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ijmiller2/Desktop/UW_2019/UrineMetabolomics/RealTimeUrineMetabolomics/data/"/>
    </mc:Choice>
  </mc:AlternateContent>
  <xr:revisionPtr revIDLastSave="0" documentId="13_ncr:1_{5136728D-D39B-E548-B3D9-6530B1D5F6CC}" xr6:coauthVersionLast="43" xr6:coauthVersionMax="43" xr10:uidLastSave="{00000000-0000-0000-0000-000000000000}"/>
  <bookViews>
    <workbookView xWindow="6680" yWindow="5060" windowWidth="34240" windowHeight="17540" activeTab="3" xr2:uid="{774B169D-28A8-AC4F-85A4-3FC7D1EDEABE}"/>
  </bookViews>
  <sheets>
    <sheet name="SampleData" sheetId="3" r:id="rId1"/>
    <sheet name="SampleData log2" sheetId="10" r:id="rId2"/>
    <sheet name="BiometricsAveragedMSData" sheetId="6" r:id="rId3"/>
    <sheet name="MetaboliteData" sheetId="8" r:id="rId4"/>
  </sheets>
  <definedNames>
    <definedName name="combined_aggregated_df" localSheetId="2">BiometricsAveragedMSData!$A$1:$WR$18</definedName>
    <definedName name="jjc_biohealth_metabolite_aggregated_data" localSheetId="2">BiometricsAveragedMSData!#REF!</definedName>
    <definedName name="metabolite_loadings" localSheetId="3">MetaboliteData!$H$1:$N$604</definedName>
    <definedName name="TIC_normalized_intensity_combined_w_RunOrder" localSheetId="0">SampleData!$J$1:$WJ$110</definedName>
    <definedName name="TIC_normalized_intensity_combined_w_RunOrder" localSheetId="1">'SampleData log2'!$J$1:$WJ$110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BU111" i="10" l="1"/>
  <c r="BW111" i="10"/>
  <c r="BX111" i="10"/>
  <c r="BY111" i="10"/>
  <c r="BZ111" i="10"/>
  <c r="CA111" i="10"/>
  <c r="CB111" i="10"/>
  <c r="DV111" i="10"/>
  <c r="CC111" i="10"/>
  <c r="CD111" i="10"/>
  <c r="CE111" i="10"/>
  <c r="CF111" i="10"/>
  <c r="CG111" i="10"/>
  <c r="CH111" i="10"/>
  <c r="CI111" i="10"/>
  <c r="CJ111" i="10"/>
  <c r="CK111" i="10"/>
  <c r="CL111" i="10"/>
  <c r="CM111" i="10"/>
  <c r="CN111" i="10"/>
  <c r="CO111" i="10"/>
  <c r="CP111" i="10"/>
  <c r="CQ111" i="10"/>
  <c r="CR111" i="10"/>
  <c r="CS111" i="10"/>
  <c r="CT111" i="10"/>
  <c r="CU111" i="10"/>
  <c r="CV111" i="10"/>
  <c r="CW111" i="10"/>
  <c r="CX111" i="10"/>
  <c r="CY111" i="10"/>
  <c r="CZ111" i="10"/>
  <c r="DA111" i="10"/>
  <c r="DB111" i="10"/>
  <c r="DC111" i="10"/>
  <c r="DD111" i="10"/>
  <c r="DE111" i="10"/>
  <c r="DF111" i="10"/>
  <c r="DG111" i="10"/>
  <c r="DH111" i="10"/>
  <c r="DI111" i="10"/>
  <c r="DJ111" i="10"/>
  <c r="DK111" i="10"/>
  <c r="DL111" i="10"/>
  <c r="DM111" i="10"/>
  <c r="DN111" i="10"/>
  <c r="DO111" i="10"/>
  <c r="DP111" i="10"/>
  <c r="DQ111" i="10"/>
  <c r="DR111" i="10"/>
  <c r="DS111" i="10"/>
  <c r="DT111" i="10"/>
  <c r="DU111" i="10"/>
  <c r="DW111" i="10"/>
  <c r="DX111" i="10"/>
  <c r="DY111" i="10"/>
  <c r="DZ111" i="10"/>
  <c r="EA111" i="10"/>
  <c r="EB111" i="10"/>
  <c r="EC111" i="10"/>
  <c r="ED111" i="10"/>
  <c r="EE111" i="10"/>
  <c r="EF111" i="10"/>
  <c r="EG111" i="10"/>
  <c r="EH111" i="10"/>
  <c r="EI111" i="10"/>
  <c r="EJ111" i="10"/>
  <c r="EK111" i="10"/>
  <c r="EL111" i="10"/>
  <c r="EM111" i="10"/>
  <c r="EN111" i="10"/>
  <c r="EO111" i="10"/>
  <c r="EP111" i="10"/>
  <c r="EQ111" i="10"/>
  <c r="ER111" i="10"/>
  <c r="ES111" i="10"/>
  <c r="ET111" i="10"/>
  <c r="EU111" i="10"/>
  <c r="EV111" i="10"/>
  <c r="EW111" i="10"/>
  <c r="EX111" i="10"/>
  <c r="EY111" i="10"/>
  <c r="EZ111" i="10"/>
  <c r="FA111" i="10"/>
  <c r="FB111" i="10"/>
  <c r="FC111" i="10"/>
  <c r="FD111" i="10"/>
  <c r="FE111" i="10"/>
  <c r="FF111" i="10"/>
  <c r="FG111" i="10"/>
  <c r="FH111" i="10"/>
  <c r="FI111" i="10"/>
  <c r="FJ111" i="10"/>
  <c r="FK111" i="10"/>
  <c r="FL111" i="10"/>
  <c r="FM111" i="10"/>
  <c r="FN111" i="10"/>
  <c r="FO111" i="10"/>
  <c r="FP111" i="10"/>
  <c r="FQ111" i="10"/>
  <c r="FR111" i="10"/>
  <c r="FS111" i="10"/>
  <c r="FT111" i="10"/>
  <c r="FU111" i="10"/>
  <c r="FV111" i="10"/>
  <c r="FW111" i="10"/>
  <c r="FX111" i="10"/>
  <c r="FY111" i="10"/>
  <c r="FZ111" i="10"/>
  <c r="GA111" i="10"/>
  <c r="GB111" i="10"/>
  <c r="GC111" i="10"/>
  <c r="GD111" i="10"/>
  <c r="GE111" i="10"/>
  <c r="GF111" i="10"/>
  <c r="GG111" i="10"/>
  <c r="GH111" i="10"/>
  <c r="GI111" i="10"/>
  <c r="GJ111" i="10"/>
  <c r="GK111" i="10"/>
  <c r="GL111" i="10"/>
  <c r="GM111" i="10"/>
  <c r="GN111" i="10"/>
  <c r="GO111" i="10"/>
  <c r="GP111" i="10"/>
  <c r="GQ111" i="10"/>
  <c r="GR111" i="10"/>
  <c r="GS111" i="10"/>
  <c r="GT111" i="10"/>
  <c r="GU111" i="10"/>
  <c r="GV111" i="10"/>
  <c r="GW111" i="10"/>
  <c r="GX111" i="10"/>
  <c r="GY111" i="10"/>
  <c r="GZ111" i="10"/>
  <c r="HA111" i="10"/>
  <c r="HB111" i="10"/>
  <c r="HC111" i="10"/>
  <c r="HD111" i="10"/>
  <c r="HE111" i="10"/>
  <c r="HF111" i="10"/>
  <c r="HG111" i="10"/>
  <c r="HH111" i="10"/>
  <c r="HI111" i="10"/>
  <c r="HJ111" i="10"/>
  <c r="HK111" i="10"/>
  <c r="HL111" i="10"/>
  <c r="HM111" i="10"/>
  <c r="HN111" i="10"/>
  <c r="HO111" i="10"/>
  <c r="HP111" i="10"/>
  <c r="HQ111" i="10"/>
  <c r="HR111" i="10"/>
  <c r="HS111" i="10"/>
  <c r="HT111" i="10"/>
  <c r="HU111" i="10"/>
  <c r="HV111" i="10"/>
  <c r="HW111" i="10"/>
  <c r="HX111" i="10"/>
  <c r="HY111" i="10"/>
  <c r="HZ111" i="10"/>
  <c r="IA111" i="10"/>
  <c r="IB111" i="10"/>
  <c r="IC111" i="10"/>
  <c r="ID111" i="10"/>
  <c r="IE111" i="10"/>
  <c r="IF111" i="10"/>
  <c r="IG111" i="10"/>
  <c r="IH111" i="10"/>
  <c r="II111" i="10"/>
  <c r="IJ111" i="10"/>
  <c r="IK111" i="10"/>
  <c r="IL111" i="10"/>
  <c r="IM111" i="10"/>
  <c r="IN111" i="10"/>
  <c r="IO111" i="10"/>
  <c r="IP111" i="10"/>
  <c r="IQ111" i="10"/>
  <c r="IR111" i="10"/>
  <c r="IS111" i="10"/>
  <c r="IT111" i="10"/>
  <c r="IU111" i="10"/>
  <c r="IV111" i="10"/>
  <c r="IW111" i="10"/>
  <c r="IX111" i="10"/>
  <c r="IY111" i="10"/>
  <c r="IZ111" i="10"/>
  <c r="JA111" i="10"/>
  <c r="JB111" i="10"/>
  <c r="JC111" i="10"/>
  <c r="JD111" i="10"/>
  <c r="JE111" i="10"/>
  <c r="JF111" i="10"/>
  <c r="JG111" i="10"/>
  <c r="JH111" i="10"/>
  <c r="JI111" i="10"/>
  <c r="JJ111" i="10"/>
  <c r="JK111" i="10"/>
  <c r="JL111" i="10"/>
  <c r="JM111" i="10"/>
  <c r="JN111" i="10"/>
  <c r="JO111" i="10"/>
  <c r="JP111" i="10"/>
  <c r="JQ111" i="10"/>
  <c r="JR111" i="10"/>
  <c r="JS111" i="10"/>
  <c r="JT111" i="10"/>
  <c r="JU111" i="10"/>
  <c r="JV111" i="10"/>
  <c r="JW111" i="10"/>
  <c r="JX111" i="10"/>
  <c r="JY111" i="10"/>
  <c r="JZ111" i="10"/>
  <c r="KA111" i="10"/>
  <c r="KB111" i="10"/>
  <c r="KC111" i="10"/>
  <c r="KD111" i="10"/>
  <c r="KE111" i="10"/>
  <c r="KF111" i="10"/>
  <c r="KG111" i="10"/>
  <c r="KH111" i="10"/>
  <c r="KI111" i="10"/>
  <c r="KJ111" i="10"/>
  <c r="KK111" i="10"/>
  <c r="KL111" i="10"/>
  <c r="KM111" i="10"/>
  <c r="KN111" i="10"/>
  <c r="KO111" i="10"/>
  <c r="KP111" i="10"/>
  <c r="KQ111" i="10"/>
  <c r="KR111" i="10"/>
  <c r="KS111" i="10"/>
  <c r="KT111" i="10"/>
  <c r="KU111" i="10"/>
  <c r="KV111" i="10"/>
  <c r="KW111" i="10"/>
  <c r="KX111" i="10"/>
  <c r="KY111" i="10"/>
  <c r="KZ111" i="10"/>
  <c r="LA111" i="10"/>
  <c r="LB111" i="10"/>
  <c r="LC111" i="10"/>
  <c r="LD111" i="10"/>
  <c r="LE111" i="10"/>
  <c r="LF111" i="10"/>
  <c r="LG111" i="10"/>
  <c r="LH111" i="10"/>
  <c r="LI111" i="10"/>
  <c r="LJ111" i="10"/>
  <c r="LK111" i="10"/>
  <c r="LL111" i="10"/>
  <c r="LM111" i="10"/>
  <c r="LN111" i="10"/>
  <c r="LO111" i="10"/>
  <c r="LP111" i="10"/>
  <c r="LQ111" i="10"/>
  <c r="LR111" i="10"/>
  <c r="LS111" i="10"/>
  <c r="LT111" i="10"/>
  <c r="LU111" i="10"/>
  <c r="LV111" i="10"/>
  <c r="LW111" i="10"/>
  <c r="LX111" i="10"/>
  <c r="LY111" i="10"/>
  <c r="LZ111" i="10"/>
  <c r="MA111" i="10"/>
  <c r="MB111" i="10"/>
  <c r="MC111" i="10"/>
  <c r="MD111" i="10"/>
  <c r="ME111" i="10"/>
  <c r="MF111" i="10"/>
  <c r="MG111" i="10"/>
  <c r="MH111" i="10"/>
  <c r="MI111" i="10"/>
  <c r="MJ111" i="10"/>
  <c r="MK111" i="10"/>
  <c r="ML111" i="10"/>
  <c r="MM111" i="10"/>
  <c r="MN111" i="10"/>
  <c r="MO111" i="10"/>
  <c r="MP111" i="10"/>
  <c r="MQ111" i="10"/>
  <c r="MR111" i="10"/>
  <c r="MS111" i="10"/>
  <c r="MT111" i="10"/>
  <c r="MU111" i="10"/>
  <c r="MV111" i="10"/>
  <c r="MW111" i="10"/>
  <c r="MX111" i="10"/>
  <c r="MY111" i="10"/>
  <c r="MZ111" i="10"/>
  <c r="NA111" i="10"/>
  <c r="NB111" i="10"/>
  <c r="NC111" i="10"/>
  <c r="ND111" i="10"/>
  <c r="NE111" i="10"/>
  <c r="NF111" i="10"/>
  <c r="NG111" i="10"/>
  <c r="NH111" i="10"/>
  <c r="NI111" i="10"/>
  <c r="NJ111" i="10"/>
  <c r="NK111" i="10"/>
  <c r="NL111" i="10"/>
  <c r="NM111" i="10"/>
  <c r="NN111" i="10"/>
  <c r="NO111" i="10"/>
  <c r="NP111" i="10"/>
  <c r="NQ111" i="10"/>
  <c r="NR111" i="10"/>
  <c r="NS111" i="10"/>
  <c r="NT111" i="10"/>
  <c r="NU111" i="10"/>
  <c r="NV111" i="10"/>
  <c r="NW111" i="10"/>
  <c r="NX111" i="10"/>
  <c r="NY111" i="10"/>
  <c r="NZ111" i="10"/>
  <c r="OA111" i="10"/>
  <c r="OB111" i="10"/>
  <c r="OC111" i="10"/>
  <c r="OD111" i="10"/>
  <c r="OE111" i="10"/>
  <c r="OF111" i="10"/>
  <c r="OG111" i="10"/>
  <c r="OH111" i="10"/>
  <c r="OI111" i="10"/>
  <c r="OJ111" i="10"/>
  <c r="OK111" i="10"/>
  <c r="OL111" i="10"/>
  <c r="OM111" i="10"/>
  <c r="ON111" i="10"/>
  <c r="OO111" i="10"/>
  <c r="OP111" i="10"/>
  <c r="OQ111" i="10"/>
  <c r="OR111" i="10"/>
  <c r="OS111" i="10"/>
  <c r="OT111" i="10"/>
  <c r="OU111" i="10"/>
  <c r="OV111" i="10"/>
  <c r="OW111" i="10"/>
  <c r="OX111" i="10"/>
  <c r="OY111" i="10"/>
  <c r="OZ111" i="10"/>
  <c r="PA111" i="10"/>
  <c r="PB111" i="10"/>
  <c r="PC111" i="10"/>
  <c r="PD111" i="10"/>
  <c r="PE111" i="10"/>
  <c r="PF111" i="10"/>
  <c r="PG111" i="10"/>
  <c r="PH111" i="10"/>
  <c r="PI111" i="10"/>
  <c r="PJ111" i="10"/>
  <c r="PK111" i="10"/>
  <c r="PL111" i="10"/>
  <c r="PM111" i="10"/>
  <c r="PN111" i="10"/>
  <c r="PO111" i="10"/>
  <c r="PP111" i="10"/>
  <c r="PQ111" i="10"/>
  <c r="PR111" i="10"/>
  <c r="PS111" i="10"/>
  <c r="PT111" i="10"/>
  <c r="PU111" i="10"/>
  <c r="PV111" i="10"/>
  <c r="PW111" i="10"/>
  <c r="PX111" i="10"/>
  <c r="PY111" i="10"/>
  <c r="PZ111" i="10"/>
  <c r="QA111" i="10"/>
  <c r="QB111" i="10"/>
  <c r="QC111" i="10"/>
  <c r="QD111" i="10"/>
  <c r="QE111" i="10"/>
  <c r="QF111" i="10"/>
  <c r="QG111" i="10"/>
  <c r="QH111" i="10"/>
  <c r="QI111" i="10"/>
  <c r="QJ111" i="10"/>
  <c r="QK111" i="10"/>
  <c r="QL111" i="10"/>
  <c r="QM111" i="10"/>
  <c r="QN111" i="10"/>
  <c r="QO111" i="10"/>
  <c r="QP111" i="10"/>
  <c r="QQ111" i="10"/>
  <c r="QR111" i="10"/>
  <c r="QS111" i="10"/>
  <c r="QT111" i="10"/>
  <c r="QU111" i="10"/>
  <c r="QV111" i="10"/>
  <c r="QW111" i="10"/>
  <c r="QX111" i="10"/>
  <c r="QY111" i="10"/>
  <c r="QZ111" i="10"/>
  <c r="RA111" i="10"/>
  <c r="RB111" i="10"/>
  <c r="RC111" i="10"/>
  <c r="RD111" i="10"/>
  <c r="RE111" i="10"/>
  <c r="RF111" i="10"/>
  <c r="RG111" i="10"/>
  <c r="RH111" i="10"/>
  <c r="RI111" i="10"/>
  <c r="RJ111" i="10"/>
  <c r="RK111" i="10"/>
  <c r="RL111" i="10"/>
  <c r="RM111" i="10"/>
  <c r="RN111" i="10"/>
  <c r="RO111" i="10"/>
  <c r="RP111" i="10"/>
  <c r="RQ111" i="10"/>
  <c r="RR111" i="10"/>
  <c r="RS111" i="10"/>
  <c r="RT111" i="10"/>
  <c r="RU111" i="10"/>
  <c r="RV111" i="10"/>
  <c r="RW111" i="10"/>
  <c r="RX111" i="10"/>
  <c r="RY111" i="10"/>
  <c r="RZ111" i="10"/>
  <c r="SA111" i="10"/>
  <c r="SB111" i="10"/>
  <c r="SC111" i="10"/>
  <c r="SD111" i="10"/>
  <c r="SE111" i="10"/>
  <c r="SF111" i="10"/>
  <c r="SG111" i="10"/>
  <c r="SH111" i="10"/>
  <c r="SI111" i="10"/>
  <c r="SJ111" i="10"/>
  <c r="SK111" i="10"/>
  <c r="SL111" i="10"/>
  <c r="SM111" i="10"/>
  <c r="SN111" i="10"/>
  <c r="SO111" i="10"/>
  <c r="SP111" i="10"/>
  <c r="SQ111" i="10"/>
  <c r="SR111" i="10"/>
  <c r="SS111" i="10"/>
  <c r="ST111" i="10"/>
  <c r="SU111" i="10"/>
  <c r="SV111" i="10"/>
  <c r="SW111" i="10"/>
  <c r="SX111" i="10"/>
  <c r="SY111" i="10"/>
  <c r="SZ111" i="10"/>
  <c r="TA111" i="10"/>
  <c r="TB111" i="10"/>
  <c r="TC111" i="10"/>
  <c r="TD111" i="10"/>
  <c r="TE111" i="10"/>
  <c r="TF111" i="10"/>
  <c r="TG111" i="10"/>
  <c r="TH111" i="10"/>
  <c r="TI111" i="10"/>
  <c r="TJ111" i="10"/>
  <c r="TK111" i="10"/>
  <c r="TL111" i="10"/>
  <c r="TM111" i="10"/>
  <c r="TN111" i="10"/>
  <c r="TO111" i="10"/>
  <c r="TP111" i="10"/>
  <c r="TQ111" i="10"/>
  <c r="TR111" i="10"/>
  <c r="TS111" i="10"/>
  <c r="TT111" i="10"/>
  <c r="TU111" i="10"/>
  <c r="TV111" i="10"/>
  <c r="TW111" i="10"/>
  <c r="TX111" i="10"/>
  <c r="TY111" i="10"/>
  <c r="TZ111" i="10"/>
  <c r="UA111" i="10"/>
  <c r="UB111" i="10"/>
  <c r="UC111" i="10"/>
  <c r="UD111" i="10"/>
  <c r="UE111" i="10"/>
  <c r="UF111" i="10"/>
  <c r="UG111" i="10"/>
  <c r="UH111" i="10"/>
  <c r="UI111" i="10"/>
  <c r="UJ111" i="10"/>
  <c r="UK111" i="10"/>
  <c r="UL111" i="10"/>
  <c r="UM111" i="10"/>
  <c r="UN111" i="10"/>
  <c r="UO111" i="10"/>
  <c r="UP111" i="10"/>
  <c r="UQ111" i="10"/>
  <c r="UR111" i="10"/>
  <c r="US111" i="10"/>
  <c r="UT111" i="10"/>
  <c r="UU111" i="10"/>
  <c r="UV111" i="10"/>
  <c r="UW111" i="10"/>
  <c r="UX111" i="10"/>
  <c r="UY111" i="10"/>
  <c r="UZ111" i="10"/>
  <c r="VA111" i="10"/>
  <c r="VB111" i="10"/>
  <c r="VC111" i="10"/>
  <c r="VD111" i="10"/>
  <c r="VE111" i="10"/>
  <c r="VF111" i="10"/>
  <c r="VG111" i="10"/>
  <c r="VH111" i="10"/>
  <c r="VI111" i="10"/>
  <c r="VJ111" i="10"/>
  <c r="VK111" i="10"/>
  <c r="VL111" i="10"/>
  <c r="VM111" i="10"/>
  <c r="VN111" i="10"/>
  <c r="VO111" i="10"/>
  <c r="VP111" i="10"/>
  <c r="VQ111" i="10"/>
  <c r="VR111" i="10"/>
  <c r="VS111" i="10"/>
  <c r="VT111" i="10"/>
  <c r="VU111" i="10"/>
  <c r="VV111" i="10"/>
  <c r="VW111" i="10"/>
  <c r="VX111" i="10"/>
  <c r="VY111" i="10"/>
  <c r="VZ111" i="10"/>
  <c r="WA111" i="10"/>
  <c r="WB111" i="10"/>
  <c r="WC111" i="10"/>
  <c r="WD111" i="10"/>
  <c r="WE111" i="10"/>
  <c r="WF111" i="10"/>
  <c r="WG111" i="10"/>
  <c r="WH111" i="10"/>
  <c r="WI111" i="10"/>
  <c r="BV111" i="10"/>
  <c r="WJ111" i="10"/>
  <c r="WK111" i="10"/>
  <c r="WL111" i="10"/>
  <c r="WM111" i="10"/>
  <c r="WN111" i="10"/>
  <c r="BU112" i="10"/>
  <c r="BW112" i="10"/>
  <c r="BX112" i="10"/>
  <c r="BY112" i="10"/>
  <c r="BZ112" i="10"/>
  <c r="CA112" i="10"/>
  <c r="CB112" i="10"/>
  <c r="DV112" i="10"/>
  <c r="CC112" i="10"/>
  <c r="CD112" i="10"/>
  <c r="CE112" i="10"/>
  <c r="CF112" i="10"/>
  <c r="CG112" i="10"/>
  <c r="CH112" i="10"/>
  <c r="CI112" i="10"/>
  <c r="CJ112" i="10"/>
  <c r="CK112" i="10"/>
  <c r="CL112" i="10"/>
  <c r="CM112" i="10"/>
  <c r="CN112" i="10"/>
  <c r="CO112" i="10"/>
  <c r="CP112" i="10"/>
  <c r="CQ112" i="10"/>
  <c r="CR112" i="10"/>
  <c r="CS112" i="10"/>
  <c r="CT112" i="10"/>
  <c r="CU112" i="10"/>
  <c r="CV112" i="10"/>
  <c r="CW112" i="10"/>
  <c r="CX112" i="10"/>
  <c r="CY112" i="10"/>
  <c r="CZ112" i="10"/>
  <c r="DA112" i="10"/>
  <c r="DB112" i="10"/>
  <c r="DC112" i="10"/>
  <c r="DD112" i="10"/>
  <c r="DE112" i="10"/>
  <c r="DF112" i="10"/>
  <c r="DG112" i="10"/>
  <c r="DH112" i="10"/>
  <c r="DI112" i="10"/>
  <c r="DJ112" i="10"/>
  <c r="DK112" i="10"/>
  <c r="DL112" i="10"/>
  <c r="DM112" i="10"/>
  <c r="DN112" i="10"/>
  <c r="DO112" i="10"/>
  <c r="DP112" i="10"/>
  <c r="DQ112" i="10"/>
  <c r="DR112" i="10"/>
  <c r="DS112" i="10"/>
  <c r="DT112" i="10"/>
  <c r="DU112" i="10"/>
  <c r="DW112" i="10"/>
  <c r="DX112" i="10"/>
  <c r="DY112" i="10"/>
  <c r="DZ112" i="10"/>
  <c r="EA112" i="10"/>
  <c r="EB112" i="10"/>
  <c r="EC112" i="10"/>
  <c r="ED112" i="10"/>
  <c r="EE112" i="10"/>
  <c r="EF112" i="10"/>
  <c r="EG112" i="10"/>
  <c r="EH112" i="10"/>
  <c r="EI112" i="10"/>
  <c r="EJ112" i="10"/>
  <c r="EK112" i="10"/>
  <c r="EL112" i="10"/>
  <c r="EM112" i="10"/>
  <c r="EN112" i="10"/>
  <c r="EO112" i="10"/>
  <c r="EP112" i="10"/>
  <c r="EQ112" i="10"/>
  <c r="ER112" i="10"/>
  <c r="ES112" i="10"/>
  <c r="ET112" i="10"/>
  <c r="EU112" i="10"/>
  <c r="EV112" i="10"/>
  <c r="EW112" i="10"/>
  <c r="EX112" i="10"/>
  <c r="EY112" i="10"/>
  <c r="EZ112" i="10"/>
  <c r="FA112" i="10"/>
  <c r="FB112" i="10"/>
  <c r="FC112" i="10"/>
  <c r="FD112" i="10"/>
  <c r="FE112" i="10"/>
  <c r="FF112" i="10"/>
  <c r="FG112" i="10"/>
  <c r="FH112" i="10"/>
  <c r="FI112" i="10"/>
  <c r="FJ112" i="10"/>
  <c r="FK112" i="10"/>
  <c r="FL112" i="10"/>
  <c r="FM112" i="10"/>
  <c r="FN112" i="10"/>
  <c r="FO112" i="10"/>
  <c r="FP112" i="10"/>
  <c r="FQ112" i="10"/>
  <c r="FR112" i="10"/>
  <c r="FS112" i="10"/>
  <c r="FT112" i="10"/>
  <c r="FU112" i="10"/>
  <c r="FV112" i="10"/>
  <c r="FW112" i="10"/>
  <c r="FX112" i="10"/>
  <c r="FY112" i="10"/>
  <c r="FZ112" i="10"/>
  <c r="GA112" i="10"/>
  <c r="GB112" i="10"/>
  <c r="GC112" i="10"/>
  <c r="GD112" i="10"/>
  <c r="GE112" i="10"/>
  <c r="GF112" i="10"/>
  <c r="GG112" i="10"/>
  <c r="GH112" i="10"/>
  <c r="GI112" i="10"/>
  <c r="GJ112" i="10"/>
  <c r="GK112" i="10"/>
  <c r="GL112" i="10"/>
  <c r="GM112" i="10"/>
  <c r="GN112" i="10"/>
  <c r="GO112" i="10"/>
  <c r="GP112" i="10"/>
  <c r="GQ112" i="10"/>
  <c r="GR112" i="10"/>
  <c r="GS112" i="10"/>
  <c r="GT112" i="10"/>
  <c r="GU112" i="10"/>
  <c r="GV112" i="10"/>
  <c r="GW112" i="10"/>
  <c r="GX112" i="10"/>
  <c r="GY112" i="10"/>
  <c r="GZ112" i="10"/>
  <c r="HA112" i="10"/>
  <c r="HB112" i="10"/>
  <c r="HC112" i="10"/>
  <c r="HD112" i="10"/>
  <c r="HE112" i="10"/>
  <c r="HF112" i="10"/>
  <c r="HG112" i="10"/>
  <c r="HH112" i="10"/>
  <c r="HI112" i="10"/>
  <c r="HJ112" i="10"/>
  <c r="HK112" i="10"/>
  <c r="HL112" i="10"/>
  <c r="HM112" i="10"/>
  <c r="HN112" i="10"/>
  <c r="HO112" i="10"/>
  <c r="HP112" i="10"/>
  <c r="HQ112" i="10"/>
  <c r="HR112" i="10"/>
  <c r="HS112" i="10"/>
  <c r="HT112" i="10"/>
  <c r="HU112" i="10"/>
  <c r="HV112" i="10"/>
  <c r="HW112" i="10"/>
  <c r="HX112" i="10"/>
  <c r="HY112" i="10"/>
  <c r="HZ112" i="10"/>
  <c r="IA112" i="10"/>
  <c r="IB112" i="10"/>
  <c r="IC112" i="10"/>
  <c r="ID112" i="10"/>
  <c r="IE112" i="10"/>
  <c r="IF112" i="10"/>
  <c r="IG112" i="10"/>
  <c r="IH112" i="10"/>
  <c r="II112" i="10"/>
  <c r="IJ112" i="10"/>
  <c r="IK112" i="10"/>
  <c r="IL112" i="10"/>
  <c r="IM112" i="10"/>
  <c r="IN112" i="10"/>
  <c r="IO112" i="10"/>
  <c r="IP112" i="10"/>
  <c r="IQ112" i="10"/>
  <c r="IR112" i="10"/>
  <c r="IS112" i="10"/>
  <c r="IT112" i="10"/>
  <c r="IU112" i="10"/>
  <c r="IV112" i="10"/>
  <c r="IW112" i="10"/>
  <c r="IX112" i="10"/>
  <c r="IY112" i="10"/>
  <c r="IZ112" i="10"/>
  <c r="JA112" i="10"/>
  <c r="JB112" i="10"/>
  <c r="JC112" i="10"/>
  <c r="JD112" i="10"/>
  <c r="JE112" i="10"/>
  <c r="JF112" i="10"/>
  <c r="JG112" i="10"/>
  <c r="JH112" i="10"/>
  <c r="JI112" i="10"/>
  <c r="JJ112" i="10"/>
  <c r="JK112" i="10"/>
  <c r="JL112" i="10"/>
  <c r="JM112" i="10"/>
  <c r="JN112" i="10"/>
  <c r="JO112" i="10"/>
  <c r="JP112" i="10"/>
  <c r="JQ112" i="10"/>
  <c r="JR112" i="10"/>
  <c r="JS112" i="10"/>
  <c r="JT112" i="10"/>
  <c r="JU112" i="10"/>
  <c r="JV112" i="10"/>
  <c r="JW112" i="10"/>
  <c r="JX112" i="10"/>
  <c r="JY112" i="10"/>
  <c r="JZ112" i="10"/>
  <c r="KA112" i="10"/>
  <c r="KB112" i="10"/>
  <c r="KC112" i="10"/>
  <c r="KD112" i="10"/>
  <c r="KE112" i="10"/>
  <c r="KF112" i="10"/>
  <c r="KG112" i="10"/>
  <c r="KH112" i="10"/>
  <c r="KI112" i="10"/>
  <c r="KJ112" i="10"/>
  <c r="KK112" i="10"/>
  <c r="KL112" i="10"/>
  <c r="KM112" i="10"/>
  <c r="KN112" i="10"/>
  <c r="KO112" i="10"/>
  <c r="KP112" i="10"/>
  <c r="KQ112" i="10"/>
  <c r="KR112" i="10"/>
  <c r="KS112" i="10"/>
  <c r="KT112" i="10"/>
  <c r="KU112" i="10"/>
  <c r="KV112" i="10"/>
  <c r="KW112" i="10"/>
  <c r="KX112" i="10"/>
  <c r="KY112" i="10"/>
  <c r="KZ112" i="10"/>
  <c r="LA112" i="10"/>
  <c r="LB112" i="10"/>
  <c r="LC112" i="10"/>
  <c r="LD112" i="10"/>
  <c r="LE112" i="10"/>
  <c r="LF112" i="10"/>
  <c r="LG112" i="10"/>
  <c r="LH112" i="10"/>
  <c r="LI112" i="10"/>
  <c r="LJ112" i="10"/>
  <c r="LK112" i="10"/>
  <c r="LL112" i="10"/>
  <c r="LM112" i="10"/>
  <c r="LN112" i="10"/>
  <c r="LO112" i="10"/>
  <c r="LP112" i="10"/>
  <c r="LQ112" i="10"/>
  <c r="LR112" i="10"/>
  <c r="LS112" i="10"/>
  <c r="LT112" i="10"/>
  <c r="LU112" i="10"/>
  <c r="LV112" i="10"/>
  <c r="LW112" i="10"/>
  <c r="LX112" i="10"/>
  <c r="LY112" i="10"/>
  <c r="LZ112" i="10"/>
  <c r="MA112" i="10"/>
  <c r="MB112" i="10"/>
  <c r="MC112" i="10"/>
  <c r="MD112" i="10"/>
  <c r="ME112" i="10"/>
  <c r="MF112" i="10"/>
  <c r="MG112" i="10"/>
  <c r="MH112" i="10"/>
  <c r="MI112" i="10"/>
  <c r="MJ112" i="10"/>
  <c r="MK112" i="10"/>
  <c r="ML112" i="10"/>
  <c r="MM112" i="10"/>
  <c r="MN112" i="10"/>
  <c r="MO112" i="10"/>
  <c r="MP112" i="10"/>
  <c r="MQ112" i="10"/>
  <c r="MR112" i="10"/>
  <c r="MS112" i="10"/>
  <c r="MT112" i="10"/>
  <c r="MU112" i="10"/>
  <c r="MV112" i="10"/>
  <c r="MW112" i="10"/>
  <c r="MX112" i="10"/>
  <c r="MY112" i="10"/>
  <c r="MZ112" i="10"/>
  <c r="NA112" i="10"/>
  <c r="NB112" i="10"/>
  <c r="NC112" i="10"/>
  <c r="ND112" i="10"/>
  <c r="NE112" i="10"/>
  <c r="NF112" i="10"/>
  <c r="NG112" i="10"/>
  <c r="NH112" i="10"/>
  <c r="NI112" i="10"/>
  <c r="NJ112" i="10"/>
  <c r="NK112" i="10"/>
  <c r="NL112" i="10"/>
  <c r="NM112" i="10"/>
  <c r="NN112" i="10"/>
  <c r="NO112" i="10"/>
  <c r="NP112" i="10"/>
  <c r="NQ112" i="10"/>
  <c r="NR112" i="10"/>
  <c r="NS112" i="10"/>
  <c r="NT112" i="10"/>
  <c r="NU112" i="10"/>
  <c r="NV112" i="10"/>
  <c r="NW112" i="10"/>
  <c r="NX112" i="10"/>
  <c r="NY112" i="10"/>
  <c r="NZ112" i="10"/>
  <c r="OA112" i="10"/>
  <c r="OB112" i="10"/>
  <c r="OC112" i="10"/>
  <c r="OD112" i="10"/>
  <c r="OE112" i="10"/>
  <c r="OF112" i="10"/>
  <c r="OG112" i="10"/>
  <c r="OH112" i="10"/>
  <c r="OI112" i="10"/>
  <c r="OJ112" i="10"/>
  <c r="OK112" i="10"/>
  <c r="OL112" i="10"/>
  <c r="OM112" i="10"/>
  <c r="ON112" i="10"/>
  <c r="OO112" i="10"/>
  <c r="OP112" i="10"/>
  <c r="OQ112" i="10"/>
  <c r="OR112" i="10"/>
  <c r="OS112" i="10"/>
  <c r="OT112" i="10"/>
  <c r="OU112" i="10"/>
  <c r="OV112" i="10"/>
  <c r="OW112" i="10"/>
  <c r="OX112" i="10"/>
  <c r="OY112" i="10"/>
  <c r="OZ112" i="10"/>
  <c r="PA112" i="10"/>
  <c r="PB112" i="10"/>
  <c r="PC112" i="10"/>
  <c r="PD112" i="10"/>
  <c r="PE112" i="10"/>
  <c r="PF112" i="10"/>
  <c r="PG112" i="10"/>
  <c r="PH112" i="10"/>
  <c r="PI112" i="10"/>
  <c r="PJ112" i="10"/>
  <c r="PK112" i="10"/>
  <c r="PL112" i="10"/>
  <c r="PM112" i="10"/>
  <c r="PN112" i="10"/>
  <c r="PO112" i="10"/>
  <c r="PP112" i="10"/>
  <c r="PQ112" i="10"/>
  <c r="PR112" i="10"/>
  <c r="PS112" i="10"/>
  <c r="PT112" i="10"/>
  <c r="PU112" i="10"/>
  <c r="PV112" i="10"/>
  <c r="PW112" i="10"/>
  <c r="PX112" i="10"/>
  <c r="PY112" i="10"/>
  <c r="PZ112" i="10"/>
  <c r="QA112" i="10"/>
  <c r="QB112" i="10"/>
  <c r="QC112" i="10"/>
  <c r="QD112" i="10"/>
  <c r="QE112" i="10"/>
  <c r="QF112" i="10"/>
  <c r="QG112" i="10"/>
  <c r="QH112" i="10"/>
  <c r="QI112" i="10"/>
  <c r="QJ112" i="10"/>
  <c r="QK112" i="10"/>
  <c r="QL112" i="10"/>
  <c r="QM112" i="10"/>
  <c r="QN112" i="10"/>
  <c r="QO112" i="10"/>
  <c r="QP112" i="10"/>
  <c r="QQ112" i="10"/>
  <c r="QR112" i="10"/>
  <c r="QS112" i="10"/>
  <c r="QT112" i="10"/>
  <c r="QU112" i="10"/>
  <c r="QV112" i="10"/>
  <c r="QW112" i="10"/>
  <c r="QX112" i="10"/>
  <c r="QY112" i="10"/>
  <c r="QZ112" i="10"/>
  <c r="RA112" i="10"/>
  <c r="RB112" i="10"/>
  <c r="RC112" i="10"/>
  <c r="RD112" i="10"/>
  <c r="RE112" i="10"/>
  <c r="RF112" i="10"/>
  <c r="RG112" i="10"/>
  <c r="RH112" i="10"/>
  <c r="RI112" i="10"/>
  <c r="RJ112" i="10"/>
  <c r="RK112" i="10"/>
  <c r="RL112" i="10"/>
  <c r="RM112" i="10"/>
  <c r="RN112" i="10"/>
  <c r="RO112" i="10"/>
  <c r="RP112" i="10"/>
  <c r="RQ112" i="10"/>
  <c r="RR112" i="10"/>
  <c r="RS112" i="10"/>
  <c r="RT112" i="10"/>
  <c r="RU112" i="10"/>
  <c r="RV112" i="10"/>
  <c r="RW112" i="10"/>
  <c r="RX112" i="10"/>
  <c r="RY112" i="10"/>
  <c r="RZ112" i="10"/>
  <c r="SA112" i="10"/>
  <c r="SB112" i="10"/>
  <c r="SC112" i="10"/>
  <c r="SD112" i="10"/>
  <c r="SE112" i="10"/>
  <c r="SF112" i="10"/>
  <c r="SG112" i="10"/>
  <c r="SH112" i="10"/>
  <c r="SI112" i="10"/>
  <c r="SJ112" i="10"/>
  <c r="SK112" i="10"/>
  <c r="SL112" i="10"/>
  <c r="SM112" i="10"/>
  <c r="SN112" i="10"/>
  <c r="SO112" i="10"/>
  <c r="SP112" i="10"/>
  <c r="SQ112" i="10"/>
  <c r="SR112" i="10"/>
  <c r="SS112" i="10"/>
  <c r="ST112" i="10"/>
  <c r="SU112" i="10"/>
  <c r="SV112" i="10"/>
  <c r="SW112" i="10"/>
  <c r="SX112" i="10"/>
  <c r="SY112" i="10"/>
  <c r="SZ112" i="10"/>
  <c r="TA112" i="10"/>
  <c r="TB112" i="10"/>
  <c r="TC112" i="10"/>
  <c r="TD112" i="10"/>
  <c r="TE112" i="10"/>
  <c r="TF112" i="10"/>
  <c r="TG112" i="10"/>
  <c r="TH112" i="10"/>
  <c r="TI112" i="10"/>
  <c r="TJ112" i="10"/>
  <c r="TK112" i="10"/>
  <c r="TL112" i="10"/>
  <c r="TM112" i="10"/>
  <c r="TN112" i="10"/>
  <c r="TO112" i="10"/>
  <c r="TP112" i="10"/>
  <c r="TQ112" i="10"/>
  <c r="TR112" i="10"/>
  <c r="TS112" i="10"/>
  <c r="TT112" i="10"/>
  <c r="TU112" i="10"/>
  <c r="TV112" i="10"/>
  <c r="TW112" i="10"/>
  <c r="TX112" i="10"/>
  <c r="TY112" i="10"/>
  <c r="TZ112" i="10"/>
  <c r="UA112" i="10"/>
  <c r="UB112" i="10"/>
  <c r="UC112" i="10"/>
  <c r="UD112" i="10"/>
  <c r="UE112" i="10"/>
  <c r="UF112" i="10"/>
  <c r="UG112" i="10"/>
  <c r="UH112" i="10"/>
  <c r="UI112" i="10"/>
  <c r="UJ112" i="10"/>
  <c r="UK112" i="10"/>
  <c r="UL112" i="10"/>
  <c r="UM112" i="10"/>
  <c r="UN112" i="10"/>
  <c r="UO112" i="10"/>
  <c r="UP112" i="10"/>
  <c r="UQ112" i="10"/>
  <c r="UR112" i="10"/>
  <c r="US112" i="10"/>
  <c r="UT112" i="10"/>
  <c r="UU112" i="10"/>
  <c r="UV112" i="10"/>
  <c r="UW112" i="10"/>
  <c r="UX112" i="10"/>
  <c r="UY112" i="10"/>
  <c r="UZ112" i="10"/>
  <c r="VA112" i="10"/>
  <c r="VB112" i="10"/>
  <c r="VC112" i="10"/>
  <c r="VD112" i="10"/>
  <c r="VE112" i="10"/>
  <c r="VF112" i="10"/>
  <c r="VG112" i="10"/>
  <c r="VH112" i="10"/>
  <c r="VI112" i="10"/>
  <c r="VJ112" i="10"/>
  <c r="VK112" i="10"/>
  <c r="VL112" i="10"/>
  <c r="VM112" i="10"/>
  <c r="VN112" i="10"/>
  <c r="VO112" i="10"/>
  <c r="VP112" i="10"/>
  <c r="VQ112" i="10"/>
  <c r="VR112" i="10"/>
  <c r="VS112" i="10"/>
  <c r="VT112" i="10"/>
  <c r="VU112" i="10"/>
  <c r="VV112" i="10"/>
  <c r="VW112" i="10"/>
  <c r="VX112" i="10"/>
  <c r="VY112" i="10"/>
  <c r="VZ112" i="10"/>
  <c r="WA112" i="10"/>
  <c r="WB112" i="10"/>
  <c r="WC112" i="10"/>
  <c r="WD112" i="10"/>
  <c r="WE112" i="10"/>
  <c r="WF112" i="10"/>
  <c r="WG112" i="10"/>
  <c r="WH112" i="10"/>
  <c r="WI112" i="10"/>
  <c r="BV112" i="10"/>
  <c r="WJ112" i="10"/>
  <c r="WK112" i="10"/>
  <c r="WL112" i="10"/>
  <c r="WM112" i="10"/>
  <c r="WN112" i="10"/>
  <c r="BU113" i="10"/>
  <c r="BW113" i="10"/>
  <c r="BX113" i="10"/>
  <c r="BY113" i="10"/>
  <c r="BZ113" i="10"/>
  <c r="CA113" i="10"/>
  <c r="CB113" i="10"/>
  <c r="DV113" i="10"/>
  <c r="CC113" i="10"/>
  <c r="CD113" i="10"/>
  <c r="CE113" i="10"/>
  <c r="CF113" i="10"/>
  <c r="CG113" i="10"/>
  <c r="CH113" i="10"/>
  <c r="CI113" i="10"/>
  <c r="CJ113" i="10"/>
  <c r="CK113" i="10"/>
  <c r="CL113" i="10"/>
  <c r="CM113" i="10"/>
  <c r="CN113" i="10"/>
  <c r="CO113" i="10"/>
  <c r="CP113" i="10"/>
  <c r="CQ113" i="10"/>
  <c r="CR113" i="10"/>
  <c r="CS113" i="10"/>
  <c r="CT113" i="10"/>
  <c r="CU113" i="10"/>
  <c r="CV113" i="10"/>
  <c r="CW113" i="10"/>
  <c r="CX113" i="10"/>
  <c r="CY113" i="10"/>
  <c r="CZ113" i="10"/>
  <c r="DA113" i="10"/>
  <c r="DB113" i="10"/>
  <c r="DC113" i="10"/>
  <c r="DD113" i="10"/>
  <c r="DE113" i="10"/>
  <c r="DF113" i="10"/>
  <c r="DG113" i="10"/>
  <c r="DH113" i="10"/>
  <c r="DI113" i="10"/>
  <c r="DJ113" i="10"/>
  <c r="DK113" i="10"/>
  <c r="DL113" i="10"/>
  <c r="DM113" i="10"/>
  <c r="DN113" i="10"/>
  <c r="DO113" i="10"/>
  <c r="DP113" i="10"/>
  <c r="DQ113" i="10"/>
  <c r="DR113" i="10"/>
  <c r="DS113" i="10"/>
  <c r="DT113" i="10"/>
  <c r="DU113" i="10"/>
  <c r="DW113" i="10"/>
  <c r="DX113" i="10"/>
  <c r="DY113" i="10"/>
  <c r="DZ113" i="10"/>
  <c r="EA113" i="10"/>
  <c r="EB113" i="10"/>
  <c r="EC113" i="10"/>
  <c r="ED113" i="10"/>
  <c r="EE113" i="10"/>
  <c r="EF113" i="10"/>
  <c r="EG113" i="10"/>
  <c r="EH113" i="10"/>
  <c r="EI113" i="10"/>
  <c r="EJ113" i="10"/>
  <c r="EK113" i="10"/>
  <c r="EL113" i="10"/>
  <c r="EM113" i="10"/>
  <c r="EN113" i="10"/>
  <c r="EO113" i="10"/>
  <c r="EP113" i="10"/>
  <c r="EQ113" i="10"/>
  <c r="ER113" i="10"/>
  <c r="ES113" i="10"/>
  <c r="ET113" i="10"/>
  <c r="EU113" i="10"/>
  <c r="EV113" i="10"/>
  <c r="EW113" i="10"/>
  <c r="EX113" i="10"/>
  <c r="EY113" i="10"/>
  <c r="EZ113" i="10"/>
  <c r="FA113" i="10"/>
  <c r="FB113" i="10"/>
  <c r="FC113" i="10"/>
  <c r="FD113" i="10"/>
  <c r="FE113" i="10"/>
  <c r="FF113" i="10"/>
  <c r="FG113" i="10"/>
  <c r="FH113" i="10"/>
  <c r="FI113" i="10"/>
  <c r="FJ113" i="10"/>
  <c r="FK113" i="10"/>
  <c r="FL113" i="10"/>
  <c r="FM113" i="10"/>
  <c r="FN113" i="10"/>
  <c r="FO113" i="10"/>
  <c r="FP113" i="10"/>
  <c r="FQ113" i="10"/>
  <c r="FR113" i="10"/>
  <c r="FS113" i="10"/>
  <c r="FT113" i="10"/>
  <c r="FU113" i="10"/>
  <c r="FV113" i="10"/>
  <c r="FW113" i="10"/>
  <c r="FX113" i="10"/>
  <c r="FY113" i="10"/>
  <c r="FZ113" i="10"/>
  <c r="GA113" i="10"/>
  <c r="GB113" i="10"/>
  <c r="GC113" i="10"/>
  <c r="GD113" i="10"/>
  <c r="GE113" i="10"/>
  <c r="GF113" i="10"/>
  <c r="GG113" i="10"/>
  <c r="GH113" i="10"/>
  <c r="GI113" i="10"/>
  <c r="GJ113" i="10"/>
  <c r="GK113" i="10"/>
  <c r="GL113" i="10"/>
  <c r="GM113" i="10"/>
  <c r="GN113" i="10"/>
  <c r="GO113" i="10"/>
  <c r="GP113" i="10"/>
  <c r="GQ113" i="10"/>
  <c r="GR113" i="10"/>
  <c r="GS113" i="10"/>
  <c r="GT113" i="10"/>
  <c r="GU113" i="10"/>
  <c r="GV113" i="10"/>
  <c r="GW113" i="10"/>
  <c r="GX113" i="10"/>
  <c r="GY113" i="10"/>
  <c r="GZ113" i="10"/>
  <c r="HA113" i="10"/>
  <c r="HB113" i="10"/>
  <c r="HC113" i="10"/>
  <c r="HD113" i="10"/>
  <c r="HE113" i="10"/>
  <c r="HF113" i="10"/>
  <c r="HG113" i="10"/>
  <c r="HH113" i="10"/>
  <c r="HI113" i="10"/>
  <c r="HJ113" i="10"/>
  <c r="HK113" i="10"/>
  <c r="HL113" i="10"/>
  <c r="HM113" i="10"/>
  <c r="HN113" i="10"/>
  <c r="HO113" i="10"/>
  <c r="HP113" i="10"/>
  <c r="HQ113" i="10"/>
  <c r="HR113" i="10"/>
  <c r="HS113" i="10"/>
  <c r="HT113" i="10"/>
  <c r="HU113" i="10"/>
  <c r="HV113" i="10"/>
  <c r="HW113" i="10"/>
  <c r="HX113" i="10"/>
  <c r="HY113" i="10"/>
  <c r="HZ113" i="10"/>
  <c r="IA113" i="10"/>
  <c r="IB113" i="10"/>
  <c r="IC113" i="10"/>
  <c r="ID113" i="10"/>
  <c r="IE113" i="10"/>
  <c r="IF113" i="10"/>
  <c r="IG113" i="10"/>
  <c r="IH113" i="10"/>
  <c r="II113" i="10"/>
  <c r="IJ113" i="10"/>
  <c r="IK113" i="10"/>
  <c r="IL113" i="10"/>
  <c r="IM113" i="10"/>
  <c r="IN113" i="10"/>
  <c r="IO113" i="10"/>
  <c r="IP113" i="10"/>
  <c r="IQ113" i="10"/>
  <c r="IR113" i="10"/>
  <c r="IS113" i="10"/>
  <c r="IT113" i="10"/>
  <c r="IU113" i="10"/>
  <c r="IV113" i="10"/>
  <c r="IW113" i="10"/>
  <c r="IX113" i="10"/>
  <c r="IY113" i="10"/>
  <c r="IZ113" i="10"/>
  <c r="JA113" i="10"/>
  <c r="JB113" i="10"/>
  <c r="JC113" i="10"/>
  <c r="JD113" i="10"/>
  <c r="JE113" i="10"/>
  <c r="JF113" i="10"/>
  <c r="JG113" i="10"/>
  <c r="JH113" i="10"/>
  <c r="JI113" i="10"/>
  <c r="JJ113" i="10"/>
  <c r="JK113" i="10"/>
  <c r="JL113" i="10"/>
  <c r="JM113" i="10"/>
  <c r="JN113" i="10"/>
  <c r="JO113" i="10"/>
  <c r="JP113" i="10"/>
  <c r="JQ113" i="10"/>
  <c r="JR113" i="10"/>
  <c r="JS113" i="10"/>
  <c r="JT113" i="10"/>
  <c r="JU113" i="10"/>
  <c r="JV113" i="10"/>
  <c r="JW113" i="10"/>
  <c r="JX113" i="10"/>
  <c r="JY113" i="10"/>
  <c r="JZ113" i="10"/>
  <c r="KA113" i="10"/>
  <c r="KB113" i="10"/>
  <c r="KC113" i="10"/>
  <c r="KD113" i="10"/>
  <c r="KE113" i="10"/>
  <c r="KF113" i="10"/>
  <c r="KG113" i="10"/>
  <c r="KH113" i="10"/>
  <c r="KI113" i="10"/>
  <c r="KJ113" i="10"/>
  <c r="KK113" i="10"/>
  <c r="KL113" i="10"/>
  <c r="KM113" i="10"/>
  <c r="KN113" i="10"/>
  <c r="KO113" i="10"/>
  <c r="KP113" i="10"/>
  <c r="KQ113" i="10"/>
  <c r="KR113" i="10"/>
  <c r="KS113" i="10"/>
  <c r="KT113" i="10"/>
  <c r="KU113" i="10"/>
  <c r="KV113" i="10"/>
  <c r="KW113" i="10"/>
  <c r="KX113" i="10"/>
  <c r="KY113" i="10"/>
  <c r="KZ113" i="10"/>
  <c r="LA113" i="10"/>
  <c r="LB113" i="10"/>
  <c r="LC113" i="10"/>
  <c r="LD113" i="10"/>
  <c r="LE113" i="10"/>
  <c r="LF113" i="10"/>
  <c r="LG113" i="10"/>
  <c r="LH113" i="10"/>
  <c r="LI113" i="10"/>
  <c r="LJ113" i="10"/>
  <c r="LK113" i="10"/>
  <c r="LL113" i="10"/>
  <c r="LM113" i="10"/>
  <c r="LN113" i="10"/>
  <c r="LO113" i="10"/>
  <c r="LP113" i="10"/>
  <c r="LQ113" i="10"/>
  <c r="LR113" i="10"/>
  <c r="LS113" i="10"/>
  <c r="LT113" i="10"/>
  <c r="LU113" i="10"/>
  <c r="LV113" i="10"/>
  <c r="LW113" i="10"/>
  <c r="LX113" i="10"/>
  <c r="LY113" i="10"/>
  <c r="LZ113" i="10"/>
  <c r="MA113" i="10"/>
  <c r="MB113" i="10"/>
  <c r="MC113" i="10"/>
  <c r="MD113" i="10"/>
  <c r="ME113" i="10"/>
  <c r="MF113" i="10"/>
  <c r="MG113" i="10"/>
  <c r="MH113" i="10"/>
  <c r="MI113" i="10"/>
  <c r="MJ113" i="10"/>
  <c r="MK113" i="10"/>
  <c r="ML113" i="10"/>
  <c r="MM113" i="10"/>
  <c r="MN113" i="10"/>
  <c r="MO113" i="10"/>
  <c r="MP113" i="10"/>
  <c r="MQ113" i="10"/>
  <c r="MR113" i="10"/>
  <c r="MS113" i="10"/>
  <c r="MT113" i="10"/>
  <c r="MU113" i="10"/>
  <c r="MV113" i="10"/>
  <c r="MW113" i="10"/>
  <c r="MX113" i="10"/>
  <c r="MY113" i="10"/>
  <c r="MZ113" i="10"/>
  <c r="NA113" i="10"/>
  <c r="NB113" i="10"/>
  <c r="NC113" i="10"/>
  <c r="ND113" i="10"/>
  <c r="NE113" i="10"/>
  <c r="NF113" i="10"/>
  <c r="NG113" i="10"/>
  <c r="NH113" i="10"/>
  <c r="NI113" i="10"/>
  <c r="NJ113" i="10"/>
  <c r="NK113" i="10"/>
  <c r="NL113" i="10"/>
  <c r="NM113" i="10"/>
  <c r="NN113" i="10"/>
  <c r="NO113" i="10"/>
  <c r="NP113" i="10"/>
  <c r="NQ113" i="10"/>
  <c r="NR113" i="10"/>
  <c r="NS113" i="10"/>
  <c r="NT113" i="10"/>
  <c r="NU113" i="10"/>
  <c r="NV113" i="10"/>
  <c r="NW113" i="10"/>
  <c r="NX113" i="10"/>
  <c r="NY113" i="10"/>
  <c r="NZ113" i="10"/>
  <c r="OA113" i="10"/>
  <c r="OB113" i="10"/>
  <c r="OC113" i="10"/>
  <c r="OD113" i="10"/>
  <c r="OE113" i="10"/>
  <c r="OF113" i="10"/>
  <c r="OG113" i="10"/>
  <c r="OH113" i="10"/>
  <c r="OI113" i="10"/>
  <c r="OJ113" i="10"/>
  <c r="OK113" i="10"/>
  <c r="OL113" i="10"/>
  <c r="OM113" i="10"/>
  <c r="ON113" i="10"/>
  <c r="OO113" i="10"/>
  <c r="OP113" i="10"/>
  <c r="OQ113" i="10"/>
  <c r="OR113" i="10"/>
  <c r="OS113" i="10"/>
  <c r="OT113" i="10"/>
  <c r="OU113" i="10"/>
  <c r="OV113" i="10"/>
  <c r="OW113" i="10"/>
  <c r="OX113" i="10"/>
  <c r="OY113" i="10"/>
  <c r="OZ113" i="10"/>
  <c r="PA113" i="10"/>
  <c r="PB113" i="10"/>
  <c r="PC113" i="10"/>
  <c r="PD113" i="10"/>
  <c r="PE113" i="10"/>
  <c r="PF113" i="10"/>
  <c r="PG113" i="10"/>
  <c r="PH113" i="10"/>
  <c r="PI113" i="10"/>
  <c r="PJ113" i="10"/>
  <c r="PK113" i="10"/>
  <c r="PL113" i="10"/>
  <c r="PM113" i="10"/>
  <c r="PN113" i="10"/>
  <c r="PO113" i="10"/>
  <c r="PP113" i="10"/>
  <c r="PQ113" i="10"/>
  <c r="PR113" i="10"/>
  <c r="PS113" i="10"/>
  <c r="PT113" i="10"/>
  <c r="PU113" i="10"/>
  <c r="PV113" i="10"/>
  <c r="PW113" i="10"/>
  <c r="PX113" i="10"/>
  <c r="PY113" i="10"/>
  <c r="PZ113" i="10"/>
  <c r="QA113" i="10"/>
  <c r="QB113" i="10"/>
  <c r="QC113" i="10"/>
  <c r="QD113" i="10"/>
  <c r="QE113" i="10"/>
  <c r="QF113" i="10"/>
  <c r="QG113" i="10"/>
  <c r="QH113" i="10"/>
  <c r="QI113" i="10"/>
  <c r="QJ113" i="10"/>
  <c r="QK113" i="10"/>
  <c r="QL113" i="10"/>
  <c r="QM113" i="10"/>
  <c r="QN113" i="10"/>
  <c r="QO113" i="10"/>
  <c r="QP113" i="10"/>
  <c r="QQ113" i="10"/>
  <c r="QR113" i="10"/>
  <c r="QS113" i="10"/>
  <c r="QT113" i="10"/>
  <c r="QU113" i="10"/>
  <c r="QV113" i="10"/>
  <c r="QW113" i="10"/>
  <c r="QX113" i="10"/>
  <c r="QY113" i="10"/>
  <c r="QZ113" i="10"/>
  <c r="RA113" i="10"/>
  <c r="RB113" i="10"/>
  <c r="RC113" i="10"/>
  <c r="RD113" i="10"/>
  <c r="RE113" i="10"/>
  <c r="RF113" i="10"/>
  <c r="RG113" i="10"/>
  <c r="RH113" i="10"/>
  <c r="RI113" i="10"/>
  <c r="RJ113" i="10"/>
  <c r="RK113" i="10"/>
  <c r="RL113" i="10"/>
  <c r="RM113" i="10"/>
  <c r="RN113" i="10"/>
  <c r="RO113" i="10"/>
  <c r="RP113" i="10"/>
  <c r="RQ113" i="10"/>
  <c r="RR113" i="10"/>
  <c r="RS113" i="10"/>
  <c r="RT113" i="10"/>
  <c r="RU113" i="10"/>
  <c r="RV113" i="10"/>
  <c r="RW113" i="10"/>
  <c r="RX113" i="10"/>
  <c r="RY113" i="10"/>
  <c r="RZ113" i="10"/>
  <c r="SA113" i="10"/>
  <c r="SB113" i="10"/>
  <c r="SC113" i="10"/>
  <c r="SD113" i="10"/>
  <c r="SE113" i="10"/>
  <c r="SF113" i="10"/>
  <c r="SG113" i="10"/>
  <c r="SH113" i="10"/>
  <c r="SI113" i="10"/>
  <c r="SJ113" i="10"/>
  <c r="SK113" i="10"/>
  <c r="SL113" i="10"/>
  <c r="SM113" i="10"/>
  <c r="SN113" i="10"/>
  <c r="SO113" i="10"/>
  <c r="SP113" i="10"/>
  <c r="SQ113" i="10"/>
  <c r="SR113" i="10"/>
  <c r="SS113" i="10"/>
  <c r="ST113" i="10"/>
  <c r="SU113" i="10"/>
  <c r="SV113" i="10"/>
  <c r="SW113" i="10"/>
  <c r="SX113" i="10"/>
  <c r="SY113" i="10"/>
  <c r="SZ113" i="10"/>
  <c r="TA113" i="10"/>
  <c r="TB113" i="10"/>
  <c r="TC113" i="10"/>
  <c r="TD113" i="10"/>
  <c r="TE113" i="10"/>
  <c r="TF113" i="10"/>
  <c r="TG113" i="10"/>
  <c r="TH113" i="10"/>
  <c r="TI113" i="10"/>
  <c r="TJ113" i="10"/>
  <c r="TK113" i="10"/>
  <c r="TL113" i="10"/>
  <c r="TM113" i="10"/>
  <c r="TN113" i="10"/>
  <c r="TO113" i="10"/>
  <c r="TP113" i="10"/>
  <c r="TQ113" i="10"/>
  <c r="TR113" i="10"/>
  <c r="TS113" i="10"/>
  <c r="TT113" i="10"/>
  <c r="TU113" i="10"/>
  <c r="TV113" i="10"/>
  <c r="TW113" i="10"/>
  <c r="TX113" i="10"/>
  <c r="TY113" i="10"/>
  <c r="TZ113" i="10"/>
  <c r="UA113" i="10"/>
  <c r="UB113" i="10"/>
  <c r="UC113" i="10"/>
  <c r="UD113" i="10"/>
  <c r="UE113" i="10"/>
  <c r="UF113" i="10"/>
  <c r="UG113" i="10"/>
  <c r="UH113" i="10"/>
  <c r="UI113" i="10"/>
  <c r="UJ113" i="10"/>
  <c r="UK113" i="10"/>
  <c r="UL113" i="10"/>
  <c r="UM113" i="10"/>
  <c r="UN113" i="10"/>
  <c r="UO113" i="10"/>
  <c r="UP113" i="10"/>
  <c r="UQ113" i="10"/>
  <c r="UR113" i="10"/>
  <c r="US113" i="10"/>
  <c r="UT113" i="10"/>
  <c r="UU113" i="10"/>
  <c r="UV113" i="10"/>
  <c r="UW113" i="10"/>
  <c r="UX113" i="10"/>
  <c r="UY113" i="10"/>
  <c r="UZ113" i="10"/>
  <c r="VA113" i="10"/>
  <c r="VB113" i="10"/>
  <c r="VC113" i="10"/>
  <c r="VD113" i="10"/>
  <c r="VE113" i="10"/>
  <c r="VF113" i="10"/>
  <c r="VG113" i="10"/>
  <c r="VH113" i="10"/>
  <c r="VI113" i="10"/>
  <c r="VJ113" i="10"/>
  <c r="VK113" i="10"/>
  <c r="VL113" i="10"/>
  <c r="VM113" i="10"/>
  <c r="VN113" i="10"/>
  <c r="VO113" i="10"/>
  <c r="VP113" i="10"/>
  <c r="VQ113" i="10"/>
  <c r="VR113" i="10"/>
  <c r="VS113" i="10"/>
  <c r="VT113" i="10"/>
  <c r="VU113" i="10"/>
  <c r="VV113" i="10"/>
  <c r="VW113" i="10"/>
  <c r="VX113" i="10"/>
  <c r="VY113" i="10"/>
  <c r="VZ113" i="10"/>
  <c r="WA113" i="10"/>
  <c r="WB113" i="10"/>
  <c r="WC113" i="10"/>
  <c r="WD113" i="10"/>
  <c r="WE113" i="10"/>
  <c r="WF113" i="10"/>
  <c r="WG113" i="10"/>
  <c r="WH113" i="10"/>
  <c r="WI113" i="10"/>
  <c r="BV113" i="10"/>
  <c r="WJ113" i="10"/>
  <c r="WK113" i="10"/>
  <c r="WL113" i="10"/>
  <c r="WM113" i="10"/>
  <c r="WN113" i="10"/>
  <c r="BU114" i="10"/>
  <c r="BW114" i="10"/>
  <c r="BX114" i="10"/>
  <c r="BY114" i="10"/>
  <c r="BZ114" i="10"/>
  <c r="CA114" i="10"/>
  <c r="CB114" i="10"/>
  <c r="DV114" i="10"/>
  <c r="CC114" i="10"/>
  <c r="CD114" i="10"/>
  <c r="CE114" i="10"/>
  <c r="CF114" i="10"/>
  <c r="CG114" i="10"/>
  <c r="CH114" i="10"/>
  <c r="CI114" i="10"/>
  <c r="CJ114" i="10"/>
  <c r="CK114" i="10"/>
  <c r="CL114" i="10"/>
  <c r="CM114" i="10"/>
  <c r="CN114" i="10"/>
  <c r="CO114" i="10"/>
  <c r="CP114" i="10"/>
  <c r="CQ114" i="10"/>
  <c r="CR114" i="10"/>
  <c r="CS114" i="10"/>
  <c r="CT114" i="10"/>
  <c r="CU114" i="10"/>
  <c r="CV114" i="10"/>
  <c r="CW114" i="10"/>
  <c r="CX114" i="10"/>
  <c r="CY114" i="10"/>
  <c r="CZ114" i="10"/>
  <c r="DA114" i="10"/>
  <c r="DB114" i="10"/>
  <c r="DC114" i="10"/>
  <c r="DD114" i="10"/>
  <c r="DE114" i="10"/>
  <c r="DF114" i="10"/>
  <c r="DG114" i="10"/>
  <c r="DH114" i="10"/>
  <c r="DI114" i="10"/>
  <c r="DJ114" i="10"/>
  <c r="DK114" i="10"/>
  <c r="DL114" i="10"/>
  <c r="DM114" i="10"/>
  <c r="DN114" i="10"/>
  <c r="DO114" i="10"/>
  <c r="DP114" i="10"/>
  <c r="DQ114" i="10"/>
  <c r="DR114" i="10"/>
  <c r="DS114" i="10"/>
  <c r="DT114" i="10"/>
  <c r="DU114" i="10"/>
  <c r="DW114" i="10"/>
  <c r="DX114" i="10"/>
  <c r="DY114" i="10"/>
  <c r="DZ114" i="10"/>
  <c r="EA114" i="10"/>
  <c r="EB114" i="10"/>
  <c r="EC114" i="10"/>
  <c r="ED114" i="10"/>
  <c r="EE114" i="10"/>
  <c r="EF114" i="10"/>
  <c r="EG114" i="10"/>
  <c r="EH114" i="10"/>
  <c r="EI114" i="10"/>
  <c r="EJ114" i="10"/>
  <c r="EK114" i="10"/>
  <c r="EL114" i="10"/>
  <c r="EM114" i="10"/>
  <c r="EN114" i="10"/>
  <c r="EO114" i="10"/>
  <c r="EP114" i="10"/>
  <c r="EQ114" i="10"/>
  <c r="ER114" i="10"/>
  <c r="ES114" i="10"/>
  <c r="ET114" i="10"/>
  <c r="EU114" i="10"/>
  <c r="EV114" i="10"/>
  <c r="EW114" i="10"/>
  <c r="EX114" i="10"/>
  <c r="EY114" i="10"/>
  <c r="EZ114" i="10"/>
  <c r="FA114" i="10"/>
  <c r="FB114" i="10"/>
  <c r="FC114" i="10"/>
  <c r="FD114" i="10"/>
  <c r="FE114" i="10"/>
  <c r="FF114" i="10"/>
  <c r="FG114" i="10"/>
  <c r="FH114" i="10"/>
  <c r="FI114" i="10"/>
  <c r="FJ114" i="10"/>
  <c r="FK114" i="10"/>
  <c r="FL114" i="10"/>
  <c r="FM114" i="10"/>
  <c r="FN114" i="10"/>
  <c r="FO114" i="10"/>
  <c r="FP114" i="10"/>
  <c r="FQ114" i="10"/>
  <c r="FR114" i="10"/>
  <c r="FS114" i="10"/>
  <c r="FT114" i="10"/>
  <c r="FU114" i="10"/>
  <c r="FV114" i="10"/>
  <c r="FW114" i="10"/>
  <c r="FX114" i="10"/>
  <c r="FY114" i="10"/>
  <c r="FZ114" i="10"/>
  <c r="GA114" i="10"/>
  <c r="GB114" i="10"/>
  <c r="GC114" i="10"/>
  <c r="GD114" i="10"/>
  <c r="GE114" i="10"/>
  <c r="GF114" i="10"/>
  <c r="GG114" i="10"/>
  <c r="GH114" i="10"/>
  <c r="GI114" i="10"/>
  <c r="GJ114" i="10"/>
  <c r="GK114" i="10"/>
  <c r="GL114" i="10"/>
  <c r="GM114" i="10"/>
  <c r="GN114" i="10"/>
  <c r="GO114" i="10"/>
  <c r="GP114" i="10"/>
  <c r="GQ114" i="10"/>
  <c r="GR114" i="10"/>
  <c r="GS114" i="10"/>
  <c r="GT114" i="10"/>
  <c r="GU114" i="10"/>
  <c r="GV114" i="10"/>
  <c r="GW114" i="10"/>
  <c r="GX114" i="10"/>
  <c r="GY114" i="10"/>
  <c r="GZ114" i="10"/>
  <c r="HA114" i="10"/>
  <c r="HB114" i="10"/>
  <c r="HC114" i="10"/>
  <c r="HD114" i="10"/>
  <c r="HE114" i="10"/>
  <c r="HF114" i="10"/>
  <c r="HG114" i="10"/>
  <c r="HH114" i="10"/>
  <c r="HI114" i="10"/>
  <c r="HJ114" i="10"/>
  <c r="HK114" i="10"/>
  <c r="HL114" i="10"/>
  <c r="HM114" i="10"/>
  <c r="HN114" i="10"/>
  <c r="HO114" i="10"/>
  <c r="HP114" i="10"/>
  <c r="HQ114" i="10"/>
  <c r="HR114" i="10"/>
  <c r="HS114" i="10"/>
  <c r="HT114" i="10"/>
  <c r="HU114" i="10"/>
  <c r="HV114" i="10"/>
  <c r="HW114" i="10"/>
  <c r="HX114" i="10"/>
  <c r="HY114" i="10"/>
  <c r="HZ114" i="10"/>
  <c r="IA114" i="10"/>
  <c r="IB114" i="10"/>
  <c r="IC114" i="10"/>
  <c r="ID114" i="10"/>
  <c r="IE114" i="10"/>
  <c r="IF114" i="10"/>
  <c r="IG114" i="10"/>
  <c r="IH114" i="10"/>
  <c r="II114" i="10"/>
  <c r="IJ114" i="10"/>
  <c r="IK114" i="10"/>
  <c r="IL114" i="10"/>
  <c r="IM114" i="10"/>
  <c r="IN114" i="10"/>
  <c r="IO114" i="10"/>
  <c r="IP114" i="10"/>
  <c r="IQ114" i="10"/>
  <c r="IR114" i="10"/>
  <c r="IS114" i="10"/>
  <c r="IT114" i="10"/>
  <c r="IU114" i="10"/>
  <c r="IV114" i="10"/>
  <c r="IW114" i="10"/>
  <c r="IX114" i="10"/>
  <c r="IY114" i="10"/>
  <c r="IZ114" i="10"/>
  <c r="JA114" i="10"/>
  <c r="JB114" i="10"/>
  <c r="JC114" i="10"/>
  <c r="JD114" i="10"/>
  <c r="JE114" i="10"/>
  <c r="JF114" i="10"/>
  <c r="JG114" i="10"/>
  <c r="JH114" i="10"/>
  <c r="JI114" i="10"/>
  <c r="JJ114" i="10"/>
  <c r="JK114" i="10"/>
  <c r="JL114" i="10"/>
  <c r="JM114" i="10"/>
  <c r="JN114" i="10"/>
  <c r="JO114" i="10"/>
  <c r="JP114" i="10"/>
  <c r="JQ114" i="10"/>
  <c r="JR114" i="10"/>
  <c r="JS114" i="10"/>
  <c r="JT114" i="10"/>
  <c r="JU114" i="10"/>
  <c r="JV114" i="10"/>
  <c r="JW114" i="10"/>
  <c r="JX114" i="10"/>
  <c r="JY114" i="10"/>
  <c r="JZ114" i="10"/>
  <c r="KA114" i="10"/>
  <c r="KB114" i="10"/>
  <c r="KC114" i="10"/>
  <c r="KD114" i="10"/>
  <c r="KE114" i="10"/>
  <c r="KF114" i="10"/>
  <c r="KG114" i="10"/>
  <c r="KH114" i="10"/>
  <c r="KI114" i="10"/>
  <c r="KJ114" i="10"/>
  <c r="KK114" i="10"/>
  <c r="KL114" i="10"/>
  <c r="KM114" i="10"/>
  <c r="KN114" i="10"/>
  <c r="KO114" i="10"/>
  <c r="KP114" i="10"/>
  <c r="KQ114" i="10"/>
  <c r="KR114" i="10"/>
  <c r="KS114" i="10"/>
  <c r="KT114" i="10"/>
  <c r="KU114" i="10"/>
  <c r="KV114" i="10"/>
  <c r="KW114" i="10"/>
  <c r="KX114" i="10"/>
  <c r="KY114" i="10"/>
  <c r="KZ114" i="10"/>
  <c r="LA114" i="10"/>
  <c r="LB114" i="10"/>
  <c r="LC114" i="10"/>
  <c r="LD114" i="10"/>
  <c r="LE114" i="10"/>
  <c r="LF114" i="10"/>
  <c r="LG114" i="10"/>
  <c r="LH114" i="10"/>
  <c r="LI114" i="10"/>
  <c r="LJ114" i="10"/>
  <c r="LK114" i="10"/>
  <c r="LL114" i="10"/>
  <c r="LM114" i="10"/>
  <c r="LN114" i="10"/>
  <c r="LO114" i="10"/>
  <c r="LP114" i="10"/>
  <c r="LQ114" i="10"/>
  <c r="LR114" i="10"/>
  <c r="LS114" i="10"/>
  <c r="LT114" i="10"/>
  <c r="LU114" i="10"/>
  <c r="LV114" i="10"/>
  <c r="LW114" i="10"/>
  <c r="LX114" i="10"/>
  <c r="LY114" i="10"/>
  <c r="LZ114" i="10"/>
  <c r="MA114" i="10"/>
  <c r="MB114" i="10"/>
  <c r="MC114" i="10"/>
  <c r="MD114" i="10"/>
  <c r="ME114" i="10"/>
  <c r="MF114" i="10"/>
  <c r="MG114" i="10"/>
  <c r="MH114" i="10"/>
  <c r="MI114" i="10"/>
  <c r="MJ114" i="10"/>
  <c r="MK114" i="10"/>
  <c r="ML114" i="10"/>
  <c r="MM114" i="10"/>
  <c r="MN114" i="10"/>
  <c r="MO114" i="10"/>
  <c r="MP114" i="10"/>
  <c r="MQ114" i="10"/>
  <c r="MR114" i="10"/>
  <c r="MS114" i="10"/>
  <c r="MT114" i="10"/>
  <c r="MU114" i="10"/>
  <c r="MV114" i="10"/>
  <c r="MW114" i="10"/>
  <c r="MX114" i="10"/>
  <c r="MY114" i="10"/>
  <c r="MZ114" i="10"/>
  <c r="NA114" i="10"/>
  <c r="NB114" i="10"/>
  <c r="NC114" i="10"/>
  <c r="ND114" i="10"/>
  <c r="NE114" i="10"/>
  <c r="NF114" i="10"/>
  <c r="NG114" i="10"/>
  <c r="NH114" i="10"/>
  <c r="NI114" i="10"/>
  <c r="NJ114" i="10"/>
  <c r="NK114" i="10"/>
  <c r="NL114" i="10"/>
  <c r="NM114" i="10"/>
  <c r="NN114" i="10"/>
  <c r="NO114" i="10"/>
  <c r="NP114" i="10"/>
  <c r="NQ114" i="10"/>
  <c r="NR114" i="10"/>
  <c r="NS114" i="10"/>
  <c r="NT114" i="10"/>
  <c r="NU114" i="10"/>
  <c r="NV114" i="10"/>
  <c r="NW114" i="10"/>
  <c r="NX114" i="10"/>
  <c r="NY114" i="10"/>
  <c r="NZ114" i="10"/>
  <c r="OA114" i="10"/>
  <c r="OB114" i="10"/>
  <c r="OC114" i="10"/>
  <c r="OD114" i="10"/>
  <c r="OE114" i="10"/>
  <c r="OF114" i="10"/>
  <c r="OG114" i="10"/>
  <c r="OH114" i="10"/>
  <c r="OI114" i="10"/>
  <c r="OJ114" i="10"/>
  <c r="OK114" i="10"/>
  <c r="OL114" i="10"/>
  <c r="OM114" i="10"/>
  <c r="ON114" i="10"/>
  <c r="OO114" i="10"/>
  <c r="OP114" i="10"/>
  <c r="OQ114" i="10"/>
  <c r="OR114" i="10"/>
  <c r="OS114" i="10"/>
  <c r="OT114" i="10"/>
  <c r="OU114" i="10"/>
  <c r="OV114" i="10"/>
  <c r="OW114" i="10"/>
  <c r="OX114" i="10"/>
  <c r="OY114" i="10"/>
  <c r="OZ114" i="10"/>
  <c r="PA114" i="10"/>
  <c r="PB114" i="10"/>
  <c r="PC114" i="10"/>
  <c r="PD114" i="10"/>
  <c r="PE114" i="10"/>
  <c r="PF114" i="10"/>
  <c r="PG114" i="10"/>
  <c r="PH114" i="10"/>
  <c r="PI114" i="10"/>
  <c r="PJ114" i="10"/>
  <c r="PK114" i="10"/>
  <c r="PL114" i="10"/>
  <c r="PM114" i="10"/>
  <c r="PN114" i="10"/>
  <c r="PO114" i="10"/>
  <c r="PP114" i="10"/>
  <c r="PQ114" i="10"/>
  <c r="PR114" i="10"/>
  <c r="PS114" i="10"/>
  <c r="PT114" i="10"/>
  <c r="PU114" i="10"/>
  <c r="PV114" i="10"/>
  <c r="PW114" i="10"/>
  <c r="PX114" i="10"/>
  <c r="PY114" i="10"/>
  <c r="PZ114" i="10"/>
  <c r="QA114" i="10"/>
  <c r="QB114" i="10"/>
  <c r="QC114" i="10"/>
  <c r="QD114" i="10"/>
  <c r="QE114" i="10"/>
  <c r="QF114" i="10"/>
  <c r="QG114" i="10"/>
  <c r="QH114" i="10"/>
  <c r="QI114" i="10"/>
  <c r="QJ114" i="10"/>
  <c r="QK114" i="10"/>
  <c r="QL114" i="10"/>
  <c r="QM114" i="10"/>
  <c r="QN114" i="10"/>
  <c r="QO114" i="10"/>
  <c r="QP114" i="10"/>
  <c r="QQ114" i="10"/>
  <c r="QR114" i="10"/>
  <c r="QS114" i="10"/>
  <c r="QT114" i="10"/>
  <c r="QU114" i="10"/>
  <c r="QV114" i="10"/>
  <c r="QW114" i="10"/>
  <c r="QX114" i="10"/>
  <c r="QY114" i="10"/>
  <c r="QZ114" i="10"/>
  <c r="RA114" i="10"/>
  <c r="RB114" i="10"/>
  <c r="RC114" i="10"/>
  <c r="RD114" i="10"/>
  <c r="RE114" i="10"/>
  <c r="RF114" i="10"/>
  <c r="RG114" i="10"/>
  <c r="RH114" i="10"/>
  <c r="RI114" i="10"/>
  <c r="RJ114" i="10"/>
  <c r="RK114" i="10"/>
  <c r="RL114" i="10"/>
  <c r="RM114" i="10"/>
  <c r="RN114" i="10"/>
  <c r="RO114" i="10"/>
  <c r="RP114" i="10"/>
  <c r="RQ114" i="10"/>
  <c r="RR114" i="10"/>
  <c r="RS114" i="10"/>
  <c r="RT114" i="10"/>
  <c r="RU114" i="10"/>
  <c r="RV114" i="10"/>
  <c r="RW114" i="10"/>
  <c r="RX114" i="10"/>
  <c r="RY114" i="10"/>
  <c r="RZ114" i="10"/>
  <c r="SA114" i="10"/>
  <c r="SB114" i="10"/>
  <c r="SC114" i="10"/>
  <c r="SD114" i="10"/>
  <c r="SE114" i="10"/>
  <c r="SF114" i="10"/>
  <c r="SG114" i="10"/>
  <c r="SH114" i="10"/>
  <c r="SI114" i="10"/>
  <c r="SJ114" i="10"/>
  <c r="SK114" i="10"/>
  <c r="SL114" i="10"/>
  <c r="SM114" i="10"/>
  <c r="SN114" i="10"/>
  <c r="SO114" i="10"/>
  <c r="SP114" i="10"/>
  <c r="SQ114" i="10"/>
  <c r="SR114" i="10"/>
  <c r="SS114" i="10"/>
  <c r="ST114" i="10"/>
  <c r="SU114" i="10"/>
  <c r="SV114" i="10"/>
  <c r="SW114" i="10"/>
  <c r="SX114" i="10"/>
  <c r="SY114" i="10"/>
  <c r="SZ114" i="10"/>
  <c r="TA114" i="10"/>
  <c r="TB114" i="10"/>
  <c r="TC114" i="10"/>
  <c r="TD114" i="10"/>
  <c r="TE114" i="10"/>
  <c r="TF114" i="10"/>
  <c r="TG114" i="10"/>
  <c r="TH114" i="10"/>
  <c r="TI114" i="10"/>
  <c r="TJ114" i="10"/>
  <c r="TK114" i="10"/>
  <c r="TL114" i="10"/>
  <c r="TM114" i="10"/>
  <c r="TN114" i="10"/>
  <c r="TO114" i="10"/>
  <c r="TP114" i="10"/>
  <c r="TQ114" i="10"/>
  <c r="TR114" i="10"/>
  <c r="TS114" i="10"/>
  <c r="TT114" i="10"/>
  <c r="TU114" i="10"/>
  <c r="TV114" i="10"/>
  <c r="TW114" i="10"/>
  <c r="TX114" i="10"/>
  <c r="TY114" i="10"/>
  <c r="TZ114" i="10"/>
  <c r="UA114" i="10"/>
  <c r="UB114" i="10"/>
  <c r="UC114" i="10"/>
  <c r="UD114" i="10"/>
  <c r="UE114" i="10"/>
  <c r="UF114" i="10"/>
  <c r="UG114" i="10"/>
  <c r="UH114" i="10"/>
  <c r="UI114" i="10"/>
  <c r="UJ114" i="10"/>
  <c r="UK114" i="10"/>
  <c r="UL114" i="10"/>
  <c r="UM114" i="10"/>
  <c r="UN114" i="10"/>
  <c r="UO114" i="10"/>
  <c r="UP114" i="10"/>
  <c r="UQ114" i="10"/>
  <c r="UR114" i="10"/>
  <c r="US114" i="10"/>
  <c r="UT114" i="10"/>
  <c r="UU114" i="10"/>
  <c r="UV114" i="10"/>
  <c r="UW114" i="10"/>
  <c r="UX114" i="10"/>
  <c r="UY114" i="10"/>
  <c r="UZ114" i="10"/>
  <c r="VA114" i="10"/>
  <c r="VB114" i="10"/>
  <c r="VC114" i="10"/>
  <c r="VD114" i="10"/>
  <c r="VE114" i="10"/>
  <c r="VF114" i="10"/>
  <c r="VG114" i="10"/>
  <c r="VH114" i="10"/>
  <c r="VI114" i="10"/>
  <c r="VJ114" i="10"/>
  <c r="VK114" i="10"/>
  <c r="VL114" i="10"/>
  <c r="VM114" i="10"/>
  <c r="VN114" i="10"/>
  <c r="VO114" i="10"/>
  <c r="VP114" i="10"/>
  <c r="VQ114" i="10"/>
  <c r="VR114" i="10"/>
  <c r="VS114" i="10"/>
  <c r="VT114" i="10"/>
  <c r="VU114" i="10"/>
  <c r="VV114" i="10"/>
  <c r="VW114" i="10"/>
  <c r="VX114" i="10"/>
  <c r="VY114" i="10"/>
  <c r="VZ114" i="10"/>
  <c r="WA114" i="10"/>
  <c r="WB114" i="10"/>
  <c r="WC114" i="10"/>
  <c r="WD114" i="10"/>
  <c r="WE114" i="10"/>
  <c r="WF114" i="10"/>
  <c r="WG114" i="10"/>
  <c r="WH114" i="10"/>
  <c r="WI114" i="10"/>
  <c r="BV114" i="10"/>
  <c r="WJ114" i="10"/>
  <c r="WK114" i="10"/>
  <c r="WL114" i="10"/>
  <c r="WM114" i="10"/>
  <c r="WN114" i="10"/>
  <c r="BU115" i="10"/>
  <c r="BW115" i="10"/>
  <c r="BX115" i="10"/>
  <c r="BY115" i="10"/>
  <c r="BZ115" i="10"/>
  <c r="CA115" i="10"/>
  <c r="CB115" i="10"/>
  <c r="DV115" i="10"/>
  <c r="CC115" i="10"/>
  <c r="CD115" i="10"/>
  <c r="CE115" i="10"/>
  <c r="CF115" i="10"/>
  <c r="CG115" i="10"/>
  <c r="CH115" i="10"/>
  <c r="CI115" i="10"/>
  <c r="CJ115" i="10"/>
  <c r="CK115" i="10"/>
  <c r="CL115" i="10"/>
  <c r="CM115" i="10"/>
  <c r="CN115" i="10"/>
  <c r="CO115" i="10"/>
  <c r="CP115" i="10"/>
  <c r="CQ115" i="10"/>
  <c r="CR115" i="10"/>
  <c r="CS115" i="10"/>
  <c r="CT115" i="10"/>
  <c r="CU115" i="10"/>
  <c r="CV115" i="10"/>
  <c r="CW115" i="10"/>
  <c r="CX115" i="10"/>
  <c r="CY115" i="10"/>
  <c r="CZ115" i="10"/>
  <c r="DA115" i="10"/>
  <c r="DB115" i="10"/>
  <c r="DC115" i="10"/>
  <c r="DD115" i="10"/>
  <c r="DE115" i="10"/>
  <c r="DF115" i="10"/>
  <c r="DG115" i="10"/>
  <c r="DH115" i="10"/>
  <c r="DI115" i="10"/>
  <c r="DJ115" i="10"/>
  <c r="DK115" i="10"/>
  <c r="DL115" i="10"/>
  <c r="DM115" i="10"/>
  <c r="DN115" i="10"/>
  <c r="DO115" i="10"/>
  <c r="DP115" i="10"/>
  <c r="DQ115" i="10"/>
  <c r="DR115" i="10"/>
  <c r="DS115" i="10"/>
  <c r="DT115" i="10"/>
  <c r="DU115" i="10"/>
  <c r="DW115" i="10"/>
  <c r="DX115" i="10"/>
  <c r="DY115" i="10"/>
  <c r="DZ115" i="10"/>
  <c r="EA115" i="10"/>
  <c r="EB115" i="10"/>
  <c r="EC115" i="10"/>
  <c r="ED115" i="10"/>
  <c r="EE115" i="10"/>
  <c r="EF115" i="10"/>
  <c r="EG115" i="10"/>
  <c r="EH115" i="10"/>
  <c r="EI115" i="10"/>
  <c r="EJ115" i="10"/>
  <c r="EK115" i="10"/>
  <c r="EL115" i="10"/>
  <c r="EM115" i="10"/>
  <c r="EN115" i="10"/>
  <c r="EO115" i="10"/>
  <c r="EP115" i="10"/>
  <c r="EQ115" i="10"/>
  <c r="ER115" i="10"/>
  <c r="ES115" i="10"/>
  <c r="ET115" i="10"/>
  <c r="EU115" i="10"/>
  <c r="EV115" i="10"/>
  <c r="EW115" i="10"/>
  <c r="EX115" i="10"/>
  <c r="EY115" i="10"/>
  <c r="EZ115" i="10"/>
  <c r="FA115" i="10"/>
  <c r="FB115" i="10"/>
  <c r="FC115" i="10"/>
  <c r="FD115" i="10"/>
  <c r="FE115" i="10"/>
  <c r="FF115" i="10"/>
  <c r="FG115" i="10"/>
  <c r="FH115" i="10"/>
  <c r="FI115" i="10"/>
  <c r="FJ115" i="10"/>
  <c r="FK115" i="10"/>
  <c r="FL115" i="10"/>
  <c r="FM115" i="10"/>
  <c r="FN115" i="10"/>
  <c r="FO115" i="10"/>
  <c r="FP115" i="10"/>
  <c r="FQ115" i="10"/>
  <c r="FR115" i="10"/>
  <c r="FS115" i="10"/>
  <c r="FT115" i="10"/>
  <c r="FU115" i="10"/>
  <c r="FV115" i="10"/>
  <c r="FW115" i="10"/>
  <c r="FX115" i="10"/>
  <c r="FY115" i="10"/>
  <c r="FZ115" i="10"/>
  <c r="GA115" i="10"/>
  <c r="GB115" i="10"/>
  <c r="GC115" i="10"/>
  <c r="GD115" i="10"/>
  <c r="GE115" i="10"/>
  <c r="GF115" i="10"/>
  <c r="GG115" i="10"/>
  <c r="GH115" i="10"/>
  <c r="GI115" i="10"/>
  <c r="GJ115" i="10"/>
  <c r="GK115" i="10"/>
  <c r="GL115" i="10"/>
  <c r="GM115" i="10"/>
  <c r="GN115" i="10"/>
  <c r="GO115" i="10"/>
  <c r="GP115" i="10"/>
  <c r="GQ115" i="10"/>
  <c r="GR115" i="10"/>
  <c r="GS115" i="10"/>
  <c r="GT115" i="10"/>
  <c r="GU115" i="10"/>
  <c r="GV115" i="10"/>
  <c r="GW115" i="10"/>
  <c r="GX115" i="10"/>
  <c r="GY115" i="10"/>
  <c r="GZ115" i="10"/>
  <c r="HA115" i="10"/>
  <c r="HB115" i="10"/>
  <c r="HC115" i="10"/>
  <c r="HD115" i="10"/>
  <c r="HE115" i="10"/>
  <c r="HF115" i="10"/>
  <c r="HG115" i="10"/>
  <c r="HH115" i="10"/>
  <c r="HI115" i="10"/>
  <c r="HJ115" i="10"/>
  <c r="HK115" i="10"/>
  <c r="HL115" i="10"/>
  <c r="HM115" i="10"/>
  <c r="HN115" i="10"/>
  <c r="HO115" i="10"/>
  <c r="HP115" i="10"/>
  <c r="HQ115" i="10"/>
  <c r="HR115" i="10"/>
  <c r="HS115" i="10"/>
  <c r="HT115" i="10"/>
  <c r="HU115" i="10"/>
  <c r="HV115" i="10"/>
  <c r="HW115" i="10"/>
  <c r="HX115" i="10"/>
  <c r="HY115" i="10"/>
  <c r="HZ115" i="10"/>
  <c r="IA115" i="10"/>
  <c r="IB115" i="10"/>
  <c r="IC115" i="10"/>
  <c r="ID115" i="10"/>
  <c r="IE115" i="10"/>
  <c r="IF115" i="10"/>
  <c r="IG115" i="10"/>
  <c r="IH115" i="10"/>
  <c r="II115" i="10"/>
  <c r="IJ115" i="10"/>
  <c r="IK115" i="10"/>
  <c r="IL115" i="10"/>
  <c r="IM115" i="10"/>
  <c r="IN115" i="10"/>
  <c r="IO115" i="10"/>
  <c r="IP115" i="10"/>
  <c r="IQ115" i="10"/>
  <c r="IR115" i="10"/>
  <c r="IS115" i="10"/>
  <c r="IT115" i="10"/>
  <c r="IU115" i="10"/>
  <c r="IV115" i="10"/>
  <c r="IW115" i="10"/>
  <c r="IX115" i="10"/>
  <c r="IY115" i="10"/>
  <c r="IZ115" i="10"/>
  <c r="JA115" i="10"/>
  <c r="JB115" i="10"/>
  <c r="JC115" i="10"/>
  <c r="JD115" i="10"/>
  <c r="JE115" i="10"/>
  <c r="JF115" i="10"/>
  <c r="JG115" i="10"/>
  <c r="JH115" i="10"/>
  <c r="JI115" i="10"/>
  <c r="JJ115" i="10"/>
  <c r="JK115" i="10"/>
  <c r="JL115" i="10"/>
  <c r="JM115" i="10"/>
  <c r="JN115" i="10"/>
  <c r="JO115" i="10"/>
  <c r="JP115" i="10"/>
  <c r="JQ115" i="10"/>
  <c r="JR115" i="10"/>
  <c r="JS115" i="10"/>
  <c r="JT115" i="10"/>
  <c r="JU115" i="10"/>
  <c r="JV115" i="10"/>
  <c r="JW115" i="10"/>
  <c r="JX115" i="10"/>
  <c r="JY115" i="10"/>
  <c r="JZ115" i="10"/>
  <c r="KA115" i="10"/>
  <c r="KB115" i="10"/>
  <c r="KC115" i="10"/>
  <c r="KD115" i="10"/>
  <c r="KE115" i="10"/>
  <c r="KF115" i="10"/>
  <c r="KG115" i="10"/>
  <c r="KH115" i="10"/>
  <c r="KI115" i="10"/>
  <c r="KJ115" i="10"/>
  <c r="KK115" i="10"/>
  <c r="KL115" i="10"/>
  <c r="KM115" i="10"/>
  <c r="KN115" i="10"/>
  <c r="KO115" i="10"/>
  <c r="KP115" i="10"/>
  <c r="KQ115" i="10"/>
  <c r="KR115" i="10"/>
  <c r="KS115" i="10"/>
  <c r="KT115" i="10"/>
  <c r="KU115" i="10"/>
  <c r="KV115" i="10"/>
  <c r="KW115" i="10"/>
  <c r="KX115" i="10"/>
  <c r="KY115" i="10"/>
  <c r="KZ115" i="10"/>
  <c r="LA115" i="10"/>
  <c r="LB115" i="10"/>
  <c r="LC115" i="10"/>
  <c r="LD115" i="10"/>
  <c r="LE115" i="10"/>
  <c r="LF115" i="10"/>
  <c r="LG115" i="10"/>
  <c r="LH115" i="10"/>
  <c r="LI115" i="10"/>
  <c r="LJ115" i="10"/>
  <c r="LK115" i="10"/>
  <c r="LL115" i="10"/>
  <c r="LM115" i="10"/>
  <c r="LN115" i="10"/>
  <c r="LO115" i="10"/>
  <c r="LP115" i="10"/>
  <c r="LQ115" i="10"/>
  <c r="LR115" i="10"/>
  <c r="LS115" i="10"/>
  <c r="LT115" i="10"/>
  <c r="LU115" i="10"/>
  <c r="LV115" i="10"/>
  <c r="LW115" i="10"/>
  <c r="LX115" i="10"/>
  <c r="LY115" i="10"/>
  <c r="LZ115" i="10"/>
  <c r="MA115" i="10"/>
  <c r="MB115" i="10"/>
  <c r="MC115" i="10"/>
  <c r="MD115" i="10"/>
  <c r="ME115" i="10"/>
  <c r="MF115" i="10"/>
  <c r="MG115" i="10"/>
  <c r="MH115" i="10"/>
  <c r="MI115" i="10"/>
  <c r="MJ115" i="10"/>
  <c r="MK115" i="10"/>
  <c r="ML115" i="10"/>
  <c r="MM115" i="10"/>
  <c r="MN115" i="10"/>
  <c r="MO115" i="10"/>
  <c r="MP115" i="10"/>
  <c r="MQ115" i="10"/>
  <c r="MR115" i="10"/>
  <c r="MS115" i="10"/>
  <c r="MT115" i="10"/>
  <c r="MU115" i="10"/>
  <c r="MV115" i="10"/>
  <c r="MW115" i="10"/>
  <c r="MX115" i="10"/>
  <c r="MY115" i="10"/>
  <c r="MZ115" i="10"/>
  <c r="NA115" i="10"/>
  <c r="NB115" i="10"/>
  <c r="NC115" i="10"/>
  <c r="ND115" i="10"/>
  <c r="NE115" i="10"/>
  <c r="NF115" i="10"/>
  <c r="NG115" i="10"/>
  <c r="NH115" i="10"/>
  <c r="NI115" i="10"/>
  <c r="NJ115" i="10"/>
  <c r="NK115" i="10"/>
  <c r="NL115" i="10"/>
  <c r="NM115" i="10"/>
  <c r="NN115" i="10"/>
  <c r="NO115" i="10"/>
  <c r="NP115" i="10"/>
  <c r="NQ115" i="10"/>
  <c r="NR115" i="10"/>
  <c r="NS115" i="10"/>
  <c r="NT115" i="10"/>
  <c r="NU115" i="10"/>
  <c r="NV115" i="10"/>
  <c r="NW115" i="10"/>
  <c r="NX115" i="10"/>
  <c r="NY115" i="10"/>
  <c r="NZ115" i="10"/>
  <c r="OA115" i="10"/>
  <c r="OB115" i="10"/>
  <c r="OC115" i="10"/>
  <c r="OD115" i="10"/>
  <c r="OE115" i="10"/>
  <c r="OF115" i="10"/>
  <c r="OG115" i="10"/>
  <c r="OH115" i="10"/>
  <c r="OI115" i="10"/>
  <c r="OJ115" i="10"/>
  <c r="OK115" i="10"/>
  <c r="OL115" i="10"/>
  <c r="OM115" i="10"/>
  <c r="ON115" i="10"/>
  <c r="OO115" i="10"/>
  <c r="OP115" i="10"/>
  <c r="OQ115" i="10"/>
  <c r="OR115" i="10"/>
  <c r="OS115" i="10"/>
  <c r="OT115" i="10"/>
  <c r="OU115" i="10"/>
  <c r="OV115" i="10"/>
  <c r="OW115" i="10"/>
  <c r="OX115" i="10"/>
  <c r="OY115" i="10"/>
  <c r="OZ115" i="10"/>
  <c r="PA115" i="10"/>
  <c r="PB115" i="10"/>
  <c r="PC115" i="10"/>
  <c r="PD115" i="10"/>
  <c r="PE115" i="10"/>
  <c r="PF115" i="10"/>
  <c r="PG115" i="10"/>
  <c r="PH115" i="10"/>
  <c r="PI115" i="10"/>
  <c r="PJ115" i="10"/>
  <c r="PK115" i="10"/>
  <c r="PL115" i="10"/>
  <c r="PM115" i="10"/>
  <c r="PN115" i="10"/>
  <c r="PO115" i="10"/>
  <c r="PP115" i="10"/>
  <c r="PQ115" i="10"/>
  <c r="PR115" i="10"/>
  <c r="PS115" i="10"/>
  <c r="PT115" i="10"/>
  <c r="PU115" i="10"/>
  <c r="PV115" i="10"/>
  <c r="PW115" i="10"/>
  <c r="PX115" i="10"/>
  <c r="PY115" i="10"/>
  <c r="PZ115" i="10"/>
  <c r="QA115" i="10"/>
  <c r="QB115" i="10"/>
  <c r="QC115" i="10"/>
  <c r="QD115" i="10"/>
  <c r="QE115" i="10"/>
  <c r="QF115" i="10"/>
  <c r="QG115" i="10"/>
  <c r="QH115" i="10"/>
  <c r="QI115" i="10"/>
  <c r="QJ115" i="10"/>
  <c r="QK115" i="10"/>
  <c r="QL115" i="10"/>
  <c r="QM115" i="10"/>
  <c r="QN115" i="10"/>
  <c r="QO115" i="10"/>
  <c r="QP115" i="10"/>
  <c r="QQ115" i="10"/>
  <c r="QR115" i="10"/>
  <c r="QS115" i="10"/>
  <c r="QT115" i="10"/>
  <c r="QU115" i="10"/>
  <c r="QV115" i="10"/>
  <c r="QW115" i="10"/>
  <c r="QX115" i="10"/>
  <c r="QY115" i="10"/>
  <c r="QZ115" i="10"/>
  <c r="RA115" i="10"/>
  <c r="RB115" i="10"/>
  <c r="RC115" i="10"/>
  <c r="RD115" i="10"/>
  <c r="RE115" i="10"/>
  <c r="RF115" i="10"/>
  <c r="RG115" i="10"/>
  <c r="RH115" i="10"/>
  <c r="RI115" i="10"/>
  <c r="RJ115" i="10"/>
  <c r="RK115" i="10"/>
  <c r="RL115" i="10"/>
  <c r="RM115" i="10"/>
  <c r="RN115" i="10"/>
  <c r="RO115" i="10"/>
  <c r="RP115" i="10"/>
  <c r="RQ115" i="10"/>
  <c r="RR115" i="10"/>
  <c r="RS115" i="10"/>
  <c r="RT115" i="10"/>
  <c r="RU115" i="10"/>
  <c r="RV115" i="10"/>
  <c r="RW115" i="10"/>
  <c r="RX115" i="10"/>
  <c r="RY115" i="10"/>
  <c r="RZ115" i="10"/>
  <c r="SA115" i="10"/>
  <c r="SB115" i="10"/>
  <c r="SC115" i="10"/>
  <c r="SD115" i="10"/>
  <c r="SE115" i="10"/>
  <c r="SF115" i="10"/>
  <c r="SG115" i="10"/>
  <c r="SH115" i="10"/>
  <c r="SI115" i="10"/>
  <c r="SJ115" i="10"/>
  <c r="SK115" i="10"/>
  <c r="SL115" i="10"/>
  <c r="SM115" i="10"/>
  <c r="SN115" i="10"/>
  <c r="SO115" i="10"/>
  <c r="SP115" i="10"/>
  <c r="SQ115" i="10"/>
  <c r="SR115" i="10"/>
  <c r="SS115" i="10"/>
  <c r="ST115" i="10"/>
  <c r="SU115" i="10"/>
  <c r="SV115" i="10"/>
  <c r="SW115" i="10"/>
  <c r="SX115" i="10"/>
  <c r="SY115" i="10"/>
  <c r="SZ115" i="10"/>
  <c r="TA115" i="10"/>
  <c r="TB115" i="10"/>
  <c r="TC115" i="10"/>
  <c r="TD115" i="10"/>
  <c r="TE115" i="10"/>
  <c r="TF115" i="10"/>
  <c r="TG115" i="10"/>
  <c r="TH115" i="10"/>
  <c r="TI115" i="10"/>
  <c r="TJ115" i="10"/>
  <c r="TK115" i="10"/>
  <c r="TL115" i="10"/>
  <c r="TM115" i="10"/>
  <c r="TN115" i="10"/>
  <c r="TO115" i="10"/>
  <c r="TP115" i="10"/>
  <c r="TQ115" i="10"/>
  <c r="TR115" i="10"/>
  <c r="TS115" i="10"/>
  <c r="TT115" i="10"/>
  <c r="TU115" i="10"/>
  <c r="TV115" i="10"/>
  <c r="TW115" i="10"/>
  <c r="TX115" i="10"/>
  <c r="TY115" i="10"/>
  <c r="TZ115" i="10"/>
  <c r="UA115" i="10"/>
  <c r="UB115" i="10"/>
  <c r="UC115" i="10"/>
  <c r="UD115" i="10"/>
  <c r="UE115" i="10"/>
  <c r="UF115" i="10"/>
  <c r="UG115" i="10"/>
  <c r="UH115" i="10"/>
  <c r="UI115" i="10"/>
  <c r="UJ115" i="10"/>
  <c r="UK115" i="10"/>
  <c r="UL115" i="10"/>
  <c r="UM115" i="10"/>
  <c r="UN115" i="10"/>
  <c r="UO115" i="10"/>
  <c r="UP115" i="10"/>
  <c r="UQ115" i="10"/>
  <c r="UR115" i="10"/>
  <c r="US115" i="10"/>
  <c r="UT115" i="10"/>
  <c r="UU115" i="10"/>
  <c r="UV115" i="10"/>
  <c r="UW115" i="10"/>
  <c r="UX115" i="10"/>
  <c r="UY115" i="10"/>
  <c r="UZ115" i="10"/>
  <c r="VA115" i="10"/>
  <c r="VB115" i="10"/>
  <c r="VC115" i="10"/>
  <c r="VD115" i="10"/>
  <c r="VE115" i="10"/>
  <c r="VF115" i="10"/>
  <c r="VG115" i="10"/>
  <c r="VH115" i="10"/>
  <c r="VI115" i="10"/>
  <c r="VJ115" i="10"/>
  <c r="VK115" i="10"/>
  <c r="VL115" i="10"/>
  <c r="VM115" i="10"/>
  <c r="VN115" i="10"/>
  <c r="VO115" i="10"/>
  <c r="VP115" i="10"/>
  <c r="VQ115" i="10"/>
  <c r="VR115" i="10"/>
  <c r="VS115" i="10"/>
  <c r="VT115" i="10"/>
  <c r="VU115" i="10"/>
  <c r="VV115" i="10"/>
  <c r="VW115" i="10"/>
  <c r="VX115" i="10"/>
  <c r="VY115" i="10"/>
  <c r="VZ115" i="10"/>
  <c r="WA115" i="10"/>
  <c r="WB115" i="10"/>
  <c r="WC115" i="10"/>
  <c r="WD115" i="10"/>
  <c r="WE115" i="10"/>
  <c r="WF115" i="10"/>
  <c r="WG115" i="10"/>
  <c r="WH115" i="10"/>
  <c r="WI115" i="10"/>
  <c r="BV115" i="10"/>
  <c r="WJ115" i="10"/>
  <c r="WK115" i="10"/>
  <c r="WL115" i="10"/>
  <c r="WM115" i="10"/>
  <c r="WN115" i="10"/>
  <c r="BU116" i="10"/>
  <c r="BW116" i="10"/>
  <c r="BX116" i="10"/>
  <c r="BY116" i="10"/>
  <c r="BZ116" i="10"/>
  <c r="CA116" i="10"/>
  <c r="CB116" i="10"/>
  <c r="DV116" i="10"/>
  <c r="CC116" i="10"/>
  <c r="CD116" i="10"/>
  <c r="CE116" i="10"/>
  <c r="CF116" i="10"/>
  <c r="CG116" i="10"/>
  <c r="CH116" i="10"/>
  <c r="CI116" i="10"/>
  <c r="CJ116" i="10"/>
  <c r="CK116" i="10"/>
  <c r="CL116" i="10"/>
  <c r="CM116" i="10"/>
  <c r="CN116" i="10"/>
  <c r="CO116" i="10"/>
  <c r="CP116" i="10"/>
  <c r="CQ116" i="10"/>
  <c r="CR116" i="10"/>
  <c r="CS116" i="10"/>
  <c r="CT116" i="10"/>
  <c r="CU116" i="10"/>
  <c r="CV116" i="10"/>
  <c r="CW116" i="10"/>
  <c r="CX116" i="10"/>
  <c r="CY116" i="10"/>
  <c r="CZ116" i="10"/>
  <c r="DA116" i="10"/>
  <c r="DB116" i="10"/>
  <c r="DC116" i="10"/>
  <c r="DD116" i="10"/>
  <c r="DE116" i="10"/>
  <c r="DF116" i="10"/>
  <c r="DG116" i="10"/>
  <c r="DH116" i="10"/>
  <c r="DI116" i="10"/>
  <c r="DJ116" i="10"/>
  <c r="DK116" i="10"/>
  <c r="DL116" i="10"/>
  <c r="DM116" i="10"/>
  <c r="DN116" i="10"/>
  <c r="DO116" i="10"/>
  <c r="DP116" i="10"/>
  <c r="DQ116" i="10"/>
  <c r="DR116" i="10"/>
  <c r="DS116" i="10"/>
  <c r="DT116" i="10"/>
  <c r="DU116" i="10"/>
  <c r="DW116" i="10"/>
  <c r="DX116" i="10"/>
  <c r="DY116" i="10"/>
  <c r="DZ116" i="10"/>
  <c r="EA116" i="10"/>
  <c r="EB116" i="10"/>
  <c r="EC116" i="10"/>
  <c r="ED116" i="10"/>
  <c r="EE116" i="10"/>
  <c r="EF116" i="10"/>
  <c r="EG116" i="10"/>
  <c r="EH116" i="10"/>
  <c r="EI116" i="10"/>
  <c r="EJ116" i="10"/>
  <c r="EK116" i="10"/>
  <c r="EL116" i="10"/>
  <c r="EM116" i="10"/>
  <c r="EN116" i="10"/>
  <c r="EO116" i="10"/>
  <c r="EP116" i="10"/>
  <c r="EQ116" i="10"/>
  <c r="ER116" i="10"/>
  <c r="ES116" i="10"/>
  <c r="ET116" i="10"/>
  <c r="EU116" i="10"/>
  <c r="EV116" i="10"/>
  <c r="EW116" i="10"/>
  <c r="EX116" i="10"/>
  <c r="EY116" i="10"/>
  <c r="EZ116" i="10"/>
  <c r="FA116" i="10"/>
  <c r="FB116" i="10"/>
  <c r="FC116" i="10"/>
  <c r="FD116" i="10"/>
  <c r="FE116" i="10"/>
  <c r="FF116" i="10"/>
  <c r="FG116" i="10"/>
  <c r="FH116" i="10"/>
  <c r="FI116" i="10"/>
  <c r="FJ116" i="10"/>
  <c r="FK116" i="10"/>
  <c r="FL116" i="10"/>
  <c r="FM116" i="10"/>
  <c r="FN116" i="10"/>
  <c r="FO116" i="10"/>
  <c r="FP116" i="10"/>
  <c r="FQ116" i="10"/>
  <c r="FR116" i="10"/>
  <c r="FS116" i="10"/>
  <c r="FT116" i="10"/>
  <c r="FU116" i="10"/>
  <c r="FV116" i="10"/>
  <c r="FW116" i="10"/>
  <c r="FX116" i="10"/>
  <c r="FY116" i="10"/>
  <c r="FZ116" i="10"/>
  <c r="GA116" i="10"/>
  <c r="GB116" i="10"/>
  <c r="GC116" i="10"/>
  <c r="GD116" i="10"/>
  <c r="GE116" i="10"/>
  <c r="GF116" i="10"/>
  <c r="GG116" i="10"/>
  <c r="GH116" i="10"/>
  <c r="GI116" i="10"/>
  <c r="GJ116" i="10"/>
  <c r="GK116" i="10"/>
  <c r="GL116" i="10"/>
  <c r="GM116" i="10"/>
  <c r="GN116" i="10"/>
  <c r="GO116" i="10"/>
  <c r="GP116" i="10"/>
  <c r="GQ116" i="10"/>
  <c r="GR116" i="10"/>
  <c r="GS116" i="10"/>
  <c r="GT116" i="10"/>
  <c r="GU116" i="10"/>
  <c r="GV116" i="10"/>
  <c r="GW116" i="10"/>
  <c r="GX116" i="10"/>
  <c r="GY116" i="10"/>
  <c r="GZ116" i="10"/>
  <c r="HA116" i="10"/>
  <c r="HB116" i="10"/>
  <c r="HC116" i="10"/>
  <c r="HD116" i="10"/>
  <c r="HE116" i="10"/>
  <c r="HF116" i="10"/>
  <c r="HG116" i="10"/>
  <c r="HH116" i="10"/>
  <c r="HI116" i="10"/>
  <c r="HJ116" i="10"/>
  <c r="HK116" i="10"/>
  <c r="HL116" i="10"/>
  <c r="HM116" i="10"/>
  <c r="HN116" i="10"/>
  <c r="HO116" i="10"/>
  <c r="HP116" i="10"/>
  <c r="HQ116" i="10"/>
  <c r="HR116" i="10"/>
  <c r="HS116" i="10"/>
  <c r="HT116" i="10"/>
  <c r="HU116" i="10"/>
  <c r="HV116" i="10"/>
  <c r="HW116" i="10"/>
  <c r="HX116" i="10"/>
  <c r="HY116" i="10"/>
  <c r="HZ116" i="10"/>
  <c r="IA116" i="10"/>
  <c r="IB116" i="10"/>
  <c r="IC116" i="10"/>
  <c r="ID116" i="10"/>
  <c r="IE116" i="10"/>
  <c r="IF116" i="10"/>
  <c r="IG116" i="10"/>
  <c r="IH116" i="10"/>
  <c r="II116" i="10"/>
  <c r="IJ116" i="10"/>
  <c r="IK116" i="10"/>
  <c r="IL116" i="10"/>
  <c r="IM116" i="10"/>
  <c r="IN116" i="10"/>
  <c r="IO116" i="10"/>
  <c r="IP116" i="10"/>
  <c r="IQ116" i="10"/>
  <c r="IR116" i="10"/>
  <c r="IS116" i="10"/>
  <c r="IT116" i="10"/>
  <c r="IU116" i="10"/>
  <c r="IV116" i="10"/>
  <c r="IW116" i="10"/>
  <c r="IX116" i="10"/>
  <c r="IY116" i="10"/>
  <c r="IZ116" i="10"/>
  <c r="JA116" i="10"/>
  <c r="JB116" i="10"/>
  <c r="JC116" i="10"/>
  <c r="JD116" i="10"/>
  <c r="JE116" i="10"/>
  <c r="JF116" i="10"/>
  <c r="JG116" i="10"/>
  <c r="JH116" i="10"/>
  <c r="JI116" i="10"/>
  <c r="JJ116" i="10"/>
  <c r="JK116" i="10"/>
  <c r="JL116" i="10"/>
  <c r="JM116" i="10"/>
  <c r="JN116" i="10"/>
  <c r="JO116" i="10"/>
  <c r="JP116" i="10"/>
  <c r="JQ116" i="10"/>
  <c r="JR116" i="10"/>
  <c r="JS116" i="10"/>
  <c r="JT116" i="10"/>
  <c r="JU116" i="10"/>
  <c r="JV116" i="10"/>
  <c r="JW116" i="10"/>
  <c r="JX116" i="10"/>
  <c r="JY116" i="10"/>
  <c r="JZ116" i="10"/>
  <c r="KA116" i="10"/>
  <c r="KB116" i="10"/>
  <c r="KC116" i="10"/>
  <c r="KD116" i="10"/>
  <c r="KE116" i="10"/>
  <c r="KF116" i="10"/>
  <c r="KG116" i="10"/>
  <c r="KH116" i="10"/>
  <c r="KI116" i="10"/>
  <c r="KJ116" i="10"/>
  <c r="KK116" i="10"/>
  <c r="KL116" i="10"/>
  <c r="KM116" i="10"/>
  <c r="KN116" i="10"/>
  <c r="KO116" i="10"/>
  <c r="KP116" i="10"/>
  <c r="KQ116" i="10"/>
  <c r="KR116" i="10"/>
  <c r="KS116" i="10"/>
  <c r="KT116" i="10"/>
  <c r="KU116" i="10"/>
  <c r="KV116" i="10"/>
  <c r="KW116" i="10"/>
  <c r="KX116" i="10"/>
  <c r="KY116" i="10"/>
  <c r="KZ116" i="10"/>
  <c r="LA116" i="10"/>
  <c r="LB116" i="10"/>
  <c r="LC116" i="10"/>
  <c r="LD116" i="10"/>
  <c r="LE116" i="10"/>
  <c r="LF116" i="10"/>
  <c r="LG116" i="10"/>
  <c r="LH116" i="10"/>
  <c r="LI116" i="10"/>
  <c r="LJ116" i="10"/>
  <c r="LK116" i="10"/>
  <c r="LL116" i="10"/>
  <c r="LM116" i="10"/>
  <c r="LN116" i="10"/>
  <c r="LO116" i="10"/>
  <c r="LP116" i="10"/>
  <c r="LQ116" i="10"/>
  <c r="LR116" i="10"/>
  <c r="LS116" i="10"/>
  <c r="LT116" i="10"/>
  <c r="LU116" i="10"/>
  <c r="LV116" i="10"/>
  <c r="LW116" i="10"/>
  <c r="LX116" i="10"/>
  <c r="LY116" i="10"/>
  <c r="LZ116" i="10"/>
  <c r="MA116" i="10"/>
  <c r="MB116" i="10"/>
  <c r="MC116" i="10"/>
  <c r="MD116" i="10"/>
  <c r="ME116" i="10"/>
  <c r="MF116" i="10"/>
  <c r="MG116" i="10"/>
  <c r="MH116" i="10"/>
  <c r="MI116" i="10"/>
  <c r="MJ116" i="10"/>
  <c r="MK116" i="10"/>
  <c r="ML116" i="10"/>
  <c r="MM116" i="10"/>
  <c r="MN116" i="10"/>
  <c r="MO116" i="10"/>
  <c r="MP116" i="10"/>
  <c r="MQ116" i="10"/>
  <c r="MR116" i="10"/>
  <c r="MS116" i="10"/>
  <c r="MT116" i="10"/>
  <c r="MU116" i="10"/>
  <c r="MV116" i="10"/>
  <c r="MW116" i="10"/>
  <c r="MX116" i="10"/>
  <c r="MY116" i="10"/>
  <c r="MZ116" i="10"/>
  <c r="NA116" i="10"/>
  <c r="NB116" i="10"/>
  <c r="NC116" i="10"/>
  <c r="ND116" i="10"/>
  <c r="NE116" i="10"/>
  <c r="NF116" i="10"/>
  <c r="NG116" i="10"/>
  <c r="NH116" i="10"/>
  <c r="NI116" i="10"/>
  <c r="NJ116" i="10"/>
  <c r="NK116" i="10"/>
  <c r="NL116" i="10"/>
  <c r="NM116" i="10"/>
  <c r="NN116" i="10"/>
  <c r="NO116" i="10"/>
  <c r="NP116" i="10"/>
  <c r="NQ116" i="10"/>
  <c r="NR116" i="10"/>
  <c r="NS116" i="10"/>
  <c r="NT116" i="10"/>
  <c r="NU116" i="10"/>
  <c r="NV116" i="10"/>
  <c r="NW116" i="10"/>
  <c r="NX116" i="10"/>
  <c r="NY116" i="10"/>
  <c r="NZ116" i="10"/>
  <c r="OA116" i="10"/>
  <c r="OB116" i="10"/>
  <c r="OC116" i="10"/>
  <c r="OD116" i="10"/>
  <c r="OE116" i="10"/>
  <c r="OF116" i="10"/>
  <c r="OG116" i="10"/>
  <c r="OH116" i="10"/>
  <c r="OI116" i="10"/>
  <c r="OJ116" i="10"/>
  <c r="OK116" i="10"/>
  <c r="OL116" i="10"/>
  <c r="OM116" i="10"/>
  <c r="ON116" i="10"/>
  <c r="OO116" i="10"/>
  <c r="OP116" i="10"/>
  <c r="OQ116" i="10"/>
  <c r="OR116" i="10"/>
  <c r="OS116" i="10"/>
  <c r="OT116" i="10"/>
  <c r="OU116" i="10"/>
  <c r="OV116" i="10"/>
  <c r="OW116" i="10"/>
  <c r="OX116" i="10"/>
  <c r="OY116" i="10"/>
  <c r="OZ116" i="10"/>
  <c r="PA116" i="10"/>
  <c r="PB116" i="10"/>
  <c r="PC116" i="10"/>
  <c r="PD116" i="10"/>
  <c r="PE116" i="10"/>
  <c r="PF116" i="10"/>
  <c r="PG116" i="10"/>
  <c r="PH116" i="10"/>
  <c r="PI116" i="10"/>
  <c r="PJ116" i="10"/>
  <c r="PK116" i="10"/>
  <c r="PL116" i="10"/>
  <c r="PM116" i="10"/>
  <c r="PN116" i="10"/>
  <c r="PO116" i="10"/>
  <c r="PP116" i="10"/>
  <c r="PQ116" i="10"/>
  <c r="PR116" i="10"/>
  <c r="PS116" i="10"/>
  <c r="PT116" i="10"/>
  <c r="PU116" i="10"/>
  <c r="PV116" i="10"/>
  <c r="PW116" i="10"/>
  <c r="PX116" i="10"/>
  <c r="PY116" i="10"/>
  <c r="PZ116" i="10"/>
  <c r="QA116" i="10"/>
  <c r="QB116" i="10"/>
  <c r="QC116" i="10"/>
  <c r="QD116" i="10"/>
  <c r="QE116" i="10"/>
  <c r="QF116" i="10"/>
  <c r="QG116" i="10"/>
  <c r="QH116" i="10"/>
  <c r="QI116" i="10"/>
  <c r="QJ116" i="10"/>
  <c r="QK116" i="10"/>
  <c r="QL116" i="10"/>
  <c r="QM116" i="10"/>
  <c r="QN116" i="10"/>
  <c r="QO116" i="10"/>
  <c r="QP116" i="10"/>
  <c r="QQ116" i="10"/>
  <c r="QR116" i="10"/>
  <c r="QS116" i="10"/>
  <c r="QT116" i="10"/>
  <c r="QU116" i="10"/>
  <c r="QV116" i="10"/>
  <c r="QW116" i="10"/>
  <c r="QX116" i="10"/>
  <c r="QY116" i="10"/>
  <c r="QZ116" i="10"/>
  <c r="RA116" i="10"/>
  <c r="RB116" i="10"/>
  <c r="RC116" i="10"/>
  <c r="RD116" i="10"/>
  <c r="RE116" i="10"/>
  <c r="RF116" i="10"/>
  <c r="RG116" i="10"/>
  <c r="RH116" i="10"/>
  <c r="RI116" i="10"/>
  <c r="RJ116" i="10"/>
  <c r="RK116" i="10"/>
  <c r="RL116" i="10"/>
  <c r="RM116" i="10"/>
  <c r="RN116" i="10"/>
  <c r="RO116" i="10"/>
  <c r="RP116" i="10"/>
  <c r="RQ116" i="10"/>
  <c r="RR116" i="10"/>
  <c r="RS116" i="10"/>
  <c r="RT116" i="10"/>
  <c r="RU116" i="10"/>
  <c r="RV116" i="10"/>
  <c r="RW116" i="10"/>
  <c r="RX116" i="10"/>
  <c r="RY116" i="10"/>
  <c r="RZ116" i="10"/>
  <c r="SA116" i="10"/>
  <c r="SB116" i="10"/>
  <c r="SC116" i="10"/>
  <c r="SD116" i="10"/>
  <c r="SE116" i="10"/>
  <c r="SF116" i="10"/>
  <c r="SG116" i="10"/>
  <c r="SH116" i="10"/>
  <c r="SI116" i="10"/>
  <c r="SJ116" i="10"/>
  <c r="SK116" i="10"/>
  <c r="SL116" i="10"/>
  <c r="SM116" i="10"/>
  <c r="SN116" i="10"/>
  <c r="SO116" i="10"/>
  <c r="SP116" i="10"/>
  <c r="SQ116" i="10"/>
  <c r="SR116" i="10"/>
  <c r="SS116" i="10"/>
  <c r="ST116" i="10"/>
  <c r="SU116" i="10"/>
  <c r="SV116" i="10"/>
  <c r="SW116" i="10"/>
  <c r="SX116" i="10"/>
  <c r="SY116" i="10"/>
  <c r="SZ116" i="10"/>
  <c r="TA116" i="10"/>
  <c r="TB116" i="10"/>
  <c r="TC116" i="10"/>
  <c r="TD116" i="10"/>
  <c r="TE116" i="10"/>
  <c r="TF116" i="10"/>
  <c r="TG116" i="10"/>
  <c r="TH116" i="10"/>
  <c r="TI116" i="10"/>
  <c r="TJ116" i="10"/>
  <c r="TK116" i="10"/>
  <c r="TL116" i="10"/>
  <c r="TM116" i="10"/>
  <c r="TN116" i="10"/>
  <c r="TO116" i="10"/>
  <c r="TP116" i="10"/>
  <c r="TQ116" i="10"/>
  <c r="TR116" i="10"/>
  <c r="TS116" i="10"/>
  <c r="TT116" i="10"/>
  <c r="TU116" i="10"/>
  <c r="TV116" i="10"/>
  <c r="TW116" i="10"/>
  <c r="TX116" i="10"/>
  <c r="TY116" i="10"/>
  <c r="TZ116" i="10"/>
  <c r="UA116" i="10"/>
  <c r="UB116" i="10"/>
  <c r="UC116" i="10"/>
  <c r="UD116" i="10"/>
  <c r="UE116" i="10"/>
  <c r="UF116" i="10"/>
  <c r="UG116" i="10"/>
  <c r="UH116" i="10"/>
  <c r="UI116" i="10"/>
  <c r="UJ116" i="10"/>
  <c r="UK116" i="10"/>
  <c r="UL116" i="10"/>
  <c r="UM116" i="10"/>
  <c r="UN116" i="10"/>
  <c r="UO116" i="10"/>
  <c r="UP116" i="10"/>
  <c r="UQ116" i="10"/>
  <c r="UR116" i="10"/>
  <c r="US116" i="10"/>
  <c r="UT116" i="10"/>
  <c r="UU116" i="10"/>
  <c r="UV116" i="10"/>
  <c r="UW116" i="10"/>
  <c r="UX116" i="10"/>
  <c r="UY116" i="10"/>
  <c r="UZ116" i="10"/>
  <c r="VA116" i="10"/>
  <c r="VB116" i="10"/>
  <c r="VC116" i="10"/>
  <c r="VD116" i="10"/>
  <c r="VE116" i="10"/>
  <c r="VF116" i="10"/>
  <c r="VG116" i="10"/>
  <c r="VH116" i="10"/>
  <c r="VI116" i="10"/>
  <c r="VJ116" i="10"/>
  <c r="VK116" i="10"/>
  <c r="VL116" i="10"/>
  <c r="VM116" i="10"/>
  <c r="VN116" i="10"/>
  <c r="VO116" i="10"/>
  <c r="VP116" i="10"/>
  <c r="VQ116" i="10"/>
  <c r="VR116" i="10"/>
  <c r="VS116" i="10"/>
  <c r="VT116" i="10"/>
  <c r="VU116" i="10"/>
  <c r="VV116" i="10"/>
  <c r="VW116" i="10"/>
  <c r="VX116" i="10"/>
  <c r="VY116" i="10"/>
  <c r="VZ116" i="10"/>
  <c r="WA116" i="10"/>
  <c r="WB116" i="10"/>
  <c r="WC116" i="10"/>
  <c r="WD116" i="10"/>
  <c r="WE116" i="10"/>
  <c r="WF116" i="10"/>
  <c r="WG116" i="10"/>
  <c r="WH116" i="10"/>
  <c r="WI116" i="10"/>
  <c r="BV116" i="10"/>
  <c r="WJ116" i="10"/>
  <c r="WK116" i="10"/>
  <c r="WL116" i="10"/>
  <c r="WM116" i="10"/>
  <c r="WN116" i="10"/>
  <c r="BU117" i="10"/>
  <c r="BW117" i="10"/>
  <c r="BX117" i="10"/>
  <c r="BY117" i="10"/>
  <c r="BZ117" i="10"/>
  <c r="CA117" i="10"/>
  <c r="CB117" i="10"/>
  <c r="DV117" i="10"/>
  <c r="CC117" i="10"/>
  <c r="CD117" i="10"/>
  <c r="CE117" i="10"/>
  <c r="CF117" i="10"/>
  <c r="CG117" i="10"/>
  <c r="CH117" i="10"/>
  <c r="CI117" i="10"/>
  <c r="CJ117" i="10"/>
  <c r="CK117" i="10"/>
  <c r="CL117" i="10"/>
  <c r="CM117" i="10"/>
  <c r="CN117" i="10"/>
  <c r="CO117" i="10"/>
  <c r="CP117" i="10"/>
  <c r="CQ117" i="10"/>
  <c r="CR117" i="10"/>
  <c r="CS117" i="10"/>
  <c r="CT117" i="10"/>
  <c r="CU117" i="10"/>
  <c r="CV117" i="10"/>
  <c r="CW117" i="10"/>
  <c r="CX117" i="10"/>
  <c r="CY117" i="10"/>
  <c r="CZ117" i="10"/>
  <c r="DA117" i="10"/>
  <c r="DB117" i="10"/>
  <c r="DC117" i="10"/>
  <c r="DD117" i="10"/>
  <c r="DE117" i="10"/>
  <c r="DF117" i="10"/>
  <c r="DG117" i="10"/>
  <c r="DH117" i="10"/>
  <c r="DI117" i="10"/>
  <c r="DJ117" i="10"/>
  <c r="DK117" i="10"/>
  <c r="DL117" i="10"/>
  <c r="DM117" i="10"/>
  <c r="DN117" i="10"/>
  <c r="DO117" i="10"/>
  <c r="DP117" i="10"/>
  <c r="DQ117" i="10"/>
  <c r="DR117" i="10"/>
  <c r="DS117" i="10"/>
  <c r="DT117" i="10"/>
  <c r="DU117" i="10"/>
  <c r="DW117" i="10"/>
  <c r="DX117" i="10"/>
  <c r="DY117" i="10"/>
  <c r="DZ117" i="10"/>
  <c r="EA117" i="10"/>
  <c r="EB117" i="10"/>
  <c r="EC117" i="10"/>
  <c r="ED117" i="10"/>
  <c r="EE117" i="10"/>
  <c r="EF117" i="10"/>
  <c r="EG117" i="10"/>
  <c r="EH117" i="10"/>
  <c r="EI117" i="10"/>
  <c r="EJ117" i="10"/>
  <c r="EK117" i="10"/>
  <c r="EL117" i="10"/>
  <c r="EM117" i="10"/>
  <c r="EN117" i="10"/>
  <c r="EO117" i="10"/>
  <c r="EP117" i="10"/>
  <c r="EQ117" i="10"/>
  <c r="ER117" i="10"/>
  <c r="ES117" i="10"/>
  <c r="ET117" i="10"/>
  <c r="EU117" i="10"/>
  <c r="EV117" i="10"/>
  <c r="EW117" i="10"/>
  <c r="EX117" i="10"/>
  <c r="EY117" i="10"/>
  <c r="EZ117" i="10"/>
  <c r="FA117" i="10"/>
  <c r="FB117" i="10"/>
  <c r="FC117" i="10"/>
  <c r="FD117" i="10"/>
  <c r="FE117" i="10"/>
  <c r="FF117" i="10"/>
  <c r="FG117" i="10"/>
  <c r="FH117" i="10"/>
  <c r="FI117" i="10"/>
  <c r="FJ117" i="10"/>
  <c r="FK117" i="10"/>
  <c r="FL117" i="10"/>
  <c r="FM117" i="10"/>
  <c r="FN117" i="10"/>
  <c r="FO117" i="10"/>
  <c r="FP117" i="10"/>
  <c r="FQ117" i="10"/>
  <c r="FR117" i="10"/>
  <c r="FS117" i="10"/>
  <c r="FT117" i="10"/>
  <c r="FU117" i="10"/>
  <c r="FV117" i="10"/>
  <c r="FW117" i="10"/>
  <c r="FX117" i="10"/>
  <c r="FY117" i="10"/>
  <c r="FZ117" i="10"/>
  <c r="GA117" i="10"/>
  <c r="GB117" i="10"/>
  <c r="GC117" i="10"/>
  <c r="GD117" i="10"/>
  <c r="GE117" i="10"/>
  <c r="GF117" i="10"/>
  <c r="GG117" i="10"/>
  <c r="GH117" i="10"/>
  <c r="GI117" i="10"/>
  <c r="GJ117" i="10"/>
  <c r="GK117" i="10"/>
  <c r="GL117" i="10"/>
  <c r="GM117" i="10"/>
  <c r="GN117" i="10"/>
  <c r="GO117" i="10"/>
  <c r="GP117" i="10"/>
  <c r="GQ117" i="10"/>
  <c r="GR117" i="10"/>
  <c r="GS117" i="10"/>
  <c r="GT117" i="10"/>
  <c r="GU117" i="10"/>
  <c r="GV117" i="10"/>
  <c r="GW117" i="10"/>
  <c r="GX117" i="10"/>
  <c r="GY117" i="10"/>
  <c r="GZ117" i="10"/>
  <c r="HA117" i="10"/>
  <c r="HB117" i="10"/>
  <c r="HC117" i="10"/>
  <c r="HD117" i="10"/>
  <c r="HE117" i="10"/>
  <c r="HF117" i="10"/>
  <c r="HG117" i="10"/>
  <c r="HH117" i="10"/>
  <c r="HI117" i="10"/>
  <c r="HJ117" i="10"/>
  <c r="HK117" i="10"/>
  <c r="HL117" i="10"/>
  <c r="HM117" i="10"/>
  <c r="HN117" i="10"/>
  <c r="HO117" i="10"/>
  <c r="HP117" i="10"/>
  <c r="HQ117" i="10"/>
  <c r="HR117" i="10"/>
  <c r="HS117" i="10"/>
  <c r="HT117" i="10"/>
  <c r="HU117" i="10"/>
  <c r="HV117" i="10"/>
  <c r="HW117" i="10"/>
  <c r="HX117" i="10"/>
  <c r="HY117" i="10"/>
  <c r="HZ117" i="10"/>
  <c r="IA117" i="10"/>
  <c r="IB117" i="10"/>
  <c r="IC117" i="10"/>
  <c r="ID117" i="10"/>
  <c r="IE117" i="10"/>
  <c r="IF117" i="10"/>
  <c r="IG117" i="10"/>
  <c r="IH117" i="10"/>
  <c r="II117" i="10"/>
  <c r="IJ117" i="10"/>
  <c r="IK117" i="10"/>
  <c r="IL117" i="10"/>
  <c r="IM117" i="10"/>
  <c r="IN117" i="10"/>
  <c r="IO117" i="10"/>
  <c r="IP117" i="10"/>
  <c r="IQ117" i="10"/>
  <c r="IR117" i="10"/>
  <c r="IS117" i="10"/>
  <c r="IT117" i="10"/>
  <c r="IU117" i="10"/>
  <c r="IV117" i="10"/>
  <c r="IW117" i="10"/>
  <c r="IX117" i="10"/>
  <c r="IY117" i="10"/>
  <c r="IZ117" i="10"/>
  <c r="JA117" i="10"/>
  <c r="JB117" i="10"/>
  <c r="JC117" i="10"/>
  <c r="JD117" i="10"/>
  <c r="JE117" i="10"/>
  <c r="JF117" i="10"/>
  <c r="JG117" i="10"/>
  <c r="JH117" i="10"/>
  <c r="JI117" i="10"/>
  <c r="JJ117" i="10"/>
  <c r="JK117" i="10"/>
  <c r="JL117" i="10"/>
  <c r="JM117" i="10"/>
  <c r="JN117" i="10"/>
  <c r="JO117" i="10"/>
  <c r="JP117" i="10"/>
  <c r="JQ117" i="10"/>
  <c r="JR117" i="10"/>
  <c r="JS117" i="10"/>
  <c r="JT117" i="10"/>
  <c r="JU117" i="10"/>
  <c r="JV117" i="10"/>
  <c r="JW117" i="10"/>
  <c r="JX117" i="10"/>
  <c r="JY117" i="10"/>
  <c r="JZ117" i="10"/>
  <c r="KA117" i="10"/>
  <c r="KB117" i="10"/>
  <c r="KC117" i="10"/>
  <c r="KD117" i="10"/>
  <c r="KE117" i="10"/>
  <c r="KF117" i="10"/>
  <c r="KG117" i="10"/>
  <c r="KH117" i="10"/>
  <c r="KI117" i="10"/>
  <c r="KJ117" i="10"/>
  <c r="KK117" i="10"/>
  <c r="KL117" i="10"/>
  <c r="KM117" i="10"/>
  <c r="KN117" i="10"/>
  <c r="KO117" i="10"/>
  <c r="KP117" i="10"/>
  <c r="KQ117" i="10"/>
  <c r="KR117" i="10"/>
  <c r="KS117" i="10"/>
  <c r="KT117" i="10"/>
  <c r="KU117" i="10"/>
  <c r="KV117" i="10"/>
  <c r="KW117" i="10"/>
  <c r="KX117" i="10"/>
  <c r="KY117" i="10"/>
  <c r="KZ117" i="10"/>
  <c r="LA117" i="10"/>
  <c r="LB117" i="10"/>
  <c r="LC117" i="10"/>
  <c r="LD117" i="10"/>
  <c r="LE117" i="10"/>
  <c r="LF117" i="10"/>
  <c r="LG117" i="10"/>
  <c r="LH117" i="10"/>
  <c r="LI117" i="10"/>
  <c r="LJ117" i="10"/>
  <c r="LK117" i="10"/>
  <c r="LL117" i="10"/>
  <c r="LM117" i="10"/>
  <c r="LN117" i="10"/>
  <c r="LO117" i="10"/>
  <c r="LP117" i="10"/>
  <c r="LQ117" i="10"/>
  <c r="LR117" i="10"/>
  <c r="LS117" i="10"/>
  <c r="LT117" i="10"/>
  <c r="LU117" i="10"/>
  <c r="LV117" i="10"/>
  <c r="LW117" i="10"/>
  <c r="LX117" i="10"/>
  <c r="LY117" i="10"/>
  <c r="LZ117" i="10"/>
  <c r="MA117" i="10"/>
  <c r="MB117" i="10"/>
  <c r="MC117" i="10"/>
  <c r="MD117" i="10"/>
  <c r="ME117" i="10"/>
  <c r="MF117" i="10"/>
  <c r="MG117" i="10"/>
  <c r="MH117" i="10"/>
  <c r="MI117" i="10"/>
  <c r="MJ117" i="10"/>
  <c r="MK117" i="10"/>
  <c r="ML117" i="10"/>
  <c r="MM117" i="10"/>
  <c r="MN117" i="10"/>
  <c r="MO117" i="10"/>
  <c r="MP117" i="10"/>
  <c r="MQ117" i="10"/>
  <c r="MR117" i="10"/>
  <c r="MS117" i="10"/>
  <c r="MT117" i="10"/>
  <c r="MU117" i="10"/>
  <c r="MV117" i="10"/>
  <c r="MW117" i="10"/>
  <c r="MX117" i="10"/>
  <c r="MY117" i="10"/>
  <c r="MZ117" i="10"/>
  <c r="NA117" i="10"/>
  <c r="NB117" i="10"/>
  <c r="NC117" i="10"/>
  <c r="ND117" i="10"/>
  <c r="NE117" i="10"/>
  <c r="NF117" i="10"/>
  <c r="NG117" i="10"/>
  <c r="NH117" i="10"/>
  <c r="NI117" i="10"/>
  <c r="NJ117" i="10"/>
  <c r="NK117" i="10"/>
  <c r="NL117" i="10"/>
  <c r="NM117" i="10"/>
  <c r="NN117" i="10"/>
  <c r="NO117" i="10"/>
  <c r="NP117" i="10"/>
  <c r="NQ117" i="10"/>
  <c r="NR117" i="10"/>
  <c r="NS117" i="10"/>
  <c r="NT117" i="10"/>
  <c r="NU117" i="10"/>
  <c r="NV117" i="10"/>
  <c r="NW117" i="10"/>
  <c r="NX117" i="10"/>
  <c r="NY117" i="10"/>
  <c r="NZ117" i="10"/>
  <c r="OA117" i="10"/>
  <c r="OB117" i="10"/>
  <c r="OC117" i="10"/>
  <c r="OD117" i="10"/>
  <c r="OE117" i="10"/>
  <c r="OF117" i="10"/>
  <c r="OG117" i="10"/>
  <c r="OH117" i="10"/>
  <c r="OI117" i="10"/>
  <c r="OJ117" i="10"/>
  <c r="OK117" i="10"/>
  <c r="OL117" i="10"/>
  <c r="OM117" i="10"/>
  <c r="ON117" i="10"/>
  <c r="OO117" i="10"/>
  <c r="OP117" i="10"/>
  <c r="OQ117" i="10"/>
  <c r="OR117" i="10"/>
  <c r="OS117" i="10"/>
  <c r="OT117" i="10"/>
  <c r="OU117" i="10"/>
  <c r="OV117" i="10"/>
  <c r="OW117" i="10"/>
  <c r="OX117" i="10"/>
  <c r="OY117" i="10"/>
  <c r="OZ117" i="10"/>
  <c r="PA117" i="10"/>
  <c r="PB117" i="10"/>
  <c r="PC117" i="10"/>
  <c r="PD117" i="10"/>
  <c r="PE117" i="10"/>
  <c r="PF117" i="10"/>
  <c r="PG117" i="10"/>
  <c r="PH117" i="10"/>
  <c r="PI117" i="10"/>
  <c r="PJ117" i="10"/>
  <c r="PK117" i="10"/>
  <c r="PL117" i="10"/>
  <c r="PM117" i="10"/>
  <c r="PN117" i="10"/>
  <c r="PO117" i="10"/>
  <c r="PP117" i="10"/>
  <c r="PQ117" i="10"/>
  <c r="PR117" i="10"/>
  <c r="PS117" i="10"/>
  <c r="PT117" i="10"/>
  <c r="PU117" i="10"/>
  <c r="PV117" i="10"/>
  <c r="PW117" i="10"/>
  <c r="PX117" i="10"/>
  <c r="PY117" i="10"/>
  <c r="PZ117" i="10"/>
  <c r="QA117" i="10"/>
  <c r="QB117" i="10"/>
  <c r="QC117" i="10"/>
  <c r="QD117" i="10"/>
  <c r="QE117" i="10"/>
  <c r="QF117" i="10"/>
  <c r="QG117" i="10"/>
  <c r="QH117" i="10"/>
  <c r="QI117" i="10"/>
  <c r="QJ117" i="10"/>
  <c r="QK117" i="10"/>
  <c r="QL117" i="10"/>
  <c r="QM117" i="10"/>
  <c r="QN117" i="10"/>
  <c r="QO117" i="10"/>
  <c r="QP117" i="10"/>
  <c r="QQ117" i="10"/>
  <c r="QR117" i="10"/>
  <c r="QS117" i="10"/>
  <c r="QT117" i="10"/>
  <c r="QU117" i="10"/>
  <c r="QV117" i="10"/>
  <c r="QW117" i="10"/>
  <c r="QX117" i="10"/>
  <c r="QY117" i="10"/>
  <c r="QZ117" i="10"/>
  <c r="RA117" i="10"/>
  <c r="RB117" i="10"/>
  <c r="RC117" i="10"/>
  <c r="RD117" i="10"/>
  <c r="RE117" i="10"/>
  <c r="RF117" i="10"/>
  <c r="RG117" i="10"/>
  <c r="RH117" i="10"/>
  <c r="RI117" i="10"/>
  <c r="RJ117" i="10"/>
  <c r="RK117" i="10"/>
  <c r="RL117" i="10"/>
  <c r="RM117" i="10"/>
  <c r="RN117" i="10"/>
  <c r="RO117" i="10"/>
  <c r="RP117" i="10"/>
  <c r="RQ117" i="10"/>
  <c r="RR117" i="10"/>
  <c r="RS117" i="10"/>
  <c r="RT117" i="10"/>
  <c r="RU117" i="10"/>
  <c r="RV117" i="10"/>
  <c r="RW117" i="10"/>
  <c r="RX117" i="10"/>
  <c r="RY117" i="10"/>
  <c r="RZ117" i="10"/>
  <c r="SA117" i="10"/>
  <c r="SB117" i="10"/>
  <c r="SC117" i="10"/>
  <c r="SD117" i="10"/>
  <c r="SE117" i="10"/>
  <c r="SF117" i="10"/>
  <c r="SG117" i="10"/>
  <c r="SH117" i="10"/>
  <c r="SI117" i="10"/>
  <c r="SJ117" i="10"/>
  <c r="SK117" i="10"/>
  <c r="SL117" i="10"/>
  <c r="SM117" i="10"/>
  <c r="SN117" i="10"/>
  <c r="SO117" i="10"/>
  <c r="SP117" i="10"/>
  <c r="SQ117" i="10"/>
  <c r="SR117" i="10"/>
  <c r="SS117" i="10"/>
  <c r="ST117" i="10"/>
  <c r="SU117" i="10"/>
  <c r="SV117" i="10"/>
  <c r="SW117" i="10"/>
  <c r="SX117" i="10"/>
  <c r="SY117" i="10"/>
  <c r="SZ117" i="10"/>
  <c r="TA117" i="10"/>
  <c r="TB117" i="10"/>
  <c r="TC117" i="10"/>
  <c r="TD117" i="10"/>
  <c r="TE117" i="10"/>
  <c r="TF117" i="10"/>
  <c r="TG117" i="10"/>
  <c r="TH117" i="10"/>
  <c r="TI117" i="10"/>
  <c r="TJ117" i="10"/>
  <c r="TK117" i="10"/>
  <c r="TL117" i="10"/>
  <c r="TM117" i="10"/>
  <c r="TN117" i="10"/>
  <c r="TO117" i="10"/>
  <c r="TP117" i="10"/>
  <c r="TQ117" i="10"/>
  <c r="TR117" i="10"/>
  <c r="TS117" i="10"/>
  <c r="TT117" i="10"/>
  <c r="TU117" i="10"/>
  <c r="TV117" i="10"/>
  <c r="TW117" i="10"/>
  <c r="TX117" i="10"/>
  <c r="TY117" i="10"/>
  <c r="TZ117" i="10"/>
  <c r="UA117" i="10"/>
  <c r="UB117" i="10"/>
  <c r="UC117" i="10"/>
  <c r="UD117" i="10"/>
  <c r="UE117" i="10"/>
  <c r="UF117" i="10"/>
  <c r="UG117" i="10"/>
  <c r="UH117" i="10"/>
  <c r="UI117" i="10"/>
  <c r="UJ117" i="10"/>
  <c r="UK117" i="10"/>
  <c r="UL117" i="10"/>
  <c r="UM117" i="10"/>
  <c r="UN117" i="10"/>
  <c r="UO117" i="10"/>
  <c r="UP117" i="10"/>
  <c r="UQ117" i="10"/>
  <c r="UR117" i="10"/>
  <c r="US117" i="10"/>
  <c r="UT117" i="10"/>
  <c r="UU117" i="10"/>
  <c r="UV117" i="10"/>
  <c r="UW117" i="10"/>
  <c r="UX117" i="10"/>
  <c r="UY117" i="10"/>
  <c r="UZ117" i="10"/>
  <c r="VA117" i="10"/>
  <c r="VB117" i="10"/>
  <c r="VC117" i="10"/>
  <c r="VD117" i="10"/>
  <c r="VE117" i="10"/>
  <c r="VF117" i="10"/>
  <c r="VG117" i="10"/>
  <c r="VH117" i="10"/>
  <c r="VI117" i="10"/>
  <c r="VJ117" i="10"/>
  <c r="VK117" i="10"/>
  <c r="VL117" i="10"/>
  <c r="VM117" i="10"/>
  <c r="VN117" i="10"/>
  <c r="VO117" i="10"/>
  <c r="VP117" i="10"/>
  <c r="VQ117" i="10"/>
  <c r="VR117" i="10"/>
  <c r="VS117" i="10"/>
  <c r="VT117" i="10"/>
  <c r="VU117" i="10"/>
  <c r="VV117" i="10"/>
  <c r="VW117" i="10"/>
  <c r="VX117" i="10"/>
  <c r="VY117" i="10"/>
  <c r="VZ117" i="10"/>
  <c r="WA117" i="10"/>
  <c r="WB117" i="10"/>
  <c r="WC117" i="10"/>
  <c r="WD117" i="10"/>
  <c r="WE117" i="10"/>
  <c r="WF117" i="10"/>
  <c r="WG117" i="10"/>
  <c r="WH117" i="10"/>
  <c r="WI117" i="10"/>
  <c r="BV117" i="10"/>
  <c r="WJ117" i="10"/>
  <c r="WK117" i="10"/>
  <c r="WL117" i="10"/>
  <c r="WM117" i="10"/>
  <c r="WN117" i="10"/>
  <c r="BU118" i="10"/>
  <c r="BW118" i="10"/>
  <c r="BX118" i="10"/>
  <c r="BY118" i="10"/>
  <c r="BZ118" i="10"/>
  <c r="CA118" i="10"/>
  <c r="CB118" i="10"/>
  <c r="DV118" i="10"/>
  <c r="CC118" i="10"/>
  <c r="CD118" i="10"/>
  <c r="CE118" i="10"/>
  <c r="CF118" i="10"/>
  <c r="CG118" i="10"/>
  <c r="CH118" i="10"/>
  <c r="CI118" i="10"/>
  <c r="CJ118" i="10"/>
  <c r="CK118" i="10"/>
  <c r="CL118" i="10"/>
  <c r="CM118" i="10"/>
  <c r="CN118" i="10"/>
  <c r="CO118" i="10"/>
  <c r="CP118" i="10"/>
  <c r="CQ118" i="10"/>
  <c r="CR118" i="10"/>
  <c r="CS118" i="10"/>
  <c r="CT118" i="10"/>
  <c r="CU118" i="10"/>
  <c r="CV118" i="10"/>
  <c r="CW118" i="10"/>
  <c r="CX118" i="10"/>
  <c r="CY118" i="10"/>
  <c r="CZ118" i="10"/>
  <c r="DA118" i="10"/>
  <c r="DB118" i="10"/>
  <c r="DC118" i="10"/>
  <c r="DD118" i="10"/>
  <c r="DE118" i="10"/>
  <c r="DF118" i="10"/>
  <c r="DG118" i="10"/>
  <c r="DH118" i="10"/>
  <c r="DI118" i="10"/>
  <c r="DJ118" i="10"/>
  <c r="DK118" i="10"/>
  <c r="DL118" i="10"/>
  <c r="DM118" i="10"/>
  <c r="DN118" i="10"/>
  <c r="DO118" i="10"/>
  <c r="DP118" i="10"/>
  <c r="DQ118" i="10"/>
  <c r="DR118" i="10"/>
  <c r="DS118" i="10"/>
  <c r="DT118" i="10"/>
  <c r="DU118" i="10"/>
  <c r="DW118" i="10"/>
  <c r="DX118" i="10"/>
  <c r="DY118" i="10"/>
  <c r="DZ118" i="10"/>
  <c r="EA118" i="10"/>
  <c r="EB118" i="10"/>
  <c r="EC118" i="10"/>
  <c r="ED118" i="10"/>
  <c r="EE118" i="10"/>
  <c r="EF118" i="10"/>
  <c r="EG118" i="10"/>
  <c r="EH118" i="10"/>
  <c r="EI118" i="10"/>
  <c r="EJ118" i="10"/>
  <c r="EK118" i="10"/>
  <c r="EL118" i="10"/>
  <c r="EM118" i="10"/>
  <c r="EN118" i="10"/>
  <c r="EO118" i="10"/>
  <c r="EP118" i="10"/>
  <c r="EQ118" i="10"/>
  <c r="ER118" i="10"/>
  <c r="ES118" i="10"/>
  <c r="ET118" i="10"/>
  <c r="EU118" i="10"/>
  <c r="EV118" i="10"/>
  <c r="EW118" i="10"/>
  <c r="EX118" i="10"/>
  <c r="EY118" i="10"/>
  <c r="EZ118" i="10"/>
  <c r="FA118" i="10"/>
  <c r="FB118" i="10"/>
  <c r="FC118" i="10"/>
  <c r="FD118" i="10"/>
  <c r="FE118" i="10"/>
  <c r="FF118" i="10"/>
  <c r="FG118" i="10"/>
  <c r="FH118" i="10"/>
  <c r="FI118" i="10"/>
  <c r="FJ118" i="10"/>
  <c r="FK118" i="10"/>
  <c r="FL118" i="10"/>
  <c r="FM118" i="10"/>
  <c r="FN118" i="10"/>
  <c r="FO118" i="10"/>
  <c r="FP118" i="10"/>
  <c r="FQ118" i="10"/>
  <c r="FR118" i="10"/>
  <c r="FS118" i="10"/>
  <c r="FT118" i="10"/>
  <c r="FU118" i="10"/>
  <c r="FV118" i="10"/>
  <c r="FW118" i="10"/>
  <c r="FX118" i="10"/>
  <c r="FY118" i="10"/>
  <c r="FZ118" i="10"/>
  <c r="GA118" i="10"/>
  <c r="GB118" i="10"/>
  <c r="GC118" i="10"/>
  <c r="GD118" i="10"/>
  <c r="GE118" i="10"/>
  <c r="GF118" i="10"/>
  <c r="GG118" i="10"/>
  <c r="GH118" i="10"/>
  <c r="GI118" i="10"/>
  <c r="GJ118" i="10"/>
  <c r="GK118" i="10"/>
  <c r="GL118" i="10"/>
  <c r="GM118" i="10"/>
  <c r="GN118" i="10"/>
  <c r="GO118" i="10"/>
  <c r="GP118" i="10"/>
  <c r="GQ118" i="10"/>
  <c r="GR118" i="10"/>
  <c r="GS118" i="10"/>
  <c r="GT118" i="10"/>
  <c r="GU118" i="10"/>
  <c r="GV118" i="10"/>
  <c r="GW118" i="10"/>
  <c r="GX118" i="10"/>
  <c r="GY118" i="10"/>
  <c r="GZ118" i="10"/>
  <c r="HA118" i="10"/>
  <c r="HB118" i="10"/>
  <c r="HC118" i="10"/>
  <c r="HD118" i="10"/>
  <c r="HE118" i="10"/>
  <c r="HF118" i="10"/>
  <c r="HG118" i="10"/>
  <c r="HH118" i="10"/>
  <c r="HI118" i="10"/>
  <c r="HJ118" i="10"/>
  <c r="HK118" i="10"/>
  <c r="HL118" i="10"/>
  <c r="HM118" i="10"/>
  <c r="HN118" i="10"/>
  <c r="HO118" i="10"/>
  <c r="HP118" i="10"/>
  <c r="HQ118" i="10"/>
  <c r="HR118" i="10"/>
  <c r="HS118" i="10"/>
  <c r="HT118" i="10"/>
  <c r="HU118" i="10"/>
  <c r="HV118" i="10"/>
  <c r="HW118" i="10"/>
  <c r="HX118" i="10"/>
  <c r="HY118" i="10"/>
  <c r="HZ118" i="10"/>
  <c r="IA118" i="10"/>
  <c r="IB118" i="10"/>
  <c r="IC118" i="10"/>
  <c r="ID118" i="10"/>
  <c r="IE118" i="10"/>
  <c r="IF118" i="10"/>
  <c r="IG118" i="10"/>
  <c r="IH118" i="10"/>
  <c r="II118" i="10"/>
  <c r="IJ118" i="10"/>
  <c r="IK118" i="10"/>
  <c r="IL118" i="10"/>
  <c r="IM118" i="10"/>
  <c r="IN118" i="10"/>
  <c r="IO118" i="10"/>
  <c r="IP118" i="10"/>
  <c r="IQ118" i="10"/>
  <c r="IR118" i="10"/>
  <c r="IS118" i="10"/>
  <c r="IT118" i="10"/>
  <c r="IU118" i="10"/>
  <c r="IV118" i="10"/>
  <c r="IW118" i="10"/>
  <c r="IX118" i="10"/>
  <c r="IY118" i="10"/>
  <c r="IZ118" i="10"/>
  <c r="JA118" i="10"/>
  <c r="JB118" i="10"/>
  <c r="JC118" i="10"/>
  <c r="JD118" i="10"/>
  <c r="JE118" i="10"/>
  <c r="JF118" i="10"/>
  <c r="JG118" i="10"/>
  <c r="JH118" i="10"/>
  <c r="JI118" i="10"/>
  <c r="JJ118" i="10"/>
  <c r="JK118" i="10"/>
  <c r="JL118" i="10"/>
  <c r="JM118" i="10"/>
  <c r="JN118" i="10"/>
  <c r="JO118" i="10"/>
  <c r="JP118" i="10"/>
  <c r="JQ118" i="10"/>
  <c r="JR118" i="10"/>
  <c r="JS118" i="10"/>
  <c r="JT118" i="10"/>
  <c r="JU118" i="10"/>
  <c r="JV118" i="10"/>
  <c r="JW118" i="10"/>
  <c r="JX118" i="10"/>
  <c r="JY118" i="10"/>
  <c r="JZ118" i="10"/>
  <c r="KA118" i="10"/>
  <c r="KB118" i="10"/>
  <c r="KC118" i="10"/>
  <c r="KD118" i="10"/>
  <c r="KE118" i="10"/>
  <c r="KF118" i="10"/>
  <c r="KG118" i="10"/>
  <c r="KH118" i="10"/>
  <c r="KI118" i="10"/>
  <c r="KJ118" i="10"/>
  <c r="KK118" i="10"/>
  <c r="KL118" i="10"/>
  <c r="KM118" i="10"/>
  <c r="KN118" i="10"/>
  <c r="KO118" i="10"/>
  <c r="KP118" i="10"/>
  <c r="KQ118" i="10"/>
  <c r="KR118" i="10"/>
  <c r="KS118" i="10"/>
  <c r="KT118" i="10"/>
  <c r="KU118" i="10"/>
  <c r="KV118" i="10"/>
  <c r="KW118" i="10"/>
  <c r="KX118" i="10"/>
  <c r="KY118" i="10"/>
  <c r="KZ118" i="10"/>
  <c r="LA118" i="10"/>
  <c r="LB118" i="10"/>
  <c r="LC118" i="10"/>
  <c r="LD118" i="10"/>
  <c r="LE118" i="10"/>
  <c r="LF118" i="10"/>
  <c r="LG118" i="10"/>
  <c r="LH118" i="10"/>
  <c r="LI118" i="10"/>
  <c r="LJ118" i="10"/>
  <c r="LK118" i="10"/>
  <c r="LL118" i="10"/>
  <c r="LM118" i="10"/>
  <c r="LN118" i="10"/>
  <c r="LO118" i="10"/>
  <c r="LP118" i="10"/>
  <c r="LQ118" i="10"/>
  <c r="LR118" i="10"/>
  <c r="LS118" i="10"/>
  <c r="LT118" i="10"/>
  <c r="LU118" i="10"/>
  <c r="LV118" i="10"/>
  <c r="LW118" i="10"/>
  <c r="LX118" i="10"/>
  <c r="LY118" i="10"/>
  <c r="LZ118" i="10"/>
  <c r="MA118" i="10"/>
  <c r="MB118" i="10"/>
  <c r="MC118" i="10"/>
  <c r="MD118" i="10"/>
  <c r="ME118" i="10"/>
  <c r="MF118" i="10"/>
  <c r="MG118" i="10"/>
  <c r="MH118" i="10"/>
  <c r="MI118" i="10"/>
  <c r="MJ118" i="10"/>
  <c r="MK118" i="10"/>
  <c r="ML118" i="10"/>
  <c r="MM118" i="10"/>
  <c r="MN118" i="10"/>
  <c r="MO118" i="10"/>
  <c r="MP118" i="10"/>
  <c r="MQ118" i="10"/>
  <c r="MR118" i="10"/>
  <c r="MS118" i="10"/>
  <c r="MT118" i="10"/>
  <c r="MU118" i="10"/>
  <c r="MV118" i="10"/>
  <c r="MW118" i="10"/>
  <c r="MX118" i="10"/>
  <c r="MY118" i="10"/>
  <c r="MZ118" i="10"/>
  <c r="NA118" i="10"/>
  <c r="NB118" i="10"/>
  <c r="NC118" i="10"/>
  <c r="ND118" i="10"/>
  <c r="NE118" i="10"/>
  <c r="NF118" i="10"/>
  <c r="NG118" i="10"/>
  <c r="NH118" i="10"/>
  <c r="NI118" i="10"/>
  <c r="NJ118" i="10"/>
  <c r="NK118" i="10"/>
  <c r="NL118" i="10"/>
  <c r="NM118" i="10"/>
  <c r="NN118" i="10"/>
  <c r="NO118" i="10"/>
  <c r="NP118" i="10"/>
  <c r="NQ118" i="10"/>
  <c r="NR118" i="10"/>
  <c r="NS118" i="10"/>
  <c r="NT118" i="10"/>
  <c r="NU118" i="10"/>
  <c r="NV118" i="10"/>
  <c r="NW118" i="10"/>
  <c r="NX118" i="10"/>
  <c r="NY118" i="10"/>
  <c r="NZ118" i="10"/>
  <c r="OA118" i="10"/>
  <c r="OB118" i="10"/>
  <c r="OC118" i="10"/>
  <c r="OD118" i="10"/>
  <c r="OE118" i="10"/>
  <c r="OF118" i="10"/>
  <c r="OG118" i="10"/>
  <c r="OH118" i="10"/>
  <c r="OI118" i="10"/>
  <c r="OJ118" i="10"/>
  <c r="OK118" i="10"/>
  <c r="OL118" i="10"/>
  <c r="OM118" i="10"/>
  <c r="ON118" i="10"/>
  <c r="OO118" i="10"/>
  <c r="OP118" i="10"/>
  <c r="OQ118" i="10"/>
  <c r="OR118" i="10"/>
  <c r="OS118" i="10"/>
  <c r="OT118" i="10"/>
  <c r="OU118" i="10"/>
  <c r="OV118" i="10"/>
  <c r="OW118" i="10"/>
  <c r="OX118" i="10"/>
  <c r="OY118" i="10"/>
  <c r="OZ118" i="10"/>
  <c r="PA118" i="10"/>
  <c r="PB118" i="10"/>
  <c r="PC118" i="10"/>
  <c r="PD118" i="10"/>
  <c r="PE118" i="10"/>
  <c r="PF118" i="10"/>
  <c r="PG118" i="10"/>
  <c r="PH118" i="10"/>
  <c r="PI118" i="10"/>
  <c r="PJ118" i="10"/>
  <c r="PK118" i="10"/>
  <c r="PL118" i="10"/>
  <c r="PM118" i="10"/>
  <c r="PN118" i="10"/>
  <c r="PO118" i="10"/>
  <c r="PP118" i="10"/>
  <c r="PQ118" i="10"/>
  <c r="PR118" i="10"/>
  <c r="PS118" i="10"/>
  <c r="PT118" i="10"/>
  <c r="PU118" i="10"/>
  <c r="PV118" i="10"/>
  <c r="PW118" i="10"/>
  <c r="PX118" i="10"/>
  <c r="PY118" i="10"/>
  <c r="PZ118" i="10"/>
  <c r="QA118" i="10"/>
  <c r="QB118" i="10"/>
  <c r="QC118" i="10"/>
  <c r="QD118" i="10"/>
  <c r="QE118" i="10"/>
  <c r="QF118" i="10"/>
  <c r="QG118" i="10"/>
  <c r="QH118" i="10"/>
  <c r="QI118" i="10"/>
  <c r="QJ118" i="10"/>
  <c r="QK118" i="10"/>
  <c r="QL118" i="10"/>
  <c r="QM118" i="10"/>
  <c r="QN118" i="10"/>
  <c r="QO118" i="10"/>
  <c r="QP118" i="10"/>
  <c r="QQ118" i="10"/>
  <c r="QR118" i="10"/>
  <c r="QS118" i="10"/>
  <c r="QT118" i="10"/>
  <c r="QU118" i="10"/>
  <c r="QV118" i="10"/>
  <c r="QW118" i="10"/>
  <c r="QX118" i="10"/>
  <c r="QY118" i="10"/>
  <c r="QZ118" i="10"/>
  <c r="RA118" i="10"/>
  <c r="RB118" i="10"/>
  <c r="RC118" i="10"/>
  <c r="RD118" i="10"/>
  <c r="RE118" i="10"/>
  <c r="RF118" i="10"/>
  <c r="RG118" i="10"/>
  <c r="RH118" i="10"/>
  <c r="RI118" i="10"/>
  <c r="RJ118" i="10"/>
  <c r="RK118" i="10"/>
  <c r="RL118" i="10"/>
  <c r="RM118" i="10"/>
  <c r="RN118" i="10"/>
  <c r="RO118" i="10"/>
  <c r="RP118" i="10"/>
  <c r="RQ118" i="10"/>
  <c r="RR118" i="10"/>
  <c r="RS118" i="10"/>
  <c r="RT118" i="10"/>
  <c r="RU118" i="10"/>
  <c r="RV118" i="10"/>
  <c r="RW118" i="10"/>
  <c r="RX118" i="10"/>
  <c r="RY118" i="10"/>
  <c r="RZ118" i="10"/>
  <c r="SA118" i="10"/>
  <c r="SB118" i="10"/>
  <c r="SC118" i="10"/>
  <c r="SD118" i="10"/>
  <c r="SE118" i="10"/>
  <c r="SF118" i="10"/>
  <c r="SG118" i="10"/>
  <c r="SH118" i="10"/>
  <c r="SI118" i="10"/>
  <c r="SJ118" i="10"/>
  <c r="SK118" i="10"/>
  <c r="SL118" i="10"/>
  <c r="SM118" i="10"/>
  <c r="SN118" i="10"/>
  <c r="SO118" i="10"/>
  <c r="SP118" i="10"/>
  <c r="SQ118" i="10"/>
  <c r="SR118" i="10"/>
  <c r="SS118" i="10"/>
  <c r="ST118" i="10"/>
  <c r="SU118" i="10"/>
  <c r="SV118" i="10"/>
  <c r="SW118" i="10"/>
  <c r="SX118" i="10"/>
  <c r="SY118" i="10"/>
  <c r="SZ118" i="10"/>
  <c r="TA118" i="10"/>
  <c r="TB118" i="10"/>
  <c r="TC118" i="10"/>
  <c r="TD118" i="10"/>
  <c r="TE118" i="10"/>
  <c r="TF118" i="10"/>
  <c r="TG118" i="10"/>
  <c r="TH118" i="10"/>
  <c r="TI118" i="10"/>
  <c r="TJ118" i="10"/>
  <c r="TK118" i="10"/>
  <c r="TL118" i="10"/>
  <c r="TM118" i="10"/>
  <c r="TN118" i="10"/>
  <c r="TO118" i="10"/>
  <c r="TP118" i="10"/>
  <c r="TQ118" i="10"/>
  <c r="TR118" i="10"/>
  <c r="TS118" i="10"/>
  <c r="TT118" i="10"/>
  <c r="TU118" i="10"/>
  <c r="TV118" i="10"/>
  <c r="TW118" i="10"/>
  <c r="TX118" i="10"/>
  <c r="TY118" i="10"/>
  <c r="TZ118" i="10"/>
  <c r="UA118" i="10"/>
  <c r="UB118" i="10"/>
  <c r="UC118" i="10"/>
  <c r="UD118" i="10"/>
  <c r="UE118" i="10"/>
  <c r="UF118" i="10"/>
  <c r="UG118" i="10"/>
  <c r="UH118" i="10"/>
  <c r="UI118" i="10"/>
  <c r="UJ118" i="10"/>
  <c r="UK118" i="10"/>
  <c r="UL118" i="10"/>
  <c r="UM118" i="10"/>
  <c r="UN118" i="10"/>
  <c r="UO118" i="10"/>
  <c r="UP118" i="10"/>
  <c r="UQ118" i="10"/>
  <c r="UR118" i="10"/>
  <c r="US118" i="10"/>
  <c r="UT118" i="10"/>
  <c r="UU118" i="10"/>
  <c r="UV118" i="10"/>
  <c r="UW118" i="10"/>
  <c r="UX118" i="10"/>
  <c r="UY118" i="10"/>
  <c r="UZ118" i="10"/>
  <c r="VA118" i="10"/>
  <c r="VB118" i="10"/>
  <c r="VC118" i="10"/>
  <c r="VD118" i="10"/>
  <c r="VE118" i="10"/>
  <c r="VF118" i="10"/>
  <c r="VG118" i="10"/>
  <c r="VH118" i="10"/>
  <c r="VI118" i="10"/>
  <c r="VJ118" i="10"/>
  <c r="VK118" i="10"/>
  <c r="VL118" i="10"/>
  <c r="VM118" i="10"/>
  <c r="VN118" i="10"/>
  <c r="VO118" i="10"/>
  <c r="VP118" i="10"/>
  <c r="VQ118" i="10"/>
  <c r="VR118" i="10"/>
  <c r="VS118" i="10"/>
  <c r="VT118" i="10"/>
  <c r="VU118" i="10"/>
  <c r="VV118" i="10"/>
  <c r="VW118" i="10"/>
  <c r="VX118" i="10"/>
  <c r="VY118" i="10"/>
  <c r="VZ118" i="10"/>
  <c r="WA118" i="10"/>
  <c r="WB118" i="10"/>
  <c r="WC118" i="10"/>
  <c r="WD118" i="10"/>
  <c r="WE118" i="10"/>
  <c r="WF118" i="10"/>
  <c r="WG118" i="10"/>
  <c r="WH118" i="10"/>
  <c r="WI118" i="10"/>
  <c r="BV118" i="10"/>
  <c r="WJ118" i="10"/>
  <c r="WK118" i="10"/>
  <c r="WL118" i="10"/>
  <c r="WM118" i="10"/>
  <c r="WN118" i="10"/>
  <c r="BU119" i="10"/>
  <c r="BW119" i="10"/>
  <c r="BX119" i="10"/>
  <c r="BY119" i="10"/>
  <c r="BZ119" i="10"/>
  <c r="CA119" i="10"/>
  <c r="CB119" i="10"/>
  <c r="DV119" i="10"/>
  <c r="CC119" i="10"/>
  <c r="CD119" i="10"/>
  <c r="CE119" i="10"/>
  <c r="CF119" i="10"/>
  <c r="CG119" i="10"/>
  <c r="CH119" i="10"/>
  <c r="CI119" i="10"/>
  <c r="CJ119" i="10"/>
  <c r="CK119" i="10"/>
  <c r="CL119" i="10"/>
  <c r="CM119" i="10"/>
  <c r="CN119" i="10"/>
  <c r="CO119" i="10"/>
  <c r="CP119" i="10"/>
  <c r="CQ119" i="10"/>
  <c r="CR119" i="10"/>
  <c r="CS119" i="10"/>
  <c r="CT119" i="10"/>
  <c r="CU119" i="10"/>
  <c r="CV119" i="10"/>
  <c r="CW119" i="10"/>
  <c r="CX119" i="10"/>
  <c r="CY119" i="10"/>
  <c r="CZ119" i="10"/>
  <c r="DA119" i="10"/>
  <c r="DB119" i="10"/>
  <c r="DC119" i="10"/>
  <c r="DD119" i="10"/>
  <c r="DE119" i="10"/>
  <c r="DF119" i="10"/>
  <c r="DG119" i="10"/>
  <c r="DH119" i="10"/>
  <c r="DI119" i="10"/>
  <c r="DJ119" i="10"/>
  <c r="DK119" i="10"/>
  <c r="DL119" i="10"/>
  <c r="DM119" i="10"/>
  <c r="DN119" i="10"/>
  <c r="DO119" i="10"/>
  <c r="DP119" i="10"/>
  <c r="DQ119" i="10"/>
  <c r="DR119" i="10"/>
  <c r="DS119" i="10"/>
  <c r="DT119" i="10"/>
  <c r="DU119" i="10"/>
  <c r="DW119" i="10"/>
  <c r="DX119" i="10"/>
  <c r="DY119" i="10"/>
  <c r="DZ119" i="10"/>
  <c r="EA119" i="10"/>
  <c r="EB119" i="10"/>
  <c r="EC119" i="10"/>
  <c r="ED119" i="10"/>
  <c r="EE119" i="10"/>
  <c r="EF119" i="10"/>
  <c r="EG119" i="10"/>
  <c r="EH119" i="10"/>
  <c r="EI119" i="10"/>
  <c r="EJ119" i="10"/>
  <c r="EK119" i="10"/>
  <c r="EL119" i="10"/>
  <c r="EM119" i="10"/>
  <c r="EN119" i="10"/>
  <c r="EO119" i="10"/>
  <c r="EP119" i="10"/>
  <c r="EQ119" i="10"/>
  <c r="ER119" i="10"/>
  <c r="ES119" i="10"/>
  <c r="ET119" i="10"/>
  <c r="EU119" i="10"/>
  <c r="EV119" i="10"/>
  <c r="EW119" i="10"/>
  <c r="EX119" i="10"/>
  <c r="EY119" i="10"/>
  <c r="EZ119" i="10"/>
  <c r="FA119" i="10"/>
  <c r="FB119" i="10"/>
  <c r="FC119" i="10"/>
  <c r="FD119" i="10"/>
  <c r="FE119" i="10"/>
  <c r="FF119" i="10"/>
  <c r="FG119" i="10"/>
  <c r="FH119" i="10"/>
  <c r="FI119" i="10"/>
  <c r="FJ119" i="10"/>
  <c r="FK119" i="10"/>
  <c r="FL119" i="10"/>
  <c r="FM119" i="10"/>
  <c r="FN119" i="10"/>
  <c r="FO119" i="10"/>
  <c r="FP119" i="10"/>
  <c r="FQ119" i="10"/>
  <c r="FR119" i="10"/>
  <c r="FS119" i="10"/>
  <c r="FT119" i="10"/>
  <c r="FU119" i="10"/>
  <c r="FV119" i="10"/>
  <c r="FW119" i="10"/>
  <c r="FX119" i="10"/>
  <c r="FY119" i="10"/>
  <c r="FZ119" i="10"/>
  <c r="GA119" i="10"/>
  <c r="GB119" i="10"/>
  <c r="GC119" i="10"/>
  <c r="GD119" i="10"/>
  <c r="GE119" i="10"/>
  <c r="GF119" i="10"/>
  <c r="GG119" i="10"/>
  <c r="GH119" i="10"/>
  <c r="GI119" i="10"/>
  <c r="GJ119" i="10"/>
  <c r="GK119" i="10"/>
  <c r="GL119" i="10"/>
  <c r="GM119" i="10"/>
  <c r="GN119" i="10"/>
  <c r="GO119" i="10"/>
  <c r="GP119" i="10"/>
  <c r="GQ119" i="10"/>
  <c r="GR119" i="10"/>
  <c r="GS119" i="10"/>
  <c r="GT119" i="10"/>
  <c r="GU119" i="10"/>
  <c r="GV119" i="10"/>
  <c r="GW119" i="10"/>
  <c r="GX119" i="10"/>
  <c r="GY119" i="10"/>
  <c r="GZ119" i="10"/>
  <c r="HA119" i="10"/>
  <c r="HB119" i="10"/>
  <c r="HC119" i="10"/>
  <c r="HD119" i="10"/>
  <c r="HE119" i="10"/>
  <c r="HF119" i="10"/>
  <c r="HG119" i="10"/>
  <c r="HH119" i="10"/>
  <c r="HI119" i="10"/>
  <c r="HJ119" i="10"/>
  <c r="HK119" i="10"/>
  <c r="HL119" i="10"/>
  <c r="HM119" i="10"/>
  <c r="HN119" i="10"/>
  <c r="HO119" i="10"/>
  <c r="HP119" i="10"/>
  <c r="HQ119" i="10"/>
  <c r="HR119" i="10"/>
  <c r="HS119" i="10"/>
  <c r="HT119" i="10"/>
  <c r="HU119" i="10"/>
  <c r="HV119" i="10"/>
  <c r="HW119" i="10"/>
  <c r="HX119" i="10"/>
  <c r="HY119" i="10"/>
  <c r="HZ119" i="10"/>
  <c r="IA119" i="10"/>
  <c r="IB119" i="10"/>
  <c r="IC119" i="10"/>
  <c r="ID119" i="10"/>
  <c r="IE119" i="10"/>
  <c r="IF119" i="10"/>
  <c r="IG119" i="10"/>
  <c r="IH119" i="10"/>
  <c r="II119" i="10"/>
  <c r="IJ119" i="10"/>
  <c r="IK119" i="10"/>
  <c r="IL119" i="10"/>
  <c r="IM119" i="10"/>
  <c r="IN119" i="10"/>
  <c r="IO119" i="10"/>
  <c r="IP119" i="10"/>
  <c r="IQ119" i="10"/>
  <c r="IR119" i="10"/>
  <c r="IS119" i="10"/>
  <c r="IT119" i="10"/>
  <c r="IU119" i="10"/>
  <c r="IV119" i="10"/>
  <c r="IW119" i="10"/>
  <c r="IX119" i="10"/>
  <c r="IY119" i="10"/>
  <c r="IZ119" i="10"/>
  <c r="JA119" i="10"/>
  <c r="JB119" i="10"/>
  <c r="JC119" i="10"/>
  <c r="JD119" i="10"/>
  <c r="JE119" i="10"/>
  <c r="JF119" i="10"/>
  <c r="JG119" i="10"/>
  <c r="JH119" i="10"/>
  <c r="JI119" i="10"/>
  <c r="JJ119" i="10"/>
  <c r="JK119" i="10"/>
  <c r="JL119" i="10"/>
  <c r="JM119" i="10"/>
  <c r="JN119" i="10"/>
  <c r="JO119" i="10"/>
  <c r="JP119" i="10"/>
  <c r="JQ119" i="10"/>
  <c r="JR119" i="10"/>
  <c r="JS119" i="10"/>
  <c r="JT119" i="10"/>
  <c r="JU119" i="10"/>
  <c r="JV119" i="10"/>
  <c r="JW119" i="10"/>
  <c r="JX119" i="10"/>
  <c r="JY119" i="10"/>
  <c r="JZ119" i="10"/>
  <c r="KA119" i="10"/>
  <c r="KB119" i="10"/>
  <c r="KC119" i="10"/>
  <c r="KD119" i="10"/>
  <c r="KE119" i="10"/>
  <c r="KF119" i="10"/>
  <c r="KG119" i="10"/>
  <c r="KH119" i="10"/>
  <c r="KI119" i="10"/>
  <c r="KJ119" i="10"/>
  <c r="KK119" i="10"/>
  <c r="KL119" i="10"/>
  <c r="KM119" i="10"/>
  <c r="KN119" i="10"/>
  <c r="KO119" i="10"/>
  <c r="KP119" i="10"/>
  <c r="KQ119" i="10"/>
  <c r="KR119" i="10"/>
  <c r="KS119" i="10"/>
  <c r="KT119" i="10"/>
  <c r="KU119" i="10"/>
  <c r="KV119" i="10"/>
  <c r="KW119" i="10"/>
  <c r="KX119" i="10"/>
  <c r="KY119" i="10"/>
  <c r="KZ119" i="10"/>
  <c r="LA119" i="10"/>
  <c r="LB119" i="10"/>
  <c r="LC119" i="10"/>
  <c r="LD119" i="10"/>
  <c r="LE119" i="10"/>
  <c r="LF119" i="10"/>
  <c r="LG119" i="10"/>
  <c r="LH119" i="10"/>
  <c r="LI119" i="10"/>
  <c r="LJ119" i="10"/>
  <c r="LK119" i="10"/>
  <c r="LL119" i="10"/>
  <c r="LM119" i="10"/>
  <c r="LN119" i="10"/>
  <c r="LO119" i="10"/>
  <c r="LP119" i="10"/>
  <c r="LQ119" i="10"/>
  <c r="LR119" i="10"/>
  <c r="LS119" i="10"/>
  <c r="LT119" i="10"/>
  <c r="LU119" i="10"/>
  <c r="LV119" i="10"/>
  <c r="LW119" i="10"/>
  <c r="LX119" i="10"/>
  <c r="LY119" i="10"/>
  <c r="LZ119" i="10"/>
  <c r="MA119" i="10"/>
  <c r="MB119" i="10"/>
  <c r="MC119" i="10"/>
  <c r="MD119" i="10"/>
  <c r="ME119" i="10"/>
  <c r="MF119" i="10"/>
  <c r="MG119" i="10"/>
  <c r="MH119" i="10"/>
  <c r="MI119" i="10"/>
  <c r="MJ119" i="10"/>
  <c r="MK119" i="10"/>
  <c r="ML119" i="10"/>
  <c r="MM119" i="10"/>
  <c r="MN119" i="10"/>
  <c r="MO119" i="10"/>
  <c r="MP119" i="10"/>
  <c r="MQ119" i="10"/>
  <c r="MR119" i="10"/>
  <c r="MS119" i="10"/>
  <c r="MT119" i="10"/>
  <c r="MU119" i="10"/>
  <c r="MV119" i="10"/>
  <c r="MW119" i="10"/>
  <c r="MX119" i="10"/>
  <c r="MY119" i="10"/>
  <c r="MZ119" i="10"/>
  <c r="NA119" i="10"/>
  <c r="NB119" i="10"/>
  <c r="NC119" i="10"/>
  <c r="ND119" i="10"/>
  <c r="NE119" i="10"/>
  <c r="NF119" i="10"/>
  <c r="NG119" i="10"/>
  <c r="NH119" i="10"/>
  <c r="NI119" i="10"/>
  <c r="NJ119" i="10"/>
  <c r="NK119" i="10"/>
  <c r="NL119" i="10"/>
  <c r="NM119" i="10"/>
  <c r="NN119" i="10"/>
  <c r="NO119" i="10"/>
  <c r="NP119" i="10"/>
  <c r="NQ119" i="10"/>
  <c r="NR119" i="10"/>
  <c r="NS119" i="10"/>
  <c r="NT119" i="10"/>
  <c r="NU119" i="10"/>
  <c r="NV119" i="10"/>
  <c r="NW119" i="10"/>
  <c r="NX119" i="10"/>
  <c r="NY119" i="10"/>
  <c r="NZ119" i="10"/>
  <c r="OA119" i="10"/>
  <c r="OB119" i="10"/>
  <c r="OC119" i="10"/>
  <c r="OD119" i="10"/>
  <c r="OE119" i="10"/>
  <c r="OF119" i="10"/>
  <c r="OG119" i="10"/>
  <c r="OH119" i="10"/>
  <c r="OI119" i="10"/>
  <c r="OJ119" i="10"/>
  <c r="OK119" i="10"/>
  <c r="OL119" i="10"/>
  <c r="OM119" i="10"/>
  <c r="ON119" i="10"/>
  <c r="OO119" i="10"/>
  <c r="OP119" i="10"/>
  <c r="OQ119" i="10"/>
  <c r="OR119" i="10"/>
  <c r="OS119" i="10"/>
  <c r="OT119" i="10"/>
  <c r="OU119" i="10"/>
  <c r="OV119" i="10"/>
  <c r="OW119" i="10"/>
  <c r="OX119" i="10"/>
  <c r="OY119" i="10"/>
  <c r="OZ119" i="10"/>
  <c r="PA119" i="10"/>
  <c r="PB119" i="10"/>
  <c r="PC119" i="10"/>
  <c r="PD119" i="10"/>
  <c r="PE119" i="10"/>
  <c r="PF119" i="10"/>
  <c r="PG119" i="10"/>
  <c r="PH119" i="10"/>
  <c r="PI119" i="10"/>
  <c r="PJ119" i="10"/>
  <c r="PK119" i="10"/>
  <c r="PL119" i="10"/>
  <c r="PM119" i="10"/>
  <c r="PN119" i="10"/>
  <c r="PO119" i="10"/>
  <c r="PP119" i="10"/>
  <c r="PQ119" i="10"/>
  <c r="PR119" i="10"/>
  <c r="PS119" i="10"/>
  <c r="PT119" i="10"/>
  <c r="PU119" i="10"/>
  <c r="PV119" i="10"/>
  <c r="PW119" i="10"/>
  <c r="PX119" i="10"/>
  <c r="PY119" i="10"/>
  <c r="PZ119" i="10"/>
  <c r="QA119" i="10"/>
  <c r="QB119" i="10"/>
  <c r="QC119" i="10"/>
  <c r="QD119" i="10"/>
  <c r="QE119" i="10"/>
  <c r="QF119" i="10"/>
  <c r="QG119" i="10"/>
  <c r="QH119" i="10"/>
  <c r="QI119" i="10"/>
  <c r="QJ119" i="10"/>
  <c r="QK119" i="10"/>
  <c r="QL119" i="10"/>
  <c r="QM119" i="10"/>
  <c r="QN119" i="10"/>
  <c r="QO119" i="10"/>
  <c r="QP119" i="10"/>
  <c r="QQ119" i="10"/>
  <c r="QR119" i="10"/>
  <c r="QS119" i="10"/>
  <c r="QT119" i="10"/>
  <c r="QU119" i="10"/>
  <c r="QV119" i="10"/>
  <c r="QW119" i="10"/>
  <c r="QX119" i="10"/>
  <c r="QY119" i="10"/>
  <c r="QZ119" i="10"/>
  <c r="RA119" i="10"/>
  <c r="RB119" i="10"/>
  <c r="RC119" i="10"/>
  <c r="RD119" i="10"/>
  <c r="RE119" i="10"/>
  <c r="RF119" i="10"/>
  <c r="RG119" i="10"/>
  <c r="RH119" i="10"/>
  <c r="RI119" i="10"/>
  <c r="RJ119" i="10"/>
  <c r="RK119" i="10"/>
  <c r="RL119" i="10"/>
  <c r="RM119" i="10"/>
  <c r="RN119" i="10"/>
  <c r="RO119" i="10"/>
  <c r="RP119" i="10"/>
  <c r="RQ119" i="10"/>
  <c r="RR119" i="10"/>
  <c r="RS119" i="10"/>
  <c r="RT119" i="10"/>
  <c r="RU119" i="10"/>
  <c r="RV119" i="10"/>
  <c r="RW119" i="10"/>
  <c r="RX119" i="10"/>
  <c r="RY119" i="10"/>
  <c r="RZ119" i="10"/>
  <c r="SA119" i="10"/>
  <c r="SB119" i="10"/>
  <c r="SC119" i="10"/>
  <c r="SD119" i="10"/>
  <c r="SE119" i="10"/>
  <c r="SF119" i="10"/>
  <c r="SG119" i="10"/>
  <c r="SH119" i="10"/>
  <c r="SI119" i="10"/>
  <c r="SJ119" i="10"/>
  <c r="SK119" i="10"/>
  <c r="SL119" i="10"/>
  <c r="SM119" i="10"/>
  <c r="SN119" i="10"/>
  <c r="SO119" i="10"/>
  <c r="SP119" i="10"/>
  <c r="SQ119" i="10"/>
  <c r="SR119" i="10"/>
  <c r="SS119" i="10"/>
  <c r="ST119" i="10"/>
  <c r="SU119" i="10"/>
  <c r="SV119" i="10"/>
  <c r="SW119" i="10"/>
  <c r="SX119" i="10"/>
  <c r="SY119" i="10"/>
  <c r="SZ119" i="10"/>
  <c r="TA119" i="10"/>
  <c r="TB119" i="10"/>
  <c r="TC119" i="10"/>
  <c r="TD119" i="10"/>
  <c r="TE119" i="10"/>
  <c r="TF119" i="10"/>
  <c r="TG119" i="10"/>
  <c r="TH119" i="10"/>
  <c r="TI119" i="10"/>
  <c r="TJ119" i="10"/>
  <c r="TK119" i="10"/>
  <c r="TL119" i="10"/>
  <c r="TM119" i="10"/>
  <c r="TN119" i="10"/>
  <c r="TO119" i="10"/>
  <c r="TP119" i="10"/>
  <c r="TQ119" i="10"/>
  <c r="TR119" i="10"/>
  <c r="TS119" i="10"/>
  <c r="TT119" i="10"/>
  <c r="TU119" i="10"/>
  <c r="TV119" i="10"/>
  <c r="TW119" i="10"/>
  <c r="TX119" i="10"/>
  <c r="TY119" i="10"/>
  <c r="TZ119" i="10"/>
  <c r="UA119" i="10"/>
  <c r="UB119" i="10"/>
  <c r="UC119" i="10"/>
  <c r="UD119" i="10"/>
  <c r="UE119" i="10"/>
  <c r="UF119" i="10"/>
  <c r="UG119" i="10"/>
  <c r="UH119" i="10"/>
  <c r="UI119" i="10"/>
  <c r="UJ119" i="10"/>
  <c r="UK119" i="10"/>
  <c r="UL119" i="10"/>
  <c r="UM119" i="10"/>
  <c r="UN119" i="10"/>
  <c r="UO119" i="10"/>
  <c r="UP119" i="10"/>
  <c r="UQ119" i="10"/>
  <c r="UR119" i="10"/>
  <c r="US119" i="10"/>
  <c r="UT119" i="10"/>
  <c r="UU119" i="10"/>
  <c r="UV119" i="10"/>
  <c r="UW119" i="10"/>
  <c r="UX119" i="10"/>
  <c r="UY119" i="10"/>
  <c r="UZ119" i="10"/>
  <c r="VA119" i="10"/>
  <c r="VB119" i="10"/>
  <c r="VC119" i="10"/>
  <c r="VD119" i="10"/>
  <c r="VE119" i="10"/>
  <c r="VF119" i="10"/>
  <c r="VG119" i="10"/>
  <c r="VH119" i="10"/>
  <c r="VI119" i="10"/>
  <c r="VJ119" i="10"/>
  <c r="VK119" i="10"/>
  <c r="VL119" i="10"/>
  <c r="VM119" i="10"/>
  <c r="VN119" i="10"/>
  <c r="VO119" i="10"/>
  <c r="VP119" i="10"/>
  <c r="VQ119" i="10"/>
  <c r="VR119" i="10"/>
  <c r="VS119" i="10"/>
  <c r="VT119" i="10"/>
  <c r="VU119" i="10"/>
  <c r="VV119" i="10"/>
  <c r="VW119" i="10"/>
  <c r="VX119" i="10"/>
  <c r="VY119" i="10"/>
  <c r="VZ119" i="10"/>
  <c r="WA119" i="10"/>
  <c r="WB119" i="10"/>
  <c r="WC119" i="10"/>
  <c r="WD119" i="10"/>
  <c r="WE119" i="10"/>
  <c r="WF119" i="10"/>
  <c r="WG119" i="10"/>
  <c r="WH119" i="10"/>
  <c r="WI119" i="10"/>
  <c r="BV119" i="10"/>
  <c r="WJ119" i="10"/>
  <c r="WK119" i="10"/>
  <c r="WL119" i="10"/>
  <c r="WM119" i="10"/>
  <c r="WN119" i="10"/>
  <c r="BU120" i="10"/>
  <c r="BW120" i="10"/>
  <c r="BX120" i="10"/>
  <c r="BY120" i="10"/>
  <c r="BZ120" i="10"/>
  <c r="CA120" i="10"/>
  <c r="CB120" i="10"/>
  <c r="DV120" i="10"/>
  <c r="CC120" i="10"/>
  <c r="CD120" i="10"/>
  <c r="CE120" i="10"/>
  <c r="CF120" i="10"/>
  <c r="CG120" i="10"/>
  <c r="CH120" i="10"/>
  <c r="CI120" i="10"/>
  <c r="CJ120" i="10"/>
  <c r="CK120" i="10"/>
  <c r="CL120" i="10"/>
  <c r="CM120" i="10"/>
  <c r="CN120" i="10"/>
  <c r="CO120" i="10"/>
  <c r="CP120" i="10"/>
  <c r="CQ120" i="10"/>
  <c r="CR120" i="10"/>
  <c r="CS120" i="10"/>
  <c r="CT120" i="10"/>
  <c r="CU120" i="10"/>
  <c r="CV120" i="10"/>
  <c r="CW120" i="10"/>
  <c r="CX120" i="10"/>
  <c r="CY120" i="10"/>
  <c r="CZ120" i="10"/>
  <c r="DA120" i="10"/>
  <c r="DB120" i="10"/>
  <c r="DC120" i="10"/>
  <c r="DD120" i="10"/>
  <c r="DE120" i="10"/>
  <c r="DF120" i="10"/>
  <c r="DG120" i="10"/>
  <c r="DH120" i="10"/>
  <c r="DI120" i="10"/>
  <c r="DJ120" i="10"/>
  <c r="DK120" i="10"/>
  <c r="DL120" i="10"/>
  <c r="DM120" i="10"/>
  <c r="DN120" i="10"/>
  <c r="DO120" i="10"/>
  <c r="DP120" i="10"/>
  <c r="DQ120" i="10"/>
  <c r="DR120" i="10"/>
  <c r="DS120" i="10"/>
  <c r="DT120" i="10"/>
  <c r="DU120" i="10"/>
  <c r="DW120" i="10"/>
  <c r="DX120" i="10"/>
  <c r="DY120" i="10"/>
  <c r="DZ120" i="10"/>
  <c r="EA120" i="10"/>
  <c r="EB120" i="10"/>
  <c r="EC120" i="10"/>
  <c r="ED120" i="10"/>
  <c r="EE120" i="10"/>
  <c r="EF120" i="10"/>
  <c r="EG120" i="10"/>
  <c r="EH120" i="10"/>
  <c r="EI120" i="10"/>
  <c r="EJ120" i="10"/>
  <c r="EK120" i="10"/>
  <c r="EL120" i="10"/>
  <c r="EM120" i="10"/>
  <c r="EN120" i="10"/>
  <c r="EO120" i="10"/>
  <c r="EP120" i="10"/>
  <c r="EQ120" i="10"/>
  <c r="ER120" i="10"/>
  <c r="ES120" i="10"/>
  <c r="ET120" i="10"/>
  <c r="EU120" i="10"/>
  <c r="EV120" i="10"/>
  <c r="EW120" i="10"/>
  <c r="EX120" i="10"/>
  <c r="EY120" i="10"/>
  <c r="EZ120" i="10"/>
  <c r="FA120" i="10"/>
  <c r="FB120" i="10"/>
  <c r="FC120" i="10"/>
  <c r="FD120" i="10"/>
  <c r="FE120" i="10"/>
  <c r="FF120" i="10"/>
  <c r="FG120" i="10"/>
  <c r="FH120" i="10"/>
  <c r="FI120" i="10"/>
  <c r="FJ120" i="10"/>
  <c r="FK120" i="10"/>
  <c r="FL120" i="10"/>
  <c r="FM120" i="10"/>
  <c r="FN120" i="10"/>
  <c r="FO120" i="10"/>
  <c r="FP120" i="10"/>
  <c r="FQ120" i="10"/>
  <c r="FR120" i="10"/>
  <c r="FS120" i="10"/>
  <c r="FT120" i="10"/>
  <c r="FU120" i="10"/>
  <c r="FV120" i="10"/>
  <c r="FW120" i="10"/>
  <c r="FX120" i="10"/>
  <c r="FY120" i="10"/>
  <c r="FZ120" i="10"/>
  <c r="GA120" i="10"/>
  <c r="GB120" i="10"/>
  <c r="GC120" i="10"/>
  <c r="GD120" i="10"/>
  <c r="GE120" i="10"/>
  <c r="GF120" i="10"/>
  <c r="GG120" i="10"/>
  <c r="GH120" i="10"/>
  <c r="GI120" i="10"/>
  <c r="GJ120" i="10"/>
  <c r="GK120" i="10"/>
  <c r="GL120" i="10"/>
  <c r="GM120" i="10"/>
  <c r="GN120" i="10"/>
  <c r="GO120" i="10"/>
  <c r="GP120" i="10"/>
  <c r="GQ120" i="10"/>
  <c r="GR120" i="10"/>
  <c r="GS120" i="10"/>
  <c r="GT120" i="10"/>
  <c r="GU120" i="10"/>
  <c r="GV120" i="10"/>
  <c r="GW120" i="10"/>
  <c r="GX120" i="10"/>
  <c r="GY120" i="10"/>
  <c r="GZ120" i="10"/>
  <c r="HA120" i="10"/>
  <c r="HB120" i="10"/>
  <c r="HC120" i="10"/>
  <c r="HD120" i="10"/>
  <c r="HE120" i="10"/>
  <c r="HF120" i="10"/>
  <c r="HG120" i="10"/>
  <c r="HH120" i="10"/>
  <c r="HI120" i="10"/>
  <c r="HJ120" i="10"/>
  <c r="HK120" i="10"/>
  <c r="HL120" i="10"/>
  <c r="HM120" i="10"/>
  <c r="HN120" i="10"/>
  <c r="HO120" i="10"/>
  <c r="HP120" i="10"/>
  <c r="HQ120" i="10"/>
  <c r="HR120" i="10"/>
  <c r="HS120" i="10"/>
  <c r="HT120" i="10"/>
  <c r="HU120" i="10"/>
  <c r="HV120" i="10"/>
  <c r="HW120" i="10"/>
  <c r="HX120" i="10"/>
  <c r="HY120" i="10"/>
  <c r="HZ120" i="10"/>
  <c r="IA120" i="10"/>
  <c r="IB120" i="10"/>
  <c r="IC120" i="10"/>
  <c r="ID120" i="10"/>
  <c r="IE120" i="10"/>
  <c r="IF120" i="10"/>
  <c r="IG120" i="10"/>
  <c r="IH120" i="10"/>
  <c r="II120" i="10"/>
  <c r="IJ120" i="10"/>
  <c r="IK120" i="10"/>
  <c r="IL120" i="10"/>
  <c r="IM120" i="10"/>
  <c r="IN120" i="10"/>
  <c r="IO120" i="10"/>
  <c r="IP120" i="10"/>
  <c r="IQ120" i="10"/>
  <c r="IR120" i="10"/>
  <c r="IS120" i="10"/>
  <c r="IT120" i="10"/>
  <c r="IU120" i="10"/>
  <c r="IV120" i="10"/>
  <c r="IW120" i="10"/>
  <c r="IX120" i="10"/>
  <c r="IY120" i="10"/>
  <c r="IZ120" i="10"/>
  <c r="JA120" i="10"/>
  <c r="JB120" i="10"/>
  <c r="JC120" i="10"/>
  <c r="JD120" i="10"/>
  <c r="JE120" i="10"/>
  <c r="JF120" i="10"/>
  <c r="JG120" i="10"/>
  <c r="JH120" i="10"/>
  <c r="JI120" i="10"/>
  <c r="JJ120" i="10"/>
  <c r="JK120" i="10"/>
  <c r="JL120" i="10"/>
  <c r="JM120" i="10"/>
  <c r="JN120" i="10"/>
  <c r="JO120" i="10"/>
  <c r="JP120" i="10"/>
  <c r="JQ120" i="10"/>
  <c r="JR120" i="10"/>
  <c r="JS120" i="10"/>
  <c r="JT120" i="10"/>
  <c r="JU120" i="10"/>
  <c r="JV120" i="10"/>
  <c r="JW120" i="10"/>
  <c r="JX120" i="10"/>
  <c r="JY120" i="10"/>
  <c r="JZ120" i="10"/>
  <c r="KA120" i="10"/>
  <c r="KB120" i="10"/>
  <c r="KC120" i="10"/>
  <c r="KD120" i="10"/>
  <c r="KE120" i="10"/>
  <c r="KF120" i="10"/>
  <c r="KG120" i="10"/>
  <c r="KH120" i="10"/>
  <c r="KI120" i="10"/>
  <c r="KJ120" i="10"/>
  <c r="KK120" i="10"/>
  <c r="KL120" i="10"/>
  <c r="KM120" i="10"/>
  <c r="KN120" i="10"/>
  <c r="KO120" i="10"/>
  <c r="KP120" i="10"/>
  <c r="KQ120" i="10"/>
  <c r="KR120" i="10"/>
  <c r="KS120" i="10"/>
  <c r="KT120" i="10"/>
  <c r="KU120" i="10"/>
  <c r="KV120" i="10"/>
  <c r="KW120" i="10"/>
  <c r="KX120" i="10"/>
  <c r="KY120" i="10"/>
  <c r="KZ120" i="10"/>
  <c r="LA120" i="10"/>
  <c r="LB120" i="10"/>
  <c r="LC120" i="10"/>
  <c r="LD120" i="10"/>
  <c r="LE120" i="10"/>
  <c r="LF120" i="10"/>
  <c r="LG120" i="10"/>
  <c r="LH120" i="10"/>
  <c r="LI120" i="10"/>
  <c r="LJ120" i="10"/>
  <c r="LK120" i="10"/>
  <c r="LL120" i="10"/>
  <c r="LM120" i="10"/>
  <c r="LN120" i="10"/>
  <c r="LO120" i="10"/>
  <c r="LP120" i="10"/>
  <c r="LQ120" i="10"/>
  <c r="LR120" i="10"/>
  <c r="LS120" i="10"/>
  <c r="LT120" i="10"/>
  <c r="LU120" i="10"/>
  <c r="LV120" i="10"/>
  <c r="LW120" i="10"/>
  <c r="LX120" i="10"/>
  <c r="LY120" i="10"/>
  <c r="LZ120" i="10"/>
  <c r="MA120" i="10"/>
  <c r="MB120" i="10"/>
  <c r="MC120" i="10"/>
  <c r="MD120" i="10"/>
  <c r="ME120" i="10"/>
  <c r="MF120" i="10"/>
  <c r="MG120" i="10"/>
  <c r="MH120" i="10"/>
  <c r="MI120" i="10"/>
  <c r="MJ120" i="10"/>
  <c r="MK120" i="10"/>
  <c r="ML120" i="10"/>
  <c r="MM120" i="10"/>
  <c r="MN120" i="10"/>
  <c r="MO120" i="10"/>
  <c r="MP120" i="10"/>
  <c r="MQ120" i="10"/>
  <c r="MR120" i="10"/>
  <c r="MS120" i="10"/>
  <c r="MT120" i="10"/>
  <c r="MU120" i="10"/>
  <c r="MV120" i="10"/>
  <c r="MW120" i="10"/>
  <c r="MX120" i="10"/>
  <c r="MY120" i="10"/>
  <c r="MZ120" i="10"/>
  <c r="NA120" i="10"/>
  <c r="NB120" i="10"/>
  <c r="NC120" i="10"/>
  <c r="ND120" i="10"/>
  <c r="NE120" i="10"/>
  <c r="NF120" i="10"/>
  <c r="NG120" i="10"/>
  <c r="NH120" i="10"/>
  <c r="NI120" i="10"/>
  <c r="NJ120" i="10"/>
  <c r="NK120" i="10"/>
  <c r="NL120" i="10"/>
  <c r="NM120" i="10"/>
  <c r="NN120" i="10"/>
  <c r="NO120" i="10"/>
  <c r="NP120" i="10"/>
  <c r="NQ120" i="10"/>
  <c r="NR120" i="10"/>
  <c r="NS120" i="10"/>
  <c r="NT120" i="10"/>
  <c r="NU120" i="10"/>
  <c r="NV120" i="10"/>
  <c r="NW120" i="10"/>
  <c r="NX120" i="10"/>
  <c r="NY120" i="10"/>
  <c r="NZ120" i="10"/>
  <c r="OA120" i="10"/>
  <c r="OB120" i="10"/>
  <c r="OC120" i="10"/>
  <c r="OD120" i="10"/>
  <c r="OE120" i="10"/>
  <c r="OF120" i="10"/>
  <c r="OG120" i="10"/>
  <c r="OH120" i="10"/>
  <c r="OI120" i="10"/>
  <c r="OJ120" i="10"/>
  <c r="OK120" i="10"/>
  <c r="OL120" i="10"/>
  <c r="OM120" i="10"/>
  <c r="ON120" i="10"/>
  <c r="OO120" i="10"/>
  <c r="OP120" i="10"/>
  <c r="OQ120" i="10"/>
  <c r="OR120" i="10"/>
  <c r="OS120" i="10"/>
  <c r="OT120" i="10"/>
  <c r="OU120" i="10"/>
  <c r="OV120" i="10"/>
  <c r="OW120" i="10"/>
  <c r="OX120" i="10"/>
  <c r="OY120" i="10"/>
  <c r="OZ120" i="10"/>
  <c r="PA120" i="10"/>
  <c r="PB120" i="10"/>
  <c r="PC120" i="10"/>
  <c r="PD120" i="10"/>
  <c r="PE120" i="10"/>
  <c r="PF120" i="10"/>
  <c r="PG120" i="10"/>
  <c r="PH120" i="10"/>
  <c r="PI120" i="10"/>
  <c r="PJ120" i="10"/>
  <c r="PK120" i="10"/>
  <c r="PL120" i="10"/>
  <c r="PM120" i="10"/>
  <c r="PN120" i="10"/>
  <c r="PO120" i="10"/>
  <c r="PP120" i="10"/>
  <c r="PQ120" i="10"/>
  <c r="PR120" i="10"/>
  <c r="PS120" i="10"/>
  <c r="PT120" i="10"/>
  <c r="PU120" i="10"/>
  <c r="PV120" i="10"/>
  <c r="PW120" i="10"/>
  <c r="PX120" i="10"/>
  <c r="PY120" i="10"/>
  <c r="PZ120" i="10"/>
  <c r="QA120" i="10"/>
  <c r="QB120" i="10"/>
  <c r="QC120" i="10"/>
  <c r="QD120" i="10"/>
  <c r="QE120" i="10"/>
  <c r="QF120" i="10"/>
  <c r="QG120" i="10"/>
  <c r="QH120" i="10"/>
  <c r="QI120" i="10"/>
  <c r="QJ120" i="10"/>
  <c r="QK120" i="10"/>
  <c r="QL120" i="10"/>
  <c r="QM120" i="10"/>
  <c r="QN120" i="10"/>
  <c r="QO120" i="10"/>
  <c r="QP120" i="10"/>
  <c r="QQ120" i="10"/>
  <c r="QR120" i="10"/>
  <c r="QS120" i="10"/>
  <c r="QT120" i="10"/>
  <c r="QU120" i="10"/>
  <c r="QV120" i="10"/>
  <c r="QW120" i="10"/>
  <c r="QX120" i="10"/>
  <c r="QY120" i="10"/>
  <c r="QZ120" i="10"/>
  <c r="RA120" i="10"/>
  <c r="RB120" i="10"/>
  <c r="RC120" i="10"/>
  <c r="RD120" i="10"/>
  <c r="RE120" i="10"/>
  <c r="RF120" i="10"/>
  <c r="RG120" i="10"/>
  <c r="RH120" i="10"/>
  <c r="RI120" i="10"/>
  <c r="RJ120" i="10"/>
  <c r="RK120" i="10"/>
  <c r="RL120" i="10"/>
  <c r="RM120" i="10"/>
  <c r="RN120" i="10"/>
  <c r="RO120" i="10"/>
  <c r="RP120" i="10"/>
  <c r="RQ120" i="10"/>
  <c r="RR120" i="10"/>
  <c r="RS120" i="10"/>
  <c r="RT120" i="10"/>
  <c r="RU120" i="10"/>
  <c r="RV120" i="10"/>
  <c r="RW120" i="10"/>
  <c r="RX120" i="10"/>
  <c r="RY120" i="10"/>
  <c r="RZ120" i="10"/>
  <c r="SA120" i="10"/>
  <c r="SB120" i="10"/>
  <c r="SC120" i="10"/>
  <c r="SD120" i="10"/>
  <c r="SE120" i="10"/>
  <c r="SF120" i="10"/>
  <c r="SG120" i="10"/>
  <c r="SH120" i="10"/>
  <c r="SI120" i="10"/>
  <c r="SJ120" i="10"/>
  <c r="SK120" i="10"/>
  <c r="SL120" i="10"/>
  <c r="SM120" i="10"/>
  <c r="SN120" i="10"/>
  <c r="SO120" i="10"/>
  <c r="SP120" i="10"/>
  <c r="SQ120" i="10"/>
  <c r="SR120" i="10"/>
  <c r="SS120" i="10"/>
  <c r="ST120" i="10"/>
  <c r="SU120" i="10"/>
  <c r="SV120" i="10"/>
  <c r="SW120" i="10"/>
  <c r="SX120" i="10"/>
  <c r="SY120" i="10"/>
  <c r="SZ120" i="10"/>
  <c r="TA120" i="10"/>
  <c r="TB120" i="10"/>
  <c r="TC120" i="10"/>
  <c r="TD120" i="10"/>
  <c r="TE120" i="10"/>
  <c r="TF120" i="10"/>
  <c r="TG120" i="10"/>
  <c r="TH120" i="10"/>
  <c r="TI120" i="10"/>
  <c r="TJ120" i="10"/>
  <c r="TK120" i="10"/>
  <c r="TL120" i="10"/>
  <c r="TM120" i="10"/>
  <c r="TN120" i="10"/>
  <c r="TO120" i="10"/>
  <c r="TP120" i="10"/>
  <c r="TQ120" i="10"/>
  <c r="TR120" i="10"/>
  <c r="TS120" i="10"/>
  <c r="TT120" i="10"/>
  <c r="TU120" i="10"/>
  <c r="TV120" i="10"/>
  <c r="TW120" i="10"/>
  <c r="TX120" i="10"/>
  <c r="TY120" i="10"/>
  <c r="TZ120" i="10"/>
  <c r="UA120" i="10"/>
  <c r="UB120" i="10"/>
  <c r="UC120" i="10"/>
  <c r="UD120" i="10"/>
  <c r="UE120" i="10"/>
  <c r="UF120" i="10"/>
  <c r="UG120" i="10"/>
  <c r="UH120" i="10"/>
  <c r="UI120" i="10"/>
  <c r="UJ120" i="10"/>
  <c r="UK120" i="10"/>
  <c r="UL120" i="10"/>
  <c r="UM120" i="10"/>
  <c r="UN120" i="10"/>
  <c r="UO120" i="10"/>
  <c r="UP120" i="10"/>
  <c r="UQ120" i="10"/>
  <c r="UR120" i="10"/>
  <c r="US120" i="10"/>
  <c r="UT120" i="10"/>
  <c r="UU120" i="10"/>
  <c r="UV120" i="10"/>
  <c r="UW120" i="10"/>
  <c r="UX120" i="10"/>
  <c r="UY120" i="10"/>
  <c r="UZ120" i="10"/>
  <c r="VA120" i="10"/>
  <c r="VB120" i="10"/>
  <c r="VC120" i="10"/>
  <c r="VD120" i="10"/>
  <c r="VE120" i="10"/>
  <c r="VF120" i="10"/>
  <c r="VG120" i="10"/>
  <c r="VH120" i="10"/>
  <c r="VI120" i="10"/>
  <c r="VJ120" i="10"/>
  <c r="VK120" i="10"/>
  <c r="VL120" i="10"/>
  <c r="VM120" i="10"/>
  <c r="VN120" i="10"/>
  <c r="VO120" i="10"/>
  <c r="VP120" i="10"/>
  <c r="VQ120" i="10"/>
  <c r="VR120" i="10"/>
  <c r="VS120" i="10"/>
  <c r="VT120" i="10"/>
  <c r="VU120" i="10"/>
  <c r="VV120" i="10"/>
  <c r="VW120" i="10"/>
  <c r="VX120" i="10"/>
  <c r="VY120" i="10"/>
  <c r="VZ120" i="10"/>
  <c r="WA120" i="10"/>
  <c r="WB120" i="10"/>
  <c r="WC120" i="10"/>
  <c r="WD120" i="10"/>
  <c r="WE120" i="10"/>
  <c r="WF120" i="10"/>
  <c r="WG120" i="10"/>
  <c r="WH120" i="10"/>
  <c r="WI120" i="10"/>
  <c r="BV120" i="10"/>
  <c r="WJ120" i="10"/>
  <c r="WK120" i="10"/>
  <c r="WL120" i="10"/>
  <c r="WM120" i="10"/>
  <c r="WN120" i="10"/>
  <c r="BU121" i="10"/>
  <c r="BW121" i="10"/>
  <c r="BX121" i="10"/>
  <c r="BY121" i="10"/>
  <c r="BZ121" i="10"/>
  <c r="CA121" i="10"/>
  <c r="CB121" i="10"/>
  <c r="DV121" i="10"/>
  <c r="CC121" i="10"/>
  <c r="CD121" i="10"/>
  <c r="CE121" i="10"/>
  <c r="CF121" i="10"/>
  <c r="CG121" i="10"/>
  <c r="CH121" i="10"/>
  <c r="CI121" i="10"/>
  <c r="CJ121" i="10"/>
  <c r="CK121" i="10"/>
  <c r="CL121" i="10"/>
  <c r="CM121" i="10"/>
  <c r="CN121" i="10"/>
  <c r="CO121" i="10"/>
  <c r="CP121" i="10"/>
  <c r="CQ121" i="10"/>
  <c r="CR121" i="10"/>
  <c r="CS121" i="10"/>
  <c r="CT121" i="10"/>
  <c r="CU121" i="10"/>
  <c r="CV121" i="10"/>
  <c r="CW121" i="10"/>
  <c r="CX121" i="10"/>
  <c r="CY121" i="10"/>
  <c r="CZ121" i="10"/>
  <c r="DA121" i="10"/>
  <c r="DB121" i="10"/>
  <c r="DC121" i="10"/>
  <c r="DD121" i="10"/>
  <c r="DE121" i="10"/>
  <c r="DF121" i="10"/>
  <c r="DG121" i="10"/>
  <c r="DH121" i="10"/>
  <c r="DI121" i="10"/>
  <c r="DJ121" i="10"/>
  <c r="DK121" i="10"/>
  <c r="DL121" i="10"/>
  <c r="DM121" i="10"/>
  <c r="DN121" i="10"/>
  <c r="DO121" i="10"/>
  <c r="DP121" i="10"/>
  <c r="DQ121" i="10"/>
  <c r="DR121" i="10"/>
  <c r="DS121" i="10"/>
  <c r="DT121" i="10"/>
  <c r="DU121" i="10"/>
  <c r="DW121" i="10"/>
  <c r="DX121" i="10"/>
  <c r="DY121" i="10"/>
  <c r="DZ121" i="10"/>
  <c r="EA121" i="10"/>
  <c r="EB121" i="10"/>
  <c r="EC121" i="10"/>
  <c r="ED121" i="10"/>
  <c r="EE121" i="10"/>
  <c r="EF121" i="10"/>
  <c r="EG121" i="10"/>
  <c r="EH121" i="10"/>
  <c r="EI121" i="10"/>
  <c r="EJ121" i="10"/>
  <c r="EK121" i="10"/>
  <c r="EL121" i="10"/>
  <c r="EM121" i="10"/>
  <c r="EN121" i="10"/>
  <c r="EO121" i="10"/>
  <c r="EP121" i="10"/>
  <c r="EQ121" i="10"/>
  <c r="ER121" i="10"/>
  <c r="ES121" i="10"/>
  <c r="ET121" i="10"/>
  <c r="EU121" i="10"/>
  <c r="EV121" i="10"/>
  <c r="EW121" i="10"/>
  <c r="EX121" i="10"/>
  <c r="EY121" i="10"/>
  <c r="EZ121" i="10"/>
  <c r="FA121" i="10"/>
  <c r="FB121" i="10"/>
  <c r="FC121" i="10"/>
  <c r="FD121" i="10"/>
  <c r="FE121" i="10"/>
  <c r="FF121" i="10"/>
  <c r="FG121" i="10"/>
  <c r="FH121" i="10"/>
  <c r="FI121" i="10"/>
  <c r="FJ121" i="10"/>
  <c r="FK121" i="10"/>
  <c r="FL121" i="10"/>
  <c r="FM121" i="10"/>
  <c r="FN121" i="10"/>
  <c r="FO121" i="10"/>
  <c r="FP121" i="10"/>
  <c r="FQ121" i="10"/>
  <c r="FR121" i="10"/>
  <c r="FS121" i="10"/>
  <c r="FT121" i="10"/>
  <c r="FU121" i="10"/>
  <c r="FV121" i="10"/>
  <c r="FW121" i="10"/>
  <c r="FX121" i="10"/>
  <c r="FY121" i="10"/>
  <c r="FZ121" i="10"/>
  <c r="GA121" i="10"/>
  <c r="GB121" i="10"/>
  <c r="GC121" i="10"/>
  <c r="GD121" i="10"/>
  <c r="GE121" i="10"/>
  <c r="GF121" i="10"/>
  <c r="GG121" i="10"/>
  <c r="GH121" i="10"/>
  <c r="GI121" i="10"/>
  <c r="GJ121" i="10"/>
  <c r="GK121" i="10"/>
  <c r="GL121" i="10"/>
  <c r="GM121" i="10"/>
  <c r="GN121" i="10"/>
  <c r="GO121" i="10"/>
  <c r="GP121" i="10"/>
  <c r="GQ121" i="10"/>
  <c r="GR121" i="10"/>
  <c r="GS121" i="10"/>
  <c r="GT121" i="10"/>
  <c r="GU121" i="10"/>
  <c r="GV121" i="10"/>
  <c r="GW121" i="10"/>
  <c r="GX121" i="10"/>
  <c r="GY121" i="10"/>
  <c r="GZ121" i="10"/>
  <c r="HA121" i="10"/>
  <c r="HB121" i="10"/>
  <c r="HC121" i="10"/>
  <c r="HD121" i="10"/>
  <c r="HE121" i="10"/>
  <c r="HF121" i="10"/>
  <c r="HG121" i="10"/>
  <c r="HH121" i="10"/>
  <c r="HI121" i="10"/>
  <c r="HJ121" i="10"/>
  <c r="HK121" i="10"/>
  <c r="HL121" i="10"/>
  <c r="HM121" i="10"/>
  <c r="HN121" i="10"/>
  <c r="HO121" i="10"/>
  <c r="HP121" i="10"/>
  <c r="HQ121" i="10"/>
  <c r="HR121" i="10"/>
  <c r="HS121" i="10"/>
  <c r="HT121" i="10"/>
  <c r="HU121" i="10"/>
  <c r="HV121" i="10"/>
  <c r="HW121" i="10"/>
  <c r="HX121" i="10"/>
  <c r="HY121" i="10"/>
  <c r="HZ121" i="10"/>
  <c r="IA121" i="10"/>
  <c r="IB121" i="10"/>
  <c r="IC121" i="10"/>
  <c r="ID121" i="10"/>
  <c r="IE121" i="10"/>
  <c r="IF121" i="10"/>
  <c r="IG121" i="10"/>
  <c r="IH121" i="10"/>
  <c r="II121" i="10"/>
  <c r="IJ121" i="10"/>
  <c r="IK121" i="10"/>
  <c r="IL121" i="10"/>
  <c r="IM121" i="10"/>
  <c r="IN121" i="10"/>
  <c r="IO121" i="10"/>
  <c r="IP121" i="10"/>
  <c r="IQ121" i="10"/>
  <c r="IR121" i="10"/>
  <c r="IS121" i="10"/>
  <c r="IT121" i="10"/>
  <c r="IU121" i="10"/>
  <c r="IV121" i="10"/>
  <c r="IW121" i="10"/>
  <c r="IX121" i="10"/>
  <c r="IY121" i="10"/>
  <c r="IZ121" i="10"/>
  <c r="JA121" i="10"/>
  <c r="JB121" i="10"/>
  <c r="JC121" i="10"/>
  <c r="JD121" i="10"/>
  <c r="JE121" i="10"/>
  <c r="JF121" i="10"/>
  <c r="JG121" i="10"/>
  <c r="JH121" i="10"/>
  <c r="JI121" i="10"/>
  <c r="JJ121" i="10"/>
  <c r="JK121" i="10"/>
  <c r="JL121" i="10"/>
  <c r="JM121" i="10"/>
  <c r="JN121" i="10"/>
  <c r="JO121" i="10"/>
  <c r="JP121" i="10"/>
  <c r="JQ121" i="10"/>
  <c r="JR121" i="10"/>
  <c r="JS121" i="10"/>
  <c r="JT121" i="10"/>
  <c r="JU121" i="10"/>
  <c r="JV121" i="10"/>
  <c r="JW121" i="10"/>
  <c r="JX121" i="10"/>
  <c r="JY121" i="10"/>
  <c r="JZ121" i="10"/>
  <c r="KA121" i="10"/>
  <c r="KB121" i="10"/>
  <c r="KC121" i="10"/>
  <c r="KD121" i="10"/>
  <c r="KE121" i="10"/>
  <c r="KF121" i="10"/>
  <c r="KG121" i="10"/>
  <c r="KH121" i="10"/>
  <c r="KI121" i="10"/>
  <c r="KJ121" i="10"/>
  <c r="KK121" i="10"/>
  <c r="KL121" i="10"/>
  <c r="KM121" i="10"/>
  <c r="KN121" i="10"/>
  <c r="KO121" i="10"/>
  <c r="KP121" i="10"/>
  <c r="KQ121" i="10"/>
  <c r="KR121" i="10"/>
  <c r="KS121" i="10"/>
  <c r="KT121" i="10"/>
  <c r="KU121" i="10"/>
  <c r="KV121" i="10"/>
  <c r="KW121" i="10"/>
  <c r="KX121" i="10"/>
  <c r="KY121" i="10"/>
  <c r="KZ121" i="10"/>
  <c r="LA121" i="10"/>
  <c r="LB121" i="10"/>
  <c r="LC121" i="10"/>
  <c r="LD121" i="10"/>
  <c r="LE121" i="10"/>
  <c r="LF121" i="10"/>
  <c r="LG121" i="10"/>
  <c r="LH121" i="10"/>
  <c r="LI121" i="10"/>
  <c r="LJ121" i="10"/>
  <c r="LK121" i="10"/>
  <c r="LL121" i="10"/>
  <c r="LM121" i="10"/>
  <c r="LN121" i="10"/>
  <c r="LO121" i="10"/>
  <c r="LP121" i="10"/>
  <c r="LQ121" i="10"/>
  <c r="LR121" i="10"/>
  <c r="LS121" i="10"/>
  <c r="LT121" i="10"/>
  <c r="LU121" i="10"/>
  <c r="LV121" i="10"/>
  <c r="LW121" i="10"/>
  <c r="LX121" i="10"/>
  <c r="LY121" i="10"/>
  <c r="LZ121" i="10"/>
  <c r="MA121" i="10"/>
  <c r="MB121" i="10"/>
  <c r="MC121" i="10"/>
  <c r="MD121" i="10"/>
  <c r="ME121" i="10"/>
  <c r="MF121" i="10"/>
  <c r="MG121" i="10"/>
  <c r="MH121" i="10"/>
  <c r="MI121" i="10"/>
  <c r="MJ121" i="10"/>
  <c r="MK121" i="10"/>
  <c r="ML121" i="10"/>
  <c r="MM121" i="10"/>
  <c r="MN121" i="10"/>
  <c r="MO121" i="10"/>
  <c r="MP121" i="10"/>
  <c r="MQ121" i="10"/>
  <c r="MR121" i="10"/>
  <c r="MS121" i="10"/>
  <c r="MT121" i="10"/>
  <c r="MU121" i="10"/>
  <c r="MV121" i="10"/>
  <c r="MW121" i="10"/>
  <c r="MX121" i="10"/>
  <c r="MY121" i="10"/>
  <c r="MZ121" i="10"/>
  <c r="NA121" i="10"/>
  <c r="NB121" i="10"/>
  <c r="NC121" i="10"/>
  <c r="ND121" i="10"/>
  <c r="NE121" i="10"/>
  <c r="NF121" i="10"/>
  <c r="NG121" i="10"/>
  <c r="NH121" i="10"/>
  <c r="NI121" i="10"/>
  <c r="NJ121" i="10"/>
  <c r="NK121" i="10"/>
  <c r="NL121" i="10"/>
  <c r="NM121" i="10"/>
  <c r="NN121" i="10"/>
  <c r="NO121" i="10"/>
  <c r="NP121" i="10"/>
  <c r="NQ121" i="10"/>
  <c r="NR121" i="10"/>
  <c r="NS121" i="10"/>
  <c r="NT121" i="10"/>
  <c r="NU121" i="10"/>
  <c r="NV121" i="10"/>
  <c r="NW121" i="10"/>
  <c r="NX121" i="10"/>
  <c r="NY121" i="10"/>
  <c r="NZ121" i="10"/>
  <c r="OA121" i="10"/>
  <c r="OB121" i="10"/>
  <c r="OC121" i="10"/>
  <c r="OD121" i="10"/>
  <c r="OE121" i="10"/>
  <c r="OF121" i="10"/>
  <c r="OG121" i="10"/>
  <c r="OH121" i="10"/>
  <c r="OI121" i="10"/>
  <c r="OJ121" i="10"/>
  <c r="OK121" i="10"/>
  <c r="OL121" i="10"/>
  <c r="OM121" i="10"/>
  <c r="ON121" i="10"/>
  <c r="OO121" i="10"/>
  <c r="OP121" i="10"/>
  <c r="OQ121" i="10"/>
  <c r="OR121" i="10"/>
  <c r="OS121" i="10"/>
  <c r="OT121" i="10"/>
  <c r="OU121" i="10"/>
  <c r="OV121" i="10"/>
  <c r="OW121" i="10"/>
  <c r="OX121" i="10"/>
  <c r="OY121" i="10"/>
  <c r="OZ121" i="10"/>
  <c r="PA121" i="10"/>
  <c r="PB121" i="10"/>
  <c r="PC121" i="10"/>
  <c r="PD121" i="10"/>
  <c r="PE121" i="10"/>
  <c r="PF121" i="10"/>
  <c r="PG121" i="10"/>
  <c r="PH121" i="10"/>
  <c r="PI121" i="10"/>
  <c r="PJ121" i="10"/>
  <c r="PK121" i="10"/>
  <c r="PL121" i="10"/>
  <c r="PM121" i="10"/>
  <c r="PN121" i="10"/>
  <c r="PO121" i="10"/>
  <c r="PP121" i="10"/>
  <c r="PQ121" i="10"/>
  <c r="PR121" i="10"/>
  <c r="PS121" i="10"/>
  <c r="PT121" i="10"/>
  <c r="PU121" i="10"/>
  <c r="PV121" i="10"/>
  <c r="PW121" i="10"/>
  <c r="PX121" i="10"/>
  <c r="PY121" i="10"/>
  <c r="PZ121" i="10"/>
  <c r="QA121" i="10"/>
  <c r="QB121" i="10"/>
  <c r="QC121" i="10"/>
  <c r="QD121" i="10"/>
  <c r="QE121" i="10"/>
  <c r="QF121" i="10"/>
  <c r="QG121" i="10"/>
  <c r="QH121" i="10"/>
  <c r="QI121" i="10"/>
  <c r="QJ121" i="10"/>
  <c r="QK121" i="10"/>
  <c r="QL121" i="10"/>
  <c r="QM121" i="10"/>
  <c r="QN121" i="10"/>
  <c r="QO121" i="10"/>
  <c r="QP121" i="10"/>
  <c r="QQ121" i="10"/>
  <c r="QR121" i="10"/>
  <c r="QS121" i="10"/>
  <c r="QT121" i="10"/>
  <c r="QU121" i="10"/>
  <c r="QV121" i="10"/>
  <c r="QW121" i="10"/>
  <c r="QX121" i="10"/>
  <c r="QY121" i="10"/>
  <c r="QZ121" i="10"/>
  <c r="RA121" i="10"/>
  <c r="RB121" i="10"/>
  <c r="RC121" i="10"/>
  <c r="RD121" i="10"/>
  <c r="RE121" i="10"/>
  <c r="RF121" i="10"/>
  <c r="RG121" i="10"/>
  <c r="RH121" i="10"/>
  <c r="RI121" i="10"/>
  <c r="RJ121" i="10"/>
  <c r="RK121" i="10"/>
  <c r="RL121" i="10"/>
  <c r="RM121" i="10"/>
  <c r="RN121" i="10"/>
  <c r="RO121" i="10"/>
  <c r="RP121" i="10"/>
  <c r="RQ121" i="10"/>
  <c r="RR121" i="10"/>
  <c r="RS121" i="10"/>
  <c r="RT121" i="10"/>
  <c r="RU121" i="10"/>
  <c r="RV121" i="10"/>
  <c r="RW121" i="10"/>
  <c r="RX121" i="10"/>
  <c r="RY121" i="10"/>
  <c r="RZ121" i="10"/>
  <c r="SA121" i="10"/>
  <c r="SB121" i="10"/>
  <c r="SC121" i="10"/>
  <c r="SD121" i="10"/>
  <c r="SE121" i="10"/>
  <c r="SF121" i="10"/>
  <c r="SG121" i="10"/>
  <c r="SH121" i="10"/>
  <c r="SI121" i="10"/>
  <c r="SJ121" i="10"/>
  <c r="SK121" i="10"/>
  <c r="SL121" i="10"/>
  <c r="SM121" i="10"/>
  <c r="SN121" i="10"/>
  <c r="SO121" i="10"/>
  <c r="SP121" i="10"/>
  <c r="SQ121" i="10"/>
  <c r="SR121" i="10"/>
  <c r="SS121" i="10"/>
  <c r="ST121" i="10"/>
  <c r="SU121" i="10"/>
  <c r="SV121" i="10"/>
  <c r="SW121" i="10"/>
  <c r="SX121" i="10"/>
  <c r="SY121" i="10"/>
  <c r="SZ121" i="10"/>
  <c r="TA121" i="10"/>
  <c r="TB121" i="10"/>
  <c r="TC121" i="10"/>
  <c r="TD121" i="10"/>
  <c r="TE121" i="10"/>
  <c r="TF121" i="10"/>
  <c r="TG121" i="10"/>
  <c r="TH121" i="10"/>
  <c r="TI121" i="10"/>
  <c r="TJ121" i="10"/>
  <c r="TK121" i="10"/>
  <c r="TL121" i="10"/>
  <c r="TM121" i="10"/>
  <c r="TN121" i="10"/>
  <c r="TO121" i="10"/>
  <c r="TP121" i="10"/>
  <c r="TQ121" i="10"/>
  <c r="TR121" i="10"/>
  <c r="TS121" i="10"/>
  <c r="TT121" i="10"/>
  <c r="TU121" i="10"/>
  <c r="TV121" i="10"/>
  <c r="TW121" i="10"/>
  <c r="TX121" i="10"/>
  <c r="TY121" i="10"/>
  <c r="TZ121" i="10"/>
  <c r="UA121" i="10"/>
  <c r="UB121" i="10"/>
  <c r="UC121" i="10"/>
  <c r="UD121" i="10"/>
  <c r="UE121" i="10"/>
  <c r="UF121" i="10"/>
  <c r="UG121" i="10"/>
  <c r="UH121" i="10"/>
  <c r="UI121" i="10"/>
  <c r="UJ121" i="10"/>
  <c r="UK121" i="10"/>
  <c r="UL121" i="10"/>
  <c r="UM121" i="10"/>
  <c r="UN121" i="10"/>
  <c r="UO121" i="10"/>
  <c r="UP121" i="10"/>
  <c r="UQ121" i="10"/>
  <c r="UR121" i="10"/>
  <c r="US121" i="10"/>
  <c r="UT121" i="10"/>
  <c r="UU121" i="10"/>
  <c r="UV121" i="10"/>
  <c r="UW121" i="10"/>
  <c r="UX121" i="10"/>
  <c r="UY121" i="10"/>
  <c r="UZ121" i="10"/>
  <c r="VA121" i="10"/>
  <c r="VB121" i="10"/>
  <c r="VC121" i="10"/>
  <c r="VD121" i="10"/>
  <c r="VE121" i="10"/>
  <c r="VF121" i="10"/>
  <c r="VG121" i="10"/>
  <c r="VH121" i="10"/>
  <c r="VI121" i="10"/>
  <c r="VJ121" i="10"/>
  <c r="VK121" i="10"/>
  <c r="VL121" i="10"/>
  <c r="VM121" i="10"/>
  <c r="VN121" i="10"/>
  <c r="VO121" i="10"/>
  <c r="VP121" i="10"/>
  <c r="VQ121" i="10"/>
  <c r="VR121" i="10"/>
  <c r="VS121" i="10"/>
  <c r="VT121" i="10"/>
  <c r="VU121" i="10"/>
  <c r="VV121" i="10"/>
  <c r="VW121" i="10"/>
  <c r="VX121" i="10"/>
  <c r="VY121" i="10"/>
  <c r="VZ121" i="10"/>
  <c r="WA121" i="10"/>
  <c r="WB121" i="10"/>
  <c r="WC121" i="10"/>
  <c r="WD121" i="10"/>
  <c r="WE121" i="10"/>
  <c r="WF121" i="10"/>
  <c r="WG121" i="10"/>
  <c r="WH121" i="10"/>
  <c r="WI121" i="10"/>
  <c r="BV121" i="10"/>
  <c r="WJ121" i="10"/>
  <c r="WK121" i="10"/>
  <c r="WL121" i="10"/>
  <c r="WM121" i="10"/>
  <c r="WN121" i="10"/>
  <c r="BU122" i="10"/>
  <c r="BW122" i="10"/>
  <c r="BX122" i="10"/>
  <c r="BY122" i="10"/>
  <c r="BZ122" i="10"/>
  <c r="CA122" i="10"/>
  <c r="CB122" i="10"/>
  <c r="DV122" i="10"/>
  <c r="CC122" i="10"/>
  <c r="CD122" i="10"/>
  <c r="CE122" i="10"/>
  <c r="CF122" i="10"/>
  <c r="CG122" i="10"/>
  <c r="CH122" i="10"/>
  <c r="CI122" i="10"/>
  <c r="CJ122" i="10"/>
  <c r="CK122" i="10"/>
  <c r="CL122" i="10"/>
  <c r="CM122" i="10"/>
  <c r="CN122" i="10"/>
  <c r="CO122" i="10"/>
  <c r="CP122" i="10"/>
  <c r="CQ122" i="10"/>
  <c r="CR122" i="10"/>
  <c r="CS122" i="10"/>
  <c r="CT122" i="10"/>
  <c r="CU122" i="10"/>
  <c r="CV122" i="10"/>
  <c r="CW122" i="10"/>
  <c r="CX122" i="10"/>
  <c r="CY122" i="10"/>
  <c r="CZ122" i="10"/>
  <c r="DA122" i="10"/>
  <c r="DB122" i="10"/>
  <c r="DC122" i="10"/>
  <c r="DD122" i="10"/>
  <c r="DE122" i="10"/>
  <c r="DF122" i="10"/>
  <c r="DG122" i="10"/>
  <c r="DH122" i="10"/>
  <c r="DI122" i="10"/>
  <c r="DJ122" i="10"/>
  <c r="DK122" i="10"/>
  <c r="DL122" i="10"/>
  <c r="DM122" i="10"/>
  <c r="DN122" i="10"/>
  <c r="DO122" i="10"/>
  <c r="DP122" i="10"/>
  <c r="DQ122" i="10"/>
  <c r="DR122" i="10"/>
  <c r="DS122" i="10"/>
  <c r="DT122" i="10"/>
  <c r="DU122" i="10"/>
  <c r="DW122" i="10"/>
  <c r="DX122" i="10"/>
  <c r="DY122" i="10"/>
  <c r="DZ122" i="10"/>
  <c r="EA122" i="10"/>
  <c r="EB122" i="10"/>
  <c r="EC122" i="10"/>
  <c r="ED122" i="10"/>
  <c r="EE122" i="10"/>
  <c r="EF122" i="10"/>
  <c r="EG122" i="10"/>
  <c r="EH122" i="10"/>
  <c r="EI122" i="10"/>
  <c r="EJ122" i="10"/>
  <c r="EK122" i="10"/>
  <c r="EL122" i="10"/>
  <c r="EM122" i="10"/>
  <c r="EN122" i="10"/>
  <c r="EO122" i="10"/>
  <c r="EP122" i="10"/>
  <c r="EQ122" i="10"/>
  <c r="ER122" i="10"/>
  <c r="ES122" i="10"/>
  <c r="ET122" i="10"/>
  <c r="EU122" i="10"/>
  <c r="EV122" i="10"/>
  <c r="EW122" i="10"/>
  <c r="EX122" i="10"/>
  <c r="EY122" i="10"/>
  <c r="EZ122" i="10"/>
  <c r="FA122" i="10"/>
  <c r="FB122" i="10"/>
  <c r="FC122" i="10"/>
  <c r="FD122" i="10"/>
  <c r="FE122" i="10"/>
  <c r="FF122" i="10"/>
  <c r="FG122" i="10"/>
  <c r="FH122" i="10"/>
  <c r="FI122" i="10"/>
  <c r="FJ122" i="10"/>
  <c r="FK122" i="10"/>
  <c r="FL122" i="10"/>
  <c r="FM122" i="10"/>
  <c r="FN122" i="10"/>
  <c r="FO122" i="10"/>
  <c r="FP122" i="10"/>
  <c r="FQ122" i="10"/>
  <c r="FR122" i="10"/>
  <c r="FS122" i="10"/>
  <c r="FT122" i="10"/>
  <c r="FU122" i="10"/>
  <c r="FV122" i="10"/>
  <c r="FW122" i="10"/>
  <c r="FX122" i="10"/>
  <c r="FY122" i="10"/>
  <c r="FZ122" i="10"/>
  <c r="GA122" i="10"/>
  <c r="GB122" i="10"/>
  <c r="GC122" i="10"/>
  <c r="GD122" i="10"/>
  <c r="GE122" i="10"/>
  <c r="GF122" i="10"/>
  <c r="GG122" i="10"/>
  <c r="GH122" i="10"/>
  <c r="GI122" i="10"/>
  <c r="GJ122" i="10"/>
  <c r="GK122" i="10"/>
  <c r="GL122" i="10"/>
  <c r="GM122" i="10"/>
  <c r="GN122" i="10"/>
  <c r="GO122" i="10"/>
  <c r="GP122" i="10"/>
  <c r="GQ122" i="10"/>
  <c r="GR122" i="10"/>
  <c r="GS122" i="10"/>
  <c r="GT122" i="10"/>
  <c r="GU122" i="10"/>
  <c r="GV122" i="10"/>
  <c r="GW122" i="10"/>
  <c r="GX122" i="10"/>
  <c r="GY122" i="10"/>
  <c r="GZ122" i="10"/>
  <c r="HA122" i="10"/>
  <c r="HB122" i="10"/>
  <c r="HC122" i="10"/>
  <c r="HD122" i="10"/>
  <c r="HE122" i="10"/>
  <c r="HF122" i="10"/>
  <c r="HG122" i="10"/>
  <c r="HH122" i="10"/>
  <c r="HI122" i="10"/>
  <c r="HJ122" i="10"/>
  <c r="HK122" i="10"/>
  <c r="HL122" i="10"/>
  <c r="HM122" i="10"/>
  <c r="HN122" i="10"/>
  <c r="HO122" i="10"/>
  <c r="HP122" i="10"/>
  <c r="HQ122" i="10"/>
  <c r="HR122" i="10"/>
  <c r="HS122" i="10"/>
  <c r="HT122" i="10"/>
  <c r="HU122" i="10"/>
  <c r="HV122" i="10"/>
  <c r="HW122" i="10"/>
  <c r="HX122" i="10"/>
  <c r="HY122" i="10"/>
  <c r="HZ122" i="10"/>
  <c r="IA122" i="10"/>
  <c r="IB122" i="10"/>
  <c r="IC122" i="10"/>
  <c r="ID122" i="10"/>
  <c r="IE122" i="10"/>
  <c r="IF122" i="10"/>
  <c r="IG122" i="10"/>
  <c r="IH122" i="10"/>
  <c r="II122" i="10"/>
  <c r="IJ122" i="10"/>
  <c r="IK122" i="10"/>
  <c r="IL122" i="10"/>
  <c r="IM122" i="10"/>
  <c r="IN122" i="10"/>
  <c r="IO122" i="10"/>
  <c r="IP122" i="10"/>
  <c r="IQ122" i="10"/>
  <c r="IR122" i="10"/>
  <c r="IS122" i="10"/>
  <c r="IT122" i="10"/>
  <c r="IU122" i="10"/>
  <c r="IV122" i="10"/>
  <c r="IW122" i="10"/>
  <c r="IX122" i="10"/>
  <c r="IY122" i="10"/>
  <c r="IZ122" i="10"/>
  <c r="JA122" i="10"/>
  <c r="JB122" i="10"/>
  <c r="JC122" i="10"/>
  <c r="JD122" i="10"/>
  <c r="JE122" i="10"/>
  <c r="JF122" i="10"/>
  <c r="JG122" i="10"/>
  <c r="JH122" i="10"/>
  <c r="JI122" i="10"/>
  <c r="JJ122" i="10"/>
  <c r="JK122" i="10"/>
  <c r="JL122" i="10"/>
  <c r="JM122" i="10"/>
  <c r="JN122" i="10"/>
  <c r="JO122" i="10"/>
  <c r="JP122" i="10"/>
  <c r="JQ122" i="10"/>
  <c r="JR122" i="10"/>
  <c r="JS122" i="10"/>
  <c r="JT122" i="10"/>
  <c r="JU122" i="10"/>
  <c r="JV122" i="10"/>
  <c r="JW122" i="10"/>
  <c r="JX122" i="10"/>
  <c r="JY122" i="10"/>
  <c r="JZ122" i="10"/>
  <c r="KA122" i="10"/>
  <c r="KB122" i="10"/>
  <c r="KC122" i="10"/>
  <c r="KD122" i="10"/>
  <c r="KE122" i="10"/>
  <c r="KF122" i="10"/>
  <c r="KG122" i="10"/>
  <c r="KH122" i="10"/>
  <c r="KI122" i="10"/>
  <c r="KJ122" i="10"/>
  <c r="KK122" i="10"/>
  <c r="KL122" i="10"/>
  <c r="KM122" i="10"/>
  <c r="KN122" i="10"/>
  <c r="KO122" i="10"/>
  <c r="KP122" i="10"/>
  <c r="KQ122" i="10"/>
  <c r="KR122" i="10"/>
  <c r="KS122" i="10"/>
  <c r="KT122" i="10"/>
  <c r="KU122" i="10"/>
  <c r="KV122" i="10"/>
  <c r="KW122" i="10"/>
  <c r="KX122" i="10"/>
  <c r="KY122" i="10"/>
  <c r="KZ122" i="10"/>
  <c r="LA122" i="10"/>
  <c r="LB122" i="10"/>
  <c r="LC122" i="10"/>
  <c r="LD122" i="10"/>
  <c r="LE122" i="10"/>
  <c r="LF122" i="10"/>
  <c r="LG122" i="10"/>
  <c r="LH122" i="10"/>
  <c r="LI122" i="10"/>
  <c r="LJ122" i="10"/>
  <c r="LK122" i="10"/>
  <c r="LL122" i="10"/>
  <c r="LM122" i="10"/>
  <c r="LN122" i="10"/>
  <c r="LO122" i="10"/>
  <c r="LP122" i="10"/>
  <c r="LQ122" i="10"/>
  <c r="LR122" i="10"/>
  <c r="LS122" i="10"/>
  <c r="LT122" i="10"/>
  <c r="LU122" i="10"/>
  <c r="LV122" i="10"/>
  <c r="LW122" i="10"/>
  <c r="LX122" i="10"/>
  <c r="LY122" i="10"/>
  <c r="LZ122" i="10"/>
  <c r="MA122" i="10"/>
  <c r="MB122" i="10"/>
  <c r="MC122" i="10"/>
  <c r="MD122" i="10"/>
  <c r="ME122" i="10"/>
  <c r="MF122" i="10"/>
  <c r="MG122" i="10"/>
  <c r="MH122" i="10"/>
  <c r="MI122" i="10"/>
  <c r="MJ122" i="10"/>
  <c r="MK122" i="10"/>
  <c r="ML122" i="10"/>
  <c r="MM122" i="10"/>
  <c r="MN122" i="10"/>
  <c r="MO122" i="10"/>
  <c r="MP122" i="10"/>
  <c r="MQ122" i="10"/>
  <c r="MR122" i="10"/>
  <c r="MS122" i="10"/>
  <c r="MT122" i="10"/>
  <c r="MU122" i="10"/>
  <c r="MV122" i="10"/>
  <c r="MW122" i="10"/>
  <c r="MX122" i="10"/>
  <c r="MY122" i="10"/>
  <c r="MZ122" i="10"/>
  <c r="NA122" i="10"/>
  <c r="NB122" i="10"/>
  <c r="NC122" i="10"/>
  <c r="ND122" i="10"/>
  <c r="NE122" i="10"/>
  <c r="NF122" i="10"/>
  <c r="NG122" i="10"/>
  <c r="NH122" i="10"/>
  <c r="NI122" i="10"/>
  <c r="NJ122" i="10"/>
  <c r="NK122" i="10"/>
  <c r="NL122" i="10"/>
  <c r="NM122" i="10"/>
  <c r="NN122" i="10"/>
  <c r="NO122" i="10"/>
  <c r="NP122" i="10"/>
  <c r="NQ122" i="10"/>
  <c r="NR122" i="10"/>
  <c r="NS122" i="10"/>
  <c r="NT122" i="10"/>
  <c r="NU122" i="10"/>
  <c r="NV122" i="10"/>
  <c r="NW122" i="10"/>
  <c r="NX122" i="10"/>
  <c r="NY122" i="10"/>
  <c r="NZ122" i="10"/>
  <c r="OA122" i="10"/>
  <c r="OB122" i="10"/>
  <c r="OC122" i="10"/>
  <c r="OD122" i="10"/>
  <c r="OE122" i="10"/>
  <c r="OF122" i="10"/>
  <c r="OG122" i="10"/>
  <c r="OH122" i="10"/>
  <c r="OI122" i="10"/>
  <c r="OJ122" i="10"/>
  <c r="OK122" i="10"/>
  <c r="OL122" i="10"/>
  <c r="OM122" i="10"/>
  <c r="ON122" i="10"/>
  <c r="OO122" i="10"/>
  <c r="OP122" i="10"/>
  <c r="OQ122" i="10"/>
  <c r="OR122" i="10"/>
  <c r="OS122" i="10"/>
  <c r="OT122" i="10"/>
  <c r="OU122" i="10"/>
  <c r="OV122" i="10"/>
  <c r="OW122" i="10"/>
  <c r="OX122" i="10"/>
  <c r="OY122" i="10"/>
  <c r="OZ122" i="10"/>
  <c r="PA122" i="10"/>
  <c r="PB122" i="10"/>
  <c r="PC122" i="10"/>
  <c r="PD122" i="10"/>
  <c r="PE122" i="10"/>
  <c r="PF122" i="10"/>
  <c r="PG122" i="10"/>
  <c r="PH122" i="10"/>
  <c r="PI122" i="10"/>
  <c r="PJ122" i="10"/>
  <c r="PK122" i="10"/>
  <c r="PL122" i="10"/>
  <c r="PM122" i="10"/>
  <c r="PN122" i="10"/>
  <c r="PO122" i="10"/>
  <c r="PP122" i="10"/>
  <c r="PQ122" i="10"/>
  <c r="PR122" i="10"/>
  <c r="PS122" i="10"/>
  <c r="PT122" i="10"/>
  <c r="PU122" i="10"/>
  <c r="PV122" i="10"/>
  <c r="PW122" i="10"/>
  <c r="PX122" i="10"/>
  <c r="PY122" i="10"/>
  <c r="PZ122" i="10"/>
  <c r="QA122" i="10"/>
  <c r="QB122" i="10"/>
  <c r="QC122" i="10"/>
  <c r="QD122" i="10"/>
  <c r="QE122" i="10"/>
  <c r="QF122" i="10"/>
  <c r="QG122" i="10"/>
  <c r="QH122" i="10"/>
  <c r="QI122" i="10"/>
  <c r="QJ122" i="10"/>
  <c r="QK122" i="10"/>
  <c r="QL122" i="10"/>
  <c r="QM122" i="10"/>
  <c r="QN122" i="10"/>
  <c r="QO122" i="10"/>
  <c r="QP122" i="10"/>
  <c r="QQ122" i="10"/>
  <c r="QR122" i="10"/>
  <c r="QS122" i="10"/>
  <c r="QT122" i="10"/>
  <c r="QU122" i="10"/>
  <c r="QV122" i="10"/>
  <c r="QW122" i="10"/>
  <c r="QX122" i="10"/>
  <c r="QY122" i="10"/>
  <c r="QZ122" i="10"/>
  <c r="RA122" i="10"/>
  <c r="RB122" i="10"/>
  <c r="RC122" i="10"/>
  <c r="RD122" i="10"/>
  <c r="RE122" i="10"/>
  <c r="RF122" i="10"/>
  <c r="RG122" i="10"/>
  <c r="RH122" i="10"/>
  <c r="RI122" i="10"/>
  <c r="RJ122" i="10"/>
  <c r="RK122" i="10"/>
  <c r="RL122" i="10"/>
  <c r="RM122" i="10"/>
  <c r="RN122" i="10"/>
  <c r="RO122" i="10"/>
  <c r="RP122" i="10"/>
  <c r="RQ122" i="10"/>
  <c r="RR122" i="10"/>
  <c r="RS122" i="10"/>
  <c r="RT122" i="10"/>
  <c r="RU122" i="10"/>
  <c r="RV122" i="10"/>
  <c r="RW122" i="10"/>
  <c r="RX122" i="10"/>
  <c r="RY122" i="10"/>
  <c r="RZ122" i="10"/>
  <c r="SA122" i="10"/>
  <c r="SB122" i="10"/>
  <c r="SC122" i="10"/>
  <c r="SD122" i="10"/>
  <c r="SE122" i="10"/>
  <c r="SF122" i="10"/>
  <c r="SG122" i="10"/>
  <c r="SH122" i="10"/>
  <c r="SI122" i="10"/>
  <c r="SJ122" i="10"/>
  <c r="SK122" i="10"/>
  <c r="SL122" i="10"/>
  <c r="SM122" i="10"/>
  <c r="SN122" i="10"/>
  <c r="SO122" i="10"/>
  <c r="SP122" i="10"/>
  <c r="SQ122" i="10"/>
  <c r="SR122" i="10"/>
  <c r="SS122" i="10"/>
  <c r="ST122" i="10"/>
  <c r="SU122" i="10"/>
  <c r="SV122" i="10"/>
  <c r="SW122" i="10"/>
  <c r="SX122" i="10"/>
  <c r="SY122" i="10"/>
  <c r="SZ122" i="10"/>
  <c r="TA122" i="10"/>
  <c r="TB122" i="10"/>
  <c r="TC122" i="10"/>
  <c r="TD122" i="10"/>
  <c r="TE122" i="10"/>
  <c r="TF122" i="10"/>
  <c r="TG122" i="10"/>
  <c r="TH122" i="10"/>
  <c r="TI122" i="10"/>
  <c r="TJ122" i="10"/>
  <c r="TK122" i="10"/>
  <c r="TL122" i="10"/>
  <c r="TM122" i="10"/>
  <c r="TN122" i="10"/>
  <c r="TO122" i="10"/>
  <c r="TP122" i="10"/>
  <c r="TQ122" i="10"/>
  <c r="TR122" i="10"/>
  <c r="TS122" i="10"/>
  <c r="TT122" i="10"/>
  <c r="TU122" i="10"/>
  <c r="TV122" i="10"/>
  <c r="TW122" i="10"/>
  <c r="TX122" i="10"/>
  <c r="TY122" i="10"/>
  <c r="TZ122" i="10"/>
  <c r="UA122" i="10"/>
  <c r="UB122" i="10"/>
  <c r="UC122" i="10"/>
  <c r="UD122" i="10"/>
  <c r="UE122" i="10"/>
  <c r="UF122" i="10"/>
  <c r="UG122" i="10"/>
  <c r="UH122" i="10"/>
  <c r="UI122" i="10"/>
  <c r="UJ122" i="10"/>
  <c r="UK122" i="10"/>
  <c r="UL122" i="10"/>
  <c r="UM122" i="10"/>
  <c r="UN122" i="10"/>
  <c r="UO122" i="10"/>
  <c r="UP122" i="10"/>
  <c r="UQ122" i="10"/>
  <c r="UR122" i="10"/>
  <c r="US122" i="10"/>
  <c r="UT122" i="10"/>
  <c r="UU122" i="10"/>
  <c r="UV122" i="10"/>
  <c r="UW122" i="10"/>
  <c r="UX122" i="10"/>
  <c r="UY122" i="10"/>
  <c r="UZ122" i="10"/>
  <c r="VA122" i="10"/>
  <c r="VB122" i="10"/>
  <c r="VC122" i="10"/>
  <c r="VD122" i="10"/>
  <c r="VE122" i="10"/>
  <c r="VF122" i="10"/>
  <c r="VG122" i="10"/>
  <c r="VH122" i="10"/>
  <c r="VI122" i="10"/>
  <c r="VJ122" i="10"/>
  <c r="VK122" i="10"/>
  <c r="VL122" i="10"/>
  <c r="VM122" i="10"/>
  <c r="VN122" i="10"/>
  <c r="VO122" i="10"/>
  <c r="VP122" i="10"/>
  <c r="VQ122" i="10"/>
  <c r="VR122" i="10"/>
  <c r="VS122" i="10"/>
  <c r="VT122" i="10"/>
  <c r="VU122" i="10"/>
  <c r="VV122" i="10"/>
  <c r="VW122" i="10"/>
  <c r="VX122" i="10"/>
  <c r="VY122" i="10"/>
  <c r="VZ122" i="10"/>
  <c r="WA122" i="10"/>
  <c r="WB122" i="10"/>
  <c r="WC122" i="10"/>
  <c r="WD122" i="10"/>
  <c r="WE122" i="10"/>
  <c r="WF122" i="10"/>
  <c r="WG122" i="10"/>
  <c r="WH122" i="10"/>
  <c r="WI122" i="10"/>
  <c r="BV122" i="10"/>
  <c r="WJ122" i="10"/>
  <c r="WK122" i="10"/>
  <c r="WL122" i="10"/>
  <c r="WM122" i="10"/>
  <c r="WN122" i="10"/>
  <c r="BU123" i="10"/>
  <c r="BW123" i="10"/>
  <c r="BX123" i="10"/>
  <c r="BY123" i="10"/>
  <c r="BZ123" i="10"/>
  <c r="CA123" i="10"/>
  <c r="CB123" i="10"/>
  <c r="DV123" i="10"/>
  <c r="CC123" i="10"/>
  <c r="CD123" i="10"/>
  <c r="CE123" i="10"/>
  <c r="CF123" i="10"/>
  <c r="CG123" i="10"/>
  <c r="CH123" i="10"/>
  <c r="CI123" i="10"/>
  <c r="CJ123" i="10"/>
  <c r="CK123" i="10"/>
  <c r="CL123" i="10"/>
  <c r="CM123" i="10"/>
  <c r="CN123" i="10"/>
  <c r="CO123" i="10"/>
  <c r="CP123" i="10"/>
  <c r="CQ123" i="10"/>
  <c r="CR123" i="10"/>
  <c r="CS123" i="10"/>
  <c r="CT123" i="10"/>
  <c r="CU123" i="10"/>
  <c r="CV123" i="10"/>
  <c r="CW123" i="10"/>
  <c r="CX123" i="10"/>
  <c r="CY123" i="10"/>
  <c r="CZ123" i="10"/>
  <c r="DA123" i="10"/>
  <c r="DB123" i="10"/>
  <c r="DC123" i="10"/>
  <c r="DD123" i="10"/>
  <c r="DE123" i="10"/>
  <c r="DF123" i="10"/>
  <c r="DG123" i="10"/>
  <c r="DH123" i="10"/>
  <c r="DI123" i="10"/>
  <c r="DJ123" i="10"/>
  <c r="DK123" i="10"/>
  <c r="DL123" i="10"/>
  <c r="DM123" i="10"/>
  <c r="DN123" i="10"/>
  <c r="DO123" i="10"/>
  <c r="DP123" i="10"/>
  <c r="DQ123" i="10"/>
  <c r="DR123" i="10"/>
  <c r="DS123" i="10"/>
  <c r="DT123" i="10"/>
  <c r="DU123" i="10"/>
  <c r="DW123" i="10"/>
  <c r="DX123" i="10"/>
  <c r="DY123" i="10"/>
  <c r="DZ123" i="10"/>
  <c r="EA123" i="10"/>
  <c r="EB123" i="10"/>
  <c r="EC123" i="10"/>
  <c r="ED123" i="10"/>
  <c r="EE123" i="10"/>
  <c r="EF123" i="10"/>
  <c r="EG123" i="10"/>
  <c r="EH123" i="10"/>
  <c r="EI123" i="10"/>
  <c r="EJ123" i="10"/>
  <c r="EK123" i="10"/>
  <c r="EL123" i="10"/>
  <c r="EM123" i="10"/>
  <c r="EN123" i="10"/>
  <c r="EO123" i="10"/>
  <c r="EP123" i="10"/>
  <c r="EQ123" i="10"/>
  <c r="ER123" i="10"/>
  <c r="ES123" i="10"/>
  <c r="ET123" i="10"/>
  <c r="EU123" i="10"/>
  <c r="EV123" i="10"/>
  <c r="EW123" i="10"/>
  <c r="EX123" i="10"/>
  <c r="EY123" i="10"/>
  <c r="EZ123" i="10"/>
  <c r="FA123" i="10"/>
  <c r="FB123" i="10"/>
  <c r="FC123" i="10"/>
  <c r="FD123" i="10"/>
  <c r="FE123" i="10"/>
  <c r="FF123" i="10"/>
  <c r="FG123" i="10"/>
  <c r="FH123" i="10"/>
  <c r="FI123" i="10"/>
  <c r="FJ123" i="10"/>
  <c r="FK123" i="10"/>
  <c r="FL123" i="10"/>
  <c r="FM123" i="10"/>
  <c r="FN123" i="10"/>
  <c r="FO123" i="10"/>
  <c r="FP123" i="10"/>
  <c r="FQ123" i="10"/>
  <c r="FR123" i="10"/>
  <c r="FS123" i="10"/>
  <c r="FT123" i="10"/>
  <c r="FU123" i="10"/>
  <c r="FV123" i="10"/>
  <c r="FW123" i="10"/>
  <c r="FX123" i="10"/>
  <c r="FY123" i="10"/>
  <c r="FZ123" i="10"/>
  <c r="GA123" i="10"/>
  <c r="GB123" i="10"/>
  <c r="GC123" i="10"/>
  <c r="GD123" i="10"/>
  <c r="GE123" i="10"/>
  <c r="GF123" i="10"/>
  <c r="GG123" i="10"/>
  <c r="GH123" i="10"/>
  <c r="GI123" i="10"/>
  <c r="GJ123" i="10"/>
  <c r="GK123" i="10"/>
  <c r="GL123" i="10"/>
  <c r="GM123" i="10"/>
  <c r="GN123" i="10"/>
  <c r="GO123" i="10"/>
  <c r="GP123" i="10"/>
  <c r="GQ123" i="10"/>
  <c r="GR123" i="10"/>
  <c r="GS123" i="10"/>
  <c r="GT123" i="10"/>
  <c r="GU123" i="10"/>
  <c r="GV123" i="10"/>
  <c r="GW123" i="10"/>
  <c r="GX123" i="10"/>
  <c r="GY123" i="10"/>
  <c r="GZ123" i="10"/>
  <c r="HA123" i="10"/>
  <c r="HB123" i="10"/>
  <c r="HC123" i="10"/>
  <c r="HD123" i="10"/>
  <c r="HE123" i="10"/>
  <c r="HF123" i="10"/>
  <c r="HG123" i="10"/>
  <c r="HH123" i="10"/>
  <c r="HI123" i="10"/>
  <c r="HJ123" i="10"/>
  <c r="HK123" i="10"/>
  <c r="HL123" i="10"/>
  <c r="HM123" i="10"/>
  <c r="HN123" i="10"/>
  <c r="HO123" i="10"/>
  <c r="HP123" i="10"/>
  <c r="HQ123" i="10"/>
  <c r="HR123" i="10"/>
  <c r="HS123" i="10"/>
  <c r="HT123" i="10"/>
  <c r="HU123" i="10"/>
  <c r="HV123" i="10"/>
  <c r="HW123" i="10"/>
  <c r="HX123" i="10"/>
  <c r="HY123" i="10"/>
  <c r="HZ123" i="10"/>
  <c r="IA123" i="10"/>
  <c r="IB123" i="10"/>
  <c r="IC123" i="10"/>
  <c r="ID123" i="10"/>
  <c r="IE123" i="10"/>
  <c r="IF123" i="10"/>
  <c r="IG123" i="10"/>
  <c r="IH123" i="10"/>
  <c r="II123" i="10"/>
  <c r="IJ123" i="10"/>
  <c r="IK123" i="10"/>
  <c r="IL123" i="10"/>
  <c r="IM123" i="10"/>
  <c r="IN123" i="10"/>
  <c r="IO123" i="10"/>
  <c r="IP123" i="10"/>
  <c r="IQ123" i="10"/>
  <c r="IR123" i="10"/>
  <c r="IS123" i="10"/>
  <c r="IT123" i="10"/>
  <c r="IU123" i="10"/>
  <c r="IV123" i="10"/>
  <c r="IW123" i="10"/>
  <c r="IX123" i="10"/>
  <c r="IY123" i="10"/>
  <c r="IZ123" i="10"/>
  <c r="JA123" i="10"/>
  <c r="JB123" i="10"/>
  <c r="JC123" i="10"/>
  <c r="JD123" i="10"/>
  <c r="JE123" i="10"/>
  <c r="JF123" i="10"/>
  <c r="JG123" i="10"/>
  <c r="JH123" i="10"/>
  <c r="JI123" i="10"/>
  <c r="JJ123" i="10"/>
  <c r="JK123" i="10"/>
  <c r="JL123" i="10"/>
  <c r="JM123" i="10"/>
  <c r="JN123" i="10"/>
  <c r="JO123" i="10"/>
  <c r="JP123" i="10"/>
  <c r="JQ123" i="10"/>
  <c r="JR123" i="10"/>
  <c r="JS123" i="10"/>
  <c r="JT123" i="10"/>
  <c r="JU123" i="10"/>
  <c r="JV123" i="10"/>
  <c r="JW123" i="10"/>
  <c r="JX123" i="10"/>
  <c r="JY123" i="10"/>
  <c r="JZ123" i="10"/>
  <c r="KA123" i="10"/>
  <c r="KB123" i="10"/>
  <c r="KC123" i="10"/>
  <c r="KD123" i="10"/>
  <c r="KE123" i="10"/>
  <c r="KF123" i="10"/>
  <c r="KG123" i="10"/>
  <c r="KH123" i="10"/>
  <c r="KI123" i="10"/>
  <c r="KJ123" i="10"/>
  <c r="KK123" i="10"/>
  <c r="KL123" i="10"/>
  <c r="KM123" i="10"/>
  <c r="KN123" i="10"/>
  <c r="KO123" i="10"/>
  <c r="KP123" i="10"/>
  <c r="KQ123" i="10"/>
  <c r="KR123" i="10"/>
  <c r="KS123" i="10"/>
  <c r="KT123" i="10"/>
  <c r="KU123" i="10"/>
  <c r="KV123" i="10"/>
  <c r="KW123" i="10"/>
  <c r="KX123" i="10"/>
  <c r="KY123" i="10"/>
  <c r="KZ123" i="10"/>
  <c r="LA123" i="10"/>
  <c r="LB123" i="10"/>
  <c r="LC123" i="10"/>
  <c r="LD123" i="10"/>
  <c r="LE123" i="10"/>
  <c r="LF123" i="10"/>
  <c r="LG123" i="10"/>
  <c r="LH123" i="10"/>
  <c r="LI123" i="10"/>
  <c r="LJ123" i="10"/>
  <c r="LK123" i="10"/>
  <c r="LL123" i="10"/>
  <c r="LM123" i="10"/>
  <c r="LN123" i="10"/>
  <c r="LO123" i="10"/>
  <c r="LP123" i="10"/>
  <c r="LQ123" i="10"/>
  <c r="LR123" i="10"/>
  <c r="LS123" i="10"/>
  <c r="LT123" i="10"/>
  <c r="LU123" i="10"/>
  <c r="LV123" i="10"/>
  <c r="LW123" i="10"/>
  <c r="LX123" i="10"/>
  <c r="LY123" i="10"/>
  <c r="LZ123" i="10"/>
  <c r="MA123" i="10"/>
  <c r="MB123" i="10"/>
  <c r="MC123" i="10"/>
  <c r="MD123" i="10"/>
  <c r="ME123" i="10"/>
  <c r="MF123" i="10"/>
  <c r="MG123" i="10"/>
  <c r="MH123" i="10"/>
  <c r="MI123" i="10"/>
  <c r="MJ123" i="10"/>
  <c r="MK123" i="10"/>
  <c r="ML123" i="10"/>
  <c r="MM123" i="10"/>
  <c r="MN123" i="10"/>
  <c r="MO123" i="10"/>
  <c r="MP123" i="10"/>
  <c r="MQ123" i="10"/>
  <c r="MR123" i="10"/>
  <c r="MS123" i="10"/>
  <c r="MT123" i="10"/>
  <c r="MU123" i="10"/>
  <c r="MV123" i="10"/>
  <c r="MW123" i="10"/>
  <c r="MX123" i="10"/>
  <c r="MY123" i="10"/>
  <c r="MZ123" i="10"/>
  <c r="NA123" i="10"/>
  <c r="NB123" i="10"/>
  <c r="NC123" i="10"/>
  <c r="ND123" i="10"/>
  <c r="NE123" i="10"/>
  <c r="NF123" i="10"/>
  <c r="NG123" i="10"/>
  <c r="NH123" i="10"/>
  <c r="NI123" i="10"/>
  <c r="NJ123" i="10"/>
  <c r="NK123" i="10"/>
  <c r="NL123" i="10"/>
  <c r="NM123" i="10"/>
  <c r="NN123" i="10"/>
  <c r="NO123" i="10"/>
  <c r="NP123" i="10"/>
  <c r="NQ123" i="10"/>
  <c r="NR123" i="10"/>
  <c r="NS123" i="10"/>
  <c r="NT123" i="10"/>
  <c r="NU123" i="10"/>
  <c r="NV123" i="10"/>
  <c r="NW123" i="10"/>
  <c r="NX123" i="10"/>
  <c r="NY123" i="10"/>
  <c r="NZ123" i="10"/>
  <c r="OA123" i="10"/>
  <c r="OB123" i="10"/>
  <c r="OC123" i="10"/>
  <c r="OD123" i="10"/>
  <c r="OE123" i="10"/>
  <c r="OF123" i="10"/>
  <c r="OG123" i="10"/>
  <c r="OH123" i="10"/>
  <c r="OI123" i="10"/>
  <c r="OJ123" i="10"/>
  <c r="OK123" i="10"/>
  <c r="OL123" i="10"/>
  <c r="OM123" i="10"/>
  <c r="ON123" i="10"/>
  <c r="OO123" i="10"/>
  <c r="OP123" i="10"/>
  <c r="OQ123" i="10"/>
  <c r="OR123" i="10"/>
  <c r="OS123" i="10"/>
  <c r="OT123" i="10"/>
  <c r="OU123" i="10"/>
  <c r="OV123" i="10"/>
  <c r="OW123" i="10"/>
  <c r="OX123" i="10"/>
  <c r="OY123" i="10"/>
  <c r="OZ123" i="10"/>
  <c r="PA123" i="10"/>
  <c r="PB123" i="10"/>
  <c r="PC123" i="10"/>
  <c r="PD123" i="10"/>
  <c r="PE123" i="10"/>
  <c r="PF123" i="10"/>
  <c r="PG123" i="10"/>
  <c r="PH123" i="10"/>
  <c r="PI123" i="10"/>
  <c r="PJ123" i="10"/>
  <c r="PK123" i="10"/>
  <c r="PL123" i="10"/>
  <c r="PM123" i="10"/>
  <c r="PN123" i="10"/>
  <c r="PO123" i="10"/>
  <c r="PP123" i="10"/>
  <c r="PQ123" i="10"/>
  <c r="PR123" i="10"/>
  <c r="PS123" i="10"/>
  <c r="PT123" i="10"/>
  <c r="PU123" i="10"/>
  <c r="PV123" i="10"/>
  <c r="PW123" i="10"/>
  <c r="PX123" i="10"/>
  <c r="PY123" i="10"/>
  <c r="PZ123" i="10"/>
  <c r="QA123" i="10"/>
  <c r="QB123" i="10"/>
  <c r="QC123" i="10"/>
  <c r="QD123" i="10"/>
  <c r="QE123" i="10"/>
  <c r="QF123" i="10"/>
  <c r="QG123" i="10"/>
  <c r="QH123" i="10"/>
  <c r="QI123" i="10"/>
  <c r="QJ123" i="10"/>
  <c r="QK123" i="10"/>
  <c r="QL123" i="10"/>
  <c r="QM123" i="10"/>
  <c r="QN123" i="10"/>
  <c r="QO123" i="10"/>
  <c r="QP123" i="10"/>
  <c r="QQ123" i="10"/>
  <c r="QR123" i="10"/>
  <c r="QS123" i="10"/>
  <c r="QT123" i="10"/>
  <c r="QU123" i="10"/>
  <c r="QV123" i="10"/>
  <c r="QW123" i="10"/>
  <c r="QX123" i="10"/>
  <c r="QY123" i="10"/>
  <c r="QZ123" i="10"/>
  <c r="RA123" i="10"/>
  <c r="RB123" i="10"/>
  <c r="RC123" i="10"/>
  <c r="RD123" i="10"/>
  <c r="RE123" i="10"/>
  <c r="RF123" i="10"/>
  <c r="RG123" i="10"/>
  <c r="RH123" i="10"/>
  <c r="RI123" i="10"/>
  <c r="RJ123" i="10"/>
  <c r="RK123" i="10"/>
  <c r="RL123" i="10"/>
  <c r="RM123" i="10"/>
  <c r="RN123" i="10"/>
  <c r="RO123" i="10"/>
  <c r="RP123" i="10"/>
  <c r="RQ123" i="10"/>
  <c r="RR123" i="10"/>
  <c r="RS123" i="10"/>
  <c r="RT123" i="10"/>
  <c r="RU123" i="10"/>
  <c r="RV123" i="10"/>
  <c r="RW123" i="10"/>
  <c r="RX123" i="10"/>
  <c r="RY123" i="10"/>
  <c r="RZ123" i="10"/>
  <c r="SA123" i="10"/>
  <c r="SB123" i="10"/>
  <c r="SC123" i="10"/>
  <c r="SD123" i="10"/>
  <c r="SE123" i="10"/>
  <c r="SF123" i="10"/>
  <c r="SG123" i="10"/>
  <c r="SH123" i="10"/>
  <c r="SI123" i="10"/>
  <c r="SJ123" i="10"/>
  <c r="SK123" i="10"/>
  <c r="SL123" i="10"/>
  <c r="SM123" i="10"/>
  <c r="SN123" i="10"/>
  <c r="SO123" i="10"/>
  <c r="SP123" i="10"/>
  <c r="SQ123" i="10"/>
  <c r="SR123" i="10"/>
  <c r="SS123" i="10"/>
  <c r="ST123" i="10"/>
  <c r="SU123" i="10"/>
  <c r="SV123" i="10"/>
  <c r="SW123" i="10"/>
  <c r="SX123" i="10"/>
  <c r="SY123" i="10"/>
  <c r="SZ123" i="10"/>
  <c r="TA123" i="10"/>
  <c r="TB123" i="10"/>
  <c r="TC123" i="10"/>
  <c r="TD123" i="10"/>
  <c r="TE123" i="10"/>
  <c r="TF123" i="10"/>
  <c r="TG123" i="10"/>
  <c r="TH123" i="10"/>
  <c r="TI123" i="10"/>
  <c r="TJ123" i="10"/>
  <c r="TK123" i="10"/>
  <c r="TL123" i="10"/>
  <c r="TM123" i="10"/>
  <c r="TN123" i="10"/>
  <c r="TO123" i="10"/>
  <c r="TP123" i="10"/>
  <c r="TQ123" i="10"/>
  <c r="TR123" i="10"/>
  <c r="TS123" i="10"/>
  <c r="TT123" i="10"/>
  <c r="TU123" i="10"/>
  <c r="TV123" i="10"/>
  <c r="TW123" i="10"/>
  <c r="TX123" i="10"/>
  <c r="TY123" i="10"/>
  <c r="TZ123" i="10"/>
  <c r="UA123" i="10"/>
  <c r="UB123" i="10"/>
  <c r="UC123" i="10"/>
  <c r="UD123" i="10"/>
  <c r="UE123" i="10"/>
  <c r="UF123" i="10"/>
  <c r="UG123" i="10"/>
  <c r="UH123" i="10"/>
  <c r="UI123" i="10"/>
  <c r="UJ123" i="10"/>
  <c r="UK123" i="10"/>
  <c r="UL123" i="10"/>
  <c r="UM123" i="10"/>
  <c r="UN123" i="10"/>
  <c r="UO123" i="10"/>
  <c r="UP123" i="10"/>
  <c r="UQ123" i="10"/>
  <c r="UR123" i="10"/>
  <c r="US123" i="10"/>
  <c r="UT123" i="10"/>
  <c r="UU123" i="10"/>
  <c r="UV123" i="10"/>
  <c r="UW123" i="10"/>
  <c r="UX123" i="10"/>
  <c r="UY123" i="10"/>
  <c r="UZ123" i="10"/>
  <c r="VA123" i="10"/>
  <c r="VB123" i="10"/>
  <c r="VC123" i="10"/>
  <c r="VD123" i="10"/>
  <c r="VE123" i="10"/>
  <c r="VF123" i="10"/>
  <c r="VG123" i="10"/>
  <c r="VH123" i="10"/>
  <c r="VI123" i="10"/>
  <c r="VJ123" i="10"/>
  <c r="VK123" i="10"/>
  <c r="VL123" i="10"/>
  <c r="VM123" i="10"/>
  <c r="VN123" i="10"/>
  <c r="VO123" i="10"/>
  <c r="VP123" i="10"/>
  <c r="VQ123" i="10"/>
  <c r="VR123" i="10"/>
  <c r="VS123" i="10"/>
  <c r="VT123" i="10"/>
  <c r="VU123" i="10"/>
  <c r="VV123" i="10"/>
  <c r="VW123" i="10"/>
  <c r="VX123" i="10"/>
  <c r="VY123" i="10"/>
  <c r="VZ123" i="10"/>
  <c r="WA123" i="10"/>
  <c r="WB123" i="10"/>
  <c r="WC123" i="10"/>
  <c r="WD123" i="10"/>
  <c r="WE123" i="10"/>
  <c r="WF123" i="10"/>
  <c r="WG123" i="10"/>
  <c r="WH123" i="10"/>
  <c r="WI123" i="10"/>
  <c r="BV123" i="10"/>
  <c r="WJ123" i="10"/>
  <c r="WK123" i="10"/>
  <c r="WL123" i="10"/>
  <c r="WM123" i="10"/>
  <c r="WN123" i="10"/>
  <c r="BU124" i="10"/>
  <c r="BW124" i="10"/>
  <c r="BX124" i="10"/>
  <c r="BY124" i="10"/>
  <c r="BZ124" i="10"/>
  <c r="CA124" i="10"/>
  <c r="CB124" i="10"/>
  <c r="DV124" i="10"/>
  <c r="CC124" i="10"/>
  <c r="CD124" i="10"/>
  <c r="CE124" i="10"/>
  <c r="CF124" i="10"/>
  <c r="CG124" i="10"/>
  <c r="CH124" i="10"/>
  <c r="CI124" i="10"/>
  <c r="CJ124" i="10"/>
  <c r="CK124" i="10"/>
  <c r="CL124" i="10"/>
  <c r="CM124" i="10"/>
  <c r="CN124" i="10"/>
  <c r="CO124" i="10"/>
  <c r="CP124" i="10"/>
  <c r="CQ124" i="10"/>
  <c r="CR124" i="10"/>
  <c r="CS124" i="10"/>
  <c r="CT124" i="10"/>
  <c r="CU124" i="10"/>
  <c r="CV124" i="10"/>
  <c r="CW124" i="10"/>
  <c r="CX124" i="10"/>
  <c r="CY124" i="10"/>
  <c r="CZ124" i="10"/>
  <c r="DA124" i="10"/>
  <c r="DB124" i="10"/>
  <c r="DC124" i="10"/>
  <c r="DD124" i="10"/>
  <c r="DE124" i="10"/>
  <c r="DF124" i="10"/>
  <c r="DG124" i="10"/>
  <c r="DH124" i="10"/>
  <c r="DI124" i="10"/>
  <c r="DJ124" i="10"/>
  <c r="DK124" i="10"/>
  <c r="DL124" i="10"/>
  <c r="DM124" i="10"/>
  <c r="DN124" i="10"/>
  <c r="DO124" i="10"/>
  <c r="DP124" i="10"/>
  <c r="DQ124" i="10"/>
  <c r="DR124" i="10"/>
  <c r="DS124" i="10"/>
  <c r="DT124" i="10"/>
  <c r="DU124" i="10"/>
  <c r="DW124" i="10"/>
  <c r="DX124" i="10"/>
  <c r="DY124" i="10"/>
  <c r="DZ124" i="10"/>
  <c r="EA124" i="10"/>
  <c r="EB124" i="10"/>
  <c r="EC124" i="10"/>
  <c r="ED124" i="10"/>
  <c r="EE124" i="10"/>
  <c r="EF124" i="10"/>
  <c r="EG124" i="10"/>
  <c r="EH124" i="10"/>
  <c r="EI124" i="10"/>
  <c r="EJ124" i="10"/>
  <c r="EK124" i="10"/>
  <c r="EL124" i="10"/>
  <c r="EM124" i="10"/>
  <c r="EN124" i="10"/>
  <c r="EO124" i="10"/>
  <c r="EP124" i="10"/>
  <c r="EQ124" i="10"/>
  <c r="ER124" i="10"/>
  <c r="ES124" i="10"/>
  <c r="ET124" i="10"/>
  <c r="EU124" i="10"/>
  <c r="EV124" i="10"/>
  <c r="EW124" i="10"/>
  <c r="EX124" i="10"/>
  <c r="EY124" i="10"/>
  <c r="EZ124" i="10"/>
  <c r="FA124" i="10"/>
  <c r="FB124" i="10"/>
  <c r="FC124" i="10"/>
  <c r="FD124" i="10"/>
  <c r="FE124" i="10"/>
  <c r="FF124" i="10"/>
  <c r="FG124" i="10"/>
  <c r="FH124" i="10"/>
  <c r="FI124" i="10"/>
  <c r="FJ124" i="10"/>
  <c r="FK124" i="10"/>
  <c r="FL124" i="10"/>
  <c r="FM124" i="10"/>
  <c r="FN124" i="10"/>
  <c r="FO124" i="10"/>
  <c r="FP124" i="10"/>
  <c r="FQ124" i="10"/>
  <c r="FR124" i="10"/>
  <c r="FS124" i="10"/>
  <c r="FT124" i="10"/>
  <c r="FU124" i="10"/>
  <c r="FV124" i="10"/>
  <c r="FW124" i="10"/>
  <c r="FX124" i="10"/>
  <c r="FY124" i="10"/>
  <c r="FZ124" i="10"/>
  <c r="GA124" i="10"/>
  <c r="GB124" i="10"/>
  <c r="GC124" i="10"/>
  <c r="GD124" i="10"/>
  <c r="GE124" i="10"/>
  <c r="GF124" i="10"/>
  <c r="GG124" i="10"/>
  <c r="GH124" i="10"/>
  <c r="GI124" i="10"/>
  <c r="GJ124" i="10"/>
  <c r="GK124" i="10"/>
  <c r="GL124" i="10"/>
  <c r="GM124" i="10"/>
  <c r="GN124" i="10"/>
  <c r="GO124" i="10"/>
  <c r="GP124" i="10"/>
  <c r="GQ124" i="10"/>
  <c r="GR124" i="10"/>
  <c r="GS124" i="10"/>
  <c r="GT124" i="10"/>
  <c r="GU124" i="10"/>
  <c r="GV124" i="10"/>
  <c r="GW124" i="10"/>
  <c r="GX124" i="10"/>
  <c r="GY124" i="10"/>
  <c r="GZ124" i="10"/>
  <c r="HA124" i="10"/>
  <c r="HB124" i="10"/>
  <c r="HC124" i="10"/>
  <c r="HD124" i="10"/>
  <c r="HE124" i="10"/>
  <c r="HF124" i="10"/>
  <c r="HG124" i="10"/>
  <c r="HH124" i="10"/>
  <c r="HI124" i="10"/>
  <c r="HJ124" i="10"/>
  <c r="HK124" i="10"/>
  <c r="HL124" i="10"/>
  <c r="HM124" i="10"/>
  <c r="HN124" i="10"/>
  <c r="HO124" i="10"/>
  <c r="HP124" i="10"/>
  <c r="HQ124" i="10"/>
  <c r="HR124" i="10"/>
  <c r="HS124" i="10"/>
  <c r="HT124" i="10"/>
  <c r="HU124" i="10"/>
  <c r="HV124" i="10"/>
  <c r="HW124" i="10"/>
  <c r="HX124" i="10"/>
  <c r="HY124" i="10"/>
  <c r="HZ124" i="10"/>
  <c r="IA124" i="10"/>
  <c r="IB124" i="10"/>
  <c r="IC124" i="10"/>
  <c r="ID124" i="10"/>
  <c r="IE124" i="10"/>
  <c r="IF124" i="10"/>
  <c r="IG124" i="10"/>
  <c r="IH124" i="10"/>
  <c r="II124" i="10"/>
  <c r="IJ124" i="10"/>
  <c r="IK124" i="10"/>
  <c r="IL124" i="10"/>
  <c r="IM124" i="10"/>
  <c r="IN124" i="10"/>
  <c r="IO124" i="10"/>
  <c r="IP124" i="10"/>
  <c r="IQ124" i="10"/>
  <c r="IR124" i="10"/>
  <c r="IS124" i="10"/>
  <c r="IT124" i="10"/>
  <c r="IU124" i="10"/>
  <c r="IV124" i="10"/>
  <c r="IW124" i="10"/>
  <c r="IX124" i="10"/>
  <c r="IY124" i="10"/>
  <c r="IZ124" i="10"/>
  <c r="JA124" i="10"/>
  <c r="JB124" i="10"/>
  <c r="JC124" i="10"/>
  <c r="JD124" i="10"/>
  <c r="JE124" i="10"/>
  <c r="JF124" i="10"/>
  <c r="JG124" i="10"/>
  <c r="JH124" i="10"/>
  <c r="JI124" i="10"/>
  <c r="JJ124" i="10"/>
  <c r="JK124" i="10"/>
  <c r="JL124" i="10"/>
  <c r="JM124" i="10"/>
  <c r="JN124" i="10"/>
  <c r="JO124" i="10"/>
  <c r="JP124" i="10"/>
  <c r="JQ124" i="10"/>
  <c r="JR124" i="10"/>
  <c r="JS124" i="10"/>
  <c r="JT124" i="10"/>
  <c r="JU124" i="10"/>
  <c r="JV124" i="10"/>
  <c r="JW124" i="10"/>
  <c r="JX124" i="10"/>
  <c r="JY124" i="10"/>
  <c r="JZ124" i="10"/>
  <c r="KA124" i="10"/>
  <c r="KB124" i="10"/>
  <c r="KC124" i="10"/>
  <c r="KD124" i="10"/>
  <c r="KE124" i="10"/>
  <c r="KF124" i="10"/>
  <c r="KG124" i="10"/>
  <c r="KH124" i="10"/>
  <c r="KI124" i="10"/>
  <c r="KJ124" i="10"/>
  <c r="KK124" i="10"/>
  <c r="KL124" i="10"/>
  <c r="KM124" i="10"/>
  <c r="KN124" i="10"/>
  <c r="KO124" i="10"/>
  <c r="KP124" i="10"/>
  <c r="KQ124" i="10"/>
  <c r="KR124" i="10"/>
  <c r="KS124" i="10"/>
  <c r="KT124" i="10"/>
  <c r="KU124" i="10"/>
  <c r="KV124" i="10"/>
  <c r="KW124" i="10"/>
  <c r="KX124" i="10"/>
  <c r="KY124" i="10"/>
  <c r="KZ124" i="10"/>
  <c r="LA124" i="10"/>
  <c r="LB124" i="10"/>
  <c r="LC124" i="10"/>
  <c r="LD124" i="10"/>
  <c r="LE124" i="10"/>
  <c r="LF124" i="10"/>
  <c r="LG124" i="10"/>
  <c r="LH124" i="10"/>
  <c r="LI124" i="10"/>
  <c r="LJ124" i="10"/>
  <c r="LK124" i="10"/>
  <c r="LL124" i="10"/>
  <c r="LM124" i="10"/>
  <c r="LN124" i="10"/>
  <c r="LO124" i="10"/>
  <c r="LP124" i="10"/>
  <c r="LQ124" i="10"/>
  <c r="LR124" i="10"/>
  <c r="LS124" i="10"/>
  <c r="LT124" i="10"/>
  <c r="LU124" i="10"/>
  <c r="LV124" i="10"/>
  <c r="LW124" i="10"/>
  <c r="LX124" i="10"/>
  <c r="LY124" i="10"/>
  <c r="LZ124" i="10"/>
  <c r="MA124" i="10"/>
  <c r="MB124" i="10"/>
  <c r="MC124" i="10"/>
  <c r="MD124" i="10"/>
  <c r="ME124" i="10"/>
  <c r="MF124" i="10"/>
  <c r="MG124" i="10"/>
  <c r="MH124" i="10"/>
  <c r="MI124" i="10"/>
  <c r="MJ124" i="10"/>
  <c r="MK124" i="10"/>
  <c r="ML124" i="10"/>
  <c r="MM124" i="10"/>
  <c r="MN124" i="10"/>
  <c r="MO124" i="10"/>
  <c r="MP124" i="10"/>
  <c r="MQ124" i="10"/>
  <c r="MR124" i="10"/>
  <c r="MS124" i="10"/>
  <c r="MT124" i="10"/>
  <c r="MU124" i="10"/>
  <c r="MV124" i="10"/>
  <c r="MW124" i="10"/>
  <c r="MX124" i="10"/>
  <c r="MY124" i="10"/>
  <c r="MZ124" i="10"/>
  <c r="NA124" i="10"/>
  <c r="NB124" i="10"/>
  <c r="NC124" i="10"/>
  <c r="ND124" i="10"/>
  <c r="NE124" i="10"/>
  <c r="NF124" i="10"/>
  <c r="NG124" i="10"/>
  <c r="NH124" i="10"/>
  <c r="NI124" i="10"/>
  <c r="NJ124" i="10"/>
  <c r="NK124" i="10"/>
  <c r="NL124" i="10"/>
  <c r="NM124" i="10"/>
  <c r="NN124" i="10"/>
  <c r="NO124" i="10"/>
  <c r="NP124" i="10"/>
  <c r="NQ124" i="10"/>
  <c r="NR124" i="10"/>
  <c r="NS124" i="10"/>
  <c r="NT124" i="10"/>
  <c r="NU124" i="10"/>
  <c r="NV124" i="10"/>
  <c r="NW124" i="10"/>
  <c r="NX124" i="10"/>
  <c r="NY124" i="10"/>
  <c r="NZ124" i="10"/>
  <c r="OA124" i="10"/>
  <c r="OB124" i="10"/>
  <c r="OC124" i="10"/>
  <c r="OD124" i="10"/>
  <c r="OE124" i="10"/>
  <c r="OF124" i="10"/>
  <c r="OG124" i="10"/>
  <c r="OH124" i="10"/>
  <c r="OI124" i="10"/>
  <c r="OJ124" i="10"/>
  <c r="OK124" i="10"/>
  <c r="OL124" i="10"/>
  <c r="OM124" i="10"/>
  <c r="ON124" i="10"/>
  <c r="OO124" i="10"/>
  <c r="OP124" i="10"/>
  <c r="OQ124" i="10"/>
  <c r="OR124" i="10"/>
  <c r="OS124" i="10"/>
  <c r="OT124" i="10"/>
  <c r="OU124" i="10"/>
  <c r="OV124" i="10"/>
  <c r="OW124" i="10"/>
  <c r="OX124" i="10"/>
  <c r="OY124" i="10"/>
  <c r="OZ124" i="10"/>
  <c r="PA124" i="10"/>
  <c r="PB124" i="10"/>
  <c r="PC124" i="10"/>
  <c r="PD124" i="10"/>
  <c r="PE124" i="10"/>
  <c r="PF124" i="10"/>
  <c r="PG124" i="10"/>
  <c r="PH124" i="10"/>
  <c r="PI124" i="10"/>
  <c r="PJ124" i="10"/>
  <c r="PK124" i="10"/>
  <c r="PL124" i="10"/>
  <c r="PM124" i="10"/>
  <c r="PN124" i="10"/>
  <c r="PO124" i="10"/>
  <c r="PP124" i="10"/>
  <c r="PQ124" i="10"/>
  <c r="PR124" i="10"/>
  <c r="PS124" i="10"/>
  <c r="PT124" i="10"/>
  <c r="PU124" i="10"/>
  <c r="PV124" i="10"/>
  <c r="PW124" i="10"/>
  <c r="PX124" i="10"/>
  <c r="PY124" i="10"/>
  <c r="PZ124" i="10"/>
  <c r="QA124" i="10"/>
  <c r="QB124" i="10"/>
  <c r="QC124" i="10"/>
  <c r="QD124" i="10"/>
  <c r="QE124" i="10"/>
  <c r="QF124" i="10"/>
  <c r="QG124" i="10"/>
  <c r="QH124" i="10"/>
  <c r="QI124" i="10"/>
  <c r="QJ124" i="10"/>
  <c r="QK124" i="10"/>
  <c r="QL124" i="10"/>
  <c r="QM124" i="10"/>
  <c r="QN124" i="10"/>
  <c r="QO124" i="10"/>
  <c r="QP124" i="10"/>
  <c r="QQ124" i="10"/>
  <c r="QR124" i="10"/>
  <c r="QS124" i="10"/>
  <c r="QT124" i="10"/>
  <c r="QU124" i="10"/>
  <c r="QV124" i="10"/>
  <c r="QW124" i="10"/>
  <c r="QX124" i="10"/>
  <c r="QY124" i="10"/>
  <c r="QZ124" i="10"/>
  <c r="RA124" i="10"/>
  <c r="RB124" i="10"/>
  <c r="RC124" i="10"/>
  <c r="RD124" i="10"/>
  <c r="RE124" i="10"/>
  <c r="RF124" i="10"/>
  <c r="RG124" i="10"/>
  <c r="RH124" i="10"/>
  <c r="RI124" i="10"/>
  <c r="RJ124" i="10"/>
  <c r="RK124" i="10"/>
  <c r="RL124" i="10"/>
  <c r="RM124" i="10"/>
  <c r="RN124" i="10"/>
  <c r="RO124" i="10"/>
  <c r="RP124" i="10"/>
  <c r="RQ124" i="10"/>
  <c r="RR124" i="10"/>
  <c r="RS124" i="10"/>
  <c r="RT124" i="10"/>
  <c r="RU124" i="10"/>
  <c r="RV124" i="10"/>
  <c r="RW124" i="10"/>
  <c r="RX124" i="10"/>
  <c r="RY124" i="10"/>
  <c r="RZ124" i="10"/>
  <c r="SA124" i="10"/>
  <c r="SB124" i="10"/>
  <c r="SC124" i="10"/>
  <c r="SD124" i="10"/>
  <c r="SE124" i="10"/>
  <c r="SF124" i="10"/>
  <c r="SG124" i="10"/>
  <c r="SH124" i="10"/>
  <c r="SI124" i="10"/>
  <c r="SJ124" i="10"/>
  <c r="SK124" i="10"/>
  <c r="SL124" i="10"/>
  <c r="SM124" i="10"/>
  <c r="SN124" i="10"/>
  <c r="SO124" i="10"/>
  <c r="SP124" i="10"/>
  <c r="SQ124" i="10"/>
  <c r="SR124" i="10"/>
  <c r="SS124" i="10"/>
  <c r="ST124" i="10"/>
  <c r="SU124" i="10"/>
  <c r="SV124" i="10"/>
  <c r="SW124" i="10"/>
  <c r="SX124" i="10"/>
  <c r="SY124" i="10"/>
  <c r="SZ124" i="10"/>
  <c r="TA124" i="10"/>
  <c r="TB124" i="10"/>
  <c r="TC124" i="10"/>
  <c r="TD124" i="10"/>
  <c r="TE124" i="10"/>
  <c r="TF124" i="10"/>
  <c r="TG124" i="10"/>
  <c r="TH124" i="10"/>
  <c r="TI124" i="10"/>
  <c r="TJ124" i="10"/>
  <c r="TK124" i="10"/>
  <c r="TL124" i="10"/>
  <c r="TM124" i="10"/>
  <c r="TN124" i="10"/>
  <c r="TO124" i="10"/>
  <c r="TP124" i="10"/>
  <c r="TQ124" i="10"/>
  <c r="TR124" i="10"/>
  <c r="TS124" i="10"/>
  <c r="TT124" i="10"/>
  <c r="TU124" i="10"/>
  <c r="TV124" i="10"/>
  <c r="TW124" i="10"/>
  <c r="TX124" i="10"/>
  <c r="TY124" i="10"/>
  <c r="TZ124" i="10"/>
  <c r="UA124" i="10"/>
  <c r="UB124" i="10"/>
  <c r="UC124" i="10"/>
  <c r="UD124" i="10"/>
  <c r="UE124" i="10"/>
  <c r="UF124" i="10"/>
  <c r="UG124" i="10"/>
  <c r="UH124" i="10"/>
  <c r="UI124" i="10"/>
  <c r="UJ124" i="10"/>
  <c r="UK124" i="10"/>
  <c r="UL124" i="10"/>
  <c r="UM124" i="10"/>
  <c r="UN124" i="10"/>
  <c r="UO124" i="10"/>
  <c r="UP124" i="10"/>
  <c r="UQ124" i="10"/>
  <c r="UR124" i="10"/>
  <c r="US124" i="10"/>
  <c r="UT124" i="10"/>
  <c r="UU124" i="10"/>
  <c r="UV124" i="10"/>
  <c r="UW124" i="10"/>
  <c r="UX124" i="10"/>
  <c r="UY124" i="10"/>
  <c r="UZ124" i="10"/>
  <c r="VA124" i="10"/>
  <c r="VB124" i="10"/>
  <c r="VC124" i="10"/>
  <c r="VD124" i="10"/>
  <c r="VE124" i="10"/>
  <c r="VF124" i="10"/>
  <c r="VG124" i="10"/>
  <c r="VH124" i="10"/>
  <c r="VI124" i="10"/>
  <c r="VJ124" i="10"/>
  <c r="VK124" i="10"/>
  <c r="VL124" i="10"/>
  <c r="VM124" i="10"/>
  <c r="VN124" i="10"/>
  <c r="VO124" i="10"/>
  <c r="VP124" i="10"/>
  <c r="VQ124" i="10"/>
  <c r="VR124" i="10"/>
  <c r="VS124" i="10"/>
  <c r="VT124" i="10"/>
  <c r="VU124" i="10"/>
  <c r="VV124" i="10"/>
  <c r="VW124" i="10"/>
  <c r="VX124" i="10"/>
  <c r="VY124" i="10"/>
  <c r="VZ124" i="10"/>
  <c r="WA124" i="10"/>
  <c r="WB124" i="10"/>
  <c r="WC124" i="10"/>
  <c r="WD124" i="10"/>
  <c r="WE124" i="10"/>
  <c r="WF124" i="10"/>
  <c r="WG124" i="10"/>
  <c r="WH124" i="10"/>
  <c r="WI124" i="10"/>
  <c r="BV124" i="10"/>
  <c r="WJ124" i="10"/>
  <c r="WK124" i="10"/>
  <c r="WL124" i="10"/>
  <c r="WM124" i="10"/>
  <c r="WN124" i="10"/>
  <c r="BU125" i="10"/>
  <c r="BW125" i="10"/>
  <c r="BX125" i="10"/>
  <c r="BY125" i="10"/>
  <c r="BZ125" i="10"/>
  <c r="CA125" i="10"/>
  <c r="CB125" i="10"/>
  <c r="DV125" i="10"/>
  <c r="CC125" i="10"/>
  <c r="CD125" i="10"/>
  <c r="CE125" i="10"/>
  <c r="CF125" i="10"/>
  <c r="CG125" i="10"/>
  <c r="CH125" i="10"/>
  <c r="CI125" i="10"/>
  <c r="CJ125" i="10"/>
  <c r="CK125" i="10"/>
  <c r="CL125" i="10"/>
  <c r="CM125" i="10"/>
  <c r="CN125" i="10"/>
  <c r="CO125" i="10"/>
  <c r="CP125" i="10"/>
  <c r="CQ125" i="10"/>
  <c r="CR125" i="10"/>
  <c r="CS125" i="10"/>
  <c r="CT125" i="10"/>
  <c r="CU125" i="10"/>
  <c r="CV125" i="10"/>
  <c r="CW125" i="10"/>
  <c r="CX125" i="10"/>
  <c r="CY125" i="10"/>
  <c r="CZ125" i="10"/>
  <c r="DA125" i="10"/>
  <c r="DB125" i="10"/>
  <c r="DC125" i="10"/>
  <c r="DD125" i="10"/>
  <c r="DE125" i="10"/>
  <c r="DF125" i="10"/>
  <c r="DG125" i="10"/>
  <c r="DH125" i="10"/>
  <c r="DI125" i="10"/>
  <c r="DJ125" i="10"/>
  <c r="DK125" i="10"/>
  <c r="DL125" i="10"/>
  <c r="DM125" i="10"/>
  <c r="DN125" i="10"/>
  <c r="DO125" i="10"/>
  <c r="DP125" i="10"/>
  <c r="DQ125" i="10"/>
  <c r="DR125" i="10"/>
  <c r="DS125" i="10"/>
  <c r="DT125" i="10"/>
  <c r="DU125" i="10"/>
  <c r="DW125" i="10"/>
  <c r="DX125" i="10"/>
  <c r="DY125" i="10"/>
  <c r="DZ125" i="10"/>
  <c r="EA125" i="10"/>
  <c r="EB125" i="10"/>
  <c r="EC125" i="10"/>
  <c r="ED125" i="10"/>
  <c r="EE125" i="10"/>
  <c r="EF125" i="10"/>
  <c r="EG125" i="10"/>
  <c r="EH125" i="10"/>
  <c r="EI125" i="10"/>
  <c r="EJ125" i="10"/>
  <c r="EK125" i="10"/>
  <c r="EL125" i="10"/>
  <c r="EM125" i="10"/>
  <c r="EN125" i="10"/>
  <c r="EO125" i="10"/>
  <c r="EP125" i="10"/>
  <c r="EQ125" i="10"/>
  <c r="ER125" i="10"/>
  <c r="ES125" i="10"/>
  <c r="ET125" i="10"/>
  <c r="EU125" i="10"/>
  <c r="EV125" i="10"/>
  <c r="EW125" i="10"/>
  <c r="EX125" i="10"/>
  <c r="EY125" i="10"/>
  <c r="EZ125" i="10"/>
  <c r="FA125" i="10"/>
  <c r="FB125" i="10"/>
  <c r="FC125" i="10"/>
  <c r="FD125" i="10"/>
  <c r="FE125" i="10"/>
  <c r="FF125" i="10"/>
  <c r="FG125" i="10"/>
  <c r="FH125" i="10"/>
  <c r="FI125" i="10"/>
  <c r="FJ125" i="10"/>
  <c r="FK125" i="10"/>
  <c r="FL125" i="10"/>
  <c r="FM125" i="10"/>
  <c r="FN125" i="10"/>
  <c r="FO125" i="10"/>
  <c r="FP125" i="10"/>
  <c r="FQ125" i="10"/>
  <c r="FR125" i="10"/>
  <c r="FS125" i="10"/>
  <c r="FT125" i="10"/>
  <c r="FU125" i="10"/>
  <c r="FV125" i="10"/>
  <c r="FW125" i="10"/>
  <c r="FX125" i="10"/>
  <c r="FY125" i="10"/>
  <c r="FZ125" i="10"/>
  <c r="GA125" i="10"/>
  <c r="GB125" i="10"/>
  <c r="GC125" i="10"/>
  <c r="GD125" i="10"/>
  <c r="GE125" i="10"/>
  <c r="GF125" i="10"/>
  <c r="GG125" i="10"/>
  <c r="GH125" i="10"/>
  <c r="GI125" i="10"/>
  <c r="GJ125" i="10"/>
  <c r="GK125" i="10"/>
  <c r="GL125" i="10"/>
  <c r="GM125" i="10"/>
  <c r="GN125" i="10"/>
  <c r="GO125" i="10"/>
  <c r="GP125" i="10"/>
  <c r="GQ125" i="10"/>
  <c r="GR125" i="10"/>
  <c r="GS125" i="10"/>
  <c r="GT125" i="10"/>
  <c r="GU125" i="10"/>
  <c r="GV125" i="10"/>
  <c r="GW125" i="10"/>
  <c r="GX125" i="10"/>
  <c r="GY125" i="10"/>
  <c r="GZ125" i="10"/>
  <c r="HA125" i="10"/>
  <c r="HB125" i="10"/>
  <c r="HC125" i="10"/>
  <c r="HD125" i="10"/>
  <c r="HE125" i="10"/>
  <c r="HF125" i="10"/>
  <c r="HG125" i="10"/>
  <c r="HH125" i="10"/>
  <c r="HI125" i="10"/>
  <c r="HJ125" i="10"/>
  <c r="HK125" i="10"/>
  <c r="HL125" i="10"/>
  <c r="HM125" i="10"/>
  <c r="HN125" i="10"/>
  <c r="HO125" i="10"/>
  <c r="HP125" i="10"/>
  <c r="HQ125" i="10"/>
  <c r="HR125" i="10"/>
  <c r="HS125" i="10"/>
  <c r="HT125" i="10"/>
  <c r="HU125" i="10"/>
  <c r="HV125" i="10"/>
  <c r="HW125" i="10"/>
  <c r="HX125" i="10"/>
  <c r="HY125" i="10"/>
  <c r="HZ125" i="10"/>
  <c r="IA125" i="10"/>
  <c r="IB125" i="10"/>
  <c r="IC125" i="10"/>
  <c r="ID125" i="10"/>
  <c r="IE125" i="10"/>
  <c r="IF125" i="10"/>
  <c r="IG125" i="10"/>
  <c r="IH125" i="10"/>
  <c r="II125" i="10"/>
  <c r="IJ125" i="10"/>
  <c r="IK125" i="10"/>
  <c r="IL125" i="10"/>
  <c r="IM125" i="10"/>
  <c r="IN125" i="10"/>
  <c r="IO125" i="10"/>
  <c r="IP125" i="10"/>
  <c r="IQ125" i="10"/>
  <c r="IR125" i="10"/>
  <c r="IS125" i="10"/>
  <c r="IT125" i="10"/>
  <c r="IU125" i="10"/>
  <c r="IV125" i="10"/>
  <c r="IW125" i="10"/>
  <c r="IX125" i="10"/>
  <c r="IY125" i="10"/>
  <c r="IZ125" i="10"/>
  <c r="JA125" i="10"/>
  <c r="JB125" i="10"/>
  <c r="JC125" i="10"/>
  <c r="JD125" i="10"/>
  <c r="JE125" i="10"/>
  <c r="JF125" i="10"/>
  <c r="JG125" i="10"/>
  <c r="JH125" i="10"/>
  <c r="JI125" i="10"/>
  <c r="JJ125" i="10"/>
  <c r="JK125" i="10"/>
  <c r="JL125" i="10"/>
  <c r="JM125" i="10"/>
  <c r="JN125" i="10"/>
  <c r="JO125" i="10"/>
  <c r="JP125" i="10"/>
  <c r="JQ125" i="10"/>
  <c r="JR125" i="10"/>
  <c r="JS125" i="10"/>
  <c r="JT125" i="10"/>
  <c r="JU125" i="10"/>
  <c r="JV125" i="10"/>
  <c r="JW125" i="10"/>
  <c r="JX125" i="10"/>
  <c r="JY125" i="10"/>
  <c r="JZ125" i="10"/>
  <c r="KA125" i="10"/>
  <c r="KB125" i="10"/>
  <c r="KC125" i="10"/>
  <c r="KD125" i="10"/>
  <c r="KE125" i="10"/>
  <c r="KF125" i="10"/>
  <c r="KG125" i="10"/>
  <c r="KH125" i="10"/>
  <c r="KI125" i="10"/>
  <c r="KJ125" i="10"/>
  <c r="KK125" i="10"/>
  <c r="KL125" i="10"/>
  <c r="KM125" i="10"/>
  <c r="KN125" i="10"/>
  <c r="KO125" i="10"/>
  <c r="KP125" i="10"/>
  <c r="KQ125" i="10"/>
  <c r="KR125" i="10"/>
  <c r="KS125" i="10"/>
  <c r="KT125" i="10"/>
  <c r="KU125" i="10"/>
  <c r="KV125" i="10"/>
  <c r="KW125" i="10"/>
  <c r="KX125" i="10"/>
  <c r="KY125" i="10"/>
  <c r="KZ125" i="10"/>
  <c r="LA125" i="10"/>
  <c r="LB125" i="10"/>
  <c r="LC125" i="10"/>
  <c r="LD125" i="10"/>
  <c r="LE125" i="10"/>
  <c r="LF125" i="10"/>
  <c r="LG125" i="10"/>
  <c r="LH125" i="10"/>
  <c r="LI125" i="10"/>
  <c r="LJ125" i="10"/>
  <c r="LK125" i="10"/>
  <c r="LL125" i="10"/>
  <c r="LM125" i="10"/>
  <c r="LN125" i="10"/>
  <c r="LO125" i="10"/>
  <c r="LP125" i="10"/>
  <c r="LQ125" i="10"/>
  <c r="LR125" i="10"/>
  <c r="LS125" i="10"/>
  <c r="LT125" i="10"/>
  <c r="LU125" i="10"/>
  <c r="LV125" i="10"/>
  <c r="LW125" i="10"/>
  <c r="LX125" i="10"/>
  <c r="LY125" i="10"/>
  <c r="LZ125" i="10"/>
  <c r="MA125" i="10"/>
  <c r="MB125" i="10"/>
  <c r="MC125" i="10"/>
  <c r="MD125" i="10"/>
  <c r="ME125" i="10"/>
  <c r="MF125" i="10"/>
  <c r="MG125" i="10"/>
  <c r="MH125" i="10"/>
  <c r="MI125" i="10"/>
  <c r="MJ125" i="10"/>
  <c r="MK125" i="10"/>
  <c r="ML125" i="10"/>
  <c r="MM125" i="10"/>
  <c r="MN125" i="10"/>
  <c r="MO125" i="10"/>
  <c r="MP125" i="10"/>
  <c r="MQ125" i="10"/>
  <c r="MR125" i="10"/>
  <c r="MS125" i="10"/>
  <c r="MT125" i="10"/>
  <c r="MU125" i="10"/>
  <c r="MV125" i="10"/>
  <c r="MW125" i="10"/>
  <c r="MX125" i="10"/>
  <c r="MY125" i="10"/>
  <c r="MZ125" i="10"/>
  <c r="NA125" i="10"/>
  <c r="NB125" i="10"/>
  <c r="NC125" i="10"/>
  <c r="ND125" i="10"/>
  <c r="NE125" i="10"/>
  <c r="NF125" i="10"/>
  <c r="NG125" i="10"/>
  <c r="NH125" i="10"/>
  <c r="NI125" i="10"/>
  <c r="NJ125" i="10"/>
  <c r="NK125" i="10"/>
  <c r="NL125" i="10"/>
  <c r="NM125" i="10"/>
  <c r="NN125" i="10"/>
  <c r="NO125" i="10"/>
  <c r="NP125" i="10"/>
  <c r="NQ125" i="10"/>
  <c r="NR125" i="10"/>
  <c r="NS125" i="10"/>
  <c r="NT125" i="10"/>
  <c r="NU125" i="10"/>
  <c r="NV125" i="10"/>
  <c r="NW125" i="10"/>
  <c r="NX125" i="10"/>
  <c r="NY125" i="10"/>
  <c r="NZ125" i="10"/>
  <c r="OA125" i="10"/>
  <c r="OB125" i="10"/>
  <c r="OC125" i="10"/>
  <c r="OD125" i="10"/>
  <c r="OE125" i="10"/>
  <c r="OF125" i="10"/>
  <c r="OG125" i="10"/>
  <c r="OH125" i="10"/>
  <c r="OI125" i="10"/>
  <c r="OJ125" i="10"/>
  <c r="OK125" i="10"/>
  <c r="OL125" i="10"/>
  <c r="OM125" i="10"/>
  <c r="ON125" i="10"/>
  <c r="OO125" i="10"/>
  <c r="OP125" i="10"/>
  <c r="OQ125" i="10"/>
  <c r="OR125" i="10"/>
  <c r="OS125" i="10"/>
  <c r="OT125" i="10"/>
  <c r="OU125" i="10"/>
  <c r="OV125" i="10"/>
  <c r="OW125" i="10"/>
  <c r="OX125" i="10"/>
  <c r="OY125" i="10"/>
  <c r="OZ125" i="10"/>
  <c r="PA125" i="10"/>
  <c r="PB125" i="10"/>
  <c r="PC125" i="10"/>
  <c r="PD125" i="10"/>
  <c r="PE125" i="10"/>
  <c r="PF125" i="10"/>
  <c r="PG125" i="10"/>
  <c r="PH125" i="10"/>
  <c r="PI125" i="10"/>
  <c r="PJ125" i="10"/>
  <c r="PK125" i="10"/>
  <c r="PL125" i="10"/>
  <c r="PM125" i="10"/>
  <c r="PN125" i="10"/>
  <c r="PO125" i="10"/>
  <c r="PP125" i="10"/>
  <c r="PQ125" i="10"/>
  <c r="PR125" i="10"/>
  <c r="PS125" i="10"/>
  <c r="PT125" i="10"/>
  <c r="PU125" i="10"/>
  <c r="PV125" i="10"/>
  <c r="PW125" i="10"/>
  <c r="PX125" i="10"/>
  <c r="PY125" i="10"/>
  <c r="PZ125" i="10"/>
  <c r="QA125" i="10"/>
  <c r="QB125" i="10"/>
  <c r="QC125" i="10"/>
  <c r="QD125" i="10"/>
  <c r="QE125" i="10"/>
  <c r="QF125" i="10"/>
  <c r="QG125" i="10"/>
  <c r="QH125" i="10"/>
  <c r="QI125" i="10"/>
  <c r="QJ125" i="10"/>
  <c r="QK125" i="10"/>
  <c r="QL125" i="10"/>
  <c r="QM125" i="10"/>
  <c r="QN125" i="10"/>
  <c r="QO125" i="10"/>
  <c r="QP125" i="10"/>
  <c r="QQ125" i="10"/>
  <c r="QR125" i="10"/>
  <c r="QS125" i="10"/>
  <c r="QT125" i="10"/>
  <c r="QU125" i="10"/>
  <c r="QV125" i="10"/>
  <c r="QW125" i="10"/>
  <c r="QX125" i="10"/>
  <c r="QY125" i="10"/>
  <c r="QZ125" i="10"/>
  <c r="RA125" i="10"/>
  <c r="RB125" i="10"/>
  <c r="RC125" i="10"/>
  <c r="RD125" i="10"/>
  <c r="RE125" i="10"/>
  <c r="RF125" i="10"/>
  <c r="RG125" i="10"/>
  <c r="RH125" i="10"/>
  <c r="RI125" i="10"/>
  <c r="RJ125" i="10"/>
  <c r="RK125" i="10"/>
  <c r="RL125" i="10"/>
  <c r="RM125" i="10"/>
  <c r="RN125" i="10"/>
  <c r="RO125" i="10"/>
  <c r="RP125" i="10"/>
  <c r="RQ125" i="10"/>
  <c r="RR125" i="10"/>
  <c r="RS125" i="10"/>
  <c r="RT125" i="10"/>
  <c r="RU125" i="10"/>
  <c r="RV125" i="10"/>
  <c r="RW125" i="10"/>
  <c r="RX125" i="10"/>
  <c r="RY125" i="10"/>
  <c r="RZ125" i="10"/>
  <c r="SA125" i="10"/>
  <c r="SB125" i="10"/>
  <c r="SC125" i="10"/>
  <c r="SD125" i="10"/>
  <c r="SE125" i="10"/>
  <c r="SF125" i="10"/>
  <c r="SG125" i="10"/>
  <c r="SH125" i="10"/>
  <c r="SI125" i="10"/>
  <c r="SJ125" i="10"/>
  <c r="SK125" i="10"/>
  <c r="SL125" i="10"/>
  <c r="SM125" i="10"/>
  <c r="SN125" i="10"/>
  <c r="SO125" i="10"/>
  <c r="SP125" i="10"/>
  <c r="SQ125" i="10"/>
  <c r="SR125" i="10"/>
  <c r="SS125" i="10"/>
  <c r="ST125" i="10"/>
  <c r="SU125" i="10"/>
  <c r="SV125" i="10"/>
  <c r="SW125" i="10"/>
  <c r="SX125" i="10"/>
  <c r="SY125" i="10"/>
  <c r="SZ125" i="10"/>
  <c r="TA125" i="10"/>
  <c r="TB125" i="10"/>
  <c r="TC125" i="10"/>
  <c r="TD125" i="10"/>
  <c r="TE125" i="10"/>
  <c r="TF125" i="10"/>
  <c r="TG125" i="10"/>
  <c r="TH125" i="10"/>
  <c r="TI125" i="10"/>
  <c r="TJ125" i="10"/>
  <c r="TK125" i="10"/>
  <c r="TL125" i="10"/>
  <c r="TM125" i="10"/>
  <c r="TN125" i="10"/>
  <c r="TO125" i="10"/>
  <c r="TP125" i="10"/>
  <c r="TQ125" i="10"/>
  <c r="TR125" i="10"/>
  <c r="TS125" i="10"/>
  <c r="TT125" i="10"/>
  <c r="TU125" i="10"/>
  <c r="TV125" i="10"/>
  <c r="TW125" i="10"/>
  <c r="TX125" i="10"/>
  <c r="TY125" i="10"/>
  <c r="TZ125" i="10"/>
  <c r="UA125" i="10"/>
  <c r="UB125" i="10"/>
  <c r="UC125" i="10"/>
  <c r="UD125" i="10"/>
  <c r="UE125" i="10"/>
  <c r="UF125" i="10"/>
  <c r="UG125" i="10"/>
  <c r="UH125" i="10"/>
  <c r="UI125" i="10"/>
  <c r="UJ125" i="10"/>
  <c r="UK125" i="10"/>
  <c r="UL125" i="10"/>
  <c r="UM125" i="10"/>
  <c r="UN125" i="10"/>
  <c r="UO125" i="10"/>
  <c r="UP125" i="10"/>
  <c r="UQ125" i="10"/>
  <c r="UR125" i="10"/>
  <c r="US125" i="10"/>
  <c r="UT125" i="10"/>
  <c r="UU125" i="10"/>
  <c r="UV125" i="10"/>
  <c r="UW125" i="10"/>
  <c r="UX125" i="10"/>
  <c r="UY125" i="10"/>
  <c r="UZ125" i="10"/>
  <c r="VA125" i="10"/>
  <c r="VB125" i="10"/>
  <c r="VC125" i="10"/>
  <c r="VD125" i="10"/>
  <c r="VE125" i="10"/>
  <c r="VF125" i="10"/>
  <c r="VG125" i="10"/>
  <c r="VH125" i="10"/>
  <c r="VI125" i="10"/>
  <c r="VJ125" i="10"/>
  <c r="VK125" i="10"/>
  <c r="VL125" i="10"/>
  <c r="VM125" i="10"/>
  <c r="VN125" i="10"/>
  <c r="VO125" i="10"/>
  <c r="VP125" i="10"/>
  <c r="VQ125" i="10"/>
  <c r="VR125" i="10"/>
  <c r="VS125" i="10"/>
  <c r="VT125" i="10"/>
  <c r="VU125" i="10"/>
  <c r="VV125" i="10"/>
  <c r="VW125" i="10"/>
  <c r="VX125" i="10"/>
  <c r="VY125" i="10"/>
  <c r="VZ125" i="10"/>
  <c r="WA125" i="10"/>
  <c r="WB125" i="10"/>
  <c r="WC125" i="10"/>
  <c r="WD125" i="10"/>
  <c r="WE125" i="10"/>
  <c r="WF125" i="10"/>
  <c r="WG125" i="10"/>
  <c r="WH125" i="10"/>
  <c r="WI125" i="10"/>
  <c r="BV125" i="10"/>
  <c r="WJ125" i="10"/>
  <c r="WK125" i="10"/>
  <c r="WL125" i="10"/>
  <c r="WM125" i="10"/>
  <c r="WN125" i="10"/>
  <c r="BU126" i="10"/>
  <c r="BW126" i="10"/>
  <c r="BX126" i="10"/>
  <c r="BY126" i="10"/>
  <c r="BZ126" i="10"/>
  <c r="CA126" i="10"/>
  <c r="CB126" i="10"/>
  <c r="DV126" i="10"/>
  <c r="CC126" i="10"/>
  <c r="CD126" i="10"/>
  <c r="CE126" i="10"/>
  <c r="CF126" i="10"/>
  <c r="CG126" i="10"/>
  <c r="CH126" i="10"/>
  <c r="CI126" i="10"/>
  <c r="CJ126" i="10"/>
  <c r="CK126" i="10"/>
  <c r="CL126" i="10"/>
  <c r="CM126" i="10"/>
  <c r="CN126" i="10"/>
  <c r="CO126" i="10"/>
  <c r="CP126" i="10"/>
  <c r="CQ126" i="10"/>
  <c r="CR126" i="10"/>
  <c r="CS126" i="10"/>
  <c r="CT126" i="10"/>
  <c r="CU126" i="10"/>
  <c r="CV126" i="10"/>
  <c r="CW126" i="10"/>
  <c r="CX126" i="10"/>
  <c r="CY126" i="10"/>
  <c r="CZ126" i="10"/>
  <c r="DA126" i="10"/>
  <c r="DB126" i="10"/>
  <c r="DC126" i="10"/>
  <c r="DD126" i="10"/>
  <c r="DE126" i="10"/>
  <c r="DF126" i="10"/>
  <c r="DG126" i="10"/>
  <c r="DH126" i="10"/>
  <c r="DI126" i="10"/>
  <c r="DJ126" i="10"/>
  <c r="DK126" i="10"/>
  <c r="DL126" i="10"/>
  <c r="DM126" i="10"/>
  <c r="DN126" i="10"/>
  <c r="DO126" i="10"/>
  <c r="DP126" i="10"/>
  <c r="DQ126" i="10"/>
  <c r="DR126" i="10"/>
  <c r="DS126" i="10"/>
  <c r="DT126" i="10"/>
  <c r="DU126" i="10"/>
  <c r="DW126" i="10"/>
  <c r="DX126" i="10"/>
  <c r="DY126" i="10"/>
  <c r="DZ126" i="10"/>
  <c r="EA126" i="10"/>
  <c r="EB126" i="10"/>
  <c r="EC126" i="10"/>
  <c r="ED126" i="10"/>
  <c r="EE126" i="10"/>
  <c r="EF126" i="10"/>
  <c r="EG126" i="10"/>
  <c r="EH126" i="10"/>
  <c r="EI126" i="10"/>
  <c r="EJ126" i="10"/>
  <c r="EK126" i="10"/>
  <c r="EL126" i="10"/>
  <c r="EM126" i="10"/>
  <c r="EN126" i="10"/>
  <c r="EO126" i="10"/>
  <c r="EP126" i="10"/>
  <c r="EQ126" i="10"/>
  <c r="ER126" i="10"/>
  <c r="ES126" i="10"/>
  <c r="ET126" i="10"/>
  <c r="EU126" i="10"/>
  <c r="EV126" i="10"/>
  <c r="EW126" i="10"/>
  <c r="EX126" i="10"/>
  <c r="EY126" i="10"/>
  <c r="EZ126" i="10"/>
  <c r="FA126" i="10"/>
  <c r="FB126" i="10"/>
  <c r="FC126" i="10"/>
  <c r="FD126" i="10"/>
  <c r="FE126" i="10"/>
  <c r="FF126" i="10"/>
  <c r="FG126" i="10"/>
  <c r="FH126" i="10"/>
  <c r="FI126" i="10"/>
  <c r="FJ126" i="10"/>
  <c r="FK126" i="10"/>
  <c r="FL126" i="10"/>
  <c r="FM126" i="10"/>
  <c r="FN126" i="10"/>
  <c r="FO126" i="10"/>
  <c r="FP126" i="10"/>
  <c r="FQ126" i="10"/>
  <c r="FR126" i="10"/>
  <c r="FS126" i="10"/>
  <c r="FT126" i="10"/>
  <c r="FU126" i="10"/>
  <c r="FV126" i="10"/>
  <c r="FW126" i="10"/>
  <c r="FX126" i="10"/>
  <c r="FY126" i="10"/>
  <c r="FZ126" i="10"/>
  <c r="GA126" i="10"/>
  <c r="GB126" i="10"/>
  <c r="GC126" i="10"/>
  <c r="GD126" i="10"/>
  <c r="GE126" i="10"/>
  <c r="GF126" i="10"/>
  <c r="GG126" i="10"/>
  <c r="GH126" i="10"/>
  <c r="GI126" i="10"/>
  <c r="GJ126" i="10"/>
  <c r="GK126" i="10"/>
  <c r="GL126" i="10"/>
  <c r="GM126" i="10"/>
  <c r="GN126" i="10"/>
  <c r="GO126" i="10"/>
  <c r="GP126" i="10"/>
  <c r="GQ126" i="10"/>
  <c r="GR126" i="10"/>
  <c r="GS126" i="10"/>
  <c r="GT126" i="10"/>
  <c r="GU126" i="10"/>
  <c r="GV126" i="10"/>
  <c r="GW126" i="10"/>
  <c r="GX126" i="10"/>
  <c r="GY126" i="10"/>
  <c r="GZ126" i="10"/>
  <c r="HA126" i="10"/>
  <c r="HB126" i="10"/>
  <c r="HC126" i="10"/>
  <c r="HD126" i="10"/>
  <c r="HE126" i="10"/>
  <c r="HF126" i="10"/>
  <c r="HG126" i="10"/>
  <c r="HH126" i="10"/>
  <c r="HI126" i="10"/>
  <c r="HJ126" i="10"/>
  <c r="HK126" i="10"/>
  <c r="HL126" i="10"/>
  <c r="HM126" i="10"/>
  <c r="HN126" i="10"/>
  <c r="HO126" i="10"/>
  <c r="HP126" i="10"/>
  <c r="HQ126" i="10"/>
  <c r="HR126" i="10"/>
  <c r="HS126" i="10"/>
  <c r="HT126" i="10"/>
  <c r="HU126" i="10"/>
  <c r="HV126" i="10"/>
  <c r="HW126" i="10"/>
  <c r="HX126" i="10"/>
  <c r="HY126" i="10"/>
  <c r="HZ126" i="10"/>
  <c r="IA126" i="10"/>
  <c r="IB126" i="10"/>
  <c r="IC126" i="10"/>
  <c r="ID126" i="10"/>
  <c r="IE126" i="10"/>
  <c r="IF126" i="10"/>
  <c r="IG126" i="10"/>
  <c r="IH126" i="10"/>
  <c r="II126" i="10"/>
  <c r="IJ126" i="10"/>
  <c r="IK126" i="10"/>
  <c r="IL126" i="10"/>
  <c r="IM126" i="10"/>
  <c r="IN126" i="10"/>
  <c r="IO126" i="10"/>
  <c r="IP126" i="10"/>
  <c r="IQ126" i="10"/>
  <c r="IR126" i="10"/>
  <c r="IS126" i="10"/>
  <c r="IT126" i="10"/>
  <c r="IU126" i="10"/>
  <c r="IV126" i="10"/>
  <c r="IW126" i="10"/>
  <c r="IX126" i="10"/>
  <c r="IY126" i="10"/>
  <c r="IZ126" i="10"/>
  <c r="JA126" i="10"/>
  <c r="JB126" i="10"/>
  <c r="JC126" i="10"/>
  <c r="JD126" i="10"/>
  <c r="JE126" i="10"/>
  <c r="JF126" i="10"/>
  <c r="JG126" i="10"/>
  <c r="JH126" i="10"/>
  <c r="JI126" i="10"/>
  <c r="JJ126" i="10"/>
  <c r="JK126" i="10"/>
  <c r="JL126" i="10"/>
  <c r="JM126" i="10"/>
  <c r="JN126" i="10"/>
  <c r="JO126" i="10"/>
  <c r="JP126" i="10"/>
  <c r="JQ126" i="10"/>
  <c r="JR126" i="10"/>
  <c r="JS126" i="10"/>
  <c r="JT126" i="10"/>
  <c r="JU126" i="10"/>
  <c r="JV126" i="10"/>
  <c r="JW126" i="10"/>
  <c r="JX126" i="10"/>
  <c r="JY126" i="10"/>
  <c r="JZ126" i="10"/>
  <c r="KA126" i="10"/>
  <c r="KB126" i="10"/>
  <c r="KC126" i="10"/>
  <c r="KD126" i="10"/>
  <c r="KE126" i="10"/>
  <c r="KF126" i="10"/>
  <c r="KG126" i="10"/>
  <c r="KH126" i="10"/>
  <c r="KI126" i="10"/>
  <c r="KJ126" i="10"/>
  <c r="KK126" i="10"/>
  <c r="KL126" i="10"/>
  <c r="KM126" i="10"/>
  <c r="KN126" i="10"/>
  <c r="KO126" i="10"/>
  <c r="KP126" i="10"/>
  <c r="KQ126" i="10"/>
  <c r="KR126" i="10"/>
  <c r="KS126" i="10"/>
  <c r="KT126" i="10"/>
  <c r="KU126" i="10"/>
  <c r="KV126" i="10"/>
  <c r="KW126" i="10"/>
  <c r="KX126" i="10"/>
  <c r="KY126" i="10"/>
  <c r="KZ126" i="10"/>
  <c r="LA126" i="10"/>
  <c r="LB126" i="10"/>
  <c r="LC126" i="10"/>
  <c r="LD126" i="10"/>
  <c r="LE126" i="10"/>
  <c r="LF126" i="10"/>
  <c r="LG126" i="10"/>
  <c r="LH126" i="10"/>
  <c r="LI126" i="10"/>
  <c r="LJ126" i="10"/>
  <c r="LK126" i="10"/>
  <c r="LL126" i="10"/>
  <c r="LM126" i="10"/>
  <c r="LN126" i="10"/>
  <c r="LO126" i="10"/>
  <c r="LP126" i="10"/>
  <c r="LQ126" i="10"/>
  <c r="LR126" i="10"/>
  <c r="LS126" i="10"/>
  <c r="LT126" i="10"/>
  <c r="LU126" i="10"/>
  <c r="LV126" i="10"/>
  <c r="LW126" i="10"/>
  <c r="LX126" i="10"/>
  <c r="LY126" i="10"/>
  <c r="LZ126" i="10"/>
  <c r="MA126" i="10"/>
  <c r="MB126" i="10"/>
  <c r="MC126" i="10"/>
  <c r="MD126" i="10"/>
  <c r="ME126" i="10"/>
  <c r="MF126" i="10"/>
  <c r="MG126" i="10"/>
  <c r="MH126" i="10"/>
  <c r="MI126" i="10"/>
  <c r="MJ126" i="10"/>
  <c r="MK126" i="10"/>
  <c r="ML126" i="10"/>
  <c r="MM126" i="10"/>
  <c r="MN126" i="10"/>
  <c r="MO126" i="10"/>
  <c r="MP126" i="10"/>
  <c r="MQ126" i="10"/>
  <c r="MR126" i="10"/>
  <c r="MS126" i="10"/>
  <c r="MT126" i="10"/>
  <c r="MU126" i="10"/>
  <c r="MV126" i="10"/>
  <c r="MW126" i="10"/>
  <c r="MX126" i="10"/>
  <c r="MY126" i="10"/>
  <c r="MZ126" i="10"/>
  <c r="NA126" i="10"/>
  <c r="NB126" i="10"/>
  <c r="NC126" i="10"/>
  <c r="ND126" i="10"/>
  <c r="NE126" i="10"/>
  <c r="NF126" i="10"/>
  <c r="NG126" i="10"/>
  <c r="NH126" i="10"/>
  <c r="NI126" i="10"/>
  <c r="NJ126" i="10"/>
  <c r="NK126" i="10"/>
  <c r="NL126" i="10"/>
  <c r="NM126" i="10"/>
  <c r="NN126" i="10"/>
  <c r="NO126" i="10"/>
  <c r="NP126" i="10"/>
  <c r="NQ126" i="10"/>
  <c r="NR126" i="10"/>
  <c r="NS126" i="10"/>
  <c r="NT126" i="10"/>
  <c r="NU126" i="10"/>
  <c r="NV126" i="10"/>
  <c r="NW126" i="10"/>
  <c r="NX126" i="10"/>
  <c r="NY126" i="10"/>
  <c r="NZ126" i="10"/>
  <c r="OA126" i="10"/>
  <c r="OB126" i="10"/>
  <c r="OC126" i="10"/>
  <c r="OD126" i="10"/>
  <c r="OE126" i="10"/>
  <c r="OF126" i="10"/>
  <c r="OG126" i="10"/>
  <c r="OH126" i="10"/>
  <c r="OI126" i="10"/>
  <c r="OJ126" i="10"/>
  <c r="OK126" i="10"/>
  <c r="OL126" i="10"/>
  <c r="OM126" i="10"/>
  <c r="ON126" i="10"/>
  <c r="OO126" i="10"/>
  <c r="OP126" i="10"/>
  <c r="OQ126" i="10"/>
  <c r="OR126" i="10"/>
  <c r="OS126" i="10"/>
  <c r="OT126" i="10"/>
  <c r="OU126" i="10"/>
  <c r="OV126" i="10"/>
  <c r="OW126" i="10"/>
  <c r="OX126" i="10"/>
  <c r="OY126" i="10"/>
  <c r="OZ126" i="10"/>
  <c r="PA126" i="10"/>
  <c r="PB126" i="10"/>
  <c r="PC126" i="10"/>
  <c r="PD126" i="10"/>
  <c r="PE126" i="10"/>
  <c r="PF126" i="10"/>
  <c r="PG126" i="10"/>
  <c r="PH126" i="10"/>
  <c r="PI126" i="10"/>
  <c r="PJ126" i="10"/>
  <c r="PK126" i="10"/>
  <c r="PL126" i="10"/>
  <c r="PM126" i="10"/>
  <c r="PN126" i="10"/>
  <c r="PO126" i="10"/>
  <c r="PP126" i="10"/>
  <c r="PQ126" i="10"/>
  <c r="PR126" i="10"/>
  <c r="PS126" i="10"/>
  <c r="PT126" i="10"/>
  <c r="PU126" i="10"/>
  <c r="PV126" i="10"/>
  <c r="PW126" i="10"/>
  <c r="PX126" i="10"/>
  <c r="PY126" i="10"/>
  <c r="PZ126" i="10"/>
  <c r="QA126" i="10"/>
  <c r="QB126" i="10"/>
  <c r="QC126" i="10"/>
  <c r="QD126" i="10"/>
  <c r="QE126" i="10"/>
  <c r="QF126" i="10"/>
  <c r="QG126" i="10"/>
  <c r="QH126" i="10"/>
  <c r="QI126" i="10"/>
  <c r="QJ126" i="10"/>
  <c r="QK126" i="10"/>
  <c r="QL126" i="10"/>
  <c r="QM126" i="10"/>
  <c r="QN126" i="10"/>
  <c r="QO126" i="10"/>
  <c r="QP126" i="10"/>
  <c r="QQ126" i="10"/>
  <c r="QR126" i="10"/>
  <c r="QS126" i="10"/>
  <c r="QT126" i="10"/>
  <c r="QU126" i="10"/>
  <c r="QV126" i="10"/>
  <c r="QW126" i="10"/>
  <c r="QX126" i="10"/>
  <c r="QY126" i="10"/>
  <c r="QZ126" i="10"/>
  <c r="RA126" i="10"/>
  <c r="RB126" i="10"/>
  <c r="RC126" i="10"/>
  <c r="RD126" i="10"/>
  <c r="RE126" i="10"/>
  <c r="RF126" i="10"/>
  <c r="RG126" i="10"/>
  <c r="RH126" i="10"/>
  <c r="RI126" i="10"/>
  <c r="RJ126" i="10"/>
  <c r="RK126" i="10"/>
  <c r="RL126" i="10"/>
  <c r="RM126" i="10"/>
  <c r="RN126" i="10"/>
  <c r="RO126" i="10"/>
  <c r="RP126" i="10"/>
  <c r="RQ126" i="10"/>
  <c r="RR126" i="10"/>
  <c r="RS126" i="10"/>
  <c r="RT126" i="10"/>
  <c r="RU126" i="10"/>
  <c r="RV126" i="10"/>
  <c r="RW126" i="10"/>
  <c r="RX126" i="10"/>
  <c r="RY126" i="10"/>
  <c r="RZ126" i="10"/>
  <c r="SA126" i="10"/>
  <c r="SB126" i="10"/>
  <c r="SC126" i="10"/>
  <c r="SD126" i="10"/>
  <c r="SE126" i="10"/>
  <c r="SF126" i="10"/>
  <c r="SG126" i="10"/>
  <c r="SH126" i="10"/>
  <c r="SI126" i="10"/>
  <c r="SJ126" i="10"/>
  <c r="SK126" i="10"/>
  <c r="SL126" i="10"/>
  <c r="SM126" i="10"/>
  <c r="SN126" i="10"/>
  <c r="SO126" i="10"/>
  <c r="SP126" i="10"/>
  <c r="SQ126" i="10"/>
  <c r="SR126" i="10"/>
  <c r="SS126" i="10"/>
  <c r="ST126" i="10"/>
  <c r="SU126" i="10"/>
  <c r="SV126" i="10"/>
  <c r="SW126" i="10"/>
  <c r="SX126" i="10"/>
  <c r="SY126" i="10"/>
  <c r="SZ126" i="10"/>
  <c r="TA126" i="10"/>
  <c r="TB126" i="10"/>
  <c r="TC126" i="10"/>
  <c r="TD126" i="10"/>
  <c r="TE126" i="10"/>
  <c r="TF126" i="10"/>
  <c r="TG126" i="10"/>
  <c r="TH126" i="10"/>
  <c r="TI126" i="10"/>
  <c r="TJ126" i="10"/>
  <c r="TK126" i="10"/>
  <c r="TL126" i="10"/>
  <c r="TM126" i="10"/>
  <c r="TN126" i="10"/>
  <c r="TO126" i="10"/>
  <c r="TP126" i="10"/>
  <c r="TQ126" i="10"/>
  <c r="TR126" i="10"/>
  <c r="TS126" i="10"/>
  <c r="TT126" i="10"/>
  <c r="TU126" i="10"/>
  <c r="TV126" i="10"/>
  <c r="TW126" i="10"/>
  <c r="TX126" i="10"/>
  <c r="TY126" i="10"/>
  <c r="TZ126" i="10"/>
  <c r="UA126" i="10"/>
  <c r="UB126" i="10"/>
  <c r="UC126" i="10"/>
  <c r="UD126" i="10"/>
  <c r="UE126" i="10"/>
  <c r="UF126" i="10"/>
  <c r="UG126" i="10"/>
  <c r="UH126" i="10"/>
  <c r="UI126" i="10"/>
  <c r="UJ126" i="10"/>
  <c r="UK126" i="10"/>
  <c r="UL126" i="10"/>
  <c r="UM126" i="10"/>
  <c r="UN126" i="10"/>
  <c r="UO126" i="10"/>
  <c r="UP126" i="10"/>
  <c r="UQ126" i="10"/>
  <c r="UR126" i="10"/>
  <c r="US126" i="10"/>
  <c r="UT126" i="10"/>
  <c r="UU126" i="10"/>
  <c r="UV126" i="10"/>
  <c r="UW126" i="10"/>
  <c r="UX126" i="10"/>
  <c r="UY126" i="10"/>
  <c r="UZ126" i="10"/>
  <c r="VA126" i="10"/>
  <c r="VB126" i="10"/>
  <c r="VC126" i="10"/>
  <c r="VD126" i="10"/>
  <c r="VE126" i="10"/>
  <c r="VF126" i="10"/>
  <c r="VG126" i="10"/>
  <c r="VH126" i="10"/>
  <c r="VI126" i="10"/>
  <c r="VJ126" i="10"/>
  <c r="VK126" i="10"/>
  <c r="VL126" i="10"/>
  <c r="VM126" i="10"/>
  <c r="VN126" i="10"/>
  <c r="VO126" i="10"/>
  <c r="VP126" i="10"/>
  <c r="VQ126" i="10"/>
  <c r="VR126" i="10"/>
  <c r="VS126" i="10"/>
  <c r="VT126" i="10"/>
  <c r="VU126" i="10"/>
  <c r="VV126" i="10"/>
  <c r="VW126" i="10"/>
  <c r="VX126" i="10"/>
  <c r="VY126" i="10"/>
  <c r="VZ126" i="10"/>
  <c r="WA126" i="10"/>
  <c r="WB126" i="10"/>
  <c r="WC126" i="10"/>
  <c r="WD126" i="10"/>
  <c r="WE126" i="10"/>
  <c r="WF126" i="10"/>
  <c r="WG126" i="10"/>
  <c r="WH126" i="10"/>
  <c r="WI126" i="10"/>
  <c r="BV126" i="10"/>
  <c r="WJ126" i="10"/>
  <c r="WK126" i="10"/>
  <c r="WL126" i="10"/>
  <c r="WM126" i="10"/>
  <c r="WN126" i="10"/>
  <c r="BU127" i="10"/>
  <c r="BW127" i="10"/>
  <c r="BX127" i="10"/>
  <c r="BY127" i="10"/>
  <c r="BZ127" i="10"/>
  <c r="CA127" i="10"/>
  <c r="CB127" i="10"/>
  <c r="DV127" i="10"/>
  <c r="CC127" i="10"/>
  <c r="CD127" i="10"/>
  <c r="CE127" i="10"/>
  <c r="CF127" i="10"/>
  <c r="CG127" i="10"/>
  <c r="CH127" i="10"/>
  <c r="CI127" i="10"/>
  <c r="CJ127" i="10"/>
  <c r="CK127" i="10"/>
  <c r="CL127" i="10"/>
  <c r="CM127" i="10"/>
  <c r="CN127" i="10"/>
  <c r="CO127" i="10"/>
  <c r="CP127" i="10"/>
  <c r="CQ127" i="10"/>
  <c r="CR127" i="10"/>
  <c r="CS127" i="10"/>
  <c r="CT127" i="10"/>
  <c r="CU127" i="10"/>
  <c r="CV127" i="10"/>
  <c r="CW127" i="10"/>
  <c r="CX127" i="10"/>
  <c r="CY127" i="10"/>
  <c r="CZ127" i="10"/>
  <c r="DA127" i="10"/>
  <c r="DB127" i="10"/>
  <c r="DC127" i="10"/>
  <c r="DD127" i="10"/>
  <c r="DE127" i="10"/>
  <c r="DF127" i="10"/>
  <c r="DG127" i="10"/>
  <c r="DH127" i="10"/>
  <c r="DI127" i="10"/>
  <c r="DJ127" i="10"/>
  <c r="DK127" i="10"/>
  <c r="DL127" i="10"/>
  <c r="DM127" i="10"/>
  <c r="DN127" i="10"/>
  <c r="DO127" i="10"/>
  <c r="DP127" i="10"/>
  <c r="DQ127" i="10"/>
  <c r="DR127" i="10"/>
  <c r="DS127" i="10"/>
  <c r="DT127" i="10"/>
  <c r="DU127" i="10"/>
  <c r="DW127" i="10"/>
  <c r="DX127" i="10"/>
  <c r="DY127" i="10"/>
  <c r="DZ127" i="10"/>
  <c r="EA127" i="10"/>
  <c r="EB127" i="10"/>
  <c r="EC127" i="10"/>
  <c r="ED127" i="10"/>
  <c r="EE127" i="10"/>
  <c r="EF127" i="10"/>
  <c r="EG127" i="10"/>
  <c r="EH127" i="10"/>
  <c r="EI127" i="10"/>
  <c r="EJ127" i="10"/>
  <c r="EK127" i="10"/>
  <c r="EL127" i="10"/>
  <c r="EM127" i="10"/>
  <c r="EN127" i="10"/>
  <c r="EO127" i="10"/>
  <c r="EP127" i="10"/>
  <c r="EQ127" i="10"/>
  <c r="ER127" i="10"/>
  <c r="ES127" i="10"/>
  <c r="ET127" i="10"/>
  <c r="EU127" i="10"/>
  <c r="EV127" i="10"/>
  <c r="EW127" i="10"/>
  <c r="EX127" i="10"/>
  <c r="EY127" i="10"/>
  <c r="EZ127" i="10"/>
  <c r="FA127" i="10"/>
  <c r="FB127" i="10"/>
  <c r="FC127" i="10"/>
  <c r="FD127" i="10"/>
  <c r="FE127" i="10"/>
  <c r="FF127" i="10"/>
  <c r="FG127" i="10"/>
  <c r="FH127" i="10"/>
  <c r="FI127" i="10"/>
  <c r="FJ127" i="10"/>
  <c r="FK127" i="10"/>
  <c r="FL127" i="10"/>
  <c r="FM127" i="10"/>
  <c r="FN127" i="10"/>
  <c r="FO127" i="10"/>
  <c r="FP127" i="10"/>
  <c r="FQ127" i="10"/>
  <c r="FR127" i="10"/>
  <c r="FS127" i="10"/>
  <c r="FT127" i="10"/>
  <c r="FU127" i="10"/>
  <c r="FV127" i="10"/>
  <c r="FW127" i="10"/>
  <c r="FX127" i="10"/>
  <c r="FY127" i="10"/>
  <c r="FZ127" i="10"/>
  <c r="GA127" i="10"/>
  <c r="GB127" i="10"/>
  <c r="GC127" i="10"/>
  <c r="GD127" i="10"/>
  <c r="GE127" i="10"/>
  <c r="GF127" i="10"/>
  <c r="GG127" i="10"/>
  <c r="GH127" i="10"/>
  <c r="GI127" i="10"/>
  <c r="GJ127" i="10"/>
  <c r="GK127" i="10"/>
  <c r="GL127" i="10"/>
  <c r="GM127" i="10"/>
  <c r="GN127" i="10"/>
  <c r="GO127" i="10"/>
  <c r="GP127" i="10"/>
  <c r="GQ127" i="10"/>
  <c r="GR127" i="10"/>
  <c r="GS127" i="10"/>
  <c r="GT127" i="10"/>
  <c r="GU127" i="10"/>
  <c r="GV127" i="10"/>
  <c r="GW127" i="10"/>
  <c r="GX127" i="10"/>
  <c r="GY127" i="10"/>
  <c r="GZ127" i="10"/>
  <c r="HA127" i="10"/>
  <c r="HB127" i="10"/>
  <c r="HC127" i="10"/>
  <c r="HD127" i="10"/>
  <c r="HE127" i="10"/>
  <c r="HF127" i="10"/>
  <c r="HG127" i="10"/>
  <c r="HH127" i="10"/>
  <c r="HI127" i="10"/>
  <c r="HJ127" i="10"/>
  <c r="HK127" i="10"/>
  <c r="HL127" i="10"/>
  <c r="HM127" i="10"/>
  <c r="HN127" i="10"/>
  <c r="HO127" i="10"/>
  <c r="HP127" i="10"/>
  <c r="HQ127" i="10"/>
  <c r="HR127" i="10"/>
  <c r="HS127" i="10"/>
  <c r="HT127" i="10"/>
  <c r="HU127" i="10"/>
  <c r="HV127" i="10"/>
  <c r="HW127" i="10"/>
  <c r="HX127" i="10"/>
  <c r="HY127" i="10"/>
  <c r="HZ127" i="10"/>
  <c r="IA127" i="10"/>
  <c r="IB127" i="10"/>
  <c r="IC127" i="10"/>
  <c r="ID127" i="10"/>
  <c r="IE127" i="10"/>
  <c r="IF127" i="10"/>
  <c r="IG127" i="10"/>
  <c r="IH127" i="10"/>
  <c r="II127" i="10"/>
  <c r="IJ127" i="10"/>
  <c r="IK127" i="10"/>
  <c r="IL127" i="10"/>
  <c r="IM127" i="10"/>
  <c r="IN127" i="10"/>
  <c r="IO127" i="10"/>
  <c r="IP127" i="10"/>
  <c r="IQ127" i="10"/>
  <c r="IR127" i="10"/>
  <c r="IS127" i="10"/>
  <c r="IT127" i="10"/>
  <c r="IU127" i="10"/>
  <c r="IV127" i="10"/>
  <c r="IW127" i="10"/>
  <c r="IX127" i="10"/>
  <c r="IY127" i="10"/>
  <c r="IZ127" i="10"/>
  <c r="JA127" i="10"/>
  <c r="JB127" i="10"/>
  <c r="JC127" i="10"/>
  <c r="JD127" i="10"/>
  <c r="JE127" i="10"/>
  <c r="JF127" i="10"/>
  <c r="JG127" i="10"/>
  <c r="JH127" i="10"/>
  <c r="JI127" i="10"/>
  <c r="JJ127" i="10"/>
  <c r="JK127" i="10"/>
  <c r="JL127" i="10"/>
  <c r="JM127" i="10"/>
  <c r="JN127" i="10"/>
  <c r="JO127" i="10"/>
  <c r="JP127" i="10"/>
  <c r="JQ127" i="10"/>
  <c r="JR127" i="10"/>
  <c r="JS127" i="10"/>
  <c r="JT127" i="10"/>
  <c r="JU127" i="10"/>
  <c r="JV127" i="10"/>
  <c r="JW127" i="10"/>
  <c r="JX127" i="10"/>
  <c r="JY127" i="10"/>
  <c r="JZ127" i="10"/>
  <c r="KA127" i="10"/>
  <c r="KB127" i="10"/>
  <c r="KC127" i="10"/>
  <c r="KD127" i="10"/>
  <c r="KE127" i="10"/>
  <c r="KF127" i="10"/>
  <c r="KG127" i="10"/>
  <c r="KH127" i="10"/>
  <c r="KI127" i="10"/>
  <c r="KJ127" i="10"/>
  <c r="KK127" i="10"/>
  <c r="KL127" i="10"/>
  <c r="KM127" i="10"/>
  <c r="KN127" i="10"/>
  <c r="KO127" i="10"/>
  <c r="KP127" i="10"/>
  <c r="KQ127" i="10"/>
  <c r="KR127" i="10"/>
  <c r="KS127" i="10"/>
  <c r="KT127" i="10"/>
  <c r="KU127" i="10"/>
  <c r="KV127" i="10"/>
  <c r="KW127" i="10"/>
  <c r="KX127" i="10"/>
  <c r="KY127" i="10"/>
  <c r="KZ127" i="10"/>
  <c r="LA127" i="10"/>
  <c r="LB127" i="10"/>
  <c r="LC127" i="10"/>
  <c r="LD127" i="10"/>
  <c r="LE127" i="10"/>
  <c r="LF127" i="10"/>
  <c r="LG127" i="10"/>
  <c r="LH127" i="10"/>
  <c r="LI127" i="10"/>
  <c r="LJ127" i="10"/>
  <c r="LK127" i="10"/>
  <c r="LL127" i="10"/>
  <c r="LM127" i="10"/>
  <c r="LN127" i="10"/>
  <c r="LO127" i="10"/>
  <c r="LP127" i="10"/>
  <c r="LQ127" i="10"/>
  <c r="LR127" i="10"/>
  <c r="LS127" i="10"/>
  <c r="LT127" i="10"/>
  <c r="LU127" i="10"/>
  <c r="LV127" i="10"/>
  <c r="LW127" i="10"/>
  <c r="LX127" i="10"/>
  <c r="LY127" i="10"/>
  <c r="LZ127" i="10"/>
  <c r="MA127" i="10"/>
  <c r="MB127" i="10"/>
  <c r="MC127" i="10"/>
  <c r="MD127" i="10"/>
  <c r="ME127" i="10"/>
  <c r="MF127" i="10"/>
  <c r="MG127" i="10"/>
  <c r="MH127" i="10"/>
  <c r="MI127" i="10"/>
  <c r="MJ127" i="10"/>
  <c r="MK127" i="10"/>
  <c r="ML127" i="10"/>
  <c r="MM127" i="10"/>
  <c r="MN127" i="10"/>
  <c r="MO127" i="10"/>
  <c r="MP127" i="10"/>
  <c r="MQ127" i="10"/>
  <c r="MR127" i="10"/>
  <c r="MS127" i="10"/>
  <c r="MT127" i="10"/>
  <c r="MU127" i="10"/>
  <c r="MV127" i="10"/>
  <c r="MW127" i="10"/>
  <c r="MX127" i="10"/>
  <c r="MY127" i="10"/>
  <c r="MZ127" i="10"/>
  <c r="NA127" i="10"/>
  <c r="NB127" i="10"/>
  <c r="NC127" i="10"/>
  <c r="ND127" i="10"/>
  <c r="NE127" i="10"/>
  <c r="NF127" i="10"/>
  <c r="NG127" i="10"/>
  <c r="NH127" i="10"/>
  <c r="NI127" i="10"/>
  <c r="NJ127" i="10"/>
  <c r="NK127" i="10"/>
  <c r="NL127" i="10"/>
  <c r="NM127" i="10"/>
  <c r="NN127" i="10"/>
  <c r="NO127" i="10"/>
  <c r="NP127" i="10"/>
  <c r="NQ127" i="10"/>
  <c r="NR127" i="10"/>
  <c r="NS127" i="10"/>
  <c r="NT127" i="10"/>
  <c r="NU127" i="10"/>
  <c r="NV127" i="10"/>
  <c r="NW127" i="10"/>
  <c r="NX127" i="10"/>
  <c r="NY127" i="10"/>
  <c r="NZ127" i="10"/>
  <c r="OA127" i="10"/>
  <c r="OB127" i="10"/>
  <c r="OC127" i="10"/>
  <c r="OD127" i="10"/>
  <c r="OE127" i="10"/>
  <c r="OF127" i="10"/>
  <c r="OG127" i="10"/>
  <c r="OH127" i="10"/>
  <c r="OI127" i="10"/>
  <c r="OJ127" i="10"/>
  <c r="OK127" i="10"/>
  <c r="OL127" i="10"/>
  <c r="OM127" i="10"/>
  <c r="ON127" i="10"/>
  <c r="OO127" i="10"/>
  <c r="OP127" i="10"/>
  <c r="OQ127" i="10"/>
  <c r="OR127" i="10"/>
  <c r="OS127" i="10"/>
  <c r="OT127" i="10"/>
  <c r="OU127" i="10"/>
  <c r="OV127" i="10"/>
  <c r="OW127" i="10"/>
  <c r="OX127" i="10"/>
  <c r="OY127" i="10"/>
  <c r="OZ127" i="10"/>
  <c r="PA127" i="10"/>
  <c r="PB127" i="10"/>
  <c r="PC127" i="10"/>
  <c r="PD127" i="10"/>
  <c r="PE127" i="10"/>
  <c r="PF127" i="10"/>
  <c r="PG127" i="10"/>
  <c r="PH127" i="10"/>
  <c r="PI127" i="10"/>
  <c r="PJ127" i="10"/>
  <c r="PK127" i="10"/>
  <c r="PL127" i="10"/>
  <c r="PM127" i="10"/>
  <c r="PN127" i="10"/>
  <c r="PO127" i="10"/>
  <c r="PP127" i="10"/>
  <c r="PQ127" i="10"/>
  <c r="PR127" i="10"/>
  <c r="PS127" i="10"/>
  <c r="PT127" i="10"/>
  <c r="PU127" i="10"/>
  <c r="PV127" i="10"/>
  <c r="PW127" i="10"/>
  <c r="PX127" i="10"/>
  <c r="PY127" i="10"/>
  <c r="PZ127" i="10"/>
  <c r="QA127" i="10"/>
  <c r="QB127" i="10"/>
  <c r="QC127" i="10"/>
  <c r="QD127" i="10"/>
  <c r="QE127" i="10"/>
  <c r="QF127" i="10"/>
  <c r="QG127" i="10"/>
  <c r="QH127" i="10"/>
  <c r="QI127" i="10"/>
  <c r="QJ127" i="10"/>
  <c r="QK127" i="10"/>
  <c r="QL127" i="10"/>
  <c r="QM127" i="10"/>
  <c r="QN127" i="10"/>
  <c r="QO127" i="10"/>
  <c r="QP127" i="10"/>
  <c r="QQ127" i="10"/>
  <c r="QR127" i="10"/>
  <c r="QS127" i="10"/>
  <c r="QT127" i="10"/>
  <c r="QU127" i="10"/>
  <c r="QV127" i="10"/>
  <c r="QW127" i="10"/>
  <c r="QX127" i="10"/>
  <c r="QY127" i="10"/>
  <c r="QZ127" i="10"/>
  <c r="RA127" i="10"/>
  <c r="RB127" i="10"/>
  <c r="RC127" i="10"/>
  <c r="RD127" i="10"/>
  <c r="RE127" i="10"/>
  <c r="RF127" i="10"/>
  <c r="RG127" i="10"/>
  <c r="RH127" i="10"/>
  <c r="RI127" i="10"/>
  <c r="RJ127" i="10"/>
  <c r="RK127" i="10"/>
  <c r="RL127" i="10"/>
  <c r="RM127" i="10"/>
  <c r="RN127" i="10"/>
  <c r="RO127" i="10"/>
  <c r="RP127" i="10"/>
  <c r="RQ127" i="10"/>
  <c r="RR127" i="10"/>
  <c r="RS127" i="10"/>
  <c r="RT127" i="10"/>
  <c r="RU127" i="10"/>
  <c r="RV127" i="10"/>
  <c r="RW127" i="10"/>
  <c r="RX127" i="10"/>
  <c r="RY127" i="10"/>
  <c r="RZ127" i="10"/>
  <c r="SA127" i="10"/>
  <c r="SB127" i="10"/>
  <c r="SC127" i="10"/>
  <c r="SD127" i="10"/>
  <c r="SE127" i="10"/>
  <c r="SF127" i="10"/>
  <c r="SG127" i="10"/>
  <c r="SH127" i="10"/>
  <c r="SI127" i="10"/>
  <c r="SJ127" i="10"/>
  <c r="SK127" i="10"/>
  <c r="SL127" i="10"/>
  <c r="SM127" i="10"/>
  <c r="SN127" i="10"/>
  <c r="SO127" i="10"/>
  <c r="SP127" i="10"/>
  <c r="SQ127" i="10"/>
  <c r="SR127" i="10"/>
  <c r="SS127" i="10"/>
  <c r="ST127" i="10"/>
  <c r="SU127" i="10"/>
  <c r="SV127" i="10"/>
  <c r="SW127" i="10"/>
  <c r="SX127" i="10"/>
  <c r="SY127" i="10"/>
  <c r="SZ127" i="10"/>
  <c r="TA127" i="10"/>
  <c r="TB127" i="10"/>
  <c r="TC127" i="10"/>
  <c r="TD127" i="10"/>
  <c r="TE127" i="10"/>
  <c r="TF127" i="10"/>
  <c r="TG127" i="10"/>
  <c r="TH127" i="10"/>
  <c r="TI127" i="10"/>
  <c r="TJ127" i="10"/>
  <c r="TK127" i="10"/>
  <c r="TL127" i="10"/>
  <c r="TM127" i="10"/>
  <c r="TN127" i="10"/>
  <c r="TO127" i="10"/>
  <c r="TP127" i="10"/>
  <c r="TQ127" i="10"/>
  <c r="TR127" i="10"/>
  <c r="TS127" i="10"/>
  <c r="TT127" i="10"/>
  <c r="TU127" i="10"/>
  <c r="TV127" i="10"/>
  <c r="TW127" i="10"/>
  <c r="TX127" i="10"/>
  <c r="TY127" i="10"/>
  <c r="TZ127" i="10"/>
  <c r="UA127" i="10"/>
  <c r="UB127" i="10"/>
  <c r="UC127" i="10"/>
  <c r="UD127" i="10"/>
  <c r="UE127" i="10"/>
  <c r="UF127" i="10"/>
  <c r="UG127" i="10"/>
  <c r="UH127" i="10"/>
  <c r="UI127" i="10"/>
  <c r="UJ127" i="10"/>
  <c r="UK127" i="10"/>
  <c r="UL127" i="10"/>
  <c r="UM127" i="10"/>
  <c r="UN127" i="10"/>
  <c r="UO127" i="10"/>
  <c r="UP127" i="10"/>
  <c r="UQ127" i="10"/>
  <c r="UR127" i="10"/>
  <c r="US127" i="10"/>
  <c r="UT127" i="10"/>
  <c r="UU127" i="10"/>
  <c r="UV127" i="10"/>
  <c r="UW127" i="10"/>
  <c r="UX127" i="10"/>
  <c r="UY127" i="10"/>
  <c r="UZ127" i="10"/>
  <c r="VA127" i="10"/>
  <c r="VB127" i="10"/>
  <c r="VC127" i="10"/>
  <c r="VD127" i="10"/>
  <c r="VE127" i="10"/>
  <c r="VF127" i="10"/>
  <c r="VG127" i="10"/>
  <c r="VH127" i="10"/>
  <c r="VI127" i="10"/>
  <c r="VJ127" i="10"/>
  <c r="VK127" i="10"/>
  <c r="VL127" i="10"/>
  <c r="VM127" i="10"/>
  <c r="VN127" i="10"/>
  <c r="VO127" i="10"/>
  <c r="VP127" i="10"/>
  <c r="VQ127" i="10"/>
  <c r="VR127" i="10"/>
  <c r="VS127" i="10"/>
  <c r="VT127" i="10"/>
  <c r="VU127" i="10"/>
  <c r="VV127" i="10"/>
  <c r="VW127" i="10"/>
  <c r="VX127" i="10"/>
  <c r="VY127" i="10"/>
  <c r="VZ127" i="10"/>
  <c r="WA127" i="10"/>
  <c r="WB127" i="10"/>
  <c r="WC127" i="10"/>
  <c r="WD127" i="10"/>
  <c r="WE127" i="10"/>
  <c r="WF127" i="10"/>
  <c r="WG127" i="10"/>
  <c r="WH127" i="10"/>
  <c r="WI127" i="10"/>
  <c r="BV127" i="10"/>
  <c r="WJ127" i="10"/>
  <c r="WK127" i="10"/>
  <c r="WL127" i="10"/>
  <c r="WM127" i="10"/>
  <c r="WN127" i="10"/>
  <c r="BU128" i="10"/>
  <c r="BW128" i="10"/>
  <c r="BX128" i="10"/>
  <c r="BY128" i="10"/>
  <c r="BZ128" i="10"/>
  <c r="CA128" i="10"/>
  <c r="CB128" i="10"/>
  <c r="DV128" i="10"/>
  <c r="CC128" i="10"/>
  <c r="CD128" i="10"/>
  <c r="CE128" i="10"/>
  <c r="CF128" i="10"/>
  <c r="CG128" i="10"/>
  <c r="CH128" i="10"/>
  <c r="CI128" i="10"/>
  <c r="CJ128" i="10"/>
  <c r="CK128" i="10"/>
  <c r="CL128" i="10"/>
  <c r="CM128" i="10"/>
  <c r="CN128" i="10"/>
  <c r="CO128" i="10"/>
  <c r="CP128" i="10"/>
  <c r="CQ128" i="10"/>
  <c r="CR128" i="10"/>
  <c r="CS128" i="10"/>
  <c r="CT128" i="10"/>
  <c r="CU128" i="10"/>
  <c r="CV128" i="10"/>
  <c r="CW128" i="10"/>
  <c r="CX128" i="10"/>
  <c r="CY128" i="10"/>
  <c r="CZ128" i="10"/>
  <c r="DA128" i="10"/>
  <c r="DB128" i="10"/>
  <c r="DC128" i="10"/>
  <c r="DD128" i="10"/>
  <c r="DE128" i="10"/>
  <c r="DF128" i="10"/>
  <c r="DG128" i="10"/>
  <c r="DH128" i="10"/>
  <c r="DI128" i="10"/>
  <c r="DJ128" i="10"/>
  <c r="DK128" i="10"/>
  <c r="DL128" i="10"/>
  <c r="DM128" i="10"/>
  <c r="DN128" i="10"/>
  <c r="DO128" i="10"/>
  <c r="DP128" i="10"/>
  <c r="DQ128" i="10"/>
  <c r="DR128" i="10"/>
  <c r="DS128" i="10"/>
  <c r="DT128" i="10"/>
  <c r="DU128" i="10"/>
  <c r="DW128" i="10"/>
  <c r="DX128" i="10"/>
  <c r="DY128" i="10"/>
  <c r="DZ128" i="10"/>
  <c r="EA128" i="10"/>
  <c r="EB128" i="10"/>
  <c r="EC128" i="10"/>
  <c r="ED128" i="10"/>
  <c r="EE128" i="10"/>
  <c r="EF128" i="10"/>
  <c r="EG128" i="10"/>
  <c r="EH128" i="10"/>
  <c r="EI128" i="10"/>
  <c r="EJ128" i="10"/>
  <c r="EK128" i="10"/>
  <c r="EL128" i="10"/>
  <c r="EM128" i="10"/>
  <c r="EN128" i="10"/>
  <c r="EO128" i="10"/>
  <c r="EP128" i="10"/>
  <c r="EQ128" i="10"/>
  <c r="ER128" i="10"/>
  <c r="ES128" i="10"/>
  <c r="ET128" i="10"/>
  <c r="EU128" i="10"/>
  <c r="EV128" i="10"/>
  <c r="EW128" i="10"/>
  <c r="EX128" i="10"/>
  <c r="EY128" i="10"/>
  <c r="EZ128" i="10"/>
  <c r="FA128" i="10"/>
  <c r="FB128" i="10"/>
  <c r="FC128" i="10"/>
  <c r="FD128" i="10"/>
  <c r="FE128" i="10"/>
  <c r="FF128" i="10"/>
  <c r="FG128" i="10"/>
  <c r="FH128" i="10"/>
  <c r="FI128" i="10"/>
  <c r="FJ128" i="10"/>
  <c r="FK128" i="10"/>
  <c r="FL128" i="10"/>
  <c r="FM128" i="10"/>
  <c r="FN128" i="10"/>
  <c r="FO128" i="10"/>
  <c r="FP128" i="10"/>
  <c r="FQ128" i="10"/>
  <c r="FR128" i="10"/>
  <c r="FS128" i="10"/>
  <c r="FT128" i="10"/>
  <c r="FU128" i="10"/>
  <c r="FV128" i="10"/>
  <c r="FW128" i="10"/>
  <c r="FX128" i="10"/>
  <c r="FY128" i="10"/>
  <c r="FZ128" i="10"/>
  <c r="GA128" i="10"/>
  <c r="GB128" i="10"/>
  <c r="GC128" i="10"/>
  <c r="GD128" i="10"/>
  <c r="GE128" i="10"/>
  <c r="GF128" i="10"/>
  <c r="GG128" i="10"/>
  <c r="GH128" i="10"/>
  <c r="GI128" i="10"/>
  <c r="GJ128" i="10"/>
  <c r="GK128" i="10"/>
  <c r="GL128" i="10"/>
  <c r="GM128" i="10"/>
  <c r="GN128" i="10"/>
  <c r="GO128" i="10"/>
  <c r="GP128" i="10"/>
  <c r="GQ128" i="10"/>
  <c r="GR128" i="10"/>
  <c r="GS128" i="10"/>
  <c r="GT128" i="10"/>
  <c r="GU128" i="10"/>
  <c r="GV128" i="10"/>
  <c r="GW128" i="10"/>
  <c r="GX128" i="10"/>
  <c r="GY128" i="10"/>
  <c r="GZ128" i="10"/>
  <c r="HA128" i="10"/>
  <c r="HB128" i="10"/>
  <c r="HC128" i="10"/>
  <c r="HD128" i="10"/>
  <c r="HE128" i="10"/>
  <c r="HF128" i="10"/>
  <c r="HG128" i="10"/>
  <c r="HH128" i="10"/>
  <c r="HI128" i="10"/>
  <c r="HJ128" i="10"/>
  <c r="HK128" i="10"/>
  <c r="HL128" i="10"/>
  <c r="HM128" i="10"/>
  <c r="HN128" i="10"/>
  <c r="HO128" i="10"/>
  <c r="HP128" i="10"/>
  <c r="HQ128" i="10"/>
  <c r="HR128" i="10"/>
  <c r="HS128" i="10"/>
  <c r="HT128" i="10"/>
  <c r="HU128" i="10"/>
  <c r="HV128" i="10"/>
  <c r="HW128" i="10"/>
  <c r="HX128" i="10"/>
  <c r="HY128" i="10"/>
  <c r="HZ128" i="10"/>
  <c r="IA128" i="10"/>
  <c r="IB128" i="10"/>
  <c r="IC128" i="10"/>
  <c r="ID128" i="10"/>
  <c r="IE128" i="10"/>
  <c r="IF128" i="10"/>
  <c r="IG128" i="10"/>
  <c r="IH128" i="10"/>
  <c r="II128" i="10"/>
  <c r="IJ128" i="10"/>
  <c r="IK128" i="10"/>
  <c r="IL128" i="10"/>
  <c r="IM128" i="10"/>
  <c r="IN128" i="10"/>
  <c r="IO128" i="10"/>
  <c r="IP128" i="10"/>
  <c r="IQ128" i="10"/>
  <c r="IR128" i="10"/>
  <c r="IS128" i="10"/>
  <c r="IT128" i="10"/>
  <c r="IU128" i="10"/>
  <c r="IV128" i="10"/>
  <c r="IW128" i="10"/>
  <c r="IX128" i="10"/>
  <c r="IY128" i="10"/>
  <c r="IZ128" i="10"/>
  <c r="JA128" i="10"/>
  <c r="JB128" i="10"/>
  <c r="JC128" i="10"/>
  <c r="JD128" i="10"/>
  <c r="JE128" i="10"/>
  <c r="JF128" i="10"/>
  <c r="JG128" i="10"/>
  <c r="JH128" i="10"/>
  <c r="JI128" i="10"/>
  <c r="JJ128" i="10"/>
  <c r="JK128" i="10"/>
  <c r="JL128" i="10"/>
  <c r="JM128" i="10"/>
  <c r="JN128" i="10"/>
  <c r="JO128" i="10"/>
  <c r="JP128" i="10"/>
  <c r="JQ128" i="10"/>
  <c r="JR128" i="10"/>
  <c r="JS128" i="10"/>
  <c r="JT128" i="10"/>
  <c r="JU128" i="10"/>
  <c r="JV128" i="10"/>
  <c r="JW128" i="10"/>
  <c r="JX128" i="10"/>
  <c r="JY128" i="10"/>
  <c r="JZ128" i="10"/>
  <c r="KA128" i="10"/>
  <c r="KB128" i="10"/>
  <c r="KC128" i="10"/>
  <c r="KD128" i="10"/>
  <c r="KE128" i="10"/>
  <c r="KF128" i="10"/>
  <c r="KG128" i="10"/>
  <c r="KH128" i="10"/>
  <c r="KI128" i="10"/>
  <c r="KJ128" i="10"/>
  <c r="KK128" i="10"/>
  <c r="KL128" i="10"/>
  <c r="KM128" i="10"/>
  <c r="KN128" i="10"/>
  <c r="KO128" i="10"/>
  <c r="KP128" i="10"/>
  <c r="KQ128" i="10"/>
  <c r="KR128" i="10"/>
  <c r="KS128" i="10"/>
  <c r="KT128" i="10"/>
  <c r="KU128" i="10"/>
  <c r="KV128" i="10"/>
  <c r="KW128" i="10"/>
  <c r="KX128" i="10"/>
  <c r="KY128" i="10"/>
  <c r="KZ128" i="10"/>
  <c r="LA128" i="10"/>
  <c r="LB128" i="10"/>
  <c r="LC128" i="10"/>
  <c r="LD128" i="10"/>
  <c r="LE128" i="10"/>
  <c r="LF128" i="10"/>
  <c r="LG128" i="10"/>
  <c r="LH128" i="10"/>
  <c r="LI128" i="10"/>
  <c r="LJ128" i="10"/>
  <c r="LK128" i="10"/>
  <c r="LL128" i="10"/>
  <c r="LM128" i="10"/>
  <c r="LN128" i="10"/>
  <c r="LO128" i="10"/>
  <c r="LP128" i="10"/>
  <c r="LQ128" i="10"/>
  <c r="LR128" i="10"/>
  <c r="LS128" i="10"/>
  <c r="LT128" i="10"/>
  <c r="LU128" i="10"/>
  <c r="LV128" i="10"/>
  <c r="LW128" i="10"/>
  <c r="LX128" i="10"/>
  <c r="LY128" i="10"/>
  <c r="LZ128" i="10"/>
  <c r="MA128" i="10"/>
  <c r="MB128" i="10"/>
  <c r="MC128" i="10"/>
  <c r="MD128" i="10"/>
  <c r="ME128" i="10"/>
  <c r="MF128" i="10"/>
  <c r="MG128" i="10"/>
  <c r="MH128" i="10"/>
  <c r="MI128" i="10"/>
  <c r="MJ128" i="10"/>
  <c r="MK128" i="10"/>
  <c r="ML128" i="10"/>
  <c r="MM128" i="10"/>
  <c r="MN128" i="10"/>
  <c r="MO128" i="10"/>
  <c r="MP128" i="10"/>
  <c r="MQ128" i="10"/>
  <c r="MR128" i="10"/>
  <c r="MS128" i="10"/>
  <c r="MT128" i="10"/>
  <c r="MU128" i="10"/>
  <c r="MV128" i="10"/>
  <c r="MW128" i="10"/>
  <c r="MX128" i="10"/>
  <c r="MY128" i="10"/>
  <c r="MZ128" i="10"/>
  <c r="NA128" i="10"/>
  <c r="NB128" i="10"/>
  <c r="NC128" i="10"/>
  <c r="ND128" i="10"/>
  <c r="NE128" i="10"/>
  <c r="NF128" i="10"/>
  <c r="NG128" i="10"/>
  <c r="NH128" i="10"/>
  <c r="NI128" i="10"/>
  <c r="NJ128" i="10"/>
  <c r="NK128" i="10"/>
  <c r="NL128" i="10"/>
  <c r="NM128" i="10"/>
  <c r="NN128" i="10"/>
  <c r="NO128" i="10"/>
  <c r="NP128" i="10"/>
  <c r="NQ128" i="10"/>
  <c r="NR128" i="10"/>
  <c r="NS128" i="10"/>
  <c r="NT128" i="10"/>
  <c r="NU128" i="10"/>
  <c r="NV128" i="10"/>
  <c r="NW128" i="10"/>
  <c r="NX128" i="10"/>
  <c r="NY128" i="10"/>
  <c r="NZ128" i="10"/>
  <c r="OA128" i="10"/>
  <c r="OB128" i="10"/>
  <c r="OC128" i="10"/>
  <c r="OD128" i="10"/>
  <c r="OE128" i="10"/>
  <c r="OF128" i="10"/>
  <c r="OG128" i="10"/>
  <c r="OH128" i="10"/>
  <c r="OI128" i="10"/>
  <c r="OJ128" i="10"/>
  <c r="OK128" i="10"/>
  <c r="OL128" i="10"/>
  <c r="OM128" i="10"/>
  <c r="ON128" i="10"/>
  <c r="OO128" i="10"/>
  <c r="OP128" i="10"/>
  <c r="OQ128" i="10"/>
  <c r="OR128" i="10"/>
  <c r="OS128" i="10"/>
  <c r="OT128" i="10"/>
  <c r="OU128" i="10"/>
  <c r="OV128" i="10"/>
  <c r="OW128" i="10"/>
  <c r="OX128" i="10"/>
  <c r="OY128" i="10"/>
  <c r="OZ128" i="10"/>
  <c r="PA128" i="10"/>
  <c r="PB128" i="10"/>
  <c r="PC128" i="10"/>
  <c r="PD128" i="10"/>
  <c r="PE128" i="10"/>
  <c r="PF128" i="10"/>
  <c r="PG128" i="10"/>
  <c r="PH128" i="10"/>
  <c r="PI128" i="10"/>
  <c r="PJ128" i="10"/>
  <c r="PK128" i="10"/>
  <c r="PL128" i="10"/>
  <c r="PM128" i="10"/>
  <c r="PN128" i="10"/>
  <c r="PO128" i="10"/>
  <c r="PP128" i="10"/>
  <c r="PQ128" i="10"/>
  <c r="PR128" i="10"/>
  <c r="PS128" i="10"/>
  <c r="PT128" i="10"/>
  <c r="PU128" i="10"/>
  <c r="PV128" i="10"/>
  <c r="PW128" i="10"/>
  <c r="PX128" i="10"/>
  <c r="PY128" i="10"/>
  <c r="PZ128" i="10"/>
  <c r="QA128" i="10"/>
  <c r="QB128" i="10"/>
  <c r="QC128" i="10"/>
  <c r="QD128" i="10"/>
  <c r="QE128" i="10"/>
  <c r="QF128" i="10"/>
  <c r="QG128" i="10"/>
  <c r="QH128" i="10"/>
  <c r="QI128" i="10"/>
  <c r="QJ128" i="10"/>
  <c r="QK128" i="10"/>
  <c r="QL128" i="10"/>
  <c r="QM128" i="10"/>
  <c r="QN128" i="10"/>
  <c r="QO128" i="10"/>
  <c r="QP128" i="10"/>
  <c r="QQ128" i="10"/>
  <c r="QR128" i="10"/>
  <c r="QS128" i="10"/>
  <c r="QT128" i="10"/>
  <c r="QU128" i="10"/>
  <c r="QV128" i="10"/>
  <c r="QW128" i="10"/>
  <c r="QX128" i="10"/>
  <c r="QY128" i="10"/>
  <c r="QZ128" i="10"/>
  <c r="RA128" i="10"/>
  <c r="RB128" i="10"/>
  <c r="RC128" i="10"/>
  <c r="RD128" i="10"/>
  <c r="RE128" i="10"/>
  <c r="RF128" i="10"/>
  <c r="RG128" i="10"/>
  <c r="RH128" i="10"/>
  <c r="RI128" i="10"/>
  <c r="RJ128" i="10"/>
  <c r="RK128" i="10"/>
  <c r="RL128" i="10"/>
  <c r="RM128" i="10"/>
  <c r="RN128" i="10"/>
  <c r="RO128" i="10"/>
  <c r="RP128" i="10"/>
  <c r="RQ128" i="10"/>
  <c r="RR128" i="10"/>
  <c r="RS128" i="10"/>
  <c r="RT128" i="10"/>
  <c r="RU128" i="10"/>
  <c r="RV128" i="10"/>
  <c r="RW128" i="10"/>
  <c r="RX128" i="10"/>
  <c r="RY128" i="10"/>
  <c r="RZ128" i="10"/>
  <c r="SA128" i="10"/>
  <c r="SB128" i="10"/>
  <c r="SC128" i="10"/>
  <c r="SD128" i="10"/>
  <c r="SE128" i="10"/>
  <c r="SF128" i="10"/>
  <c r="SG128" i="10"/>
  <c r="SH128" i="10"/>
  <c r="SI128" i="10"/>
  <c r="SJ128" i="10"/>
  <c r="SK128" i="10"/>
  <c r="SL128" i="10"/>
  <c r="SM128" i="10"/>
  <c r="SN128" i="10"/>
  <c r="SO128" i="10"/>
  <c r="SP128" i="10"/>
  <c r="SQ128" i="10"/>
  <c r="SR128" i="10"/>
  <c r="SS128" i="10"/>
  <c r="ST128" i="10"/>
  <c r="SU128" i="10"/>
  <c r="SV128" i="10"/>
  <c r="SW128" i="10"/>
  <c r="SX128" i="10"/>
  <c r="SY128" i="10"/>
  <c r="SZ128" i="10"/>
  <c r="TA128" i="10"/>
  <c r="TB128" i="10"/>
  <c r="TC128" i="10"/>
  <c r="TD128" i="10"/>
  <c r="TE128" i="10"/>
  <c r="TF128" i="10"/>
  <c r="TG128" i="10"/>
  <c r="TH128" i="10"/>
  <c r="TI128" i="10"/>
  <c r="TJ128" i="10"/>
  <c r="TK128" i="10"/>
  <c r="TL128" i="10"/>
  <c r="TM128" i="10"/>
  <c r="TN128" i="10"/>
  <c r="TO128" i="10"/>
  <c r="TP128" i="10"/>
  <c r="TQ128" i="10"/>
  <c r="TR128" i="10"/>
  <c r="TS128" i="10"/>
  <c r="TT128" i="10"/>
  <c r="TU128" i="10"/>
  <c r="TV128" i="10"/>
  <c r="TW128" i="10"/>
  <c r="TX128" i="10"/>
  <c r="TY128" i="10"/>
  <c r="TZ128" i="10"/>
  <c r="UA128" i="10"/>
  <c r="UB128" i="10"/>
  <c r="UC128" i="10"/>
  <c r="UD128" i="10"/>
  <c r="UE128" i="10"/>
  <c r="UF128" i="10"/>
  <c r="UG128" i="10"/>
  <c r="UH128" i="10"/>
  <c r="UI128" i="10"/>
  <c r="UJ128" i="10"/>
  <c r="UK128" i="10"/>
  <c r="UL128" i="10"/>
  <c r="UM128" i="10"/>
  <c r="UN128" i="10"/>
  <c r="UO128" i="10"/>
  <c r="UP128" i="10"/>
  <c r="UQ128" i="10"/>
  <c r="UR128" i="10"/>
  <c r="US128" i="10"/>
  <c r="UT128" i="10"/>
  <c r="UU128" i="10"/>
  <c r="UV128" i="10"/>
  <c r="UW128" i="10"/>
  <c r="UX128" i="10"/>
  <c r="UY128" i="10"/>
  <c r="UZ128" i="10"/>
  <c r="VA128" i="10"/>
  <c r="VB128" i="10"/>
  <c r="VC128" i="10"/>
  <c r="VD128" i="10"/>
  <c r="VE128" i="10"/>
  <c r="VF128" i="10"/>
  <c r="VG128" i="10"/>
  <c r="VH128" i="10"/>
  <c r="VI128" i="10"/>
  <c r="VJ128" i="10"/>
  <c r="VK128" i="10"/>
  <c r="VL128" i="10"/>
  <c r="VM128" i="10"/>
  <c r="VN128" i="10"/>
  <c r="VO128" i="10"/>
  <c r="VP128" i="10"/>
  <c r="VQ128" i="10"/>
  <c r="VR128" i="10"/>
  <c r="VS128" i="10"/>
  <c r="VT128" i="10"/>
  <c r="VU128" i="10"/>
  <c r="VV128" i="10"/>
  <c r="VW128" i="10"/>
  <c r="VX128" i="10"/>
  <c r="VY128" i="10"/>
  <c r="VZ128" i="10"/>
  <c r="WA128" i="10"/>
  <c r="WB128" i="10"/>
  <c r="WC128" i="10"/>
  <c r="WD128" i="10"/>
  <c r="WE128" i="10"/>
  <c r="WF128" i="10"/>
  <c r="WG128" i="10"/>
  <c r="WH128" i="10"/>
  <c r="WI128" i="10"/>
  <c r="BV128" i="10"/>
  <c r="WJ128" i="10"/>
  <c r="WK128" i="10"/>
  <c r="WL128" i="10"/>
  <c r="WM128" i="10"/>
  <c r="WN128" i="10"/>
  <c r="BU129" i="10"/>
  <c r="BW129" i="10"/>
  <c r="BX129" i="10"/>
  <c r="BY129" i="10"/>
  <c r="BZ129" i="10"/>
  <c r="CA129" i="10"/>
  <c r="CB129" i="10"/>
  <c r="DV129" i="10"/>
  <c r="CC129" i="10"/>
  <c r="CD129" i="10"/>
  <c r="CE129" i="10"/>
  <c r="CF129" i="10"/>
  <c r="CG129" i="10"/>
  <c r="CH129" i="10"/>
  <c r="CI129" i="10"/>
  <c r="CJ129" i="10"/>
  <c r="CK129" i="10"/>
  <c r="CL129" i="10"/>
  <c r="CM129" i="10"/>
  <c r="CN129" i="10"/>
  <c r="CO129" i="10"/>
  <c r="CP129" i="10"/>
  <c r="CQ129" i="10"/>
  <c r="CR129" i="10"/>
  <c r="CS129" i="10"/>
  <c r="CT129" i="10"/>
  <c r="CU129" i="10"/>
  <c r="CV129" i="10"/>
  <c r="CW129" i="10"/>
  <c r="CX129" i="10"/>
  <c r="CY129" i="10"/>
  <c r="CZ129" i="10"/>
  <c r="DA129" i="10"/>
  <c r="DB129" i="10"/>
  <c r="DC129" i="10"/>
  <c r="DD129" i="10"/>
  <c r="DE129" i="10"/>
  <c r="DF129" i="10"/>
  <c r="DG129" i="10"/>
  <c r="DH129" i="10"/>
  <c r="DI129" i="10"/>
  <c r="DJ129" i="10"/>
  <c r="DK129" i="10"/>
  <c r="DL129" i="10"/>
  <c r="DM129" i="10"/>
  <c r="DN129" i="10"/>
  <c r="DO129" i="10"/>
  <c r="DP129" i="10"/>
  <c r="DQ129" i="10"/>
  <c r="DR129" i="10"/>
  <c r="DS129" i="10"/>
  <c r="DT129" i="10"/>
  <c r="DU129" i="10"/>
  <c r="DW129" i="10"/>
  <c r="DX129" i="10"/>
  <c r="DY129" i="10"/>
  <c r="DZ129" i="10"/>
  <c r="EA129" i="10"/>
  <c r="EB129" i="10"/>
  <c r="EC129" i="10"/>
  <c r="ED129" i="10"/>
  <c r="EE129" i="10"/>
  <c r="EF129" i="10"/>
  <c r="EG129" i="10"/>
  <c r="EH129" i="10"/>
  <c r="EI129" i="10"/>
  <c r="EJ129" i="10"/>
  <c r="EK129" i="10"/>
  <c r="EL129" i="10"/>
  <c r="EM129" i="10"/>
  <c r="EN129" i="10"/>
  <c r="EO129" i="10"/>
  <c r="EP129" i="10"/>
  <c r="EQ129" i="10"/>
  <c r="ER129" i="10"/>
  <c r="ES129" i="10"/>
  <c r="ET129" i="10"/>
  <c r="EU129" i="10"/>
  <c r="EV129" i="10"/>
  <c r="EW129" i="10"/>
  <c r="EX129" i="10"/>
  <c r="EY129" i="10"/>
  <c r="EZ129" i="10"/>
  <c r="FA129" i="10"/>
  <c r="FB129" i="10"/>
  <c r="FC129" i="10"/>
  <c r="FD129" i="10"/>
  <c r="FE129" i="10"/>
  <c r="FF129" i="10"/>
  <c r="FG129" i="10"/>
  <c r="FH129" i="10"/>
  <c r="FI129" i="10"/>
  <c r="FJ129" i="10"/>
  <c r="FK129" i="10"/>
  <c r="FL129" i="10"/>
  <c r="FM129" i="10"/>
  <c r="FN129" i="10"/>
  <c r="FO129" i="10"/>
  <c r="FP129" i="10"/>
  <c r="FQ129" i="10"/>
  <c r="FR129" i="10"/>
  <c r="FS129" i="10"/>
  <c r="FT129" i="10"/>
  <c r="FU129" i="10"/>
  <c r="FV129" i="10"/>
  <c r="FW129" i="10"/>
  <c r="FX129" i="10"/>
  <c r="FY129" i="10"/>
  <c r="FZ129" i="10"/>
  <c r="GA129" i="10"/>
  <c r="GB129" i="10"/>
  <c r="GC129" i="10"/>
  <c r="GD129" i="10"/>
  <c r="GE129" i="10"/>
  <c r="GF129" i="10"/>
  <c r="GG129" i="10"/>
  <c r="GH129" i="10"/>
  <c r="GI129" i="10"/>
  <c r="GJ129" i="10"/>
  <c r="GK129" i="10"/>
  <c r="GL129" i="10"/>
  <c r="GM129" i="10"/>
  <c r="GN129" i="10"/>
  <c r="GO129" i="10"/>
  <c r="GP129" i="10"/>
  <c r="GQ129" i="10"/>
  <c r="GR129" i="10"/>
  <c r="GS129" i="10"/>
  <c r="GT129" i="10"/>
  <c r="GU129" i="10"/>
  <c r="GV129" i="10"/>
  <c r="GW129" i="10"/>
  <c r="GX129" i="10"/>
  <c r="GY129" i="10"/>
  <c r="GZ129" i="10"/>
  <c r="HA129" i="10"/>
  <c r="HB129" i="10"/>
  <c r="HC129" i="10"/>
  <c r="HD129" i="10"/>
  <c r="HE129" i="10"/>
  <c r="HF129" i="10"/>
  <c r="HG129" i="10"/>
  <c r="HH129" i="10"/>
  <c r="HI129" i="10"/>
  <c r="HJ129" i="10"/>
  <c r="HK129" i="10"/>
  <c r="HL129" i="10"/>
  <c r="HM129" i="10"/>
  <c r="HN129" i="10"/>
  <c r="HO129" i="10"/>
  <c r="HP129" i="10"/>
  <c r="HQ129" i="10"/>
  <c r="HR129" i="10"/>
  <c r="HS129" i="10"/>
  <c r="HT129" i="10"/>
  <c r="HU129" i="10"/>
  <c r="HV129" i="10"/>
  <c r="HW129" i="10"/>
  <c r="HX129" i="10"/>
  <c r="HY129" i="10"/>
  <c r="HZ129" i="10"/>
  <c r="IA129" i="10"/>
  <c r="IB129" i="10"/>
  <c r="IC129" i="10"/>
  <c r="ID129" i="10"/>
  <c r="IE129" i="10"/>
  <c r="IF129" i="10"/>
  <c r="IG129" i="10"/>
  <c r="IH129" i="10"/>
  <c r="II129" i="10"/>
  <c r="IJ129" i="10"/>
  <c r="IK129" i="10"/>
  <c r="IL129" i="10"/>
  <c r="IM129" i="10"/>
  <c r="IN129" i="10"/>
  <c r="IO129" i="10"/>
  <c r="IP129" i="10"/>
  <c r="IQ129" i="10"/>
  <c r="IR129" i="10"/>
  <c r="IS129" i="10"/>
  <c r="IT129" i="10"/>
  <c r="IU129" i="10"/>
  <c r="IV129" i="10"/>
  <c r="IW129" i="10"/>
  <c r="IX129" i="10"/>
  <c r="IY129" i="10"/>
  <c r="IZ129" i="10"/>
  <c r="JA129" i="10"/>
  <c r="JB129" i="10"/>
  <c r="JC129" i="10"/>
  <c r="JD129" i="10"/>
  <c r="JE129" i="10"/>
  <c r="JF129" i="10"/>
  <c r="JG129" i="10"/>
  <c r="JH129" i="10"/>
  <c r="JI129" i="10"/>
  <c r="JJ129" i="10"/>
  <c r="JK129" i="10"/>
  <c r="JL129" i="10"/>
  <c r="JM129" i="10"/>
  <c r="JN129" i="10"/>
  <c r="JO129" i="10"/>
  <c r="JP129" i="10"/>
  <c r="JQ129" i="10"/>
  <c r="JR129" i="10"/>
  <c r="JS129" i="10"/>
  <c r="JT129" i="10"/>
  <c r="JU129" i="10"/>
  <c r="JV129" i="10"/>
  <c r="JW129" i="10"/>
  <c r="JX129" i="10"/>
  <c r="JY129" i="10"/>
  <c r="JZ129" i="10"/>
  <c r="KA129" i="10"/>
  <c r="KB129" i="10"/>
  <c r="KC129" i="10"/>
  <c r="KD129" i="10"/>
  <c r="KE129" i="10"/>
  <c r="KF129" i="10"/>
  <c r="KG129" i="10"/>
  <c r="KH129" i="10"/>
  <c r="KI129" i="10"/>
  <c r="KJ129" i="10"/>
  <c r="KK129" i="10"/>
  <c r="KL129" i="10"/>
  <c r="KM129" i="10"/>
  <c r="KN129" i="10"/>
  <c r="KO129" i="10"/>
  <c r="KP129" i="10"/>
  <c r="KQ129" i="10"/>
  <c r="KR129" i="10"/>
  <c r="KS129" i="10"/>
  <c r="KT129" i="10"/>
  <c r="KU129" i="10"/>
  <c r="KV129" i="10"/>
  <c r="KW129" i="10"/>
  <c r="KX129" i="10"/>
  <c r="KY129" i="10"/>
  <c r="KZ129" i="10"/>
  <c r="LA129" i="10"/>
  <c r="LB129" i="10"/>
  <c r="LC129" i="10"/>
  <c r="LD129" i="10"/>
  <c r="LE129" i="10"/>
  <c r="LF129" i="10"/>
  <c r="LG129" i="10"/>
  <c r="LH129" i="10"/>
  <c r="LI129" i="10"/>
  <c r="LJ129" i="10"/>
  <c r="LK129" i="10"/>
  <c r="LL129" i="10"/>
  <c r="LM129" i="10"/>
  <c r="LN129" i="10"/>
  <c r="LO129" i="10"/>
  <c r="LP129" i="10"/>
  <c r="LQ129" i="10"/>
  <c r="LR129" i="10"/>
  <c r="LS129" i="10"/>
  <c r="LT129" i="10"/>
  <c r="LU129" i="10"/>
  <c r="LV129" i="10"/>
  <c r="LW129" i="10"/>
  <c r="LX129" i="10"/>
  <c r="LY129" i="10"/>
  <c r="LZ129" i="10"/>
  <c r="MA129" i="10"/>
  <c r="MB129" i="10"/>
  <c r="MC129" i="10"/>
  <c r="MD129" i="10"/>
  <c r="ME129" i="10"/>
  <c r="MF129" i="10"/>
  <c r="MG129" i="10"/>
  <c r="MH129" i="10"/>
  <c r="MI129" i="10"/>
  <c r="MJ129" i="10"/>
  <c r="MK129" i="10"/>
  <c r="ML129" i="10"/>
  <c r="MM129" i="10"/>
  <c r="MN129" i="10"/>
  <c r="MO129" i="10"/>
  <c r="MP129" i="10"/>
  <c r="MQ129" i="10"/>
  <c r="MR129" i="10"/>
  <c r="MS129" i="10"/>
  <c r="MT129" i="10"/>
  <c r="MU129" i="10"/>
  <c r="MV129" i="10"/>
  <c r="MW129" i="10"/>
  <c r="MX129" i="10"/>
  <c r="MY129" i="10"/>
  <c r="MZ129" i="10"/>
  <c r="NA129" i="10"/>
  <c r="NB129" i="10"/>
  <c r="NC129" i="10"/>
  <c r="ND129" i="10"/>
  <c r="NE129" i="10"/>
  <c r="NF129" i="10"/>
  <c r="NG129" i="10"/>
  <c r="NH129" i="10"/>
  <c r="NI129" i="10"/>
  <c r="NJ129" i="10"/>
  <c r="NK129" i="10"/>
  <c r="NL129" i="10"/>
  <c r="NM129" i="10"/>
  <c r="NN129" i="10"/>
  <c r="NO129" i="10"/>
  <c r="NP129" i="10"/>
  <c r="NQ129" i="10"/>
  <c r="NR129" i="10"/>
  <c r="NS129" i="10"/>
  <c r="NT129" i="10"/>
  <c r="NU129" i="10"/>
  <c r="NV129" i="10"/>
  <c r="NW129" i="10"/>
  <c r="NX129" i="10"/>
  <c r="NY129" i="10"/>
  <c r="NZ129" i="10"/>
  <c r="OA129" i="10"/>
  <c r="OB129" i="10"/>
  <c r="OC129" i="10"/>
  <c r="OD129" i="10"/>
  <c r="OE129" i="10"/>
  <c r="OF129" i="10"/>
  <c r="OG129" i="10"/>
  <c r="OH129" i="10"/>
  <c r="OI129" i="10"/>
  <c r="OJ129" i="10"/>
  <c r="OK129" i="10"/>
  <c r="OL129" i="10"/>
  <c r="OM129" i="10"/>
  <c r="ON129" i="10"/>
  <c r="OO129" i="10"/>
  <c r="OP129" i="10"/>
  <c r="OQ129" i="10"/>
  <c r="OR129" i="10"/>
  <c r="OS129" i="10"/>
  <c r="OT129" i="10"/>
  <c r="OU129" i="10"/>
  <c r="OV129" i="10"/>
  <c r="OW129" i="10"/>
  <c r="OX129" i="10"/>
  <c r="OY129" i="10"/>
  <c r="OZ129" i="10"/>
  <c r="PA129" i="10"/>
  <c r="PB129" i="10"/>
  <c r="PC129" i="10"/>
  <c r="PD129" i="10"/>
  <c r="PE129" i="10"/>
  <c r="PF129" i="10"/>
  <c r="PG129" i="10"/>
  <c r="PH129" i="10"/>
  <c r="PI129" i="10"/>
  <c r="PJ129" i="10"/>
  <c r="PK129" i="10"/>
  <c r="PL129" i="10"/>
  <c r="PM129" i="10"/>
  <c r="PN129" i="10"/>
  <c r="PO129" i="10"/>
  <c r="PP129" i="10"/>
  <c r="PQ129" i="10"/>
  <c r="PR129" i="10"/>
  <c r="PS129" i="10"/>
  <c r="PT129" i="10"/>
  <c r="PU129" i="10"/>
  <c r="PV129" i="10"/>
  <c r="PW129" i="10"/>
  <c r="PX129" i="10"/>
  <c r="PY129" i="10"/>
  <c r="PZ129" i="10"/>
  <c r="QA129" i="10"/>
  <c r="QB129" i="10"/>
  <c r="QC129" i="10"/>
  <c r="QD129" i="10"/>
  <c r="QE129" i="10"/>
  <c r="QF129" i="10"/>
  <c r="QG129" i="10"/>
  <c r="QH129" i="10"/>
  <c r="QI129" i="10"/>
  <c r="QJ129" i="10"/>
  <c r="QK129" i="10"/>
  <c r="QL129" i="10"/>
  <c r="QM129" i="10"/>
  <c r="QN129" i="10"/>
  <c r="QO129" i="10"/>
  <c r="QP129" i="10"/>
  <c r="QQ129" i="10"/>
  <c r="QR129" i="10"/>
  <c r="QS129" i="10"/>
  <c r="QT129" i="10"/>
  <c r="QU129" i="10"/>
  <c r="QV129" i="10"/>
  <c r="QW129" i="10"/>
  <c r="QX129" i="10"/>
  <c r="QY129" i="10"/>
  <c r="QZ129" i="10"/>
  <c r="RA129" i="10"/>
  <c r="RB129" i="10"/>
  <c r="RC129" i="10"/>
  <c r="RD129" i="10"/>
  <c r="RE129" i="10"/>
  <c r="RF129" i="10"/>
  <c r="RG129" i="10"/>
  <c r="RH129" i="10"/>
  <c r="RI129" i="10"/>
  <c r="RJ129" i="10"/>
  <c r="RK129" i="10"/>
  <c r="RL129" i="10"/>
  <c r="RM129" i="10"/>
  <c r="RN129" i="10"/>
  <c r="RO129" i="10"/>
  <c r="RP129" i="10"/>
  <c r="RQ129" i="10"/>
  <c r="RR129" i="10"/>
  <c r="RS129" i="10"/>
  <c r="RT129" i="10"/>
  <c r="RU129" i="10"/>
  <c r="RV129" i="10"/>
  <c r="RW129" i="10"/>
  <c r="RX129" i="10"/>
  <c r="RY129" i="10"/>
  <c r="RZ129" i="10"/>
  <c r="SA129" i="10"/>
  <c r="SB129" i="10"/>
  <c r="SC129" i="10"/>
  <c r="SD129" i="10"/>
  <c r="SE129" i="10"/>
  <c r="SF129" i="10"/>
  <c r="SG129" i="10"/>
  <c r="SH129" i="10"/>
  <c r="SI129" i="10"/>
  <c r="SJ129" i="10"/>
  <c r="SK129" i="10"/>
  <c r="SL129" i="10"/>
  <c r="SM129" i="10"/>
  <c r="SN129" i="10"/>
  <c r="SO129" i="10"/>
  <c r="SP129" i="10"/>
  <c r="SQ129" i="10"/>
  <c r="SR129" i="10"/>
  <c r="SS129" i="10"/>
  <c r="ST129" i="10"/>
  <c r="SU129" i="10"/>
  <c r="SV129" i="10"/>
  <c r="SW129" i="10"/>
  <c r="SX129" i="10"/>
  <c r="SY129" i="10"/>
  <c r="SZ129" i="10"/>
  <c r="TA129" i="10"/>
  <c r="TB129" i="10"/>
  <c r="TC129" i="10"/>
  <c r="TD129" i="10"/>
  <c r="TE129" i="10"/>
  <c r="TF129" i="10"/>
  <c r="TG129" i="10"/>
  <c r="TH129" i="10"/>
  <c r="TI129" i="10"/>
  <c r="TJ129" i="10"/>
  <c r="TK129" i="10"/>
  <c r="TL129" i="10"/>
  <c r="TM129" i="10"/>
  <c r="TN129" i="10"/>
  <c r="TO129" i="10"/>
  <c r="TP129" i="10"/>
  <c r="TQ129" i="10"/>
  <c r="TR129" i="10"/>
  <c r="TS129" i="10"/>
  <c r="TT129" i="10"/>
  <c r="TU129" i="10"/>
  <c r="TV129" i="10"/>
  <c r="TW129" i="10"/>
  <c r="TX129" i="10"/>
  <c r="TY129" i="10"/>
  <c r="TZ129" i="10"/>
  <c r="UA129" i="10"/>
  <c r="UB129" i="10"/>
  <c r="UC129" i="10"/>
  <c r="UD129" i="10"/>
  <c r="UE129" i="10"/>
  <c r="UF129" i="10"/>
  <c r="UG129" i="10"/>
  <c r="UH129" i="10"/>
  <c r="UI129" i="10"/>
  <c r="UJ129" i="10"/>
  <c r="UK129" i="10"/>
  <c r="UL129" i="10"/>
  <c r="UM129" i="10"/>
  <c r="UN129" i="10"/>
  <c r="UO129" i="10"/>
  <c r="UP129" i="10"/>
  <c r="UQ129" i="10"/>
  <c r="UR129" i="10"/>
  <c r="US129" i="10"/>
  <c r="UT129" i="10"/>
  <c r="UU129" i="10"/>
  <c r="UV129" i="10"/>
  <c r="UW129" i="10"/>
  <c r="UX129" i="10"/>
  <c r="UY129" i="10"/>
  <c r="UZ129" i="10"/>
  <c r="VA129" i="10"/>
  <c r="VB129" i="10"/>
  <c r="VC129" i="10"/>
  <c r="VD129" i="10"/>
  <c r="VE129" i="10"/>
  <c r="VF129" i="10"/>
  <c r="VG129" i="10"/>
  <c r="VH129" i="10"/>
  <c r="VI129" i="10"/>
  <c r="VJ129" i="10"/>
  <c r="VK129" i="10"/>
  <c r="VL129" i="10"/>
  <c r="VM129" i="10"/>
  <c r="VN129" i="10"/>
  <c r="VO129" i="10"/>
  <c r="VP129" i="10"/>
  <c r="VQ129" i="10"/>
  <c r="VR129" i="10"/>
  <c r="VS129" i="10"/>
  <c r="VT129" i="10"/>
  <c r="VU129" i="10"/>
  <c r="VV129" i="10"/>
  <c r="VW129" i="10"/>
  <c r="VX129" i="10"/>
  <c r="VY129" i="10"/>
  <c r="VZ129" i="10"/>
  <c r="WA129" i="10"/>
  <c r="WB129" i="10"/>
  <c r="WC129" i="10"/>
  <c r="WD129" i="10"/>
  <c r="WE129" i="10"/>
  <c r="WF129" i="10"/>
  <c r="WG129" i="10"/>
  <c r="WH129" i="10"/>
  <c r="WI129" i="10"/>
  <c r="BV129" i="10"/>
  <c r="WJ129" i="10"/>
  <c r="WK129" i="10"/>
  <c r="WL129" i="10"/>
  <c r="WM129" i="10"/>
  <c r="WN129" i="10"/>
  <c r="BU130" i="10"/>
  <c r="BW130" i="10"/>
  <c r="BX130" i="10"/>
  <c r="BY130" i="10"/>
  <c r="BZ130" i="10"/>
  <c r="CA130" i="10"/>
  <c r="CB130" i="10"/>
  <c r="DV130" i="10"/>
  <c r="CC130" i="10"/>
  <c r="CD130" i="10"/>
  <c r="CE130" i="10"/>
  <c r="CF130" i="10"/>
  <c r="CG130" i="10"/>
  <c r="CH130" i="10"/>
  <c r="CI130" i="10"/>
  <c r="CJ130" i="10"/>
  <c r="CK130" i="10"/>
  <c r="CL130" i="10"/>
  <c r="CM130" i="10"/>
  <c r="CN130" i="10"/>
  <c r="CO130" i="10"/>
  <c r="CP130" i="10"/>
  <c r="CQ130" i="10"/>
  <c r="CR130" i="10"/>
  <c r="CS130" i="10"/>
  <c r="CT130" i="10"/>
  <c r="CU130" i="10"/>
  <c r="CV130" i="10"/>
  <c r="CW130" i="10"/>
  <c r="CX130" i="10"/>
  <c r="CY130" i="10"/>
  <c r="CZ130" i="10"/>
  <c r="DA130" i="10"/>
  <c r="DB130" i="10"/>
  <c r="DC130" i="10"/>
  <c r="DD130" i="10"/>
  <c r="DE130" i="10"/>
  <c r="DF130" i="10"/>
  <c r="DG130" i="10"/>
  <c r="DH130" i="10"/>
  <c r="DI130" i="10"/>
  <c r="DJ130" i="10"/>
  <c r="DK130" i="10"/>
  <c r="DL130" i="10"/>
  <c r="DM130" i="10"/>
  <c r="DN130" i="10"/>
  <c r="DO130" i="10"/>
  <c r="DP130" i="10"/>
  <c r="DQ130" i="10"/>
  <c r="DR130" i="10"/>
  <c r="DS130" i="10"/>
  <c r="DT130" i="10"/>
  <c r="DU130" i="10"/>
  <c r="DW130" i="10"/>
  <c r="DX130" i="10"/>
  <c r="DY130" i="10"/>
  <c r="DZ130" i="10"/>
  <c r="EA130" i="10"/>
  <c r="EB130" i="10"/>
  <c r="EC130" i="10"/>
  <c r="ED130" i="10"/>
  <c r="EE130" i="10"/>
  <c r="EF130" i="10"/>
  <c r="EG130" i="10"/>
  <c r="EH130" i="10"/>
  <c r="EI130" i="10"/>
  <c r="EJ130" i="10"/>
  <c r="EK130" i="10"/>
  <c r="EL130" i="10"/>
  <c r="EM130" i="10"/>
  <c r="EN130" i="10"/>
  <c r="EO130" i="10"/>
  <c r="EP130" i="10"/>
  <c r="EQ130" i="10"/>
  <c r="ER130" i="10"/>
  <c r="ES130" i="10"/>
  <c r="ET130" i="10"/>
  <c r="EU130" i="10"/>
  <c r="EV130" i="10"/>
  <c r="EW130" i="10"/>
  <c r="EX130" i="10"/>
  <c r="EY130" i="10"/>
  <c r="EZ130" i="10"/>
  <c r="FA130" i="10"/>
  <c r="FB130" i="10"/>
  <c r="FC130" i="10"/>
  <c r="FD130" i="10"/>
  <c r="FE130" i="10"/>
  <c r="FF130" i="10"/>
  <c r="FG130" i="10"/>
  <c r="FH130" i="10"/>
  <c r="FI130" i="10"/>
  <c r="FJ130" i="10"/>
  <c r="FK130" i="10"/>
  <c r="FL130" i="10"/>
  <c r="FM130" i="10"/>
  <c r="FN130" i="10"/>
  <c r="FO130" i="10"/>
  <c r="FP130" i="10"/>
  <c r="FQ130" i="10"/>
  <c r="FR130" i="10"/>
  <c r="FS130" i="10"/>
  <c r="FT130" i="10"/>
  <c r="FU130" i="10"/>
  <c r="FV130" i="10"/>
  <c r="FW130" i="10"/>
  <c r="FX130" i="10"/>
  <c r="FY130" i="10"/>
  <c r="FZ130" i="10"/>
  <c r="GA130" i="10"/>
  <c r="GB130" i="10"/>
  <c r="GC130" i="10"/>
  <c r="GD130" i="10"/>
  <c r="GE130" i="10"/>
  <c r="GF130" i="10"/>
  <c r="GG130" i="10"/>
  <c r="GH130" i="10"/>
  <c r="GI130" i="10"/>
  <c r="GJ130" i="10"/>
  <c r="GK130" i="10"/>
  <c r="GL130" i="10"/>
  <c r="GM130" i="10"/>
  <c r="GN130" i="10"/>
  <c r="GO130" i="10"/>
  <c r="GP130" i="10"/>
  <c r="GQ130" i="10"/>
  <c r="GR130" i="10"/>
  <c r="GS130" i="10"/>
  <c r="GT130" i="10"/>
  <c r="GU130" i="10"/>
  <c r="GV130" i="10"/>
  <c r="GW130" i="10"/>
  <c r="GX130" i="10"/>
  <c r="GY130" i="10"/>
  <c r="GZ130" i="10"/>
  <c r="HA130" i="10"/>
  <c r="HB130" i="10"/>
  <c r="HC130" i="10"/>
  <c r="HD130" i="10"/>
  <c r="HE130" i="10"/>
  <c r="HF130" i="10"/>
  <c r="HG130" i="10"/>
  <c r="HH130" i="10"/>
  <c r="HI130" i="10"/>
  <c r="HJ130" i="10"/>
  <c r="HK130" i="10"/>
  <c r="HL130" i="10"/>
  <c r="HM130" i="10"/>
  <c r="HN130" i="10"/>
  <c r="HO130" i="10"/>
  <c r="HP130" i="10"/>
  <c r="HQ130" i="10"/>
  <c r="HR130" i="10"/>
  <c r="HS130" i="10"/>
  <c r="HT130" i="10"/>
  <c r="HU130" i="10"/>
  <c r="HV130" i="10"/>
  <c r="HW130" i="10"/>
  <c r="HX130" i="10"/>
  <c r="HY130" i="10"/>
  <c r="HZ130" i="10"/>
  <c r="IA130" i="10"/>
  <c r="IB130" i="10"/>
  <c r="IC130" i="10"/>
  <c r="ID130" i="10"/>
  <c r="IE130" i="10"/>
  <c r="IF130" i="10"/>
  <c r="IG130" i="10"/>
  <c r="IH130" i="10"/>
  <c r="II130" i="10"/>
  <c r="IJ130" i="10"/>
  <c r="IK130" i="10"/>
  <c r="IL130" i="10"/>
  <c r="IM130" i="10"/>
  <c r="IN130" i="10"/>
  <c r="IO130" i="10"/>
  <c r="IP130" i="10"/>
  <c r="IQ130" i="10"/>
  <c r="IR130" i="10"/>
  <c r="IS130" i="10"/>
  <c r="IT130" i="10"/>
  <c r="IU130" i="10"/>
  <c r="IV130" i="10"/>
  <c r="IW130" i="10"/>
  <c r="IX130" i="10"/>
  <c r="IY130" i="10"/>
  <c r="IZ130" i="10"/>
  <c r="JA130" i="10"/>
  <c r="JB130" i="10"/>
  <c r="JC130" i="10"/>
  <c r="JD130" i="10"/>
  <c r="JE130" i="10"/>
  <c r="JF130" i="10"/>
  <c r="JG130" i="10"/>
  <c r="JH130" i="10"/>
  <c r="JI130" i="10"/>
  <c r="JJ130" i="10"/>
  <c r="JK130" i="10"/>
  <c r="JL130" i="10"/>
  <c r="JM130" i="10"/>
  <c r="JN130" i="10"/>
  <c r="JO130" i="10"/>
  <c r="JP130" i="10"/>
  <c r="JQ130" i="10"/>
  <c r="JR130" i="10"/>
  <c r="JS130" i="10"/>
  <c r="JT130" i="10"/>
  <c r="JU130" i="10"/>
  <c r="JV130" i="10"/>
  <c r="JW130" i="10"/>
  <c r="JX130" i="10"/>
  <c r="JY130" i="10"/>
  <c r="JZ130" i="10"/>
  <c r="KA130" i="10"/>
  <c r="KB130" i="10"/>
  <c r="KC130" i="10"/>
  <c r="KD130" i="10"/>
  <c r="KE130" i="10"/>
  <c r="KF130" i="10"/>
  <c r="KG130" i="10"/>
  <c r="KH130" i="10"/>
  <c r="KI130" i="10"/>
  <c r="KJ130" i="10"/>
  <c r="KK130" i="10"/>
  <c r="KL130" i="10"/>
  <c r="KM130" i="10"/>
  <c r="KN130" i="10"/>
  <c r="KO130" i="10"/>
  <c r="KP130" i="10"/>
  <c r="KQ130" i="10"/>
  <c r="KR130" i="10"/>
  <c r="KS130" i="10"/>
  <c r="KT130" i="10"/>
  <c r="KU130" i="10"/>
  <c r="KV130" i="10"/>
  <c r="KW130" i="10"/>
  <c r="KX130" i="10"/>
  <c r="KY130" i="10"/>
  <c r="KZ130" i="10"/>
  <c r="LA130" i="10"/>
  <c r="LB130" i="10"/>
  <c r="LC130" i="10"/>
  <c r="LD130" i="10"/>
  <c r="LE130" i="10"/>
  <c r="LF130" i="10"/>
  <c r="LG130" i="10"/>
  <c r="LH130" i="10"/>
  <c r="LI130" i="10"/>
  <c r="LJ130" i="10"/>
  <c r="LK130" i="10"/>
  <c r="LL130" i="10"/>
  <c r="LM130" i="10"/>
  <c r="LN130" i="10"/>
  <c r="LO130" i="10"/>
  <c r="LP130" i="10"/>
  <c r="LQ130" i="10"/>
  <c r="LR130" i="10"/>
  <c r="LS130" i="10"/>
  <c r="LT130" i="10"/>
  <c r="LU130" i="10"/>
  <c r="LV130" i="10"/>
  <c r="LW130" i="10"/>
  <c r="LX130" i="10"/>
  <c r="LY130" i="10"/>
  <c r="LZ130" i="10"/>
  <c r="MA130" i="10"/>
  <c r="MB130" i="10"/>
  <c r="MC130" i="10"/>
  <c r="MD130" i="10"/>
  <c r="ME130" i="10"/>
  <c r="MF130" i="10"/>
  <c r="MG130" i="10"/>
  <c r="MH130" i="10"/>
  <c r="MI130" i="10"/>
  <c r="MJ130" i="10"/>
  <c r="MK130" i="10"/>
  <c r="ML130" i="10"/>
  <c r="MM130" i="10"/>
  <c r="MN130" i="10"/>
  <c r="MO130" i="10"/>
  <c r="MP130" i="10"/>
  <c r="MQ130" i="10"/>
  <c r="MR130" i="10"/>
  <c r="MS130" i="10"/>
  <c r="MT130" i="10"/>
  <c r="MU130" i="10"/>
  <c r="MV130" i="10"/>
  <c r="MW130" i="10"/>
  <c r="MX130" i="10"/>
  <c r="MY130" i="10"/>
  <c r="MZ130" i="10"/>
  <c r="NA130" i="10"/>
  <c r="NB130" i="10"/>
  <c r="NC130" i="10"/>
  <c r="ND130" i="10"/>
  <c r="NE130" i="10"/>
  <c r="NF130" i="10"/>
  <c r="NG130" i="10"/>
  <c r="NH130" i="10"/>
  <c r="NI130" i="10"/>
  <c r="NJ130" i="10"/>
  <c r="NK130" i="10"/>
  <c r="NL130" i="10"/>
  <c r="NM130" i="10"/>
  <c r="NN130" i="10"/>
  <c r="NO130" i="10"/>
  <c r="NP130" i="10"/>
  <c r="NQ130" i="10"/>
  <c r="NR130" i="10"/>
  <c r="NS130" i="10"/>
  <c r="NT130" i="10"/>
  <c r="NU130" i="10"/>
  <c r="NV130" i="10"/>
  <c r="NW130" i="10"/>
  <c r="NX130" i="10"/>
  <c r="NY130" i="10"/>
  <c r="NZ130" i="10"/>
  <c r="OA130" i="10"/>
  <c r="OB130" i="10"/>
  <c r="OC130" i="10"/>
  <c r="OD130" i="10"/>
  <c r="OE130" i="10"/>
  <c r="OF130" i="10"/>
  <c r="OG130" i="10"/>
  <c r="OH130" i="10"/>
  <c r="OI130" i="10"/>
  <c r="OJ130" i="10"/>
  <c r="OK130" i="10"/>
  <c r="OL130" i="10"/>
  <c r="OM130" i="10"/>
  <c r="ON130" i="10"/>
  <c r="OO130" i="10"/>
  <c r="OP130" i="10"/>
  <c r="OQ130" i="10"/>
  <c r="OR130" i="10"/>
  <c r="OS130" i="10"/>
  <c r="OT130" i="10"/>
  <c r="OU130" i="10"/>
  <c r="OV130" i="10"/>
  <c r="OW130" i="10"/>
  <c r="OX130" i="10"/>
  <c r="OY130" i="10"/>
  <c r="OZ130" i="10"/>
  <c r="PA130" i="10"/>
  <c r="PB130" i="10"/>
  <c r="PC130" i="10"/>
  <c r="PD130" i="10"/>
  <c r="PE130" i="10"/>
  <c r="PF130" i="10"/>
  <c r="PG130" i="10"/>
  <c r="PH130" i="10"/>
  <c r="PI130" i="10"/>
  <c r="PJ130" i="10"/>
  <c r="PK130" i="10"/>
  <c r="PL130" i="10"/>
  <c r="PM130" i="10"/>
  <c r="PN130" i="10"/>
  <c r="PO130" i="10"/>
  <c r="PP130" i="10"/>
  <c r="PQ130" i="10"/>
  <c r="PR130" i="10"/>
  <c r="PS130" i="10"/>
  <c r="PT130" i="10"/>
  <c r="PU130" i="10"/>
  <c r="PV130" i="10"/>
  <c r="PW130" i="10"/>
  <c r="PX130" i="10"/>
  <c r="PY130" i="10"/>
  <c r="PZ130" i="10"/>
  <c r="QA130" i="10"/>
  <c r="QB130" i="10"/>
  <c r="QC130" i="10"/>
  <c r="QD130" i="10"/>
  <c r="QE130" i="10"/>
  <c r="QF130" i="10"/>
  <c r="QG130" i="10"/>
  <c r="QH130" i="10"/>
  <c r="QI130" i="10"/>
  <c r="QJ130" i="10"/>
  <c r="QK130" i="10"/>
  <c r="QL130" i="10"/>
  <c r="QM130" i="10"/>
  <c r="QN130" i="10"/>
  <c r="QO130" i="10"/>
  <c r="QP130" i="10"/>
  <c r="QQ130" i="10"/>
  <c r="QR130" i="10"/>
  <c r="QS130" i="10"/>
  <c r="QT130" i="10"/>
  <c r="QU130" i="10"/>
  <c r="QV130" i="10"/>
  <c r="QW130" i="10"/>
  <c r="QX130" i="10"/>
  <c r="QY130" i="10"/>
  <c r="QZ130" i="10"/>
  <c r="RA130" i="10"/>
  <c r="RB130" i="10"/>
  <c r="RC130" i="10"/>
  <c r="RD130" i="10"/>
  <c r="RE130" i="10"/>
  <c r="RF130" i="10"/>
  <c r="RG130" i="10"/>
  <c r="RH130" i="10"/>
  <c r="RI130" i="10"/>
  <c r="RJ130" i="10"/>
  <c r="RK130" i="10"/>
  <c r="RL130" i="10"/>
  <c r="RM130" i="10"/>
  <c r="RN130" i="10"/>
  <c r="RO130" i="10"/>
  <c r="RP130" i="10"/>
  <c r="RQ130" i="10"/>
  <c r="RR130" i="10"/>
  <c r="RS130" i="10"/>
  <c r="RT130" i="10"/>
  <c r="RU130" i="10"/>
  <c r="RV130" i="10"/>
  <c r="RW130" i="10"/>
  <c r="RX130" i="10"/>
  <c r="RY130" i="10"/>
  <c r="RZ130" i="10"/>
  <c r="SA130" i="10"/>
  <c r="SB130" i="10"/>
  <c r="SC130" i="10"/>
  <c r="SD130" i="10"/>
  <c r="SE130" i="10"/>
  <c r="SF130" i="10"/>
  <c r="SG130" i="10"/>
  <c r="SH130" i="10"/>
  <c r="SI130" i="10"/>
  <c r="SJ130" i="10"/>
  <c r="SK130" i="10"/>
  <c r="SL130" i="10"/>
  <c r="SM130" i="10"/>
  <c r="SN130" i="10"/>
  <c r="SO130" i="10"/>
  <c r="SP130" i="10"/>
  <c r="SQ130" i="10"/>
  <c r="SR130" i="10"/>
  <c r="SS130" i="10"/>
  <c r="ST130" i="10"/>
  <c r="SU130" i="10"/>
  <c r="SV130" i="10"/>
  <c r="SW130" i="10"/>
  <c r="SX130" i="10"/>
  <c r="SY130" i="10"/>
  <c r="SZ130" i="10"/>
  <c r="TA130" i="10"/>
  <c r="TB130" i="10"/>
  <c r="TC130" i="10"/>
  <c r="TD130" i="10"/>
  <c r="TE130" i="10"/>
  <c r="TF130" i="10"/>
  <c r="TG130" i="10"/>
  <c r="TH130" i="10"/>
  <c r="TI130" i="10"/>
  <c r="TJ130" i="10"/>
  <c r="TK130" i="10"/>
  <c r="TL130" i="10"/>
  <c r="TM130" i="10"/>
  <c r="TN130" i="10"/>
  <c r="TO130" i="10"/>
  <c r="TP130" i="10"/>
  <c r="TQ130" i="10"/>
  <c r="TR130" i="10"/>
  <c r="TS130" i="10"/>
  <c r="TT130" i="10"/>
  <c r="TU130" i="10"/>
  <c r="TV130" i="10"/>
  <c r="TW130" i="10"/>
  <c r="TX130" i="10"/>
  <c r="TY130" i="10"/>
  <c r="TZ130" i="10"/>
  <c r="UA130" i="10"/>
  <c r="UB130" i="10"/>
  <c r="UC130" i="10"/>
  <c r="UD130" i="10"/>
  <c r="UE130" i="10"/>
  <c r="UF130" i="10"/>
  <c r="UG130" i="10"/>
  <c r="UH130" i="10"/>
  <c r="UI130" i="10"/>
  <c r="UJ130" i="10"/>
  <c r="UK130" i="10"/>
  <c r="UL130" i="10"/>
  <c r="UM130" i="10"/>
  <c r="UN130" i="10"/>
  <c r="UO130" i="10"/>
  <c r="UP130" i="10"/>
  <c r="UQ130" i="10"/>
  <c r="UR130" i="10"/>
  <c r="US130" i="10"/>
  <c r="UT130" i="10"/>
  <c r="UU130" i="10"/>
  <c r="UV130" i="10"/>
  <c r="UW130" i="10"/>
  <c r="UX130" i="10"/>
  <c r="UY130" i="10"/>
  <c r="UZ130" i="10"/>
  <c r="VA130" i="10"/>
  <c r="VB130" i="10"/>
  <c r="VC130" i="10"/>
  <c r="VD130" i="10"/>
  <c r="VE130" i="10"/>
  <c r="VF130" i="10"/>
  <c r="VG130" i="10"/>
  <c r="VH130" i="10"/>
  <c r="VI130" i="10"/>
  <c r="VJ130" i="10"/>
  <c r="VK130" i="10"/>
  <c r="VL130" i="10"/>
  <c r="VM130" i="10"/>
  <c r="VN130" i="10"/>
  <c r="VO130" i="10"/>
  <c r="VP130" i="10"/>
  <c r="VQ130" i="10"/>
  <c r="VR130" i="10"/>
  <c r="VS130" i="10"/>
  <c r="VT130" i="10"/>
  <c r="VU130" i="10"/>
  <c r="VV130" i="10"/>
  <c r="VW130" i="10"/>
  <c r="VX130" i="10"/>
  <c r="VY130" i="10"/>
  <c r="VZ130" i="10"/>
  <c r="WA130" i="10"/>
  <c r="WB130" i="10"/>
  <c r="WC130" i="10"/>
  <c r="WD130" i="10"/>
  <c r="WE130" i="10"/>
  <c r="WF130" i="10"/>
  <c r="WG130" i="10"/>
  <c r="WH130" i="10"/>
  <c r="WI130" i="10"/>
  <c r="BV130" i="10"/>
  <c r="WJ130" i="10"/>
  <c r="WK130" i="10"/>
  <c r="WL130" i="10"/>
  <c r="WM130" i="10"/>
  <c r="WN130" i="10"/>
  <c r="BU131" i="10"/>
  <c r="BW131" i="10"/>
  <c r="BX131" i="10"/>
  <c r="BY131" i="10"/>
  <c r="BZ131" i="10"/>
  <c r="CA131" i="10"/>
  <c r="CB131" i="10"/>
  <c r="DV131" i="10"/>
  <c r="CC131" i="10"/>
  <c r="CD131" i="10"/>
  <c r="CE131" i="10"/>
  <c r="CF131" i="10"/>
  <c r="CG131" i="10"/>
  <c r="CH131" i="10"/>
  <c r="CI131" i="10"/>
  <c r="CJ131" i="10"/>
  <c r="CK131" i="10"/>
  <c r="CL131" i="10"/>
  <c r="CM131" i="10"/>
  <c r="CN131" i="10"/>
  <c r="CO131" i="10"/>
  <c r="CP131" i="10"/>
  <c r="CQ131" i="10"/>
  <c r="CR131" i="10"/>
  <c r="CS131" i="10"/>
  <c r="CT131" i="10"/>
  <c r="CU131" i="10"/>
  <c r="CV131" i="10"/>
  <c r="CW131" i="10"/>
  <c r="CX131" i="10"/>
  <c r="CY131" i="10"/>
  <c r="CZ131" i="10"/>
  <c r="DA131" i="10"/>
  <c r="DB131" i="10"/>
  <c r="DC131" i="10"/>
  <c r="DD131" i="10"/>
  <c r="DE131" i="10"/>
  <c r="DF131" i="10"/>
  <c r="DG131" i="10"/>
  <c r="DH131" i="10"/>
  <c r="DI131" i="10"/>
  <c r="DJ131" i="10"/>
  <c r="DK131" i="10"/>
  <c r="DL131" i="10"/>
  <c r="DM131" i="10"/>
  <c r="DN131" i="10"/>
  <c r="DO131" i="10"/>
  <c r="DP131" i="10"/>
  <c r="DQ131" i="10"/>
  <c r="DR131" i="10"/>
  <c r="DS131" i="10"/>
  <c r="DT131" i="10"/>
  <c r="DU131" i="10"/>
  <c r="DW131" i="10"/>
  <c r="DX131" i="10"/>
  <c r="DY131" i="10"/>
  <c r="DZ131" i="10"/>
  <c r="EA131" i="10"/>
  <c r="EB131" i="10"/>
  <c r="EC131" i="10"/>
  <c r="ED131" i="10"/>
  <c r="EE131" i="10"/>
  <c r="EF131" i="10"/>
  <c r="EG131" i="10"/>
  <c r="EH131" i="10"/>
  <c r="EI131" i="10"/>
  <c r="EJ131" i="10"/>
  <c r="EK131" i="10"/>
  <c r="EL131" i="10"/>
  <c r="EM131" i="10"/>
  <c r="EN131" i="10"/>
  <c r="EO131" i="10"/>
  <c r="EP131" i="10"/>
  <c r="EQ131" i="10"/>
  <c r="ER131" i="10"/>
  <c r="ES131" i="10"/>
  <c r="ET131" i="10"/>
  <c r="EU131" i="10"/>
  <c r="EV131" i="10"/>
  <c r="EW131" i="10"/>
  <c r="EX131" i="10"/>
  <c r="EY131" i="10"/>
  <c r="EZ131" i="10"/>
  <c r="FA131" i="10"/>
  <c r="FB131" i="10"/>
  <c r="FC131" i="10"/>
  <c r="FD131" i="10"/>
  <c r="FE131" i="10"/>
  <c r="FF131" i="10"/>
  <c r="FG131" i="10"/>
  <c r="FH131" i="10"/>
  <c r="FI131" i="10"/>
  <c r="FJ131" i="10"/>
  <c r="FK131" i="10"/>
  <c r="FL131" i="10"/>
  <c r="FM131" i="10"/>
  <c r="FN131" i="10"/>
  <c r="FO131" i="10"/>
  <c r="FP131" i="10"/>
  <c r="FQ131" i="10"/>
  <c r="FR131" i="10"/>
  <c r="FS131" i="10"/>
  <c r="FT131" i="10"/>
  <c r="FU131" i="10"/>
  <c r="FV131" i="10"/>
  <c r="FW131" i="10"/>
  <c r="FX131" i="10"/>
  <c r="FY131" i="10"/>
  <c r="FZ131" i="10"/>
  <c r="GA131" i="10"/>
  <c r="GB131" i="10"/>
  <c r="GC131" i="10"/>
  <c r="GD131" i="10"/>
  <c r="GE131" i="10"/>
  <c r="GF131" i="10"/>
  <c r="GG131" i="10"/>
  <c r="GH131" i="10"/>
  <c r="GI131" i="10"/>
  <c r="GJ131" i="10"/>
  <c r="GK131" i="10"/>
  <c r="GL131" i="10"/>
  <c r="GM131" i="10"/>
  <c r="GN131" i="10"/>
  <c r="GO131" i="10"/>
  <c r="GP131" i="10"/>
  <c r="GQ131" i="10"/>
  <c r="GR131" i="10"/>
  <c r="GS131" i="10"/>
  <c r="GT131" i="10"/>
  <c r="GU131" i="10"/>
  <c r="GV131" i="10"/>
  <c r="GW131" i="10"/>
  <c r="GX131" i="10"/>
  <c r="GY131" i="10"/>
  <c r="GZ131" i="10"/>
  <c r="HA131" i="10"/>
  <c r="HB131" i="10"/>
  <c r="HC131" i="10"/>
  <c r="HD131" i="10"/>
  <c r="HE131" i="10"/>
  <c r="HF131" i="10"/>
  <c r="HG131" i="10"/>
  <c r="HH131" i="10"/>
  <c r="HI131" i="10"/>
  <c r="HJ131" i="10"/>
  <c r="HK131" i="10"/>
  <c r="HL131" i="10"/>
  <c r="HM131" i="10"/>
  <c r="HN131" i="10"/>
  <c r="HO131" i="10"/>
  <c r="HP131" i="10"/>
  <c r="HQ131" i="10"/>
  <c r="HR131" i="10"/>
  <c r="HS131" i="10"/>
  <c r="HT131" i="10"/>
  <c r="HU131" i="10"/>
  <c r="HV131" i="10"/>
  <c r="HW131" i="10"/>
  <c r="HX131" i="10"/>
  <c r="HY131" i="10"/>
  <c r="HZ131" i="10"/>
  <c r="IA131" i="10"/>
  <c r="IB131" i="10"/>
  <c r="IC131" i="10"/>
  <c r="ID131" i="10"/>
  <c r="IE131" i="10"/>
  <c r="IF131" i="10"/>
  <c r="IG131" i="10"/>
  <c r="IH131" i="10"/>
  <c r="II131" i="10"/>
  <c r="IJ131" i="10"/>
  <c r="IK131" i="10"/>
  <c r="IL131" i="10"/>
  <c r="IM131" i="10"/>
  <c r="IN131" i="10"/>
  <c r="IO131" i="10"/>
  <c r="IP131" i="10"/>
  <c r="IQ131" i="10"/>
  <c r="IR131" i="10"/>
  <c r="IS131" i="10"/>
  <c r="IT131" i="10"/>
  <c r="IU131" i="10"/>
  <c r="IV131" i="10"/>
  <c r="IW131" i="10"/>
  <c r="IX131" i="10"/>
  <c r="IY131" i="10"/>
  <c r="IZ131" i="10"/>
  <c r="JA131" i="10"/>
  <c r="JB131" i="10"/>
  <c r="JC131" i="10"/>
  <c r="JD131" i="10"/>
  <c r="JE131" i="10"/>
  <c r="JF131" i="10"/>
  <c r="JG131" i="10"/>
  <c r="JH131" i="10"/>
  <c r="JI131" i="10"/>
  <c r="JJ131" i="10"/>
  <c r="JK131" i="10"/>
  <c r="JL131" i="10"/>
  <c r="JM131" i="10"/>
  <c r="JN131" i="10"/>
  <c r="JO131" i="10"/>
  <c r="JP131" i="10"/>
  <c r="JQ131" i="10"/>
  <c r="JR131" i="10"/>
  <c r="JS131" i="10"/>
  <c r="JT131" i="10"/>
  <c r="JU131" i="10"/>
  <c r="JV131" i="10"/>
  <c r="JW131" i="10"/>
  <c r="JX131" i="10"/>
  <c r="JY131" i="10"/>
  <c r="JZ131" i="10"/>
  <c r="KA131" i="10"/>
  <c r="KB131" i="10"/>
  <c r="KC131" i="10"/>
  <c r="KD131" i="10"/>
  <c r="KE131" i="10"/>
  <c r="KF131" i="10"/>
  <c r="KG131" i="10"/>
  <c r="KH131" i="10"/>
  <c r="KI131" i="10"/>
  <c r="KJ131" i="10"/>
  <c r="KK131" i="10"/>
  <c r="KL131" i="10"/>
  <c r="KM131" i="10"/>
  <c r="KN131" i="10"/>
  <c r="KO131" i="10"/>
  <c r="KP131" i="10"/>
  <c r="KQ131" i="10"/>
  <c r="KR131" i="10"/>
  <c r="KS131" i="10"/>
  <c r="KT131" i="10"/>
  <c r="KU131" i="10"/>
  <c r="KV131" i="10"/>
  <c r="KW131" i="10"/>
  <c r="KX131" i="10"/>
  <c r="KY131" i="10"/>
  <c r="KZ131" i="10"/>
  <c r="LA131" i="10"/>
  <c r="LB131" i="10"/>
  <c r="LC131" i="10"/>
  <c r="LD131" i="10"/>
  <c r="LE131" i="10"/>
  <c r="LF131" i="10"/>
  <c r="LG131" i="10"/>
  <c r="LH131" i="10"/>
  <c r="LI131" i="10"/>
  <c r="LJ131" i="10"/>
  <c r="LK131" i="10"/>
  <c r="LL131" i="10"/>
  <c r="LM131" i="10"/>
  <c r="LN131" i="10"/>
  <c r="LO131" i="10"/>
  <c r="LP131" i="10"/>
  <c r="LQ131" i="10"/>
  <c r="LR131" i="10"/>
  <c r="LS131" i="10"/>
  <c r="LT131" i="10"/>
  <c r="LU131" i="10"/>
  <c r="LV131" i="10"/>
  <c r="LW131" i="10"/>
  <c r="LX131" i="10"/>
  <c r="LY131" i="10"/>
  <c r="LZ131" i="10"/>
  <c r="MA131" i="10"/>
  <c r="MB131" i="10"/>
  <c r="MC131" i="10"/>
  <c r="MD131" i="10"/>
  <c r="ME131" i="10"/>
  <c r="MF131" i="10"/>
  <c r="MG131" i="10"/>
  <c r="MH131" i="10"/>
  <c r="MI131" i="10"/>
  <c r="MJ131" i="10"/>
  <c r="MK131" i="10"/>
  <c r="ML131" i="10"/>
  <c r="MM131" i="10"/>
  <c r="MN131" i="10"/>
  <c r="MO131" i="10"/>
  <c r="MP131" i="10"/>
  <c r="MQ131" i="10"/>
  <c r="MR131" i="10"/>
  <c r="MS131" i="10"/>
  <c r="MT131" i="10"/>
  <c r="MU131" i="10"/>
  <c r="MV131" i="10"/>
  <c r="MW131" i="10"/>
  <c r="MX131" i="10"/>
  <c r="MY131" i="10"/>
  <c r="MZ131" i="10"/>
  <c r="NA131" i="10"/>
  <c r="NB131" i="10"/>
  <c r="NC131" i="10"/>
  <c r="ND131" i="10"/>
  <c r="NE131" i="10"/>
  <c r="NF131" i="10"/>
  <c r="NG131" i="10"/>
  <c r="NH131" i="10"/>
  <c r="NI131" i="10"/>
  <c r="NJ131" i="10"/>
  <c r="NK131" i="10"/>
  <c r="NL131" i="10"/>
  <c r="NM131" i="10"/>
  <c r="NN131" i="10"/>
  <c r="NO131" i="10"/>
  <c r="NP131" i="10"/>
  <c r="NQ131" i="10"/>
  <c r="NR131" i="10"/>
  <c r="NS131" i="10"/>
  <c r="NT131" i="10"/>
  <c r="NU131" i="10"/>
  <c r="NV131" i="10"/>
  <c r="NW131" i="10"/>
  <c r="NX131" i="10"/>
  <c r="NY131" i="10"/>
  <c r="NZ131" i="10"/>
  <c r="OA131" i="10"/>
  <c r="OB131" i="10"/>
  <c r="OC131" i="10"/>
  <c r="OD131" i="10"/>
  <c r="OE131" i="10"/>
  <c r="OF131" i="10"/>
  <c r="OG131" i="10"/>
  <c r="OH131" i="10"/>
  <c r="OI131" i="10"/>
  <c r="OJ131" i="10"/>
  <c r="OK131" i="10"/>
  <c r="OL131" i="10"/>
  <c r="OM131" i="10"/>
  <c r="ON131" i="10"/>
  <c r="OO131" i="10"/>
  <c r="OP131" i="10"/>
  <c r="OQ131" i="10"/>
  <c r="OR131" i="10"/>
  <c r="OS131" i="10"/>
  <c r="OT131" i="10"/>
  <c r="OU131" i="10"/>
  <c r="OV131" i="10"/>
  <c r="OW131" i="10"/>
  <c r="OX131" i="10"/>
  <c r="OY131" i="10"/>
  <c r="OZ131" i="10"/>
  <c r="PA131" i="10"/>
  <c r="PB131" i="10"/>
  <c r="PC131" i="10"/>
  <c r="PD131" i="10"/>
  <c r="PE131" i="10"/>
  <c r="PF131" i="10"/>
  <c r="PG131" i="10"/>
  <c r="PH131" i="10"/>
  <c r="PI131" i="10"/>
  <c r="PJ131" i="10"/>
  <c r="PK131" i="10"/>
  <c r="PL131" i="10"/>
  <c r="PM131" i="10"/>
  <c r="PN131" i="10"/>
  <c r="PO131" i="10"/>
  <c r="PP131" i="10"/>
  <c r="PQ131" i="10"/>
  <c r="PR131" i="10"/>
  <c r="PS131" i="10"/>
  <c r="PT131" i="10"/>
  <c r="PU131" i="10"/>
  <c r="PV131" i="10"/>
  <c r="PW131" i="10"/>
  <c r="PX131" i="10"/>
  <c r="PY131" i="10"/>
  <c r="PZ131" i="10"/>
  <c r="QA131" i="10"/>
  <c r="QB131" i="10"/>
  <c r="QC131" i="10"/>
  <c r="QD131" i="10"/>
  <c r="QE131" i="10"/>
  <c r="QF131" i="10"/>
  <c r="QG131" i="10"/>
  <c r="QH131" i="10"/>
  <c r="QI131" i="10"/>
  <c r="QJ131" i="10"/>
  <c r="QK131" i="10"/>
  <c r="QL131" i="10"/>
  <c r="QM131" i="10"/>
  <c r="QN131" i="10"/>
  <c r="QO131" i="10"/>
  <c r="QP131" i="10"/>
  <c r="QQ131" i="10"/>
  <c r="QR131" i="10"/>
  <c r="QS131" i="10"/>
  <c r="QT131" i="10"/>
  <c r="QU131" i="10"/>
  <c r="QV131" i="10"/>
  <c r="QW131" i="10"/>
  <c r="QX131" i="10"/>
  <c r="QY131" i="10"/>
  <c r="QZ131" i="10"/>
  <c r="RA131" i="10"/>
  <c r="RB131" i="10"/>
  <c r="RC131" i="10"/>
  <c r="RD131" i="10"/>
  <c r="RE131" i="10"/>
  <c r="RF131" i="10"/>
  <c r="RG131" i="10"/>
  <c r="RH131" i="10"/>
  <c r="RI131" i="10"/>
  <c r="RJ131" i="10"/>
  <c r="RK131" i="10"/>
  <c r="RL131" i="10"/>
  <c r="RM131" i="10"/>
  <c r="RN131" i="10"/>
  <c r="RO131" i="10"/>
  <c r="RP131" i="10"/>
  <c r="RQ131" i="10"/>
  <c r="RR131" i="10"/>
  <c r="RS131" i="10"/>
  <c r="RT131" i="10"/>
  <c r="RU131" i="10"/>
  <c r="RV131" i="10"/>
  <c r="RW131" i="10"/>
  <c r="RX131" i="10"/>
  <c r="RY131" i="10"/>
  <c r="RZ131" i="10"/>
  <c r="SA131" i="10"/>
  <c r="SB131" i="10"/>
  <c r="SC131" i="10"/>
  <c r="SD131" i="10"/>
  <c r="SE131" i="10"/>
  <c r="SF131" i="10"/>
  <c r="SG131" i="10"/>
  <c r="SH131" i="10"/>
  <c r="SI131" i="10"/>
  <c r="SJ131" i="10"/>
  <c r="SK131" i="10"/>
  <c r="SL131" i="10"/>
  <c r="SM131" i="10"/>
  <c r="SN131" i="10"/>
  <c r="SO131" i="10"/>
  <c r="SP131" i="10"/>
  <c r="SQ131" i="10"/>
  <c r="SR131" i="10"/>
  <c r="SS131" i="10"/>
  <c r="ST131" i="10"/>
  <c r="SU131" i="10"/>
  <c r="SV131" i="10"/>
  <c r="SW131" i="10"/>
  <c r="SX131" i="10"/>
  <c r="SY131" i="10"/>
  <c r="SZ131" i="10"/>
  <c r="TA131" i="10"/>
  <c r="TB131" i="10"/>
  <c r="TC131" i="10"/>
  <c r="TD131" i="10"/>
  <c r="TE131" i="10"/>
  <c r="TF131" i="10"/>
  <c r="TG131" i="10"/>
  <c r="TH131" i="10"/>
  <c r="TI131" i="10"/>
  <c r="TJ131" i="10"/>
  <c r="TK131" i="10"/>
  <c r="TL131" i="10"/>
  <c r="TM131" i="10"/>
  <c r="TN131" i="10"/>
  <c r="TO131" i="10"/>
  <c r="TP131" i="10"/>
  <c r="TQ131" i="10"/>
  <c r="TR131" i="10"/>
  <c r="TS131" i="10"/>
  <c r="TT131" i="10"/>
  <c r="TU131" i="10"/>
  <c r="TV131" i="10"/>
  <c r="TW131" i="10"/>
  <c r="TX131" i="10"/>
  <c r="TY131" i="10"/>
  <c r="TZ131" i="10"/>
  <c r="UA131" i="10"/>
  <c r="UB131" i="10"/>
  <c r="UC131" i="10"/>
  <c r="UD131" i="10"/>
  <c r="UE131" i="10"/>
  <c r="UF131" i="10"/>
  <c r="UG131" i="10"/>
  <c r="UH131" i="10"/>
  <c r="UI131" i="10"/>
  <c r="UJ131" i="10"/>
  <c r="UK131" i="10"/>
  <c r="UL131" i="10"/>
  <c r="UM131" i="10"/>
  <c r="UN131" i="10"/>
  <c r="UO131" i="10"/>
  <c r="UP131" i="10"/>
  <c r="UQ131" i="10"/>
  <c r="UR131" i="10"/>
  <c r="US131" i="10"/>
  <c r="UT131" i="10"/>
  <c r="UU131" i="10"/>
  <c r="UV131" i="10"/>
  <c r="UW131" i="10"/>
  <c r="UX131" i="10"/>
  <c r="UY131" i="10"/>
  <c r="UZ131" i="10"/>
  <c r="VA131" i="10"/>
  <c r="VB131" i="10"/>
  <c r="VC131" i="10"/>
  <c r="VD131" i="10"/>
  <c r="VE131" i="10"/>
  <c r="VF131" i="10"/>
  <c r="VG131" i="10"/>
  <c r="VH131" i="10"/>
  <c r="VI131" i="10"/>
  <c r="VJ131" i="10"/>
  <c r="VK131" i="10"/>
  <c r="VL131" i="10"/>
  <c r="VM131" i="10"/>
  <c r="VN131" i="10"/>
  <c r="VO131" i="10"/>
  <c r="VP131" i="10"/>
  <c r="VQ131" i="10"/>
  <c r="VR131" i="10"/>
  <c r="VS131" i="10"/>
  <c r="VT131" i="10"/>
  <c r="VU131" i="10"/>
  <c r="VV131" i="10"/>
  <c r="VW131" i="10"/>
  <c r="VX131" i="10"/>
  <c r="VY131" i="10"/>
  <c r="VZ131" i="10"/>
  <c r="WA131" i="10"/>
  <c r="WB131" i="10"/>
  <c r="WC131" i="10"/>
  <c r="WD131" i="10"/>
  <c r="WE131" i="10"/>
  <c r="WF131" i="10"/>
  <c r="WG131" i="10"/>
  <c r="WH131" i="10"/>
  <c r="WI131" i="10"/>
  <c r="BV131" i="10"/>
  <c r="WJ131" i="10"/>
  <c r="WK131" i="10"/>
  <c r="WL131" i="10"/>
  <c r="WM131" i="10"/>
  <c r="WN131" i="10"/>
  <c r="BU132" i="10"/>
  <c r="BW132" i="10"/>
  <c r="BX132" i="10"/>
  <c r="BY132" i="10"/>
  <c r="BZ132" i="10"/>
  <c r="CA132" i="10"/>
  <c r="CB132" i="10"/>
  <c r="DV132" i="10"/>
  <c r="CC132" i="10"/>
  <c r="CD132" i="10"/>
  <c r="CE132" i="10"/>
  <c r="CF132" i="10"/>
  <c r="CG132" i="10"/>
  <c r="CH132" i="10"/>
  <c r="CI132" i="10"/>
  <c r="CJ132" i="10"/>
  <c r="CK132" i="10"/>
  <c r="CL132" i="10"/>
  <c r="CM132" i="10"/>
  <c r="CN132" i="10"/>
  <c r="CO132" i="10"/>
  <c r="CP132" i="10"/>
  <c r="CQ132" i="10"/>
  <c r="CR132" i="10"/>
  <c r="CS132" i="10"/>
  <c r="CT132" i="10"/>
  <c r="CU132" i="10"/>
  <c r="CV132" i="10"/>
  <c r="CW132" i="10"/>
  <c r="CX132" i="10"/>
  <c r="CY132" i="10"/>
  <c r="CZ132" i="10"/>
  <c r="DA132" i="10"/>
  <c r="DB132" i="10"/>
  <c r="DC132" i="10"/>
  <c r="DD132" i="10"/>
  <c r="DE132" i="10"/>
  <c r="DF132" i="10"/>
  <c r="DG132" i="10"/>
  <c r="DH132" i="10"/>
  <c r="DI132" i="10"/>
  <c r="DJ132" i="10"/>
  <c r="DK132" i="10"/>
  <c r="DL132" i="10"/>
  <c r="DM132" i="10"/>
  <c r="DN132" i="10"/>
  <c r="DO132" i="10"/>
  <c r="DP132" i="10"/>
  <c r="DQ132" i="10"/>
  <c r="DR132" i="10"/>
  <c r="DS132" i="10"/>
  <c r="DT132" i="10"/>
  <c r="DU132" i="10"/>
  <c r="DW132" i="10"/>
  <c r="DX132" i="10"/>
  <c r="DY132" i="10"/>
  <c r="DZ132" i="10"/>
  <c r="EA132" i="10"/>
  <c r="EB132" i="10"/>
  <c r="EC132" i="10"/>
  <c r="ED132" i="10"/>
  <c r="EE132" i="10"/>
  <c r="EF132" i="10"/>
  <c r="EG132" i="10"/>
  <c r="EH132" i="10"/>
  <c r="EI132" i="10"/>
  <c r="EJ132" i="10"/>
  <c r="EK132" i="10"/>
  <c r="EL132" i="10"/>
  <c r="EM132" i="10"/>
  <c r="EN132" i="10"/>
  <c r="EO132" i="10"/>
  <c r="EP132" i="10"/>
  <c r="EQ132" i="10"/>
  <c r="ER132" i="10"/>
  <c r="ES132" i="10"/>
  <c r="ET132" i="10"/>
  <c r="EU132" i="10"/>
  <c r="EV132" i="10"/>
  <c r="EW132" i="10"/>
  <c r="EX132" i="10"/>
  <c r="EY132" i="10"/>
  <c r="EZ132" i="10"/>
  <c r="FA132" i="10"/>
  <c r="FB132" i="10"/>
  <c r="FC132" i="10"/>
  <c r="FD132" i="10"/>
  <c r="FE132" i="10"/>
  <c r="FF132" i="10"/>
  <c r="FG132" i="10"/>
  <c r="FH132" i="10"/>
  <c r="FI132" i="10"/>
  <c r="FJ132" i="10"/>
  <c r="FK132" i="10"/>
  <c r="FL132" i="10"/>
  <c r="FM132" i="10"/>
  <c r="FN132" i="10"/>
  <c r="FO132" i="10"/>
  <c r="FP132" i="10"/>
  <c r="FQ132" i="10"/>
  <c r="FR132" i="10"/>
  <c r="FS132" i="10"/>
  <c r="FT132" i="10"/>
  <c r="FU132" i="10"/>
  <c r="FV132" i="10"/>
  <c r="FW132" i="10"/>
  <c r="FX132" i="10"/>
  <c r="FY132" i="10"/>
  <c r="FZ132" i="10"/>
  <c r="GA132" i="10"/>
  <c r="GB132" i="10"/>
  <c r="GC132" i="10"/>
  <c r="GD132" i="10"/>
  <c r="GE132" i="10"/>
  <c r="GF132" i="10"/>
  <c r="GG132" i="10"/>
  <c r="GH132" i="10"/>
  <c r="GI132" i="10"/>
  <c r="GJ132" i="10"/>
  <c r="GK132" i="10"/>
  <c r="GL132" i="10"/>
  <c r="GM132" i="10"/>
  <c r="GN132" i="10"/>
  <c r="GO132" i="10"/>
  <c r="GP132" i="10"/>
  <c r="GQ132" i="10"/>
  <c r="GR132" i="10"/>
  <c r="GS132" i="10"/>
  <c r="GT132" i="10"/>
  <c r="GU132" i="10"/>
  <c r="GV132" i="10"/>
  <c r="GW132" i="10"/>
  <c r="GX132" i="10"/>
  <c r="GY132" i="10"/>
  <c r="GZ132" i="10"/>
  <c r="HA132" i="10"/>
  <c r="HB132" i="10"/>
  <c r="HC132" i="10"/>
  <c r="HD132" i="10"/>
  <c r="HE132" i="10"/>
  <c r="HF132" i="10"/>
  <c r="HG132" i="10"/>
  <c r="HH132" i="10"/>
  <c r="HI132" i="10"/>
  <c r="HJ132" i="10"/>
  <c r="HK132" i="10"/>
  <c r="HL132" i="10"/>
  <c r="HM132" i="10"/>
  <c r="HN132" i="10"/>
  <c r="HO132" i="10"/>
  <c r="HP132" i="10"/>
  <c r="HQ132" i="10"/>
  <c r="HR132" i="10"/>
  <c r="HS132" i="10"/>
  <c r="HT132" i="10"/>
  <c r="HU132" i="10"/>
  <c r="HV132" i="10"/>
  <c r="HW132" i="10"/>
  <c r="HX132" i="10"/>
  <c r="HY132" i="10"/>
  <c r="HZ132" i="10"/>
  <c r="IA132" i="10"/>
  <c r="IB132" i="10"/>
  <c r="IC132" i="10"/>
  <c r="ID132" i="10"/>
  <c r="IE132" i="10"/>
  <c r="IF132" i="10"/>
  <c r="IG132" i="10"/>
  <c r="IH132" i="10"/>
  <c r="II132" i="10"/>
  <c r="IJ132" i="10"/>
  <c r="IK132" i="10"/>
  <c r="IL132" i="10"/>
  <c r="IM132" i="10"/>
  <c r="IN132" i="10"/>
  <c r="IO132" i="10"/>
  <c r="IP132" i="10"/>
  <c r="IQ132" i="10"/>
  <c r="IR132" i="10"/>
  <c r="IS132" i="10"/>
  <c r="IT132" i="10"/>
  <c r="IU132" i="10"/>
  <c r="IV132" i="10"/>
  <c r="IW132" i="10"/>
  <c r="IX132" i="10"/>
  <c r="IY132" i="10"/>
  <c r="IZ132" i="10"/>
  <c r="JA132" i="10"/>
  <c r="JB132" i="10"/>
  <c r="JC132" i="10"/>
  <c r="JD132" i="10"/>
  <c r="JE132" i="10"/>
  <c r="JF132" i="10"/>
  <c r="JG132" i="10"/>
  <c r="JH132" i="10"/>
  <c r="JI132" i="10"/>
  <c r="JJ132" i="10"/>
  <c r="JK132" i="10"/>
  <c r="JL132" i="10"/>
  <c r="JM132" i="10"/>
  <c r="JN132" i="10"/>
  <c r="JO132" i="10"/>
  <c r="JP132" i="10"/>
  <c r="JQ132" i="10"/>
  <c r="JR132" i="10"/>
  <c r="JS132" i="10"/>
  <c r="JT132" i="10"/>
  <c r="JU132" i="10"/>
  <c r="JV132" i="10"/>
  <c r="JW132" i="10"/>
  <c r="JX132" i="10"/>
  <c r="JY132" i="10"/>
  <c r="JZ132" i="10"/>
  <c r="KA132" i="10"/>
  <c r="KB132" i="10"/>
  <c r="KC132" i="10"/>
  <c r="KD132" i="10"/>
  <c r="KE132" i="10"/>
  <c r="KF132" i="10"/>
  <c r="KG132" i="10"/>
  <c r="KH132" i="10"/>
  <c r="KI132" i="10"/>
  <c r="KJ132" i="10"/>
  <c r="KK132" i="10"/>
  <c r="KL132" i="10"/>
  <c r="KM132" i="10"/>
  <c r="KN132" i="10"/>
  <c r="KO132" i="10"/>
  <c r="KP132" i="10"/>
  <c r="KQ132" i="10"/>
  <c r="KR132" i="10"/>
  <c r="KS132" i="10"/>
  <c r="KT132" i="10"/>
  <c r="KU132" i="10"/>
  <c r="KV132" i="10"/>
  <c r="KW132" i="10"/>
  <c r="KX132" i="10"/>
  <c r="KY132" i="10"/>
  <c r="KZ132" i="10"/>
  <c r="LA132" i="10"/>
  <c r="LB132" i="10"/>
  <c r="LC132" i="10"/>
  <c r="LD132" i="10"/>
  <c r="LE132" i="10"/>
  <c r="LF132" i="10"/>
  <c r="LG132" i="10"/>
  <c r="LH132" i="10"/>
  <c r="LI132" i="10"/>
  <c r="LJ132" i="10"/>
  <c r="LK132" i="10"/>
  <c r="LL132" i="10"/>
  <c r="LM132" i="10"/>
  <c r="LN132" i="10"/>
  <c r="LO132" i="10"/>
  <c r="LP132" i="10"/>
  <c r="LQ132" i="10"/>
  <c r="LR132" i="10"/>
  <c r="LS132" i="10"/>
  <c r="LT132" i="10"/>
  <c r="LU132" i="10"/>
  <c r="LV132" i="10"/>
  <c r="LW132" i="10"/>
  <c r="LX132" i="10"/>
  <c r="LY132" i="10"/>
  <c r="LZ132" i="10"/>
  <c r="MA132" i="10"/>
  <c r="MB132" i="10"/>
  <c r="MC132" i="10"/>
  <c r="MD132" i="10"/>
  <c r="ME132" i="10"/>
  <c r="MF132" i="10"/>
  <c r="MG132" i="10"/>
  <c r="MH132" i="10"/>
  <c r="MI132" i="10"/>
  <c r="MJ132" i="10"/>
  <c r="MK132" i="10"/>
  <c r="ML132" i="10"/>
  <c r="MM132" i="10"/>
  <c r="MN132" i="10"/>
  <c r="MO132" i="10"/>
  <c r="MP132" i="10"/>
  <c r="MQ132" i="10"/>
  <c r="MR132" i="10"/>
  <c r="MS132" i="10"/>
  <c r="MT132" i="10"/>
  <c r="MU132" i="10"/>
  <c r="MV132" i="10"/>
  <c r="MW132" i="10"/>
  <c r="MX132" i="10"/>
  <c r="MY132" i="10"/>
  <c r="MZ132" i="10"/>
  <c r="NA132" i="10"/>
  <c r="NB132" i="10"/>
  <c r="NC132" i="10"/>
  <c r="ND132" i="10"/>
  <c r="NE132" i="10"/>
  <c r="NF132" i="10"/>
  <c r="NG132" i="10"/>
  <c r="NH132" i="10"/>
  <c r="NI132" i="10"/>
  <c r="NJ132" i="10"/>
  <c r="NK132" i="10"/>
  <c r="NL132" i="10"/>
  <c r="NM132" i="10"/>
  <c r="NN132" i="10"/>
  <c r="NO132" i="10"/>
  <c r="NP132" i="10"/>
  <c r="NQ132" i="10"/>
  <c r="NR132" i="10"/>
  <c r="NS132" i="10"/>
  <c r="NT132" i="10"/>
  <c r="NU132" i="10"/>
  <c r="NV132" i="10"/>
  <c r="NW132" i="10"/>
  <c r="NX132" i="10"/>
  <c r="NY132" i="10"/>
  <c r="NZ132" i="10"/>
  <c r="OA132" i="10"/>
  <c r="OB132" i="10"/>
  <c r="OC132" i="10"/>
  <c r="OD132" i="10"/>
  <c r="OE132" i="10"/>
  <c r="OF132" i="10"/>
  <c r="OG132" i="10"/>
  <c r="OH132" i="10"/>
  <c r="OI132" i="10"/>
  <c r="OJ132" i="10"/>
  <c r="OK132" i="10"/>
  <c r="OL132" i="10"/>
  <c r="OM132" i="10"/>
  <c r="ON132" i="10"/>
  <c r="OO132" i="10"/>
  <c r="OP132" i="10"/>
  <c r="OQ132" i="10"/>
  <c r="OR132" i="10"/>
  <c r="OS132" i="10"/>
  <c r="OT132" i="10"/>
  <c r="OU132" i="10"/>
  <c r="OV132" i="10"/>
  <c r="OW132" i="10"/>
  <c r="OX132" i="10"/>
  <c r="OY132" i="10"/>
  <c r="OZ132" i="10"/>
  <c r="PA132" i="10"/>
  <c r="PB132" i="10"/>
  <c r="PC132" i="10"/>
  <c r="PD132" i="10"/>
  <c r="PE132" i="10"/>
  <c r="PF132" i="10"/>
  <c r="PG132" i="10"/>
  <c r="PH132" i="10"/>
  <c r="PI132" i="10"/>
  <c r="PJ132" i="10"/>
  <c r="PK132" i="10"/>
  <c r="PL132" i="10"/>
  <c r="PM132" i="10"/>
  <c r="PN132" i="10"/>
  <c r="PO132" i="10"/>
  <c r="PP132" i="10"/>
  <c r="PQ132" i="10"/>
  <c r="PR132" i="10"/>
  <c r="PS132" i="10"/>
  <c r="PT132" i="10"/>
  <c r="PU132" i="10"/>
  <c r="PV132" i="10"/>
  <c r="PW132" i="10"/>
  <c r="PX132" i="10"/>
  <c r="PY132" i="10"/>
  <c r="PZ132" i="10"/>
  <c r="QA132" i="10"/>
  <c r="QB132" i="10"/>
  <c r="QC132" i="10"/>
  <c r="QD132" i="10"/>
  <c r="QE132" i="10"/>
  <c r="QF132" i="10"/>
  <c r="QG132" i="10"/>
  <c r="QH132" i="10"/>
  <c r="QI132" i="10"/>
  <c r="QJ132" i="10"/>
  <c r="QK132" i="10"/>
  <c r="QL132" i="10"/>
  <c r="QM132" i="10"/>
  <c r="QN132" i="10"/>
  <c r="QO132" i="10"/>
  <c r="QP132" i="10"/>
  <c r="QQ132" i="10"/>
  <c r="QR132" i="10"/>
  <c r="QS132" i="10"/>
  <c r="QT132" i="10"/>
  <c r="QU132" i="10"/>
  <c r="QV132" i="10"/>
  <c r="QW132" i="10"/>
  <c r="QX132" i="10"/>
  <c r="QY132" i="10"/>
  <c r="QZ132" i="10"/>
  <c r="RA132" i="10"/>
  <c r="RB132" i="10"/>
  <c r="RC132" i="10"/>
  <c r="RD132" i="10"/>
  <c r="RE132" i="10"/>
  <c r="RF132" i="10"/>
  <c r="RG132" i="10"/>
  <c r="RH132" i="10"/>
  <c r="RI132" i="10"/>
  <c r="RJ132" i="10"/>
  <c r="RK132" i="10"/>
  <c r="RL132" i="10"/>
  <c r="RM132" i="10"/>
  <c r="RN132" i="10"/>
  <c r="RO132" i="10"/>
  <c r="RP132" i="10"/>
  <c r="RQ132" i="10"/>
  <c r="RR132" i="10"/>
  <c r="RS132" i="10"/>
  <c r="RT132" i="10"/>
  <c r="RU132" i="10"/>
  <c r="RV132" i="10"/>
  <c r="RW132" i="10"/>
  <c r="RX132" i="10"/>
  <c r="RY132" i="10"/>
  <c r="RZ132" i="10"/>
  <c r="SA132" i="10"/>
  <c r="SB132" i="10"/>
  <c r="SC132" i="10"/>
  <c r="SD132" i="10"/>
  <c r="SE132" i="10"/>
  <c r="SF132" i="10"/>
  <c r="SG132" i="10"/>
  <c r="SH132" i="10"/>
  <c r="SI132" i="10"/>
  <c r="SJ132" i="10"/>
  <c r="SK132" i="10"/>
  <c r="SL132" i="10"/>
  <c r="SM132" i="10"/>
  <c r="SN132" i="10"/>
  <c r="SO132" i="10"/>
  <c r="SP132" i="10"/>
  <c r="SQ132" i="10"/>
  <c r="SR132" i="10"/>
  <c r="SS132" i="10"/>
  <c r="ST132" i="10"/>
  <c r="SU132" i="10"/>
  <c r="SV132" i="10"/>
  <c r="SW132" i="10"/>
  <c r="SX132" i="10"/>
  <c r="SY132" i="10"/>
  <c r="SZ132" i="10"/>
  <c r="TA132" i="10"/>
  <c r="TB132" i="10"/>
  <c r="TC132" i="10"/>
  <c r="TD132" i="10"/>
  <c r="TE132" i="10"/>
  <c r="TF132" i="10"/>
  <c r="TG132" i="10"/>
  <c r="TH132" i="10"/>
  <c r="TI132" i="10"/>
  <c r="TJ132" i="10"/>
  <c r="TK132" i="10"/>
  <c r="TL132" i="10"/>
  <c r="TM132" i="10"/>
  <c r="TN132" i="10"/>
  <c r="TO132" i="10"/>
  <c r="TP132" i="10"/>
  <c r="TQ132" i="10"/>
  <c r="TR132" i="10"/>
  <c r="TS132" i="10"/>
  <c r="TT132" i="10"/>
  <c r="TU132" i="10"/>
  <c r="TV132" i="10"/>
  <c r="TW132" i="10"/>
  <c r="TX132" i="10"/>
  <c r="TY132" i="10"/>
  <c r="TZ132" i="10"/>
  <c r="UA132" i="10"/>
  <c r="UB132" i="10"/>
  <c r="UC132" i="10"/>
  <c r="UD132" i="10"/>
  <c r="UE132" i="10"/>
  <c r="UF132" i="10"/>
  <c r="UG132" i="10"/>
  <c r="UH132" i="10"/>
  <c r="UI132" i="10"/>
  <c r="UJ132" i="10"/>
  <c r="UK132" i="10"/>
  <c r="UL132" i="10"/>
  <c r="UM132" i="10"/>
  <c r="UN132" i="10"/>
  <c r="UO132" i="10"/>
  <c r="UP132" i="10"/>
  <c r="UQ132" i="10"/>
  <c r="UR132" i="10"/>
  <c r="US132" i="10"/>
  <c r="UT132" i="10"/>
  <c r="UU132" i="10"/>
  <c r="UV132" i="10"/>
  <c r="UW132" i="10"/>
  <c r="UX132" i="10"/>
  <c r="UY132" i="10"/>
  <c r="UZ132" i="10"/>
  <c r="VA132" i="10"/>
  <c r="VB132" i="10"/>
  <c r="VC132" i="10"/>
  <c r="VD132" i="10"/>
  <c r="VE132" i="10"/>
  <c r="VF132" i="10"/>
  <c r="VG132" i="10"/>
  <c r="VH132" i="10"/>
  <c r="VI132" i="10"/>
  <c r="VJ132" i="10"/>
  <c r="VK132" i="10"/>
  <c r="VL132" i="10"/>
  <c r="VM132" i="10"/>
  <c r="VN132" i="10"/>
  <c r="VO132" i="10"/>
  <c r="VP132" i="10"/>
  <c r="VQ132" i="10"/>
  <c r="VR132" i="10"/>
  <c r="VS132" i="10"/>
  <c r="VT132" i="10"/>
  <c r="VU132" i="10"/>
  <c r="VV132" i="10"/>
  <c r="VW132" i="10"/>
  <c r="VX132" i="10"/>
  <c r="VY132" i="10"/>
  <c r="VZ132" i="10"/>
  <c r="WA132" i="10"/>
  <c r="WB132" i="10"/>
  <c r="WC132" i="10"/>
  <c r="WD132" i="10"/>
  <c r="WE132" i="10"/>
  <c r="WF132" i="10"/>
  <c r="WG132" i="10"/>
  <c r="WH132" i="10"/>
  <c r="WI132" i="10"/>
  <c r="BV132" i="10"/>
  <c r="WJ132" i="10"/>
  <c r="WK132" i="10"/>
  <c r="WL132" i="10"/>
  <c r="WM132" i="10"/>
  <c r="WN132" i="10"/>
  <c r="BU133" i="10"/>
  <c r="BW133" i="10"/>
  <c r="BX133" i="10"/>
  <c r="BY133" i="10"/>
  <c r="BZ133" i="10"/>
  <c r="CA133" i="10"/>
  <c r="CB133" i="10"/>
  <c r="DV133" i="10"/>
  <c r="CC133" i="10"/>
  <c r="CD133" i="10"/>
  <c r="CE133" i="10"/>
  <c r="CF133" i="10"/>
  <c r="CG133" i="10"/>
  <c r="CH133" i="10"/>
  <c r="CI133" i="10"/>
  <c r="CJ133" i="10"/>
  <c r="CK133" i="10"/>
  <c r="CL133" i="10"/>
  <c r="CM133" i="10"/>
  <c r="CN133" i="10"/>
  <c r="CO133" i="10"/>
  <c r="CP133" i="10"/>
  <c r="CQ133" i="10"/>
  <c r="CR133" i="10"/>
  <c r="CS133" i="10"/>
  <c r="CT133" i="10"/>
  <c r="CU133" i="10"/>
  <c r="CV133" i="10"/>
  <c r="CW133" i="10"/>
  <c r="CX133" i="10"/>
  <c r="CY133" i="10"/>
  <c r="CZ133" i="10"/>
  <c r="DA133" i="10"/>
  <c r="DB133" i="10"/>
  <c r="DC133" i="10"/>
  <c r="DD133" i="10"/>
  <c r="DE133" i="10"/>
  <c r="DF133" i="10"/>
  <c r="DG133" i="10"/>
  <c r="DH133" i="10"/>
  <c r="DI133" i="10"/>
  <c r="DJ133" i="10"/>
  <c r="DK133" i="10"/>
  <c r="DL133" i="10"/>
  <c r="DM133" i="10"/>
  <c r="DN133" i="10"/>
  <c r="DO133" i="10"/>
  <c r="DP133" i="10"/>
  <c r="DQ133" i="10"/>
  <c r="DR133" i="10"/>
  <c r="DS133" i="10"/>
  <c r="DT133" i="10"/>
  <c r="DU133" i="10"/>
  <c r="DW133" i="10"/>
  <c r="DX133" i="10"/>
  <c r="DY133" i="10"/>
  <c r="DZ133" i="10"/>
  <c r="EA133" i="10"/>
  <c r="EB133" i="10"/>
  <c r="EC133" i="10"/>
  <c r="ED133" i="10"/>
  <c r="EE133" i="10"/>
  <c r="EF133" i="10"/>
  <c r="EG133" i="10"/>
  <c r="EH133" i="10"/>
  <c r="EI133" i="10"/>
  <c r="EJ133" i="10"/>
  <c r="EK133" i="10"/>
  <c r="EL133" i="10"/>
  <c r="EM133" i="10"/>
  <c r="EN133" i="10"/>
  <c r="EO133" i="10"/>
  <c r="EP133" i="10"/>
  <c r="EQ133" i="10"/>
  <c r="ER133" i="10"/>
  <c r="ES133" i="10"/>
  <c r="ET133" i="10"/>
  <c r="EU133" i="10"/>
  <c r="EV133" i="10"/>
  <c r="EW133" i="10"/>
  <c r="EX133" i="10"/>
  <c r="EY133" i="10"/>
  <c r="EZ133" i="10"/>
  <c r="FA133" i="10"/>
  <c r="FB133" i="10"/>
  <c r="FC133" i="10"/>
  <c r="FD133" i="10"/>
  <c r="FE133" i="10"/>
  <c r="FF133" i="10"/>
  <c r="FG133" i="10"/>
  <c r="FH133" i="10"/>
  <c r="FI133" i="10"/>
  <c r="FJ133" i="10"/>
  <c r="FK133" i="10"/>
  <c r="FL133" i="10"/>
  <c r="FM133" i="10"/>
  <c r="FN133" i="10"/>
  <c r="FO133" i="10"/>
  <c r="FP133" i="10"/>
  <c r="FQ133" i="10"/>
  <c r="FR133" i="10"/>
  <c r="FS133" i="10"/>
  <c r="FT133" i="10"/>
  <c r="FU133" i="10"/>
  <c r="FV133" i="10"/>
  <c r="FW133" i="10"/>
  <c r="FX133" i="10"/>
  <c r="FY133" i="10"/>
  <c r="FZ133" i="10"/>
  <c r="GA133" i="10"/>
  <c r="GB133" i="10"/>
  <c r="GC133" i="10"/>
  <c r="GD133" i="10"/>
  <c r="GE133" i="10"/>
  <c r="GF133" i="10"/>
  <c r="GG133" i="10"/>
  <c r="GH133" i="10"/>
  <c r="GI133" i="10"/>
  <c r="GJ133" i="10"/>
  <c r="GK133" i="10"/>
  <c r="GL133" i="10"/>
  <c r="GM133" i="10"/>
  <c r="GN133" i="10"/>
  <c r="GO133" i="10"/>
  <c r="GP133" i="10"/>
  <c r="GQ133" i="10"/>
  <c r="GR133" i="10"/>
  <c r="GS133" i="10"/>
  <c r="GT133" i="10"/>
  <c r="GU133" i="10"/>
  <c r="GV133" i="10"/>
  <c r="GW133" i="10"/>
  <c r="GX133" i="10"/>
  <c r="GY133" i="10"/>
  <c r="GZ133" i="10"/>
  <c r="HA133" i="10"/>
  <c r="HB133" i="10"/>
  <c r="HC133" i="10"/>
  <c r="HD133" i="10"/>
  <c r="HE133" i="10"/>
  <c r="HF133" i="10"/>
  <c r="HG133" i="10"/>
  <c r="HH133" i="10"/>
  <c r="HI133" i="10"/>
  <c r="HJ133" i="10"/>
  <c r="HK133" i="10"/>
  <c r="HL133" i="10"/>
  <c r="HM133" i="10"/>
  <c r="HN133" i="10"/>
  <c r="HO133" i="10"/>
  <c r="HP133" i="10"/>
  <c r="HQ133" i="10"/>
  <c r="HR133" i="10"/>
  <c r="HS133" i="10"/>
  <c r="HT133" i="10"/>
  <c r="HU133" i="10"/>
  <c r="HV133" i="10"/>
  <c r="HW133" i="10"/>
  <c r="HX133" i="10"/>
  <c r="HY133" i="10"/>
  <c r="HZ133" i="10"/>
  <c r="IA133" i="10"/>
  <c r="IB133" i="10"/>
  <c r="IC133" i="10"/>
  <c r="ID133" i="10"/>
  <c r="IE133" i="10"/>
  <c r="IF133" i="10"/>
  <c r="IG133" i="10"/>
  <c r="IH133" i="10"/>
  <c r="II133" i="10"/>
  <c r="IJ133" i="10"/>
  <c r="IK133" i="10"/>
  <c r="IL133" i="10"/>
  <c r="IM133" i="10"/>
  <c r="IN133" i="10"/>
  <c r="IO133" i="10"/>
  <c r="IP133" i="10"/>
  <c r="IQ133" i="10"/>
  <c r="IR133" i="10"/>
  <c r="IS133" i="10"/>
  <c r="IT133" i="10"/>
  <c r="IU133" i="10"/>
  <c r="IV133" i="10"/>
  <c r="IW133" i="10"/>
  <c r="IX133" i="10"/>
  <c r="IY133" i="10"/>
  <c r="IZ133" i="10"/>
  <c r="JA133" i="10"/>
  <c r="JB133" i="10"/>
  <c r="JC133" i="10"/>
  <c r="JD133" i="10"/>
  <c r="JE133" i="10"/>
  <c r="JF133" i="10"/>
  <c r="JG133" i="10"/>
  <c r="JH133" i="10"/>
  <c r="JI133" i="10"/>
  <c r="JJ133" i="10"/>
  <c r="JK133" i="10"/>
  <c r="JL133" i="10"/>
  <c r="JM133" i="10"/>
  <c r="JN133" i="10"/>
  <c r="JO133" i="10"/>
  <c r="JP133" i="10"/>
  <c r="JQ133" i="10"/>
  <c r="JR133" i="10"/>
  <c r="JS133" i="10"/>
  <c r="JT133" i="10"/>
  <c r="JU133" i="10"/>
  <c r="JV133" i="10"/>
  <c r="JW133" i="10"/>
  <c r="JX133" i="10"/>
  <c r="JY133" i="10"/>
  <c r="JZ133" i="10"/>
  <c r="KA133" i="10"/>
  <c r="KB133" i="10"/>
  <c r="KC133" i="10"/>
  <c r="KD133" i="10"/>
  <c r="KE133" i="10"/>
  <c r="KF133" i="10"/>
  <c r="KG133" i="10"/>
  <c r="KH133" i="10"/>
  <c r="KI133" i="10"/>
  <c r="KJ133" i="10"/>
  <c r="KK133" i="10"/>
  <c r="KL133" i="10"/>
  <c r="KM133" i="10"/>
  <c r="KN133" i="10"/>
  <c r="KO133" i="10"/>
  <c r="KP133" i="10"/>
  <c r="KQ133" i="10"/>
  <c r="KR133" i="10"/>
  <c r="KS133" i="10"/>
  <c r="KT133" i="10"/>
  <c r="KU133" i="10"/>
  <c r="KV133" i="10"/>
  <c r="KW133" i="10"/>
  <c r="KX133" i="10"/>
  <c r="KY133" i="10"/>
  <c r="KZ133" i="10"/>
  <c r="LA133" i="10"/>
  <c r="LB133" i="10"/>
  <c r="LC133" i="10"/>
  <c r="LD133" i="10"/>
  <c r="LE133" i="10"/>
  <c r="LF133" i="10"/>
  <c r="LG133" i="10"/>
  <c r="LH133" i="10"/>
  <c r="LI133" i="10"/>
  <c r="LJ133" i="10"/>
  <c r="LK133" i="10"/>
  <c r="LL133" i="10"/>
  <c r="LM133" i="10"/>
  <c r="LN133" i="10"/>
  <c r="LO133" i="10"/>
  <c r="LP133" i="10"/>
  <c r="LQ133" i="10"/>
  <c r="LR133" i="10"/>
  <c r="LS133" i="10"/>
  <c r="LT133" i="10"/>
  <c r="LU133" i="10"/>
  <c r="LV133" i="10"/>
  <c r="LW133" i="10"/>
  <c r="LX133" i="10"/>
  <c r="LY133" i="10"/>
  <c r="LZ133" i="10"/>
  <c r="MA133" i="10"/>
  <c r="MB133" i="10"/>
  <c r="MC133" i="10"/>
  <c r="MD133" i="10"/>
  <c r="ME133" i="10"/>
  <c r="MF133" i="10"/>
  <c r="MG133" i="10"/>
  <c r="MH133" i="10"/>
  <c r="MI133" i="10"/>
  <c r="MJ133" i="10"/>
  <c r="MK133" i="10"/>
  <c r="ML133" i="10"/>
  <c r="MM133" i="10"/>
  <c r="MN133" i="10"/>
  <c r="MO133" i="10"/>
  <c r="MP133" i="10"/>
  <c r="MQ133" i="10"/>
  <c r="MR133" i="10"/>
  <c r="MS133" i="10"/>
  <c r="MT133" i="10"/>
  <c r="MU133" i="10"/>
  <c r="MV133" i="10"/>
  <c r="MW133" i="10"/>
  <c r="MX133" i="10"/>
  <c r="MY133" i="10"/>
  <c r="MZ133" i="10"/>
  <c r="NA133" i="10"/>
  <c r="NB133" i="10"/>
  <c r="NC133" i="10"/>
  <c r="ND133" i="10"/>
  <c r="NE133" i="10"/>
  <c r="NF133" i="10"/>
  <c r="NG133" i="10"/>
  <c r="NH133" i="10"/>
  <c r="NI133" i="10"/>
  <c r="NJ133" i="10"/>
  <c r="NK133" i="10"/>
  <c r="NL133" i="10"/>
  <c r="NM133" i="10"/>
  <c r="NN133" i="10"/>
  <c r="NO133" i="10"/>
  <c r="NP133" i="10"/>
  <c r="NQ133" i="10"/>
  <c r="NR133" i="10"/>
  <c r="NS133" i="10"/>
  <c r="NT133" i="10"/>
  <c r="NU133" i="10"/>
  <c r="NV133" i="10"/>
  <c r="NW133" i="10"/>
  <c r="NX133" i="10"/>
  <c r="NY133" i="10"/>
  <c r="NZ133" i="10"/>
  <c r="OA133" i="10"/>
  <c r="OB133" i="10"/>
  <c r="OC133" i="10"/>
  <c r="OD133" i="10"/>
  <c r="OE133" i="10"/>
  <c r="OF133" i="10"/>
  <c r="OG133" i="10"/>
  <c r="OH133" i="10"/>
  <c r="OI133" i="10"/>
  <c r="OJ133" i="10"/>
  <c r="OK133" i="10"/>
  <c r="OL133" i="10"/>
  <c r="OM133" i="10"/>
  <c r="ON133" i="10"/>
  <c r="OO133" i="10"/>
  <c r="OP133" i="10"/>
  <c r="OQ133" i="10"/>
  <c r="OR133" i="10"/>
  <c r="OS133" i="10"/>
  <c r="OT133" i="10"/>
  <c r="OU133" i="10"/>
  <c r="OV133" i="10"/>
  <c r="OW133" i="10"/>
  <c r="OX133" i="10"/>
  <c r="OY133" i="10"/>
  <c r="OZ133" i="10"/>
  <c r="PA133" i="10"/>
  <c r="PB133" i="10"/>
  <c r="PC133" i="10"/>
  <c r="PD133" i="10"/>
  <c r="PE133" i="10"/>
  <c r="PF133" i="10"/>
  <c r="PG133" i="10"/>
  <c r="PH133" i="10"/>
  <c r="PI133" i="10"/>
  <c r="PJ133" i="10"/>
  <c r="PK133" i="10"/>
  <c r="PL133" i="10"/>
  <c r="PM133" i="10"/>
  <c r="PN133" i="10"/>
  <c r="PO133" i="10"/>
  <c r="PP133" i="10"/>
  <c r="PQ133" i="10"/>
  <c r="PR133" i="10"/>
  <c r="PS133" i="10"/>
  <c r="PT133" i="10"/>
  <c r="PU133" i="10"/>
  <c r="PV133" i="10"/>
  <c r="PW133" i="10"/>
  <c r="PX133" i="10"/>
  <c r="PY133" i="10"/>
  <c r="PZ133" i="10"/>
  <c r="QA133" i="10"/>
  <c r="QB133" i="10"/>
  <c r="QC133" i="10"/>
  <c r="QD133" i="10"/>
  <c r="QE133" i="10"/>
  <c r="QF133" i="10"/>
  <c r="QG133" i="10"/>
  <c r="QH133" i="10"/>
  <c r="QI133" i="10"/>
  <c r="QJ133" i="10"/>
  <c r="QK133" i="10"/>
  <c r="QL133" i="10"/>
  <c r="QM133" i="10"/>
  <c r="QN133" i="10"/>
  <c r="QO133" i="10"/>
  <c r="QP133" i="10"/>
  <c r="QQ133" i="10"/>
  <c r="QR133" i="10"/>
  <c r="QS133" i="10"/>
  <c r="QT133" i="10"/>
  <c r="QU133" i="10"/>
  <c r="QV133" i="10"/>
  <c r="QW133" i="10"/>
  <c r="QX133" i="10"/>
  <c r="QY133" i="10"/>
  <c r="QZ133" i="10"/>
  <c r="RA133" i="10"/>
  <c r="RB133" i="10"/>
  <c r="RC133" i="10"/>
  <c r="RD133" i="10"/>
  <c r="RE133" i="10"/>
  <c r="RF133" i="10"/>
  <c r="RG133" i="10"/>
  <c r="RH133" i="10"/>
  <c r="RI133" i="10"/>
  <c r="RJ133" i="10"/>
  <c r="RK133" i="10"/>
  <c r="RL133" i="10"/>
  <c r="RM133" i="10"/>
  <c r="RN133" i="10"/>
  <c r="RO133" i="10"/>
  <c r="RP133" i="10"/>
  <c r="RQ133" i="10"/>
  <c r="RR133" i="10"/>
  <c r="RS133" i="10"/>
  <c r="RT133" i="10"/>
  <c r="RU133" i="10"/>
  <c r="RV133" i="10"/>
  <c r="RW133" i="10"/>
  <c r="RX133" i="10"/>
  <c r="RY133" i="10"/>
  <c r="RZ133" i="10"/>
  <c r="SA133" i="10"/>
  <c r="SB133" i="10"/>
  <c r="SC133" i="10"/>
  <c r="SD133" i="10"/>
  <c r="SE133" i="10"/>
  <c r="SF133" i="10"/>
  <c r="SG133" i="10"/>
  <c r="SH133" i="10"/>
  <c r="SI133" i="10"/>
  <c r="SJ133" i="10"/>
  <c r="SK133" i="10"/>
  <c r="SL133" i="10"/>
  <c r="SM133" i="10"/>
  <c r="SN133" i="10"/>
  <c r="SO133" i="10"/>
  <c r="SP133" i="10"/>
  <c r="SQ133" i="10"/>
  <c r="SR133" i="10"/>
  <c r="SS133" i="10"/>
  <c r="ST133" i="10"/>
  <c r="SU133" i="10"/>
  <c r="SV133" i="10"/>
  <c r="SW133" i="10"/>
  <c r="SX133" i="10"/>
  <c r="SY133" i="10"/>
  <c r="SZ133" i="10"/>
  <c r="TA133" i="10"/>
  <c r="TB133" i="10"/>
  <c r="TC133" i="10"/>
  <c r="TD133" i="10"/>
  <c r="TE133" i="10"/>
  <c r="TF133" i="10"/>
  <c r="TG133" i="10"/>
  <c r="TH133" i="10"/>
  <c r="TI133" i="10"/>
  <c r="TJ133" i="10"/>
  <c r="TK133" i="10"/>
  <c r="TL133" i="10"/>
  <c r="TM133" i="10"/>
  <c r="TN133" i="10"/>
  <c r="TO133" i="10"/>
  <c r="TP133" i="10"/>
  <c r="TQ133" i="10"/>
  <c r="TR133" i="10"/>
  <c r="TS133" i="10"/>
  <c r="TT133" i="10"/>
  <c r="TU133" i="10"/>
  <c r="TV133" i="10"/>
  <c r="TW133" i="10"/>
  <c r="TX133" i="10"/>
  <c r="TY133" i="10"/>
  <c r="TZ133" i="10"/>
  <c r="UA133" i="10"/>
  <c r="UB133" i="10"/>
  <c r="UC133" i="10"/>
  <c r="UD133" i="10"/>
  <c r="UE133" i="10"/>
  <c r="UF133" i="10"/>
  <c r="UG133" i="10"/>
  <c r="UH133" i="10"/>
  <c r="UI133" i="10"/>
  <c r="UJ133" i="10"/>
  <c r="UK133" i="10"/>
  <c r="UL133" i="10"/>
  <c r="UM133" i="10"/>
  <c r="UN133" i="10"/>
  <c r="UO133" i="10"/>
  <c r="UP133" i="10"/>
  <c r="UQ133" i="10"/>
  <c r="UR133" i="10"/>
  <c r="US133" i="10"/>
  <c r="UT133" i="10"/>
  <c r="UU133" i="10"/>
  <c r="UV133" i="10"/>
  <c r="UW133" i="10"/>
  <c r="UX133" i="10"/>
  <c r="UY133" i="10"/>
  <c r="UZ133" i="10"/>
  <c r="VA133" i="10"/>
  <c r="VB133" i="10"/>
  <c r="VC133" i="10"/>
  <c r="VD133" i="10"/>
  <c r="VE133" i="10"/>
  <c r="VF133" i="10"/>
  <c r="VG133" i="10"/>
  <c r="VH133" i="10"/>
  <c r="VI133" i="10"/>
  <c r="VJ133" i="10"/>
  <c r="VK133" i="10"/>
  <c r="VL133" i="10"/>
  <c r="VM133" i="10"/>
  <c r="VN133" i="10"/>
  <c r="VO133" i="10"/>
  <c r="VP133" i="10"/>
  <c r="VQ133" i="10"/>
  <c r="VR133" i="10"/>
  <c r="VS133" i="10"/>
  <c r="VT133" i="10"/>
  <c r="VU133" i="10"/>
  <c r="VV133" i="10"/>
  <c r="VW133" i="10"/>
  <c r="VX133" i="10"/>
  <c r="VY133" i="10"/>
  <c r="VZ133" i="10"/>
  <c r="WA133" i="10"/>
  <c r="WB133" i="10"/>
  <c r="WC133" i="10"/>
  <c r="WD133" i="10"/>
  <c r="WE133" i="10"/>
  <c r="WF133" i="10"/>
  <c r="WG133" i="10"/>
  <c r="WH133" i="10"/>
  <c r="WI133" i="10"/>
  <c r="BV133" i="10"/>
  <c r="WJ133" i="10"/>
  <c r="WK133" i="10"/>
  <c r="WL133" i="10"/>
  <c r="WM133" i="10"/>
  <c r="WN133" i="10"/>
  <c r="BU134" i="10"/>
  <c r="BW134" i="10"/>
  <c r="BX134" i="10"/>
  <c r="BY134" i="10"/>
  <c r="BZ134" i="10"/>
  <c r="CA134" i="10"/>
  <c r="CB134" i="10"/>
  <c r="DV134" i="10"/>
  <c r="CC134" i="10"/>
  <c r="CD134" i="10"/>
  <c r="CE134" i="10"/>
  <c r="CF134" i="10"/>
  <c r="CG134" i="10"/>
  <c r="CH134" i="10"/>
  <c r="CI134" i="10"/>
  <c r="CJ134" i="10"/>
  <c r="CK134" i="10"/>
  <c r="CL134" i="10"/>
  <c r="CM134" i="10"/>
  <c r="CN134" i="10"/>
  <c r="CO134" i="10"/>
  <c r="CP134" i="10"/>
  <c r="CQ134" i="10"/>
  <c r="CR134" i="10"/>
  <c r="CS134" i="10"/>
  <c r="CT134" i="10"/>
  <c r="CU134" i="10"/>
  <c r="CV134" i="10"/>
  <c r="CW134" i="10"/>
  <c r="CX134" i="10"/>
  <c r="CY134" i="10"/>
  <c r="CZ134" i="10"/>
  <c r="DA134" i="10"/>
  <c r="DB134" i="10"/>
  <c r="DC134" i="10"/>
  <c r="DD134" i="10"/>
  <c r="DE134" i="10"/>
  <c r="DF134" i="10"/>
  <c r="DG134" i="10"/>
  <c r="DH134" i="10"/>
  <c r="DI134" i="10"/>
  <c r="DJ134" i="10"/>
  <c r="DK134" i="10"/>
  <c r="DL134" i="10"/>
  <c r="DM134" i="10"/>
  <c r="DN134" i="10"/>
  <c r="DO134" i="10"/>
  <c r="DP134" i="10"/>
  <c r="DQ134" i="10"/>
  <c r="DR134" i="10"/>
  <c r="DS134" i="10"/>
  <c r="DT134" i="10"/>
  <c r="DU134" i="10"/>
  <c r="DW134" i="10"/>
  <c r="DX134" i="10"/>
  <c r="DY134" i="10"/>
  <c r="DZ134" i="10"/>
  <c r="EA134" i="10"/>
  <c r="EB134" i="10"/>
  <c r="EC134" i="10"/>
  <c r="ED134" i="10"/>
  <c r="EE134" i="10"/>
  <c r="EF134" i="10"/>
  <c r="EG134" i="10"/>
  <c r="EH134" i="10"/>
  <c r="EI134" i="10"/>
  <c r="EJ134" i="10"/>
  <c r="EK134" i="10"/>
  <c r="EL134" i="10"/>
  <c r="EM134" i="10"/>
  <c r="EN134" i="10"/>
  <c r="EO134" i="10"/>
  <c r="EP134" i="10"/>
  <c r="EQ134" i="10"/>
  <c r="ER134" i="10"/>
  <c r="ES134" i="10"/>
  <c r="ET134" i="10"/>
  <c r="EU134" i="10"/>
  <c r="EV134" i="10"/>
  <c r="EW134" i="10"/>
  <c r="EX134" i="10"/>
  <c r="EY134" i="10"/>
  <c r="EZ134" i="10"/>
  <c r="FA134" i="10"/>
  <c r="FB134" i="10"/>
  <c r="FC134" i="10"/>
  <c r="FD134" i="10"/>
  <c r="FE134" i="10"/>
  <c r="FF134" i="10"/>
  <c r="FG134" i="10"/>
  <c r="FH134" i="10"/>
  <c r="FI134" i="10"/>
  <c r="FJ134" i="10"/>
  <c r="FK134" i="10"/>
  <c r="FL134" i="10"/>
  <c r="FM134" i="10"/>
  <c r="FN134" i="10"/>
  <c r="FO134" i="10"/>
  <c r="FP134" i="10"/>
  <c r="FQ134" i="10"/>
  <c r="FR134" i="10"/>
  <c r="FS134" i="10"/>
  <c r="FT134" i="10"/>
  <c r="FU134" i="10"/>
  <c r="FV134" i="10"/>
  <c r="FW134" i="10"/>
  <c r="FX134" i="10"/>
  <c r="FY134" i="10"/>
  <c r="FZ134" i="10"/>
  <c r="GA134" i="10"/>
  <c r="GB134" i="10"/>
  <c r="GC134" i="10"/>
  <c r="GD134" i="10"/>
  <c r="GE134" i="10"/>
  <c r="GF134" i="10"/>
  <c r="GG134" i="10"/>
  <c r="GH134" i="10"/>
  <c r="GI134" i="10"/>
  <c r="GJ134" i="10"/>
  <c r="GK134" i="10"/>
  <c r="GL134" i="10"/>
  <c r="GM134" i="10"/>
  <c r="GN134" i="10"/>
  <c r="GO134" i="10"/>
  <c r="GP134" i="10"/>
  <c r="GQ134" i="10"/>
  <c r="GR134" i="10"/>
  <c r="GS134" i="10"/>
  <c r="GT134" i="10"/>
  <c r="GU134" i="10"/>
  <c r="GV134" i="10"/>
  <c r="GW134" i="10"/>
  <c r="GX134" i="10"/>
  <c r="GY134" i="10"/>
  <c r="GZ134" i="10"/>
  <c r="HA134" i="10"/>
  <c r="HB134" i="10"/>
  <c r="HC134" i="10"/>
  <c r="HD134" i="10"/>
  <c r="HE134" i="10"/>
  <c r="HF134" i="10"/>
  <c r="HG134" i="10"/>
  <c r="HH134" i="10"/>
  <c r="HI134" i="10"/>
  <c r="HJ134" i="10"/>
  <c r="HK134" i="10"/>
  <c r="HL134" i="10"/>
  <c r="HM134" i="10"/>
  <c r="HN134" i="10"/>
  <c r="HO134" i="10"/>
  <c r="HP134" i="10"/>
  <c r="HQ134" i="10"/>
  <c r="HR134" i="10"/>
  <c r="HS134" i="10"/>
  <c r="HT134" i="10"/>
  <c r="HU134" i="10"/>
  <c r="HV134" i="10"/>
  <c r="HW134" i="10"/>
  <c r="HX134" i="10"/>
  <c r="HY134" i="10"/>
  <c r="HZ134" i="10"/>
  <c r="IA134" i="10"/>
  <c r="IB134" i="10"/>
  <c r="IC134" i="10"/>
  <c r="ID134" i="10"/>
  <c r="IE134" i="10"/>
  <c r="IF134" i="10"/>
  <c r="IG134" i="10"/>
  <c r="IH134" i="10"/>
  <c r="II134" i="10"/>
  <c r="IJ134" i="10"/>
  <c r="IK134" i="10"/>
  <c r="IL134" i="10"/>
  <c r="IM134" i="10"/>
  <c r="IN134" i="10"/>
  <c r="IO134" i="10"/>
  <c r="IP134" i="10"/>
  <c r="IQ134" i="10"/>
  <c r="IR134" i="10"/>
  <c r="IS134" i="10"/>
  <c r="IT134" i="10"/>
  <c r="IU134" i="10"/>
  <c r="IV134" i="10"/>
  <c r="IW134" i="10"/>
  <c r="IX134" i="10"/>
  <c r="IY134" i="10"/>
  <c r="IZ134" i="10"/>
  <c r="JA134" i="10"/>
  <c r="JB134" i="10"/>
  <c r="JC134" i="10"/>
  <c r="JD134" i="10"/>
  <c r="JE134" i="10"/>
  <c r="JF134" i="10"/>
  <c r="JG134" i="10"/>
  <c r="JH134" i="10"/>
  <c r="JI134" i="10"/>
  <c r="JJ134" i="10"/>
  <c r="JK134" i="10"/>
  <c r="JL134" i="10"/>
  <c r="JM134" i="10"/>
  <c r="JN134" i="10"/>
  <c r="JO134" i="10"/>
  <c r="JP134" i="10"/>
  <c r="JQ134" i="10"/>
  <c r="JR134" i="10"/>
  <c r="JS134" i="10"/>
  <c r="JT134" i="10"/>
  <c r="JU134" i="10"/>
  <c r="JV134" i="10"/>
  <c r="JW134" i="10"/>
  <c r="JX134" i="10"/>
  <c r="JY134" i="10"/>
  <c r="JZ134" i="10"/>
  <c r="KA134" i="10"/>
  <c r="KB134" i="10"/>
  <c r="KC134" i="10"/>
  <c r="KD134" i="10"/>
  <c r="KE134" i="10"/>
  <c r="KF134" i="10"/>
  <c r="KG134" i="10"/>
  <c r="KH134" i="10"/>
  <c r="KI134" i="10"/>
  <c r="KJ134" i="10"/>
  <c r="KK134" i="10"/>
  <c r="KL134" i="10"/>
  <c r="KM134" i="10"/>
  <c r="KN134" i="10"/>
  <c r="KO134" i="10"/>
  <c r="KP134" i="10"/>
  <c r="KQ134" i="10"/>
  <c r="KR134" i="10"/>
  <c r="KS134" i="10"/>
  <c r="KT134" i="10"/>
  <c r="KU134" i="10"/>
  <c r="KV134" i="10"/>
  <c r="KW134" i="10"/>
  <c r="KX134" i="10"/>
  <c r="KY134" i="10"/>
  <c r="KZ134" i="10"/>
  <c r="LA134" i="10"/>
  <c r="LB134" i="10"/>
  <c r="LC134" i="10"/>
  <c r="LD134" i="10"/>
  <c r="LE134" i="10"/>
  <c r="LF134" i="10"/>
  <c r="LG134" i="10"/>
  <c r="LH134" i="10"/>
  <c r="LI134" i="10"/>
  <c r="LJ134" i="10"/>
  <c r="LK134" i="10"/>
  <c r="LL134" i="10"/>
  <c r="LM134" i="10"/>
  <c r="LN134" i="10"/>
  <c r="LO134" i="10"/>
  <c r="LP134" i="10"/>
  <c r="LQ134" i="10"/>
  <c r="LR134" i="10"/>
  <c r="LS134" i="10"/>
  <c r="LT134" i="10"/>
  <c r="LU134" i="10"/>
  <c r="LV134" i="10"/>
  <c r="LW134" i="10"/>
  <c r="LX134" i="10"/>
  <c r="LY134" i="10"/>
  <c r="LZ134" i="10"/>
  <c r="MA134" i="10"/>
  <c r="MB134" i="10"/>
  <c r="MC134" i="10"/>
  <c r="MD134" i="10"/>
  <c r="ME134" i="10"/>
  <c r="MF134" i="10"/>
  <c r="MG134" i="10"/>
  <c r="MH134" i="10"/>
  <c r="MI134" i="10"/>
  <c r="MJ134" i="10"/>
  <c r="MK134" i="10"/>
  <c r="ML134" i="10"/>
  <c r="MM134" i="10"/>
  <c r="MN134" i="10"/>
  <c r="MO134" i="10"/>
  <c r="MP134" i="10"/>
  <c r="MQ134" i="10"/>
  <c r="MR134" i="10"/>
  <c r="MS134" i="10"/>
  <c r="MT134" i="10"/>
  <c r="MU134" i="10"/>
  <c r="MV134" i="10"/>
  <c r="MW134" i="10"/>
  <c r="MX134" i="10"/>
  <c r="MY134" i="10"/>
  <c r="MZ134" i="10"/>
  <c r="NA134" i="10"/>
  <c r="NB134" i="10"/>
  <c r="NC134" i="10"/>
  <c r="ND134" i="10"/>
  <c r="NE134" i="10"/>
  <c r="NF134" i="10"/>
  <c r="NG134" i="10"/>
  <c r="NH134" i="10"/>
  <c r="NI134" i="10"/>
  <c r="NJ134" i="10"/>
  <c r="NK134" i="10"/>
  <c r="NL134" i="10"/>
  <c r="NM134" i="10"/>
  <c r="NN134" i="10"/>
  <c r="NO134" i="10"/>
  <c r="NP134" i="10"/>
  <c r="NQ134" i="10"/>
  <c r="NR134" i="10"/>
  <c r="NS134" i="10"/>
  <c r="NT134" i="10"/>
  <c r="NU134" i="10"/>
  <c r="NV134" i="10"/>
  <c r="NW134" i="10"/>
  <c r="NX134" i="10"/>
  <c r="NY134" i="10"/>
  <c r="NZ134" i="10"/>
  <c r="OA134" i="10"/>
  <c r="OB134" i="10"/>
  <c r="OC134" i="10"/>
  <c r="OD134" i="10"/>
  <c r="OE134" i="10"/>
  <c r="OF134" i="10"/>
  <c r="OG134" i="10"/>
  <c r="OH134" i="10"/>
  <c r="OI134" i="10"/>
  <c r="OJ134" i="10"/>
  <c r="OK134" i="10"/>
  <c r="OL134" i="10"/>
  <c r="OM134" i="10"/>
  <c r="ON134" i="10"/>
  <c r="OO134" i="10"/>
  <c r="OP134" i="10"/>
  <c r="OQ134" i="10"/>
  <c r="OR134" i="10"/>
  <c r="OS134" i="10"/>
  <c r="OT134" i="10"/>
  <c r="OU134" i="10"/>
  <c r="OV134" i="10"/>
  <c r="OW134" i="10"/>
  <c r="OX134" i="10"/>
  <c r="OY134" i="10"/>
  <c r="OZ134" i="10"/>
  <c r="PA134" i="10"/>
  <c r="PB134" i="10"/>
  <c r="PC134" i="10"/>
  <c r="PD134" i="10"/>
  <c r="PE134" i="10"/>
  <c r="PF134" i="10"/>
  <c r="PG134" i="10"/>
  <c r="PH134" i="10"/>
  <c r="PI134" i="10"/>
  <c r="PJ134" i="10"/>
  <c r="PK134" i="10"/>
  <c r="PL134" i="10"/>
  <c r="PM134" i="10"/>
  <c r="PN134" i="10"/>
  <c r="PO134" i="10"/>
  <c r="PP134" i="10"/>
  <c r="PQ134" i="10"/>
  <c r="PR134" i="10"/>
  <c r="PS134" i="10"/>
  <c r="PT134" i="10"/>
  <c r="PU134" i="10"/>
  <c r="PV134" i="10"/>
  <c r="PW134" i="10"/>
  <c r="PX134" i="10"/>
  <c r="PY134" i="10"/>
  <c r="PZ134" i="10"/>
  <c r="QA134" i="10"/>
  <c r="QB134" i="10"/>
  <c r="QC134" i="10"/>
  <c r="QD134" i="10"/>
  <c r="QE134" i="10"/>
  <c r="QF134" i="10"/>
  <c r="QG134" i="10"/>
  <c r="QH134" i="10"/>
  <c r="QI134" i="10"/>
  <c r="QJ134" i="10"/>
  <c r="QK134" i="10"/>
  <c r="QL134" i="10"/>
  <c r="QM134" i="10"/>
  <c r="QN134" i="10"/>
  <c r="QO134" i="10"/>
  <c r="QP134" i="10"/>
  <c r="QQ134" i="10"/>
  <c r="QR134" i="10"/>
  <c r="QS134" i="10"/>
  <c r="QT134" i="10"/>
  <c r="QU134" i="10"/>
  <c r="QV134" i="10"/>
  <c r="QW134" i="10"/>
  <c r="QX134" i="10"/>
  <c r="QY134" i="10"/>
  <c r="QZ134" i="10"/>
  <c r="RA134" i="10"/>
  <c r="RB134" i="10"/>
  <c r="RC134" i="10"/>
  <c r="RD134" i="10"/>
  <c r="RE134" i="10"/>
  <c r="RF134" i="10"/>
  <c r="RG134" i="10"/>
  <c r="RH134" i="10"/>
  <c r="RI134" i="10"/>
  <c r="RJ134" i="10"/>
  <c r="RK134" i="10"/>
  <c r="RL134" i="10"/>
  <c r="RM134" i="10"/>
  <c r="RN134" i="10"/>
  <c r="RO134" i="10"/>
  <c r="RP134" i="10"/>
  <c r="RQ134" i="10"/>
  <c r="RR134" i="10"/>
  <c r="RS134" i="10"/>
  <c r="RT134" i="10"/>
  <c r="RU134" i="10"/>
  <c r="RV134" i="10"/>
  <c r="RW134" i="10"/>
  <c r="RX134" i="10"/>
  <c r="RY134" i="10"/>
  <c r="RZ134" i="10"/>
  <c r="SA134" i="10"/>
  <c r="SB134" i="10"/>
  <c r="SC134" i="10"/>
  <c r="SD134" i="10"/>
  <c r="SE134" i="10"/>
  <c r="SF134" i="10"/>
  <c r="SG134" i="10"/>
  <c r="SH134" i="10"/>
  <c r="SI134" i="10"/>
  <c r="SJ134" i="10"/>
  <c r="SK134" i="10"/>
  <c r="SL134" i="10"/>
  <c r="SM134" i="10"/>
  <c r="SN134" i="10"/>
  <c r="SO134" i="10"/>
  <c r="SP134" i="10"/>
  <c r="SQ134" i="10"/>
  <c r="SR134" i="10"/>
  <c r="SS134" i="10"/>
  <c r="ST134" i="10"/>
  <c r="SU134" i="10"/>
  <c r="SV134" i="10"/>
  <c r="SW134" i="10"/>
  <c r="SX134" i="10"/>
  <c r="SY134" i="10"/>
  <c r="SZ134" i="10"/>
  <c r="TA134" i="10"/>
  <c r="TB134" i="10"/>
  <c r="TC134" i="10"/>
  <c r="TD134" i="10"/>
  <c r="TE134" i="10"/>
  <c r="TF134" i="10"/>
  <c r="TG134" i="10"/>
  <c r="TH134" i="10"/>
  <c r="TI134" i="10"/>
  <c r="TJ134" i="10"/>
  <c r="TK134" i="10"/>
  <c r="TL134" i="10"/>
  <c r="TM134" i="10"/>
  <c r="TN134" i="10"/>
  <c r="TO134" i="10"/>
  <c r="TP134" i="10"/>
  <c r="TQ134" i="10"/>
  <c r="TR134" i="10"/>
  <c r="TS134" i="10"/>
  <c r="TT134" i="10"/>
  <c r="TU134" i="10"/>
  <c r="TV134" i="10"/>
  <c r="TW134" i="10"/>
  <c r="TX134" i="10"/>
  <c r="TY134" i="10"/>
  <c r="TZ134" i="10"/>
  <c r="UA134" i="10"/>
  <c r="UB134" i="10"/>
  <c r="UC134" i="10"/>
  <c r="UD134" i="10"/>
  <c r="UE134" i="10"/>
  <c r="UF134" i="10"/>
  <c r="UG134" i="10"/>
  <c r="UH134" i="10"/>
  <c r="UI134" i="10"/>
  <c r="UJ134" i="10"/>
  <c r="UK134" i="10"/>
  <c r="UL134" i="10"/>
  <c r="UM134" i="10"/>
  <c r="UN134" i="10"/>
  <c r="UO134" i="10"/>
  <c r="UP134" i="10"/>
  <c r="UQ134" i="10"/>
  <c r="UR134" i="10"/>
  <c r="US134" i="10"/>
  <c r="UT134" i="10"/>
  <c r="UU134" i="10"/>
  <c r="UV134" i="10"/>
  <c r="UW134" i="10"/>
  <c r="UX134" i="10"/>
  <c r="UY134" i="10"/>
  <c r="UZ134" i="10"/>
  <c r="VA134" i="10"/>
  <c r="VB134" i="10"/>
  <c r="VC134" i="10"/>
  <c r="VD134" i="10"/>
  <c r="VE134" i="10"/>
  <c r="VF134" i="10"/>
  <c r="VG134" i="10"/>
  <c r="VH134" i="10"/>
  <c r="VI134" i="10"/>
  <c r="VJ134" i="10"/>
  <c r="VK134" i="10"/>
  <c r="VL134" i="10"/>
  <c r="VM134" i="10"/>
  <c r="VN134" i="10"/>
  <c r="VO134" i="10"/>
  <c r="VP134" i="10"/>
  <c r="VQ134" i="10"/>
  <c r="VR134" i="10"/>
  <c r="VS134" i="10"/>
  <c r="VT134" i="10"/>
  <c r="VU134" i="10"/>
  <c r="VV134" i="10"/>
  <c r="VW134" i="10"/>
  <c r="VX134" i="10"/>
  <c r="VY134" i="10"/>
  <c r="VZ134" i="10"/>
  <c r="WA134" i="10"/>
  <c r="WB134" i="10"/>
  <c r="WC134" i="10"/>
  <c r="WD134" i="10"/>
  <c r="WE134" i="10"/>
  <c r="WF134" i="10"/>
  <c r="WG134" i="10"/>
  <c r="WH134" i="10"/>
  <c r="WI134" i="10"/>
  <c r="BV134" i="10"/>
  <c r="WJ134" i="10"/>
  <c r="WK134" i="10"/>
  <c r="WL134" i="10"/>
  <c r="WM134" i="10"/>
  <c r="WN134" i="10"/>
  <c r="BU135" i="10"/>
  <c r="BW135" i="10"/>
  <c r="BX135" i="10"/>
  <c r="BY135" i="10"/>
  <c r="BZ135" i="10"/>
  <c r="CA135" i="10"/>
  <c r="CB135" i="10"/>
  <c r="DV135" i="10"/>
  <c r="CC135" i="10"/>
  <c r="CD135" i="10"/>
  <c r="CE135" i="10"/>
  <c r="CF135" i="10"/>
  <c r="CG135" i="10"/>
  <c r="CH135" i="10"/>
  <c r="CI135" i="10"/>
  <c r="CJ135" i="10"/>
  <c r="CK135" i="10"/>
  <c r="CL135" i="10"/>
  <c r="CM135" i="10"/>
  <c r="CN135" i="10"/>
  <c r="CO135" i="10"/>
  <c r="CP135" i="10"/>
  <c r="CQ135" i="10"/>
  <c r="CR135" i="10"/>
  <c r="CS135" i="10"/>
  <c r="CT135" i="10"/>
  <c r="CU135" i="10"/>
  <c r="CV135" i="10"/>
  <c r="CW135" i="10"/>
  <c r="CX135" i="10"/>
  <c r="CY135" i="10"/>
  <c r="CZ135" i="10"/>
  <c r="DA135" i="10"/>
  <c r="DB135" i="10"/>
  <c r="DC135" i="10"/>
  <c r="DD135" i="10"/>
  <c r="DE135" i="10"/>
  <c r="DF135" i="10"/>
  <c r="DG135" i="10"/>
  <c r="DH135" i="10"/>
  <c r="DI135" i="10"/>
  <c r="DJ135" i="10"/>
  <c r="DK135" i="10"/>
  <c r="DL135" i="10"/>
  <c r="DM135" i="10"/>
  <c r="DN135" i="10"/>
  <c r="DO135" i="10"/>
  <c r="DP135" i="10"/>
  <c r="DQ135" i="10"/>
  <c r="DR135" i="10"/>
  <c r="DS135" i="10"/>
  <c r="DT135" i="10"/>
  <c r="DU135" i="10"/>
  <c r="DW135" i="10"/>
  <c r="DX135" i="10"/>
  <c r="DY135" i="10"/>
  <c r="DZ135" i="10"/>
  <c r="EA135" i="10"/>
  <c r="EB135" i="10"/>
  <c r="EC135" i="10"/>
  <c r="ED135" i="10"/>
  <c r="EE135" i="10"/>
  <c r="EF135" i="10"/>
  <c r="EG135" i="10"/>
  <c r="EH135" i="10"/>
  <c r="EI135" i="10"/>
  <c r="EJ135" i="10"/>
  <c r="EK135" i="10"/>
  <c r="EL135" i="10"/>
  <c r="EM135" i="10"/>
  <c r="EN135" i="10"/>
  <c r="EO135" i="10"/>
  <c r="EP135" i="10"/>
  <c r="EQ135" i="10"/>
  <c r="ER135" i="10"/>
  <c r="ES135" i="10"/>
  <c r="ET135" i="10"/>
  <c r="EU135" i="10"/>
  <c r="EV135" i="10"/>
  <c r="EW135" i="10"/>
  <c r="EX135" i="10"/>
  <c r="EY135" i="10"/>
  <c r="EZ135" i="10"/>
  <c r="FA135" i="10"/>
  <c r="FB135" i="10"/>
  <c r="FC135" i="10"/>
  <c r="FD135" i="10"/>
  <c r="FE135" i="10"/>
  <c r="FF135" i="10"/>
  <c r="FG135" i="10"/>
  <c r="FH135" i="10"/>
  <c r="FI135" i="10"/>
  <c r="FJ135" i="10"/>
  <c r="FK135" i="10"/>
  <c r="FL135" i="10"/>
  <c r="FM135" i="10"/>
  <c r="FN135" i="10"/>
  <c r="FO135" i="10"/>
  <c r="FP135" i="10"/>
  <c r="FQ135" i="10"/>
  <c r="FR135" i="10"/>
  <c r="FS135" i="10"/>
  <c r="FT135" i="10"/>
  <c r="FU135" i="10"/>
  <c r="FV135" i="10"/>
  <c r="FW135" i="10"/>
  <c r="FX135" i="10"/>
  <c r="FY135" i="10"/>
  <c r="FZ135" i="10"/>
  <c r="GA135" i="10"/>
  <c r="GB135" i="10"/>
  <c r="GC135" i="10"/>
  <c r="GD135" i="10"/>
  <c r="GE135" i="10"/>
  <c r="GF135" i="10"/>
  <c r="GG135" i="10"/>
  <c r="GH135" i="10"/>
  <c r="GI135" i="10"/>
  <c r="GJ135" i="10"/>
  <c r="GK135" i="10"/>
  <c r="GL135" i="10"/>
  <c r="GM135" i="10"/>
  <c r="GN135" i="10"/>
  <c r="GO135" i="10"/>
  <c r="GP135" i="10"/>
  <c r="GQ135" i="10"/>
  <c r="GR135" i="10"/>
  <c r="GS135" i="10"/>
  <c r="GT135" i="10"/>
  <c r="GU135" i="10"/>
  <c r="GV135" i="10"/>
  <c r="GW135" i="10"/>
  <c r="GX135" i="10"/>
  <c r="GY135" i="10"/>
  <c r="GZ135" i="10"/>
  <c r="HA135" i="10"/>
  <c r="HB135" i="10"/>
  <c r="HC135" i="10"/>
  <c r="HD135" i="10"/>
  <c r="HE135" i="10"/>
  <c r="HF135" i="10"/>
  <c r="HG135" i="10"/>
  <c r="HH135" i="10"/>
  <c r="HI135" i="10"/>
  <c r="HJ135" i="10"/>
  <c r="HK135" i="10"/>
  <c r="HL135" i="10"/>
  <c r="HM135" i="10"/>
  <c r="HN135" i="10"/>
  <c r="HO135" i="10"/>
  <c r="HP135" i="10"/>
  <c r="HQ135" i="10"/>
  <c r="HR135" i="10"/>
  <c r="HS135" i="10"/>
  <c r="HT135" i="10"/>
  <c r="HU135" i="10"/>
  <c r="HV135" i="10"/>
  <c r="HW135" i="10"/>
  <c r="HX135" i="10"/>
  <c r="HY135" i="10"/>
  <c r="HZ135" i="10"/>
  <c r="IA135" i="10"/>
  <c r="IB135" i="10"/>
  <c r="IC135" i="10"/>
  <c r="ID135" i="10"/>
  <c r="IE135" i="10"/>
  <c r="IF135" i="10"/>
  <c r="IG135" i="10"/>
  <c r="IH135" i="10"/>
  <c r="II135" i="10"/>
  <c r="IJ135" i="10"/>
  <c r="IK135" i="10"/>
  <c r="IL135" i="10"/>
  <c r="IM135" i="10"/>
  <c r="IN135" i="10"/>
  <c r="IO135" i="10"/>
  <c r="IP135" i="10"/>
  <c r="IQ135" i="10"/>
  <c r="IR135" i="10"/>
  <c r="IS135" i="10"/>
  <c r="IT135" i="10"/>
  <c r="IU135" i="10"/>
  <c r="IV135" i="10"/>
  <c r="IW135" i="10"/>
  <c r="IX135" i="10"/>
  <c r="IY135" i="10"/>
  <c r="IZ135" i="10"/>
  <c r="JA135" i="10"/>
  <c r="JB135" i="10"/>
  <c r="JC135" i="10"/>
  <c r="JD135" i="10"/>
  <c r="JE135" i="10"/>
  <c r="JF135" i="10"/>
  <c r="JG135" i="10"/>
  <c r="JH135" i="10"/>
  <c r="JI135" i="10"/>
  <c r="JJ135" i="10"/>
  <c r="JK135" i="10"/>
  <c r="JL135" i="10"/>
  <c r="JM135" i="10"/>
  <c r="JN135" i="10"/>
  <c r="JO135" i="10"/>
  <c r="JP135" i="10"/>
  <c r="JQ135" i="10"/>
  <c r="JR135" i="10"/>
  <c r="JS135" i="10"/>
  <c r="JT135" i="10"/>
  <c r="JU135" i="10"/>
  <c r="JV135" i="10"/>
  <c r="JW135" i="10"/>
  <c r="JX135" i="10"/>
  <c r="JY135" i="10"/>
  <c r="JZ135" i="10"/>
  <c r="KA135" i="10"/>
  <c r="KB135" i="10"/>
  <c r="KC135" i="10"/>
  <c r="KD135" i="10"/>
  <c r="KE135" i="10"/>
  <c r="KF135" i="10"/>
  <c r="KG135" i="10"/>
  <c r="KH135" i="10"/>
  <c r="KI135" i="10"/>
  <c r="KJ135" i="10"/>
  <c r="KK135" i="10"/>
  <c r="KL135" i="10"/>
  <c r="KM135" i="10"/>
  <c r="KN135" i="10"/>
  <c r="KO135" i="10"/>
  <c r="KP135" i="10"/>
  <c r="KQ135" i="10"/>
  <c r="KR135" i="10"/>
  <c r="KS135" i="10"/>
  <c r="KT135" i="10"/>
  <c r="KU135" i="10"/>
  <c r="KV135" i="10"/>
  <c r="KW135" i="10"/>
  <c r="KX135" i="10"/>
  <c r="KY135" i="10"/>
  <c r="KZ135" i="10"/>
  <c r="LA135" i="10"/>
  <c r="LB135" i="10"/>
  <c r="LC135" i="10"/>
  <c r="LD135" i="10"/>
  <c r="LE135" i="10"/>
  <c r="LF135" i="10"/>
  <c r="LG135" i="10"/>
  <c r="LH135" i="10"/>
  <c r="LI135" i="10"/>
  <c r="LJ135" i="10"/>
  <c r="LK135" i="10"/>
  <c r="LL135" i="10"/>
  <c r="LM135" i="10"/>
  <c r="LN135" i="10"/>
  <c r="LO135" i="10"/>
  <c r="LP135" i="10"/>
  <c r="LQ135" i="10"/>
  <c r="LR135" i="10"/>
  <c r="LS135" i="10"/>
  <c r="LT135" i="10"/>
  <c r="LU135" i="10"/>
  <c r="LV135" i="10"/>
  <c r="LW135" i="10"/>
  <c r="LX135" i="10"/>
  <c r="LY135" i="10"/>
  <c r="LZ135" i="10"/>
  <c r="MA135" i="10"/>
  <c r="MB135" i="10"/>
  <c r="MC135" i="10"/>
  <c r="MD135" i="10"/>
  <c r="ME135" i="10"/>
  <c r="MF135" i="10"/>
  <c r="MG135" i="10"/>
  <c r="MH135" i="10"/>
  <c r="MI135" i="10"/>
  <c r="MJ135" i="10"/>
  <c r="MK135" i="10"/>
  <c r="ML135" i="10"/>
  <c r="MM135" i="10"/>
  <c r="MN135" i="10"/>
  <c r="MO135" i="10"/>
  <c r="MP135" i="10"/>
  <c r="MQ135" i="10"/>
  <c r="MR135" i="10"/>
  <c r="MS135" i="10"/>
  <c r="MT135" i="10"/>
  <c r="MU135" i="10"/>
  <c r="MV135" i="10"/>
  <c r="MW135" i="10"/>
  <c r="MX135" i="10"/>
  <c r="MY135" i="10"/>
  <c r="MZ135" i="10"/>
  <c r="NA135" i="10"/>
  <c r="NB135" i="10"/>
  <c r="NC135" i="10"/>
  <c r="ND135" i="10"/>
  <c r="NE135" i="10"/>
  <c r="NF135" i="10"/>
  <c r="NG135" i="10"/>
  <c r="NH135" i="10"/>
  <c r="NI135" i="10"/>
  <c r="NJ135" i="10"/>
  <c r="NK135" i="10"/>
  <c r="NL135" i="10"/>
  <c r="NM135" i="10"/>
  <c r="NN135" i="10"/>
  <c r="NO135" i="10"/>
  <c r="NP135" i="10"/>
  <c r="NQ135" i="10"/>
  <c r="NR135" i="10"/>
  <c r="NS135" i="10"/>
  <c r="NT135" i="10"/>
  <c r="NU135" i="10"/>
  <c r="NV135" i="10"/>
  <c r="NW135" i="10"/>
  <c r="NX135" i="10"/>
  <c r="NY135" i="10"/>
  <c r="NZ135" i="10"/>
  <c r="OA135" i="10"/>
  <c r="OB135" i="10"/>
  <c r="OC135" i="10"/>
  <c r="OD135" i="10"/>
  <c r="OE135" i="10"/>
  <c r="OF135" i="10"/>
  <c r="OG135" i="10"/>
  <c r="OH135" i="10"/>
  <c r="OI135" i="10"/>
  <c r="OJ135" i="10"/>
  <c r="OK135" i="10"/>
  <c r="OL135" i="10"/>
  <c r="OM135" i="10"/>
  <c r="ON135" i="10"/>
  <c r="OO135" i="10"/>
  <c r="OP135" i="10"/>
  <c r="OQ135" i="10"/>
  <c r="OR135" i="10"/>
  <c r="OS135" i="10"/>
  <c r="OT135" i="10"/>
  <c r="OU135" i="10"/>
  <c r="OV135" i="10"/>
  <c r="OW135" i="10"/>
  <c r="OX135" i="10"/>
  <c r="OY135" i="10"/>
  <c r="OZ135" i="10"/>
  <c r="PA135" i="10"/>
  <c r="PB135" i="10"/>
  <c r="PC135" i="10"/>
  <c r="PD135" i="10"/>
  <c r="PE135" i="10"/>
  <c r="PF135" i="10"/>
  <c r="PG135" i="10"/>
  <c r="PH135" i="10"/>
  <c r="PI135" i="10"/>
  <c r="PJ135" i="10"/>
  <c r="PK135" i="10"/>
  <c r="PL135" i="10"/>
  <c r="PM135" i="10"/>
  <c r="PN135" i="10"/>
  <c r="PO135" i="10"/>
  <c r="PP135" i="10"/>
  <c r="PQ135" i="10"/>
  <c r="PR135" i="10"/>
  <c r="PS135" i="10"/>
  <c r="PT135" i="10"/>
  <c r="PU135" i="10"/>
  <c r="PV135" i="10"/>
  <c r="PW135" i="10"/>
  <c r="PX135" i="10"/>
  <c r="PY135" i="10"/>
  <c r="PZ135" i="10"/>
  <c r="QA135" i="10"/>
  <c r="QB135" i="10"/>
  <c r="QC135" i="10"/>
  <c r="QD135" i="10"/>
  <c r="QE135" i="10"/>
  <c r="QF135" i="10"/>
  <c r="QG135" i="10"/>
  <c r="QH135" i="10"/>
  <c r="QI135" i="10"/>
  <c r="QJ135" i="10"/>
  <c r="QK135" i="10"/>
  <c r="QL135" i="10"/>
  <c r="QM135" i="10"/>
  <c r="QN135" i="10"/>
  <c r="QO135" i="10"/>
  <c r="QP135" i="10"/>
  <c r="QQ135" i="10"/>
  <c r="QR135" i="10"/>
  <c r="QS135" i="10"/>
  <c r="QT135" i="10"/>
  <c r="QU135" i="10"/>
  <c r="QV135" i="10"/>
  <c r="QW135" i="10"/>
  <c r="QX135" i="10"/>
  <c r="QY135" i="10"/>
  <c r="QZ135" i="10"/>
  <c r="RA135" i="10"/>
  <c r="RB135" i="10"/>
  <c r="RC135" i="10"/>
  <c r="RD135" i="10"/>
  <c r="RE135" i="10"/>
  <c r="RF135" i="10"/>
  <c r="RG135" i="10"/>
  <c r="RH135" i="10"/>
  <c r="RI135" i="10"/>
  <c r="RJ135" i="10"/>
  <c r="RK135" i="10"/>
  <c r="RL135" i="10"/>
  <c r="RM135" i="10"/>
  <c r="RN135" i="10"/>
  <c r="RO135" i="10"/>
  <c r="RP135" i="10"/>
  <c r="RQ135" i="10"/>
  <c r="RR135" i="10"/>
  <c r="RS135" i="10"/>
  <c r="RT135" i="10"/>
  <c r="RU135" i="10"/>
  <c r="RV135" i="10"/>
  <c r="RW135" i="10"/>
  <c r="RX135" i="10"/>
  <c r="RY135" i="10"/>
  <c r="RZ135" i="10"/>
  <c r="SA135" i="10"/>
  <c r="SB135" i="10"/>
  <c r="SC135" i="10"/>
  <c r="SD135" i="10"/>
  <c r="SE135" i="10"/>
  <c r="SF135" i="10"/>
  <c r="SG135" i="10"/>
  <c r="SH135" i="10"/>
  <c r="SI135" i="10"/>
  <c r="SJ135" i="10"/>
  <c r="SK135" i="10"/>
  <c r="SL135" i="10"/>
  <c r="SM135" i="10"/>
  <c r="SN135" i="10"/>
  <c r="SO135" i="10"/>
  <c r="SP135" i="10"/>
  <c r="SQ135" i="10"/>
  <c r="SR135" i="10"/>
  <c r="SS135" i="10"/>
  <c r="ST135" i="10"/>
  <c r="SU135" i="10"/>
  <c r="SV135" i="10"/>
  <c r="SW135" i="10"/>
  <c r="SX135" i="10"/>
  <c r="SY135" i="10"/>
  <c r="SZ135" i="10"/>
  <c r="TA135" i="10"/>
  <c r="TB135" i="10"/>
  <c r="TC135" i="10"/>
  <c r="TD135" i="10"/>
  <c r="TE135" i="10"/>
  <c r="TF135" i="10"/>
  <c r="TG135" i="10"/>
  <c r="TH135" i="10"/>
  <c r="TI135" i="10"/>
  <c r="TJ135" i="10"/>
  <c r="TK135" i="10"/>
  <c r="TL135" i="10"/>
  <c r="TM135" i="10"/>
  <c r="TN135" i="10"/>
  <c r="TO135" i="10"/>
  <c r="TP135" i="10"/>
  <c r="TQ135" i="10"/>
  <c r="TR135" i="10"/>
  <c r="TS135" i="10"/>
  <c r="TT135" i="10"/>
  <c r="TU135" i="10"/>
  <c r="TV135" i="10"/>
  <c r="TW135" i="10"/>
  <c r="TX135" i="10"/>
  <c r="TY135" i="10"/>
  <c r="TZ135" i="10"/>
  <c r="UA135" i="10"/>
  <c r="UB135" i="10"/>
  <c r="UC135" i="10"/>
  <c r="UD135" i="10"/>
  <c r="UE135" i="10"/>
  <c r="UF135" i="10"/>
  <c r="UG135" i="10"/>
  <c r="UH135" i="10"/>
  <c r="UI135" i="10"/>
  <c r="UJ135" i="10"/>
  <c r="UK135" i="10"/>
  <c r="UL135" i="10"/>
  <c r="UM135" i="10"/>
  <c r="UN135" i="10"/>
  <c r="UO135" i="10"/>
  <c r="UP135" i="10"/>
  <c r="UQ135" i="10"/>
  <c r="UR135" i="10"/>
  <c r="US135" i="10"/>
  <c r="UT135" i="10"/>
  <c r="UU135" i="10"/>
  <c r="UV135" i="10"/>
  <c r="UW135" i="10"/>
  <c r="UX135" i="10"/>
  <c r="UY135" i="10"/>
  <c r="UZ135" i="10"/>
  <c r="VA135" i="10"/>
  <c r="VB135" i="10"/>
  <c r="VC135" i="10"/>
  <c r="VD135" i="10"/>
  <c r="VE135" i="10"/>
  <c r="VF135" i="10"/>
  <c r="VG135" i="10"/>
  <c r="VH135" i="10"/>
  <c r="VI135" i="10"/>
  <c r="VJ135" i="10"/>
  <c r="VK135" i="10"/>
  <c r="VL135" i="10"/>
  <c r="VM135" i="10"/>
  <c r="VN135" i="10"/>
  <c r="VO135" i="10"/>
  <c r="VP135" i="10"/>
  <c r="VQ135" i="10"/>
  <c r="VR135" i="10"/>
  <c r="VS135" i="10"/>
  <c r="VT135" i="10"/>
  <c r="VU135" i="10"/>
  <c r="VV135" i="10"/>
  <c r="VW135" i="10"/>
  <c r="VX135" i="10"/>
  <c r="VY135" i="10"/>
  <c r="VZ135" i="10"/>
  <c r="WA135" i="10"/>
  <c r="WB135" i="10"/>
  <c r="WC135" i="10"/>
  <c r="WD135" i="10"/>
  <c r="WE135" i="10"/>
  <c r="WF135" i="10"/>
  <c r="WG135" i="10"/>
  <c r="WH135" i="10"/>
  <c r="WI135" i="10"/>
  <c r="BV135" i="10"/>
  <c r="WJ135" i="10"/>
  <c r="WK135" i="10"/>
  <c r="WL135" i="10"/>
  <c r="WM135" i="10"/>
  <c r="WN135" i="10"/>
  <c r="BU136" i="10"/>
  <c r="BW136" i="10"/>
  <c r="BX136" i="10"/>
  <c r="BY136" i="10"/>
  <c r="BZ136" i="10"/>
  <c r="CA136" i="10"/>
  <c r="CB136" i="10"/>
  <c r="DV136" i="10"/>
  <c r="CC136" i="10"/>
  <c r="CD136" i="10"/>
  <c r="CE136" i="10"/>
  <c r="CF136" i="10"/>
  <c r="CG136" i="10"/>
  <c r="CH136" i="10"/>
  <c r="CI136" i="10"/>
  <c r="CJ136" i="10"/>
  <c r="CK136" i="10"/>
  <c r="CL136" i="10"/>
  <c r="CM136" i="10"/>
  <c r="CN136" i="10"/>
  <c r="CO136" i="10"/>
  <c r="CP136" i="10"/>
  <c r="CQ136" i="10"/>
  <c r="CR136" i="10"/>
  <c r="CS136" i="10"/>
  <c r="CT136" i="10"/>
  <c r="CU136" i="10"/>
  <c r="CV136" i="10"/>
  <c r="CW136" i="10"/>
  <c r="CX136" i="10"/>
  <c r="CY136" i="10"/>
  <c r="CZ136" i="10"/>
  <c r="DA136" i="10"/>
  <c r="DB136" i="10"/>
  <c r="DC136" i="10"/>
  <c r="DD136" i="10"/>
  <c r="DE136" i="10"/>
  <c r="DF136" i="10"/>
  <c r="DG136" i="10"/>
  <c r="DH136" i="10"/>
  <c r="DI136" i="10"/>
  <c r="DJ136" i="10"/>
  <c r="DK136" i="10"/>
  <c r="DL136" i="10"/>
  <c r="DM136" i="10"/>
  <c r="DN136" i="10"/>
  <c r="DO136" i="10"/>
  <c r="DP136" i="10"/>
  <c r="DQ136" i="10"/>
  <c r="DR136" i="10"/>
  <c r="DS136" i="10"/>
  <c r="DT136" i="10"/>
  <c r="DU136" i="10"/>
  <c r="DW136" i="10"/>
  <c r="DX136" i="10"/>
  <c r="DY136" i="10"/>
  <c r="DZ136" i="10"/>
  <c r="EA136" i="10"/>
  <c r="EB136" i="10"/>
  <c r="EC136" i="10"/>
  <c r="ED136" i="10"/>
  <c r="EE136" i="10"/>
  <c r="EF136" i="10"/>
  <c r="EG136" i="10"/>
  <c r="EH136" i="10"/>
  <c r="EI136" i="10"/>
  <c r="EJ136" i="10"/>
  <c r="EK136" i="10"/>
  <c r="EL136" i="10"/>
  <c r="EM136" i="10"/>
  <c r="EN136" i="10"/>
  <c r="EO136" i="10"/>
  <c r="EP136" i="10"/>
  <c r="EQ136" i="10"/>
  <c r="ER136" i="10"/>
  <c r="ES136" i="10"/>
  <c r="ET136" i="10"/>
  <c r="EU136" i="10"/>
  <c r="EV136" i="10"/>
  <c r="EW136" i="10"/>
  <c r="EX136" i="10"/>
  <c r="EY136" i="10"/>
  <c r="EZ136" i="10"/>
  <c r="FA136" i="10"/>
  <c r="FB136" i="10"/>
  <c r="FC136" i="10"/>
  <c r="FD136" i="10"/>
  <c r="FE136" i="10"/>
  <c r="FF136" i="10"/>
  <c r="FG136" i="10"/>
  <c r="FH136" i="10"/>
  <c r="FI136" i="10"/>
  <c r="FJ136" i="10"/>
  <c r="FK136" i="10"/>
  <c r="FL136" i="10"/>
  <c r="FM136" i="10"/>
  <c r="FN136" i="10"/>
  <c r="FO136" i="10"/>
  <c r="FP136" i="10"/>
  <c r="FQ136" i="10"/>
  <c r="FR136" i="10"/>
  <c r="FS136" i="10"/>
  <c r="FT136" i="10"/>
  <c r="FU136" i="10"/>
  <c r="FV136" i="10"/>
  <c r="FW136" i="10"/>
  <c r="FX136" i="10"/>
  <c r="FY136" i="10"/>
  <c r="FZ136" i="10"/>
  <c r="GA136" i="10"/>
  <c r="GB136" i="10"/>
  <c r="GC136" i="10"/>
  <c r="GD136" i="10"/>
  <c r="GE136" i="10"/>
  <c r="GF136" i="10"/>
  <c r="GG136" i="10"/>
  <c r="GH136" i="10"/>
  <c r="GI136" i="10"/>
  <c r="GJ136" i="10"/>
  <c r="GK136" i="10"/>
  <c r="GL136" i="10"/>
  <c r="GM136" i="10"/>
  <c r="GN136" i="10"/>
  <c r="GO136" i="10"/>
  <c r="GP136" i="10"/>
  <c r="GQ136" i="10"/>
  <c r="GR136" i="10"/>
  <c r="GS136" i="10"/>
  <c r="GT136" i="10"/>
  <c r="GU136" i="10"/>
  <c r="GV136" i="10"/>
  <c r="GW136" i="10"/>
  <c r="GX136" i="10"/>
  <c r="GY136" i="10"/>
  <c r="GZ136" i="10"/>
  <c r="HA136" i="10"/>
  <c r="HB136" i="10"/>
  <c r="HC136" i="10"/>
  <c r="HD136" i="10"/>
  <c r="HE136" i="10"/>
  <c r="HF136" i="10"/>
  <c r="HG136" i="10"/>
  <c r="HH136" i="10"/>
  <c r="HI136" i="10"/>
  <c r="HJ136" i="10"/>
  <c r="HK136" i="10"/>
  <c r="HL136" i="10"/>
  <c r="HM136" i="10"/>
  <c r="HN136" i="10"/>
  <c r="HO136" i="10"/>
  <c r="HP136" i="10"/>
  <c r="HQ136" i="10"/>
  <c r="HR136" i="10"/>
  <c r="HS136" i="10"/>
  <c r="HT136" i="10"/>
  <c r="HU136" i="10"/>
  <c r="HV136" i="10"/>
  <c r="HW136" i="10"/>
  <c r="HX136" i="10"/>
  <c r="HY136" i="10"/>
  <c r="HZ136" i="10"/>
  <c r="IA136" i="10"/>
  <c r="IB136" i="10"/>
  <c r="IC136" i="10"/>
  <c r="ID136" i="10"/>
  <c r="IE136" i="10"/>
  <c r="IF136" i="10"/>
  <c r="IG136" i="10"/>
  <c r="IH136" i="10"/>
  <c r="II136" i="10"/>
  <c r="IJ136" i="10"/>
  <c r="IK136" i="10"/>
  <c r="IL136" i="10"/>
  <c r="IM136" i="10"/>
  <c r="IN136" i="10"/>
  <c r="IO136" i="10"/>
  <c r="IP136" i="10"/>
  <c r="IQ136" i="10"/>
  <c r="IR136" i="10"/>
  <c r="IS136" i="10"/>
  <c r="IT136" i="10"/>
  <c r="IU136" i="10"/>
  <c r="IV136" i="10"/>
  <c r="IW136" i="10"/>
  <c r="IX136" i="10"/>
  <c r="IY136" i="10"/>
  <c r="IZ136" i="10"/>
  <c r="JA136" i="10"/>
  <c r="JB136" i="10"/>
  <c r="JC136" i="10"/>
  <c r="JD136" i="10"/>
  <c r="JE136" i="10"/>
  <c r="JF136" i="10"/>
  <c r="JG136" i="10"/>
  <c r="JH136" i="10"/>
  <c r="JI136" i="10"/>
  <c r="JJ136" i="10"/>
  <c r="JK136" i="10"/>
  <c r="JL136" i="10"/>
  <c r="JM136" i="10"/>
  <c r="JN136" i="10"/>
  <c r="JO136" i="10"/>
  <c r="JP136" i="10"/>
  <c r="JQ136" i="10"/>
  <c r="JR136" i="10"/>
  <c r="JS136" i="10"/>
  <c r="JT136" i="10"/>
  <c r="JU136" i="10"/>
  <c r="JV136" i="10"/>
  <c r="JW136" i="10"/>
  <c r="JX136" i="10"/>
  <c r="JY136" i="10"/>
  <c r="JZ136" i="10"/>
  <c r="KA136" i="10"/>
  <c r="KB136" i="10"/>
  <c r="KC136" i="10"/>
  <c r="KD136" i="10"/>
  <c r="KE136" i="10"/>
  <c r="KF136" i="10"/>
  <c r="KG136" i="10"/>
  <c r="KH136" i="10"/>
  <c r="KI136" i="10"/>
  <c r="KJ136" i="10"/>
  <c r="KK136" i="10"/>
  <c r="KL136" i="10"/>
  <c r="KM136" i="10"/>
  <c r="KN136" i="10"/>
  <c r="KO136" i="10"/>
  <c r="KP136" i="10"/>
  <c r="KQ136" i="10"/>
  <c r="KR136" i="10"/>
  <c r="KS136" i="10"/>
  <c r="KT136" i="10"/>
  <c r="KU136" i="10"/>
  <c r="KV136" i="10"/>
  <c r="KW136" i="10"/>
  <c r="KX136" i="10"/>
  <c r="KY136" i="10"/>
  <c r="KZ136" i="10"/>
  <c r="LA136" i="10"/>
  <c r="LB136" i="10"/>
  <c r="LC136" i="10"/>
  <c r="LD136" i="10"/>
  <c r="LE136" i="10"/>
  <c r="LF136" i="10"/>
  <c r="LG136" i="10"/>
  <c r="LH136" i="10"/>
  <c r="LI136" i="10"/>
  <c r="LJ136" i="10"/>
  <c r="LK136" i="10"/>
  <c r="LL136" i="10"/>
  <c r="LM136" i="10"/>
  <c r="LN136" i="10"/>
  <c r="LO136" i="10"/>
  <c r="LP136" i="10"/>
  <c r="LQ136" i="10"/>
  <c r="LR136" i="10"/>
  <c r="LS136" i="10"/>
  <c r="LT136" i="10"/>
  <c r="LU136" i="10"/>
  <c r="LV136" i="10"/>
  <c r="LW136" i="10"/>
  <c r="LX136" i="10"/>
  <c r="LY136" i="10"/>
  <c r="LZ136" i="10"/>
  <c r="MA136" i="10"/>
  <c r="MB136" i="10"/>
  <c r="MC136" i="10"/>
  <c r="MD136" i="10"/>
  <c r="ME136" i="10"/>
  <c r="MF136" i="10"/>
  <c r="MG136" i="10"/>
  <c r="MH136" i="10"/>
  <c r="MI136" i="10"/>
  <c r="MJ136" i="10"/>
  <c r="MK136" i="10"/>
  <c r="ML136" i="10"/>
  <c r="MM136" i="10"/>
  <c r="MN136" i="10"/>
  <c r="MO136" i="10"/>
  <c r="MP136" i="10"/>
  <c r="MQ136" i="10"/>
  <c r="MR136" i="10"/>
  <c r="MS136" i="10"/>
  <c r="MT136" i="10"/>
  <c r="MU136" i="10"/>
  <c r="MV136" i="10"/>
  <c r="MW136" i="10"/>
  <c r="MX136" i="10"/>
  <c r="MY136" i="10"/>
  <c r="MZ136" i="10"/>
  <c r="NA136" i="10"/>
  <c r="NB136" i="10"/>
  <c r="NC136" i="10"/>
  <c r="ND136" i="10"/>
  <c r="NE136" i="10"/>
  <c r="NF136" i="10"/>
  <c r="NG136" i="10"/>
  <c r="NH136" i="10"/>
  <c r="NI136" i="10"/>
  <c r="NJ136" i="10"/>
  <c r="NK136" i="10"/>
  <c r="NL136" i="10"/>
  <c r="NM136" i="10"/>
  <c r="NN136" i="10"/>
  <c r="NO136" i="10"/>
  <c r="NP136" i="10"/>
  <c r="NQ136" i="10"/>
  <c r="NR136" i="10"/>
  <c r="NS136" i="10"/>
  <c r="NT136" i="10"/>
  <c r="NU136" i="10"/>
  <c r="NV136" i="10"/>
  <c r="NW136" i="10"/>
  <c r="NX136" i="10"/>
  <c r="NY136" i="10"/>
  <c r="NZ136" i="10"/>
  <c r="OA136" i="10"/>
  <c r="OB136" i="10"/>
  <c r="OC136" i="10"/>
  <c r="OD136" i="10"/>
  <c r="OE136" i="10"/>
  <c r="OF136" i="10"/>
  <c r="OG136" i="10"/>
  <c r="OH136" i="10"/>
  <c r="OI136" i="10"/>
  <c r="OJ136" i="10"/>
  <c r="OK136" i="10"/>
  <c r="OL136" i="10"/>
  <c r="OM136" i="10"/>
  <c r="ON136" i="10"/>
  <c r="OO136" i="10"/>
  <c r="OP136" i="10"/>
  <c r="OQ136" i="10"/>
  <c r="OR136" i="10"/>
  <c r="OS136" i="10"/>
  <c r="OT136" i="10"/>
  <c r="OU136" i="10"/>
  <c r="OV136" i="10"/>
  <c r="OW136" i="10"/>
  <c r="OX136" i="10"/>
  <c r="OY136" i="10"/>
  <c r="OZ136" i="10"/>
  <c r="PA136" i="10"/>
  <c r="PB136" i="10"/>
  <c r="PC136" i="10"/>
  <c r="PD136" i="10"/>
  <c r="PE136" i="10"/>
  <c r="PF136" i="10"/>
  <c r="PG136" i="10"/>
  <c r="PH136" i="10"/>
  <c r="PI136" i="10"/>
  <c r="PJ136" i="10"/>
  <c r="PK136" i="10"/>
  <c r="PL136" i="10"/>
  <c r="PM136" i="10"/>
  <c r="PN136" i="10"/>
  <c r="PO136" i="10"/>
  <c r="PP136" i="10"/>
  <c r="PQ136" i="10"/>
  <c r="PR136" i="10"/>
  <c r="PS136" i="10"/>
  <c r="PT136" i="10"/>
  <c r="PU136" i="10"/>
  <c r="PV136" i="10"/>
  <c r="PW136" i="10"/>
  <c r="PX136" i="10"/>
  <c r="PY136" i="10"/>
  <c r="PZ136" i="10"/>
  <c r="QA136" i="10"/>
  <c r="QB136" i="10"/>
  <c r="QC136" i="10"/>
  <c r="QD136" i="10"/>
  <c r="QE136" i="10"/>
  <c r="QF136" i="10"/>
  <c r="QG136" i="10"/>
  <c r="QH136" i="10"/>
  <c r="QI136" i="10"/>
  <c r="QJ136" i="10"/>
  <c r="QK136" i="10"/>
  <c r="QL136" i="10"/>
  <c r="QM136" i="10"/>
  <c r="QN136" i="10"/>
  <c r="QO136" i="10"/>
  <c r="QP136" i="10"/>
  <c r="QQ136" i="10"/>
  <c r="QR136" i="10"/>
  <c r="QS136" i="10"/>
  <c r="QT136" i="10"/>
  <c r="QU136" i="10"/>
  <c r="QV136" i="10"/>
  <c r="QW136" i="10"/>
  <c r="QX136" i="10"/>
  <c r="QY136" i="10"/>
  <c r="QZ136" i="10"/>
  <c r="RA136" i="10"/>
  <c r="RB136" i="10"/>
  <c r="RC136" i="10"/>
  <c r="RD136" i="10"/>
  <c r="RE136" i="10"/>
  <c r="RF136" i="10"/>
  <c r="RG136" i="10"/>
  <c r="RH136" i="10"/>
  <c r="RI136" i="10"/>
  <c r="RJ136" i="10"/>
  <c r="RK136" i="10"/>
  <c r="RL136" i="10"/>
  <c r="RM136" i="10"/>
  <c r="RN136" i="10"/>
  <c r="RO136" i="10"/>
  <c r="RP136" i="10"/>
  <c r="RQ136" i="10"/>
  <c r="RR136" i="10"/>
  <c r="RS136" i="10"/>
  <c r="RT136" i="10"/>
  <c r="RU136" i="10"/>
  <c r="RV136" i="10"/>
  <c r="RW136" i="10"/>
  <c r="RX136" i="10"/>
  <c r="RY136" i="10"/>
  <c r="RZ136" i="10"/>
  <c r="SA136" i="10"/>
  <c r="SB136" i="10"/>
  <c r="SC136" i="10"/>
  <c r="SD136" i="10"/>
  <c r="SE136" i="10"/>
  <c r="SF136" i="10"/>
  <c r="SG136" i="10"/>
  <c r="SH136" i="10"/>
  <c r="SI136" i="10"/>
  <c r="SJ136" i="10"/>
  <c r="SK136" i="10"/>
  <c r="SL136" i="10"/>
  <c r="SM136" i="10"/>
  <c r="SN136" i="10"/>
  <c r="SO136" i="10"/>
  <c r="SP136" i="10"/>
  <c r="SQ136" i="10"/>
  <c r="SR136" i="10"/>
  <c r="SS136" i="10"/>
  <c r="ST136" i="10"/>
  <c r="SU136" i="10"/>
  <c r="SV136" i="10"/>
  <c r="SW136" i="10"/>
  <c r="SX136" i="10"/>
  <c r="SY136" i="10"/>
  <c r="SZ136" i="10"/>
  <c r="TA136" i="10"/>
  <c r="TB136" i="10"/>
  <c r="TC136" i="10"/>
  <c r="TD136" i="10"/>
  <c r="TE136" i="10"/>
  <c r="TF136" i="10"/>
  <c r="TG136" i="10"/>
  <c r="TH136" i="10"/>
  <c r="TI136" i="10"/>
  <c r="TJ136" i="10"/>
  <c r="TK136" i="10"/>
  <c r="TL136" i="10"/>
  <c r="TM136" i="10"/>
  <c r="TN136" i="10"/>
  <c r="TO136" i="10"/>
  <c r="TP136" i="10"/>
  <c r="TQ136" i="10"/>
  <c r="TR136" i="10"/>
  <c r="TS136" i="10"/>
  <c r="TT136" i="10"/>
  <c r="TU136" i="10"/>
  <c r="TV136" i="10"/>
  <c r="TW136" i="10"/>
  <c r="TX136" i="10"/>
  <c r="TY136" i="10"/>
  <c r="TZ136" i="10"/>
  <c r="UA136" i="10"/>
  <c r="UB136" i="10"/>
  <c r="UC136" i="10"/>
  <c r="UD136" i="10"/>
  <c r="UE136" i="10"/>
  <c r="UF136" i="10"/>
  <c r="UG136" i="10"/>
  <c r="UH136" i="10"/>
  <c r="UI136" i="10"/>
  <c r="UJ136" i="10"/>
  <c r="UK136" i="10"/>
  <c r="UL136" i="10"/>
  <c r="UM136" i="10"/>
  <c r="UN136" i="10"/>
  <c r="UO136" i="10"/>
  <c r="UP136" i="10"/>
  <c r="UQ136" i="10"/>
  <c r="UR136" i="10"/>
  <c r="US136" i="10"/>
  <c r="UT136" i="10"/>
  <c r="UU136" i="10"/>
  <c r="UV136" i="10"/>
  <c r="UW136" i="10"/>
  <c r="UX136" i="10"/>
  <c r="UY136" i="10"/>
  <c r="UZ136" i="10"/>
  <c r="VA136" i="10"/>
  <c r="VB136" i="10"/>
  <c r="VC136" i="10"/>
  <c r="VD136" i="10"/>
  <c r="VE136" i="10"/>
  <c r="VF136" i="10"/>
  <c r="VG136" i="10"/>
  <c r="VH136" i="10"/>
  <c r="VI136" i="10"/>
  <c r="VJ136" i="10"/>
  <c r="VK136" i="10"/>
  <c r="VL136" i="10"/>
  <c r="VM136" i="10"/>
  <c r="VN136" i="10"/>
  <c r="VO136" i="10"/>
  <c r="VP136" i="10"/>
  <c r="VQ136" i="10"/>
  <c r="VR136" i="10"/>
  <c r="VS136" i="10"/>
  <c r="VT136" i="10"/>
  <c r="VU136" i="10"/>
  <c r="VV136" i="10"/>
  <c r="VW136" i="10"/>
  <c r="VX136" i="10"/>
  <c r="VY136" i="10"/>
  <c r="VZ136" i="10"/>
  <c r="WA136" i="10"/>
  <c r="WB136" i="10"/>
  <c r="WC136" i="10"/>
  <c r="WD136" i="10"/>
  <c r="WE136" i="10"/>
  <c r="WF136" i="10"/>
  <c r="WG136" i="10"/>
  <c r="WH136" i="10"/>
  <c r="WI136" i="10"/>
  <c r="BV136" i="10"/>
  <c r="WJ136" i="10"/>
  <c r="WK136" i="10"/>
  <c r="WL136" i="10"/>
  <c r="WM136" i="10"/>
  <c r="WN136" i="10"/>
  <c r="BU137" i="10"/>
  <c r="BW137" i="10"/>
  <c r="BX137" i="10"/>
  <c r="BY137" i="10"/>
  <c r="BZ137" i="10"/>
  <c r="CA137" i="10"/>
  <c r="CB137" i="10"/>
  <c r="DV137" i="10"/>
  <c r="CC137" i="10"/>
  <c r="CD137" i="10"/>
  <c r="CE137" i="10"/>
  <c r="CF137" i="10"/>
  <c r="CG137" i="10"/>
  <c r="CH137" i="10"/>
  <c r="CI137" i="10"/>
  <c r="CJ137" i="10"/>
  <c r="CK137" i="10"/>
  <c r="CL137" i="10"/>
  <c r="CM137" i="10"/>
  <c r="CN137" i="10"/>
  <c r="CO137" i="10"/>
  <c r="CP137" i="10"/>
  <c r="CQ137" i="10"/>
  <c r="CR137" i="10"/>
  <c r="CS137" i="10"/>
  <c r="CT137" i="10"/>
  <c r="CU137" i="10"/>
  <c r="CV137" i="10"/>
  <c r="CW137" i="10"/>
  <c r="CX137" i="10"/>
  <c r="CY137" i="10"/>
  <c r="CZ137" i="10"/>
  <c r="DA137" i="10"/>
  <c r="DB137" i="10"/>
  <c r="DC137" i="10"/>
  <c r="DD137" i="10"/>
  <c r="DE137" i="10"/>
  <c r="DF137" i="10"/>
  <c r="DG137" i="10"/>
  <c r="DH137" i="10"/>
  <c r="DI137" i="10"/>
  <c r="DJ137" i="10"/>
  <c r="DK137" i="10"/>
  <c r="DL137" i="10"/>
  <c r="DM137" i="10"/>
  <c r="DN137" i="10"/>
  <c r="DO137" i="10"/>
  <c r="DP137" i="10"/>
  <c r="DQ137" i="10"/>
  <c r="DR137" i="10"/>
  <c r="DS137" i="10"/>
  <c r="DT137" i="10"/>
  <c r="DU137" i="10"/>
  <c r="DW137" i="10"/>
  <c r="DX137" i="10"/>
  <c r="DY137" i="10"/>
  <c r="DZ137" i="10"/>
  <c r="EA137" i="10"/>
  <c r="EB137" i="10"/>
  <c r="EC137" i="10"/>
  <c r="ED137" i="10"/>
  <c r="EE137" i="10"/>
  <c r="EF137" i="10"/>
  <c r="EG137" i="10"/>
  <c r="EH137" i="10"/>
  <c r="EI137" i="10"/>
  <c r="EJ137" i="10"/>
  <c r="EK137" i="10"/>
  <c r="EL137" i="10"/>
  <c r="EM137" i="10"/>
  <c r="EN137" i="10"/>
  <c r="EO137" i="10"/>
  <c r="EP137" i="10"/>
  <c r="EQ137" i="10"/>
  <c r="ER137" i="10"/>
  <c r="ES137" i="10"/>
  <c r="ET137" i="10"/>
  <c r="EU137" i="10"/>
  <c r="EV137" i="10"/>
  <c r="EW137" i="10"/>
  <c r="EX137" i="10"/>
  <c r="EY137" i="10"/>
  <c r="EZ137" i="10"/>
  <c r="FA137" i="10"/>
  <c r="FB137" i="10"/>
  <c r="FC137" i="10"/>
  <c r="FD137" i="10"/>
  <c r="FE137" i="10"/>
  <c r="FF137" i="10"/>
  <c r="FG137" i="10"/>
  <c r="FH137" i="10"/>
  <c r="FI137" i="10"/>
  <c r="FJ137" i="10"/>
  <c r="FK137" i="10"/>
  <c r="FL137" i="10"/>
  <c r="FM137" i="10"/>
  <c r="FN137" i="10"/>
  <c r="FO137" i="10"/>
  <c r="FP137" i="10"/>
  <c r="FQ137" i="10"/>
  <c r="FR137" i="10"/>
  <c r="FS137" i="10"/>
  <c r="FT137" i="10"/>
  <c r="FU137" i="10"/>
  <c r="FV137" i="10"/>
  <c r="FW137" i="10"/>
  <c r="FX137" i="10"/>
  <c r="FY137" i="10"/>
  <c r="FZ137" i="10"/>
  <c r="GA137" i="10"/>
  <c r="GB137" i="10"/>
  <c r="GC137" i="10"/>
  <c r="GD137" i="10"/>
  <c r="GE137" i="10"/>
  <c r="GF137" i="10"/>
  <c r="GG137" i="10"/>
  <c r="GH137" i="10"/>
  <c r="GI137" i="10"/>
  <c r="GJ137" i="10"/>
  <c r="GK137" i="10"/>
  <c r="GL137" i="10"/>
  <c r="GM137" i="10"/>
  <c r="GN137" i="10"/>
  <c r="GO137" i="10"/>
  <c r="GP137" i="10"/>
  <c r="GQ137" i="10"/>
  <c r="GR137" i="10"/>
  <c r="GS137" i="10"/>
  <c r="GT137" i="10"/>
  <c r="GU137" i="10"/>
  <c r="GV137" i="10"/>
  <c r="GW137" i="10"/>
  <c r="GX137" i="10"/>
  <c r="GY137" i="10"/>
  <c r="GZ137" i="10"/>
  <c r="HA137" i="10"/>
  <c r="HB137" i="10"/>
  <c r="HC137" i="10"/>
  <c r="HD137" i="10"/>
  <c r="HE137" i="10"/>
  <c r="HF137" i="10"/>
  <c r="HG137" i="10"/>
  <c r="HH137" i="10"/>
  <c r="HI137" i="10"/>
  <c r="HJ137" i="10"/>
  <c r="HK137" i="10"/>
  <c r="HL137" i="10"/>
  <c r="HM137" i="10"/>
  <c r="HN137" i="10"/>
  <c r="HO137" i="10"/>
  <c r="HP137" i="10"/>
  <c r="HQ137" i="10"/>
  <c r="HR137" i="10"/>
  <c r="HS137" i="10"/>
  <c r="HT137" i="10"/>
  <c r="HU137" i="10"/>
  <c r="HV137" i="10"/>
  <c r="HW137" i="10"/>
  <c r="HX137" i="10"/>
  <c r="HY137" i="10"/>
  <c r="HZ137" i="10"/>
  <c r="IA137" i="10"/>
  <c r="IB137" i="10"/>
  <c r="IC137" i="10"/>
  <c r="ID137" i="10"/>
  <c r="IE137" i="10"/>
  <c r="IF137" i="10"/>
  <c r="IG137" i="10"/>
  <c r="IH137" i="10"/>
  <c r="II137" i="10"/>
  <c r="IJ137" i="10"/>
  <c r="IK137" i="10"/>
  <c r="IL137" i="10"/>
  <c r="IM137" i="10"/>
  <c r="IN137" i="10"/>
  <c r="IO137" i="10"/>
  <c r="IP137" i="10"/>
  <c r="IQ137" i="10"/>
  <c r="IR137" i="10"/>
  <c r="IS137" i="10"/>
  <c r="IT137" i="10"/>
  <c r="IU137" i="10"/>
  <c r="IV137" i="10"/>
  <c r="IW137" i="10"/>
  <c r="IX137" i="10"/>
  <c r="IY137" i="10"/>
  <c r="IZ137" i="10"/>
  <c r="JA137" i="10"/>
  <c r="JB137" i="10"/>
  <c r="JC137" i="10"/>
  <c r="JD137" i="10"/>
  <c r="JE137" i="10"/>
  <c r="JF137" i="10"/>
  <c r="JG137" i="10"/>
  <c r="JH137" i="10"/>
  <c r="JI137" i="10"/>
  <c r="JJ137" i="10"/>
  <c r="JK137" i="10"/>
  <c r="JL137" i="10"/>
  <c r="JM137" i="10"/>
  <c r="JN137" i="10"/>
  <c r="JO137" i="10"/>
  <c r="JP137" i="10"/>
  <c r="JQ137" i="10"/>
  <c r="JR137" i="10"/>
  <c r="JS137" i="10"/>
  <c r="JT137" i="10"/>
  <c r="JU137" i="10"/>
  <c r="JV137" i="10"/>
  <c r="JW137" i="10"/>
  <c r="JX137" i="10"/>
  <c r="JY137" i="10"/>
  <c r="JZ137" i="10"/>
  <c r="KA137" i="10"/>
  <c r="KB137" i="10"/>
  <c r="KC137" i="10"/>
  <c r="KD137" i="10"/>
  <c r="KE137" i="10"/>
  <c r="KF137" i="10"/>
  <c r="KG137" i="10"/>
  <c r="KH137" i="10"/>
  <c r="KI137" i="10"/>
  <c r="KJ137" i="10"/>
  <c r="KK137" i="10"/>
  <c r="KL137" i="10"/>
  <c r="KM137" i="10"/>
  <c r="KN137" i="10"/>
  <c r="KO137" i="10"/>
  <c r="KP137" i="10"/>
  <c r="KQ137" i="10"/>
  <c r="KR137" i="10"/>
  <c r="KS137" i="10"/>
  <c r="KT137" i="10"/>
  <c r="KU137" i="10"/>
  <c r="KV137" i="10"/>
  <c r="KW137" i="10"/>
  <c r="KX137" i="10"/>
  <c r="KY137" i="10"/>
  <c r="KZ137" i="10"/>
  <c r="LA137" i="10"/>
  <c r="LB137" i="10"/>
  <c r="LC137" i="10"/>
  <c r="LD137" i="10"/>
  <c r="LE137" i="10"/>
  <c r="LF137" i="10"/>
  <c r="LG137" i="10"/>
  <c r="LH137" i="10"/>
  <c r="LI137" i="10"/>
  <c r="LJ137" i="10"/>
  <c r="LK137" i="10"/>
  <c r="LL137" i="10"/>
  <c r="LM137" i="10"/>
  <c r="LN137" i="10"/>
  <c r="LO137" i="10"/>
  <c r="LP137" i="10"/>
  <c r="LQ137" i="10"/>
  <c r="LR137" i="10"/>
  <c r="LS137" i="10"/>
  <c r="LT137" i="10"/>
  <c r="LU137" i="10"/>
  <c r="LV137" i="10"/>
  <c r="LW137" i="10"/>
  <c r="LX137" i="10"/>
  <c r="LY137" i="10"/>
  <c r="LZ137" i="10"/>
  <c r="MA137" i="10"/>
  <c r="MB137" i="10"/>
  <c r="MC137" i="10"/>
  <c r="MD137" i="10"/>
  <c r="ME137" i="10"/>
  <c r="MF137" i="10"/>
  <c r="MG137" i="10"/>
  <c r="MH137" i="10"/>
  <c r="MI137" i="10"/>
  <c r="MJ137" i="10"/>
  <c r="MK137" i="10"/>
  <c r="ML137" i="10"/>
  <c r="MM137" i="10"/>
  <c r="MN137" i="10"/>
  <c r="MO137" i="10"/>
  <c r="MP137" i="10"/>
  <c r="MQ137" i="10"/>
  <c r="MR137" i="10"/>
  <c r="MS137" i="10"/>
  <c r="MT137" i="10"/>
  <c r="MU137" i="10"/>
  <c r="MV137" i="10"/>
  <c r="MW137" i="10"/>
  <c r="MX137" i="10"/>
  <c r="MY137" i="10"/>
  <c r="MZ137" i="10"/>
  <c r="NA137" i="10"/>
  <c r="NB137" i="10"/>
  <c r="NC137" i="10"/>
  <c r="ND137" i="10"/>
  <c r="NE137" i="10"/>
  <c r="NF137" i="10"/>
  <c r="NG137" i="10"/>
  <c r="NH137" i="10"/>
  <c r="NI137" i="10"/>
  <c r="NJ137" i="10"/>
  <c r="NK137" i="10"/>
  <c r="NL137" i="10"/>
  <c r="NM137" i="10"/>
  <c r="NN137" i="10"/>
  <c r="NO137" i="10"/>
  <c r="NP137" i="10"/>
  <c r="NQ137" i="10"/>
  <c r="NR137" i="10"/>
  <c r="NS137" i="10"/>
  <c r="NT137" i="10"/>
  <c r="NU137" i="10"/>
  <c r="NV137" i="10"/>
  <c r="NW137" i="10"/>
  <c r="NX137" i="10"/>
  <c r="NY137" i="10"/>
  <c r="NZ137" i="10"/>
  <c r="OA137" i="10"/>
  <c r="OB137" i="10"/>
  <c r="OC137" i="10"/>
  <c r="OD137" i="10"/>
  <c r="OE137" i="10"/>
  <c r="OF137" i="10"/>
  <c r="OG137" i="10"/>
  <c r="OH137" i="10"/>
  <c r="OI137" i="10"/>
  <c r="OJ137" i="10"/>
  <c r="OK137" i="10"/>
  <c r="OL137" i="10"/>
  <c r="OM137" i="10"/>
  <c r="ON137" i="10"/>
  <c r="OO137" i="10"/>
  <c r="OP137" i="10"/>
  <c r="OQ137" i="10"/>
  <c r="OR137" i="10"/>
  <c r="OS137" i="10"/>
  <c r="OT137" i="10"/>
  <c r="OU137" i="10"/>
  <c r="OV137" i="10"/>
  <c r="OW137" i="10"/>
  <c r="OX137" i="10"/>
  <c r="OY137" i="10"/>
  <c r="OZ137" i="10"/>
  <c r="PA137" i="10"/>
  <c r="PB137" i="10"/>
  <c r="PC137" i="10"/>
  <c r="PD137" i="10"/>
  <c r="PE137" i="10"/>
  <c r="PF137" i="10"/>
  <c r="PG137" i="10"/>
  <c r="PH137" i="10"/>
  <c r="PI137" i="10"/>
  <c r="PJ137" i="10"/>
  <c r="PK137" i="10"/>
  <c r="PL137" i="10"/>
  <c r="PM137" i="10"/>
  <c r="PN137" i="10"/>
  <c r="PO137" i="10"/>
  <c r="PP137" i="10"/>
  <c r="PQ137" i="10"/>
  <c r="PR137" i="10"/>
  <c r="PS137" i="10"/>
  <c r="PT137" i="10"/>
  <c r="PU137" i="10"/>
  <c r="PV137" i="10"/>
  <c r="PW137" i="10"/>
  <c r="PX137" i="10"/>
  <c r="PY137" i="10"/>
  <c r="PZ137" i="10"/>
  <c r="QA137" i="10"/>
  <c r="QB137" i="10"/>
  <c r="QC137" i="10"/>
  <c r="QD137" i="10"/>
  <c r="QE137" i="10"/>
  <c r="QF137" i="10"/>
  <c r="QG137" i="10"/>
  <c r="QH137" i="10"/>
  <c r="QI137" i="10"/>
  <c r="QJ137" i="10"/>
  <c r="QK137" i="10"/>
  <c r="QL137" i="10"/>
  <c r="QM137" i="10"/>
  <c r="QN137" i="10"/>
  <c r="QO137" i="10"/>
  <c r="QP137" i="10"/>
  <c r="QQ137" i="10"/>
  <c r="QR137" i="10"/>
  <c r="QS137" i="10"/>
  <c r="QT137" i="10"/>
  <c r="QU137" i="10"/>
  <c r="QV137" i="10"/>
  <c r="QW137" i="10"/>
  <c r="QX137" i="10"/>
  <c r="QY137" i="10"/>
  <c r="QZ137" i="10"/>
  <c r="RA137" i="10"/>
  <c r="RB137" i="10"/>
  <c r="RC137" i="10"/>
  <c r="RD137" i="10"/>
  <c r="RE137" i="10"/>
  <c r="RF137" i="10"/>
  <c r="RG137" i="10"/>
  <c r="RH137" i="10"/>
  <c r="RI137" i="10"/>
  <c r="RJ137" i="10"/>
  <c r="RK137" i="10"/>
  <c r="RL137" i="10"/>
  <c r="RM137" i="10"/>
  <c r="RN137" i="10"/>
  <c r="RO137" i="10"/>
  <c r="RP137" i="10"/>
  <c r="RQ137" i="10"/>
  <c r="RR137" i="10"/>
  <c r="RS137" i="10"/>
  <c r="RT137" i="10"/>
  <c r="RU137" i="10"/>
  <c r="RV137" i="10"/>
  <c r="RW137" i="10"/>
  <c r="RX137" i="10"/>
  <c r="RY137" i="10"/>
  <c r="RZ137" i="10"/>
  <c r="SA137" i="10"/>
  <c r="SB137" i="10"/>
  <c r="SC137" i="10"/>
  <c r="SD137" i="10"/>
  <c r="SE137" i="10"/>
  <c r="SF137" i="10"/>
  <c r="SG137" i="10"/>
  <c r="SH137" i="10"/>
  <c r="SI137" i="10"/>
  <c r="SJ137" i="10"/>
  <c r="SK137" i="10"/>
  <c r="SL137" i="10"/>
  <c r="SM137" i="10"/>
  <c r="SN137" i="10"/>
  <c r="SO137" i="10"/>
  <c r="SP137" i="10"/>
  <c r="SQ137" i="10"/>
  <c r="SR137" i="10"/>
  <c r="SS137" i="10"/>
  <c r="ST137" i="10"/>
  <c r="SU137" i="10"/>
  <c r="SV137" i="10"/>
  <c r="SW137" i="10"/>
  <c r="SX137" i="10"/>
  <c r="SY137" i="10"/>
  <c r="SZ137" i="10"/>
  <c r="TA137" i="10"/>
  <c r="TB137" i="10"/>
  <c r="TC137" i="10"/>
  <c r="TD137" i="10"/>
  <c r="TE137" i="10"/>
  <c r="TF137" i="10"/>
  <c r="TG137" i="10"/>
  <c r="TH137" i="10"/>
  <c r="TI137" i="10"/>
  <c r="TJ137" i="10"/>
  <c r="TK137" i="10"/>
  <c r="TL137" i="10"/>
  <c r="TM137" i="10"/>
  <c r="TN137" i="10"/>
  <c r="TO137" i="10"/>
  <c r="TP137" i="10"/>
  <c r="TQ137" i="10"/>
  <c r="TR137" i="10"/>
  <c r="TS137" i="10"/>
  <c r="TT137" i="10"/>
  <c r="TU137" i="10"/>
  <c r="TV137" i="10"/>
  <c r="TW137" i="10"/>
  <c r="TX137" i="10"/>
  <c r="TY137" i="10"/>
  <c r="TZ137" i="10"/>
  <c r="UA137" i="10"/>
  <c r="UB137" i="10"/>
  <c r="UC137" i="10"/>
  <c r="UD137" i="10"/>
  <c r="UE137" i="10"/>
  <c r="UF137" i="10"/>
  <c r="UG137" i="10"/>
  <c r="UH137" i="10"/>
  <c r="UI137" i="10"/>
  <c r="UJ137" i="10"/>
  <c r="UK137" i="10"/>
  <c r="UL137" i="10"/>
  <c r="UM137" i="10"/>
  <c r="UN137" i="10"/>
  <c r="UO137" i="10"/>
  <c r="UP137" i="10"/>
  <c r="UQ137" i="10"/>
  <c r="UR137" i="10"/>
  <c r="US137" i="10"/>
  <c r="UT137" i="10"/>
  <c r="UU137" i="10"/>
  <c r="UV137" i="10"/>
  <c r="UW137" i="10"/>
  <c r="UX137" i="10"/>
  <c r="UY137" i="10"/>
  <c r="UZ137" i="10"/>
  <c r="VA137" i="10"/>
  <c r="VB137" i="10"/>
  <c r="VC137" i="10"/>
  <c r="VD137" i="10"/>
  <c r="VE137" i="10"/>
  <c r="VF137" i="10"/>
  <c r="VG137" i="10"/>
  <c r="VH137" i="10"/>
  <c r="VI137" i="10"/>
  <c r="VJ137" i="10"/>
  <c r="VK137" i="10"/>
  <c r="VL137" i="10"/>
  <c r="VM137" i="10"/>
  <c r="VN137" i="10"/>
  <c r="VO137" i="10"/>
  <c r="VP137" i="10"/>
  <c r="VQ137" i="10"/>
  <c r="VR137" i="10"/>
  <c r="VS137" i="10"/>
  <c r="VT137" i="10"/>
  <c r="VU137" i="10"/>
  <c r="VV137" i="10"/>
  <c r="VW137" i="10"/>
  <c r="VX137" i="10"/>
  <c r="VY137" i="10"/>
  <c r="VZ137" i="10"/>
  <c r="WA137" i="10"/>
  <c r="WB137" i="10"/>
  <c r="WC137" i="10"/>
  <c r="WD137" i="10"/>
  <c r="WE137" i="10"/>
  <c r="WF137" i="10"/>
  <c r="WG137" i="10"/>
  <c r="WH137" i="10"/>
  <c r="WI137" i="10"/>
  <c r="BV137" i="10"/>
  <c r="WJ137" i="10"/>
  <c r="WK137" i="10"/>
  <c r="WL137" i="10"/>
  <c r="WM137" i="10"/>
  <c r="WN137" i="10"/>
  <c r="BU138" i="10"/>
  <c r="BW138" i="10"/>
  <c r="BX138" i="10"/>
  <c r="BY138" i="10"/>
  <c r="BZ138" i="10"/>
  <c r="CA138" i="10"/>
  <c r="CB138" i="10"/>
  <c r="DV138" i="10"/>
  <c r="CC138" i="10"/>
  <c r="CD138" i="10"/>
  <c r="CE138" i="10"/>
  <c r="CF138" i="10"/>
  <c r="CG138" i="10"/>
  <c r="CH138" i="10"/>
  <c r="CI138" i="10"/>
  <c r="CJ138" i="10"/>
  <c r="CK138" i="10"/>
  <c r="CL138" i="10"/>
  <c r="CM138" i="10"/>
  <c r="CN138" i="10"/>
  <c r="CO138" i="10"/>
  <c r="CP138" i="10"/>
  <c r="CQ138" i="10"/>
  <c r="CR138" i="10"/>
  <c r="CS138" i="10"/>
  <c r="CT138" i="10"/>
  <c r="CU138" i="10"/>
  <c r="CV138" i="10"/>
  <c r="CW138" i="10"/>
  <c r="CX138" i="10"/>
  <c r="CY138" i="10"/>
  <c r="CZ138" i="10"/>
  <c r="DA138" i="10"/>
  <c r="DB138" i="10"/>
  <c r="DC138" i="10"/>
  <c r="DD138" i="10"/>
  <c r="DE138" i="10"/>
  <c r="DF138" i="10"/>
  <c r="DG138" i="10"/>
  <c r="DH138" i="10"/>
  <c r="DI138" i="10"/>
  <c r="DJ138" i="10"/>
  <c r="DK138" i="10"/>
  <c r="DL138" i="10"/>
  <c r="DM138" i="10"/>
  <c r="DN138" i="10"/>
  <c r="DO138" i="10"/>
  <c r="DP138" i="10"/>
  <c r="DQ138" i="10"/>
  <c r="DR138" i="10"/>
  <c r="DS138" i="10"/>
  <c r="DT138" i="10"/>
  <c r="DU138" i="10"/>
  <c r="DW138" i="10"/>
  <c r="DX138" i="10"/>
  <c r="DY138" i="10"/>
  <c r="DZ138" i="10"/>
  <c r="EA138" i="10"/>
  <c r="EB138" i="10"/>
  <c r="EC138" i="10"/>
  <c r="ED138" i="10"/>
  <c r="EE138" i="10"/>
  <c r="EF138" i="10"/>
  <c r="EG138" i="10"/>
  <c r="EH138" i="10"/>
  <c r="EI138" i="10"/>
  <c r="EJ138" i="10"/>
  <c r="EK138" i="10"/>
  <c r="EL138" i="10"/>
  <c r="EM138" i="10"/>
  <c r="EN138" i="10"/>
  <c r="EO138" i="10"/>
  <c r="EP138" i="10"/>
  <c r="EQ138" i="10"/>
  <c r="ER138" i="10"/>
  <c r="ES138" i="10"/>
  <c r="ET138" i="10"/>
  <c r="EU138" i="10"/>
  <c r="EV138" i="10"/>
  <c r="EW138" i="10"/>
  <c r="EX138" i="10"/>
  <c r="EY138" i="10"/>
  <c r="EZ138" i="10"/>
  <c r="FA138" i="10"/>
  <c r="FB138" i="10"/>
  <c r="FC138" i="10"/>
  <c r="FD138" i="10"/>
  <c r="FE138" i="10"/>
  <c r="FF138" i="10"/>
  <c r="FG138" i="10"/>
  <c r="FH138" i="10"/>
  <c r="FI138" i="10"/>
  <c r="FJ138" i="10"/>
  <c r="FK138" i="10"/>
  <c r="FL138" i="10"/>
  <c r="FM138" i="10"/>
  <c r="FN138" i="10"/>
  <c r="FO138" i="10"/>
  <c r="FP138" i="10"/>
  <c r="FQ138" i="10"/>
  <c r="FR138" i="10"/>
  <c r="FS138" i="10"/>
  <c r="FT138" i="10"/>
  <c r="FU138" i="10"/>
  <c r="FV138" i="10"/>
  <c r="FW138" i="10"/>
  <c r="FX138" i="10"/>
  <c r="FY138" i="10"/>
  <c r="FZ138" i="10"/>
  <c r="GA138" i="10"/>
  <c r="GB138" i="10"/>
  <c r="GC138" i="10"/>
  <c r="GD138" i="10"/>
  <c r="GE138" i="10"/>
  <c r="GF138" i="10"/>
  <c r="GG138" i="10"/>
  <c r="GH138" i="10"/>
  <c r="GI138" i="10"/>
  <c r="GJ138" i="10"/>
  <c r="GK138" i="10"/>
  <c r="GL138" i="10"/>
  <c r="GM138" i="10"/>
  <c r="GN138" i="10"/>
  <c r="GO138" i="10"/>
  <c r="GP138" i="10"/>
  <c r="GQ138" i="10"/>
  <c r="GR138" i="10"/>
  <c r="GS138" i="10"/>
  <c r="GT138" i="10"/>
  <c r="GU138" i="10"/>
  <c r="GV138" i="10"/>
  <c r="GW138" i="10"/>
  <c r="GX138" i="10"/>
  <c r="GY138" i="10"/>
  <c r="GZ138" i="10"/>
  <c r="HA138" i="10"/>
  <c r="HB138" i="10"/>
  <c r="HC138" i="10"/>
  <c r="HD138" i="10"/>
  <c r="HE138" i="10"/>
  <c r="HF138" i="10"/>
  <c r="HG138" i="10"/>
  <c r="HH138" i="10"/>
  <c r="HI138" i="10"/>
  <c r="HJ138" i="10"/>
  <c r="HK138" i="10"/>
  <c r="HL138" i="10"/>
  <c r="HM138" i="10"/>
  <c r="HN138" i="10"/>
  <c r="HO138" i="10"/>
  <c r="HP138" i="10"/>
  <c r="HQ138" i="10"/>
  <c r="HR138" i="10"/>
  <c r="HS138" i="10"/>
  <c r="HT138" i="10"/>
  <c r="HU138" i="10"/>
  <c r="HV138" i="10"/>
  <c r="HW138" i="10"/>
  <c r="HX138" i="10"/>
  <c r="HY138" i="10"/>
  <c r="HZ138" i="10"/>
  <c r="IA138" i="10"/>
  <c r="IB138" i="10"/>
  <c r="IC138" i="10"/>
  <c r="ID138" i="10"/>
  <c r="IE138" i="10"/>
  <c r="IF138" i="10"/>
  <c r="IG138" i="10"/>
  <c r="IH138" i="10"/>
  <c r="II138" i="10"/>
  <c r="IJ138" i="10"/>
  <c r="IK138" i="10"/>
  <c r="IL138" i="10"/>
  <c r="IM138" i="10"/>
  <c r="IN138" i="10"/>
  <c r="IO138" i="10"/>
  <c r="IP138" i="10"/>
  <c r="IQ138" i="10"/>
  <c r="IR138" i="10"/>
  <c r="IS138" i="10"/>
  <c r="IT138" i="10"/>
  <c r="IU138" i="10"/>
  <c r="IV138" i="10"/>
  <c r="IW138" i="10"/>
  <c r="IX138" i="10"/>
  <c r="IY138" i="10"/>
  <c r="IZ138" i="10"/>
  <c r="JA138" i="10"/>
  <c r="JB138" i="10"/>
  <c r="JC138" i="10"/>
  <c r="JD138" i="10"/>
  <c r="JE138" i="10"/>
  <c r="JF138" i="10"/>
  <c r="JG138" i="10"/>
  <c r="JH138" i="10"/>
  <c r="JI138" i="10"/>
  <c r="JJ138" i="10"/>
  <c r="JK138" i="10"/>
  <c r="JL138" i="10"/>
  <c r="JM138" i="10"/>
  <c r="JN138" i="10"/>
  <c r="JO138" i="10"/>
  <c r="JP138" i="10"/>
  <c r="JQ138" i="10"/>
  <c r="JR138" i="10"/>
  <c r="JS138" i="10"/>
  <c r="JT138" i="10"/>
  <c r="JU138" i="10"/>
  <c r="JV138" i="10"/>
  <c r="JW138" i="10"/>
  <c r="JX138" i="10"/>
  <c r="JY138" i="10"/>
  <c r="JZ138" i="10"/>
  <c r="KA138" i="10"/>
  <c r="KB138" i="10"/>
  <c r="KC138" i="10"/>
  <c r="KD138" i="10"/>
  <c r="KE138" i="10"/>
  <c r="KF138" i="10"/>
  <c r="KG138" i="10"/>
  <c r="KH138" i="10"/>
  <c r="KI138" i="10"/>
  <c r="KJ138" i="10"/>
  <c r="KK138" i="10"/>
  <c r="KL138" i="10"/>
  <c r="KM138" i="10"/>
  <c r="KN138" i="10"/>
  <c r="KO138" i="10"/>
  <c r="KP138" i="10"/>
  <c r="KQ138" i="10"/>
  <c r="KR138" i="10"/>
  <c r="KS138" i="10"/>
  <c r="KT138" i="10"/>
  <c r="KU138" i="10"/>
  <c r="KV138" i="10"/>
  <c r="KW138" i="10"/>
  <c r="KX138" i="10"/>
  <c r="KY138" i="10"/>
  <c r="KZ138" i="10"/>
  <c r="LA138" i="10"/>
  <c r="LB138" i="10"/>
  <c r="LC138" i="10"/>
  <c r="LD138" i="10"/>
  <c r="LE138" i="10"/>
  <c r="LF138" i="10"/>
  <c r="LG138" i="10"/>
  <c r="LH138" i="10"/>
  <c r="LI138" i="10"/>
  <c r="LJ138" i="10"/>
  <c r="LK138" i="10"/>
  <c r="LL138" i="10"/>
  <c r="LM138" i="10"/>
  <c r="LN138" i="10"/>
  <c r="LO138" i="10"/>
  <c r="LP138" i="10"/>
  <c r="LQ138" i="10"/>
  <c r="LR138" i="10"/>
  <c r="LS138" i="10"/>
  <c r="LT138" i="10"/>
  <c r="LU138" i="10"/>
  <c r="LV138" i="10"/>
  <c r="LW138" i="10"/>
  <c r="LX138" i="10"/>
  <c r="LY138" i="10"/>
  <c r="LZ138" i="10"/>
  <c r="MA138" i="10"/>
  <c r="MB138" i="10"/>
  <c r="MC138" i="10"/>
  <c r="MD138" i="10"/>
  <c r="ME138" i="10"/>
  <c r="MF138" i="10"/>
  <c r="MG138" i="10"/>
  <c r="MH138" i="10"/>
  <c r="MI138" i="10"/>
  <c r="MJ138" i="10"/>
  <c r="MK138" i="10"/>
  <c r="ML138" i="10"/>
  <c r="MM138" i="10"/>
  <c r="MN138" i="10"/>
  <c r="MO138" i="10"/>
  <c r="MP138" i="10"/>
  <c r="MQ138" i="10"/>
  <c r="MR138" i="10"/>
  <c r="MS138" i="10"/>
  <c r="MT138" i="10"/>
  <c r="MU138" i="10"/>
  <c r="MV138" i="10"/>
  <c r="MW138" i="10"/>
  <c r="MX138" i="10"/>
  <c r="MY138" i="10"/>
  <c r="MZ138" i="10"/>
  <c r="NA138" i="10"/>
  <c r="NB138" i="10"/>
  <c r="NC138" i="10"/>
  <c r="ND138" i="10"/>
  <c r="NE138" i="10"/>
  <c r="NF138" i="10"/>
  <c r="NG138" i="10"/>
  <c r="NH138" i="10"/>
  <c r="NI138" i="10"/>
  <c r="NJ138" i="10"/>
  <c r="NK138" i="10"/>
  <c r="NL138" i="10"/>
  <c r="NM138" i="10"/>
  <c r="NN138" i="10"/>
  <c r="NO138" i="10"/>
  <c r="NP138" i="10"/>
  <c r="NQ138" i="10"/>
  <c r="NR138" i="10"/>
  <c r="NS138" i="10"/>
  <c r="NT138" i="10"/>
  <c r="NU138" i="10"/>
  <c r="NV138" i="10"/>
  <c r="NW138" i="10"/>
  <c r="NX138" i="10"/>
  <c r="NY138" i="10"/>
  <c r="NZ138" i="10"/>
  <c r="OA138" i="10"/>
  <c r="OB138" i="10"/>
  <c r="OC138" i="10"/>
  <c r="OD138" i="10"/>
  <c r="OE138" i="10"/>
  <c r="OF138" i="10"/>
  <c r="OG138" i="10"/>
  <c r="OH138" i="10"/>
  <c r="OI138" i="10"/>
  <c r="OJ138" i="10"/>
  <c r="OK138" i="10"/>
  <c r="OL138" i="10"/>
  <c r="OM138" i="10"/>
  <c r="ON138" i="10"/>
  <c r="OO138" i="10"/>
  <c r="OP138" i="10"/>
  <c r="OQ138" i="10"/>
  <c r="OR138" i="10"/>
  <c r="OS138" i="10"/>
  <c r="OT138" i="10"/>
  <c r="OU138" i="10"/>
  <c r="OV138" i="10"/>
  <c r="OW138" i="10"/>
  <c r="OX138" i="10"/>
  <c r="OY138" i="10"/>
  <c r="OZ138" i="10"/>
  <c r="PA138" i="10"/>
  <c r="PB138" i="10"/>
  <c r="PC138" i="10"/>
  <c r="PD138" i="10"/>
  <c r="PE138" i="10"/>
  <c r="PF138" i="10"/>
  <c r="PG138" i="10"/>
  <c r="PH138" i="10"/>
  <c r="PI138" i="10"/>
  <c r="PJ138" i="10"/>
  <c r="PK138" i="10"/>
  <c r="PL138" i="10"/>
  <c r="PM138" i="10"/>
  <c r="PN138" i="10"/>
  <c r="PO138" i="10"/>
  <c r="PP138" i="10"/>
  <c r="PQ138" i="10"/>
  <c r="PR138" i="10"/>
  <c r="PS138" i="10"/>
  <c r="PT138" i="10"/>
  <c r="PU138" i="10"/>
  <c r="PV138" i="10"/>
  <c r="PW138" i="10"/>
  <c r="PX138" i="10"/>
  <c r="PY138" i="10"/>
  <c r="PZ138" i="10"/>
  <c r="QA138" i="10"/>
  <c r="QB138" i="10"/>
  <c r="QC138" i="10"/>
  <c r="QD138" i="10"/>
  <c r="QE138" i="10"/>
  <c r="QF138" i="10"/>
  <c r="QG138" i="10"/>
  <c r="QH138" i="10"/>
  <c r="QI138" i="10"/>
  <c r="QJ138" i="10"/>
  <c r="QK138" i="10"/>
  <c r="QL138" i="10"/>
  <c r="QM138" i="10"/>
  <c r="QN138" i="10"/>
  <c r="QO138" i="10"/>
  <c r="QP138" i="10"/>
  <c r="QQ138" i="10"/>
  <c r="QR138" i="10"/>
  <c r="QS138" i="10"/>
  <c r="QT138" i="10"/>
  <c r="QU138" i="10"/>
  <c r="QV138" i="10"/>
  <c r="QW138" i="10"/>
  <c r="QX138" i="10"/>
  <c r="QY138" i="10"/>
  <c r="QZ138" i="10"/>
  <c r="RA138" i="10"/>
  <c r="RB138" i="10"/>
  <c r="RC138" i="10"/>
  <c r="RD138" i="10"/>
  <c r="RE138" i="10"/>
  <c r="RF138" i="10"/>
  <c r="RG138" i="10"/>
  <c r="RH138" i="10"/>
  <c r="RI138" i="10"/>
  <c r="RJ138" i="10"/>
  <c r="RK138" i="10"/>
  <c r="RL138" i="10"/>
  <c r="RM138" i="10"/>
  <c r="RN138" i="10"/>
  <c r="RO138" i="10"/>
  <c r="RP138" i="10"/>
  <c r="RQ138" i="10"/>
  <c r="RR138" i="10"/>
  <c r="RS138" i="10"/>
  <c r="RT138" i="10"/>
  <c r="RU138" i="10"/>
  <c r="RV138" i="10"/>
  <c r="RW138" i="10"/>
  <c r="RX138" i="10"/>
  <c r="RY138" i="10"/>
  <c r="RZ138" i="10"/>
  <c r="SA138" i="10"/>
  <c r="SB138" i="10"/>
  <c r="SC138" i="10"/>
  <c r="SD138" i="10"/>
  <c r="SE138" i="10"/>
  <c r="SF138" i="10"/>
  <c r="SG138" i="10"/>
  <c r="SH138" i="10"/>
  <c r="SI138" i="10"/>
  <c r="SJ138" i="10"/>
  <c r="SK138" i="10"/>
  <c r="SL138" i="10"/>
  <c r="SM138" i="10"/>
  <c r="SN138" i="10"/>
  <c r="SO138" i="10"/>
  <c r="SP138" i="10"/>
  <c r="SQ138" i="10"/>
  <c r="SR138" i="10"/>
  <c r="SS138" i="10"/>
  <c r="ST138" i="10"/>
  <c r="SU138" i="10"/>
  <c r="SV138" i="10"/>
  <c r="SW138" i="10"/>
  <c r="SX138" i="10"/>
  <c r="SY138" i="10"/>
  <c r="SZ138" i="10"/>
  <c r="TA138" i="10"/>
  <c r="TB138" i="10"/>
  <c r="TC138" i="10"/>
  <c r="TD138" i="10"/>
  <c r="TE138" i="10"/>
  <c r="TF138" i="10"/>
  <c r="TG138" i="10"/>
  <c r="TH138" i="10"/>
  <c r="TI138" i="10"/>
  <c r="TJ138" i="10"/>
  <c r="TK138" i="10"/>
  <c r="TL138" i="10"/>
  <c r="TM138" i="10"/>
  <c r="TN138" i="10"/>
  <c r="TO138" i="10"/>
  <c r="TP138" i="10"/>
  <c r="TQ138" i="10"/>
  <c r="TR138" i="10"/>
  <c r="TS138" i="10"/>
  <c r="TT138" i="10"/>
  <c r="TU138" i="10"/>
  <c r="TV138" i="10"/>
  <c r="TW138" i="10"/>
  <c r="TX138" i="10"/>
  <c r="TY138" i="10"/>
  <c r="TZ138" i="10"/>
  <c r="UA138" i="10"/>
  <c r="UB138" i="10"/>
  <c r="UC138" i="10"/>
  <c r="UD138" i="10"/>
  <c r="UE138" i="10"/>
  <c r="UF138" i="10"/>
  <c r="UG138" i="10"/>
  <c r="UH138" i="10"/>
  <c r="UI138" i="10"/>
  <c r="UJ138" i="10"/>
  <c r="UK138" i="10"/>
  <c r="UL138" i="10"/>
  <c r="UM138" i="10"/>
  <c r="UN138" i="10"/>
  <c r="UO138" i="10"/>
  <c r="UP138" i="10"/>
  <c r="UQ138" i="10"/>
  <c r="UR138" i="10"/>
  <c r="US138" i="10"/>
  <c r="UT138" i="10"/>
  <c r="UU138" i="10"/>
  <c r="UV138" i="10"/>
  <c r="UW138" i="10"/>
  <c r="UX138" i="10"/>
  <c r="UY138" i="10"/>
  <c r="UZ138" i="10"/>
  <c r="VA138" i="10"/>
  <c r="VB138" i="10"/>
  <c r="VC138" i="10"/>
  <c r="VD138" i="10"/>
  <c r="VE138" i="10"/>
  <c r="VF138" i="10"/>
  <c r="VG138" i="10"/>
  <c r="VH138" i="10"/>
  <c r="VI138" i="10"/>
  <c r="VJ138" i="10"/>
  <c r="VK138" i="10"/>
  <c r="VL138" i="10"/>
  <c r="VM138" i="10"/>
  <c r="VN138" i="10"/>
  <c r="VO138" i="10"/>
  <c r="VP138" i="10"/>
  <c r="VQ138" i="10"/>
  <c r="VR138" i="10"/>
  <c r="VS138" i="10"/>
  <c r="VT138" i="10"/>
  <c r="VU138" i="10"/>
  <c r="VV138" i="10"/>
  <c r="VW138" i="10"/>
  <c r="VX138" i="10"/>
  <c r="VY138" i="10"/>
  <c r="VZ138" i="10"/>
  <c r="WA138" i="10"/>
  <c r="WB138" i="10"/>
  <c r="WC138" i="10"/>
  <c r="WD138" i="10"/>
  <c r="WE138" i="10"/>
  <c r="WF138" i="10"/>
  <c r="WG138" i="10"/>
  <c r="WH138" i="10"/>
  <c r="WI138" i="10"/>
  <c r="BV138" i="10"/>
  <c r="WJ138" i="10"/>
  <c r="WK138" i="10"/>
  <c r="WL138" i="10"/>
  <c r="WM138" i="10"/>
  <c r="WN138" i="10"/>
  <c r="BU139" i="10"/>
  <c r="BW139" i="10"/>
  <c r="BX139" i="10"/>
  <c r="BY139" i="10"/>
  <c r="BZ139" i="10"/>
  <c r="CA139" i="10"/>
  <c r="CB139" i="10"/>
  <c r="DV139" i="10"/>
  <c r="CC139" i="10"/>
  <c r="CD139" i="10"/>
  <c r="CE139" i="10"/>
  <c r="CF139" i="10"/>
  <c r="CG139" i="10"/>
  <c r="CH139" i="10"/>
  <c r="CI139" i="10"/>
  <c r="CJ139" i="10"/>
  <c r="CK139" i="10"/>
  <c r="CL139" i="10"/>
  <c r="CM139" i="10"/>
  <c r="CN139" i="10"/>
  <c r="CO139" i="10"/>
  <c r="CP139" i="10"/>
  <c r="CQ139" i="10"/>
  <c r="CR139" i="10"/>
  <c r="CS139" i="10"/>
  <c r="CT139" i="10"/>
  <c r="CU139" i="10"/>
  <c r="CV139" i="10"/>
  <c r="CW139" i="10"/>
  <c r="CX139" i="10"/>
  <c r="CY139" i="10"/>
  <c r="CZ139" i="10"/>
  <c r="DA139" i="10"/>
  <c r="DB139" i="10"/>
  <c r="DC139" i="10"/>
  <c r="DD139" i="10"/>
  <c r="DE139" i="10"/>
  <c r="DF139" i="10"/>
  <c r="DG139" i="10"/>
  <c r="DH139" i="10"/>
  <c r="DI139" i="10"/>
  <c r="DJ139" i="10"/>
  <c r="DK139" i="10"/>
  <c r="DL139" i="10"/>
  <c r="DM139" i="10"/>
  <c r="DN139" i="10"/>
  <c r="DO139" i="10"/>
  <c r="DP139" i="10"/>
  <c r="DQ139" i="10"/>
  <c r="DR139" i="10"/>
  <c r="DS139" i="10"/>
  <c r="DT139" i="10"/>
  <c r="DU139" i="10"/>
  <c r="DW139" i="10"/>
  <c r="DX139" i="10"/>
  <c r="DY139" i="10"/>
  <c r="DZ139" i="10"/>
  <c r="EA139" i="10"/>
  <c r="EB139" i="10"/>
  <c r="EC139" i="10"/>
  <c r="ED139" i="10"/>
  <c r="EE139" i="10"/>
  <c r="EF139" i="10"/>
  <c r="EG139" i="10"/>
  <c r="EH139" i="10"/>
  <c r="EI139" i="10"/>
  <c r="EJ139" i="10"/>
  <c r="EK139" i="10"/>
  <c r="EL139" i="10"/>
  <c r="EM139" i="10"/>
  <c r="EN139" i="10"/>
  <c r="EO139" i="10"/>
  <c r="EP139" i="10"/>
  <c r="EQ139" i="10"/>
  <c r="ER139" i="10"/>
  <c r="ES139" i="10"/>
  <c r="ET139" i="10"/>
  <c r="EU139" i="10"/>
  <c r="EV139" i="10"/>
  <c r="EW139" i="10"/>
  <c r="EX139" i="10"/>
  <c r="EY139" i="10"/>
  <c r="EZ139" i="10"/>
  <c r="FA139" i="10"/>
  <c r="FB139" i="10"/>
  <c r="FC139" i="10"/>
  <c r="FD139" i="10"/>
  <c r="FE139" i="10"/>
  <c r="FF139" i="10"/>
  <c r="FG139" i="10"/>
  <c r="FH139" i="10"/>
  <c r="FI139" i="10"/>
  <c r="FJ139" i="10"/>
  <c r="FK139" i="10"/>
  <c r="FL139" i="10"/>
  <c r="FM139" i="10"/>
  <c r="FN139" i="10"/>
  <c r="FO139" i="10"/>
  <c r="FP139" i="10"/>
  <c r="FQ139" i="10"/>
  <c r="FR139" i="10"/>
  <c r="FS139" i="10"/>
  <c r="FT139" i="10"/>
  <c r="FU139" i="10"/>
  <c r="FV139" i="10"/>
  <c r="FW139" i="10"/>
  <c r="FX139" i="10"/>
  <c r="FY139" i="10"/>
  <c r="FZ139" i="10"/>
  <c r="GA139" i="10"/>
  <c r="GB139" i="10"/>
  <c r="GC139" i="10"/>
  <c r="GD139" i="10"/>
  <c r="GE139" i="10"/>
  <c r="GF139" i="10"/>
  <c r="GG139" i="10"/>
  <c r="GH139" i="10"/>
  <c r="GI139" i="10"/>
  <c r="GJ139" i="10"/>
  <c r="GK139" i="10"/>
  <c r="GL139" i="10"/>
  <c r="GM139" i="10"/>
  <c r="GN139" i="10"/>
  <c r="GO139" i="10"/>
  <c r="GP139" i="10"/>
  <c r="GQ139" i="10"/>
  <c r="GR139" i="10"/>
  <c r="GS139" i="10"/>
  <c r="GT139" i="10"/>
  <c r="GU139" i="10"/>
  <c r="GV139" i="10"/>
  <c r="GW139" i="10"/>
  <c r="GX139" i="10"/>
  <c r="GY139" i="10"/>
  <c r="GZ139" i="10"/>
  <c r="HA139" i="10"/>
  <c r="HB139" i="10"/>
  <c r="HC139" i="10"/>
  <c r="HD139" i="10"/>
  <c r="HE139" i="10"/>
  <c r="HF139" i="10"/>
  <c r="HG139" i="10"/>
  <c r="HH139" i="10"/>
  <c r="HI139" i="10"/>
  <c r="HJ139" i="10"/>
  <c r="HK139" i="10"/>
  <c r="HL139" i="10"/>
  <c r="HM139" i="10"/>
  <c r="HN139" i="10"/>
  <c r="HO139" i="10"/>
  <c r="HP139" i="10"/>
  <c r="HQ139" i="10"/>
  <c r="HR139" i="10"/>
  <c r="HS139" i="10"/>
  <c r="HT139" i="10"/>
  <c r="HU139" i="10"/>
  <c r="HV139" i="10"/>
  <c r="HW139" i="10"/>
  <c r="HX139" i="10"/>
  <c r="HY139" i="10"/>
  <c r="HZ139" i="10"/>
  <c r="IA139" i="10"/>
  <c r="IB139" i="10"/>
  <c r="IC139" i="10"/>
  <c r="ID139" i="10"/>
  <c r="IE139" i="10"/>
  <c r="IF139" i="10"/>
  <c r="IG139" i="10"/>
  <c r="IH139" i="10"/>
  <c r="II139" i="10"/>
  <c r="IJ139" i="10"/>
  <c r="IK139" i="10"/>
  <c r="IL139" i="10"/>
  <c r="IM139" i="10"/>
  <c r="IN139" i="10"/>
  <c r="IO139" i="10"/>
  <c r="IP139" i="10"/>
  <c r="IQ139" i="10"/>
  <c r="IR139" i="10"/>
  <c r="IS139" i="10"/>
  <c r="IT139" i="10"/>
  <c r="IU139" i="10"/>
  <c r="IV139" i="10"/>
  <c r="IW139" i="10"/>
  <c r="IX139" i="10"/>
  <c r="IY139" i="10"/>
  <c r="IZ139" i="10"/>
  <c r="JA139" i="10"/>
  <c r="JB139" i="10"/>
  <c r="JC139" i="10"/>
  <c r="JD139" i="10"/>
  <c r="JE139" i="10"/>
  <c r="JF139" i="10"/>
  <c r="JG139" i="10"/>
  <c r="JH139" i="10"/>
  <c r="JI139" i="10"/>
  <c r="JJ139" i="10"/>
  <c r="JK139" i="10"/>
  <c r="JL139" i="10"/>
  <c r="JM139" i="10"/>
  <c r="JN139" i="10"/>
  <c r="JO139" i="10"/>
  <c r="JP139" i="10"/>
  <c r="JQ139" i="10"/>
  <c r="JR139" i="10"/>
  <c r="JS139" i="10"/>
  <c r="JT139" i="10"/>
  <c r="JU139" i="10"/>
  <c r="JV139" i="10"/>
  <c r="JW139" i="10"/>
  <c r="JX139" i="10"/>
  <c r="JY139" i="10"/>
  <c r="JZ139" i="10"/>
  <c r="KA139" i="10"/>
  <c r="KB139" i="10"/>
  <c r="KC139" i="10"/>
  <c r="KD139" i="10"/>
  <c r="KE139" i="10"/>
  <c r="KF139" i="10"/>
  <c r="KG139" i="10"/>
  <c r="KH139" i="10"/>
  <c r="KI139" i="10"/>
  <c r="KJ139" i="10"/>
  <c r="KK139" i="10"/>
  <c r="KL139" i="10"/>
  <c r="KM139" i="10"/>
  <c r="KN139" i="10"/>
  <c r="KO139" i="10"/>
  <c r="KP139" i="10"/>
  <c r="KQ139" i="10"/>
  <c r="KR139" i="10"/>
  <c r="KS139" i="10"/>
  <c r="KT139" i="10"/>
  <c r="KU139" i="10"/>
  <c r="KV139" i="10"/>
  <c r="KW139" i="10"/>
  <c r="KX139" i="10"/>
  <c r="KY139" i="10"/>
  <c r="KZ139" i="10"/>
  <c r="LA139" i="10"/>
  <c r="LB139" i="10"/>
  <c r="LC139" i="10"/>
  <c r="LD139" i="10"/>
  <c r="LE139" i="10"/>
  <c r="LF139" i="10"/>
  <c r="LG139" i="10"/>
  <c r="LH139" i="10"/>
  <c r="LI139" i="10"/>
  <c r="LJ139" i="10"/>
  <c r="LK139" i="10"/>
  <c r="LL139" i="10"/>
  <c r="LM139" i="10"/>
  <c r="LN139" i="10"/>
  <c r="LO139" i="10"/>
  <c r="LP139" i="10"/>
  <c r="LQ139" i="10"/>
  <c r="LR139" i="10"/>
  <c r="LS139" i="10"/>
  <c r="LT139" i="10"/>
  <c r="LU139" i="10"/>
  <c r="LV139" i="10"/>
  <c r="LW139" i="10"/>
  <c r="LX139" i="10"/>
  <c r="LY139" i="10"/>
  <c r="LZ139" i="10"/>
  <c r="MA139" i="10"/>
  <c r="MB139" i="10"/>
  <c r="MC139" i="10"/>
  <c r="MD139" i="10"/>
  <c r="ME139" i="10"/>
  <c r="MF139" i="10"/>
  <c r="MG139" i="10"/>
  <c r="MH139" i="10"/>
  <c r="MI139" i="10"/>
  <c r="MJ139" i="10"/>
  <c r="MK139" i="10"/>
  <c r="ML139" i="10"/>
  <c r="MM139" i="10"/>
  <c r="MN139" i="10"/>
  <c r="MO139" i="10"/>
  <c r="MP139" i="10"/>
  <c r="MQ139" i="10"/>
  <c r="MR139" i="10"/>
  <c r="MS139" i="10"/>
  <c r="MT139" i="10"/>
  <c r="MU139" i="10"/>
  <c r="MV139" i="10"/>
  <c r="MW139" i="10"/>
  <c r="MX139" i="10"/>
  <c r="MY139" i="10"/>
  <c r="MZ139" i="10"/>
  <c r="NA139" i="10"/>
  <c r="NB139" i="10"/>
  <c r="NC139" i="10"/>
  <c r="ND139" i="10"/>
  <c r="NE139" i="10"/>
  <c r="NF139" i="10"/>
  <c r="NG139" i="10"/>
  <c r="NH139" i="10"/>
  <c r="NI139" i="10"/>
  <c r="NJ139" i="10"/>
  <c r="NK139" i="10"/>
  <c r="NL139" i="10"/>
  <c r="NM139" i="10"/>
  <c r="NN139" i="10"/>
  <c r="NO139" i="10"/>
  <c r="NP139" i="10"/>
  <c r="NQ139" i="10"/>
  <c r="NR139" i="10"/>
  <c r="NS139" i="10"/>
  <c r="NT139" i="10"/>
  <c r="NU139" i="10"/>
  <c r="NV139" i="10"/>
  <c r="NW139" i="10"/>
  <c r="NX139" i="10"/>
  <c r="NY139" i="10"/>
  <c r="NZ139" i="10"/>
  <c r="OA139" i="10"/>
  <c r="OB139" i="10"/>
  <c r="OC139" i="10"/>
  <c r="OD139" i="10"/>
  <c r="OE139" i="10"/>
  <c r="OF139" i="10"/>
  <c r="OG139" i="10"/>
  <c r="OH139" i="10"/>
  <c r="OI139" i="10"/>
  <c r="OJ139" i="10"/>
  <c r="OK139" i="10"/>
  <c r="OL139" i="10"/>
  <c r="OM139" i="10"/>
  <c r="ON139" i="10"/>
  <c r="OO139" i="10"/>
  <c r="OP139" i="10"/>
  <c r="OQ139" i="10"/>
  <c r="OR139" i="10"/>
  <c r="OS139" i="10"/>
  <c r="OT139" i="10"/>
  <c r="OU139" i="10"/>
  <c r="OV139" i="10"/>
  <c r="OW139" i="10"/>
  <c r="OX139" i="10"/>
  <c r="OY139" i="10"/>
  <c r="OZ139" i="10"/>
  <c r="PA139" i="10"/>
  <c r="PB139" i="10"/>
  <c r="PC139" i="10"/>
  <c r="PD139" i="10"/>
  <c r="PE139" i="10"/>
  <c r="PF139" i="10"/>
  <c r="PG139" i="10"/>
  <c r="PH139" i="10"/>
  <c r="PI139" i="10"/>
  <c r="PJ139" i="10"/>
  <c r="PK139" i="10"/>
  <c r="PL139" i="10"/>
  <c r="PM139" i="10"/>
  <c r="PN139" i="10"/>
  <c r="PO139" i="10"/>
  <c r="PP139" i="10"/>
  <c r="PQ139" i="10"/>
  <c r="PR139" i="10"/>
  <c r="PS139" i="10"/>
  <c r="PT139" i="10"/>
  <c r="PU139" i="10"/>
  <c r="PV139" i="10"/>
  <c r="PW139" i="10"/>
  <c r="PX139" i="10"/>
  <c r="PY139" i="10"/>
  <c r="PZ139" i="10"/>
  <c r="QA139" i="10"/>
  <c r="QB139" i="10"/>
  <c r="QC139" i="10"/>
  <c r="QD139" i="10"/>
  <c r="QE139" i="10"/>
  <c r="QF139" i="10"/>
  <c r="QG139" i="10"/>
  <c r="QH139" i="10"/>
  <c r="QI139" i="10"/>
  <c r="QJ139" i="10"/>
  <c r="QK139" i="10"/>
  <c r="QL139" i="10"/>
  <c r="QM139" i="10"/>
  <c r="QN139" i="10"/>
  <c r="QO139" i="10"/>
  <c r="QP139" i="10"/>
  <c r="QQ139" i="10"/>
  <c r="QR139" i="10"/>
  <c r="QS139" i="10"/>
  <c r="QT139" i="10"/>
  <c r="QU139" i="10"/>
  <c r="QV139" i="10"/>
  <c r="QW139" i="10"/>
  <c r="QX139" i="10"/>
  <c r="QY139" i="10"/>
  <c r="QZ139" i="10"/>
  <c r="RA139" i="10"/>
  <c r="RB139" i="10"/>
  <c r="RC139" i="10"/>
  <c r="RD139" i="10"/>
  <c r="RE139" i="10"/>
  <c r="RF139" i="10"/>
  <c r="RG139" i="10"/>
  <c r="RH139" i="10"/>
  <c r="RI139" i="10"/>
  <c r="RJ139" i="10"/>
  <c r="RK139" i="10"/>
  <c r="RL139" i="10"/>
  <c r="RM139" i="10"/>
  <c r="RN139" i="10"/>
  <c r="RO139" i="10"/>
  <c r="RP139" i="10"/>
  <c r="RQ139" i="10"/>
  <c r="RR139" i="10"/>
  <c r="RS139" i="10"/>
  <c r="RT139" i="10"/>
  <c r="RU139" i="10"/>
  <c r="RV139" i="10"/>
  <c r="RW139" i="10"/>
  <c r="RX139" i="10"/>
  <c r="RY139" i="10"/>
  <c r="RZ139" i="10"/>
  <c r="SA139" i="10"/>
  <c r="SB139" i="10"/>
  <c r="SC139" i="10"/>
  <c r="SD139" i="10"/>
  <c r="SE139" i="10"/>
  <c r="SF139" i="10"/>
  <c r="SG139" i="10"/>
  <c r="SH139" i="10"/>
  <c r="SI139" i="10"/>
  <c r="SJ139" i="10"/>
  <c r="SK139" i="10"/>
  <c r="SL139" i="10"/>
  <c r="SM139" i="10"/>
  <c r="SN139" i="10"/>
  <c r="SO139" i="10"/>
  <c r="SP139" i="10"/>
  <c r="SQ139" i="10"/>
  <c r="SR139" i="10"/>
  <c r="SS139" i="10"/>
  <c r="ST139" i="10"/>
  <c r="SU139" i="10"/>
  <c r="SV139" i="10"/>
  <c r="SW139" i="10"/>
  <c r="SX139" i="10"/>
  <c r="SY139" i="10"/>
  <c r="SZ139" i="10"/>
  <c r="TA139" i="10"/>
  <c r="TB139" i="10"/>
  <c r="TC139" i="10"/>
  <c r="TD139" i="10"/>
  <c r="TE139" i="10"/>
  <c r="TF139" i="10"/>
  <c r="TG139" i="10"/>
  <c r="TH139" i="10"/>
  <c r="TI139" i="10"/>
  <c r="TJ139" i="10"/>
  <c r="TK139" i="10"/>
  <c r="TL139" i="10"/>
  <c r="TM139" i="10"/>
  <c r="TN139" i="10"/>
  <c r="TO139" i="10"/>
  <c r="TP139" i="10"/>
  <c r="TQ139" i="10"/>
  <c r="TR139" i="10"/>
  <c r="TS139" i="10"/>
  <c r="TT139" i="10"/>
  <c r="TU139" i="10"/>
  <c r="TV139" i="10"/>
  <c r="TW139" i="10"/>
  <c r="TX139" i="10"/>
  <c r="TY139" i="10"/>
  <c r="TZ139" i="10"/>
  <c r="UA139" i="10"/>
  <c r="UB139" i="10"/>
  <c r="UC139" i="10"/>
  <c r="UD139" i="10"/>
  <c r="UE139" i="10"/>
  <c r="UF139" i="10"/>
  <c r="UG139" i="10"/>
  <c r="UH139" i="10"/>
  <c r="UI139" i="10"/>
  <c r="UJ139" i="10"/>
  <c r="UK139" i="10"/>
  <c r="UL139" i="10"/>
  <c r="UM139" i="10"/>
  <c r="UN139" i="10"/>
  <c r="UO139" i="10"/>
  <c r="UP139" i="10"/>
  <c r="UQ139" i="10"/>
  <c r="UR139" i="10"/>
  <c r="US139" i="10"/>
  <c r="UT139" i="10"/>
  <c r="UU139" i="10"/>
  <c r="UV139" i="10"/>
  <c r="UW139" i="10"/>
  <c r="UX139" i="10"/>
  <c r="UY139" i="10"/>
  <c r="UZ139" i="10"/>
  <c r="VA139" i="10"/>
  <c r="VB139" i="10"/>
  <c r="VC139" i="10"/>
  <c r="VD139" i="10"/>
  <c r="VE139" i="10"/>
  <c r="VF139" i="10"/>
  <c r="VG139" i="10"/>
  <c r="VH139" i="10"/>
  <c r="VI139" i="10"/>
  <c r="VJ139" i="10"/>
  <c r="VK139" i="10"/>
  <c r="VL139" i="10"/>
  <c r="VM139" i="10"/>
  <c r="VN139" i="10"/>
  <c r="VO139" i="10"/>
  <c r="VP139" i="10"/>
  <c r="VQ139" i="10"/>
  <c r="VR139" i="10"/>
  <c r="VS139" i="10"/>
  <c r="VT139" i="10"/>
  <c r="VU139" i="10"/>
  <c r="VV139" i="10"/>
  <c r="VW139" i="10"/>
  <c r="VX139" i="10"/>
  <c r="VY139" i="10"/>
  <c r="VZ139" i="10"/>
  <c r="WA139" i="10"/>
  <c r="WB139" i="10"/>
  <c r="WC139" i="10"/>
  <c r="WD139" i="10"/>
  <c r="WE139" i="10"/>
  <c r="WF139" i="10"/>
  <c r="WG139" i="10"/>
  <c r="WH139" i="10"/>
  <c r="WI139" i="10"/>
  <c r="BV139" i="10"/>
  <c r="WJ139" i="10"/>
  <c r="WK139" i="10"/>
  <c r="WL139" i="10"/>
  <c r="WM139" i="10"/>
  <c r="WN139" i="10"/>
  <c r="BU140" i="10"/>
  <c r="BW140" i="10"/>
  <c r="BX140" i="10"/>
  <c r="BY140" i="10"/>
  <c r="BZ140" i="10"/>
  <c r="CA140" i="10"/>
  <c r="CB140" i="10"/>
  <c r="DV140" i="10"/>
  <c r="CC140" i="10"/>
  <c r="CD140" i="10"/>
  <c r="CE140" i="10"/>
  <c r="CF140" i="10"/>
  <c r="CG140" i="10"/>
  <c r="CH140" i="10"/>
  <c r="CI140" i="10"/>
  <c r="CJ140" i="10"/>
  <c r="CK140" i="10"/>
  <c r="CL140" i="10"/>
  <c r="CM140" i="10"/>
  <c r="CN140" i="10"/>
  <c r="CO140" i="10"/>
  <c r="CP140" i="10"/>
  <c r="CQ140" i="10"/>
  <c r="CR140" i="10"/>
  <c r="CS140" i="10"/>
  <c r="CT140" i="10"/>
  <c r="CU140" i="10"/>
  <c r="CV140" i="10"/>
  <c r="CW140" i="10"/>
  <c r="CX140" i="10"/>
  <c r="CY140" i="10"/>
  <c r="CZ140" i="10"/>
  <c r="DA140" i="10"/>
  <c r="DB140" i="10"/>
  <c r="DC140" i="10"/>
  <c r="DD140" i="10"/>
  <c r="DE140" i="10"/>
  <c r="DF140" i="10"/>
  <c r="DG140" i="10"/>
  <c r="DH140" i="10"/>
  <c r="DI140" i="10"/>
  <c r="DJ140" i="10"/>
  <c r="DK140" i="10"/>
  <c r="DL140" i="10"/>
  <c r="DM140" i="10"/>
  <c r="DN140" i="10"/>
  <c r="DO140" i="10"/>
  <c r="DP140" i="10"/>
  <c r="DQ140" i="10"/>
  <c r="DR140" i="10"/>
  <c r="DS140" i="10"/>
  <c r="DT140" i="10"/>
  <c r="DU140" i="10"/>
  <c r="DW140" i="10"/>
  <c r="DX140" i="10"/>
  <c r="DY140" i="10"/>
  <c r="DZ140" i="10"/>
  <c r="EA140" i="10"/>
  <c r="EB140" i="10"/>
  <c r="EC140" i="10"/>
  <c r="ED140" i="10"/>
  <c r="EE140" i="10"/>
  <c r="EF140" i="10"/>
  <c r="EG140" i="10"/>
  <c r="EH140" i="10"/>
  <c r="EI140" i="10"/>
  <c r="EJ140" i="10"/>
  <c r="EK140" i="10"/>
  <c r="EL140" i="10"/>
  <c r="EM140" i="10"/>
  <c r="EN140" i="10"/>
  <c r="EO140" i="10"/>
  <c r="EP140" i="10"/>
  <c r="EQ140" i="10"/>
  <c r="ER140" i="10"/>
  <c r="ES140" i="10"/>
  <c r="ET140" i="10"/>
  <c r="EU140" i="10"/>
  <c r="EV140" i="10"/>
  <c r="EW140" i="10"/>
  <c r="EX140" i="10"/>
  <c r="EY140" i="10"/>
  <c r="EZ140" i="10"/>
  <c r="FA140" i="10"/>
  <c r="FB140" i="10"/>
  <c r="FC140" i="10"/>
  <c r="FD140" i="10"/>
  <c r="FE140" i="10"/>
  <c r="FF140" i="10"/>
  <c r="FG140" i="10"/>
  <c r="FH140" i="10"/>
  <c r="FI140" i="10"/>
  <c r="FJ140" i="10"/>
  <c r="FK140" i="10"/>
  <c r="FL140" i="10"/>
  <c r="FM140" i="10"/>
  <c r="FN140" i="10"/>
  <c r="FO140" i="10"/>
  <c r="FP140" i="10"/>
  <c r="FQ140" i="10"/>
  <c r="FR140" i="10"/>
  <c r="FS140" i="10"/>
  <c r="FT140" i="10"/>
  <c r="FU140" i="10"/>
  <c r="FV140" i="10"/>
  <c r="FW140" i="10"/>
  <c r="FX140" i="10"/>
  <c r="FY140" i="10"/>
  <c r="FZ140" i="10"/>
  <c r="GA140" i="10"/>
  <c r="GB140" i="10"/>
  <c r="GC140" i="10"/>
  <c r="GD140" i="10"/>
  <c r="GE140" i="10"/>
  <c r="GF140" i="10"/>
  <c r="GG140" i="10"/>
  <c r="GH140" i="10"/>
  <c r="GI140" i="10"/>
  <c r="GJ140" i="10"/>
  <c r="GK140" i="10"/>
  <c r="GL140" i="10"/>
  <c r="GM140" i="10"/>
  <c r="GN140" i="10"/>
  <c r="GO140" i="10"/>
  <c r="GP140" i="10"/>
  <c r="GQ140" i="10"/>
  <c r="GR140" i="10"/>
  <c r="GS140" i="10"/>
  <c r="GT140" i="10"/>
  <c r="GU140" i="10"/>
  <c r="GV140" i="10"/>
  <c r="GW140" i="10"/>
  <c r="GX140" i="10"/>
  <c r="GY140" i="10"/>
  <c r="GZ140" i="10"/>
  <c r="HA140" i="10"/>
  <c r="HB140" i="10"/>
  <c r="HC140" i="10"/>
  <c r="HD140" i="10"/>
  <c r="HE140" i="10"/>
  <c r="HF140" i="10"/>
  <c r="HG140" i="10"/>
  <c r="HH140" i="10"/>
  <c r="HI140" i="10"/>
  <c r="HJ140" i="10"/>
  <c r="HK140" i="10"/>
  <c r="HL140" i="10"/>
  <c r="HM140" i="10"/>
  <c r="HN140" i="10"/>
  <c r="HO140" i="10"/>
  <c r="HP140" i="10"/>
  <c r="HQ140" i="10"/>
  <c r="HR140" i="10"/>
  <c r="HS140" i="10"/>
  <c r="HT140" i="10"/>
  <c r="HU140" i="10"/>
  <c r="HV140" i="10"/>
  <c r="HW140" i="10"/>
  <c r="HX140" i="10"/>
  <c r="HY140" i="10"/>
  <c r="HZ140" i="10"/>
  <c r="IA140" i="10"/>
  <c r="IB140" i="10"/>
  <c r="IC140" i="10"/>
  <c r="ID140" i="10"/>
  <c r="IE140" i="10"/>
  <c r="IF140" i="10"/>
  <c r="IG140" i="10"/>
  <c r="IH140" i="10"/>
  <c r="II140" i="10"/>
  <c r="IJ140" i="10"/>
  <c r="IK140" i="10"/>
  <c r="IL140" i="10"/>
  <c r="IM140" i="10"/>
  <c r="IN140" i="10"/>
  <c r="IO140" i="10"/>
  <c r="IP140" i="10"/>
  <c r="IQ140" i="10"/>
  <c r="IR140" i="10"/>
  <c r="IS140" i="10"/>
  <c r="IT140" i="10"/>
  <c r="IU140" i="10"/>
  <c r="IV140" i="10"/>
  <c r="IW140" i="10"/>
  <c r="IX140" i="10"/>
  <c r="IY140" i="10"/>
  <c r="IZ140" i="10"/>
  <c r="JA140" i="10"/>
  <c r="JB140" i="10"/>
  <c r="JC140" i="10"/>
  <c r="JD140" i="10"/>
  <c r="JE140" i="10"/>
  <c r="JF140" i="10"/>
  <c r="JG140" i="10"/>
  <c r="JH140" i="10"/>
  <c r="JI140" i="10"/>
  <c r="JJ140" i="10"/>
  <c r="JK140" i="10"/>
  <c r="JL140" i="10"/>
  <c r="JM140" i="10"/>
  <c r="JN140" i="10"/>
  <c r="JO140" i="10"/>
  <c r="JP140" i="10"/>
  <c r="JQ140" i="10"/>
  <c r="JR140" i="10"/>
  <c r="JS140" i="10"/>
  <c r="JT140" i="10"/>
  <c r="JU140" i="10"/>
  <c r="JV140" i="10"/>
  <c r="JW140" i="10"/>
  <c r="JX140" i="10"/>
  <c r="JY140" i="10"/>
  <c r="JZ140" i="10"/>
  <c r="KA140" i="10"/>
  <c r="KB140" i="10"/>
  <c r="KC140" i="10"/>
  <c r="KD140" i="10"/>
  <c r="KE140" i="10"/>
  <c r="KF140" i="10"/>
  <c r="KG140" i="10"/>
  <c r="KH140" i="10"/>
  <c r="KI140" i="10"/>
  <c r="KJ140" i="10"/>
  <c r="KK140" i="10"/>
  <c r="KL140" i="10"/>
  <c r="KM140" i="10"/>
  <c r="KN140" i="10"/>
  <c r="KO140" i="10"/>
  <c r="KP140" i="10"/>
  <c r="KQ140" i="10"/>
  <c r="KR140" i="10"/>
  <c r="KS140" i="10"/>
  <c r="KT140" i="10"/>
  <c r="KU140" i="10"/>
  <c r="KV140" i="10"/>
  <c r="KW140" i="10"/>
  <c r="KX140" i="10"/>
  <c r="KY140" i="10"/>
  <c r="KZ140" i="10"/>
  <c r="LA140" i="10"/>
  <c r="LB140" i="10"/>
  <c r="LC140" i="10"/>
  <c r="LD140" i="10"/>
  <c r="LE140" i="10"/>
  <c r="LF140" i="10"/>
  <c r="LG140" i="10"/>
  <c r="LH140" i="10"/>
  <c r="LI140" i="10"/>
  <c r="LJ140" i="10"/>
  <c r="LK140" i="10"/>
  <c r="LL140" i="10"/>
  <c r="LM140" i="10"/>
  <c r="LN140" i="10"/>
  <c r="LO140" i="10"/>
  <c r="LP140" i="10"/>
  <c r="LQ140" i="10"/>
  <c r="LR140" i="10"/>
  <c r="LS140" i="10"/>
  <c r="LT140" i="10"/>
  <c r="LU140" i="10"/>
  <c r="LV140" i="10"/>
  <c r="LW140" i="10"/>
  <c r="LX140" i="10"/>
  <c r="LY140" i="10"/>
  <c r="LZ140" i="10"/>
  <c r="MA140" i="10"/>
  <c r="MB140" i="10"/>
  <c r="MC140" i="10"/>
  <c r="MD140" i="10"/>
  <c r="ME140" i="10"/>
  <c r="MF140" i="10"/>
  <c r="MG140" i="10"/>
  <c r="MH140" i="10"/>
  <c r="MI140" i="10"/>
  <c r="MJ140" i="10"/>
  <c r="MK140" i="10"/>
  <c r="ML140" i="10"/>
  <c r="MM140" i="10"/>
  <c r="MN140" i="10"/>
  <c r="MO140" i="10"/>
  <c r="MP140" i="10"/>
  <c r="MQ140" i="10"/>
  <c r="MR140" i="10"/>
  <c r="MS140" i="10"/>
  <c r="MT140" i="10"/>
  <c r="MU140" i="10"/>
  <c r="MV140" i="10"/>
  <c r="MW140" i="10"/>
  <c r="MX140" i="10"/>
  <c r="MY140" i="10"/>
  <c r="MZ140" i="10"/>
  <c r="NA140" i="10"/>
  <c r="NB140" i="10"/>
  <c r="NC140" i="10"/>
  <c r="ND140" i="10"/>
  <c r="NE140" i="10"/>
  <c r="NF140" i="10"/>
  <c r="NG140" i="10"/>
  <c r="NH140" i="10"/>
  <c r="NI140" i="10"/>
  <c r="NJ140" i="10"/>
  <c r="NK140" i="10"/>
  <c r="NL140" i="10"/>
  <c r="NM140" i="10"/>
  <c r="NN140" i="10"/>
  <c r="NO140" i="10"/>
  <c r="NP140" i="10"/>
  <c r="NQ140" i="10"/>
  <c r="NR140" i="10"/>
  <c r="NS140" i="10"/>
  <c r="NT140" i="10"/>
  <c r="NU140" i="10"/>
  <c r="NV140" i="10"/>
  <c r="NW140" i="10"/>
  <c r="NX140" i="10"/>
  <c r="NY140" i="10"/>
  <c r="NZ140" i="10"/>
  <c r="OA140" i="10"/>
  <c r="OB140" i="10"/>
  <c r="OC140" i="10"/>
  <c r="OD140" i="10"/>
  <c r="OE140" i="10"/>
  <c r="OF140" i="10"/>
  <c r="OG140" i="10"/>
  <c r="OH140" i="10"/>
  <c r="OI140" i="10"/>
  <c r="OJ140" i="10"/>
  <c r="OK140" i="10"/>
  <c r="OL140" i="10"/>
  <c r="OM140" i="10"/>
  <c r="ON140" i="10"/>
  <c r="OO140" i="10"/>
  <c r="OP140" i="10"/>
  <c r="OQ140" i="10"/>
  <c r="OR140" i="10"/>
  <c r="OS140" i="10"/>
  <c r="OT140" i="10"/>
  <c r="OU140" i="10"/>
  <c r="OV140" i="10"/>
  <c r="OW140" i="10"/>
  <c r="OX140" i="10"/>
  <c r="OY140" i="10"/>
  <c r="OZ140" i="10"/>
  <c r="PA140" i="10"/>
  <c r="PB140" i="10"/>
  <c r="PC140" i="10"/>
  <c r="PD140" i="10"/>
  <c r="PE140" i="10"/>
  <c r="PF140" i="10"/>
  <c r="PG140" i="10"/>
  <c r="PH140" i="10"/>
  <c r="PI140" i="10"/>
  <c r="PJ140" i="10"/>
  <c r="PK140" i="10"/>
  <c r="PL140" i="10"/>
  <c r="PM140" i="10"/>
  <c r="PN140" i="10"/>
  <c r="PO140" i="10"/>
  <c r="PP140" i="10"/>
  <c r="PQ140" i="10"/>
  <c r="PR140" i="10"/>
  <c r="PS140" i="10"/>
  <c r="PT140" i="10"/>
  <c r="PU140" i="10"/>
  <c r="PV140" i="10"/>
  <c r="PW140" i="10"/>
  <c r="PX140" i="10"/>
  <c r="PY140" i="10"/>
  <c r="PZ140" i="10"/>
  <c r="QA140" i="10"/>
  <c r="QB140" i="10"/>
  <c r="QC140" i="10"/>
  <c r="QD140" i="10"/>
  <c r="QE140" i="10"/>
  <c r="QF140" i="10"/>
  <c r="QG140" i="10"/>
  <c r="QH140" i="10"/>
  <c r="QI140" i="10"/>
  <c r="QJ140" i="10"/>
  <c r="QK140" i="10"/>
  <c r="QL140" i="10"/>
  <c r="QM140" i="10"/>
  <c r="QN140" i="10"/>
  <c r="QO140" i="10"/>
  <c r="QP140" i="10"/>
  <c r="QQ140" i="10"/>
  <c r="QR140" i="10"/>
  <c r="QS140" i="10"/>
  <c r="QT140" i="10"/>
  <c r="QU140" i="10"/>
  <c r="QV140" i="10"/>
  <c r="QW140" i="10"/>
  <c r="QX140" i="10"/>
  <c r="QY140" i="10"/>
  <c r="QZ140" i="10"/>
  <c r="RA140" i="10"/>
  <c r="RB140" i="10"/>
  <c r="RC140" i="10"/>
  <c r="RD140" i="10"/>
  <c r="RE140" i="10"/>
  <c r="RF140" i="10"/>
  <c r="RG140" i="10"/>
  <c r="RH140" i="10"/>
  <c r="RI140" i="10"/>
  <c r="RJ140" i="10"/>
  <c r="RK140" i="10"/>
  <c r="RL140" i="10"/>
  <c r="RM140" i="10"/>
  <c r="RN140" i="10"/>
  <c r="RO140" i="10"/>
  <c r="RP140" i="10"/>
  <c r="RQ140" i="10"/>
  <c r="RR140" i="10"/>
  <c r="RS140" i="10"/>
  <c r="RT140" i="10"/>
  <c r="RU140" i="10"/>
  <c r="RV140" i="10"/>
  <c r="RW140" i="10"/>
  <c r="RX140" i="10"/>
  <c r="RY140" i="10"/>
  <c r="RZ140" i="10"/>
  <c r="SA140" i="10"/>
  <c r="SB140" i="10"/>
  <c r="SC140" i="10"/>
  <c r="SD140" i="10"/>
  <c r="SE140" i="10"/>
  <c r="SF140" i="10"/>
  <c r="SG140" i="10"/>
  <c r="SH140" i="10"/>
  <c r="SI140" i="10"/>
  <c r="SJ140" i="10"/>
  <c r="SK140" i="10"/>
  <c r="SL140" i="10"/>
  <c r="SM140" i="10"/>
  <c r="SN140" i="10"/>
  <c r="SO140" i="10"/>
  <c r="SP140" i="10"/>
  <c r="SQ140" i="10"/>
  <c r="SR140" i="10"/>
  <c r="SS140" i="10"/>
  <c r="ST140" i="10"/>
  <c r="SU140" i="10"/>
  <c r="SV140" i="10"/>
  <c r="SW140" i="10"/>
  <c r="SX140" i="10"/>
  <c r="SY140" i="10"/>
  <c r="SZ140" i="10"/>
  <c r="TA140" i="10"/>
  <c r="TB140" i="10"/>
  <c r="TC140" i="10"/>
  <c r="TD140" i="10"/>
  <c r="TE140" i="10"/>
  <c r="TF140" i="10"/>
  <c r="TG140" i="10"/>
  <c r="TH140" i="10"/>
  <c r="TI140" i="10"/>
  <c r="TJ140" i="10"/>
  <c r="TK140" i="10"/>
  <c r="TL140" i="10"/>
  <c r="TM140" i="10"/>
  <c r="TN140" i="10"/>
  <c r="TO140" i="10"/>
  <c r="TP140" i="10"/>
  <c r="TQ140" i="10"/>
  <c r="TR140" i="10"/>
  <c r="TS140" i="10"/>
  <c r="TT140" i="10"/>
  <c r="TU140" i="10"/>
  <c r="TV140" i="10"/>
  <c r="TW140" i="10"/>
  <c r="TX140" i="10"/>
  <c r="TY140" i="10"/>
  <c r="TZ140" i="10"/>
  <c r="UA140" i="10"/>
  <c r="UB140" i="10"/>
  <c r="UC140" i="10"/>
  <c r="UD140" i="10"/>
  <c r="UE140" i="10"/>
  <c r="UF140" i="10"/>
  <c r="UG140" i="10"/>
  <c r="UH140" i="10"/>
  <c r="UI140" i="10"/>
  <c r="UJ140" i="10"/>
  <c r="UK140" i="10"/>
  <c r="UL140" i="10"/>
  <c r="UM140" i="10"/>
  <c r="UN140" i="10"/>
  <c r="UO140" i="10"/>
  <c r="UP140" i="10"/>
  <c r="UQ140" i="10"/>
  <c r="UR140" i="10"/>
  <c r="US140" i="10"/>
  <c r="UT140" i="10"/>
  <c r="UU140" i="10"/>
  <c r="UV140" i="10"/>
  <c r="UW140" i="10"/>
  <c r="UX140" i="10"/>
  <c r="UY140" i="10"/>
  <c r="UZ140" i="10"/>
  <c r="VA140" i="10"/>
  <c r="VB140" i="10"/>
  <c r="VC140" i="10"/>
  <c r="VD140" i="10"/>
  <c r="VE140" i="10"/>
  <c r="VF140" i="10"/>
  <c r="VG140" i="10"/>
  <c r="VH140" i="10"/>
  <c r="VI140" i="10"/>
  <c r="VJ140" i="10"/>
  <c r="VK140" i="10"/>
  <c r="VL140" i="10"/>
  <c r="VM140" i="10"/>
  <c r="VN140" i="10"/>
  <c r="VO140" i="10"/>
  <c r="VP140" i="10"/>
  <c r="VQ140" i="10"/>
  <c r="VR140" i="10"/>
  <c r="VS140" i="10"/>
  <c r="VT140" i="10"/>
  <c r="VU140" i="10"/>
  <c r="VV140" i="10"/>
  <c r="VW140" i="10"/>
  <c r="VX140" i="10"/>
  <c r="VY140" i="10"/>
  <c r="VZ140" i="10"/>
  <c r="WA140" i="10"/>
  <c r="WB140" i="10"/>
  <c r="WC140" i="10"/>
  <c r="WD140" i="10"/>
  <c r="WE140" i="10"/>
  <c r="WF140" i="10"/>
  <c r="WG140" i="10"/>
  <c r="WH140" i="10"/>
  <c r="WI140" i="10"/>
  <c r="BV140" i="10"/>
  <c r="WJ140" i="10"/>
  <c r="WK140" i="10"/>
  <c r="WL140" i="10"/>
  <c r="WM140" i="10"/>
  <c r="WN140" i="10"/>
  <c r="BU141" i="10"/>
  <c r="BW141" i="10"/>
  <c r="BX141" i="10"/>
  <c r="BY141" i="10"/>
  <c r="BZ141" i="10"/>
  <c r="CA141" i="10"/>
  <c r="CB141" i="10"/>
  <c r="DV141" i="10"/>
  <c r="CC141" i="10"/>
  <c r="CD141" i="10"/>
  <c r="CE141" i="10"/>
  <c r="CF141" i="10"/>
  <c r="CG141" i="10"/>
  <c r="CH141" i="10"/>
  <c r="CI141" i="10"/>
  <c r="CJ141" i="10"/>
  <c r="CK141" i="10"/>
  <c r="CL141" i="10"/>
  <c r="CM141" i="10"/>
  <c r="CN141" i="10"/>
  <c r="CO141" i="10"/>
  <c r="CP141" i="10"/>
  <c r="CQ141" i="10"/>
  <c r="CR141" i="10"/>
  <c r="CS141" i="10"/>
  <c r="CT141" i="10"/>
  <c r="CU141" i="10"/>
  <c r="CV141" i="10"/>
  <c r="CW141" i="10"/>
  <c r="CX141" i="10"/>
  <c r="CY141" i="10"/>
  <c r="CZ141" i="10"/>
  <c r="DA141" i="10"/>
  <c r="DB141" i="10"/>
  <c r="DC141" i="10"/>
  <c r="DD141" i="10"/>
  <c r="DE141" i="10"/>
  <c r="DF141" i="10"/>
  <c r="DG141" i="10"/>
  <c r="DH141" i="10"/>
  <c r="DI141" i="10"/>
  <c r="DJ141" i="10"/>
  <c r="DK141" i="10"/>
  <c r="DL141" i="10"/>
  <c r="DM141" i="10"/>
  <c r="DN141" i="10"/>
  <c r="DO141" i="10"/>
  <c r="DP141" i="10"/>
  <c r="DQ141" i="10"/>
  <c r="DR141" i="10"/>
  <c r="DS141" i="10"/>
  <c r="DT141" i="10"/>
  <c r="DU141" i="10"/>
  <c r="DW141" i="10"/>
  <c r="DX141" i="10"/>
  <c r="DY141" i="10"/>
  <c r="DZ141" i="10"/>
  <c r="EA141" i="10"/>
  <c r="EB141" i="10"/>
  <c r="EC141" i="10"/>
  <c r="ED141" i="10"/>
  <c r="EE141" i="10"/>
  <c r="EF141" i="10"/>
  <c r="EG141" i="10"/>
  <c r="EH141" i="10"/>
  <c r="EI141" i="10"/>
  <c r="EJ141" i="10"/>
  <c r="EK141" i="10"/>
  <c r="EL141" i="10"/>
  <c r="EM141" i="10"/>
  <c r="EN141" i="10"/>
  <c r="EO141" i="10"/>
  <c r="EP141" i="10"/>
  <c r="EQ141" i="10"/>
  <c r="ER141" i="10"/>
  <c r="ES141" i="10"/>
  <c r="ET141" i="10"/>
  <c r="EU141" i="10"/>
  <c r="EV141" i="10"/>
  <c r="EW141" i="10"/>
  <c r="EX141" i="10"/>
  <c r="EY141" i="10"/>
  <c r="EZ141" i="10"/>
  <c r="FA141" i="10"/>
  <c r="FB141" i="10"/>
  <c r="FC141" i="10"/>
  <c r="FD141" i="10"/>
  <c r="FE141" i="10"/>
  <c r="FF141" i="10"/>
  <c r="FG141" i="10"/>
  <c r="FH141" i="10"/>
  <c r="FI141" i="10"/>
  <c r="FJ141" i="10"/>
  <c r="FK141" i="10"/>
  <c r="FL141" i="10"/>
  <c r="FM141" i="10"/>
  <c r="FN141" i="10"/>
  <c r="FO141" i="10"/>
  <c r="FP141" i="10"/>
  <c r="FQ141" i="10"/>
  <c r="FR141" i="10"/>
  <c r="FS141" i="10"/>
  <c r="FT141" i="10"/>
  <c r="FU141" i="10"/>
  <c r="FV141" i="10"/>
  <c r="FW141" i="10"/>
  <c r="FX141" i="10"/>
  <c r="FY141" i="10"/>
  <c r="FZ141" i="10"/>
  <c r="GA141" i="10"/>
  <c r="GB141" i="10"/>
  <c r="GC141" i="10"/>
  <c r="GD141" i="10"/>
  <c r="GE141" i="10"/>
  <c r="GF141" i="10"/>
  <c r="GG141" i="10"/>
  <c r="GH141" i="10"/>
  <c r="GI141" i="10"/>
  <c r="GJ141" i="10"/>
  <c r="GK141" i="10"/>
  <c r="GL141" i="10"/>
  <c r="GM141" i="10"/>
  <c r="GN141" i="10"/>
  <c r="GO141" i="10"/>
  <c r="GP141" i="10"/>
  <c r="GQ141" i="10"/>
  <c r="GR141" i="10"/>
  <c r="GS141" i="10"/>
  <c r="GT141" i="10"/>
  <c r="GU141" i="10"/>
  <c r="GV141" i="10"/>
  <c r="GW141" i="10"/>
  <c r="GX141" i="10"/>
  <c r="GY141" i="10"/>
  <c r="GZ141" i="10"/>
  <c r="HA141" i="10"/>
  <c r="HB141" i="10"/>
  <c r="HC141" i="10"/>
  <c r="HD141" i="10"/>
  <c r="HE141" i="10"/>
  <c r="HF141" i="10"/>
  <c r="HG141" i="10"/>
  <c r="HH141" i="10"/>
  <c r="HI141" i="10"/>
  <c r="HJ141" i="10"/>
  <c r="HK141" i="10"/>
  <c r="HL141" i="10"/>
  <c r="HM141" i="10"/>
  <c r="HN141" i="10"/>
  <c r="HO141" i="10"/>
  <c r="HP141" i="10"/>
  <c r="HQ141" i="10"/>
  <c r="HR141" i="10"/>
  <c r="HS141" i="10"/>
  <c r="HT141" i="10"/>
  <c r="HU141" i="10"/>
  <c r="HV141" i="10"/>
  <c r="HW141" i="10"/>
  <c r="HX141" i="10"/>
  <c r="HY141" i="10"/>
  <c r="HZ141" i="10"/>
  <c r="IA141" i="10"/>
  <c r="IB141" i="10"/>
  <c r="IC141" i="10"/>
  <c r="ID141" i="10"/>
  <c r="IE141" i="10"/>
  <c r="IF141" i="10"/>
  <c r="IG141" i="10"/>
  <c r="IH141" i="10"/>
  <c r="II141" i="10"/>
  <c r="IJ141" i="10"/>
  <c r="IK141" i="10"/>
  <c r="IL141" i="10"/>
  <c r="IM141" i="10"/>
  <c r="IN141" i="10"/>
  <c r="IO141" i="10"/>
  <c r="IP141" i="10"/>
  <c r="IQ141" i="10"/>
  <c r="IR141" i="10"/>
  <c r="IS141" i="10"/>
  <c r="IT141" i="10"/>
  <c r="IU141" i="10"/>
  <c r="IV141" i="10"/>
  <c r="IW141" i="10"/>
  <c r="IX141" i="10"/>
  <c r="IY141" i="10"/>
  <c r="IZ141" i="10"/>
  <c r="JA141" i="10"/>
  <c r="JB141" i="10"/>
  <c r="JC141" i="10"/>
  <c r="JD141" i="10"/>
  <c r="JE141" i="10"/>
  <c r="JF141" i="10"/>
  <c r="JG141" i="10"/>
  <c r="JH141" i="10"/>
  <c r="JI141" i="10"/>
  <c r="JJ141" i="10"/>
  <c r="JK141" i="10"/>
  <c r="JL141" i="10"/>
  <c r="JM141" i="10"/>
  <c r="JN141" i="10"/>
  <c r="JO141" i="10"/>
  <c r="JP141" i="10"/>
  <c r="JQ141" i="10"/>
  <c r="JR141" i="10"/>
  <c r="JS141" i="10"/>
  <c r="JT141" i="10"/>
  <c r="JU141" i="10"/>
  <c r="JV141" i="10"/>
  <c r="JW141" i="10"/>
  <c r="JX141" i="10"/>
  <c r="JY141" i="10"/>
  <c r="JZ141" i="10"/>
  <c r="KA141" i="10"/>
  <c r="KB141" i="10"/>
  <c r="KC141" i="10"/>
  <c r="KD141" i="10"/>
  <c r="KE141" i="10"/>
  <c r="KF141" i="10"/>
  <c r="KG141" i="10"/>
  <c r="KH141" i="10"/>
  <c r="KI141" i="10"/>
  <c r="KJ141" i="10"/>
  <c r="KK141" i="10"/>
  <c r="KL141" i="10"/>
  <c r="KM141" i="10"/>
  <c r="KN141" i="10"/>
  <c r="KO141" i="10"/>
  <c r="KP141" i="10"/>
  <c r="KQ141" i="10"/>
  <c r="KR141" i="10"/>
  <c r="KS141" i="10"/>
  <c r="KT141" i="10"/>
  <c r="KU141" i="10"/>
  <c r="KV141" i="10"/>
  <c r="KW141" i="10"/>
  <c r="KX141" i="10"/>
  <c r="KY141" i="10"/>
  <c r="KZ141" i="10"/>
  <c r="LA141" i="10"/>
  <c r="LB141" i="10"/>
  <c r="LC141" i="10"/>
  <c r="LD141" i="10"/>
  <c r="LE141" i="10"/>
  <c r="LF141" i="10"/>
  <c r="LG141" i="10"/>
  <c r="LH141" i="10"/>
  <c r="LI141" i="10"/>
  <c r="LJ141" i="10"/>
  <c r="LK141" i="10"/>
  <c r="LL141" i="10"/>
  <c r="LM141" i="10"/>
  <c r="LN141" i="10"/>
  <c r="LO141" i="10"/>
  <c r="LP141" i="10"/>
  <c r="LQ141" i="10"/>
  <c r="LR141" i="10"/>
  <c r="LS141" i="10"/>
  <c r="LT141" i="10"/>
  <c r="LU141" i="10"/>
  <c r="LV141" i="10"/>
  <c r="LW141" i="10"/>
  <c r="LX141" i="10"/>
  <c r="LY141" i="10"/>
  <c r="LZ141" i="10"/>
  <c r="MA141" i="10"/>
  <c r="MB141" i="10"/>
  <c r="MC141" i="10"/>
  <c r="MD141" i="10"/>
  <c r="ME141" i="10"/>
  <c r="MF141" i="10"/>
  <c r="MG141" i="10"/>
  <c r="MH141" i="10"/>
  <c r="MI141" i="10"/>
  <c r="MJ141" i="10"/>
  <c r="MK141" i="10"/>
  <c r="ML141" i="10"/>
  <c r="MM141" i="10"/>
  <c r="MN141" i="10"/>
  <c r="MO141" i="10"/>
  <c r="MP141" i="10"/>
  <c r="MQ141" i="10"/>
  <c r="MR141" i="10"/>
  <c r="MS141" i="10"/>
  <c r="MT141" i="10"/>
  <c r="MU141" i="10"/>
  <c r="MV141" i="10"/>
  <c r="MW141" i="10"/>
  <c r="MX141" i="10"/>
  <c r="MY141" i="10"/>
  <c r="MZ141" i="10"/>
  <c r="NA141" i="10"/>
  <c r="NB141" i="10"/>
  <c r="NC141" i="10"/>
  <c r="ND141" i="10"/>
  <c r="NE141" i="10"/>
  <c r="NF141" i="10"/>
  <c r="NG141" i="10"/>
  <c r="NH141" i="10"/>
  <c r="NI141" i="10"/>
  <c r="NJ141" i="10"/>
  <c r="NK141" i="10"/>
  <c r="NL141" i="10"/>
  <c r="NM141" i="10"/>
  <c r="NN141" i="10"/>
  <c r="NO141" i="10"/>
  <c r="NP141" i="10"/>
  <c r="NQ141" i="10"/>
  <c r="NR141" i="10"/>
  <c r="NS141" i="10"/>
  <c r="NT141" i="10"/>
  <c r="NU141" i="10"/>
  <c r="NV141" i="10"/>
  <c r="NW141" i="10"/>
  <c r="NX141" i="10"/>
  <c r="NY141" i="10"/>
  <c r="NZ141" i="10"/>
  <c r="OA141" i="10"/>
  <c r="OB141" i="10"/>
  <c r="OC141" i="10"/>
  <c r="OD141" i="10"/>
  <c r="OE141" i="10"/>
  <c r="OF141" i="10"/>
  <c r="OG141" i="10"/>
  <c r="OH141" i="10"/>
  <c r="OI141" i="10"/>
  <c r="OJ141" i="10"/>
  <c r="OK141" i="10"/>
  <c r="OL141" i="10"/>
  <c r="OM141" i="10"/>
  <c r="ON141" i="10"/>
  <c r="OO141" i="10"/>
  <c r="OP141" i="10"/>
  <c r="OQ141" i="10"/>
  <c r="OR141" i="10"/>
  <c r="OS141" i="10"/>
  <c r="OT141" i="10"/>
  <c r="OU141" i="10"/>
  <c r="OV141" i="10"/>
  <c r="OW141" i="10"/>
  <c r="OX141" i="10"/>
  <c r="OY141" i="10"/>
  <c r="OZ141" i="10"/>
  <c r="PA141" i="10"/>
  <c r="PB141" i="10"/>
  <c r="PC141" i="10"/>
  <c r="PD141" i="10"/>
  <c r="PE141" i="10"/>
  <c r="PF141" i="10"/>
  <c r="PG141" i="10"/>
  <c r="PH141" i="10"/>
  <c r="PI141" i="10"/>
  <c r="PJ141" i="10"/>
  <c r="PK141" i="10"/>
  <c r="PL141" i="10"/>
  <c r="PM141" i="10"/>
  <c r="PN141" i="10"/>
  <c r="PO141" i="10"/>
  <c r="PP141" i="10"/>
  <c r="PQ141" i="10"/>
  <c r="PR141" i="10"/>
  <c r="PS141" i="10"/>
  <c r="PT141" i="10"/>
  <c r="PU141" i="10"/>
  <c r="PV141" i="10"/>
  <c r="PW141" i="10"/>
  <c r="PX141" i="10"/>
  <c r="PY141" i="10"/>
  <c r="PZ141" i="10"/>
  <c r="QA141" i="10"/>
  <c r="QB141" i="10"/>
  <c r="QC141" i="10"/>
  <c r="QD141" i="10"/>
  <c r="QE141" i="10"/>
  <c r="QF141" i="10"/>
  <c r="QG141" i="10"/>
  <c r="QH141" i="10"/>
  <c r="QI141" i="10"/>
  <c r="QJ141" i="10"/>
  <c r="QK141" i="10"/>
  <c r="QL141" i="10"/>
  <c r="QM141" i="10"/>
  <c r="QN141" i="10"/>
  <c r="QO141" i="10"/>
  <c r="QP141" i="10"/>
  <c r="QQ141" i="10"/>
  <c r="QR141" i="10"/>
  <c r="QS141" i="10"/>
  <c r="QT141" i="10"/>
  <c r="QU141" i="10"/>
  <c r="QV141" i="10"/>
  <c r="QW141" i="10"/>
  <c r="QX141" i="10"/>
  <c r="QY141" i="10"/>
  <c r="QZ141" i="10"/>
  <c r="RA141" i="10"/>
  <c r="RB141" i="10"/>
  <c r="RC141" i="10"/>
  <c r="RD141" i="10"/>
  <c r="RE141" i="10"/>
  <c r="RF141" i="10"/>
  <c r="RG141" i="10"/>
  <c r="RH141" i="10"/>
  <c r="RI141" i="10"/>
  <c r="RJ141" i="10"/>
  <c r="RK141" i="10"/>
  <c r="RL141" i="10"/>
  <c r="RM141" i="10"/>
  <c r="RN141" i="10"/>
  <c r="RO141" i="10"/>
  <c r="RP141" i="10"/>
  <c r="RQ141" i="10"/>
  <c r="RR141" i="10"/>
  <c r="RS141" i="10"/>
  <c r="RT141" i="10"/>
  <c r="RU141" i="10"/>
  <c r="RV141" i="10"/>
  <c r="RW141" i="10"/>
  <c r="RX141" i="10"/>
  <c r="RY141" i="10"/>
  <c r="RZ141" i="10"/>
  <c r="SA141" i="10"/>
  <c r="SB141" i="10"/>
  <c r="SC141" i="10"/>
  <c r="SD141" i="10"/>
  <c r="SE141" i="10"/>
  <c r="SF141" i="10"/>
  <c r="SG141" i="10"/>
  <c r="SH141" i="10"/>
  <c r="SI141" i="10"/>
  <c r="SJ141" i="10"/>
  <c r="SK141" i="10"/>
  <c r="SL141" i="10"/>
  <c r="SM141" i="10"/>
  <c r="SN141" i="10"/>
  <c r="SO141" i="10"/>
  <c r="SP141" i="10"/>
  <c r="SQ141" i="10"/>
  <c r="SR141" i="10"/>
  <c r="SS141" i="10"/>
  <c r="ST141" i="10"/>
  <c r="SU141" i="10"/>
  <c r="SV141" i="10"/>
  <c r="SW141" i="10"/>
  <c r="SX141" i="10"/>
  <c r="SY141" i="10"/>
  <c r="SZ141" i="10"/>
  <c r="TA141" i="10"/>
  <c r="TB141" i="10"/>
  <c r="TC141" i="10"/>
  <c r="TD141" i="10"/>
  <c r="TE141" i="10"/>
  <c r="TF141" i="10"/>
  <c r="TG141" i="10"/>
  <c r="TH141" i="10"/>
  <c r="TI141" i="10"/>
  <c r="TJ141" i="10"/>
  <c r="TK141" i="10"/>
  <c r="TL141" i="10"/>
  <c r="TM141" i="10"/>
  <c r="TN141" i="10"/>
  <c r="TO141" i="10"/>
  <c r="TP141" i="10"/>
  <c r="TQ141" i="10"/>
  <c r="TR141" i="10"/>
  <c r="TS141" i="10"/>
  <c r="TT141" i="10"/>
  <c r="TU141" i="10"/>
  <c r="TV141" i="10"/>
  <c r="TW141" i="10"/>
  <c r="TX141" i="10"/>
  <c r="TY141" i="10"/>
  <c r="TZ141" i="10"/>
  <c r="UA141" i="10"/>
  <c r="UB141" i="10"/>
  <c r="UC141" i="10"/>
  <c r="UD141" i="10"/>
  <c r="UE141" i="10"/>
  <c r="UF141" i="10"/>
  <c r="UG141" i="10"/>
  <c r="UH141" i="10"/>
  <c r="UI141" i="10"/>
  <c r="UJ141" i="10"/>
  <c r="UK141" i="10"/>
  <c r="UL141" i="10"/>
  <c r="UM141" i="10"/>
  <c r="UN141" i="10"/>
  <c r="UO141" i="10"/>
  <c r="UP141" i="10"/>
  <c r="UQ141" i="10"/>
  <c r="UR141" i="10"/>
  <c r="US141" i="10"/>
  <c r="UT141" i="10"/>
  <c r="UU141" i="10"/>
  <c r="UV141" i="10"/>
  <c r="UW141" i="10"/>
  <c r="UX141" i="10"/>
  <c r="UY141" i="10"/>
  <c r="UZ141" i="10"/>
  <c r="VA141" i="10"/>
  <c r="VB141" i="10"/>
  <c r="VC141" i="10"/>
  <c r="VD141" i="10"/>
  <c r="VE141" i="10"/>
  <c r="VF141" i="10"/>
  <c r="VG141" i="10"/>
  <c r="VH141" i="10"/>
  <c r="VI141" i="10"/>
  <c r="VJ141" i="10"/>
  <c r="VK141" i="10"/>
  <c r="VL141" i="10"/>
  <c r="VM141" i="10"/>
  <c r="VN141" i="10"/>
  <c r="VO141" i="10"/>
  <c r="VP141" i="10"/>
  <c r="VQ141" i="10"/>
  <c r="VR141" i="10"/>
  <c r="VS141" i="10"/>
  <c r="VT141" i="10"/>
  <c r="VU141" i="10"/>
  <c r="VV141" i="10"/>
  <c r="VW141" i="10"/>
  <c r="VX141" i="10"/>
  <c r="VY141" i="10"/>
  <c r="VZ141" i="10"/>
  <c r="WA141" i="10"/>
  <c r="WB141" i="10"/>
  <c r="WC141" i="10"/>
  <c r="WD141" i="10"/>
  <c r="WE141" i="10"/>
  <c r="WF141" i="10"/>
  <c r="WG141" i="10"/>
  <c r="WH141" i="10"/>
  <c r="WI141" i="10"/>
  <c r="BV141" i="10"/>
  <c r="WJ141" i="10"/>
  <c r="WK141" i="10"/>
  <c r="WL141" i="10"/>
  <c r="WM141" i="10"/>
  <c r="WN141" i="10"/>
  <c r="BU142" i="10"/>
  <c r="BW142" i="10"/>
  <c r="BX142" i="10"/>
  <c r="BY142" i="10"/>
  <c r="BZ142" i="10"/>
  <c r="CA142" i="10"/>
  <c r="CB142" i="10"/>
  <c r="DV142" i="10"/>
  <c r="CC142" i="10"/>
  <c r="CD142" i="10"/>
  <c r="CE142" i="10"/>
  <c r="CF142" i="10"/>
  <c r="CG142" i="10"/>
  <c r="CH142" i="10"/>
  <c r="CI142" i="10"/>
  <c r="CJ142" i="10"/>
  <c r="CK142" i="10"/>
  <c r="CL142" i="10"/>
  <c r="CM142" i="10"/>
  <c r="CN142" i="10"/>
  <c r="CO142" i="10"/>
  <c r="CP142" i="10"/>
  <c r="CQ142" i="10"/>
  <c r="CR142" i="10"/>
  <c r="CS142" i="10"/>
  <c r="CT142" i="10"/>
  <c r="CU142" i="10"/>
  <c r="CV142" i="10"/>
  <c r="CW142" i="10"/>
  <c r="CX142" i="10"/>
  <c r="CY142" i="10"/>
  <c r="CZ142" i="10"/>
  <c r="DA142" i="10"/>
  <c r="DB142" i="10"/>
  <c r="DC142" i="10"/>
  <c r="DD142" i="10"/>
  <c r="DE142" i="10"/>
  <c r="DF142" i="10"/>
  <c r="DG142" i="10"/>
  <c r="DH142" i="10"/>
  <c r="DI142" i="10"/>
  <c r="DJ142" i="10"/>
  <c r="DK142" i="10"/>
  <c r="DL142" i="10"/>
  <c r="DM142" i="10"/>
  <c r="DN142" i="10"/>
  <c r="DO142" i="10"/>
  <c r="DP142" i="10"/>
  <c r="DQ142" i="10"/>
  <c r="DR142" i="10"/>
  <c r="DS142" i="10"/>
  <c r="DT142" i="10"/>
  <c r="DU142" i="10"/>
  <c r="DW142" i="10"/>
  <c r="DX142" i="10"/>
  <c r="DY142" i="10"/>
  <c r="DZ142" i="10"/>
  <c r="EA142" i="10"/>
  <c r="EB142" i="10"/>
  <c r="EC142" i="10"/>
  <c r="ED142" i="10"/>
  <c r="EE142" i="10"/>
  <c r="EF142" i="10"/>
  <c r="EG142" i="10"/>
  <c r="EH142" i="10"/>
  <c r="EI142" i="10"/>
  <c r="EJ142" i="10"/>
  <c r="EK142" i="10"/>
  <c r="EL142" i="10"/>
  <c r="EM142" i="10"/>
  <c r="EN142" i="10"/>
  <c r="EO142" i="10"/>
  <c r="EP142" i="10"/>
  <c r="EQ142" i="10"/>
  <c r="ER142" i="10"/>
  <c r="ES142" i="10"/>
  <c r="ET142" i="10"/>
  <c r="EU142" i="10"/>
  <c r="EV142" i="10"/>
  <c r="EW142" i="10"/>
  <c r="EX142" i="10"/>
  <c r="EY142" i="10"/>
  <c r="EZ142" i="10"/>
  <c r="FA142" i="10"/>
  <c r="FB142" i="10"/>
  <c r="FC142" i="10"/>
  <c r="FD142" i="10"/>
  <c r="FE142" i="10"/>
  <c r="FF142" i="10"/>
  <c r="FG142" i="10"/>
  <c r="FH142" i="10"/>
  <c r="FI142" i="10"/>
  <c r="FJ142" i="10"/>
  <c r="FK142" i="10"/>
  <c r="FL142" i="10"/>
  <c r="FM142" i="10"/>
  <c r="FN142" i="10"/>
  <c r="FO142" i="10"/>
  <c r="FP142" i="10"/>
  <c r="FQ142" i="10"/>
  <c r="FR142" i="10"/>
  <c r="FS142" i="10"/>
  <c r="FT142" i="10"/>
  <c r="FU142" i="10"/>
  <c r="FV142" i="10"/>
  <c r="FW142" i="10"/>
  <c r="FX142" i="10"/>
  <c r="FY142" i="10"/>
  <c r="FZ142" i="10"/>
  <c r="GA142" i="10"/>
  <c r="GB142" i="10"/>
  <c r="GC142" i="10"/>
  <c r="GD142" i="10"/>
  <c r="GE142" i="10"/>
  <c r="GF142" i="10"/>
  <c r="GG142" i="10"/>
  <c r="GH142" i="10"/>
  <c r="GI142" i="10"/>
  <c r="GJ142" i="10"/>
  <c r="GK142" i="10"/>
  <c r="GL142" i="10"/>
  <c r="GM142" i="10"/>
  <c r="GN142" i="10"/>
  <c r="GO142" i="10"/>
  <c r="GP142" i="10"/>
  <c r="GQ142" i="10"/>
  <c r="GR142" i="10"/>
  <c r="GS142" i="10"/>
  <c r="GT142" i="10"/>
  <c r="GU142" i="10"/>
  <c r="GV142" i="10"/>
  <c r="GW142" i="10"/>
  <c r="GX142" i="10"/>
  <c r="GY142" i="10"/>
  <c r="GZ142" i="10"/>
  <c r="HA142" i="10"/>
  <c r="HB142" i="10"/>
  <c r="HC142" i="10"/>
  <c r="HD142" i="10"/>
  <c r="HE142" i="10"/>
  <c r="HF142" i="10"/>
  <c r="HG142" i="10"/>
  <c r="HH142" i="10"/>
  <c r="HI142" i="10"/>
  <c r="HJ142" i="10"/>
  <c r="HK142" i="10"/>
  <c r="HL142" i="10"/>
  <c r="HM142" i="10"/>
  <c r="HN142" i="10"/>
  <c r="HO142" i="10"/>
  <c r="HP142" i="10"/>
  <c r="HQ142" i="10"/>
  <c r="HR142" i="10"/>
  <c r="HS142" i="10"/>
  <c r="HT142" i="10"/>
  <c r="HU142" i="10"/>
  <c r="HV142" i="10"/>
  <c r="HW142" i="10"/>
  <c r="HX142" i="10"/>
  <c r="HY142" i="10"/>
  <c r="HZ142" i="10"/>
  <c r="IA142" i="10"/>
  <c r="IB142" i="10"/>
  <c r="IC142" i="10"/>
  <c r="ID142" i="10"/>
  <c r="IE142" i="10"/>
  <c r="IF142" i="10"/>
  <c r="IG142" i="10"/>
  <c r="IH142" i="10"/>
  <c r="II142" i="10"/>
  <c r="IJ142" i="10"/>
  <c r="IK142" i="10"/>
  <c r="IL142" i="10"/>
  <c r="IM142" i="10"/>
  <c r="IN142" i="10"/>
  <c r="IO142" i="10"/>
  <c r="IP142" i="10"/>
  <c r="IQ142" i="10"/>
  <c r="IR142" i="10"/>
  <c r="IS142" i="10"/>
  <c r="IT142" i="10"/>
  <c r="IU142" i="10"/>
  <c r="IV142" i="10"/>
  <c r="IW142" i="10"/>
  <c r="IX142" i="10"/>
  <c r="IY142" i="10"/>
  <c r="IZ142" i="10"/>
  <c r="JA142" i="10"/>
  <c r="JB142" i="10"/>
  <c r="JC142" i="10"/>
  <c r="JD142" i="10"/>
  <c r="JE142" i="10"/>
  <c r="JF142" i="10"/>
  <c r="JG142" i="10"/>
  <c r="JH142" i="10"/>
  <c r="JI142" i="10"/>
  <c r="JJ142" i="10"/>
  <c r="JK142" i="10"/>
  <c r="JL142" i="10"/>
  <c r="JM142" i="10"/>
  <c r="JN142" i="10"/>
  <c r="JO142" i="10"/>
  <c r="JP142" i="10"/>
  <c r="JQ142" i="10"/>
  <c r="JR142" i="10"/>
  <c r="JS142" i="10"/>
  <c r="JT142" i="10"/>
  <c r="JU142" i="10"/>
  <c r="JV142" i="10"/>
  <c r="JW142" i="10"/>
  <c r="JX142" i="10"/>
  <c r="JY142" i="10"/>
  <c r="JZ142" i="10"/>
  <c r="KA142" i="10"/>
  <c r="KB142" i="10"/>
  <c r="KC142" i="10"/>
  <c r="KD142" i="10"/>
  <c r="KE142" i="10"/>
  <c r="KF142" i="10"/>
  <c r="KG142" i="10"/>
  <c r="KH142" i="10"/>
  <c r="KI142" i="10"/>
  <c r="KJ142" i="10"/>
  <c r="KK142" i="10"/>
  <c r="KL142" i="10"/>
  <c r="KM142" i="10"/>
  <c r="KN142" i="10"/>
  <c r="KO142" i="10"/>
  <c r="KP142" i="10"/>
  <c r="KQ142" i="10"/>
  <c r="KR142" i="10"/>
  <c r="KS142" i="10"/>
  <c r="KT142" i="10"/>
  <c r="KU142" i="10"/>
  <c r="KV142" i="10"/>
  <c r="KW142" i="10"/>
  <c r="KX142" i="10"/>
  <c r="KY142" i="10"/>
  <c r="KZ142" i="10"/>
  <c r="LA142" i="10"/>
  <c r="LB142" i="10"/>
  <c r="LC142" i="10"/>
  <c r="LD142" i="10"/>
  <c r="LE142" i="10"/>
  <c r="LF142" i="10"/>
  <c r="LG142" i="10"/>
  <c r="LH142" i="10"/>
  <c r="LI142" i="10"/>
  <c r="LJ142" i="10"/>
  <c r="LK142" i="10"/>
  <c r="LL142" i="10"/>
  <c r="LM142" i="10"/>
  <c r="LN142" i="10"/>
  <c r="LO142" i="10"/>
  <c r="LP142" i="10"/>
  <c r="LQ142" i="10"/>
  <c r="LR142" i="10"/>
  <c r="LS142" i="10"/>
  <c r="LT142" i="10"/>
  <c r="LU142" i="10"/>
  <c r="LV142" i="10"/>
  <c r="LW142" i="10"/>
  <c r="LX142" i="10"/>
  <c r="LY142" i="10"/>
  <c r="LZ142" i="10"/>
  <c r="MA142" i="10"/>
  <c r="MB142" i="10"/>
  <c r="MC142" i="10"/>
  <c r="MD142" i="10"/>
  <c r="ME142" i="10"/>
  <c r="MF142" i="10"/>
  <c r="MG142" i="10"/>
  <c r="MH142" i="10"/>
  <c r="MI142" i="10"/>
  <c r="MJ142" i="10"/>
  <c r="MK142" i="10"/>
  <c r="ML142" i="10"/>
  <c r="MM142" i="10"/>
  <c r="MN142" i="10"/>
  <c r="MO142" i="10"/>
  <c r="MP142" i="10"/>
  <c r="MQ142" i="10"/>
  <c r="MR142" i="10"/>
  <c r="MS142" i="10"/>
  <c r="MT142" i="10"/>
  <c r="MU142" i="10"/>
  <c r="MV142" i="10"/>
  <c r="MW142" i="10"/>
  <c r="MX142" i="10"/>
  <c r="MY142" i="10"/>
  <c r="MZ142" i="10"/>
  <c r="NA142" i="10"/>
  <c r="NB142" i="10"/>
  <c r="NC142" i="10"/>
  <c r="ND142" i="10"/>
  <c r="NE142" i="10"/>
  <c r="NF142" i="10"/>
  <c r="NG142" i="10"/>
  <c r="NH142" i="10"/>
  <c r="NI142" i="10"/>
  <c r="NJ142" i="10"/>
  <c r="NK142" i="10"/>
  <c r="NL142" i="10"/>
  <c r="NM142" i="10"/>
  <c r="NN142" i="10"/>
  <c r="NO142" i="10"/>
  <c r="NP142" i="10"/>
  <c r="NQ142" i="10"/>
  <c r="NR142" i="10"/>
  <c r="NS142" i="10"/>
  <c r="NT142" i="10"/>
  <c r="NU142" i="10"/>
  <c r="NV142" i="10"/>
  <c r="NW142" i="10"/>
  <c r="NX142" i="10"/>
  <c r="NY142" i="10"/>
  <c r="NZ142" i="10"/>
  <c r="OA142" i="10"/>
  <c r="OB142" i="10"/>
  <c r="OC142" i="10"/>
  <c r="OD142" i="10"/>
  <c r="OE142" i="10"/>
  <c r="OF142" i="10"/>
  <c r="OG142" i="10"/>
  <c r="OH142" i="10"/>
  <c r="OI142" i="10"/>
  <c r="OJ142" i="10"/>
  <c r="OK142" i="10"/>
  <c r="OL142" i="10"/>
  <c r="OM142" i="10"/>
  <c r="ON142" i="10"/>
  <c r="OO142" i="10"/>
  <c r="OP142" i="10"/>
  <c r="OQ142" i="10"/>
  <c r="OR142" i="10"/>
  <c r="OS142" i="10"/>
  <c r="OT142" i="10"/>
  <c r="OU142" i="10"/>
  <c r="OV142" i="10"/>
  <c r="OW142" i="10"/>
  <c r="OX142" i="10"/>
  <c r="OY142" i="10"/>
  <c r="OZ142" i="10"/>
  <c r="PA142" i="10"/>
  <c r="PB142" i="10"/>
  <c r="PC142" i="10"/>
  <c r="PD142" i="10"/>
  <c r="PE142" i="10"/>
  <c r="PF142" i="10"/>
  <c r="PG142" i="10"/>
  <c r="PH142" i="10"/>
  <c r="PI142" i="10"/>
  <c r="PJ142" i="10"/>
  <c r="PK142" i="10"/>
  <c r="PL142" i="10"/>
  <c r="PM142" i="10"/>
  <c r="PN142" i="10"/>
  <c r="PO142" i="10"/>
  <c r="PP142" i="10"/>
  <c r="PQ142" i="10"/>
  <c r="PR142" i="10"/>
  <c r="PS142" i="10"/>
  <c r="PT142" i="10"/>
  <c r="PU142" i="10"/>
  <c r="PV142" i="10"/>
  <c r="PW142" i="10"/>
  <c r="PX142" i="10"/>
  <c r="PY142" i="10"/>
  <c r="PZ142" i="10"/>
  <c r="QA142" i="10"/>
  <c r="QB142" i="10"/>
  <c r="QC142" i="10"/>
  <c r="QD142" i="10"/>
  <c r="QE142" i="10"/>
  <c r="QF142" i="10"/>
  <c r="QG142" i="10"/>
  <c r="QH142" i="10"/>
  <c r="QI142" i="10"/>
  <c r="QJ142" i="10"/>
  <c r="QK142" i="10"/>
  <c r="QL142" i="10"/>
  <c r="QM142" i="10"/>
  <c r="QN142" i="10"/>
  <c r="QO142" i="10"/>
  <c r="QP142" i="10"/>
  <c r="QQ142" i="10"/>
  <c r="QR142" i="10"/>
  <c r="QS142" i="10"/>
  <c r="QT142" i="10"/>
  <c r="QU142" i="10"/>
  <c r="QV142" i="10"/>
  <c r="QW142" i="10"/>
  <c r="QX142" i="10"/>
  <c r="QY142" i="10"/>
  <c r="QZ142" i="10"/>
  <c r="RA142" i="10"/>
  <c r="RB142" i="10"/>
  <c r="RC142" i="10"/>
  <c r="RD142" i="10"/>
  <c r="RE142" i="10"/>
  <c r="RF142" i="10"/>
  <c r="RG142" i="10"/>
  <c r="RH142" i="10"/>
  <c r="RI142" i="10"/>
  <c r="RJ142" i="10"/>
  <c r="RK142" i="10"/>
  <c r="RL142" i="10"/>
  <c r="RM142" i="10"/>
  <c r="RN142" i="10"/>
  <c r="RO142" i="10"/>
  <c r="RP142" i="10"/>
  <c r="RQ142" i="10"/>
  <c r="RR142" i="10"/>
  <c r="RS142" i="10"/>
  <c r="RT142" i="10"/>
  <c r="RU142" i="10"/>
  <c r="RV142" i="10"/>
  <c r="RW142" i="10"/>
  <c r="RX142" i="10"/>
  <c r="RY142" i="10"/>
  <c r="RZ142" i="10"/>
  <c r="SA142" i="10"/>
  <c r="SB142" i="10"/>
  <c r="SC142" i="10"/>
  <c r="SD142" i="10"/>
  <c r="SE142" i="10"/>
  <c r="SF142" i="10"/>
  <c r="SG142" i="10"/>
  <c r="SH142" i="10"/>
  <c r="SI142" i="10"/>
  <c r="SJ142" i="10"/>
  <c r="SK142" i="10"/>
  <c r="SL142" i="10"/>
  <c r="SM142" i="10"/>
  <c r="SN142" i="10"/>
  <c r="SO142" i="10"/>
  <c r="SP142" i="10"/>
  <c r="SQ142" i="10"/>
  <c r="SR142" i="10"/>
  <c r="SS142" i="10"/>
  <c r="ST142" i="10"/>
  <c r="SU142" i="10"/>
  <c r="SV142" i="10"/>
  <c r="SW142" i="10"/>
  <c r="SX142" i="10"/>
  <c r="SY142" i="10"/>
  <c r="SZ142" i="10"/>
  <c r="TA142" i="10"/>
  <c r="TB142" i="10"/>
  <c r="TC142" i="10"/>
  <c r="TD142" i="10"/>
  <c r="TE142" i="10"/>
  <c r="TF142" i="10"/>
  <c r="TG142" i="10"/>
  <c r="TH142" i="10"/>
  <c r="TI142" i="10"/>
  <c r="TJ142" i="10"/>
  <c r="TK142" i="10"/>
  <c r="TL142" i="10"/>
  <c r="TM142" i="10"/>
  <c r="TN142" i="10"/>
  <c r="TO142" i="10"/>
  <c r="TP142" i="10"/>
  <c r="TQ142" i="10"/>
  <c r="TR142" i="10"/>
  <c r="TS142" i="10"/>
  <c r="TT142" i="10"/>
  <c r="TU142" i="10"/>
  <c r="TV142" i="10"/>
  <c r="TW142" i="10"/>
  <c r="TX142" i="10"/>
  <c r="TY142" i="10"/>
  <c r="TZ142" i="10"/>
  <c r="UA142" i="10"/>
  <c r="UB142" i="10"/>
  <c r="UC142" i="10"/>
  <c r="UD142" i="10"/>
  <c r="UE142" i="10"/>
  <c r="UF142" i="10"/>
  <c r="UG142" i="10"/>
  <c r="UH142" i="10"/>
  <c r="UI142" i="10"/>
  <c r="UJ142" i="10"/>
  <c r="UK142" i="10"/>
  <c r="UL142" i="10"/>
  <c r="UM142" i="10"/>
  <c r="UN142" i="10"/>
  <c r="UO142" i="10"/>
  <c r="UP142" i="10"/>
  <c r="UQ142" i="10"/>
  <c r="UR142" i="10"/>
  <c r="US142" i="10"/>
  <c r="UT142" i="10"/>
  <c r="UU142" i="10"/>
  <c r="UV142" i="10"/>
  <c r="UW142" i="10"/>
  <c r="UX142" i="10"/>
  <c r="UY142" i="10"/>
  <c r="UZ142" i="10"/>
  <c r="VA142" i="10"/>
  <c r="VB142" i="10"/>
  <c r="VC142" i="10"/>
  <c r="VD142" i="10"/>
  <c r="VE142" i="10"/>
  <c r="VF142" i="10"/>
  <c r="VG142" i="10"/>
  <c r="VH142" i="10"/>
  <c r="VI142" i="10"/>
  <c r="VJ142" i="10"/>
  <c r="VK142" i="10"/>
  <c r="VL142" i="10"/>
  <c r="VM142" i="10"/>
  <c r="VN142" i="10"/>
  <c r="VO142" i="10"/>
  <c r="VP142" i="10"/>
  <c r="VQ142" i="10"/>
  <c r="VR142" i="10"/>
  <c r="VS142" i="10"/>
  <c r="VT142" i="10"/>
  <c r="VU142" i="10"/>
  <c r="VV142" i="10"/>
  <c r="VW142" i="10"/>
  <c r="VX142" i="10"/>
  <c r="VY142" i="10"/>
  <c r="VZ142" i="10"/>
  <c r="WA142" i="10"/>
  <c r="WB142" i="10"/>
  <c r="WC142" i="10"/>
  <c r="WD142" i="10"/>
  <c r="WE142" i="10"/>
  <c r="WF142" i="10"/>
  <c r="WG142" i="10"/>
  <c r="WH142" i="10"/>
  <c r="WI142" i="10"/>
  <c r="BV142" i="10"/>
  <c r="WJ142" i="10"/>
  <c r="WK142" i="10"/>
  <c r="WL142" i="10"/>
  <c r="WM142" i="10"/>
  <c r="WN142" i="10"/>
  <c r="BU143" i="10"/>
  <c r="BW143" i="10"/>
  <c r="BX143" i="10"/>
  <c r="BY143" i="10"/>
  <c r="BZ143" i="10"/>
  <c r="CA143" i="10"/>
  <c r="CB143" i="10"/>
  <c r="DV143" i="10"/>
  <c r="CC143" i="10"/>
  <c r="CD143" i="10"/>
  <c r="CE143" i="10"/>
  <c r="CF143" i="10"/>
  <c r="CG143" i="10"/>
  <c r="CH143" i="10"/>
  <c r="CI143" i="10"/>
  <c r="CJ143" i="10"/>
  <c r="CK143" i="10"/>
  <c r="CL143" i="10"/>
  <c r="CM143" i="10"/>
  <c r="CN143" i="10"/>
  <c r="CO143" i="10"/>
  <c r="CP143" i="10"/>
  <c r="CQ143" i="10"/>
  <c r="CR143" i="10"/>
  <c r="CS143" i="10"/>
  <c r="CT143" i="10"/>
  <c r="CU143" i="10"/>
  <c r="CV143" i="10"/>
  <c r="CW143" i="10"/>
  <c r="CX143" i="10"/>
  <c r="CY143" i="10"/>
  <c r="CZ143" i="10"/>
  <c r="DA143" i="10"/>
  <c r="DB143" i="10"/>
  <c r="DC143" i="10"/>
  <c r="DD143" i="10"/>
  <c r="DE143" i="10"/>
  <c r="DF143" i="10"/>
  <c r="DG143" i="10"/>
  <c r="DH143" i="10"/>
  <c r="DI143" i="10"/>
  <c r="DJ143" i="10"/>
  <c r="DK143" i="10"/>
  <c r="DL143" i="10"/>
  <c r="DM143" i="10"/>
  <c r="DN143" i="10"/>
  <c r="DO143" i="10"/>
  <c r="DP143" i="10"/>
  <c r="DQ143" i="10"/>
  <c r="DR143" i="10"/>
  <c r="DS143" i="10"/>
  <c r="DT143" i="10"/>
  <c r="DU143" i="10"/>
  <c r="DW143" i="10"/>
  <c r="DX143" i="10"/>
  <c r="DY143" i="10"/>
  <c r="DZ143" i="10"/>
  <c r="EA143" i="10"/>
  <c r="EB143" i="10"/>
  <c r="EC143" i="10"/>
  <c r="ED143" i="10"/>
  <c r="EE143" i="10"/>
  <c r="EF143" i="10"/>
  <c r="EG143" i="10"/>
  <c r="EH143" i="10"/>
  <c r="EI143" i="10"/>
  <c r="EJ143" i="10"/>
  <c r="EK143" i="10"/>
  <c r="EL143" i="10"/>
  <c r="EM143" i="10"/>
  <c r="EN143" i="10"/>
  <c r="EO143" i="10"/>
  <c r="EP143" i="10"/>
  <c r="EQ143" i="10"/>
  <c r="ER143" i="10"/>
  <c r="ES143" i="10"/>
  <c r="ET143" i="10"/>
  <c r="EU143" i="10"/>
  <c r="EV143" i="10"/>
  <c r="EW143" i="10"/>
  <c r="EX143" i="10"/>
  <c r="EY143" i="10"/>
  <c r="EZ143" i="10"/>
  <c r="FA143" i="10"/>
  <c r="FB143" i="10"/>
  <c r="FC143" i="10"/>
  <c r="FD143" i="10"/>
  <c r="FE143" i="10"/>
  <c r="FF143" i="10"/>
  <c r="FG143" i="10"/>
  <c r="FH143" i="10"/>
  <c r="FI143" i="10"/>
  <c r="FJ143" i="10"/>
  <c r="FK143" i="10"/>
  <c r="FL143" i="10"/>
  <c r="FM143" i="10"/>
  <c r="FN143" i="10"/>
  <c r="FO143" i="10"/>
  <c r="FP143" i="10"/>
  <c r="FQ143" i="10"/>
  <c r="FR143" i="10"/>
  <c r="FS143" i="10"/>
  <c r="FT143" i="10"/>
  <c r="FU143" i="10"/>
  <c r="FV143" i="10"/>
  <c r="FW143" i="10"/>
  <c r="FX143" i="10"/>
  <c r="FY143" i="10"/>
  <c r="FZ143" i="10"/>
  <c r="GA143" i="10"/>
  <c r="GB143" i="10"/>
  <c r="GC143" i="10"/>
  <c r="GD143" i="10"/>
  <c r="GE143" i="10"/>
  <c r="GF143" i="10"/>
  <c r="GG143" i="10"/>
  <c r="GH143" i="10"/>
  <c r="GI143" i="10"/>
  <c r="GJ143" i="10"/>
  <c r="GK143" i="10"/>
  <c r="GL143" i="10"/>
  <c r="GM143" i="10"/>
  <c r="GN143" i="10"/>
  <c r="GO143" i="10"/>
  <c r="GP143" i="10"/>
  <c r="GQ143" i="10"/>
  <c r="GR143" i="10"/>
  <c r="GS143" i="10"/>
  <c r="GT143" i="10"/>
  <c r="GU143" i="10"/>
  <c r="GV143" i="10"/>
  <c r="GW143" i="10"/>
  <c r="GX143" i="10"/>
  <c r="GY143" i="10"/>
  <c r="GZ143" i="10"/>
  <c r="HA143" i="10"/>
  <c r="HB143" i="10"/>
  <c r="HC143" i="10"/>
  <c r="HD143" i="10"/>
  <c r="HE143" i="10"/>
  <c r="HF143" i="10"/>
  <c r="HG143" i="10"/>
  <c r="HH143" i="10"/>
  <c r="HI143" i="10"/>
  <c r="HJ143" i="10"/>
  <c r="HK143" i="10"/>
  <c r="HL143" i="10"/>
  <c r="HM143" i="10"/>
  <c r="HN143" i="10"/>
  <c r="HO143" i="10"/>
  <c r="HP143" i="10"/>
  <c r="HQ143" i="10"/>
  <c r="HR143" i="10"/>
  <c r="HS143" i="10"/>
  <c r="HT143" i="10"/>
  <c r="HU143" i="10"/>
  <c r="HV143" i="10"/>
  <c r="HW143" i="10"/>
  <c r="HX143" i="10"/>
  <c r="HY143" i="10"/>
  <c r="HZ143" i="10"/>
  <c r="IA143" i="10"/>
  <c r="IB143" i="10"/>
  <c r="IC143" i="10"/>
  <c r="ID143" i="10"/>
  <c r="IE143" i="10"/>
  <c r="IF143" i="10"/>
  <c r="IG143" i="10"/>
  <c r="IH143" i="10"/>
  <c r="II143" i="10"/>
  <c r="IJ143" i="10"/>
  <c r="IK143" i="10"/>
  <c r="IL143" i="10"/>
  <c r="IM143" i="10"/>
  <c r="IN143" i="10"/>
  <c r="IO143" i="10"/>
  <c r="IP143" i="10"/>
  <c r="IQ143" i="10"/>
  <c r="IR143" i="10"/>
  <c r="IS143" i="10"/>
  <c r="IT143" i="10"/>
  <c r="IU143" i="10"/>
  <c r="IV143" i="10"/>
  <c r="IW143" i="10"/>
  <c r="IX143" i="10"/>
  <c r="IY143" i="10"/>
  <c r="IZ143" i="10"/>
  <c r="JA143" i="10"/>
  <c r="JB143" i="10"/>
  <c r="JC143" i="10"/>
  <c r="JD143" i="10"/>
  <c r="JE143" i="10"/>
  <c r="JF143" i="10"/>
  <c r="JG143" i="10"/>
  <c r="JH143" i="10"/>
  <c r="JI143" i="10"/>
  <c r="JJ143" i="10"/>
  <c r="JK143" i="10"/>
  <c r="JL143" i="10"/>
  <c r="JM143" i="10"/>
  <c r="JN143" i="10"/>
  <c r="JO143" i="10"/>
  <c r="JP143" i="10"/>
  <c r="JQ143" i="10"/>
  <c r="JR143" i="10"/>
  <c r="JS143" i="10"/>
  <c r="JT143" i="10"/>
  <c r="JU143" i="10"/>
  <c r="JV143" i="10"/>
  <c r="JW143" i="10"/>
  <c r="JX143" i="10"/>
  <c r="JY143" i="10"/>
  <c r="JZ143" i="10"/>
  <c r="KA143" i="10"/>
  <c r="KB143" i="10"/>
  <c r="KC143" i="10"/>
  <c r="KD143" i="10"/>
  <c r="KE143" i="10"/>
  <c r="KF143" i="10"/>
  <c r="KG143" i="10"/>
  <c r="KH143" i="10"/>
  <c r="KI143" i="10"/>
  <c r="KJ143" i="10"/>
  <c r="KK143" i="10"/>
  <c r="KL143" i="10"/>
  <c r="KM143" i="10"/>
  <c r="KN143" i="10"/>
  <c r="KO143" i="10"/>
  <c r="KP143" i="10"/>
  <c r="KQ143" i="10"/>
  <c r="KR143" i="10"/>
  <c r="KS143" i="10"/>
  <c r="KT143" i="10"/>
  <c r="KU143" i="10"/>
  <c r="KV143" i="10"/>
  <c r="KW143" i="10"/>
  <c r="KX143" i="10"/>
  <c r="KY143" i="10"/>
  <c r="KZ143" i="10"/>
  <c r="LA143" i="10"/>
  <c r="LB143" i="10"/>
  <c r="LC143" i="10"/>
  <c r="LD143" i="10"/>
  <c r="LE143" i="10"/>
  <c r="LF143" i="10"/>
  <c r="LG143" i="10"/>
  <c r="LH143" i="10"/>
  <c r="LI143" i="10"/>
  <c r="LJ143" i="10"/>
  <c r="LK143" i="10"/>
  <c r="LL143" i="10"/>
  <c r="LM143" i="10"/>
  <c r="LN143" i="10"/>
  <c r="LO143" i="10"/>
  <c r="LP143" i="10"/>
  <c r="LQ143" i="10"/>
  <c r="LR143" i="10"/>
  <c r="LS143" i="10"/>
  <c r="LT143" i="10"/>
  <c r="LU143" i="10"/>
  <c r="LV143" i="10"/>
  <c r="LW143" i="10"/>
  <c r="LX143" i="10"/>
  <c r="LY143" i="10"/>
  <c r="LZ143" i="10"/>
  <c r="MA143" i="10"/>
  <c r="MB143" i="10"/>
  <c r="MC143" i="10"/>
  <c r="MD143" i="10"/>
  <c r="ME143" i="10"/>
  <c r="MF143" i="10"/>
  <c r="MG143" i="10"/>
  <c r="MH143" i="10"/>
  <c r="MI143" i="10"/>
  <c r="MJ143" i="10"/>
  <c r="MK143" i="10"/>
  <c r="ML143" i="10"/>
  <c r="MM143" i="10"/>
  <c r="MN143" i="10"/>
  <c r="MO143" i="10"/>
  <c r="MP143" i="10"/>
  <c r="MQ143" i="10"/>
  <c r="MR143" i="10"/>
  <c r="MS143" i="10"/>
  <c r="MT143" i="10"/>
  <c r="MU143" i="10"/>
  <c r="MV143" i="10"/>
  <c r="MW143" i="10"/>
  <c r="MX143" i="10"/>
  <c r="MY143" i="10"/>
  <c r="MZ143" i="10"/>
  <c r="NA143" i="10"/>
  <c r="NB143" i="10"/>
  <c r="NC143" i="10"/>
  <c r="ND143" i="10"/>
  <c r="NE143" i="10"/>
  <c r="NF143" i="10"/>
  <c r="NG143" i="10"/>
  <c r="NH143" i="10"/>
  <c r="NI143" i="10"/>
  <c r="NJ143" i="10"/>
  <c r="NK143" i="10"/>
  <c r="NL143" i="10"/>
  <c r="NM143" i="10"/>
  <c r="NN143" i="10"/>
  <c r="NO143" i="10"/>
  <c r="NP143" i="10"/>
  <c r="NQ143" i="10"/>
  <c r="NR143" i="10"/>
  <c r="NS143" i="10"/>
  <c r="NT143" i="10"/>
  <c r="NU143" i="10"/>
  <c r="NV143" i="10"/>
  <c r="NW143" i="10"/>
  <c r="NX143" i="10"/>
  <c r="NY143" i="10"/>
  <c r="NZ143" i="10"/>
  <c r="OA143" i="10"/>
  <c r="OB143" i="10"/>
  <c r="OC143" i="10"/>
  <c r="OD143" i="10"/>
  <c r="OE143" i="10"/>
  <c r="OF143" i="10"/>
  <c r="OG143" i="10"/>
  <c r="OH143" i="10"/>
  <c r="OI143" i="10"/>
  <c r="OJ143" i="10"/>
  <c r="OK143" i="10"/>
  <c r="OL143" i="10"/>
  <c r="OM143" i="10"/>
  <c r="ON143" i="10"/>
  <c r="OO143" i="10"/>
  <c r="OP143" i="10"/>
  <c r="OQ143" i="10"/>
  <c r="OR143" i="10"/>
  <c r="OS143" i="10"/>
  <c r="OT143" i="10"/>
  <c r="OU143" i="10"/>
  <c r="OV143" i="10"/>
  <c r="OW143" i="10"/>
  <c r="OX143" i="10"/>
  <c r="OY143" i="10"/>
  <c r="OZ143" i="10"/>
  <c r="PA143" i="10"/>
  <c r="PB143" i="10"/>
  <c r="PC143" i="10"/>
  <c r="PD143" i="10"/>
  <c r="PE143" i="10"/>
  <c r="PF143" i="10"/>
  <c r="PG143" i="10"/>
  <c r="PH143" i="10"/>
  <c r="PI143" i="10"/>
  <c r="PJ143" i="10"/>
  <c r="PK143" i="10"/>
  <c r="PL143" i="10"/>
  <c r="PM143" i="10"/>
  <c r="PN143" i="10"/>
  <c r="PO143" i="10"/>
  <c r="PP143" i="10"/>
  <c r="PQ143" i="10"/>
  <c r="PR143" i="10"/>
  <c r="PS143" i="10"/>
  <c r="PT143" i="10"/>
  <c r="PU143" i="10"/>
  <c r="PV143" i="10"/>
  <c r="PW143" i="10"/>
  <c r="PX143" i="10"/>
  <c r="PY143" i="10"/>
  <c r="PZ143" i="10"/>
  <c r="QA143" i="10"/>
  <c r="QB143" i="10"/>
  <c r="QC143" i="10"/>
  <c r="QD143" i="10"/>
  <c r="QE143" i="10"/>
  <c r="QF143" i="10"/>
  <c r="QG143" i="10"/>
  <c r="QH143" i="10"/>
  <c r="QI143" i="10"/>
  <c r="QJ143" i="10"/>
  <c r="QK143" i="10"/>
  <c r="QL143" i="10"/>
  <c r="QM143" i="10"/>
  <c r="QN143" i="10"/>
  <c r="QO143" i="10"/>
  <c r="QP143" i="10"/>
  <c r="QQ143" i="10"/>
  <c r="QR143" i="10"/>
  <c r="QS143" i="10"/>
  <c r="QT143" i="10"/>
  <c r="QU143" i="10"/>
  <c r="QV143" i="10"/>
  <c r="QW143" i="10"/>
  <c r="QX143" i="10"/>
  <c r="QY143" i="10"/>
  <c r="QZ143" i="10"/>
  <c r="RA143" i="10"/>
  <c r="RB143" i="10"/>
  <c r="RC143" i="10"/>
  <c r="RD143" i="10"/>
  <c r="RE143" i="10"/>
  <c r="RF143" i="10"/>
  <c r="RG143" i="10"/>
  <c r="RH143" i="10"/>
  <c r="RI143" i="10"/>
  <c r="RJ143" i="10"/>
  <c r="RK143" i="10"/>
  <c r="RL143" i="10"/>
  <c r="RM143" i="10"/>
  <c r="RN143" i="10"/>
  <c r="RO143" i="10"/>
  <c r="RP143" i="10"/>
  <c r="RQ143" i="10"/>
  <c r="RR143" i="10"/>
  <c r="RS143" i="10"/>
  <c r="RT143" i="10"/>
  <c r="RU143" i="10"/>
  <c r="RV143" i="10"/>
  <c r="RW143" i="10"/>
  <c r="RX143" i="10"/>
  <c r="RY143" i="10"/>
  <c r="RZ143" i="10"/>
  <c r="SA143" i="10"/>
  <c r="SB143" i="10"/>
  <c r="SC143" i="10"/>
  <c r="SD143" i="10"/>
  <c r="SE143" i="10"/>
  <c r="SF143" i="10"/>
  <c r="SG143" i="10"/>
  <c r="SH143" i="10"/>
  <c r="SI143" i="10"/>
  <c r="SJ143" i="10"/>
  <c r="SK143" i="10"/>
  <c r="SL143" i="10"/>
  <c r="SM143" i="10"/>
  <c r="SN143" i="10"/>
  <c r="SO143" i="10"/>
  <c r="SP143" i="10"/>
  <c r="SQ143" i="10"/>
  <c r="SR143" i="10"/>
  <c r="SS143" i="10"/>
  <c r="ST143" i="10"/>
  <c r="SU143" i="10"/>
  <c r="SV143" i="10"/>
  <c r="SW143" i="10"/>
  <c r="SX143" i="10"/>
  <c r="SY143" i="10"/>
  <c r="SZ143" i="10"/>
  <c r="TA143" i="10"/>
  <c r="TB143" i="10"/>
  <c r="TC143" i="10"/>
  <c r="TD143" i="10"/>
  <c r="TE143" i="10"/>
  <c r="TF143" i="10"/>
  <c r="TG143" i="10"/>
  <c r="TH143" i="10"/>
  <c r="TI143" i="10"/>
  <c r="TJ143" i="10"/>
  <c r="TK143" i="10"/>
  <c r="TL143" i="10"/>
  <c r="TM143" i="10"/>
  <c r="TN143" i="10"/>
  <c r="TO143" i="10"/>
  <c r="TP143" i="10"/>
  <c r="TQ143" i="10"/>
  <c r="TR143" i="10"/>
  <c r="TS143" i="10"/>
  <c r="TT143" i="10"/>
  <c r="TU143" i="10"/>
  <c r="TV143" i="10"/>
  <c r="TW143" i="10"/>
  <c r="TX143" i="10"/>
  <c r="TY143" i="10"/>
  <c r="TZ143" i="10"/>
  <c r="UA143" i="10"/>
  <c r="UB143" i="10"/>
  <c r="UC143" i="10"/>
  <c r="UD143" i="10"/>
  <c r="UE143" i="10"/>
  <c r="UF143" i="10"/>
  <c r="UG143" i="10"/>
  <c r="UH143" i="10"/>
  <c r="UI143" i="10"/>
  <c r="UJ143" i="10"/>
  <c r="UK143" i="10"/>
  <c r="UL143" i="10"/>
  <c r="UM143" i="10"/>
  <c r="UN143" i="10"/>
  <c r="UO143" i="10"/>
  <c r="UP143" i="10"/>
  <c r="UQ143" i="10"/>
  <c r="UR143" i="10"/>
  <c r="US143" i="10"/>
  <c r="UT143" i="10"/>
  <c r="UU143" i="10"/>
  <c r="UV143" i="10"/>
  <c r="UW143" i="10"/>
  <c r="UX143" i="10"/>
  <c r="UY143" i="10"/>
  <c r="UZ143" i="10"/>
  <c r="VA143" i="10"/>
  <c r="VB143" i="10"/>
  <c r="VC143" i="10"/>
  <c r="VD143" i="10"/>
  <c r="VE143" i="10"/>
  <c r="VF143" i="10"/>
  <c r="VG143" i="10"/>
  <c r="VH143" i="10"/>
  <c r="VI143" i="10"/>
  <c r="VJ143" i="10"/>
  <c r="VK143" i="10"/>
  <c r="VL143" i="10"/>
  <c r="VM143" i="10"/>
  <c r="VN143" i="10"/>
  <c r="VO143" i="10"/>
  <c r="VP143" i="10"/>
  <c r="VQ143" i="10"/>
  <c r="VR143" i="10"/>
  <c r="VS143" i="10"/>
  <c r="VT143" i="10"/>
  <c r="VU143" i="10"/>
  <c r="VV143" i="10"/>
  <c r="VW143" i="10"/>
  <c r="VX143" i="10"/>
  <c r="VY143" i="10"/>
  <c r="VZ143" i="10"/>
  <c r="WA143" i="10"/>
  <c r="WB143" i="10"/>
  <c r="WC143" i="10"/>
  <c r="WD143" i="10"/>
  <c r="WE143" i="10"/>
  <c r="WF143" i="10"/>
  <c r="WG143" i="10"/>
  <c r="WH143" i="10"/>
  <c r="WI143" i="10"/>
  <c r="BV143" i="10"/>
  <c r="WJ143" i="10"/>
  <c r="WK143" i="10"/>
  <c r="WL143" i="10"/>
  <c r="WM143" i="10"/>
  <c r="WN143" i="10"/>
  <c r="BU144" i="10"/>
  <c r="BW144" i="10"/>
  <c r="BX144" i="10"/>
  <c r="BY144" i="10"/>
  <c r="BZ144" i="10"/>
  <c r="CA144" i="10"/>
  <c r="CB144" i="10"/>
  <c r="DV144" i="10"/>
  <c r="CC144" i="10"/>
  <c r="CD144" i="10"/>
  <c r="CE144" i="10"/>
  <c r="CF144" i="10"/>
  <c r="CG144" i="10"/>
  <c r="CH144" i="10"/>
  <c r="CI144" i="10"/>
  <c r="CJ144" i="10"/>
  <c r="CK144" i="10"/>
  <c r="CL144" i="10"/>
  <c r="CM144" i="10"/>
  <c r="CN144" i="10"/>
  <c r="CO144" i="10"/>
  <c r="CP144" i="10"/>
  <c r="CQ144" i="10"/>
  <c r="CR144" i="10"/>
  <c r="CS144" i="10"/>
  <c r="CT144" i="10"/>
  <c r="CU144" i="10"/>
  <c r="CV144" i="10"/>
  <c r="CW144" i="10"/>
  <c r="CX144" i="10"/>
  <c r="CY144" i="10"/>
  <c r="CZ144" i="10"/>
  <c r="DA144" i="10"/>
  <c r="DB144" i="10"/>
  <c r="DC144" i="10"/>
  <c r="DD144" i="10"/>
  <c r="DE144" i="10"/>
  <c r="DF144" i="10"/>
  <c r="DG144" i="10"/>
  <c r="DH144" i="10"/>
  <c r="DI144" i="10"/>
  <c r="DJ144" i="10"/>
  <c r="DK144" i="10"/>
  <c r="DL144" i="10"/>
  <c r="DM144" i="10"/>
  <c r="DN144" i="10"/>
  <c r="DO144" i="10"/>
  <c r="DP144" i="10"/>
  <c r="DQ144" i="10"/>
  <c r="DR144" i="10"/>
  <c r="DS144" i="10"/>
  <c r="DT144" i="10"/>
  <c r="DU144" i="10"/>
  <c r="DW144" i="10"/>
  <c r="DX144" i="10"/>
  <c r="DY144" i="10"/>
  <c r="DZ144" i="10"/>
  <c r="EA144" i="10"/>
  <c r="EB144" i="10"/>
  <c r="EC144" i="10"/>
  <c r="ED144" i="10"/>
  <c r="EE144" i="10"/>
  <c r="EF144" i="10"/>
  <c r="EG144" i="10"/>
  <c r="EH144" i="10"/>
  <c r="EI144" i="10"/>
  <c r="EJ144" i="10"/>
  <c r="EK144" i="10"/>
  <c r="EL144" i="10"/>
  <c r="EM144" i="10"/>
  <c r="EN144" i="10"/>
  <c r="EO144" i="10"/>
  <c r="EP144" i="10"/>
  <c r="EQ144" i="10"/>
  <c r="ER144" i="10"/>
  <c r="ES144" i="10"/>
  <c r="ET144" i="10"/>
  <c r="EU144" i="10"/>
  <c r="EV144" i="10"/>
  <c r="EW144" i="10"/>
  <c r="EX144" i="10"/>
  <c r="EY144" i="10"/>
  <c r="EZ144" i="10"/>
  <c r="FA144" i="10"/>
  <c r="FB144" i="10"/>
  <c r="FC144" i="10"/>
  <c r="FD144" i="10"/>
  <c r="FE144" i="10"/>
  <c r="FF144" i="10"/>
  <c r="FG144" i="10"/>
  <c r="FH144" i="10"/>
  <c r="FI144" i="10"/>
  <c r="FJ144" i="10"/>
  <c r="FK144" i="10"/>
  <c r="FL144" i="10"/>
  <c r="FM144" i="10"/>
  <c r="FN144" i="10"/>
  <c r="FO144" i="10"/>
  <c r="FP144" i="10"/>
  <c r="FQ144" i="10"/>
  <c r="FR144" i="10"/>
  <c r="FS144" i="10"/>
  <c r="FT144" i="10"/>
  <c r="FU144" i="10"/>
  <c r="FV144" i="10"/>
  <c r="FW144" i="10"/>
  <c r="FX144" i="10"/>
  <c r="FY144" i="10"/>
  <c r="FZ144" i="10"/>
  <c r="GA144" i="10"/>
  <c r="GB144" i="10"/>
  <c r="GC144" i="10"/>
  <c r="GD144" i="10"/>
  <c r="GE144" i="10"/>
  <c r="GF144" i="10"/>
  <c r="GG144" i="10"/>
  <c r="GH144" i="10"/>
  <c r="GI144" i="10"/>
  <c r="GJ144" i="10"/>
  <c r="GK144" i="10"/>
  <c r="GL144" i="10"/>
  <c r="GM144" i="10"/>
  <c r="GN144" i="10"/>
  <c r="GO144" i="10"/>
  <c r="GP144" i="10"/>
  <c r="GQ144" i="10"/>
  <c r="GR144" i="10"/>
  <c r="GS144" i="10"/>
  <c r="GT144" i="10"/>
  <c r="GU144" i="10"/>
  <c r="GV144" i="10"/>
  <c r="GW144" i="10"/>
  <c r="GX144" i="10"/>
  <c r="GY144" i="10"/>
  <c r="GZ144" i="10"/>
  <c r="HA144" i="10"/>
  <c r="HB144" i="10"/>
  <c r="HC144" i="10"/>
  <c r="HD144" i="10"/>
  <c r="HE144" i="10"/>
  <c r="HF144" i="10"/>
  <c r="HG144" i="10"/>
  <c r="HH144" i="10"/>
  <c r="HI144" i="10"/>
  <c r="HJ144" i="10"/>
  <c r="HK144" i="10"/>
  <c r="HL144" i="10"/>
  <c r="HM144" i="10"/>
  <c r="HN144" i="10"/>
  <c r="HO144" i="10"/>
  <c r="HP144" i="10"/>
  <c r="HQ144" i="10"/>
  <c r="HR144" i="10"/>
  <c r="HS144" i="10"/>
  <c r="HT144" i="10"/>
  <c r="HU144" i="10"/>
  <c r="HV144" i="10"/>
  <c r="HW144" i="10"/>
  <c r="HX144" i="10"/>
  <c r="HY144" i="10"/>
  <c r="HZ144" i="10"/>
  <c r="IA144" i="10"/>
  <c r="IB144" i="10"/>
  <c r="IC144" i="10"/>
  <c r="ID144" i="10"/>
  <c r="IE144" i="10"/>
  <c r="IF144" i="10"/>
  <c r="IG144" i="10"/>
  <c r="IH144" i="10"/>
  <c r="II144" i="10"/>
  <c r="IJ144" i="10"/>
  <c r="IK144" i="10"/>
  <c r="IL144" i="10"/>
  <c r="IM144" i="10"/>
  <c r="IN144" i="10"/>
  <c r="IO144" i="10"/>
  <c r="IP144" i="10"/>
  <c r="IQ144" i="10"/>
  <c r="IR144" i="10"/>
  <c r="IS144" i="10"/>
  <c r="IT144" i="10"/>
  <c r="IU144" i="10"/>
  <c r="IV144" i="10"/>
  <c r="IW144" i="10"/>
  <c r="IX144" i="10"/>
  <c r="IY144" i="10"/>
  <c r="IZ144" i="10"/>
  <c r="JA144" i="10"/>
  <c r="JB144" i="10"/>
  <c r="JC144" i="10"/>
  <c r="JD144" i="10"/>
  <c r="JE144" i="10"/>
  <c r="JF144" i="10"/>
  <c r="JG144" i="10"/>
  <c r="JH144" i="10"/>
  <c r="JI144" i="10"/>
  <c r="JJ144" i="10"/>
  <c r="JK144" i="10"/>
  <c r="JL144" i="10"/>
  <c r="JM144" i="10"/>
  <c r="JN144" i="10"/>
  <c r="JO144" i="10"/>
  <c r="JP144" i="10"/>
  <c r="JQ144" i="10"/>
  <c r="JR144" i="10"/>
  <c r="JS144" i="10"/>
  <c r="JT144" i="10"/>
  <c r="JU144" i="10"/>
  <c r="JV144" i="10"/>
  <c r="JW144" i="10"/>
  <c r="JX144" i="10"/>
  <c r="JY144" i="10"/>
  <c r="JZ144" i="10"/>
  <c r="KA144" i="10"/>
  <c r="KB144" i="10"/>
  <c r="KC144" i="10"/>
  <c r="KD144" i="10"/>
  <c r="KE144" i="10"/>
  <c r="KF144" i="10"/>
  <c r="KG144" i="10"/>
  <c r="KH144" i="10"/>
  <c r="KI144" i="10"/>
  <c r="KJ144" i="10"/>
  <c r="KK144" i="10"/>
  <c r="KL144" i="10"/>
  <c r="KM144" i="10"/>
  <c r="KN144" i="10"/>
  <c r="KO144" i="10"/>
  <c r="KP144" i="10"/>
  <c r="KQ144" i="10"/>
  <c r="KR144" i="10"/>
  <c r="KS144" i="10"/>
  <c r="KT144" i="10"/>
  <c r="KU144" i="10"/>
  <c r="KV144" i="10"/>
  <c r="KW144" i="10"/>
  <c r="KX144" i="10"/>
  <c r="KY144" i="10"/>
  <c r="KZ144" i="10"/>
  <c r="LA144" i="10"/>
  <c r="LB144" i="10"/>
  <c r="LC144" i="10"/>
  <c r="LD144" i="10"/>
  <c r="LE144" i="10"/>
  <c r="LF144" i="10"/>
  <c r="LG144" i="10"/>
  <c r="LH144" i="10"/>
  <c r="LI144" i="10"/>
  <c r="LJ144" i="10"/>
  <c r="LK144" i="10"/>
  <c r="LL144" i="10"/>
  <c r="LM144" i="10"/>
  <c r="LN144" i="10"/>
  <c r="LO144" i="10"/>
  <c r="LP144" i="10"/>
  <c r="LQ144" i="10"/>
  <c r="LR144" i="10"/>
  <c r="LS144" i="10"/>
  <c r="LT144" i="10"/>
  <c r="LU144" i="10"/>
  <c r="LV144" i="10"/>
  <c r="LW144" i="10"/>
  <c r="LX144" i="10"/>
  <c r="LY144" i="10"/>
  <c r="LZ144" i="10"/>
  <c r="MA144" i="10"/>
  <c r="MB144" i="10"/>
  <c r="MC144" i="10"/>
  <c r="MD144" i="10"/>
  <c r="ME144" i="10"/>
  <c r="MF144" i="10"/>
  <c r="MG144" i="10"/>
  <c r="MH144" i="10"/>
  <c r="MI144" i="10"/>
  <c r="MJ144" i="10"/>
  <c r="MK144" i="10"/>
  <c r="ML144" i="10"/>
  <c r="MM144" i="10"/>
  <c r="MN144" i="10"/>
  <c r="MO144" i="10"/>
  <c r="MP144" i="10"/>
  <c r="MQ144" i="10"/>
  <c r="MR144" i="10"/>
  <c r="MS144" i="10"/>
  <c r="MT144" i="10"/>
  <c r="MU144" i="10"/>
  <c r="MV144" i="10"/>
  <c r="MW144" i="10"/>
  <c r="MX144" i="10"/>
  <c r="MY144" i="10"/>
  <c r="MZ144" i="10"/>
  <c r="NA144" i="10"/>
  <c r="NB144" i="10"/>
  <c r="NC144" i="10"/>
  <c r="ND144" i="10"/>
  <c r="NE144" i="10"/>
  <c r="NF144" i="10"/>
  <c r="NG144" i="10"/>
  <c r="NH144" i="10"/>
  <c r="NI144" i="10"/>
  <c r="NJ144" i="10"/>
  <c r="NK144" i="10"/>
  <c r="NL144" i="10"/>
  <c r="NM144" i="10"/>
  <c r="NN144" i="10"/>
  <c r="NO144" i="10"/>
  <c r="NP144" i="10"/>
  <c r="NQ144" i="10"/>
  <c r="NR144" i="10"/>
  <c r="NS144" i="10"/>
  <c r="NT144" i="10"/>
  <c r="NU144" i="10"/>
  <c r="NV144" i="10"/>
  <c r="NW144" i="10"/>
  <c r="NX144" i="10"/>
  <c r="NY144" i="10"/>
  <c r="NZ144" i="10"/>
  <c r="OA144" i="10"/>
  <c r="OB144" i="10"/>
  <c r="OC144" i="10"/>
  <c r="OD144" i="10"/>
  <c r="OE144" i="10"/>
  <c r="OF144" i="10"/>
  <c r="OG144" i="10"/>
  <c r="OH144" i="10"/>
  <c r="OI144" i="10"/>
  <c r="OJ144" i="10"/>
  <c r="OK144" i="10"/>
  <c r="OL144" i="10"/>
  <c r="OM144" i="10"/>
  <c r="ON144" i="10"/>
  <c r="OO144" i="10"/>
  <c r="OP144" i="10"/>
  <c r="OQ144" i="10"/>
  <c r="OR144" i="10"/>
  <c r="OS144" i="10"/>
  <c r="OT144" i="10"/>
  <c r="OU144" i="10"/>
  <c r="OV144" i="10"/>
  <c r="OW144" i="10"/>
  <c r="OX144" i="10"/>
  <c r="OY144" i="10"/>
  <c r="OZ144" i="10"/>
  <c r="PA144" i="10"/>
  <c r="PB144" i="10"/>
  <c r="PC144" i="10"/>
  <c r="PD144" i="10"/>
  <c r="PE144" i="10"/>
  <c r="PF144" i="10"/>
  <c r="PG144" i="10"/>
  <c r="PH144" i="10"/>
  <c r="PI144" i="10"/>
  <c r="PJ144" i="10"/>
  <c r="PK144" i="10"/>
  <c r="PL144" i="10"/>
  <c r="PM144" i="10"/>
  <c r="PN144" i="10"/>
  <c r="PO144" i="10"/>
  <c r="PP144" i="10"/>
  <c r="PQ144" i="10"/>
  <c r="PR144" i="10"/>
  <c r="PS144" i="10"/>
  <c r="PT144" i="10"/>
  <c r="PU144" i="10"/>
  <c r="PV144" i="10"/>
  <c r="PW144" i="10"/>
  <c r="PX144" i="10"/>
  <c r="PY144" i="10"/>
  <c r="PZ144" i="10"/>
  <c r="QA144" i="10"/>
  <c r="QB144" i="10"/>
  <c r="QC144" i="10"/>
  <c r="QD144" i="10"/>
  <c r="QE144" i="10"/>
  <c r="QF144" i="10"/>
  <c r="QG144" i="10"/>
  <c r="QH144" i="10"/>
  <c r="QI144" i="10"/>
  <c r="QJ144" i="10"/>
  <c r="QK144" i="10"/>
  <c r="QL144" i="10"/>
  <c r="QM144" i="10"/>
  <c r="QN144" i="10"/>
  <c r="QO144" i="10"/>
  <c r="QP144" i="10"/>
  <c r="QQ144" i="10"/>
  <c r="QR144" i="10"/>
  <c r="QS144" i="10"/>
  <c r="QT144" i="10"/>
  <c r="QU144" i="10"/>
  <c r="QV144" i="10"/>
  <c r="QW144" i="10"/>
  <c r="QX144" i="10"/>
  <c r="QY144" i="10"/>
  <c r="QZ144" i="10"/>
  <c r="RA144" i="10"/>
  <c r="RB144" i="10"/>
  <c r="RC144" i="10"/>
  <c r="RD144" i="10"/>
  <c r="RE144" i="10"/>
  <c r="RF144" i="10"/>
  <c r="RG144" i="10"/>
  <c r="RH144" i="10"/>
  <c r="RI144" i="10"/>
  <c r="RJ144" i="10"/>
  <c r="RK144" i="10"/>
  <c r="RL144" i="10"/>
  <c r="RM144" i="10"/>
  <c r="RN144" i="10"/>
  <c r="RO144" i="10"/>
  <c r="RP144" i="10"/>
  <c r="RQ144" i="10"/>
  <c r="RR144" i="10"/>
  <c r="RS144" i="10"/>
  <c r="RT144" i="10"/>
  <c r="RU144" i="10"/>
  <c r="RV144" i="10"/>
  <c r="RW144" i="10"/>
  <c r="RX144" i="10"/>
  <c r="RY144" i="10"/>
  <c r="RZ144" i="10"/>
  <c r="SA144" i="10"/>
  <c r="SB144" i="10"/>
  <c r="SC144" i="10"/>
  <c r="SD144" i="10"/>
  <c r="SE144" i="10"/>
  <c r="SF144" i="10"/>
  <c r="SG144" i="10"/>
  <c r="SH144" i="10"/>
  <c r="SI144" i="10"/>
  <c r="SJ144" i="10"/>
  <c r="SK144" i="10"/>
  <c r="SL144" i="10"/>
  <c r="SM144" i="10"/>
  <c r="SN144" i="10"/>
  <c r="SO144" i="10"/>
  <c r="SP144" i="10"/>
  <c r="SQ144" i="10"/>
  <c r="SR144" i="10"/>
  <c r="SS144" i="10"/>
  <c r="ST144" i="10"/>
  <c r="SU144" i="10"/>
  <c r="SV144" i="10"/>
  <c r="SW144" i="10"/>
  <c r="SX144" i="10"/>
  <c r="SY144" i="10"/>
  <c r="SZ144" i="10"/>
  <c r="TA144" i="10"/>
  <c r="TB144" i="10"/>
  <c r="TC144" i="10"/>
  <c r="TD144" i="10"/>
  <c r="TE144" i="10"/>
  <c r="TF144" i="10"/>
  <c r="TG144" i="10"/>
  <c r="TH144" i="10"/>
  <c r="TI144" i="10"/>
  <c r="TJ144" i="10"/>
  <c r="TK144" i="10"/>
  <c r="TL144" i="10"/>
  <c r="TM144" i="10"/>
  <c r="TN144" i="10"/>
  <c r="TO144" i="10"/>
  <c r="TP144" i="10"/>
  <c r="TQ144" i="10"/>
  <c r="TR144" i="10"/>
  <c r="TS144" i="10"/>
  <c r="TT144" i="10"/>
  <c r="TU144" i="10"/>
  <c r="TV144" i="10"/>
  <c r="TW144" i="10"/>
  <c r="TX144" i="10"/>
  <c r="TY144" i="10"/>
  <c r="TZ144" i="10"/>
  <c r="UA144" i="10"/>
  <c r="UB144" i="10"/>
  <c r="UC144" i="10"/>
  <c r="UD144" i="10"/>
  <c r="UE144" i="10"/>
  <c r="UF144" i="10"/>
  <c r="UG144" i="10"/>
  <c r="UH144" i="10"/>
  <c r="UI144" i="10"/>
  <c r="UJ144" i="10"/>
  <c r="UK144" i="10"/>
  <c r="UL144" i="10"/>
  <c r="UM144" i="10"/>
  <c r="UN144" i="10"/>
  <c r="UO144" i="10"/>
  <c r="UP144" i="10"/>
  <c r="UQ144" i="10"/>
  <c r="UR144" i="10"/>
  <c r="US144" i="10"/>
  <c r="UT144" i="10"/>
  <c r="UU144" i="10"/>
  <c r="UV144" i="10"/>
  <c r="UW144" i="10"/>
  <c r="UX144" i="10"/>
  <c r="UY144" i="10"/>
  <c r="UZ144" i="10"/>
  <c r="VA144" i="10"/>
  <c r="VB144" i="10"/>
  <c r="VC144" i="10"/>
  <c r="VD144" i="10"/>
  <c r="VE144" i="10"/>
  <c r="VF144" i="10"/>
  <c r="VG144" i="10"/>
  <c r="VH144" i="10"/>
  <c r="VI144" i="10"/>
  <c r="VJ144" i="10"/>
  <c r="VK144" i="10"/>
  <c r="VL144" i="10"/>
  <c r="VM144" i="10"/>
  <c r="VN144" i="10"/>
  <c r="VO144" i="10"/>
  <c r="VP144" i="10"/>
  <c r="VQ144" i="10"/>
  <c r="VR144" i="10"/>
  <c r="VS144" i="10"/>
  <c r="VT144" i="10"/>
  <c r="VU144" i="10"/>
  <c r="VV144" i="10"/>
  <c r="VW144" i="10"/>
  <c r="VX144" i="10"/>
  <c r="VY144" i="10"/>
  <c r="VZ144" i="10"/>
  <c r="WA144" i="10"/>
  <c r="WB144" i="10"/>
  <c r="WC144" i="10"/>
  <c r="WD144" i="10"/>
  <c r="WE144" i="10"/>
  <c r="WF144" i="10"/>
  <c r="WG144" i="10"/>
  <c r="WH144" i="10"/>
  <c r="WI144" i="10"/>
  <c r="BV144" i="10"/>
  <c r="WJ144" i="10"/>
  <c r="WK144" i="10"/>
  <c r="WL144" i="10"/>
  <c r="WM144" i="10"/>
  <c r="WN144" i="10"/>
  <c r="BU145" i="10"/>
  <c r="BW145" i="10"/>
  <c r="BX145" i="10"/>
  <c r="BY145" i="10"/>
  <c r="BZ145" i="10"/>
  <c r="CA145" i="10"/>
  <c r="CB145" i="10"/>
  <c r="DV145" i="10"/>
  <c r="CC145" i="10"/>
  <c r="CD145" i="10"/>
  <c r="CE145" i="10"/>
  <c r="CF145" i="10"/>
  <c r="CG145" i="10"/>
  <c r="CH145" i="10"/>
  <c r="CI145" i="10"/>
  <c r="CJ145" i="10"/>
  <c r="CK145" i="10"/>
  <c r="CL145" i="10"/>
  <c r="CM145" i="10"/>
  <c r="CN145" i="10"/>
  <c r="CO145" i="10"/>
  <c r="CP145" i="10"/>
  <c r="CQ145" i="10"/>
  <c r="CR145" i="10"/>
  <c r="CS145" i="10"/>
  <c r="CT145" i="10"/>
  <c r="CU145" i="10"/>
  <c r="CV145" i="10"/>
  <c r="CW145" i="10"/>
  <c r="CX145" i="10"/>
  <c r="CY145" i="10"/>
  <c r="CZ145" i="10"/>
  <c r="DA145" i="10"/>
  <c r="DB145" i="10"/>
  <c r="DC145" i="10"/>
  <c r="DD145" i="10"/>
  <c r="DE145" i="10"/>
  <c r="DF145" i="10"/>
  <c r="DG145" i="10"/>
  <c r="DH145" i="10"/>
  <c r="DI145" i="10"/>
  <c r="DJ145" i="10"/>
  <c r="DK145" i="10"/>
  <c r="DL145" i="10"/>
  <c r="DM145" i="10"/>
  <c r="DN145" i="10"/>
  <c r="DO145" i="10"/>
  <c r="DP145" i="10"/>
  <c r="DQ145" i="10"/>
  <c r="DR145" i="10"/>
  <c r="DS145" i="10"/>
  <c r="DT145" i="10"/>
  <c r="DU145" i="10"/>
  <c r="DW145" i="10"/>
  <c r="DX145" i="10"/>
  <c r="DY145" i="10"/>
  <c r="DZ145" i="10"/>
  <c r="EA145" i="10"/>
  <c r="EB145" i="10"/>
  <c r="EC145" i="10"/>
  <c r="ED145" i="10"/>
  <c r="EE145" i="10"/>
  <c r="EF145" i="10"/>
  <c r="EG145" i="10"/>
  <c r="EH145" i="10"/>
  <c r="EI145" i="10"/>
  <c r="EJ145" i="10"/>
  <c r="EK145" i="10"/>
  <c r="EL145" i="10"/>
  <c r="EM145" i="10"/>
  <c r="EN145" i="10"/>
  <c r="EO145" i="10"/>
  <c r="EP145" i="10"/>
  <c r="EQ145" i="10"/>
  <c r="ER145" i="10"/>
  <c r="ES145" i="10"/>
  <c r="ET145" i="10"/>
  <c r="EU145" i="10"/>
  <c r="EV145" i="10"/>
  <c r="EW145" i="10"/>
  <c r="EX145" i="10"/>
  <c r="EY145" i="10"/>
  <c r="EZ145" i="10"/>
  <c r="FA145" i="10"/>
  <c r="FB145" i="10"/>
  <c r="FC145" i="10"/>
  <c r="FD145" i="10"/>
  <c r="FE145" i="10"/>
  <c r="FF145" i="10"/>
  <c r="FG145" i="10"/>
  <c r="FH145" i="10"/>
  <c r="FI145" i="10"/>
  <c r="FJ145" i="10"/>
  <c r="FK145" i="10"/>
  <c r="FL145" i="10"/>
  <c r="FM145" i="10"/>
  <c r="FN145" i="10"/>
  <c r="FO145" i="10"/>
  <c r="FP145" i="10"/>
  <c r="FQ145" i="10"/>
  <c r="FR145" i="10"/>
  <c r="FS145" i="10"/>
  <c r="FT145" i="10"/>
  <c r="FU145" i="10"/>
  <c r="FV145" i="10"/>
  <c r="FW145" i="10"/>
  <c r="FX145" i="10"/>
  <c r="FY145" i="10"/>
  <c r="FZ145" i="10"/>
  <c r="GA145" i="10"/>
  <c r="GB145" i="10"/>
  <c r="GC145" i="10"/>
  <c r="GD145" i="10"/>
  <c r="GE145" i="10"/>
  <c r="GF145" i="10"/>
  <c r="GG145" i="10"/>
  <c r="GH145" i="10"/>
  <c r="GI145" i="10"/>
  <c r="GJ145" i="10"/>
  <c r="GK145" i="10"/>
  <c r="GL145" i="10"/>
  <c r="GM145" i="10"/>
  <c r="GN145" i="10"/>
  <c r="GO145" i="10"/>
  <c r="GP145" i="10"/>
  <c r="GQ145" i="10"/>
  <c r="GR145" i="10"/>
  <c r="GS145" i="10"/>
  <c r="GT145" i="10"/>
  <c r="GU145" i="10"/>
  <c r="GV145" i="10"/>
  <c r="GW145" i="10"/>
  <c r="GX145" i="10"/>
  <c r="GY145" i="10"/>
  <c r="GZ145" i="10"/>
  <c r="HA145" i="10"/>
  <c r="HB145" i="10"/>
  <c r="HC145" i="10"/>
  <c r="HD145" i="10"/>
  <c r="HE145" i="10"/>
  <c r="HF145" i="10"/>
  <c r="HG145" i="10"/>
  <c r="HH145" i="10"/>
  <c r="HI145" i="10"/>
  <c r="HJ145" i="10"/>
  <c r="HK145" i="10"/>
  <c r="HL145" i="10"/>
  <c r="HM145" i="10"/>
  <c r="HN145" i="10"/>
  <c r="HO145" i="10"/>
  <c r="HP145" i="10"/>
  <c r="HQ145" i="10"/>
  <c r="HR145" i="10"/>
  <c r="HS145" i="10"/>
  <c r="HT145" i="10"/>
  <c r="HU145" i="10"/>
  <c r="HV145" i="10"/>
  <c r="HW145" i="10"/>
  <c r="HX145" i="10"/>
  <c r="HY145" i="10"/>
  <c r="HZ145" i="10"/>
  <c r="IA145" i="10"/>
  <c r="IB145" i="10"/>
  <c r="IC145" i="10"/>
  <c r="ID145" i="10"/>
  <c r="IE145" i="10"/>
  <c r="IF145" i="10"/>
  <c r="IG145" i="10"/>
  <c r="IH145" i="10"/>
  <c r="II145" i="10"/>
  <c r="IJ145" i="10"/>
  <c r="IK145" i="10"/>
  <c r="IL145" i="10"/>
  <c r="IM145" i="10"/>
  <c r="IN145" i="10"/>
  <c r="IO145" i="10"/>
  <c r="IP145" i="10"/>
  <c r="IQ145" i="10"/>
  <c r="IR145" i="10"/>
  <c r="IS145" i="10"/>
  <c r="IT145" i="10"/>
  <c r="IU145" i="10"/>
  <c r="IV145" i="10"/>
  <c r="IW145" i="10"/>
  <c r="IX145" i="10"/>
  <c r="IY145" i="10"/>
  <c r="IZ145" i="10"/>
  <c r="JA145" i="10"/>
  <c r="JB145" i="10"/>
  <c r="JC145" i="10"/>
  <c r="JD145" i="10"/>
  <c r="JE145" i="10"/>
  <c r="JF145" i="10"/>
  <c r="JG145" i="10"/>
  <c r="JH145" i="10"/>
  <c r="JI145" i="10"/>
  <c r="JJ145" i="10"/>
  <c r="JK145" i="10"/>
  <c r="JL145" i="10"/>
  <c r="JM145" i="10"/>
  <c r="JN145" i="10"/>
  <c r="JO145" i="10"/>
  <c r="JP145" i="10"/>
  <c r="JQ145" i="10"/>
  <c r="JR145" i="10"/>
  <c r="JS145" i="10"/>
  <c r="JT145" i="10"/>
  <c r="JU145" i="10"/>
  <c r="JV145" i="10"/>
  <c r="JW145" i="10"/>
  <c r="JX145" i="10"/>
  <c r="JY145" i="10"/>
  <c r="JZ145" i="10"/>
  <c r="KA145" i="10"/>
  <c r="KB145" i="10"/>
  <c r="KC145" i="10"/>
  <c r="KD145" i="10"/>
  <c r="KE145" i="10"/>
  <c r="KF145" i="10"/>
  <c r="KG145" i="10"/>
  <c r="KH145" i="10"/>
  <c r="KI145" i="10"/>
  <c r="KJ145" i="10"/>
  <c r="KK145" i="10"/>
  <c r="KL145" i="10"/>
  <c r="KM145" i="10"/>
  <c r="KN145" i="10"/>
  <c r="KO145" i="10"/>
  <c r="KP145" i="10"/>
  <c r="KQ145" i="10"/>
  <c r="KR145" i="10"/>
  <c r="KS145" i="10"/>
  <c r="KT145" i="10"/>
  <c r="KU145" i="10"/>
  <c r="KV145" i="10"/>
  <c r="KW145" i="10"/>
  <c r="KX145" i="10"/>
  <c r="KY145" i="10"/>
  <c r="KZ145" i="10"/>
  <c r="LA145" i="10"/>
  <c r="LB145" i="10"/>
  <c r="LC145" i="10"/>
  <c r="LD145" i="10"/>
  <c r="LE145" i="10"/>
  <c r="LF145" i="10"/>
  <c r="LG145" i="10"/>
  <c r="LH145" i="10"/>
  <c r="LI145" i="10"/>
  <c r="LJ145" i="10"/>
  <c r="LK145" i="10"/>
  <c r="LL145" i="10"/>
  <c r="LM145" i="10"/>
  <c r="LN145" i="10"/>
  <c r="LO145" i="10"/>
  <c r="LP145" i="10"/>
  <c r="LQ145" i="10"/>
  <c r="LR145" i="10"/>
  <c r="LS145" i="10"/>
  <c r="LT145" i="10"/>
  <c r="LU145" i="10"/>
  <c r="LV145" i="10"/>
  <c r="LW145" i="10"/>
  <c r="LX145" i="10"/>
  <c r="LY145" i="10"/>
  <c r="LZ145" i="10"/>
  <c r="MA145" i="10"/>
  <c r="MB145" i="10"/>
  <c r="MC145" i="10"/>
  <c r="MD145" i="10"/>
  <c r="ME145" i="10"/>
  <c r="MF145" i="10"/>
  <c r="MG145" i="10"/>
  <c r="MH145" i="10"/>
  <c r="MI145" i="10"/>
  <c r="MJ145" i="10"/>
  <c r="MK145" i="10"/>
  <c r="ML145" i="10"/>
  <c r="MM145" i="10"/>
  <c r="MN145" i="10"/>
  <c r="MO145" i="10"/>
  <c r="MP145" i="10"/>
  <c r="MQ145" i="10"/>
  <c r="MR145" i="10"/>
  <c r="MS145" i="10"/>
  <c r="MT145" i="10"/>
  <c r="MU145" i="10"/>
  <c r="MV145" i="10"/>
  <c r="MW145" i="10"/>
  <c r="MX145" i="10"/>
  <c r="MY145" i="10"/>
  <c r="MZ145" i="10"/>
  <c r="NA145" i="10"/>
  <c r="NB145" i="10"/>
  <c r="NC145" i="10"/>
  <c r="ND145" i="10"/>
  <c r="NE145" i="10"/>
  <c r="NF145" i="10"/>
  <c r="NG145" i="10"/>
  <c r="NH145" i="10"/>
  <c r="NI145" i="10"/>
  <c r="NJ145" i="10"/>
  <c r="NK145" i="10"/>
  <c r="NL145" i="10"/>
  <c r="NM145" i="10"/>
  <c r="NN145" i="10"/>
  <c r="NO145" i="10"/>
  <c r="NP145" i="10"/>
  <c r="NQ145" i="10"/>
  <c r="NR145" i="10"/>
  <c r="NS145" i="10"/>
  <c r="NT145" i="10"/>
  <c r="NU145" i="10"/>
  <c r="NV145" i="10"/>
  <c r="NW145" i="10"/>
  <c r="NX145" i="10"/>
  <c r="NY145" i="10"/>
  <c r="NZ145" i="10"/>
  <c r="OA145" i="10"/>
  <c r="OB145" i="10"/>
  <c r="OC145" i="10"/>
  <c r="OD145" i="10"/>
  <c r="OE145" i="10"/>
  <c r="OF145" i="10"/>
  <c r="OG145" i="10"/>
  <c r="OH145" i="10"/>
  <c r="OI145" i="10"/>
  <c r="OJ145" i="10"/>
  <c r="OK145" i="10"/>
  <c r="OL145" i="10"/>
  <c r="OM145" i="10"/>
  <c r="ON145" i="10"/>
  <c r="OO145" i="10"/>
  <c r="OP145" i="10"/>
  <c r="OQ145" i="10"/>
  <c r="OR145" i="10"/>
  <c r="OS145" i="10"/>
  <c r="OT145" i="10"/>
  <c r="OU145" i="10"/>
  <c r="OV145" i="10"/>
  <c r="OW145" i="10"/>
  <c r="OX145" i="10"/>
  <c r="OY145" i="10"/>
  <c r="OZ145" i="10"/>
  <c r="PA145" i="10"/>
  <c r="PB145" i="10"/>
  <c r="PC145" i="10"/>
  <c r="PD145" i="10"/>
  <c r="PE145" i="10"/>
  <c r="PF145" i="10"/>
  <c r="PG145" i="10"/>
  <c r="PH145" i="10"/>
  <c r="PI145" i="10"/>
  <c r="PJ145" i="10"/>
  <c r="PK145" i="10"/>
  <c r="PL145" i="10"/>
  <c r="PM145" i="10"/>
  <c r="PN145" i="10"/>
  <c r="PO145" i="10"/>
  <c r="PP145" i="10"/>
  <c r="PQ145" i="10"/>
  <c r="PR145" i="10"/>
  <c r="PS145" i="10"/>
  <c r="PT145" i="10"/>
  <c r="PU145" i="10"/>
  <c r="PV145" i="10"/>
  <c r="PW145" i="10"/>
  <c r="PX145" i="10"/>
  <c r="PY145" i="10"/>
  <c r="PZ145" i="10"/>
  <c r="QA145" i="10"/>
  <c r="QB145" i="10"/>
  <c r="QC145" i="10"/>
  <c r="QD145" i="10"/>
  <c r="QE145" i="10"/>
  <c r="QF145" i="10"/>
  <c r="QG145" i="10"/>
  <c r="QH145" i="10"/>
  <c r="QI145" i="10"/>
  <c r="QJ145" i="10"/>
  <c r="QK145" i="10"/>
  <c r="QL145" i="10"/>
  <c r="QM145" i="10"/>
  <c r="QN145" i="10"/>
  <c r="QO145" i="10"/>
  <c r="QP145" i="10"/>
  <c r="QQ145" i="10"/>
  <c r="QR145" i="10"/>
  <c r="QS145" i="10"/>
  <c r="QT145" i="10"/>
  <c r="QU145" i="10"/>
  <c r="QV145" i="10"/>
  <c r="QW145" i="10"/>
  <c r="QX145" i="10"/>
  <c r="QY145" i="10"/>
  <c r="QZ145" i="10"/>
  <c r="RA145" i="10"/>
  <c r="RB145" i="10"/>
  <c r="RC145" i="10"/>
  <c r="RD145" i="10"/>
  <c r="RE145" i="10"/>
  <c r="RF145" i="10"/>
  <c r="RG145" i="10"/>
  <c r="RH145" i="10"/>
  <c r="RI145" i="10"/>
  <c r="RJ145" i="10"/>
  <c r="RK145" i="10"/>
  <c r="RL145" i="10"/>
  <c r="RM145" i="10"/>
  <c r="RN145" i="10"/>
  <c r="RO145" i="10"/>
  <c r="RP145" i="10"/>
  <c r="RQ145" i="10"/>
  <c r="RR145" i="10"/>
  <c r="RS145" i="10"/>
  <c r="RT145" i="10"/>
  <c r="RU145" i="10"/>
  <c r="RV145" i="10"/>
  <c r="RW145" i="10"/>
  <c r="RX145" i="10"/>
  <c r="RY145" i="10"/>
  <c r="RZ145" i="10"/>
  <c r="SA145" i="10"/>
  <c r="SB145" i="10"/>
  <c r="SC145" i="10"/>
  <c r="SD145" i="10"/>
  <c r="SE145" i="10"/>
  <c r="SF145" i="10"/>
  <c r="SG145" i="10"/>
  <c r="SH145" i="10"/>
  <c r="SI145" i="10"/>
  <c r="SJ145" i="10"/>
  <c r="SK145" i="10"/>
  <c r="SL145" i="10"/>
  <c r="SM145" i="10"/>
  <c r="SN145" i="10"/>
  <c r="SO145" i="10"/>
  <c r="SP145" i="10"/>
  <c r="SQ145" i="10"/>
  <c r="SR145" i="10"/>
  <c r="SS145" i="10"/>
  <c r="ST145" i="10"/>
  <c r="SU145" i="10"/>
  <c r="SV145" i="10"/>
  <c r="SW145" i="10"/>
  <c r="SX145" i="10"/>
  <c r="SY145" i="10"/>
  <c r="SZ145" i="10"/>
  <c r="TA145" i="10"/>
  <c r="TB145" i="10"/>
  <c r="TC145" i="10"/>
  <c r="TD145" i="10"/>
  <c r="TE145" i="10"/>
  <c r="TF145" i="10"/>
  <c r="TG145" i="10"/>
  <c r="TH145" i="10"/>
  <c r="TI145" i="10"/>
  <c r="TJ145" i="10"/>
  <c r="TK145" i="10"/>
  <c r="TL145" i="10"/>
  <c r="TM145" i="10"/>
  <c r="TN145" i="10"/>
  <c r="TO145" i="10"/>
  <c r="TP145" i="10"/>
  <c r="TQ145" i="10"/>
  <c r="TR145" i="10"/>
  <c r="TS145" i="10"/>
  <c r="TT145" i="10"/>
  <c r="TU145" i="10"/>
  <c r="TV145" i="10"/>
  <c r="TW145" i="10"/>
  <c r="TX145" i="10"/>
  <c r="TY145" i="10"/>
  <c r="TZ145" i="10"/>
  <c r="UA145" i="10"/>
  <c r="UB145" i="10"/>
  <c r="UC145" i="10"/>
  <c r="UD145" i="10"/>
  <c r="UE145" i="10"/>
  <c r="UF145" i="10"/>
  <c r="UG145" i="10"/>
  <c r="UH145" i="10"/>
  <c r="UI145" i="10"/>
  <c r="UJ145" i="10"/>
  <c r="UK145" i="10"/>
  <c r="UL145" i="10"/>
  <c r="UM145" i="10"/>
  <c r="UN145" i="10"/>
  <c r="UO145" i="10"/>
  <c r="UP145" i="10"/>
  <c r="UQ145" i="10"/>
  <c r="UR145" i="10"/>
  <c r="US145" i="10"/>
  <c r="UT145" i="10"/>
  <c r="UU145" i="10"/>
  <c r="UV145" i="10"/>
  <c r="UW145" i="10"/>
  <c r="UX145" i="10"/>
  <c r="UY145" i="10"/>
  <c r="UZ145" i="10"/>
  <c r="VA145" i="10"/>
  <c r="VB145" i="10"/>
  <c r="VC145" i="10"/>
  <c r="VD145" i="10"/>
  <c r="VE145" i="10"/>
  <c r="VF145" i="10"/>
  <c r="VG145" i="10"/>
  <c r="VH145" i="10"/>
  <c r="VI145" i="10"/>
  <c r="VJ145" i="10"/>
  <c r="VK145" i="10"/>
  <c r="VL145" i="10"/>
  <c r="VM145" i="10"/>
  <c r="VN145" i="10"/>
  <c r="VO145" i="10"/>
  <c r="VP145" i="10"/>
  <c r="VQ145" i="10"/>
  <c r="VR145" i="10"/>
  <c r="VS145" i="10"/>
  <c r="VT145" i="10"/>
  <c r="VU145" i="10"/>
  <c r="VV145" i="10"/>
  <c r="VW145" i="10"/>
  <c r="VX145" i="10"/>
  <c r="VY145" i="10"/>
  <c r="VZ145" i="10"/>
  <c r="WA145" i="10"/>
  <c r="WB145" i="10"/>
  <c r="WC145" i="10"/>
  <c r="WD145" i="10"/>
  <c r="WE145" i="10"/>
  <c r="WF145" i="10"/>
  <c r="WG145" i="10"/>
  <c r="WH145" i="10"/>
  <c r="WI145" i="10"/>
  <c r="BV145" i="10"/>
  <c r="WJ145" i="10"/>
  <c r="WK145" i="10"/>
  <c r="WL145" i="10"/>
  <c r="WM145" i="10"/>
  <c r="WN145" i="10"/>
  <c r="BU146" i="10"/>
  <c r="BW146" i="10"/>
  <c r="BX146" i="10"/>
  <c r="BY146" i="10"/>
  <c r="BZ146" i="10"/>
  <c r="CA146" i="10"/>
  <c r="CB146" i="10"/>
  <c r="DV146" i="10"/>
  <c r="CC146" i="10"/>
  <c r="CD146" i="10"/>
  <c r="CE146" i="10"/>
  <c r="CF146" i="10"/>
  <c r="CG146" i="10"/>
  <c r="CH146" i="10"/>
  <c r="CI146" i="10"/>
  <c r="CJ146" i="10"/>
  <c r="CK146" i="10"/>
  <c r="CL146" i="10"/>
  <c r="CM146" i="10"/>
  <c r="CN146" i="10"/>
  <c r="CO146" i="10"/>
  <c r="CP146" i="10"/>
  <c r="CQ146" i="10"/>
  <c r="CR146" i="10"/>
  <c r="CS146" i="10"/>
  <c r="CT146" i="10"/>
  <c r="CU146" i="10"/>
  <c r="CV146" i="10"/>
  <c r="CW146" i="10"/>
  <c r="CX146" i="10"/>
  <c r="CY146" i="10"/>
  <c r="CZ146" i="10"/>
  <c r="DA146" i="10"/>
  <c r="DB146" i="10"/>
  <c r="DC146" i="10"/>
  <c r="DD146" i="10"/>
  <c r="DE146" i="10"/>
  <c r="DF146" i="10"/>
  <c r="DG146" i="10"/>
  <c r="DH146" i="10"/>
  <c r="DI146" i="10"/>
  <c r="DJ146" i="10"/>
  <c r="DK146" i="10"/>
  <c r="DL146" i="10"/>
  <c r="DM146" i="10"/>
  <c r="DN146" i="10"/>
  <c r="DO146" i="10"/>
  <c r="DP146" i="10"/>
  <c r="DQ146" i="10"/>
  <c r="DR146" i="10"/>
  <c r="DS146" i="10"/>
  <c r="DT146" i="10"/>
  <c r="DU146" i="10"/>
  <c r="DW146" i="10"/>
  <c r="DX146" i="10"/>
  <c r="DY146" i="10"/>
  <c r="DZ146" i="10"/>
  <c r="EA146" i="10"/>
  <c r="EB146" i="10"/>
  <c r="EC146" i="10"/>
  <c r="ED146" i="10"/>
  <c r="EE146" i="10"/>
  <c r="EF146" i="10"/>
  <c r="EG146" i="10"/>
  <c r="EH146" i="10"/>
  <c r="EI146" i="10"/>
  <c r="EJ146" i="10"/>
  <c r="EK146" i="10"/>
  <c r="EL146" i="10"/>
  <c r="EM146" i="10"/>
  <c r="EN146" i="10"/>
  <c r="EO146" i="10"/>
  <c r="EP146" i="10"/>
  <c r="EQ146" i="10"/>
  <c r="ER146" i="10"/>
  <c r="ES146" i="10"/>
  <c r="ET146" i="10"/>
  <c r="EU146" i="10"/>
  <c r="EV146" i="10"/>
  <c r="EW146" i="10"/>
  <c r="EX146" i="10"/>
  <c r="EY146" i="10"/>
  <c r="EZ146" i="10"/>
  <c r="FA146" i="10"/>
  <c r="FB146" i="10"/>
  <c r="FC146" i="10"/>
  <c r="FD146" i="10"/>
  <c r="FE146" i="10"/>
  <c r="FF146" i="10"/>
  <c r="FG146" i="10"/>
  <c r="FH146" i="10"/>
  <c r="FI146" i="10"/>
  <c r="FJ146" i="10"/>
  <c r="FK146" i="10"/>
  <c r="FL146" i="10"/>
  <c r="FM146" i="10"/>
  <c r="FN146" i="10"/>
  <c r="FO146" i="10"/>
  <c r="FP146" i="10"/>
  <c r="FQ146" i="10"/>
  <c r="FR146" i="10"/>
  <c r="FS146" i="10"/>
  <c r="FT146" i="10"/>
  <c r="FU146" i="10"/>
  <c r="FV146" i="10"/>
  <c r="FW146" i="10"/>
  <c r="FX146" i="10"/>
  <c r="FY146" i="10"/>
  <c r="FZ146" i="10"/>
  <c r="GA146" i="10"/>
  <c r="GB146" i="10"/>
  <c r="GC146" i="10"/>
  <c r="GD146" i="10"/>
  <c r="GE146" i="10"/>
  <c r="GF146" i="10"/>
  <c r="GG146" i="10"/>
  <c r="GH146" i="10"/>
  <c r="GI146" i="10"/>
  <c r="GJ146" i="10"/>
  <c r="GK146" i="10"/>
  <c r="GL146" i="10"/>
  <c r="GM146" i="10"/>
  <c r="GN146" i="10"/>
  <c r="GO146" i="10"/>
  <c r="GP146" i="10"/>
  <c r="GQ146" i="10"/>
  <c r="GR146" i="10"/>
  <c r="GS146" i="10"/>
  <c r="GT146" i="10"/>
  <c r="GU146" i="10"/>
  <c r="GV146" i="10"/>
  <c r="GW146" i="10"/>
  <c r="GX146" i="10"/>
  <c r="GY146" i="10"/>
  <c r="GZ146" i="10"/>
  <c r="HA146" i="10"/>
  <c r="HB146" i="10"/>
  <c r="HC146" i="10"/>
  <c r="HD146" i="10"/>
  <c r="HE146" i="10"/>
  <c r="HF146" i="10"/>
  <c r="HG146" i="10"/>
  <c r="HH146" i="10"/>
  <c r="HI146" i="10"/>
  <c r="HJ146" i="10"/>
  <c r="HK146" i="10"/>
  <c r="HL146" i="10"/>
  <c r="HM146" i="10"/>
  <c r="HN146" i="10"/>
  <c r="HO146" i="10"/>
  <c r="HP146" i="10"/>
  <c r="HQ146" i="10"/>
  <c r="HR146" i="10"/>
  <c r="HS146" i="10"/>
  <c r="HT146" i="10"/>
  <c r="HU146" i="10"/>
  <c r="HV146" i="10"/>
  <c r="HW146" i="10"/>
  <c r="HX146" i="10"/>
  <c r="HY146" i="10"/>
  <c r="HZ146" i="10"/>
  <c r="IA146" i="10"/>
  <c r="IB146" i="10"/>
  <c r="IC146" i="10"/>
  <c r="ID146" i="10"/>
  <c r="IE146" i="10"/>
  <c r="IF146" i="10"/>
  <c r="IG146" i="10"/>
  <c r="IH146" i="10"/>
  <c r="II146" i="10"/>
  <c r="IJ146" i="10"/>
  <c r="IK146" i="10"/>
  <c r="IL146" i="10"/>
  <c r="IM146" i="10"/>
  <c r="IN146" i="10"/>
  <c r="IO146" i="10"/>
  <c r="IP146" i="10"/>
  <c r="IQ146" i="10"/>
  <c r="IR146" i="10"/>
  <c r="IS146" i="10"/>
  <c r="IT146" i="10"/>
  <c r="IU146" i="10"/>
  <c r="IV146" i="10"/>
  <c r="IW146" i="10"/>
  <c r="IX146" i="10"/>
  <c r="IY146" i="10"/>
  <c r="IZ146" i="10"/>
  <c r="JA146" i="10"/>
  <c r="JB146" i="10"/>
  <c r="JC146" i="10"/>
  <c r="JD146" i="10"/>
  <c r="JE146" i="10"/>
  <c r="JF146" i="10"/>
  <c r="JG146" i="10"/>
  <c r="JH146" i="10"/>
  <c r="JI146" i="10"/>
  <c r="JJ146" i="10"/>
  <c r="JK146" i="10"/>
  <c r="JL146" i="10"/>
  <c r="JM146" i="10"/>
  <c r="JN146" i="10"/>
  <c r="JO146" i="10"/>
  <c r="JP146" i="10"/>
  <c r="JQ146" i="10"/>
  <c r="JR146" i="10"/>
  <c r="JS146" i="10"/>
  <c r="JT146" i="10"/>
  <c r="JU146" i="10"/>
  <c r="JV146" i="10"/>
  <c r="JW146" i="10"/>
  <c r="JX146" i="10"/>
  <c r="JY146" i="10"/>
  <c r="JZ146" i="10"/>
  <c r="KA146" i="10"/>
  <c r="KB146" i="10"/>
  <c r="KC146" i="10"/>
  <c r="KD146" i="10"/>
  <c r="KE146" i="10"/>
  <c r="KF146" i="10"/>
  <c r="KG146" i="10"/>
  <c r="KH146" i="10"/>
  <c r="KI146" i="10"/>
  <c r="KJ146" i="10"/>
  <c r="KK146" i="10"/>
  <c r="KL146" i="10"/>
  <c r="KM146" i="10"/>
  <c r="KN146" i="10"/>
  <c r="KO146" i="10"/>
  <c r="KP146" i="10"/>
  <c r="KQ146" i="10"/>
  <c r="KR146" i="10"/>
  <c r="KS146" i="10"/>
  <c r="KT146" i="10"/>
  <c r="KU146" i="10"/>
  <c r="KV146" i="10"/>
  <c r="KW146" i="10"/>
  <c r="KX146" i="10"/>
  <c r="KY146" i="10"/>
  <c r="KZ146" i="10"/>
  <c r="LA146" i="10"/>
  <c r="LB146" i="10"/>
  <c r="LC146" i="10"/>
  <c r="LD146" i="10"/>
  <c r="LE146" i="10"/>
  <c r="LF146" i="10"/>
  <c r="LG146" i="10"/>
  <c r="LH146" i="10"/>
  <c r="LI146" i="10"/>
  <c r="LJ146" i="10"/>
  <c r="LK146" i="10"/>
  <c r="LL146" i="10"/>
  <c r="LM146" i="10"/>
  <c r="LN146" i="10"/>
  <c r="LO146" i="10"/>
  <c r="LP146" i="10"/>
  <c r="LQ146" i="10"/>
  <c r="LR146" i="10"/>
  <c r="LS146" i="10"/>
  <c r="LT146" i="10"/>
  <c r="LU146" i="10"/>
  <c r="LV146" i="10"/>
  <c r="LW146" i="10"/>
  <c r="LX146" i="10"/>
  <c r="LY146" i="10"/>
  <c r="LZ146" i="10"/>
  <c r="MA146" i="10"/>
  <c r="MB146" i="10"/>
  <c r="MC146" i="10"/>
  <c r="MD146" i="10"/>
  <c r="ME146" i="10"/>
  <c r="MF146" i="10"/>
  <c r="MG146" i="10"/>
  <c r="MH146" i="10"/>
  <c r="MI146" i="10"/>
  <c r="MJ146" i="10"/>
  <c r="MK146" i="10"/>
  <c r="ML146" i="10"/>
  <c r="MM146" i="10"/>
  <c r="MN146" i="10"/>
  <c r="MO146" i="10"/>
  <c r="MP146" i="10"/>
  <c r="MQ146" i="10"/>
  <c r="MR146" i="10"/>
  <c r="MS146" i="10"/>
  <c r="MT146" i="10"/>
  <c r="MU146" i="10"/>
  <c r="MV146" i="10"/>
  <c r="MW146" i="10"/>
  <c r="MX146" i="10"/>
  <c r="MY146" i="10"/>
  <c r="MZ146" i="10"/>
  <c r="NA146" i="10"/>
  <c r="NB146" i="10"/>
  <c r="NC146" i="10"/>
  <c r="ND146" i="10"/>
  <c r="NE146" i="10"/>
  <c r="NF146" i="10"/>
  <c r="NG146" i="10"/>
  <c r="NH146" i="10"/>
  <c r="NI146" i="10"/>
  <c r="NJ146" i="10"/>
  <c r="NK146" i="10"/>
  <c r="NL146" i="10"/>
  <c r="NM146" i="10"/>
  <c r="NN146" i="10"/>
  <c r="NO146" i="10"/>
  <c r="NP146" i="10"/>
  <c r="NQ146" i="10"/>
  <c r="NR146" i="10"/>
  <c r="NS146" i="10"/>
  <c r="NT146" i="10"/>
  <c r="NU146" i="10"/>
  <c r="NV146" i="10"/>
  <c r="NW146" i="10"/>
  <c r="NX146" i="10"/>
  <c r="NY146" i="10"/>
  <c r="NZ146" i="10"/>
  <c r="OA146" i="10"/>
  <c r="OB146" i="10"/>
  <c r="OC146" i="10"/>
  <c r="OD146" i="10"/>
  <c r="OE146" i="10"/>
  <c r="OF146" i="10"/>
  <c r="OG146" i="10"/>
  <c r="OH146" i="10"/>
  <c r="OI146" i="10"/>
  <c r="OJ146" i="10"/>
  <c r="OK146" i="10"/>
  <c r="OL146" i="10"/>
  <c r="OM146" i="10"/>
  <c r="ON146" i="10"/>
  <c r="OO146" i="10"/>
  <c r="OP146" i="10"/>
  <c r="OQ146" i="10"/>
  <c r="OR146" i="10"/>
  <c r="OS146" i="10"/>
  <c r="OT146" i="10"/>
  <c r="OU146" i="10"/>
  <c r="OV146" i="10"/>
  <c r="OW146" i="10"/>
  <c r="OX146" i="10"/>
  <c r="OY146" i="10"/>
  <c r="OZ146" i="10"/>
  <c r="PA146" i="10"/>
  <c r="PB146" i="10"/>
  <c r="PC146" i="10"/>
  <c r="PD146" i="10"/>
  <c r="PE146" i="10"/>
  <c r="PF146" i="10"/>
  <c r="PG146" i="10"/>
  <c r="PH146" i="10"/>
  <c r="PI146" i="10"/>
  <c r="PJ146" i="10"/>
  <c r="PK146" i="10"/>
  <c r="PL146" i="10"/>
  <c r="PM146" i="10"/>
  <c r="PN146" i="10"/>
  <c r="PO146" i="10"/>
  <c r="PP146" i="10"/>
  <c r="PQ146" i="10"/>
  <c r="PR146" i="10"/>
  <c r="PS146" i="10"/>
  <c r="PT146" i="10"/>
  <c r="PU146" i="10"/>
  <c r="PV146" i="10"/>
  <c r="PW146" i="10"/>
  <c r="PX146" i="10"/>
  <c r="PY146" i="10"/>
  <c r="PZ146" i="10"/>
  <c r="QA146" i="10"/>
  <c r="QB146" i="10"/>
  <c r="QC146" i="10"/>
  <c r="QD146" i="10"/>
  <c r="QE146" i="10"/>
  <c r="QF146" i="10"/>
  <c r="QG146" i="10"/>
  <c r="QH146" i="10"/>
  <c r="QI146" i="10"/>
  <c r="QJ146" i="10"/>
  <c r="QK146" i="10"/>
  <c r="QL146" i="10"/>
  <c r="QM146" i="10"/>
  <c r="QN146" i="10"/>
  <c r="QO146" i="10"/>
  <c r="QP146" i="10"/>
  <c r="QQ146" i="10"/>
  <c r="QR146" i="10"/>
  <c r="QS146" i="10"/>
  <c r="QT146" i="10"/>
  <c r="QU146" i="10"/>
  <c r="QV146" i="10"/>
  <c r="QW146" i="10"/>
  <c r="QX146" i="10"/>
  <c r="QY146" i="10"/>
  <c r="QZ146" i="10"/>
  <c r="RA146" i="10"/>
  <c r="RB146" i="10"/>
  <c r="RC146" i="10"/>
  <c r="RD146" i="10"/>
  <c r="RE146" i="10"/>
  <c r="RF146" i="10"/>
  <c r="RG146" i="10"/>
  <c r="RH146" i="10"/>
  <c r="RI146" i="10"/>
  <c r="RJ146" i="10"/>
  <c r="RK146" i="10"/>
  <c r="RL146" i="10"/>
  <c r="RM146" i="10"/>
  <c r="RN146" i="10"/>
  <c r="RO146" i="10"/>
  <c r="RP146" i="10"/>
  <c r="RQ146" i="10"/>
  <c r="RR146" i="10"/>
  <c r="RS146" i="10"/>
  <c r="RT146" i="10"/>
  <c r="RU146" i="10"/>
  <c r="RV146" i="10"/>
  <c r="RW146" i="10"/>
  <c r="RX146" i="10"/>
  <c r="RY146" i="10"/>
  <c r="RZ146" i="10"/>
  <c r="SA146" i="10"/>
  <c r="SB146" i="10"/>
  <c r="SC146" i="10"/>
  <c r="SD146" i="10"/>
  <c r="SE146" i="10"/>
  <c r="SF146" i="10"/>
  <c r="SG146" i="10"/>
  <c r="SH146" i="10"/>
  <c r="SI146" i="10"/>
  <c r="SJ146" i="10"/>
  <c r="SK146" i="10"/>
  <c r="SL146" i="10"/>
  <c r="SM146" i="10"/>
  <c r="SN146" i="10"/>
  <c r="SO146" i="10"/>
  <c r="SP146" i="10"/>
  <c r="SQ146" i="10"/>
  <c r="SR146" i="10"/>
  <c r="SS146" i="10"/>
  <c r="ST146" i="10"/>
  <c r="SU146" i="10"/>
  <c r="SV146" i="10"/>
  <c r="SW146" i="10"/>
  <c r="SX146" i="10"/>
  <c r="SY146" i="10"/>
  <c r="SZ146" i="10"/>
  <c r="TA146" i="10"/>
  <c r="TB146" i="10"/>
  <c r="TC146" i="10"/>
  <c r="TD146" i="10"/>
  <c r="TE146" i="10"/>
  <c r="TF146" i="10"/>
  <c r="TG146" i="10"/>
  <c r="TH146" i="10"/>
  <c r="TI146" i="10"/>
  <c r="TJ146" i="10"/>
  <c r="TK146" i="10"/>
  <c r="TL146" i="10"/>
  <c r="TM146" i="10"/>
  <c r="TN146" i="10"/>
  <c r="TO146" i="10"/>
  <c r="TP146" i="10"/>
  <c r="TQ146" i="10"/>
  <c r="TR146" i="10"/>
  <c r="TS146" i="10"/>
  <c r="TT146" i="10"/>
  <c r="TU146" i="10"/>
  <c r="TV146" i="10"/>
  <c r="TW146" i="10"/>
  <c r="TX146" i="10"/>
  <c r="TY146" i="10"/>
  <c r="TZ146" i="10"/>
  <c r="UA146" i="10"/>
  <c r="UB146" i="10"/>
  <c r="UC146" i="10"/>
  <c r="UD146" i="10"/>
  <c r="UE146" i="10"/>
  <c r="UF146" i="10"/>
  <c r="UG146" i="10"/>
  <c r="UH146" i="10"/>
  <c r="UI146" i="10"/>
  <c r="UJ146" i="10"/>
  <c r="UK146" i="10"/>
  <c r="UL146" i="10"/>
  <c r="UM146" i="10"/>
  <c r="UN146" i="10"/>
  <c r="UO146" i="10"/>
  <c r="UP146" i="10"/>
  <c r="UQ146" i="10"/>
  <c r="UR146" i="10"/>
  <c r="US146" i="10"/>
  <c r="UT146" i="10"/>
  <c r="UU146" i="10"/>
  <c r="UV146" i="10"/>
  <c r="UW146" i="10"/>
  <c r="UX146" i="10"/>
  <c r="UY146" i="10"/>
  <c r="UZ146" i="10"/>
  <c r="VA146" i="10"/>
  <c r="VB146" i="10"/>
  <c r="VC146" i="10"/>
  <c r="VD146" i="10"/>
  <c r="VE146" i="10"/>
  <c r="VF146" i="10"/>
  <c r="VG146" i="10"/>
  <c r="VH146" i="10"/>
  <c r="VI146" i="10"/>
  <c r="VJ146" i="10"/>
  <c r="VK146" i="10"/>
  <c r="VL146" i="10"/>
  <c r="VM146" i="10"/>
  <c r="VN146" i="10"/>
  <c r="VO146" i="10"/>
  <c r="VP146" i="10"/>
  <c r="VQ146" i="10"/>
  <c r="VR146" i="10"/>
  <c r="VS146" i="10"/>
  <c r="VT146" i="10"/>
  <c r="VU146" i="10"/>
  <c r="VV146" i="10"/>
  <c r="VW146" i="10"/>
  <c r="VX146" i="10"/>
  <c r="VY146" i="10"/>
  <c r="VZ146" i="10"/>
  <c r="WA146" i="10"/>
  <c r="WB146" i="10"/>
  <c r="WC146" i="10"/>
  <c r="WD146" i="10"/>
  <c r="WE146" i="10"/>
  <c r="WF146" i="10"/>
  <c r="WG146" i="10"/>
  <c r="WH146" i="10"/>
  <c r="WI146" i="10"/>
  <c r="BV146" i="10"/>
  <c r="WJ146" i="10"/>
  <c r="WK146" i="10"/>
  <c r="WL146" i="10"/>
  <c r="WM146" i="10"/>
  <c r="WN146" i="10"/>
  <c r="BU147" i="10"/>
  <c r="BW147" i="10"/>
  <c r="BX147" i="10"/>
  <c r="BY147" i="10"/>
  <c r="BZ147" i="10"/>
  <c r="CA147" i="10"/>
  <c r="CB147" i="10"/>
  <c r="DV147" i="10"/>
  <c r="CC147" i="10"/>
  <c r="CD147" i="10"/>
  <c r="CE147" i="10"/>
  <c r="CF147" i="10"/>
  <c r="CG147" i="10"/>
  <c r="CH147" i="10"/>
  <c r="CI147" i="10"/>
  <c r="CJ147" i="10"/>
  <c r="CK147" i="10"/>
  <c r="CL147" i="10"/>
  <c r="CM147" i="10"/>
  <c r="CN147" i="10"/>
  <c r="CO147" i="10"/>
  <c r="CP147" i="10"/>
  <c r="CQ147" i="10"/>
  <c r="CR147" i="10"/>
  <c r="CS147" i="10"/>
  <c r="CT147" i="10"/>
  <c r="CU147" i="10"/>
  <c r="CV147" i="10"/>
  <c r="CW147" i="10"/>
  <c r="CX147" i="10"/>
  <c r="CY147" i="10"/>
  <c r="CZ147" i="10"/>
  <c r="DA147" i="10"/>
  <c r="DB147" i="10"/>
  <c r="DC147" i="10"/>
  <c r="DD147" i="10"/>
  <c r="DE147" i="10"/>
  <c r="DF147" i="10"/>
  <c r="DG147" i="10"/>
  <c r="DH147" i="10"/>
  <c r="DI147" i="10"/>
  <c r="DJ147" i="10"/>
  <c r="DK147" i="10"/>
  <c r="DL147" i="10"/>
  <c r="DM147" i="10"/>
  <c r="DN147" i="10"/>
  <c r="DO147" i="10"/>
  <c r="DP147" i="10"/>
  <c r="DQ147" i="10"/>
  <c r="DR147" i="10"/>
  <c r="DS147" i="10"/>
  <c r="DT147" i="10"/>
  <c r="DU147" i="10"/>
  <c r="DW147" i="10"/>
  <c r="DX147" i="10"/>
  <c r="DY147" i="10"/>
  <c r="DZ147" i="10"/>
  <c r="EA147" i="10"/>
  <c r="EB147" i="10"/>
  <c r="EC147" i="10"/>
  <c r="ED147" i="10"/>
  <c r="EE147" i="10"/>
  <c r="EF147" i="10"/>
  <c r="EG147" i="10"/>
  <c r="EH147" i="10"/>
  <c r="EI147" i="10"/>
  <c r="EJ147" i="10"/>
  <c r="EK147" i="10"/>
  <c r="EL147" i="10"/>
  <c r="EM147" i="10"/>
  <c r="EN147" i="10"/>
  <c r="EO147" i="10"/>
  <c r="EP147" i="10"/>
  <c r="EQ147" i="10"/>
  <c r="ER147" i="10"/>
  <c r="ES147" i="10"/>
  <c r="ET147" i="10"/>
  <c r="EU147" i="10"/>
  <c r="EV147" i="10"/>
  <c r="EW147" i="10"/>
  <c r="EX147" i="10"/>
  <c r="EY147" i="10"/>
  <c r="EZ147" i="10"/>
  <c r="FA147" i="10"/>
  <c r="FB147" i="10"/>
  <c r="FC147" i="10"/>
  <c r="FD147" i="10"/>
  <c r="FE147" i="10"/>
  <c r="FF147" i="10"/>
  <c r="FG147" i="10"/>
  <c r="FH147" i="10"/>
  <c r="FI147" i="10"/>
  <c r="FJ147" i="10"/>
  <c r="FK147" i="10"/>
  <c r="FL147" i="10"/>
  <c r="FM147" i="10"/>
  <c r="FN147" i="10"/>
  <c r="FO147" i="10"/>
  <c r="FP147" i="10"/>
  <c r="FQ147" i="10"/>
  <c r="FR147" i="10"/>
  <c r="FS147" i="10"/>
  <c r="FT147" i="10"/>
  <c r="FU147" i="10"/>
  <c r="FV147" i="10"/>
  <c r="FW147" i="10"/>
  <c r="FX147" i="10"/>
  <c r="FY147" i="10"/>
  <c r="FZ147" i="10"/>
  <c r="GA147" i="10"/>
  <c r="GB147" i="10"/>
  <c r="GC147" i="10"/>
  <c r="GD147" i="10"/>
  <c r="GE147" i="10"/>
  <c r="GF147" i="10"/>
  <c r="GG147" i="10"/>
  <c r="GH147" i="10"/>
  <c r="GI147" i="10"/>
  <c r="GJ147" i="10"/>
  <c r="GK147" i="10"/>
  <c r="GL147" i="10"/>
  <c r="GM147" i="10"/>
  <c r="GN147" i="10"/>
  <c r="GO147" i="10"/>
  <c r="GP147" i="10"/>
  <c r="GQ147" i="10"/>
  <c r="GR147" i="10"/>
  <c r="GS147" i="10"/>
  <c r="GT147" i="10"/>
  <c r="GU147" i="10"/>
  <c r="GV147" i="10"/>
  <c r="GW147" i="10"/>
  <c r="GX147" i="10"/>
  <c r="GY147" i="10"/>
  <c r="GZ147" i="10"/>
  <c r="HA147" i="10"/>
  <c r="HB147" i="10"/>
  <c r="HC147" i="10"/>
  <c r="HD147" i="10"/>
  <c r="HE147" i="10"/>
  <c r="HF147" i="10"/>
  <c r="HG147" i="10"/>
  <c r="HH147" i="10"/>
  <c r="HI147" i="10"/>
  <c r="HJ147" i="10"/>
  <c r="HK147" i="10"/>
  <c r="HL147" i="10"/>
  <c r="HM147" i="10"/>
  <c r="HN147" i="10"/>
  <c r="HO147" i="10"/>
  <c r="HP147" i="10"/>
  <c r="HQ147" i="10"/>
  <c r="HR147" i="10"/>
  <c r="HS147" i="10"/>
  <c r="HT147" i="10"/>
  <c r="HU147" i="10"/>
  <c r="HV147" i="10"/>
  <c r="HW147" i="10"/>
  <c r="HX147" i="10"/>
  <c r="HY147" i="10"/>
  <c r="HZ147" i="10"/>
  <c r="IA147" i="10"/>
  <c r="IB147" i="10"/>
  <c r="IC147" i="10"/>
  <c r="ID147" i="10"/>
  <c r="IE147" i="10"/>
  <c r="IF147" i="10"/>
  <c r="IG147" i="10"/>
  <c r="IH147" i="10"/>
  <c r="II147" i="10"/>
  <c r="IJ147" i="10"/>
  <c r="IK147" i="10"/>
  <c r="IL147" i="10"/>
  <c r="IM147" i="10"/>
  <c r="IN147" i="10"/>
  <c r="IO147" i="10"/>
  <c r="IP147" i="10"/>
  <c r="IQ147" i="10"/>
  <c r="IR147" i="10"/>
  <c r="IS147" i="10"/>
  <c r="IT147" i="10"/>
  <c r="IU147" i="10"/>
  <c r="IV147" i="10"/>
  <c r="IW147" i="10"/>
  <c r="IX147" i="10"/>
  <c r="IY147" i="10"/>
  <c r="IZ147" i="10"/>
  <c r="JA147" i="10"/>
  <c r="JB147" i="10"/>
  <c r="JC147" i="10"/>
  <c r="JD147" i="10"/>
  <c r="JE147" i="10"/>
  <c r="JF147" i="10"/>
  <c r="JG147" i="10"/>
  <c r="JH147" i="10"/>
  <c r="JI147" i="10"/>
  <c r="JJ147" i="10"/>
  <c r="JK147" i="10"/>
  <c r="JL147" i="10"/>
  <c r="JM147" i="10"/>
  <c r="JN147" i="10"/>
  <c r="JO147" i="10"/>
  <c r="JP147" i="10"/>
  <c r="JQ147" i="10"/>
  <c r="JR147" i="10"/>
  <c r="JS147" i="10"/>
  <c r="JT147" i="10"/>
  <c r="JU147" i="10"/>
  <c r="JV147" i="10"/>
  <c r="JW147" i="10"/>
  <c r="JX147" i="10"/>
  <c r="JY147" i="10"/>
  <c r="JZ147" i="10"/>
  <c r="KA147" i="10"/>
  <c r="KB147" i="10"/>
  <c r="KC147" i="10"/>
  <c r="KD147" i="10"/>
  <c r="KE147" i="10"/>
  <c r="KF147" i="10"/>
  <c r="KG147" i="10"/>
  <c r="KH147" i="10"/>
  <c r="KI147" i="10"/>
  <c r="KJ147" i="10"/>
  <c r="KK147" i="10"/>
  <c r="KL147" i="10"/>
  <c r="KM147" i="10"/>
  <c r="KN147" i="10"/>
  <c r="KO147" i="10"/>
  <c r="KP147" i="10"/>
  <c r="KQ147" i="10"/>
  <c r="KR147" i="10"/>
  <c r="KS147" i="10"/>
  <c r="KT147" i="10"/>
  <c r="KU147" i="10"/>
  <c r="KV147" i="10"/>
  <c r="KW147" i="10"/>
  <c r="KX147" i="10"/>
  <c r="KY147" i="10"/>
  <c r="KZ147" i="10"/>
  <c r="LA147" i="10"/>
  <c r="LB147" i="10"/>
  <c r="LC147" i="10"/>
  <c r="LD147" i="10"/>
  <c r="LE147" i="10"/>
  <c r="LF147" i="10"/>
  <c r="LG147" i="10"/>
  <c r="LH147" i="10"/>
  <c r="LI147" i="10"/>
  <c r="LJ147" i="10"/>
  <c r="LK147" i="10"/>
  <c r="LL147" i="10"/>
  <c r="LM147" i="10"/>
  <c r="LN147" i="10"/>
  <c r="LO147" i="10"/>
  <c r="LP147" i="10"/>
  <c r="LQ147" i="10"/>
  <c r="LR147" i="10"/>
  <c r="LS147" i="10"/>
  <c r="LT147" i="10"/>
  <c r="LU147" i="10"/>
  <c r="LV147" i="10"/>
  <c r="LW147" i="10"/>
  <c r="LX147" i="10"/>
  <c r="LY147" i="10"/>
  <c r="LZ147" i="10"/>
  <c r="MA147" i="10"/>
  <c r="MB147" i="10"/>
  <c r="MC147" i="10"/>
  <c r="MD147" i="10"/>
  <c r="ME147" i="10"/>
  <c r="MF147" i="10"/>
  <c r="MG147" i="10"/>
  <c r="MH147" i="10"/>
  <c r="MI147" i="10"/>
  <c r="MJ147" i="10"/>
  <c r="MK147" i="10"/>
  <c r="ML147" i="10"/>
  <c r="MM147" i="10"/>
  <c r="MN147" i="10"/>
  <c r="MO147" i="10"/>
  <c r="MP147" i="10"/>
  <c r="MQ147" i="10"/>
  <c r="MR147" i="10"/>
  <c r="MS147" i="10"/>
  <c r="MT147" i="10"/>
  <c r="MU147" i="10"/>
  <c r="MV147" i="10"/>
  <c r="MW147" i="10"/>
  <c r="MX147" i="10"/>
  <c r="MY147" i="10"/>
  <c r="MZ147" i="10"/>
  <c r="NA147" i="10"/>
  <c r="NB147" i="10"/>
  <c r="NC147" i="10"/>
  <c r="ND147" i="10"/>
  <c r="NE147" i="10"/>
  <c r="NF147" i="10"/>
  <c r="NG147" i="10"/>
  <c r="NH147" i="10"/>
  <c r="NI147" i="10"/>
  <c r="NJ147" i="10"/>
  <c r="NK147" i="10"/>
  <c r="NL147" i="10"/>
  <c r="NM147" i="10"/>
  <c r="NN147" i="10"/>
  <c r="NO147" i="10"/>
  <c r="NP147" i="10"/>
  <c r="NQ147" i="10"/>
  <c r="NR147" i="10"/>
  <c r="NS147" i="10"/>
  <c r="NT147" i="10"/>
  <c r="NU147" i="10"/>
  <c r="NV147" i="10"/>
  <c r="NW147" i="10"/>
  <c r="NX147" i="10"/>
  <c r="NY147" i="10"/>
  <c r="NZ147" i="10"/>
  <c r="OA147" i="10"/>
  <c r="OB147" i="10"/>
  <c r="OC147" i="10"/>
  <c r="OD147" i="10"/>
  <c r="OE147" i="10"/>
  <c r="OF147" i="10"/>
  <c r="OG147" i="10"/>
  <c r="OH147" i="10"/>
  <c r="OI147" i="10"/>
  <c r="OJ147" i="10"/>
  <c r="OK147" i="10"/>
  <c r="OL147" i="10"/>
  <c r="OM147" i="10"/>
  <c r="ON147" i="10"/>
  <c r="OO147" i="10"/>
  <c r="OP147" i="10"/>
  <c r="OQ147" i="10"/>
  <c r="OR147" i="10"/>
  <c r="OS147" i="10"/>
  <c r="OT147" i="10"/>
  <c r="OU147" i="10"/>
  <c r="OV147" i="10"/>
  <c r="OW147" i="10"/>
  <c r="OX147" i="10"/>
  <c r="OY147" i="10"/>
  <c r="OZ147" i="10"/>
  <c r="PA147" i="10"/>
  <c r="PB147" i="10"/>
  <c r="PC147" i="10"/>
  <c r="PD147" i="10"/>
  <c r="PE147" i="10"/>
  <c r="PF147" i="10"/>
  <c r="PG147" i="10"/>
  <c r="PH147" i="10"/>
  <c r="PI147" i="10"/>
  <c r="PJ147" i="10"/>
  <c r="PK147" i="10"/>
  <c r="PL147" i="10"/>
  <c r="PM147" i="10"/>
  <c r="PN147" i="10"/>
  <c r="PO147" i="10"/>
  <c r="PP147" i="10"/>
  <c r="PQ147" i="10"/>
  <c r="PR147" i="10"/>
  <c r="PS147" i="10"/>
  <c r="PT147" i="10"/>
  <c r="PU147" i="10"/>
  <c r="PV147" i="10"/>
  <c r="PW147" i="10"/>
  <c r="PX147" i="10"/>
  <c r="PY147" i="10"/>
  <c r="PZ147" i="10"/>
  <c r="QA147" i="10"/>
  <c r="QB147" i="10"/>
  <c r="QC147" i="10"/>
  <c r="QD147" i="10"/>
  <c r="QE147" i="10"/>
  <c r="QF147" i="10"/>
  <c r="QG147" i="10"/>
  <c r="QH147" i="10"/>
  <c r="QI147" i="10"/>
  <c r="QJ147" i="10"/>
  <c r="QK147" i="10"/>
  <c r="QL147" i="10"/>
  <c r="QM147" i="10"/>
  <c r="QN147" i="10"/>
  <c r="QO147" i="10"/>
  <c r="QP147" i="10"/>
  <c r="QQ147" i="10"/>
  <c r="QR147" i="10"/>
  <c r="QS147" i="10"/>
  <c r="QT147" i="10"/>
  <c r="QU147" i="10"/>
  <c r="QV147" i="10"/>
  <c r="QW147" i="10"/>
  <c r="QX147" i="10"/>
  <c r="QY147" i="10"/>
  <c r="QZ147" i="10"/>
  <c r="RA147" i="10"/>
  <c r="RB147" i="10"/>
  <c r="RC147" i="10"/>
  <c r="RD147" i="10"/>
  <c r="RE147" i="10"/>
  <c r="RF147" i="10"/>
  <c r="RG147" i="10"/>
  <c r="RH147" i="10"/>
  <c r="RI147" i="10"/>
  <c r="RJ147" i="10"/>
  <c r="RK147" i="10"/>
  <c r="RL147" i="10"/>
  <c r="RM147" i="10"/>
  <c r="RN147" i="10"/>
  <c r="RO147" i="10"/>
  <c r="RP147" i="10"/>
  <c r="RQ147" i="10"/>
  <c r="RR147" i="10"/>
  <c r="RS147" i="10"/>
  <c r="RT147" i="10"/>
  <c r="RU147" i="10"/>
  <c r="RV147" i="10"/>
  <c r="RW147" i="10"/>
  <c r="RX147" i="10"/>
  <c r="RY147" i="10"/>
  <c r="RZ147" i="10"/>
  <c r="SA147" i="10"/>
  <c r="SB147" i="10"/>
  <c r="SC147" i="10"/>
  <c r="SD147" i="10"/>
  <c r="SE147" i="10"/>
  <c r="SF147" i="10"/>
  <c r="SG147" i="10"/>
  <c r="SH147" i="10"/>
  <c r="SI147" i="10"/>
  <c r="SJ147" i="10"/>
  <c r="SK147" i="10"/>
  <c r="SL147" i="10"/>
  <c r="SM147" i="10"/>
  <c r="SN147" i="10"/>
  <c r="SO147" i="10"/>
  <c r="SP147" i="10"/>
  <c r="SQ147" i="10"/>
  <c r="SR147" i="10"/>
  <c r="SS147" i="10"/>
  <c r="ST147" i="10"/>
  <c r="SU147" i="10"/>
  <c r="SV147" i="10"/>
  <c r="SW147" i="10"/>
  <c r="SX147" i="10"/>
  <c r="SY147" i="10"/>
  <c r="SZ147" i="10"/>
  <c r="TA147" i="10"/>
  <c r="TB147" i="10"/>
  <c r="TC147" i="10"/>
  <c r="TD147" i="10"/>
  <c r="TE147" i="10"/>
  <c r="TF147" i="10"/>
  <c r="TG147" i="10"/>
  <c r="TH147" i="10"/>
  <c r="TI147" i="10"/>
  <c r="TJ147" i="10"/>
  <c r="TK147" i="10"/>
  <c r="TL147" i="10"/>
  <c r="TM147" i="10"/>
  <c r="TN147" i="10"/>
  <c r="TO147" i="10"/>
  <c r="TP147" i="10"/>
  <c r="TQ147" i="10"/>
  <c r="TR147" i="10"/>
  <c r="TS147" i="10"/>
  <c r="TT147" i="10"/>
  <c r="TU147" i="10"/>
  <c r="TV147" i="10"/>
  <c r="TW147" i="10"/>
  <c r="TX147" i="10"/>
  <c r="TY147" i="10"/>
  <c r="TZ147" i="10"/>
  <c r="UA147" i="10"/>
  <c r="UB147" i="10"/>
  <c r="UC147" i="10"/>
  <c r="UD147" i="10"/>
  <c r="UE147" i="10"/>
  <c r="UF147" i="10"/>
  <c r="UG147" i="10"/>
  <c r="UH147" i="10"/>
  <c r="UI147" i="10"/>
  <c r="UJ147" i="10"/>
  <c r="UK147" i="10"/>
  <c r="UL147" i="10"/>
  <c r="UM147" i="10"/>
  <c r="UN147" i="10"/>
  <c r="UO147" i="10"/>
  <c r="UP147" i="10"/>
  <c r="UQ147" i="10"/>
  <c r="UR147" i="10"/>
  <c r="US147" i="10"/>
  <c r="UT147" i="10"/>
  <c r="UU147" i="10"/>
  <c r="UV147" i="10"/>
  <c r="UW147" i="10"/>
  <c r="UX147" i="10"/>
  <c r="UY147" i="10"/>
  <c r="UZ147" i="10"/>
  <c r="VA147" i="10"/>
  <c r="VB147" i="10"/>
  <c r="VC147" i="10"/>
  <c r="VD147" i="10"/>
  <c r="VE147" i="10"/>
  <c r="VF147" i="10"/>
  <c r="VG147" i="10"/>
  <c r="VH147" i="10"/>
  <c r="VI147" i="10"/>
  <c r="VJ147" i="10"/>
  <c r="VK147" i="10"/>
  <c r="VL147" i="10"/>
  <c r="VM147" i="10"/>
  <c r="VN147" i="10"/>
  <c r="VO147" i="10"/>
  <c r="VP147" i="10"/>
  <c r="VQ147" i="10"/>
  <c r="VR147" i="10"/>
  <c r="VS147" i="10"/>
  <c r="VT147" i="10"/>
  <c r="VU147" i="10"/>
  <c r="VV147" i="10"/>
  <c r="VW147" i="10"/>
  <c r="VX147" i="10"/>
  <c r="VY147" i="10"/>
  <c r="VZ147" i="10"/>
  <c r="WA147" i="10"/>
  <c r="WB147" i="10"/>
  <c r="WC147" i="10"/>
  <c r="WD147" i="10"/>
  <c r="WE147" i="10"/>
  <c r="WF147" i="10"/>
  <c r="WG147" i="10"/>
  <c r="WH147" i="10"/>
  <c r="WI147" i="10"/>
  <c r="BV147" i="10"/>
  <c r="WJ147" i="10"/>
  <c r="WK147" i="10"/>
  <c r="WL147" i="10"/>
  <c r="WM147" i="10"/>
  <c r="WN147" i="10"/>
  <c r="BU148" i="10"/>
  <c r="BW148" i="10"/>
  <c r="BX148" i="10"/>
  <c r="BY148" i="10"/>
  <c r="BZ148" i="10"/>
  <c r="CA148" i="10"/>
  <c r="CB148" i="10"/>
  <c r="DV148" i="10"/>
  <c r="CC148" i="10"/>
  <c r="CD148" i="10"/>
  <c r="CE148" i="10"/>
  <c r="CF148" i="10"/>
  <c r="CG148" i="10"/>
  <c r="CH148" i="10"/>
  <c r="CI148" i="10"/>
  <c r="CJ148" i="10"/>
  <c r="CK148" i="10"/>
  <c r="CL148" i="10"/>
  <c r="CM148" i="10"/>
  <c r="CN148" i="10"/>
  <c r="CO148" i="10"/>
  <c r="CP148" i="10"/>
  <c r="CQ148" i="10"/>
  <c r="CR148" i="10"/>
  <c r="CS148" i="10"/>
  <c r="CT148" i="10"/>
  <c r="CU148" i="10"/>
  <c r="CV148" i="10"/>
  <c r="CW148" i="10"/>
  <c r="CX148" i="10"/>
  <c r="CY148" i="10"/>
  <c r="CZ148" i="10"/>
  <c r="DA148" i="10"/>
  <c r="DB148" i="10"/>
  <c r="DC148" i="10"/>
  <c r="DD148" i="10"/>
  <c r="DE148" i="10"/>
  <c r="DF148" i="10"/>
  <c r="DG148" i="10"/>
  <c r="DH148" i="10"/>
  <c r="DI148" i="10"/>
  <c r="DJ148" i="10"/>
  <c r="DK148" i="10"/>
  <c r="DL148" i="10"/>
  <c r="DM148" i="10"/>
  <c r="DN148" i="10"/>
  <c r="DO148" i="10"/>
  <c r="DP148" i="10"/>
  <c r="DQ148" i="10"/>
  <c r="DR148" i="10"/>
  <c r="DS148" i="10"/>
  <c r="DT148" i="10"/>
  <c r="DU148" i="10"/>
  <c r="DW148" i="10"/>
  <c r="DX148" i="10"/>
  <c r="DY148" i="10"/>
  <c r="DZ148" i="10"/>
  <c r="EA148" i="10"/>
  <c r="EB148" i="10"/>
  <c r="EC148" i="10"/>
  <c r="ED148" i="10"/>
  <c r="EE148" i="10"/>
  <c r="EF148" i="10"/>
  <c r="EG148" i="10"/>
  <c r="EH148" i="10"/>
  <c r="EI148" i="10"/>
  <c r="EJ148" i="10"/>
  <c r="EK148" i="10"/>
  <c r="EL148" i="10"/>
  <c r="EM148" i="10"/>
  <c r="EN148" i="10"/>
  <c r="EO148" i="10"/>
  <c r="EP148" i="10"/>
  <c r="EQ148" i="10"/>
  <c r="ER148" i="10"/>
  <c r="ES148" i="10"/>
  <c r="ET148" i="10"/>
  <c r="EU148" i="10"/>
  <c r="EV148" i="10"/>
  <c r="EW148" i="10"/>
  <c r="EX148" i="10"/>
  <c r="EY148" i="10"/>
  <c r="EZ148" i="10"/>
  <c r="FA148" i="10"/>
  <c r="FB148" i="10"/>
  <c r="FC148" i="10"/>
  <c r="FD148" i="10"/>
  <c r="FE148" i="10"/>
  <c r="FF148" i="10"/>
  <c r="FG148" i="10"/>
  <c r="FH148" i="10"/>
  <c r="FI148" i="10"/>
  <c r="FJ148" i="10"/>
  <c r="FK148" i="10"/>
  <c r="FL148" i="10"/>
  <c r="FM148" i="10"/>
  <c r="FN148" i="10"/>
  <c r="FO148" i="10"/>
  <c r="FP148" i="10"/>
  <c r="FQ148" i="10"/>
  <c r="FR148" i="10"/>
  <c r="FS148" i="10"/>
  <c r="FT148" i="10"/>
  <c r="FU148" i="10"/>
  <c r="FV148" i="10"/>
  <c r="FW148" i="10"/>
  <c r="FX148" i="10"/>
  <c r="FY148" i="10"/>
  <c r="FZ148" i="10"/>
  <c r="GA148" i="10"/>
  <c r="GB148" i="10"/>
  <c r="GC148" i="10"/>
  <c r="GD148" i="10"/>
  <c r="GE148" i="10"/>
  <c r="GF148" i="10"/>
  <c r="GG148" i="10"/>
  <c r="GH148" i="10"/>
  <c r="GI148" i="10"/>
  <c r="GJ148" i="10"/>
  <c r="GK148" i="10"/>
  <c r="GL148" i="10"/>
  <c r="GM148" i="10"/>
  <c r="GN148" i="10"/>
  <c r="GO148" i="10"/>
  <c r="GP148" i="10"/>
  <c r="GQ148" i="10"/>
  <c r="GR148" i="10"/>
  <c r="GS148" i="10"/>
  <c r="GT148" i="10"/>
  <c r="GU148" i="10"/>
  <c r="GV148" i="10"/>
  <c r="GW148" i="10"/>
  <c r="GX148" i="10"/>
  <c r="GY148" i="10"/>
  <c r="GZ148" i="10"/>
  <c r="HA148" i="10"/>
  <c r="HB148" i="10"/>
  <c r="HC148" i="10"/>
  <c r="HD148" i="10"/>
  <c r="HE148" i="10"/>
  <c r="HF148" i="10"/>
  <c r="HG148" i="10"/>
  <c r="HH148" i="10"/>
  <c r="HI148" i="10"/>
  <c r="HJ148" i="10"/>
  <c r="HK148" i="10"/>
  <c r="HL148" i="10"/>
  <c r="HM148" i="10"/>
  <c r="HN148" i="10"/>
  <c r="HO148" i="10"/>
  <c r="HP148" i="10"/>
  <c r="HQ148" i="10"/>
  <c r="HR148" i="10"/>
  <c r="HS148" i="10"/>
  <c r="HT148" i="10"/>
  <c r="HU148" i="10"/>
  <c r="HV148" i="10"/>
  <c r="HW148" i="10"/>
  <c r="HX148" i="10"/>
  <c r="HY148" i="10"/>
  <c r="HZ148" i="10"/>
  <c r="IA148" i="10"/>
  <c r="IB148" i="10"/>
  <c r="IC148" i="10"/>
  <c r="ID148" i="10"/>
  <c r="IE148" i="10"/>
  <c r="IF148" i="10"/>
  <c r="IG148" i="10"/>
  <c r="IH148" i="10"/>
  <c r="II148" i="10"/>
  <c r="IJ148" i="10"/>
  <c r="IK148" i="10"/>
  <c r="IL148" i="10"/>
  <c r="IM148" i="10"/>
  <c r="IN148" i="10"/>
  <c r="IO148" i="10"/>
  <c r="IP148" i="10"/>
  <c r="IQ148" i="10"/>
  <c r="IR148" i="10"/>
  <c r="IS148" i="10"/>
  <c r="IT148" i="10"/>
  <c r="IU148" i="10"/>
  <c r="IV148" i="10"/>
  <c r="IW148" i="10"/>
  <c r="IX148" i="10"/>
  <c r="IY148" i="10"/>
  <c r="IZ148" i="10"/>
  <c r="JA148" i="10"/>
  <c r="JB148" i="10"/>
  <c r="JC148" i="10"/>
  <c r="JD148" i="10"/>
  <c r="JE148" i="10"/>
  <c r="JF148" i="10"/>
  <c r="JG148" i="10"/>
  <c r="JH148" i="10"/>
  <c r="JI148" i="10"/>
  <c r="JJ148" i="10"/>
  <c r="JK148" i="10"/>
  <c r="JL148" i="10"/>
  <c r="JM148" i="10"/>
  <c r="JN148" i="10"/>
  <c r="JO148" i="10"/>
  <c r="JP148" i="10"/>
  <c r="JQ148" i="10"/>
  <c r="JR148" i="10"/>
  <c r="JS148" i="10"/>
  <c r="JT148" i="10"/>
  <c r="JU148" i="10"/>
  <c r="JV148" i="10"/>
  <c r="JW148" i="10"/>
  <c r="JX148" i="10"/>
  <c r="JY148" i="10"/>
  <c r="JZ148" i="10"/>
  <c r="KA148" i="10"/>
  <c r="KB148" i="10"/>
  <c r="KC148" i="10"/>
  <c r="KD148" i="10"/>
  <c r="KE148" i="10"/>
  <c r="KF148" i="10"/>
  <c r="KG148" i="10"/>
  <c r="KH148" i="10"/>
  <c r="KI148" i="10"/>
  <c r="KJ148" i="10"/>
  <c r="KK148" i="10"/>
  <c r="KL148" i="10"/>
  <c r="KM148" i="10"/>
  <c r="KN148" i="10"/>
  <c r="KO148" i="10"/>
  <c r="KP148" i="10"/>
  <c r="KQ148" i="10"/>
  <c r="KR148" i="10"/>
  <c r="KS148" i="10"/>
  <c r="KT148" i="10"/>
  <c r="KU148" i="10"/>
  <c r="KV148" i="10"/>
  <c r="KW148" i="10"/>
  <c r="KX148" i="10"/>
  <c r="KY148" i="10"/>
  <c r="KZ148" i="10"/>
  <c r="LA148" i="10"/>
  <c r="LB148" i="10"/>
  <c r="LC148" i="10"/>
  <c r="LD148" i="10"/>
  <c r="LE148" i="10"/>
  <c r="LF148" i="10"/>
  <c r="LG148" i="10"/>
  <c r="LH148" i="10"/>
  <c r="LI148" i="10"/>
  <c r="LJ148" i="10"/>
  <c r="LK148" i="10"/>
  <c r="LL148" i="10"/>
  <c r="LM148" i="10"/>
  <c r="LN148" i="10"/>
  <c r="LO148" i="10"/>
  <c r="LP148" i="10"/>
  <c r="LQ148" i="10"/>
  <c r="LR148" i="10"/>
  <c r="LS148" i="10"/>
  <c r="LT148" i="10"/>
  <c r="LU148" i="10"/>
  <c r="LV148" i="10"/>
  <c r="LW148" i="10"/>
  <c r="LX148" i="10"/>
  <c r="LY148" i="10"/>
  <c r="LZ148" i="10"/>
  <c r="MA148" i="10"/>
  <c r="MB148" i="10"/>
  <c r="MC148" i="10"/>
  <c r="MD148" i="10"/>
  <c r="ME148" i="10"/>
  <c r="MF148" i="10"/>
  <c r="MG148" i="10"/>
  <c r="MH148" i="10"/>
  <c r="MI148" i="10"/>
  <c r="MJ148" i="10"/>
  <c r="MK148" i="10"/>
  <c r="ML148" i="10"/>
  <c r="MM148" i="10"/>
  <c r="MN148" i="10"/>
  <c r="MO148" i="10"/>
  <c r="MP148" i="10"/>
  <c r="MQ148" i="10"/>
  <c r="MR148" i="10"/>
  <c r="MS148" i="10"/>
  <c r="MT148" i="10"/>
  <c r="MU148" i="10"/>
  <c r="MV148" i="10"/>
  <c r="MW148" i="10"/>
  <c r="MX148" i="10"/>
  <c r="MY148" i="10"/>
  <c r="MZ148" i="10"/>
  <c r="NA148" i="10"/>
  <c r="NB148" i="10"/>
  <c r="NC148" i="10"/>
  <c r="ND148" i="10"/>
  <c r="NE148" i="10"/>
  <c r="NF148" i="10"/>
  <c r="NG148" i="10"/>
  <c r="NH148" i="10"/>
  <c r="NI148" i="10"/>
  <c r="NJ148" i="10"/>
  <c r="NK148" i="10"/>
  <c r="NL148" i="10"/>
  <c r="NM148" i="10"/>
  <c r="NN148" i="10"/>
  <c r="NO148" i="10"/>
  <c r="NP148" i="10"/>
  <c r="NQ148" i="10"/>
  <c r="NR148" i="10"/>
  <c r="NS148" i="10"/>
  <c r="NT148" i="10"/>
  <c r="NU148" i="10"/>
  <c r="NV148" i="10"/>
  <c r="NW148" i="10"/>
  <c r="NX148" i="10"/>
  <c r="NY148" i="10"/>
  <c r="NZ148" i="10"/>
  <c r="OA148" i="10"/>
  <c r="OB148" i="10"/>
  <c r="OC148" i="10"/>
  <c r="OD148" i="10"/>
  <c r="OE148" i="10"/>
  <c r="OF148" i="10"/>
  <c r="OG148" i="10"/>
  <c r="OH148" i="10"/>
  <c r="OI148" i="10"/>
  <c r="OJ148" i="10"/>
  <c r="OK148" i="10"/>
  <c r="OL148" i="10"/>
  <c r="OM148" i="10"/>
  <c r="ON148" i="10"/>
  <c r="OO148" i="10"/>
  <c r="OP148" i="10"/>
  <c r="OQ148" i="10"/>
  <c r="OR148" i="10"/>
  <c r="OS148" i="10"/>
  <c r="OT148" i="10"/>
  <c r="OU148" i="10"/>
  <c r="OV148" i="10"/>
  <c r="OW148" i="10"/>
  <c r="OX148" i="10"/>
  <c r="OY148" i="10"/>
  <c r="OZ148" i="10"/>
  <c r="PA148" i="10"/>
  <c r="PB148" i="10"/>
  <c r="PC148" i="10"/>
  <c r="PD148" i="10"/>
  <c r="PE148" i="10"/>
  <c r="PF148" i="10"/>
  <c r="PG148" i="10"/>
  <c r="PH148" i="10"/>
  <c r="PI148" i="10"/>
  <c r="PJ148" i="10"/>
  <c r="PK148" i="10"/>
  <c r="PL148" i="10"/>
  <c r="PM148" i="10"/>
  <c r="PN148" i="10"/>
  <c r="PO148" i="10"/>
  <c r="PP148" i="10"/>
  <c r="PQ148" i="10"/>
  <c r="PR148" i="10"/>
  <c r="PS148" i="10"/>
  <c r="PT148" i="10"/>
  <c r="PU148" i="10"/>
  <c r="PV148" i="10"/>
  <c r="PW148" i="10"/>
  <c r="PX148" i="10"/>
  <c r="PY148" i="10"/>
  <c r="PZ148" i="10"/>
  <c r="QA148" i="10"/>
  <c r="QB148" i="10"/>
  <c r="QC148" i="10"/>
  <c r="QD148" i="10"/>
  <c r="QE148" i="10"/>
  <c r="QF148" i="10"/>
  <c r="QG148" i="10"/>
  <c r="QH148" i="10"/>
  <c r="QI148" i="10"/>
  <c r="QJ148" i="10"/>
  <c r="QK148" i="10"/>
  <c r="QL148" i="10"/>
  <c r="QM148" i="10"/>
  <c r="QN148" i="10"/>
  <c r="QO148" i="10"/>
  <c r="QP148" i="10"/>
  <c r="QQ148" i="10"/>
  <c r="QR148" i="10"/>
  <c r="QS148" i="10"/>
  <c r="QT148" i="10"/>
  <c r="QU148" i="10"/>
  <c r="QV148" i="10"/>
  <c r="QW148" i="10"/>
  <c r="QX148" i="10"/>
  <c r="QY148" i="10"/>
  <c r="QZ148" i="10"/>
  <c r="RA148" i="10"/>
  <c r="RB148" i="10"/>
  <c r="RC148" i="10"/>
  <c r="RD148" i="10"/>
  <c r="RE148" i="10"/>
  <c r="RF148" i="10"/>
  <c r="RG148" i="10"/>
  <c r="RH148" i="10"/>
  <c r="RI148" i="10"/>
  <c r="RJ148" i="10"/>
  <c r="RK148" i="10"/>
  <c r="RL148" i="10"/>
  <c r="RM148" i="10"/>
  <c r="RN148" i="10"/>
  <c r="RO148" i="10"/>
  <c r="RP148" i="10"/>
  <c r="RQ148" i="10"/>
  <c r="RR148" i="10"/>
  <c r="RS148" i="10"/>
  <c r="RT148" i="10"/>
  <c r="RU148" i="10"/>
  <c r="RV148" i="10"/>
  <c r="RW148" i="10"/>
  <c r="RX148" i="10"/>
  <c r="RY148" i="10"/>
  <c r="RZ148" i="10"/>
  <c r="SA148" i="10"/>
  <c r="SB148" i="10"/>
  <c r="SC148" i="10"/>
  <c r="SD148" i="10"/>
  <c r="SE148" i="10"/>
  <c r="SF148" i="10"/>
  <c r="SG148" i="10"/>
  <c r="SH148" i="10"/>
  <c r="SI148" i="10"/>
  <c r="SJ148" i="10"/>
  <c r="SK148" i="10"/>
  <c r="SL148" i="10"/>
  <c r="SM148" i="10"/>
  <c r="SN148" i="10"/>
  <c r="SO148" i="10"/>
  <c r="SP148" i="10"/>
  <c r="SQ148" i="10"/>
  <c r="SR148" i="10"/>
  <c r="SS148" i="10"/>
  <c r="ST148" i="10"/>
  <c r="SU148" i="10"/>
  <c r="SV148" i="10"/>
  <c r="SW148" i="10"/>
  <c r="SX148" i="10"/>
  <c r="SY148" i="10"/>
  <c r="SZ148" i="10"/>
  <c r="TA148" i="10"/>
  <c r="TB148" i="10"/>
  <c r="TC148" i="10"/>
  <c r="TD148" i="10"/>
  <c r="TE148" i="10"/>
  <c r="TF148" i="10"/>
  <c r="TG148" i="10"/>
  <c r="TH148" i="10"/>
  <c r="TI148" i="10"/>
  <c r="TJ148" i="10"/>
  <c r="TK148" i="10"/>
  <c r="TL148" i="10"/>
  <c r="TM148" i="10"/>
  <c r="TN148" i="10"/>
  <c r="TO148" i="10"/>
  <c r="TP148" i="10"/>
  <c r="TQ148" i="10"/>
  <c r="TR148" i="10"/>
  <c r="TS148" i="10"/>
  <c r="TT148" i="10"/>
  <c r="TU148" i="10"/>
  <c r="TV148" i="10"/>
  <c r="TW148" i="10"/>
  <c r="TX148" i="10"/>
  <c r="TY148" i="10"/>
  <c r="TZ148" i="10"/>
  <c r="UA148" i="10"/>
  <c r="UB148" i="10"/>
  <c r="UC148" i="10"/>
  <c r="UD148" i="10"/>
  <c r="UE148" i="10"/>
  <c r="UF148" i="10"/>
  <c r="UG148" i="10"/>
  <c r="UH148" i="10"/>
  <c r="UI148" i="10"/>
  <c r="UJ148" i="10"/>
  <c r="UK148" i="10"/>
  <c r="UL148" i="10"/>
  <c r="UM148" i="10"/>
  <c r="UN148" i="10"/>
  <c r="UO148" i="10"/>
  <c r="UP148" i="10"/>
  <c r="UQ148" i="10"/>
  <c r="UR148" i="10"/>
  <c r="US148" i="10"/>
  <c r="UT148" i="10"/>
  <c r="UU148" i="10"/>
  <c r="UV148" i="10"/>
  <c r="UW148" i="10"/>
  <c r="UX148" i="10"/>
  <c r="UY148" i="10"/>
  <c r="UZ148" i="10"/>
  <c r="VA148" i="10"/>
  <c r="VB148" i="10"/>
  <c r="VC148" i="10"/>
  <c r="VD148" i="10"/>
  <c r="VE148" i="10"/>
  <c r="VF148" i="10"/>
  <c r="VG148" i="10"/>
  <c r="VH148" i="10"/>
  <c r="VI148" i="10"/>
  <c r="VJ148" i="10"/>
  <c r="VK148" i="10"/>
  <c r="VL148" i="10"/>
  <c r="VM148" i="10"/>
  <c r="VN148" i="10"/>
  <c r="VO148" i="10"/>
  <c r="VP148" i="10"/>
  <c r="VQ148" i="10"/>
  <c r="VR148" i="10"/>
  <c r="VS148" i="10"/>
  <c r="VT148" i="10"/>
  <c r="VU148" i="10"/>
  <c r="VV148" i="10"/>
  <c r="VW148" i="10"/>
  <c r="VX148" i="10"/>
  <c r="VY148" i="10"/>
  <c r="VZ148" i="10"/>
  <c r="WA148" i="10"/>
  <c r="WB148" i="10"/>
  <c r="WC148" i="10"/>
  <c r="WD148" i="10"/>
  <c r="WE148" i="10"/>
  <c r="WF148" i="10"/>
  <c r="WG148" i="10"/>
  <c r="WH148" i="10"/>
  <c r="WI148" i="10"/>
  <c r="BV148" i="10"/>
  <c r="WJ148" i="10"/>
  <c r="WK148" i="10"/>
  <c r="WL148" i="10"/>
  <c r="WM148" i="10"/>
  <c r="WN148" i="10"/>
  <c r="BU149" i="10"/>
  <c r="BW149" i="10"/>
  <c r="BX149" i="10"/>
  <c r="BY149" i="10"/>
  <c r="BZ149" i="10"/>
  <c r="CA149" i="10"/>
  <c r="CB149" i="10"/>
  <c r="DV149" i="10"/>
  <c r="CC149" i="10"/>
  <c r="CD149" i="10"/>
  <c r="CE149" i="10"/>
  <c r="CF149" i="10"/>
  <c r="CG149" i="10"/>
  <c r="CH149" i="10"/>
  <c r="CI149" i="10"/>
  <c r="CJ149" i="10"/>
  <c r="CK149" i="10"/>
  <c r="CL149" i="10"/>
  <c r="CM149" i="10"/>
  <c r="CN149" i="10"/>
  <c r="CO149" i="10"/>
  <c r="CP149" i="10"/>
  <c r="CQ149" i="10"/>
  <c r="CR149" i="10"/>
  <c r="CS149" i="10"/>
  <c r="CT149" i="10"/>
  <c r="CU149" i="10"/>
  <c r="CV149" i="10"/>
  <c r="CW149" i="10"/>
  <c r="CX149" i="10"/>
  <c r="CY149" i="10"/>
  <c r="CZ149" i="10"/>
  <c r="DA149" i="10"/>
  <c r="DB149" i="10"/>
  <c r="DC149" i="10"/>
  <c r="DD149" i="10"/>
  <c r="DE149" i="10"/>
  <c r="DF149" i="10"/>
  <c r="DG149" i="10"/>
  <c r="DH149" i="10"/>
  <c r="DI149" i="10"/>
  <c r="DJ149" i="10"/>
  <c r="DK149" i="10"/>
  <c r="DL149" i="10"/>
  <c r="DM149" i="10"/>
  <c r="DN149" i="10"/>
  <c r="DO149" i="10"/>
  <c r="DP149" i="10"/>
  <c r="DQ149" i="10"/>
  <c r="DR149" i="10"/>
  <c r="DS149" i="10"/>
  <c r="DT149" i="10"/>
  <c r="DU149" i="10"/>
  <c r="DW149" i="10"/>
  <c r="DX149" i="10"/>
  <c r="DY149" i="10"/>
  <c r="DZ149" i="10"/>
  <c r="EA149" i="10"/>
  <c r="EB149" i="10"/>
  <c r="EC149" i="10"/>
  <c r="ED149" i="10"/>
  <c r="EE149" i="10"/>
  <c r="EF149" i="10"/>
  <c r="EG149" i="10"/>
  <c r="EH149" i="10"/>
  <c r="EI149" i="10"/>
  <c r="EJ149" i="10"/>
  <c r="EK149" i="10"/>
  <c r="EL149" i="10"/>
  <c r="EM149" i="10"/>
  <c r="EN149" i="10"/>
  <c r="EO149" i="10"/>
  <c r="EP149" i="10"/>
  <c r="EQ149" i="10"/>
  <c r="ER149" i="10"/>
  <c r="ES149" i="10"/>
  <c r="ET149" i="10"/>
  <c r="EU149" i="10"/>
  <c r="EV149" i="10"/>
  <c r="EW149" i="10"/>
  <c r="EX149" i="10"/>
  <c r="EY149" i="10"/>
  <c r="EZ149" i="10"/>
  <c r="FA149" i="10"/>
  <c r="FB149" i="10"/>
  <c r="FC149" i="10"/>
  <c r="FD149" i="10"/>
  <c r="FE149" i="10"/>
  <c r="FF149" i="10"/>
  <c r="FG149" i="10"/>
  <c r="FH149" i="10"/>
  <c r="FI149" i="10"/>
  <c r="FJ149" i="10"/>
  <c r="FK149" i="10"/>
  <c r="FL149" i="10"/>
  <c r="FM149" i="10"/>
  <c r="FN149" i="10"/>
  <c r="FO149" i="10"/>
  <c r="FP149" i="10"/>
  <c r="FQ149" i="10"/>
  <c r="FR149" i="10"/>
  <c r="FS149" i="10"/>
  <c r="FT149" i="10"/>
  <c r="FU149" i="10"/>
  <c r="FV149" i="10"/>
  <c r="FW149" i="10"/>
  <c r="FX149" i="10"/>
  <c r="FY149" i="10"/>
  <c r="FZ149" i="10"/>
  <c r="GA149" i="10"/>
  <c r="GB149" i="10"/>
  <c r="GC149" i="10"/>
  <c r="GD149" i="10"/>
  <c r="GE149" i="10"/>
  <c r="GF149" i="10"/>
  <c r="GG149" i="10"/>
  <c r="GH149" i="10"/>
  <c r="GI149" i="10"/>
  <c r="GJ149" i="10"/>
  <c r="GK149" i="10"/>
  <c r="GL149" i="10"/>
  <c r="GM149" i="10"/>
  <c r="GN149" i="10"/>
  <c r="GO149" i="10"/>
  <c r="GP149" i="10"/>
  <c r="GQ149" i="10"/>
  <c r="GR149" i="10"/>
  <c r="GS149" i="10"/>
  <c r="GT149" i="10"/>
  <c r="GU149" i="10"/>
  <c r="GV149" i="10"/>
  <c r="GW149" i="10"/>
  <c r="GX149" i="10"/>
  <c r="GY149" i="10"/>
  <c r="GZ149" i="10"/>
  <c r="HA149" i="10"/>
  <c r="HB149" i="10"/>
  <c r="HC149" i="10"/>
  <c r="HD149" i="10"/>
  <c r="HE149" i="10"/>
  <c r="HF149" i="10"/>
  <c r="HG149" i="10"/>
  <c r="HH149" i="10"/>
  <c r="HI149" i="10"/>
  <c r="HJ149" i="10"/>
  <c r="HK149" i="10"/>
  <c r="HL149" i="10"/>
  <c r="HM149" i="10"/>
  <c r="HN149" i="10"/>
  <c r="HO149" i="10"/>
  <c r="HP149" i="10"/>
  <c r="HQ149" i="10"/>
  <c r="HR149" i="10"/>
  <c r="HS149" i="10"/>
  <c r="HT149" i="10"/>
  <c r="HU149" i="10"/>
  <c r="HV149" i="10"/>
  <c r="HW149" i="10"/>
  <c r="HX149" i="10"/>
  <c r="HY149" i="10"/>
  <c r="HZ149" i="10"/>
  <c r="IA149" i="10"/>
  <c r="IB149" i="10"/>
  <c r="IC149" i="10"/>
  <c r="ID149" i="10"/>
  <c r="IE149" i="10"/>
  <c r="IF149" i="10"/>
  <c r="IG149" i="10"/>
  <c r="IH149" i="10"/>
  <c r="II149" i="10"/>
  <c r="IJ149" i="10"/>
  <c r="IK149" i="10"/>
  <c r="IL149" i="10"/>
  <c r="IM149" i="10"/>
  <c r="IN149" i="10"/>
  <c r="IO149" i="10"/>
  <c r="IP149" i="10"/>
  <c r="IQ149" i="10"/>
  <c r="IR149" i="10"/>
  <c r="IS149" i="10"/>
  <c r="IT149" i="10"/>
  <c r="IU149" i="10"/>
  <c r="IV149" i="10"/>
  <c r="IW149" i="10"/>
  <c r="IX149" i="10"/>
  <c r="IY149" i="10"/>
  <c r="IZ149" i="10"/>
  <c r="JA149" i="10"/>
  <c r="JB149" i="10"/>
  <c r="JC149" i="10"/>
  <c r="JD149" i="10"/>
  <c r="JE149" i="10"/>
  <c r="JF149" i="10"/>
  <c r="JG149" i="10"/>
  <c r="JH149" i="10"/>
  <c r="JI149" i="10"/>
  <c r="JJ149" i="10"/>
  <c r="JK149" i="10"/>
  <c r="JL149" i="10"/>
  <c r="JM149" i="10"/>
  <c r="JN149" i="10"/>
  <c r="JO149" i="10"/>
  <c r="JP149" i="10"/>
  <c r="JQ149" i="10"/>
  <c r="JR149" i="10"/>
  <c r="JS149" i="10"/>
  <c r="JT149" i="10"/>
  <c r="JU149" i="10"/>
  <c r="JV149" i="10"/>
  <c r="JW149" i="10"/>
  <c r="JX149" i="10"/>
  <c r="JY149" i="10"/>
  <c r="JZ149" i="10"/>
  <c r="KA149" i="10"/>
  <c r="KB149" i="10"/>
  <c r="KC149" i="10"/>
  <c r="KD149" i="10"/>
  <c r="KE149" i="10"/>
  <c r="KF149" i="10"/>
  <c r="KG149" i="10"/>
  <c r="KH149" i="10"/>
  <c r="KI149" i="10"/>
  <c r="KJ149" i="10"/>
  <c r="KK149" i="10"/>
  <c r="KL149" i="10"/>
  <c r="KM149" i="10"/>
  <c r="KN149" i="10"/>
  <c r="KO149" i="10"/>
  <c r="KP149" i="10"/>
  <c r="KQ149" i="10"/>
  <c r="KR149" i="10"/>
  <c r="KS149" i="10"/>
  <c r="KT149" i="10"/>
  <c r="KU149" i="10"/>
  <c r="KV149" i="10"/>
  <c r="KW149" i="10"/>
  <c r="KX149" i="10"/>
  <c r="KY149" i="10"/>
  <c r="KZ149" i="10"/>
  <c r="LA149" i="10"/>
  <c r="LB149" i="10"/>
  <c r="LC149" i="10"/>
  <c r="LD149" i="10"/>
  <c r="LE149" i="10"/>
  <c r="LF149" i="10"/>
  <c r="LG149" i="10"/>
  <c r="LH149" i="10"/>
  <c r="LI149" i="10"/>
  <c r="LJ149" i="10"/>
  <c r="LK149" i="10"/>
  <c r="LL149" i="10"/>
  <c r="LM149" i="10"/>
  <c r="LN149" i="10"/>
  <c r="LO149" i="10"/>
  <c r="LP149" i="10"/>
  <c r="LQ149" i="10"/>
  <c r="LR149" i="10"/>
  <c r="LS149" i="10"/>
  <c r="LT149" i="10"/>
  <c r="LU149" i="10"/>
  <c r="LV149" i="10"/>
  <c r="LW149" i="10"/>
  <c r="LX149" i="10"/>
  <c r="LY149" i="10"/>
  <c r="LZ149" i="10"/>
  <c r="MA149" i="10"/>
  <c r="MB149" i="10"/>
  <c r="MC149" i="10"/>
  <c r="MD149" i="10"/>
  <c r="ME149" i="10"/>
  <c r="MF149" i="10"/>
  <c r="MG149" i="10"/>
  <c r="MH149" i="10"/>
  <c r="MI149" i="10"/>
  <c r="MJ149" i="10"/>
  <c r="MK149" i="10"/>
  <c r="ML149" i="10"/>
  <c r="MM149" i="10"/>
  <c r="MN149" i="10"/>
  <c r="MO149" i="10"/>
  <c r="MP149" i="10"/>
  <c r="MQ149" i="10"/>
  <c r="MR149" i="10"/>
  <c r="MS149" i="10"/>
  <c r="MT149" i="10"/>
  <c r="MU149" i="10"/>
  <c r="MV149" i="10"/>
  <c r="MW149" i="10"/>
  <c r="MX149" i="10"/>
  <c r="MY149" i="10"/>
  <c r="MZ149" i="10"/>
  <c r="NA149" i="10"/>
  <c r="NB149" i="10"/>
  <c r="NC149" i="10"/>
  <c r="ND149" i="10"/>
  <c r="NE149" i="10"/>
  <c r="NF149" i="10"/>
  <c r="NG149" i="10"/>
  <c r="NH149" i="10"/>
  <c r="NI149" i="10"/>
  <c r="NJ149" i="10"/>
  <c r="NK149" i="10"/>
  <c r="NL149" i="10"/>
  <c r="NM149" i="10"/>
  <c r="NN149" i="10"/>
  <c r="NO149" i="10"/>
  <c r="NP149" i="10"/>
  <c r="NQ149" i="10"/>
  <c r="NR149" i="10"/>
  <c r="NS149" i="10"/>
  <c r="NT149" i="10"/>
  <c r="NU149" i="10"/>
  <c r="NV149" i="10"/>
  <c r="NW149" i="10"/>
  <c r="NX149" i="10"/>
  <c r="NY149" i="10"/>
  <c r="NZ149" i="10"/>
  <c r="OA149" i="10"/>
  <c r="OB149" i="10"/>
  <c r="OC149" i="10"/>
  <c r="OD149" i="10"/>
  <c r="OE149" i="10"/>
  <c r="OF149" i="10"/>
  <c r="OG149" i="10"/>
  <c r="OH149" i="10"/>
  <c r="OI149" i="10"/>
  <c r="OJ149" i="10"/>
  <c r="OK149" i="10"/>
  <c r="OL149" i="10"/>
  <c r="OM149" i="10"/>
  <c r="ON149" i="10"/>
  <c r="OO149" i="10"/>
  <c r="OP149" i="10"/>
  <c r="OQ149" i="10"/>
  <c r="OR149" i="10"/>
  <c r="OS149" i="10"/>
  <c r="OT149" i="10"/>
  <c r="OU149" i="10"/>
  <c r="OV149" i="10"/>
  <c r="OW149" i="10"/>
  <c r="OX149" i="10"/>
  <c r="OY149" i="10"/>
  <c r="OZ149" i="10"/>
  <c r="PA149" i="10"/>
  <c r="PB149" i="10"/>
  <c r="PC149" i="10"/>
  <c r="PD149" i="10"/>
  <c r="PE149" i="10"/>
  <c r="PF149" i="10"/>
  <c r="PG149" i="10"/>
  <c r="PH149" i="10"/>
  <c r="PI149" i="10"/>
  <c r="PJ149" i="10"/>
  <c r="PK149" i="10"/>
  <c r="PL149" i="10"/>
  <c r="PM149" i="10"/>
  <c r="PN149" i="10"/>
  <c r="PO149" i="10"/>
  <c r="PP149" i="10"/>
  <c r="PQ149" i="10"/>
  <c r="PR149" i="10"/>
  <c r="PS149" i="10"/>
  <c r="PT149" i="10"/>
  <c r="PU149" i="10"/>
  <c r="PV149" i="10"/>
  <c r="PW149" i="10"/>
  <c r="PX149" i="10"/>
  <c r="PY149" i="10"/>
  <c r="PZ149" i="10"/>
  <c r="QA149" i="10"/>
  <c r="QB149" i="10"/>
  <c r="QC149" i="10"/>
  <c r="QD149" i="10"/>
  <c r="QE149" i="10"/>
  <c r="QF149" i="10"/>
  <c r="QG149" i="10"/>
  <c r="QH149" i="10"/>
  <c r="QI149" i="10"/>
  <c r="QJ149" i="10"/>
  <c r="QK149" i="10"/>
  <c r="QL149" i="10"/>
  <c r="QM149" i="10"/>
  <c r="QN149" i="10"/>
  <c r="QO149" i="10"/>
  <c r="QP149" i="10"/>
  <c r="QQ149" i="10"/>
  <c r="QR149" i="10"/>
  <c r="QS149" i="10"/>
  <c r="QT149" i="10"/>
  <c r="QU149" i="10"/>
  <c r="QV149" i="10"/>
  <c r="QW149" i="10"/>
  <c r="QX149" i="10"/>
  <c r="QY149" i="10"/>
  <c r="QZ149" i="10"/>
  <c r="RA149" i="10"/>
  <c r="RB149" i="10"/>
  <c r="RC149" i="10"/>
  <c r="RD149" i="10"/>
  <c r="RE149" i="10"/>
  <c r="RF149" i="10"/>
  <c r="RG149" i="10"/>
  <c r="RH149" i="10"/>
  <c r="RI149" i="10"/>
  <c r="RJ149" i="10"/>
  <c r="RK149" i="10"/>
  <c r="RL149" i="10"/>
  <c r="RM149" i="10"/>
  <c r="RN149" i="10"/>
  <c r="RO149" i="10"/>
  <c r="RP149" i="10"/>
  <c r="RQ149" i="10"/>
  <c r="RR149" i="10"/>
  <c r="RS149" i="10"/>
  <c r="RT149" i="10"/>
  <c r="RU149" i="10"/>
  <c r="RV149" i="10"/>
  <c r="RW149" i="10"/>
  <c r="RX149" i="10"/>
  <c r="RY149" i="10"/>
  <c r="RZ149" i="10"/>
  <c r="SA149" i="10"/>
  <c r="SB149" i="10"/>
  <c r="SC149" i="10"/>
  <c r="SD149" i="10"/>
  <c r="SE149" i="10"/>
  <c r="SF149" i="10"/>
  <c r="SG149" i="10"/>
  <c r="SH149" i="10"/>
  <c r="SI149" i="10"/>
  <c r="SJ149" i="10"/>
  <c r="SK149" i="10"/>
  <c r="SL149" i="10"/>
  <c r="SM149" i="10"/>
  <c r="SN149" i="10"/>
  <c r="SO149" i="10"/>
  <c r="SP149" i="10"/>
  <c r="SQ149" i="10"/>
  <c r="SR149" i="10"/>
  <c r="SS149" i="10"/>
  <c r="ST149" i="10"/>
  <c r="SU149" i="10"/>
  <c r="SV149" i="10"/>
  <c r="SW149" i="10"/>
  <c r="SX149" i="10"/>
  <c r="SY149" i="10"/>
  <c r="SZ149" i="10"/>
  <c r="TA149" i="10"/>
  <c r="TB149" i="10"/>
  <c r="TC149" i="10"/>
  <c r="TD149" i="10"/>
  <c r="TE149" i="10"/>
  <c r="TF149" i="10"/>
  <c r="TG149" i="10"/>
  <c r="TH149" i="10"/>
  <c r="TI149" i="10"/>
  <c r="TJ149" i="10"/>
  <c r="TK149" i="10"/>
  <c r="TL149" i="10"/>
  <c r="TM149" i="10"/>
  <c r="TN149" i="10"/>
  <c r="TO149" i="10"/>
  <c r="TP149" i="10"/>
  <c r="TQ149" i="10"/>
  <c r="TR149" i="10"/>
  <c r="TS149" i="10"/>
  <c r="TT149" i="10"/>
  <c r="TU149" i="10"/>
  <c r="TV149" i="10"/>
  <c r="TW149" i="10"/>
  <c r="TX149" i="10"/>
  <c r="TY149" i="10"/>
  <c r="TZ149" i="10"/>
  <c r="UA149" i="10"/>
  <c r="UB149" i="10"/>
  <c r="UC149" i="10"/>
  <c r="UD149" i="10"/>
  <c r="UE149" i="10"/>
  <c r="UF149" i="10"/>
  <c r="UG149" i="10"/>
  <c r="UH149" i="10"/>
  <c r="UI149" i="10"/>
  <c r="UJ149" i="10"/>
  <c r="UK149" i="10"/>
  <c r="UL149" i="10"/>
  <c r="UM149" i="10"/>
  <c r="UN149" i="10"/>
  <c r="UO149" i="10"/>
  <c r="UP149" i="10"/>
  <c r="UQ149" i="10"/>
  <c r="UR149" i="10"/>
  <c r="US149" i="10"/>
  <c r="UT149" i="10"/>
  <c r="UU149" i="10"/>
  <c r="UV149" i="10"/>
  <c r="UW149" i="10"/>
  <c r="UX149" i="10"/>
  <c r="UY149" i="10"/>
  <c r="UZ149" i="10"/>
  <c r="VA149" i="10"/>
  <c r="VB149" i="10"/>
  <c r="VC149" i="10"/>
  <c r="VD149" i="10"/>
  <c r="VE149" i="10"/>
  <c r="VF149" i="10"/>
  <c r="VG149" i="10"/>
  <c r="VH149" i="10"/>
  <c r="VI149" i="10"/>
  <c r="VJ149" i="10"/>
  <c r="VK149" i="10"/>
  <c r="VL149" i="10"/>
  <c r="VM149" i="10"/>
  <c r="VN149" i="10"/>
  <c r="VO149" i="10"/>
  <c r="VP149" i="10"/>
  <c r="VQ149" i="10"/>
  <c r="VR149" i="10"/>
  <c r="VS149" i="10"/>
  <c r="VT149" i="10"/>
  <c r="VU149" i="10"/>
  <c r="VV149" i="10"/>
  <c r="VW149" i="10"/>
  <c r="VX149" i="10"/>
  <c r="VY149" i="10"/>
  <c r="VZ149" i="10"/>
  <c r="WA149" i="10"/>
  <c r="WB149" i="10"/>
  <c r="WC149" i="10"/>
  <c r="WD149" i="10"/>
  <c r="WE149" i="10"/>
  <c r="WF149" i="10"/>
  <c r="WG149" i="10"/>
  <c r="WH149" i="10"/>
  <c r="WI149" i="10"/>
  <c r="BV149" i="10"/>
  <c r="WJ149" i="10"/>
  <c r="WK149" i="10"/>
  <c r="WL149" i="10"/>
  <c r="WM149" i="10"/>
  <c r="WN149" i="10"/>
  <c r="BU150" i="10"/>
  <c r="BW150" i="10"/>
  <c r="BX150" i="10"/>
  <c r="BY150" i="10"/>
  <c r="BZ150" i="10"/>
  <c r="CA150" i="10"/>
  <c r="CB150" i="10"/>
  <c r="DV150" i="10"/>
  <c r="CC150" i="10"/>
  <c r="CD150" i="10"/>
  <c r="CE150" i="10"/>
  <c r="CF150" i="10"/>
  <c r="CG150" i="10"/>
  <c r="CH150" i="10"/>
  <c r="CI150" i="10"/>
  <c r="CJ150" i="10"/>
  <c r="CK150" i="10"/>
  <c r="CL150" i="10"/>
  <c r="CM150" i="10"/>
  <c r="CN150" i="10"/>
  <c r="CO150" i="10"/>
  <c r="CP150" i="10"/>
  <c r="CQ150" i="10"/>
  <c r="CR150" i="10"/>
  <c r="CS150" i="10"/>
  <c r="CT150" i="10"/>
  <c r="CU150" i="10"/>
  <c r="CV150" i="10"/>
  <c r="CW150" i="10"/>
  <c r="CX150" i="10"/>
  <c r="CY150" i="10"/>
  <c r="CZ150" i="10"/>
  <c r="DA150" i="10"/>
  <c r="DB150" i="10"/>
  <c r="DC150" i="10"/>
  <c r="DD150" i="10"/>
  <c r="DE150" i="10"/>
  <c r="DF150" i="10"/>
  <c r="DG150" i="10"/>
  <c r="DH150" i="10"/>
  <c r="DI150" i="10"/>
  <c r="DJ150" i="10"/>
  <c r="DK150" i="10"/>
  <c r="DL150" i="10"/>
  <c r="DM150" i="10"/>
  <c r="DN150" i="10"/>
  <c r="DO150" i="10"/>
  <c r="DP150" i="10"/>
  <c r="DQ150" i="10"/>
  <c r="DR150" i="10"/>
  <c r="DS150" i="10"/>
  <c r="DT150" i="10"/>
  <c r="DU150" i="10"/>
  <c r="DW150" i="10"/>
  <c r="DX150" i="10"/>
  <c r="DY150" i="10"/>
  <c r="DZ150" i="10"/>
  <c r="EA150" i="10"/>
  <c r="EB150" i="10"/>
  <c r="EC150" i="10"/>
  <c r="ED150" i="10"/>
  <c r="EE150" i="10"/>
  <c r="EF150" i="10"/>
  <c r="EG150" i="10"/>
  <c r="EH150" i="10"/>
  <c r="EI150" i="10"/>
  <c r="EJ150" i="10"/>
  <c r="EK150" i="10"/>
  <c r="EL150" i="10"/>
  <c r="EM150" i="10"/>
  <c r="EN150" i="10"/>
  <c r="EO150" i="10"/>
  <c r="EP150" i="10"/>
  <c r="EQ150" i="10"/>
  <c r="ER150" i="10"/>
  <c r="ES150" i="10"/>
  <c r="ET150" i="10"/>
  <c r="EU150" i="10"/>
  <c r="EV150" i="10"/>
  <c r="EW150" i="10"/>
  <c r="EX150" i="10"/>
  <c r="EY150" i="10"/>
  <c r="EZ150" i="10"/>
  <c r="FA150" i="10"/>
  <c r="FB150" i="10"/>
  <c r="FC150" i="10"/>
  <c r="FD150" i="10"/>
  <c r="FE150" i="10"/>
  <c r="FF150" i="10"/>
  <c r="FG150" i="10"/>
  <c r="FH150" i="10"/>
  <c r="FI150" i="10"/>
  <c r="FJ150" i="10"/>
  <c r="FK150" i="10"/>
  <c r="FL150" i="10"/>
  <c r="FM150" i="10"/>
  <c r="FN150" i="10"/>
  <c r="FO150" i="10"/>
  <c r="FP150" i="10"/>
  <c r="FQ150" i="10"/>
  <c r="FR150" i="10"/>
  <c r="FS150" i="10"/>
  <c r="FT150" i="10"/>
  <c r="FU150" i="10"/>
  <c r="FV150" i="10"/>
  <c r="FW150" i="10"/>
  <c r="FX150" i="10"/>
  <c r="FY150" i="10"/>
  <c r="FZ150" i="10"/>
  <c r="GA150" i="10"/>
  <c r="GB150" i="10"/>
  <c r="GC150" i="10"/>
  <c r="GD150" i="10"/>
  <c r="GE150" i="10"/>
  <c r="GF150" i="10"/>
  <c r="GG150" i="10"/>
  <c r="GH150" i="10"/>
  <c r="GI150" i="10"/>
  <c r="GJ150" i="10"/>
  <c r="GK150" i="10"/>
  <c r="GL150" i="10"/>
  <c r="GM150" i="10"/>
  <c r="GN150" i="10"/>
  <c r="GO150" i="10"/>
  <c r="GP150" i="10"/>
  <c r="GQ150" i="10"/>
  <c r="GR150" i="10"/>
  <c r="GS150" i="10"/>
  <c r="GT150" i="10"/>
  <c r="GU150" i="10"/>
  <c r="GV150" i="10"/>
  <c r="GW150" i="10"/>
  <c r="GX150" i="10"/>
  <c r="GY150" i="10"/>
  <c r="GZ150" i="10"/>
  <c r="HA150" i="10"/>
  <c r="HB150" i="10"/>
  <c r="HC150" i="10"/>
  <c r="HD150" i="10"/>
  <c r="HE150" i="10"/>
  <c r="HF150" i="10"/>
  <c r="HG150" i="10"/>
  <c r="HH150" i="10"/>
  <c r="HI150" i="10"/>
  <c r="HJ150" i="10"/>
  <c r="HK150" i="10"/>
  <c r="HL150" i="10"/>
  <c r="HM150" i="10"/>
  <c r="HN150" i="10"/>
  <c r="HO150" i="10"/>
  <c r="HP150" i="10"/>
  <c r="HQ150" i="10"/>
  <c r="HR150" i="10"/>
  <c r="HS150" i="10"/>
  <c r="HT150" i="10"/>
  <c r="HU150" i="10"/>
  <c r="HV150" i="10"/>
  <c r="HW150" i="10"/>
  <c r="HX150" i="10"/>
  <c r="HY150" i="10"/>
  <c r="HZ150" i="10"/>
  <c r="IA150" i="10"/>
  <c r="IB150" i="10"/>
  <c r="IC150" i="10"/>
  <c r="ID150" i="10"/>
  <c r="IE150" i="10"/>
  <c r="IF150" i="10"/>
  <c r="IG150" i="10"/>
  <c r="IH150" i="10"/>
  <c r="II150" i="10"/>
  <c r="IJ150" i="10"/>
  <c r="IK150" i="10"/>
  <c r="IL150" i="10"/>
  <c r="IM150" i="10"/>
  <c r="IN150" i="10"/>
  <c r="IO150" i="10"/>
  <c r="IP150" i="10"/>
  <c r="IQ150" i="10"/>
  <c r="IR150" i="10"/>
  <c r="IS150" i="10"/>
  <c r="IT150" i="10"/>
  <c r="IU150" i="10"/>
  <c r="IV150" i="10"/>
  <c r="IW150" i="10"/>
  <c r="IX150" i="10"/>
  <c r="IY150" i="10"/>
  <c r="IZ150" i="10"/>
  <c r="JA150" i="10"/>
  <c r="JB150" i="10"/>
  <c r="JC150" i="10"/>
  <c r="JD150" i="10"/>
  <c r="JE150" i="10"/>
  <c r="JF150" i="10"/>
  <c r="JG150" i="10"/>
  <c r="JH150" i="10"/>
  <c r="JI150" i="10"/>
  <c r="JJ150" i="10"/>
  <c r="JK150" i="10"/>
  <c r="JL150" i="10"/>
  <c r="JM150" i="10"/>
  <c r="JN150" i="10"/>
  <c r="JO150" i="10"/>
  <c r="JP150" i="10"/>
  <c r="JQ150" i="10"/>
  <c r="JR150" i="10"/>
  <c r="JS150" i="10"/>
  <c r="JT150" i="10"/>
  <c r="JU150" i="10"/>
  <c r="JV150" i="10"/>
  <c r="JW150" i="10"/>
  <c r="JX150" i="10"/>
  <c r="JY150" i="10"/>
  <c r="JZ150" i="10"/>
  <c r="KA150" i="10"/>
  <c r="KB150" i="10"/>
  <c r="KC150" i="10"/>
  <c r="KD150" i="10"/>
  <c r="KE150" i="10"/>
  <c r="KF150" i="10"/>
  <c r="KG150" i="10"/>
  <c r="KH150" i="10"/>
  <c r="KI150" i="10"/>
  <c r="KJ150" i="10"/>
  <c r="KK150" i="10"/>
  <c r="KL150" i="10"/>
  <c r="KM150" i="10"/>
  <c r="KN150" i="10"/>
  <c r="KO150" i="10"/>
  <c r="KP150" i="10"/>
  <c r="KQ150" i="10"/>
  <c r="KR150" i="10"/>
  <c r="KS150" i="10"/>
  <c r="KT150" i="10"/>
  <c r="KU150" i="10"/>
  <c r="KV150" i="10"/>
  <c r="KW150" i="10"/>
  <c r="KX150" i="10"/>
  <c r="KY150" i="10"/>
  <c r="KZ150" i="10"/>
  <c r="LA150" i="10"/>
  <c r="LB150" i="10"/>
  <c r="LC150" i="10"/>
  <c r="LD150" i="10"/>
  <c r="LE150" i="10"/>
  <c r="LF150" i="10"/>
  <c r="LG150" i="10"/>
  <c r="LH150" i="10"/>
  <c r="LI150" i="10"/>
  <c r="LJ150" i="10"/>
  <c r="LK150" i="10"/>
  <c r="LL150" i="10"/>
  <c r="LM150" i="10"/>
  <c r="LN150" i="10"/>
  <c r="LO150" i="10"/>
  <c r="LP150" i="10"/>
  <c r="LQ150" i="10"/>
  <c r="LR150" i="10"/>
  <c r="LS150" i="10"/>
  <c r="LT150" i="10"/>
  <c r="LU150" i="10"/>
  <c r="LV150" i="10"/>
  <c r="LW150" i="10"/>
  <c r="LX150" i="10"/>
  <c r="LY150" i="10"/>
  <c r="LZ150" i="10"/>
  <c r="MA150" i="10"/>
  <c r="MB150" i="10"/>
  <c r="MC150" i="10"/>
  <c r="MD150" i="10"/>
  <c r="ME150" i="10"/>
  <c r="MF150" i="10"/>
  <c r="MG150" i="10"/>
  <c r="MH150" i="10"/>
  <c r="MI150" i="10"/>
  <c r="MJ150" i="10"/>
  <c r="MK150" i="10"/>
  <c r="ML150" i="10"/>
  <c r="MM150" i="10"/>
  <c r="MN150" i="10"/>
  <c r="MO150" i="10"/>
  <c r="MP150" i="10"/>
  <c r="MQ150" i="10"/>
  <c r="MR150" i="10"/>
  <c r="MS150" i="10"/>
  <c r="MT150" i="10"/>
  <c r="MU150" i="10"/>
  <c r="MV150" i="10"/>
  <c r="MW150" i="10"/>
  <c r="MX150" i="10"/>
  <c r="MY150" i="10"/>
  <c r="MZ150" i="10"/>
  <c r="NA150" i="10"/>
  <c r="NB150" i="10"/>
  <c r="NC150" i="10"/>
  <c r="ND150" i="10"/>
  <c r="NE150" i="10"/>
  <c r="NF150" i="10"/>
  <c r="NG150" i="10"/>
  <c r="NH150" i="10"/>
  <c r="NI150" i="10"/>
  <c r="NJ150" i="10"/>
  <c r="NK150" i="10"/>
  <c r="NL150" i="10"/>
  <c r="NM150" i="10"/>
  <c r="NN150" i="10"/>
  <c r="NO150" i="10"/>
  <c r="NP150" i="10"/>
  <c r="NQ150" i="10"/>
  <c r="NR150" i="10"/>
  <c r="NS150" i="10"/>
  <c r="NT150" i="10"/>
  <c r="NU150" i="10"/>
  <c r="NV150" i="10"/>
  <c r="NW150" i="10"/>
  <c r="NX150" i="10"/>
  <c r="NY150" i="10"/>
  <c r="NZ150" i="10"/>
  <c r="OA150" i="10"/>
  <c r="OB150" i="10"/>
  <c r="OC150" i="10"/>
  <c r="OD150" i="10"/>
  <c r="OE150" i="10"/>
  <c r="OF150" i="10"/>
  <c r="OG150" i="10"/>
  <c r="OH150" i="10"/>
  <c r="OI150" i="10"/>
  <c r="OJ150" i="10"/>
  <c r="OK150" i="10"/>
  <c r="OL150" i="10"/>
  <c r="OM150" i="10"/>
  <c r="ON150" i="10"/>
  <c r="OO150" i="10"/>
  <c r="OP150" i="10"/>
  <c r="OQ150" i="10"/>
  <c r="OR150" i="10"/>
  <c r="OS150" i="10"/>
  <c r="OT150" i="10"/>
  <c r="OU150" i="10"/>
  <c r="OV150" i="10"/>
  <c r="OW150" i="10"/>
  <c r="OX150" i="10"/>
  <c r="OY150" i="10"/>
  <c r="OZ150" i="10"/>
  <c r="PA150" i="10"/>
  <c r="PB150" i="10"/>
  <c r="PC150" i="10"/>
  <c r="PD150" i="10"/>
  <c r="PE150" i="10"/>
  <c r="PF150" i="10"/>
  <c r="PG150" i="10"/>
  <c r="PH150" i="10"/>
  <c r="PI150" i="10"/>
  <c r="PJ150" i="10"/>
  <c r="PK150" i="10"/>
  <c r="PL150" i="10"/>
  <c r="PM150" i="10"/>
  <c r="PN150" i="10"/>
  <c r="PO150" i="10"/>
  <c r="PP150" i="10"/>
  <c r="PQ150" i="10"/>
  <c r="PR150" i="10"/>
  <c r="PS150" i="10"/>
  <c r="PT150" i="10"/>
  <c r="PU150" i="10"/>
  <c r="PV150" i="10"/>
  <c r="PW150" i="10"/>
  <c r="PX150" i="10"/>
  <c r="PY150" i="10"/>
  <c r="PZ150" i="10"/>
  <c r="QA150" i="10"/>
  <c r="QB150" i="10"/>
  <c r="QC150" i="10"/>
  <c r="QD150" i="10"/>
  <c r="QE150" i="10"/>
  <c r="QF150" i="10"/>
  <c r="QG150" i="10"/>
  <c r="QH150" i="10"/>
  <c r="QI150" i="10"/>
  <c r="QJ150" i="10"/>
  <c r="QK150" i="10"/>
  <c r="QL150" i="10"/>
  <c r="QM150" i="10"/>
  <c r="QN150" i="10"/>
  <c r="QO150" i="10"/>
  <c r="QP150" i="10"/>
  <c r="QQ150" i="10"/>
  <c r="QR150" i="10"/>
  <c r="QS150" i="10"/>
  <c r="QT150" i="10"/>
  <c r="QU150" i="10"/>
  <c r="QV150" i="10"/>
  <c r="QW150" i="10"/>
  <c r="QX150" i="10"/>
  <c r="QY150" i="10"/>
  <c r="QZ150" i="10"/>
  <c r="RA150" i="10"/>
  <c r="RB150" i="10"/>
  <c r="RC150" i="10"/>
  <c r="RD150" i="10"/>
  <c r="RE150" i="10"/>
  <c r="RF150" i="10"/>
  <c r="RG150" i="10"/>
  <c r="RH150" i="10"/>
  <c r="RI150" i="10"/>
  <c r="RJ150" i="10"/>
  <c r="RK150" i="10"/>
  <c r="RL150" i="10"/>
  <c r="RM150" i="10"/>
  <c r="RN150" i="10"/>
  <c r="RO150" i="10"/>
  <c r="RP150" i="10"/>
  <c r="RQ150" i="10"/>
  <c r="RR150" i="10"/>
  <c r="RS150" i="10"/>
  <c r="RT150" i="10"/>
  <c r="RU150" i="10"/>
  <c r="RV150" i="10"/>
  <c r="RW150" i="10"/>
  <c r="RX150" i="10"/>
  <c r="RY150" i="10"/>
  <c r="RZ150" i="10"/>
  <c r="SA150" i="10"/>
  <c r="SB150" i="10"/>
  <c r="SC150" i="10"/>
  <c r="SD150" i="10"/>
  <c r="SE150" i="10"/>
  <c r="SF150" i="10"/>
  <c r="SG150" i="10"/>
  <c r="SH150" i="10"/>
  <c r="SI150" i="10"/>
  <c r="SJ150" i="10"/>
  <c r="SK150" i="10"/>
  <c r="SL150" i="10"/>
  <c r="SM150" i="10"/>
  <c r="SN150" i="10"/>
  <c r="SO150" i="10"/>
  <c r="SP150" i="10"/>
  <c r="SQ150" i="10"/>
  <c r="SR150" i="10"/>
  <c r="SS150" i="10"/>
  <c r="ST150" i="10"/>
  <c r="SU150" i="10"/>
  <c r="SV150" i="10"/>
  <c r="SW150" i="10"/>
  <c r="SX150" i="10"/>
  <c r="SY150" i="10"/>
  <c r="SZ150" i="10"/>
  <c r="TA150" i="10"/>
  <c r="TB150" i="10"/>
  <c r="TC150" i="10"/>
  <c r="TD150" i="10"/>
  <c r="TE150" i="10"/>
  <c r="TF150" i="10"/>
  <c r="TG150" i="10"/>
  <c r="TH150" i="10"/>
  <c r="TI150" i="10"/>
  <c r="TJ150" i="10"/>
  <c r="TK150" i="10"/>
  <c r="TL150" i="10"/>
  <c r="TM150" i="10"/>
  <c r="TN150" i="10"/>
  <c r="TO150" i="10"/>
  <c r="TP150" i="10"/>
  <c r="TQ150" i="10"/>
  <c r="TR150" i="10"/>
  <c r="TS150" i="10"/>
  <c r="TT150" i="10"/>
  <c r="TU150" i="10"/>
  <c r="TV150" i="10"/>
  <c r="TW150" i="10"/>
  <c r="TX150" i="10"/>
  <c r="TY150" i="10"/>
  <c r="TZ150" i="10"/>
  <c r="UA150" i="10"/>
  <c r="UB150" i="10"/>
  <c r="UC150" i="10"/>
  <c r="UD150" i="10"/>
  <c r="UE150" i="10"/>
  <c r="UF150" i="10"/>
  <c r="UG150" i="10"/>
  <c r="UH150" i="10"/>
  <c r="UI150" i="10"/>
  <c r="UJ150" i="10"/>
  <c r="UK150" i="10"/>
  <c r="UL150" i="10"/>
  <c r="UM150" i="10"/>
  <c r="UN150" i="10"/>
  <c r="UO150" i="10"/>
  <c r="UP150" i="10"/>
  <c r="UQ150" i="10"/>
  <c r="UR150" i="10"/>
  <c r="US150" i="10"/>
  <c r="UT150" i="10"/>
  <c r="UU150" i="10"/>
  <c r="UV150" i="10"/>
  <c r="UW150" i="10"/>
  <c r="UX150" i="10"/>
  <c r="UY150" i="10"/>
  <c r="UZ150" i="10"/>
  <c r="VA150" i="10"/>
  <c r="VB150" i="10"/>
  <c r="VC150" i="10"/>
  <c r="VD150" i="10"/>
  <c r="VE150" i="10"/>
  <c r="VF150" i="10"/>
  <c r="VG150" i="10"/>
  <c r="VH150" i="10"/>
  <c r="VI150" i="10"/>
  <c r="VJ150" i="10"/>
  <c r="VK150" i="10"/>
  <c r="VL150" i="10"/>
  <c r="VM150" i="10"/>
  <c r="VN150" i="10"/>
  <c r="VO150" i="10"/>
  <c r="VP150" i="10"/>
  <c r="VQ150" i="10"/>
  <c r="VR150" i="10"/>
  <c r="VS150" i="10"/>
  <c r="VT150" i="10"/>
  <c r="VU150" i="10"/>
  <c r="VV150" i="10"/>
  <c r="VW150" i="10"/>
  <c r="VX150" i="10"/>
  <c r="VY150" i="10"/>
  <c r="VZ150" i="10"/>
  <c r="WA150" i="10"/>
  <c r="WB150" i="10"/>
  <c r="WC150" i="10"/>
  <c r="WD150" i="10"/>
  <c r="WE150" i="10"/>
  <c r="WF150" i="10"/>
  <c r="WG150" i="10"/>
  <c r="WH150" i="10"/>
  <c r="WI150" i="10"/>
  <c r="BV150" i="10"/>
  <c r="WJ150" i="10"/>
  <c r="WK150" i="10"/>
  <c r="WL150" i="10"/>
  <c r="WM150" i="10"/>
  <c r="WN150" i="10"/>
  <c r="BU151" i="10"/>
  <c r="BW151" i="10"/>
  <c r="BX151" i="10"/>
  <c r="BY151" i="10"/>
  <c r="BZ151" i="10"/>
  <c r="CA151" i="10"/>
  <c r="CB151" i="10"/>
  <c r="DV151" i="10"/>
  <c r="CC151" i="10"/>
  <c r="CD151" i="10"/>
  <c r="CE151" i="10"/>
  <c r="CF151" i="10"/>
  <c r="CG151" i="10"/>
  <c r="CH151" i="10"/>
  <c r="CI151" i="10"/>
  <c r="CJ151" i="10"/>
  <c r="CK151" i="10"/>
  <c r="CL151" i="10"/>
  <c r="CM151" i="10"/>
  <c r="CN151" i="10"/>
  <c r="CO151" i="10"/>
  <c r="CP151" i="10"/>
  <c r="CQ151" i="10"/>
  <c r="CR151" i="10"/>
  <c r="CS151" i="10"/>
  <c r="CT151" i="10"/>
  <c r="CU151" i="10"/>
  <c r="CV151" i="10"/>
  <c r="CW151" i="10"/>
  <c r="CX151" i="10"/>
  <c r="CY151" i="10"/>
  <c r="CZ151" i="10"/>
  <c r="DA151" i="10"/>
  <c r="DB151" i="10"/>
  <c r="DC151" i="10"/>
  <c r="DD151" i="10"/>
  <c r="DE151" i="10"/>
  <c r="DF151" i="10"/>
  <c r="DG151" i="10"/>
  <c r="DH151" i="10"/>
  <c r="DI151" i="10"/>
  <c r="DJ151" i="10"/>
  <c r="DK151" i="10"/>
  <c r="DL151" i="10"/>
  <c r="DM151" i="10"/>
  <c r="DN151" i="10"/>
  <c r="DO151" i="10"/>
  <c r="DP151" i="10"/>
  <c r="DQ151" i="10"/>
  <c r="DR151" i="10"/>
  <c r="DS151" i="10"/>
  <c r="DT151" i="10"/>
  <c r="DU151" i="10"/>
  <c r="DW151" i="10"/>
  <c r="DX151" i="10"/>
  <c r="DY151" i="10"/>
  <c r="DZ151" i="10"/>
  <c r="EA151" i="10"/>
  <c r="EB151" i="10"/>
  <c r="EC151" i="10"/>
  <c r="ED151" i="10"/>
  <c r="EE151" i="10"/>
  <c r="EF151" i="10"/>
  <c r="EG151" i="10"/>
  <c r="EH151" i="10"/>
  <c r="EI151" i="10"/>
  <c r="EJ151" i="10"/>
  <c r="EK151" i="10"/>
  <c r="EL151" i="10"/>
  <c r="EM151" i="10"/>
  <c r="EN151" i="10"/>
  <c r="EO151" i="10"/>
  <c r="EP151" i="10"/>
  <c r="EQ151" i="10"/>
  <c r="ER151" i="10"/>
  <c r="ES151" i="10"/>
  <c r="ET151" i="10"/>
  <c r="EU151" i="10"/>
  <c r="EV151" i="10"/>
  <c r="EW151" i="10"/>
  <c r="EX151" i="10"/>
  <c r="EY151" i="10"/>
  <c r="EZ151" i="10"/>
  <c r="FA151" i="10"/>
  <c r="FB151" i="10"/>
  <c r="FC151" i="10"/>
  <c r="FD151" i="10"/>
  <c r="FE151" i="10"/>
  <c r="FF151" i="10"/>
  <c r="FG151" i="10"/>
  <c r="FH151" i="10"/>
  <c r="FI151" i="10"/>
  <c r="FJ151" i="10"/>
  <c r="FK151" i="10"/>
  <c r="FL151" i="10"/>
  <c r="FM151" i="10"/>
  <c r="FN151" i="10"/>
  <c r="FO151" i="10"/>
  <c r="FP151" i="10"/>
  <c r="FQ151" i="10"/>
  <c r="FR151" i="10"/>
  <c r="FS151" i="10"/>
  <c r="FT151" i="10"/>
  <c r="FU151" i="10"/>
  <c r="FV151" i="10"/>
  <c r="FW151" i="10"/>
  <c r="FX151" i="10"/>
  <c r="FY151" i="10"/>
  <c r="FZ151" i="10"/>
  <c r="GA151" i="10"/>
  <c r="GB151" i="10"/>
  <c r="GC151" i="10"/>
  <c r="GD151" i="10"/>
  <c r="GE151" i="10"/>
  <c r="GF151" i="10"/>
  <c r="GG151" i="10"/>
  <c r="GH151" i="10"/>
  <c r="GI151" i="10"/>
  <c r="GJ151" i="10"/>
  <c r="GK151" i="10"/>
  <c r="GL151" i="10"/>
  <c r="GM151" i="10"/>
  <c r="GN151" i="10"/>
  <c r="GO151" i="10"/>
  <c r="GP151" i="10"/>
  <c r="GQ151" i="10"/>
  <c r="GR151" i="10"/>
  <c r="GS151" i="10"/>
  <c r="GT151" i="10"/>
  <c r="GU151" i="10"/>
  <c r="GV151" i="10"/>
  <c r="GW151" i="10"/>
  <c r="GX151" i="10"/>
  <c r="GY151" i="10"/>
  <c r="GZ151" i="10"/>
  <c r="HA151" i="10"/>
  <c r="HB151" i="10"/>
  <c r="HC151" i="10"/>
  <c r="HD151" i="10"/>
  <c r="HE151" i="10"/>
  <c r="HF151" i="10"/>
  <c r="HG151" i="10"/>
  <c r="HH151" i="10"/>
  <c r="HI151" i="10"/>
  <c r="HJ151" i="10"/>
  <c r="HK151" i="10"/>
  <c r="HL151" i="10"/>
  <c r="HM151" i="10"/>
  <c r="HN151" i="10"/>
  <c r="HO151" i="10"/>
  <c r="HP151" i="10"/>
  <c r="HQ151" i="10"/>
  <c r="HR151" i="10"/>
  <c r="HS151" i="10"/>
  <c r="HT151" i="10"/>
  <c r="HU151" i="10"/>
  <c r="HV151" i="10"/>
  <c r="HW151" i="10"/>
  <c r="HX151" i="10"/>
  <c r="HY151" i="10"/>
  <c r="HZ151" i="10"/>
  <c r="IA151" i="10"/>
  <c r="IB151" i="10"/>
  <c r="IC151" i="10"/>
  <c r="ID151" i="10"/>
  <c r="IE151" i="10"/>
  <c r="IF151" i="10"/>
  <c r="IG151" i="10"/>
  <c r="IH151" i="10"/>
  <c r="II151" i="10"/>
  <c r="IJ151" i="10"/>
  <c r="IK151" i="10"/>
  <c r="IL151" i="10"/>
  <c r="IM151" i="10"/>
  <c r="IN151" i="10"/>
  <c r="IO151" i="10"/>
  <c r="IP151" i="10"/>
  <c r="IQ151" i="10"/>
  <c r="IR151" i="10"/>
  <c r="IS151" i="10"/>
  <c r="IT151" i="10"/>
  <c r="IU151" i="10"/>
  <c r="IV151" i="10"/>
  <c r="IW151" i="10"/>
  <c r="IX151" i="10"/>
  <c r="IY151" i="10"/>
  <c r="IZ151" i="10"/>
  <c r="JA151" i="10"/>
  <c r="JB151" i="10"/>
  <c r="JC151" i="10"/>
  <c r="JD151" i="10"/>
  <c r="JE151" i="10"/>
  <c r="JF151" i="10"/>
  <c r="JG151" i="10"/>
  <c r="JH151" i="10"/>
  <c r="JI151" i="10"/>
  <c r="JJ151" i="10"/>
  <c r="JK151" i="10"/>
  <c r="JL151" i="10"/>
  <c r="JM151" i="10"/>
  <c r="JN151" i="10"/>
  <c r="JO151" i="10"/>
  <c r="JP151" i="10"/>
  <c r="JQ151" i="10"/>
  <c r="JR151" i="10"/>
  <c r="JS151" i="10"/>
  <c r="JT151" i="10"/>
  <c r="JU151" i="10"/>
  <c r="JV151" i="10"/>
  <c r="JW151" i="10"/>
  <c r="JX151" i="10"/>
  <c r="JY151" i="10"/>
  <c r="JZ151" i="10"/>
  <c r="KA151" i="10"/>
  <c r="KB151" i="10"/>
  <c r="KC151" i="10"/>
  <c r="KD151" i="10"/>
  <c r="KE151" i="10"/>
  <c r="KF151" i="10"/>
  <c r="KG151" i="10"/>
  <c r="KH151" i="10"/>
  <c r="KI151" i="10"/>
  <c r="KJ151" i="10"/>
  <c r="KK151" i="10"/>
  <c r="KL151" i="10"/>
  <c r="KM151" i="10"/>
  <c r="KN151" i="10"/>
  <c r="KO151" i="10"/>
  <c r="KP151" i="10"/>
  <c r="KQ151" i="10"/>
  <c r="KR151" i="10"/>
  <c r="KS151" i="10"/>
  <c r="KT151" i="10"/>
  <c r="KU151" i="10"/>
  <c r="KV151" i="10"/>
  <c r="KW151" i="10"/>
  <c r="KX151" i="10"/>
  <c r="KY151" i="10"/>
  <c r="KZ151" i="10"/>
  <c r="LA151" i="10"/>
  <c r="LB151" i="10"/>
  <c r="LC151" i="10"/>
  <c r="LD151" i="10"/>
  <c r="LE151" i="10"/>
  <c r="LF151" i="10"/>
  <c r="LG151" i="10"/>
  <c r="LH151" i="10"/>
  <c r="LI151" i="10"/>
  <c r="LJ151" i="10"/>
  <c r="LK151" i="10"/>
  <c r="LL151" i="10"/>
  <c r="LM151" i="10"/>
  <c r="LN151" i="10"/>
  <c r="LO151" i="10"/>
  <c r="LP151" i="10"/>
  <c r="LQ151" i="10"/>
  <c r="LR151" i="10"/>
  <c r="LS151" i="10"/>
  <c r="LT151" i="10"/>
  <c r="LU151" i="10"/>
  <c r="LV151" i="10"/>
  <c r="LW151" i="10"/>
  <c r="LX151" i="10"/>
  <c r="LY151" i="10"/>
  <c r="LZ151" i="10"/>
  <c r="MA151" i="10"/>
  <c r="MB151" i="10"/>
  <c r="MC151" i="10"/>
  <c r="MD151" i="10"/>
  <c r="ME151" i="10"/>
  <c r="MF151" i="10"/>
  <c r="MG151" i="10"/>
  <c r="MH151" i="10"/>
  <c r="MI151" i="10"/>
  <c r="MJ151" i="10"/>
  <c r="MK151" i="10"/>
  <c r="ML151" i="10"/>
  <c r="MM151" i="10"/>
  <c r="MN151" i="10"/>
  <c r="MO151" i="10"/>
  <c r="MP151" i="10"/>
  <c r="MQ151" i="10"/>
  <c r="MR151" i="10"/>
  <c r="MS151" i="10"/>
  <c r="MT151" i="10"/>
  <c r="MU151" i="10"/>
  <c r="MV151" i="10"/>
  <c r="MW151" i="10"/>
  <c r="MX151" i="10"/>
  <c r="MY151" i="10"/>
  <c r="MZ151" i="10"/>
  <c r="NA151" i="10"/>
  <c r="NB151" i="10"/>
  <c r="NC151" i="10"/>
  <c r="ND151" i="10"/>
  <c r="NE151" i="10"/>
  <c r="NF151" i="10"/>
  <c r="NG151" i="10"/>
  <c r="NH151" i="10"/>
  <c r="NI151" i="10"/>
  <c r="NJ151" i="10"/>
  <c r="NK151" i="10"/>
  <c r="NL151" i="10"/>
  <c r="NM151" i="10"/>
  <c r="NN151" i="10"/>
  <c r="NO151" i="10"/>
  <c r="NP151" i="10"/>
  <c r="NQ151" i="10"/>
  <c r="NR151" i="10"/>
  <c r="NS151" i="10"/>
  <c r="NT151" i="10"/>
  <c r="NU151" i="10"/>
  <c r="NV151" i="10"/>
  <c r="NW151" i="10"/>
  <c r="NX151" i="10"/>
  <c r="NY151" i="10"/>
  <c r="NZ151" i="10"/>
  <c r="OA151" i="10"/>
  <c r="OB151" i="10"/>
  <c r="OC151" i="10"/>
  <c r="OD151" i="10"/>
  <c r="OE151" i="10"/>
  <c r="OF151" i="10"/>
  <c r="OG151" i="10"/>
  <c r="OH151" i="10"/>
  <c r="OI151" i="10"/>
  <c r="OJ151" i="10"/>
  <c r="OK151" i="10"/>
  <c r="OL151" i="10"/>
  <c r="OM151" i="10"/>
  <c r="ON151" i="10"/>
  <c r="OO151" i="10"/>
  <c r="OP151" i="10"/>
  <c r="OQ151" i="10"/>
  <c r="OR151" i="10"/>
  <c r="OS151" i="10"/>
  <c r="OT151" i="10"/>
  <c r="OU151" i="10"/>
  <c r="OV151" i="10"/>
  <c r="OW151" i="10"/>
  <c r="OX151" i="10"/>
  <c r="OY151" i="10"/>
  <c r="OZ151" i="10"/>
  <c r="PA151" i="10"/>
  <c r="PB151" i="10"/>
  <c r="PC151" i="10"/>
  <c r="PD151" i="10"/>
  <c r="PE151" i="10"/>
  <c r="PF151" i="10"/>
  <c r="PG151" i="10"/>
  <c r="PH151" i="10"/>
  <c r="PI151" i="10"/>
  <c r="PJ151" i="10"/>
  <c r="PK151" i="10"/>
  <c r="PL151" i="10"/>
  <c r="PM151" i="10"/>
  <c r="PN151" i="10"/>
  <c r="PO151" i="10"/>
  <c r="PP151" i="10"/>
  <c r="PQ151" i="10"/>
  <c r="PR151" i="10"/>
  <c r="PS151" i="10"/>
  <c r="PT151" i="10"/>
  <c r="PU151" i="10"/>
  <c r="PV151" i="10"/>
  <c r="PW151" i="10"/>
  <c r="PX151" i="10"/>
  <c r="PY151" i="10"/>
  <c r="PZ151" i="10"/>
  <c r="QA151" i="10"/>
  <c r="QB151" i="10"/>
  <c r="QC151" i="10"/>
  <c r="QD151" i="10"/>
  <c r="QE151" i="10"/>
  <c r="QF151" i="10"/>
  <c r="QG151" i="10"/>
  <c r="QH151" i="10"/>
  <c r="QI151" i="10"/>
  <c r="QJ151" i="10"/>
  <c r="QK151" i="10"/>
  <c r="QL151" i="10"/>
  <c r="QM151" i="10"/>
  <c r="QN151" i="10"/>
  <c r="QO151" i="10"/>
  <c r="QP151" i="10"/>
  <c r="QQ151" i="10"/>
  <c r="QR151" i="10"/>
  <c r="QS151" i="10"/>
  <c r="QT151" i="10"/>
  <c r="QU151" i="10"/>
  <c r="QV151" i="10"/>
  <c r="QW151" i="10"/>
  <c r="QX151" i="10"/>
  <c r="QY151" i="10"/>
  <c r="QZ151" i="10"/>
  <c r="RA151" i="10"/>
  <c r="RB151" i="10"/>
  <c r="RC151" i="10"/>
  <c r="RD151" i="10"/>
  <c r="RE151" i="10"/>
  <c r="RF151" i="10"/>
  <c r="RG151" i="10"/>
  <c r="RH151" i="10"/>
  <c r="RI151" i="10"/>
  <c r="RJ151" i="10"/>
  <c r="RK151" i="10"/>
  <c r="RL151" i="10"/>
  <c r="RM151" i="10"/>
  <c r="RN151" i="10"/>
  <c r="RO151" i="10"/>
  <c r="RP151" i="10"/>
  <c r="RQ151" i="10"/>
  <c r="RR151" i="10"/>
  <c r="RS151" i="10"/>
  <c r="RT151" i="10"/>
  <c r="RU151" i="10"/>
  <c r="RV151" i="10"/>
  <c r="RW151" i="10"/>
  <c r="RX151" i="10"/>
  <c r="RY151" i="10"/>
  <c r="RZ151" i="10"/>
  <c r="SA151" i="10"/>
  <c r="SB151" i="10"/>
  <c r="SC151" i="10"/>
  <c r="SD151" i="10"/>
  <c r="SE151" i="10"/>
  <c r="SF151" i="10"/>
  <c r="SG151" i="10"/>
  <c r="SH151" i="10"/>
  <c r="SI151" i="10"/>
  <c r="SJ151" i="10"/>
  <c r="SK151" i="10"/>
  <c r="SL151" i="10"/>
  <c r="SM151" i="10"/>
  <c r="SN151" i="10"/>
  <c r="SO151" i="10"/>
  <c r="SP151" i="10"/>
  <c r="SQ151" i="10"/>
  <c r="SR151" i="10"/>
  <c r="SS151" i="10"/>
  <c r="ST151" i="10"/>
  <c r="SU151" i="10"/>
  <c r="SV151" i="10"/>
  <c r="SW151" i="10"/>
  <c r="SX151" i="10"/>
  <c r="SY151" i="10"/>
  <c r="SZ151" i="10"/>
  <c r="TA151" i="10"/>
  <c r="TB151" i="10"/>
  <c r="TC151" i="10"/>
  <c r="TD151" i="10"/>
  <c r="TE151" i="10"/>
  <c r="TF151" i="10"/>
  <c r="TG151" i="10"/>
  <c r="TH151" i="10"/>
  <c r="TI151" i="10"/>
  <c r="TJ151" i="10"/>
  <c r="TK151" i="10"/>
  <c r="TL151" i="10"/>
  <c r="TM151" i="10"/>
  <c r="TN151" i="10"/>
  <c r="TO151" i="10"/>
  <c r="TP151" i="10"/>
  <c r="TQ151" i="10"/>
  <c r="TR151" i="10"/>
  <c r="TS151" i="10"/>
  <c r="TT151" i="10"/>
  <c r="TU151" i="10"/>
  <c r="TV151" i="10"/>
  <c r="TW151" i="10"/>
  <c r="TX151" i="10"/>
  <c r="TY151" i="10"/>
  <c r="TZ151" i="10"/>
  <c r="UA151" i="10"/>
  <c r="UB151" i="10"/>
  <c r="UC151" i="10"/>
  <c r="UD151" i="10"/>
  <c r="UE151" i="10"/>
  <c r="UF151" i="10"/>
  <c r="UG151" i="10"/>
  <c r="UH151" i="10"/>
  <c r="UI151" i="10"/>
  <c r="UJ151" i="10"/>
  <c r="UK151" i="10"/>
  <c r="UL151" i="10"/>
  <c r="UM151" i="10"/>
  <c r="UN151" i="10"/>
  <c r="UO151" i="10"/>
  <c r="UP151" i="10"/>
  <c r="UQ151" i="10"/>
  <c r="UR151" i="10"/>
  <c r="US151" i="10"/>
  <c r="UT151" i="10"/>
  <c r="UU151" i="10"/>
  <c r="UV151" i="10"/>
  <c r="UW151" i="10"/>
  <c r="UX151" i="10"/>
  <c r="UY151" i="10"/>
  <c r="UZ151" i="10"/>
  <c r="VA151" i="10"/>
  <c r="VB151" i="10"/>
  <c r="VC151" i="10"/>
  <c r="VD151" i="10"/>
  <c r="VE151" i="10"/>
  <c r="VF151" i="10"/>
  <c r="VG151" i="10"/>
  <c r="VH151" i="10"/>
  <c r="VI151" i="10"/>
  <c r="VJ151" i="10"/>
  <c r="VK151" i="10"/>
  <c r="VL151" i="10"/>
  <c r="VM151" i="10"/>
  <c r="VN151" i="10"/>
  <c r="VO151" i="10"/>
  <c r="VP151" i="10"/>
  <c r="VQ151" i="10"/>
  <c r="VR151" i="10"/>
  <c r="VS151" i="10"/>
  <c r="VT151" i="10"/>
  <c r="VU151" i="10"/>
  <c r="VV151" i="10"/>
  <c r="VW151" i="10"/>
  <c r="VX151" i="10"/>
  <c r="VY151" i="10"/>
  <c r="VZ151" i="10"/>
  <c r="WA151" i="10"/>
  <c r="WB151" i="10"/>
  <c r="WC151" i="10"/>
  <c r="WD151" i="10"/>
  <c r="WE151" i="10"/>
  <c r="WF151" i="10"/>
  <c r="WG151" i="10"/>
  <c r="WH151" i="10"/>
  <c r="WI151" i="10"/>
  <c r="BV151" i="10"/>
  <c r="WJ151" i="10"/>
  <c r="WK151" i="10"/>
  <c r="WL151" i="10"/>
  <c r="WM151" i="10"/>
  <c r="WN151" i="10"/>
  <c r="BU152" i="10"/>
  <c r="BW152" i="10"/>
  <c r="BX152" i="10"/>
  <c r="BY152" i="10"/>
  <c r="BZ152" i="10"/>
  <c r="CA152" i="10"/>
  <c r="CB152" i="10"/>
  <c r="DV152" i="10"/>
  <c r="CC152" i="10"/>
  <c r="CD152" i="10"/>
  <c r="CE152" i="10"/>
  <c r="CF152" i="10"/>
  <c r="CG152" i="10"/>
  <c r="CH152" i="10"/>
  <c r="CI152" i="10"/>
  <c r="CJ152" i="10"/>
  <c r="CK152" i="10"/>
  <c r="CL152" i="10"/>
  <c r="CM152" i="10"/>
  <c r="CN152" i="10"/>
  <c r="CO152" i="10"/>
  <c r="CP152" i="10"/>
  <c r="CQ152" i="10"/>
  <c r="CR152" i="10"/>
  <c r="CS152" i="10"/>
  <c r="CT152" i="10"/>
  <c r="CU152" i="10"/>
  <c r="CV152" i="10"/>
  <c r="CW152" i="10"/>
  <c r="CX152" i="10"/>
  <c r="CY152" i="10"/>
  <c r="CZ152" i="10"/>
  <c r="DA152" i="10"/>
  <c r="DB152" i="10"/>
  <c r="DC152" i="10"/>
  <c r="DD152" i="10"/>
  <c r="DE152" i="10"/>
  <c r="DF152" i="10"/>
  <c r="DG152" i="10"/>
  <c r="DH152" i="10"/>
  <c r="DI152" i="10"/>
  <c r="DJ152" i="10"/>
  <c r="DK152" i="10"/>
  <c r="DL152" i="10"/>
  <c r="DM152" i="10"/>
  <c r="DN152" i="10"/>
  <c r="DO152" i="10"/>
  <c r="DP152" i="10"/>
  <c r="DQ152" i="10"/>
  <c r="DR152" i="10"/>
  <c r="DS152" i="10"/>
  <c r="DT152" i="10"/>
  <c r="DU152" i="10"/>
  <c r="DW152" i="10"/>
  <c r="DX152" i="10"/>
  <c r="DY152" i="10"/>
  <c r="DZ152" i="10"/>
  <c r="EA152" i="10"/>
  <c r="EB152" i="10"/>
  <c r="EC152" i="10"/>
  <c r="ED152" i="10"/>
  <c r="EE152" i="10"/>
  <c r="EF152" i="10"/>
  <c r="EG152" i="10"/>
  <c r="EH152" i="10"/>
  <c r="EI152" i="10"/>
  <c r="EJ152" i="10"/>
  <c r="EK152" i="10"/>
  <c r="EL152" i="10"/>
  <c r="EM152" i="10"/>
  <c r="EN152" i="10"/>
  <c r="EO152" i="10"/>
  <c r="EP152" i="10"/>
  <c r="EQ152" i="10"/>
  <c r="ER152" i="10"/>
  <c r="ES152" i="10"/>
  <c r="ET152" i="10"/>
  <c r="EU152" i="10"/>
  <c r="EV152" i="10"/>
  <c r="EW152" i="10"/>
  <c r="EX152" i="10"/>
  <c r="EY152" i="10"/>
  <c r="EZ152" i="10"/>
  <c r="FA152" i="10"/>
  <c r="FB152" i="10"/>
  <c r="FC152" i="10"/>
  <c r="FD152" i="10"/>
  <c r="FE152" i="10"/>
  <c r="FF152" i="10"/>
  <c r="FG152" i="10"/>
  <c r="FH152" i="10"/>
  <c r="FI152" i="10"/>
  <c r="FJ152" i="10"/>
  <c r="FK152" i="10"/>
  <c r="FL152" i="10"/>
  <c r="FM152" i="10"/>
  <c r="FN152" i="10"/>
  <c r="FO152" i="10"/>
  <c r="FP152" i="10"/>
  <c r="FQ152" i="10"/>
  <c r="FR152" i="10"/>
  <c r="FS152" i="10"/>
  <c r="FT152" i="10"/>
  <c r="FU152" i="10"/>
  <c r="FV152" i="10"/>
  <c r="FW152" i="10"/>
  <c r="FX152" i="10"/>
  <c r="FY152" i="10"/>
  <c r="FZ152" i="10"/>
  <c r="GA152" i="10"/>
  <c r="GB152" i="10"/>
  <c r="GC152" i="10"/>
  <c r="GD152" i="10"/>
  <c r="GE152" i="10"/>
  <c r="GF152" i="10"/>
  <c r="GG152" i="10"/>
  <c r="GH152" i="10"/>
  <c r="GI152" i="10"/>
  <c r="GJ152" i="10"/>
  <c r="GK152" i="10"/>
  <c r="GL152" i="10"/>
  <c r="GM152" i="10"/>
  <c r="GN152" i="10"/>
  <c r="GO152" i="10"/>
  <c r="GP152" i="10"/>
  <c r="GQ152" i="10"/>
  <c r="GR152" i="10"/>
  <c r="GS152" i="10"/>
  <c r="GT152" i="10"/>
  <c r="GU152" i="10"/>
  <c r="GV152" i="10"/>
  <c r="GW152" i="10"/>
  <c r="GX152" i="10"/>
  <c r="GY152" i="10"/>
  <c r="GZ152" i="10"/>
  <c r="HA152" i="10"/>
  <c r="HB152" i="10"/>
  <c r="HC152" i="10"/>
  <c r="HD152" i="10"/>
  <c r="HE152" i="10"/>
  <c r="HF152" i="10"/>
  <c r="HG152" i="10"/>
  <c r="HH152" i="10"/>
  <c r="HI152" i="10"/>
  <c r="HJ152" i="10"/>
  <c r="HK152" i="10"/>
  <c r="HL152" i="10"/>
  <c r="HM152" i="10"/>
  <c r="HN152" i="10"/>
  <c r="HO152" i="10"/>
  <c r="HP152" i="10"/>
  <c r="HQ152" i="10"/>
  <c r="HR152" i="10"/>
  <c r="HS152" i="10"/>
  <c r="HT152" i="10"/>
  <c r="HU152" i="10"/>
  <c r="HV152" i="10"/>
  <c r="HW152" i="10"/>
  <c r="HX152" i="10"/>
  <c r="HY152" i="10"/>
  <c r="HZ152" i="10"/>
  <c r="IA152" i="10"/>
  <c r="IB152" i="10"/>
  <c r="IC152" i="10"/>
  <c r="ID152" i="10"/>
  <c r="IE152" i="10"/>
  <c r="IF152" i="10"/>
  <c r="IG152" i="10"/>
  <c r="IH152" i="10"/>
  <c r="II152" i="10"/>
  <c r="IJ152" i="10"/>
  <c r="IK152" i="10"/>
  <c r="IL152" i="10"/>
  <c r="IM152" i="10"/>
  <c r="IN152" i="10"/>
  <c r="IO152" i="10"/>
  <c r="IP152" i="10"/>
  <c r="IQ152" i="10"/>
  <c r="IR152" i="10"/>
  <c r="IS152" i="10"/>
  <c r="IT152" i="10"/>
  <c r="IU152" i="10"/>
  <c r="IV152" i="10"/>
  <c r="IW152" i="10"/>
  <c r="IX152" i="10"/>
  <c r="IY152" i="10"/>
  <c r="IZ152" i="10"/>
  <c r="JA152" i="10"/>
  <c r="JB152" i="10"/>
  <c r="JC152" i="10"/>
  <c r="JD152" i="10"/>
  <c r="JE152" i="10"/>
  <c r="JF152" i="10"/>
  <c r="JG152" i="10"/>
  <c r="JH152" i="10"/>
  <c r="JI152" i="10"/>
  <c r="JJ152" i="10"/>
  <c r="JK152" i="10"/>
  <c r="JL152" i="10"/>
  <c r="JM152" i="10"/>
  <c r="JN152" i="10"/>
  <c r="JO152" i="10"/>
  <c r="JP152" i="10"/>
  <c r="JQ152" i="10"/>
  <c r="JR152" i="10"/>
  <c r="JS152" i="10"/>
  <c r="JT152" i="10"/>
  <c r="JU152" i="10"/>
  <c r="JV152" i="10"/>
  <c r="JW152" i="10"/>
  <c r="JX152" i="10"/>
  <c r="JY152" i="10"/>
  <c r="JZ152" i="10"/>
  <c r="KA152" i="10"/>
  <c r="KB152" i="10"/>
  <c r="KC152" i="10"/>
  <c r="KD152" i="10"/>
  <c r="KE152" i="10"/>
  <c r="KF152" i="10"/>
  <c r="KG152" i="10"/>
  <c r="KH152" i="10"/>
  <c r="KI152" i="10"/>
  <c r="KJ152" i="10"/>
  <c r="KK152" i="10"/>
  <c r="KL152" i="10"/>
  <c r="KM152" i="10"/>
  <c r="KN152" i="10"/>
  <c r="KO152" i="10"/>
  <c r="KP152" i="10"/>
  <c r="KQ152" i="10"/>
  <c r="KR152" i="10"/>
  <c r="KS152" i="10"/>
  <c r="KT152" i="10"/>
  <c r="KU152" i="10"/>
  <c r="KV152" i="10"/>
  <c r="KW152" i="10"/>
  <c r="KX152" i="10"/>
  <c r="KY152" i="10"/>
  <c r="KZ152" i="10"/>
  <c r="LA152" i="10"/>
  <c r="LB152" i="10"/>
  <c r="LC152" i="10"/>
  <c r="LD152" i="10"/>
  <c r="LE152" i="10"/>
  <c r="LF152" i="10"/>
  <c r="LG152" i="10"/>
  <c r="LH152" i="10"/>
  <c r="LI152" i="10"/>
  <c r="LJ152" i="10"/>
  <c r="LK152" i="10"/>
  <c r="LL152" i="10"/>
  <c r="LM152" i="10"/>
  <c r="LN152" i="10"/>
  <c r="LO152" i="10"/>
  <c r="LP152" i="10"/>
  <c r="LQ152" i="10"/>
  <c r="LR152" i="10"/>
  <c r="LS152" i="10"/>
  <c r="LT152" i="10"/>
  <c r="LU152" i="10"/>
  <c r="LV152" i="10"/>
  <c r="LW152" i="10"/>
  <c r="LX152" i="10"/>
  <c r="LY152" i="10"/>
  <c r="LZ152" i="10"/>
  <c r="MA152" i="10"/>
  <c r="MB152" i="10"/>
  <c r="MC152" i="10"/>
  <c r="MD152" i="10"/>
  <c r="ME152" i="10"/>
  <c r="MF152" i="10"/>
  <c r="MG152" i="10"/>
  <c r="MH152" i="10"/>
  <c r="MI152" i="10"/>
  <c r="MJ152" i="10"/>
  <c r="MK152" i="10"/>
  <c r="ML152" i="10"/>
  <c r="MM152" i="10"/>
  <c r="MN152" i="10"/>
  <c r="MO152" i="10"/>
  <c r="MP152" i="10"/>
  <c r="MQ152" i="10"/>
  <c r="MR152" i="10"/>
  <c r="MS152" i="10"/>
  <c r="MT152" i="10"/>
  <c r="MU152" i="10"/>
  <c r="MV152" i="10"/>
  <c r="MW152" i="10"/>
  <c r="MX152" i="10"/>
  <c r="MY152" i="10"/>
  <c r="MZ152" i="10"/>
  <c r="NA152" i="10"/>
  <c r="NB152" i="10"/>
  <c r="NC152" i="10"/>
  <c r="ND152" i="10"/>
  <c r="NE152" i="10"/>
  <c r="NF152" i="10"/>
  <c r="NG152" i="10"/>
  <c r="NH152" i="10"/>
  <c r="NI152" i="10"/>
  <c r="NJ152" i="10"/>
  <c r="NK152" i="10"/>
  <c r="NL152" i="10"/>
  <c r="NM152" i="10"/>
  <c r="NN152" i="10"/>
  <c r="NO152" i="10"/>
  <c r="NP152" i="10"/>
  <c r="NQ152" i="10"/>
  <c r="NR152" i="10"/>
  <c r="NS152" i="10"/>
  <c r="NT152" i="10"/>
  <c r="NU152" i="10"/>
  <c r="NV152" i="10"/>
  <c r="NW152" i="10"/>
  <c r="NX152" i="10"/>
  <c r="NY152" i="10"/>
  <c r="NZ152" i="10"/>
  <c r="OA152" i="10"/>
  <c r="OB152" i="10"/>
  <c r="OC152" i="10"/>
  <c r="OD152" i="10"/>
  <c r="OE152" i="10"/>
  <c r="OF152" i="10"/>
  <c r="OG152" i="10"/>
  <c r="OH152" i="10"/>
  <c r="OI152" i="10"/>
  <c r="OJ152" i="10"/>
  <c r="OK152" i="10"/>
  <c r="OL152" i="10"/>
  <c r="OM152" i="10"/>
  <c r="ON152" i="10"/>
  <c r="OO152" i="10"/>
  <c r="OP152" i="10"/>
  <c r="OQ152" i="10"/>
  <c r="OR152" i="10"/>
  <c r="OS152" i="10"/>
  <c r="OT152" i="10"/>
  <c r="OU152" i="10"/>
  <c r="OV152" i="10"/>
  <c r="OW152" i="10"/>
  <c r="OX152" i="10"/>
  <c r="OY152" i="10"/>
  <c r="OZ152" i="10"/>
  <c r="PA152" i="10"/>
  <c r="PB152" i="10"/>
  <c r="PC152" i="10"/>
  <c r="PD152" i="10"/>
  <c r="PE152" i="10"/>
  <c r="PF152" i="10"/>
  <c r="PG152" i="10"/>
  <c r="PH152" i="10"/>
  <c r="PI152" i="10"/>
  <c r="PJ152" i="10"/>
  <c r="PK152" i="10"/>
  <c r="PL152" i="10"/>
  <c r="PM152" i="10"/>
  <c r="PN152" i="10"/>
  <c r="PO152" i="10"/>
  <c r="PP152" i="10"/>
  <c r="PQ152" i="10"/>
  <c r="PR152" i="10"/>
  <c r="PS152" i="10"/>
  <c r="PT152" i="10"/>
  <c r="PU152" i="10"/>
  <c r="PV152" i="10"/>
  <c r="PW152" i="10"/>
  <c r="PX152" i="10"/>
  <c r="PY152" i="10"/>
  <c r="PZ152" i="10"/>
  <c r="QA152" i="10"/>
  <c r="QB152" i="10"/>
  <c r="QC152" i="10"/>
  <c r="QD152" i="10"/>
  <c r="QE152" i="10"/>
  <c r="QF152" i="10"/>
  <c r="QG152" i="10"/>
  <c r="QH152" i="10"/>
  <c r="QI152" i="10"/>
  <c r="QJ152" i="10"/>
  <c r="QK152" i="10"/>
  <c r="QL152" i="10"/>
  <c r="QM152" i="10"/>
  <c r="QN152" i="10"/>
  <c r="QO152" i="10"/>
  <c r="QP152" i="10"/>
  <c r="QQ152" i="10"/>
  <c r="QR152" i="10"/>
  <c r="QS152" i="10"/>
  <c r="QT152" i="10"/>
  <c r="QU152" i="10"/>
  <c r="QV152" i="10"/>
  <c r="QW152" i="10"/>
  <c r="QX152" i="10"/>
  <c r="QY152" i="10"/>
  <c r="QZ152" i="10"/>
  <c r="RA152" i="10"/>
  <c r="RB152" i="10"/>
  <c r="RC152" i="10"/>
  <c r="RD152" i="10"/>
  <c r="RE152" i="10"/>
  <c r="RF152" i="10"/>
  <c r="RG152" i="10"/>
  <c r="RH152" i="10"/>
  <c r="RI152" i="10"/>
  <c r="RJ152" i="10"/>
  <c r="RK152" i="10"/>
  <c r="RL152" i="10"/>
  <c r="RM152" i="10"/>
  <c r="RN152" i="10"/>
  <c r="RO152" i="10"/>
  <c r="RP152" i="10"/>
  <c r="RQ152" i="10"/>
  <c r="RR152" i="10"/>
  <c r="RS152" i="10"/>
  <c r="RT152" i="10"/>
  <c r="RU152" i="10"/>
  <c r="RV152" i="10"/>
  <c r="RW152" i="10"/>
  <c r="RX152" i="10"/>
  <c r="RY152" i="10"/>
  <c r="RZ152" i="10"/>
  <c r="SA152" i="10"/>
  <c r="SB152" i="10"/>
  <c r="SC152" i="10"/>
  <c r="SD152" i="10"/>
  <c r="SE152" i="10"/>
  <c r="SF152" i="10"/>
  <c r="SG152" i="10"/>
  <c r="SH152" i="10"/>
  <c r="SI152" i="10"/>
  <c r="SJ152" i="10"/>
  <c r="SK152" i="10"/>
  <c r="SL152" i="10"/>
  <c r="SM152" i="10"/>
  <c r="SN152" i="10"/>
  <c r="SO152" i="10"/>
  <c r="SP152" i="10"/>
  <c r="SQ152" i="10"/>
  <c r="SR152" i="10"/>
  <c r="SS152" i="10"/>
  <c r="ST152" i="10"/>
  <c r="SU152" i="10"/>
  <c r="SV152" i="10"/>
  <c r="SW152" i="10"/>
  <c r="SX152" i="10"/>
  <c r="SY152" i="10"/>
  <c r="SZ152" i="10"/>
  <c r="TA152" i="10"/>
  <c r="TB152" i="10"/>
  <c r="TC152" i="10"/>
  <c r="TD152" i="10"/>
  <c r="TE152" i="10"/>
  <c r="TF152" i="10"/>
  <c r="TG152" i="10"/>
  <c r="TH152" i="10"/>
  <c r="TI152" i="10"/>
  <c r="TJ152" i="10"/>
  <c r="TK152" i="10"/>
  <c r="TL152" i="10"/>
  <c r="TM152" i="10"/>
  <c r="TN152" i="10"/>
  <c r="TO152" i="10"/>
  <c r="TP152" i="10"/>
  <c r="TQ152" i="10"/>
  <c r="TR152" i="10"/>
  <c r="TS152" i="10"/>
  <c r="TT152" i="10"/>
  <c r="TU152" i="10"/>
  <c r="TV152" i="10"/>
  <c r="TW152" i="10"/>
  <c r="TX152" i="10"/>
  <c r="TY152" i="10"/>
  <c r="TZ152" i="10"/>
  <c r="UA152" i="10"/>
  <c r="UB152" i="10"/>
  <c r="UC152" i="10"/>
  <c r="UD152" i="10"/>
  <c r="UE152" i="10"/>
  <c r="UF152" i="10"/>
  <c r="UG152" i="10"/>
  <c r="UH152" i="10"/>
  <c r="UI152" i="10"/>
  <c r="UJ152" i="10"/>
  <c r="UK152" i="10"/>
  <c r="UL152" i="10"/>
  <c r="UM152" i="10"/>
  <c r="UN152" i="10"/>
  <c r="UO152" i="10"/>
  <c r="UP152" i="10"/>
  <c r="UQ152" i="10"/>
  <c r="UR152" i="10"/>
  <c r="US152" i="10"/>
  <c r="UT152" i="10"/>
  <c r="UU152" i="10"/>
  <c r="UV152" i="10"/>
  <c r="UW152" i="10"/>
  <c r="UX152" i="10"/>
  <c r="UY152" i="10"/>
  <c r="UZ152" i="10"/>
  <c r="VA152" i="10"/>
  <c r="VB152" i="10"/>
  <c r="VC152" i="10"/>
  <c r="VD152" i="10"/>
  <c r="VE152" i="10"/>
  <c r="VF152" i="10"/>
  <c r="VG152" i="10"/>
  <c r="VH152" i="10"/>
  <c r="VI152" i="10"/>
  <c r="VJ152" i="10"/>
  <c r="VK152" i="10"/>
  <c r="VL152" i="10"/>
  <c r="VM152" i="10"/>
  <c r="VN152" i="10"/>
  <c r="VO152" i="10"/>
  <c r="VP152" i="10"/>
  <c r="VQ152" i="10"/>
  <c r="VR152" i="10"/>
  <c r="VS152" i="10"/>
  <c r="VT152" i="10"/>
  <c r="VU152" i="10"/>
  <c r="VV152" i="10"/>
  <c r="VW152" i="10"/>
  <c r="VX152" i="10"/>
  <c r="VY152" i="10"/>
  <c r="VZ152" i="10"/>
  <c r="WA152" i="10"/>
  <c r="WB152" i="10"/>
  <c r="WC152" i="10"/>
  <c r="WD152" i="10"/>
  <c r="WE152" i="10"/>
  <c r="WF152" i="10"/>
  <c r="WG152" i="10"/>
  <c r="WH152" i="10"/>
  <c r="WI152" i="10"/>
  <c r="BV152" i="10"/>
  <c r="WJ152" i="10"/>
  <c r="WK152" i="10"/>
  <c r="WL152" i="10"/>
  <c r="WM152" i="10"/>
  <c r="WN152" i="10"/>
  <c r="BU153" i="10"/>
  <c r="BW153" i="10"/>
  <c r="BX153" i="10"/>
  <c r="BY153" i="10"/>
  <c r="BZ153" i="10"/>
  <c r="CA153" i="10"/>
  <c r="CB153" i="10"/>
  <c r="DV153" i="10"/>
  <c r="CC153" i="10"/>
  <c r="CD153" i="10"/>
  <c r="CE153" i="10"/>
  <c r="CF153" i="10"/>
  <c r="CG153" i="10"/>
  <c r="CH153" i="10"/>
  <c r="CI153" i="10"/>
  <c r="CJ153" i="10"/>
  <c r="CK153" i="10"/>
  <c r="CL153" i="10"/>
  <c r="CM153" i="10"/>
  <c r="CN153" i="10"/>
  <c r="CO153" i="10"/>
  <c r="CP153" i="10"/>
  <c r="CQ153" i="10"/>
  <c r="CR153" i="10"/>
  <c r="CS153" i="10"/>
  <c r="CT153" i="10"/>
  <c r="CU153" i="10"/>
  <c r="CV153" i="10"/>
  <c r="CW153" i="10"/>
  <c r="CX153" i="10"/>
  <c r="CY153" i="10"/>
  <c r="CZ153" i="10"/>
  <c r="DA153" i="10"/>
  <c r="DB153" i="10"/>
  <c r="DC153" i="10"/>
  <c r="DD153" i="10"/>
  <c r="DE153" i="10"/>
  <c r="DF153" i="10"/>
  <c r="DG153" i="10"/>
  <c r="DH153" i="10"/>
  <c r="DI153" i="10"/>
  <c r="DJ153" i="10"/>
  <c r="DK153" i="10"/>
  <c r="DL153" i="10"/>
  <c r="DM153" i="10"/>
  <c r="DN153" i="10"/>
  <c r="DO153" i="10"/>
  <c r="DP153" i="10"/>
  <c r="DQ153" i="10"/>
  <c r="DR153" i="10"/>
  <c r="DS153" i="10"/>
  <c r="DT153" i="10"/>
  <c r="DU153" i="10"/>
  <c r="DW153" i="10"/>
  <c r="DX153" i="10"/>
  <c r="DY153" i="10"/>
  <c r="DZ153" i="10"/>
  <c r="EA153" i="10"/>
  <c r="EB153" i="10"/>
  <c r="EC153" i="10"/>
  <c r="ED153" i="10"/>
  <c r="EE153" i="10"/>
  <c r="EF153" i="10"/>
  <c r="EG153" i="10"/>
  <c r="EH153" i="10"/>
  <c r="EI153" i="10"/>
  <c r="EJ153" i="10"/>
  <c r="EK153" i="10"/>
  <c r="EL153" i="10"/>
  <c r="EM153" i="10"/>
  <c r="EN153" i="10"/>
  <c r="EO153" i="10"/>
  <c r="EP153" i="10"/>
  <c r="EQ153" i="10"/>
  <c r="ER153" i="10"/>
  <c r="ES153" i="10"/>
  <c r="ET153" i="10"/>
  <c r="EU153" i="10"/>
  <c r="EV153" i="10"/>
  <c r="EW153" i="10"/>
  <c r="EX153" i="10"/>
  <c r="EY153" i="10"/>
  <c r="EZ153" i="10"/>
  <c r="FA153" i="10"/>
  <c r="FB153" i="10"/>
  <c r="FC153" i="10"/>
  <c r="FD153" i="10"/>
  <c r="FE153" i="10"/>
  <c r="FF153" i="10"/>
  <c r="FG153" i="10"/>
  <c r="FH153" i="10"/>
  <c r="FI153" i="10"/>
  <c r="FJ153" i="10"/>
  <c r="FK153" i="10"/>
  <c r="FL153" i="10"/>
  <c r="FM153" i="10"/>
  <c r="FN153" i="10"/>
  <c r="FO153" i="10"/>
  <c r="FP153" i="10"/>
  <c r="FQ153" i="10"/>
  <c r="FR153" i="10"/>
  <c r="FS153" i="10"/>
  <c r="FT153" i="10"/>
  <c r="FU153" i="10"/>
  <c r="FV153" i="10"/>
  <c r="FW153" i="10"/>
  <c r="FX153" i="10"/>
  <c r="FY153" i="10"/>
  <c r="FZ153" i="10"/>
  <c r="GA153" i="10"/>
  <c r="GB153" i="10"/>
  <c r="GC153" i="10"/>
  <c r="GD153" i="10"/>
  <c r="GE153" i="10"/>
  <c r="GF153" i="10"/>
  <c r="GG153" i="10"/>
  <c r="GH153" i="10"/>
  <c r="GI153" i="10"/>
  <c r="GJ153" i="10"/>
  <c r="GK153" i="10"/>
  <c r="GL153" i="10"/>
  <c r="GM153" i="10"/>
  <c r="GN153" i="10"/>
  <c r="GO153" i="10"/>
  <c r="GP153" i="10"/>
  <c r="GQ153" i="10"/>
  <c r="GR153" i="10"/>
  <c r="GS153" i="10"/>
  <c r="GT153" i="10"/>
  <c r="GU153" i="10"/>
  <c r="GV153" i="10"/>
  <c r="GW153" i="10"/>
  <c r="GX153" i="10"/>
  <c r="GY153" i="10"/>
  <c r="GZ153" i="10"/>
  <c r="HA153" i="10"/>
  <c r="HB153" i="10"/>
  <c r="HC153" i="10"/>
  <c r="HD153" i="10"/>
  <c r="HE153" i="10"/>
  <c r="HF153" i="10"/>
  <c r="HG153" i="10"/>
  <c r="HH153" i="10"/>
  <c r="HI153" i="10"/>
  <c r="HJ153" i="10"/>
  <c r="HK153" i="10"/>
  <c r="HL153" i="10"/>
  <c r="HM153" i="10"/>
  <c r="HN153" i="10"/>
  <c r="HO153" i="10"/>
  <c r="HP153" i="10"/>
  <c r="HQ153" i="10"/>
  <c r="HR153" i="10"/>
  <c r="HS153" i="10"/>
  <c r="HT153" i="10"/>
  <c r="HU153" i="10"/>
  <c r="HV153" i="10"/>
  <c r="HW153" i="10"/>
  <c r="HX153" i="10"/>
  <c r="HY153" i="10"/>
  <c r="HZ153" i="10"/>
  <c r="IA153" i="10"/>
  <c r="IB153" i="10"/>
  <c r="IC153" i="10"/>
  <c r="ID153" i="10"/>
  <c r="IE153" i="10"/>
  <c r="IF153" i="10"/>
  <c r="IG153" i="10"/>
  <c r="IH153" i="10"/>
  <c r="II153" i="10"/>
  <c r="IJ153" i="10"/>
  <c r="IK153" i="10"/>
  <c r="IL153" i="10"/>
  <c r="IM153" i="10"/>
  <c r="IN153" i="10"/>
  <c r="IO153" i="10"/>
  <c r="IP153" i="10"/>
  <c r="IQ153" i="10"/>
  <c r="IR153" i="10"/>
  <c r="IS153" i="10"/>
  <c r="IT153" i="10"/>
  <c r="IU153" i="10"/>
  <c r="IV153" i="10"/>
  <c r="IW153" i="10"/>
  <c r="IX153" i="10"/>
  <c r="IY153" i="10"/>
  <c r="IZ153" i="10"/>
  <c r="JA153" i="10"/>
  <c r="JB153" i="10"/>
  <c r="JC153" i="10"/>
  <c r="JD153" i="10"/>
  <c r="JE153" i="10"/>
  <c r="JF153" i="10"/>
  <c r="JG153" i="10"/>
  <c r="JH153" i="10"/>
  <c r="JI153" i="10"/>
  <c r="JJ153" i="10"/>
  <c r="JK153" i="10"/>
  <c r="JL153" i="10"/>
  <c r="JM153" i="10"/>
  <c r="JN153" i="10"/>
  <c r="JO153" i="10"/>
  <c r="JP153" i="10"/>
  <c r="JQ153" i="10"/>
  <c r="JR153" i="10"/>
  <c r="JS153" i="10"/>
  <c r="JT153" i="10"/>
  <c r="JU153" i="10"/>
  <c r="JV153" i="10"/>
  <c r="JW153" i="10"/>
  <c r="JX153" i="10"/>
  <c r="JY153" i="10"/>
  <c r="JZ153" i="10"/>
  <c r="KA153" i="10"/>
  <c r="KB153" i="10"/>
  <c r="KC153" i="10"/>
  <c r="KD153" i="10"/>
  <c r="KE153" i="10"/>
  <c r="KF153" i="10"/>
  <c r="KG153" i="10"/>
  <c r="KH153" i="10"/>
  <c r="KI153" i="10"/>
  <c r="KJ153" i="10"/>
  <c r="KK153" i="10"/>
  <c r="KL153" i="10"/>
  <c r="KM153" i="10"/>
  <c r="KN153" i="10"/>
  <c r="KO153" i="10"/>
  <c r="KP153" i="10"/>
  <c r="KQ153" i="10"/>
  <c r="KR153" i="10"/>
  <c r="KS153" i="10"/>
  <c r="KT153" i="10"/>
  <c r="KU153" i="10"/>
  <c r="KV153" i="10"/>
  <c r="KW153" i="10"/>
  <c r="KX153" i="10"/>
  <c r="KY153" i="10"/>
  <c r="KZ153" i="10"/>
  <c r="LA153" i="10"/>
  <c r="LB153" i="10"/>
  <c r="LC153" i="10"/>
  <c r="LD153" i="10"/>
  <c r="LE153" i="10"/>
  <c r="LF153" i="10"/>
  <c r="LG153" i="10"/>
  <c r="LH153" i="10"/>
  <c r="LI153" i="10"/>
  <c r="LJ153" i="10"/>
  <c r="LK153" i="10"/>
  <c r="LL153" i="10"/>
  <c r="LM153" i="10"/>
  <c r="LN153" i="10"/>
  <c r="LO153" i="10"/>
  <c r="LP153" i="10"/>
  <c r="LQ153" i="10"/>
  <c r="LR153" i="10"/>
  <c r="LS153" i="10"/>
  <c r="LT153" i="10"/>
  <c r="LU153" i="10"/>
  <c r="LV153" i="10"/>
  <c r="LW153" i="10"/>
  <c r="LX153" i="10"/>
  <c r="LY153" i="10"/>
  <c r="LZ153" i="10"/>
  <c r="MA153" i="10"/>
  <c r="MB153" i="10"/>
  <c r="MC153" i="10"/>
  <c r="MD153" i="10"/>
  <c r="ME153" i="10"/>
  <c r="MF153" i="10"/>
  <c r="MG153" i="10"/>
  <c r="MH153" i="10"/>
  <c r="MI153" i="10"/>
  <c r="MJ153" i="10"/>
  <c r="MK153" i="10"/>
  <c r="ML153" i="10"/>
  <c r="MM153" i="10"/>
  <c r="MN153" i="10"/>
  <c r="MO153" i="10"/>
  <c r="MP153" i="10"/>
  <c r="MQ153" i="10"/>
  <c r="MR153" i="10"/>
  <c r="MS153" i="10"/>
  <c r="MT153" i="10"/>
  <c r="MU153" i="10"/>
  <c r="MV153" i="10"/>
  <c r="MW153" i="10"/>
  <c r="MX153" i="10"/>
  <c r="MY153" i="10"/>
  <c r="MZ153" i="10"/>
  <c r="NA153" i="10"/>
  <c r="NB153" i="10"/>
  <c r="NC153" i="10"/>
  <c r="ND153" i="10"/>
  <c r="NE153" i="10"/>
  <c r="NF153" i="10"/>
  <c r="NG153" i="10"/>
  <c r="NH153" i="10"/>
  <c r="NI153" i="10"/>
  <c r="NJ153" i="10"/>
  <c r="NK153" i="10"/>
  <c r="NL153" i="10"/>
  <c r="NM153" i="10"/>
  <c r="NN153" i="10"/>
  <c r="NO153" i="10"/>
  <c r="NP153" i="10"/>
  <c r="NQ153" i="10"/>
  <c r="NR153" i="10"/>
  <c r="NS153" i="10"/>
  <c r="NT153" i="10"/>
  <c r="NU153" i="10"/>
  <c r="NV153" i="10"/>
  <c r="NW153" i="10"/>
  <c r="NX153" i="10"/>
  <c r="NY153" i="10"/>
  <c r="NZ153" i="10"/>
  <c r="OA153" i="10"/>
  <c r="OB153" i="10"/>
  <c r="OC153" i="10"/>
  <c r="OD153" i="10"/>
  <c r="OE153" i="10"/>
  <c r="OF153" i="10"/>
  <c r="OG153" i="10"/>
  <c r="OH153" i="10"/>
  <c r="OI153" i="10"/>
  <c r="OJ153" i="10"/>
  <c r="OK153" i="10"/>
  <c r="OL153" i="10"/>
  <c r="OM153" i="10"/>
  <c r="ON153" i="10"/>
  <c r="OO153" i="10"/>
  <c r="OP153" i="10"/>
  <c r="OQ153" i="10"/>
  <c r="OR153" i="10"/>
  <c r="OS153" i="10"/>
  <c r="OT153" i="10"/>
  <c r="OU153" i="10"/>
  <c r="OV153" i="10"/>
  <c r="OW153" i="10"/>
  <c r="OX153" i="10"/>
  <c r="OY153" i="10"/>
  <c r="OZ153" i="10"/>
  <c r="PA153" i="10"/>
  <c r="PB153" i="10"/>
  <c r="PC153" i="10"/>
  <c r="PD153" i="10"/>
  <c r="PE153" i="10"/>
  <c r="PF153" i="10"/>
  <c r="PG153" i="10"/>
  <c r="PH153" i="10"/>
  <c r="PI153" i="10"/>
  <c r="PJ153" i="10"/>
  <c r="PK153" i="10"/>
  <c r="PL153" i="10"/>
  <c r="PM153" i="10"/>
  <c r="PN153" i="10"/>
  <c r="PO153" i="10"/>
  <c r="PP153" i="10"/>
  <c r="PQ153" i="10"/>
  <c r="PR153" i="10"/>
  <c r="PS153" i="10"/>
  <c r="PT153" i="10"/>
  <c r="PU153" i="10"/>
  <c r="PV153" i="10"/>
  <c r="PW153" i="10"/>
  <c r="PX153" i="10"/>
  <c r="PY153" i="10"/>
  <c r="PZ153" i="10"/>
  <c r="QA153" i="10"/>
  <c r="QB153" i="10"/>
  <c r="QC153" i="10"/>
  <c r="QD153" i="10"/>
  <c r="QE153" i="10"/>
  <c r="QF153" i="10"/>
  <c r="QG153" i="10"/>
  <c r="QH153" i="10"/>
  <c r="QI153" i="10"/>
  <c r="QJ153" i="10"/>
  <c r="QK153" i="10"/>
  <c r="QL153" i="10"/>
  <c r="QM153" i="10"/>
  <c r="QN153" i="10"/>
  <c r="QO153" i="10"/>
  <c r="QP153" i="10"/>
  <c r="QQ153" i="10"/>
  <c r="QR153" i="10"/>
  <c r="QS153" i="10"/>
  <c r="QT153" i="10"/>
  <c r="QU153" i="10"/>
  <c r="QV153" i="10"/>
  <c r="QW153" i="10"/>
  <c r="QX153" i="10"/>
  <c r="QY153" i="10"/>
  <c r="QZ153" i="10"/>
  <c r="RA153" i="10"/>
  <c r="RB153" i="10"/>
  <c r="RC153" i="10"/>
  <c r="RD153" i="10"/>
  <c r="RE153" i="10"/>
  <c r="RF153" i="10"/>
  <c r="RG153" i="10"/>
  <c r="RH153" i="10"/>
  <c r="RI153" i="10"/>
  <c r="RJ153" i="10"/>
  <c r="RK153" i="10"/>
  <c r="RL153" i="10"/>
  <c r="RM153" i="10"/>
  <c r="RN153" i="10"/>
  <c r="RO153" i="10"/>
  <c r="RP153" i="10"/>
  <c r="RQ153" i="10"/>
  <c r="RR153" i="10"/>
  <c r="RS153" i="10"/>
  <c r="RT153" i="10"/>
  <c r="RU153" i="10"/>
  <c r="RV153" i="10"/>
  <c r="RW153" i="10"/>
  <c r="RX153" i="10"/>
  <c r="RY153" i="10"/>
  <c r="RZ153" i="10"/>
  <c r="SA153" i="10"/>
  <c r="SB153" i="10"/>
  <c r="SC153" i="10"/>
  <c r="SD153" i="10"/>
  <c r="SE153" i="10"/>
  <c r="SF153" i="10"/>
  <c r="SG153" i="10"/>
  <c r="SH153" i="10"/>
  <c r="SI153" i="10"/>
  <c r="SJ153" i="10"/>
  <c r="SK153" i="10"/>
  <c r="SL153" i="10"/>
  <c r="SM153" i="10"/>
  <c r="SN153" i="10"/>
  <c r="SO153" i="10"/>
  <c r="SP153" i="10"/>
  <c r="SQ153" i="10"/>
  <c r="SR153" i="10"/>
  <c r="SS153" i="10"/>
  <c r="ST153" i="10"/>
  <c r="SU153" i="10"/>
  <c r="SV153" i="10"/>
  <c r="SW153" i="10"/>
  <c r="SX153" i="10"/>
  <c r="SY153" i="10"/>
  <c r="SZ153" i="10"/>
  <c r="TA153" i="10"/>
  <c r="TB153" i="10"/>
  <c r="TC153" i="10"/>
  <c r="TD153" i="10"/>
  <c r="TE153" i="10"/>
  <c r="TF153" i="10"/>
  <c r="TG153" i="10"/>
  <c r="TH153" i="10"/>
  <c r="TI153" i="10"/>
  <c r="TJ153" i="10"/>
  <c r="TK153" i="10"/>
  <c r="TL153" i="10"/>
  <c r="TM153" i="10"/>
  <c r="TN153" i="10"/>
  <c r="TO153" i="10"/>
  <c r="TP153" i="10"/>
  <c r="TQ153" i="10"/>
  <c r="TR153" i="10"/>
  <c r="TS153" i="10"/>
  <c r="TT153" i="10"/>
  <c r="TU153" i="10"/>
  <c r="TV153" i="10"/>
  <c r="TW153" i="10"/>
  <c r="TX153" i="10"/>
  <c r="TY153" i="10"/>
  <c r="TZ153" i="10"/>
  <c r="UA153" i="10"/>
  <c r="UB153" i="10"/>
  <c r="UC153" i="10"/>
  <c r="UD153" i="10"/>
  <c r="UE153" i="10"/>
  <c r="UF153" i="10"/>
  <c r="UG153" i="10"/>
  <c r="UH153" i="10"/>
  <c r="UI153" i="10"/>
  <c r="UJ153" i="10"/>
  <c r="UK153" i="10"/>
  <c r="UL153" i="10"/>
  <c r="UM153" i="10"/>
  <c r="UN153" i="10"/>
  <c r="UO153" i="10"/>
  <c r="UP153" i="10"/>
  <c r="UQ153" i="10"/>
  <c r="UR153" i="10"/>
  <c r="US153" i="10"/>
  <c r="UT153" i="10"/>
  <c r="UU153" i="10"/>
  <c r="UV153" i="10"/>
  <c r="UW153" i="10"/>
  <c r="UX153" i="10"/>
  <c r="UY153" i="10"/>
  <c r="UZ153" i="10"/>
  <c r="VA153" i="10"/>
  <c r="VB153" i="10"/>
  <c r="VC153" i="10"/>
  <c r="VD153" i="10"/>
  <c r="VE153" i="10"/>
  <c r="VF153" i="10"/>
  <c r="VG153" i="10"/>
  <c r="VH153" i="10"/>
  <c r="VI153" i="10"/>
  <c r="VJ153" i="10"/>
  <c r="VK153" i="10"/>
  <c r="VL153" i="10"/>
  <c r="VM153" i="10"/>
  <c r="VN153" i="10"/>
  <c r="VO153" i="10"/>
  <c r="VP153" i="10"/>
  <c r="VQ153" i="10"/>
  <c r="VR153" i="10"/>
  <c r="VS153" i="10"/>
  <c r="VT153" i="10"/>
  <c r="VU153" i="10"/>
  <c r="VV153" i="10"/>
  <c r="VW153" i="10"/>
  <c r="VX153" i="10"/>
  <c r="VY153" i="10"/>
  <c r="VZ153" i="10"/>
  <c r="WA153" i="10"/>
  <c r="WB153" i="10"/>
  <c r="WC153" i="10"/>
  <c r="WD153" i="10"/>
  <c r="WE153" i="10"/>
  <c r="WF153" i="10"/>
  <c r="WG153" i="10"/>
  <c r="WH153" i="10"/>
  <c r="WI153" i="10"/>
  <c r="BV153" i="10"/>
  <c r="WJ153" i="10"/>
  <c r="WK153" i="10"/>
  <c r="WL153" i="10"/>
  <c r="WM153" i="10"/>
  <c r="WN153" i="10"/>
  <c r="BU154" i="10"/>
  <c r="BW154" i="10"/>
  <c r="BX154" i="10"/>
  <c r="BY154" i="10"/>
  <c r="BZ154" i="10"/>
  <c r="CA154" i="10"/>
  <c r="CB154" i="10"/>
  <c r="DV154" i="10"/>
  <c r="CC154" i="10"/>
  <c r="CD154" i="10"/>
  <c r="CE154" i="10"/>
  <c r="CF154" i="10"/>
  <c r="CG154" i="10"/>
  <c r="CH154" i="10"/>
  <c r="CI154" i="10"/>
  <c r="CJ154" i="10"/>
  <c r="CK154" i="10"/>
  <c r="CL154" i="10"/>
  <c r="CM154" i="10"/>
  <c r="CN154" i="10"/>
  <c r="CO154" i="10"/>
  <c r="CP154" i="10"/>
  <c r="CQ154" i="10"/>
  <c r="CR154" i="10"/>
  <c r="CS154" i="10"/>
  <c r="CT154" i="10"/>
  <c r="CU154" i="10"/>
  <c r="CV154" i="10"/>
  <c r="CW154" i="10"/>
  <c r="CX154" i="10"/>
  <c r="CY154" i="10"/>
  <c r="CZ154" i="10"/>
  <c r="DA154" i="10"/>
  <c r="DB154" i="10"/>
  <c r="DC154" i="10"/>
  <c r="DD154" i="10"/>
  <c r="DE154" i="10"/>
  <c r="DF154" i="10"/>
  <c r="DG154" i="10"/>
  <c r="DH154" i="10"/>
  <c r="DI154" i="10"/>
  <c r="DJ154" i="10"/>
  <c r="DK154" i="10"/>
  <c r="DL154" i="10"/>
  <c r="DM154" i="10"/>
  <c r="DN154" i="10"/>
  <c r="DO154" i="10"/>
  <c r="DP154" i="10"/>
  <c r="DQ154" i="10"/>
  <c r="DR154" i="10"/>
  <c r="DS154" i="10"/>
  <c r="DT154" i="10"/>
  <c r="DU154" i="10"/>
  <c r="DW154" i="10"/>
  <c r="DX154" i="10"/>
  <c r="DY154" i="10"/>
  <c r="DZ154" i="10"/>
  <c r="EA154" i="10"/>
  <c r="EB154" i="10"/>
  <c r="EC154" i="10"/>
  <c r="ED154" i="10"/>
  <c r="EE154" i="10"/>
  <c r="EF154" i="10"/>
  <c r="EG154" i="10"/>
  <c r="EH154" i="10"/>
  <c r="EI154" i="10"/>
  <c r="EJ154" i="10"/>
  <c r="EK154" i="10"/>
  <c r="EL154" i="10"/>
  <c r="EM154" i="10"/>
  <c r="EN154" i="10"/>
  <c r="EO154" i="10"/>
  <c r="EP154" i="10"/>
  <c r="EQ154" i="10"/>
  <c r="ER154" i="10"/>
  <c r="ES154" i="10"/>
  <c r="ET154" i="10"/>
  <c r="EU154" i="10"/>
  <c r="EV154" i="10"/>
  <c r="EW154" i="10"/>
  <c r="EX154" i="10"/>
  <c r="EY154" i="10"/>
  <c r="EZ154" i="10"/>
  <c r="FA154" i="10"/>
  <c r="FB154" i="10"/>
  <c r="FC154" i="10"/>
  <c r="FD154" i="10"/>
  <c r="FE154" i="10"/>
  <c r="FF154" i="10"/>
  <c r="FG154" i="10"/>
  <c r="FH154" i="10"/>
  <c r="FI154" i="10"/>
  <c r="FJ154" i="10"/>
  <c r="FK154" i="10"/>
  <c r="FL154" i="10"/>
  <c r="FM154" i="10"/>
  <c r="FN154" i="10"/>
  <c r="FO154" i="10"/>
  <c r="FP154" i="10"/>
  <c r="FQ154" i="10"/>
  <c r="FR154" i="10"/>
  <c r="FS154" i="10"/>
  <c r="FT154" i="10"/>
  <c r="FU154" i="10"/>
  <c r="FV154" i="10"/>
  <c r="FW154" i="10"/>
  <c r="FX154" i="10"/>
  <c r="FY154" i="10"/>
  <c r="FZ154" i="10"/>
  <c r="GA154" i="10"/>
  <c r="GB154" i="10"/>
  <c r="GC154" i="10"/>
  <c r="GD154" i="10"/>
  <c r="GE154" i="10"/>
  <c r="GF154" i="10"/>
  <c r="GG154" i="10"/>
  <c r="GH154" i="10"/>
  <c r="GI154" i="10"/>
  <c r="GJ154" i="10"/>
  <c r="GK154" i="10"/>
  <c r="GL154" i="10"/>
  <c r="GM154" i="10"/>
  <c r="GN154" i="10"/>
  <c r="GO154" i="10"/>
  <c r="GP154" i="10"/>
  <c r="GQ154" i="10"/>
  <c r="GR154" i="10"/>
  <c r="GS154" i="10"/>
  <c r="GT154" i="10"/>
  <c r="GU154" i="10"/>
  <c r="GV154" i="10"/>
  <c r="GW154" i="10"/>
  <c r="GX154" i="10"/>
  <c r="GY154" i="10"/>
  <c r="GZ154" i="10"/>
  <c r="HA154" i="10"/>
  <c r="HB154" i="10"/>
  <c r="HC154" i="10"/>
  <c r="HD154" i="10"/>
  <c r="HE154" i="10"/>
  <c r="HF154" i="10"/>
  <c r="HG154" i="10"/>
  <c r="HH154" i="10"/>
  <c r="HI154" i="10"/>
  <c r="HJ154" i="10"/>
  <c r="HK154" i="10"/>
  <c r="HL154" i="10"/>
  <c r="HM154" i="10"/>
  <c r="HN154" i="10"/>
  <c r="HO154" i="10"/>
  <c r="HP154" i="10"/>
  <c r="HQ154" i="10"/>
  <c r="HR154" i="10"/>
  <c r="HS154" i="10"/>
  <c r="HT154" i="10"/>
  <c r="HU154" i="10"/>
  <c r="HV154" i="10"/>
  <c r="HW154" i="10"/>
  <c r="HX154" i="10"/>
  <c r="HY154" i="10"/>
  <c r="HZ154" i="10"/>
  <c r="IA154" i="10"/>
  <c r="IB154" i="10"/>
  <c r="IC154" i="10"/>
  <c r="ID154" i="10"/>
  <c r="IE154" i="10"/>
  <c r="IF154" i="10"/>
  <c r="IG154" i="10"/>
  <c r="IH154" i="10"/>
  <c r="II154" i="10"/>
  <c r="IJ154" i="10"/>
  <c r="IK154" i="10"/>
  <c r="IL154" i="10"/>
  <c r="IM154" i="10"/>
  <c r="IN154" i="10"/>
  <c r="IO154" i="10"/>
  <c r="IP154" i="10"/>
  <c r="IQ154" i="10"/>
  <c r="IR154" i="10"/>
  <c r="IS154" i="10"/>
  <c r="IT154" i="10"/>
  <c r="IU154" i="10"/>
  <c r="IV154" i="10"/>
  <c r="IW154" i="10"/>
  <c r="IX154" i="10"/>
  <c r="IY154" i="10"/>
  <c r="IZ154" i="10"/>
  <c r="JA154" i="10"/>
  <c r="JB154" i="10"/>
  <c r="JC154" i="10"/>
  <c r="JD154" i="10"/>
  <c r="JE154" i="10"/>
  <c r="JF154" i="10"/>
  <c r="JG154" i="10"/>
  <c r="JH154" i="10"/>
  <c r="JI154" i="10"/>
  <c r="JJ154" i="10"/>
  <c r="JK154" i="10"/>
  <c r="JL154" i="10"/>
  <c r="JM154" i="10"/>
  <c r="JN154" i="10"/>
  <c r="JO154" i="10"/>
  <c r="JP154" i="10"/>
  <c r="JQ154" i="10"/>
  <c r="JR154" i="10"/>
  <c r="JS154" i="10"/>
  <c r="JT154" i="10"/>
  <c r="JU154" i="10"/>
  <c r="JV154" i="10"/>
  <c r="JW154" i="10"/>
  <c r="JX154" i="10"/>
  <c r="JY154" i="10"/>
  <c r="JZ154" i="10"/>
  <c r="KA154" i="10"/>
  <c r="KB154" i="10"/>
  <c r="KC154" i="10"/>
  <c r="KD154" i="10"/>
  <c r="KE154" i="10"/>
  <c r="KF154" i="10"/>
  <c r="KG154" i="10"/>
  <c r="KH154" i="10"/>
  <c r="KI154" i="10"/>
  <c r="KJ154" i="10"/>
  <c r="KK154" i="10"/>
  <c r="KL154" i="10"/>
  <c r="KM154" i="10"/>
  <c r="KN154" i="10"/>
  <c r="KO154" i="10"/>
  <c r="KP154" i="10"/>
  <c r="KQ154" i="10"/>
  <c r="KR154" i="10"/>
  <c r="KS154" i="10"/>
  <c r="KT154" i="10"/>
  <c r="KU154" i="10"/>
  <c r="KV154" i="10"/>
  <c r="KW154" i="10"/>
  <c r="KX154" i="10"/>
  <c r="KY154" i="10"/>
  <c r="KZ154" i="10"/>
  <c r="LA154" i="10"/>
  <c r="LB154" i="10"/>
  <c r="LC154" i="10"/>
  <c r="LD154" i="10"/>
  <c r="LE154" i="10"/>
  <c r="LF154" i="10"/>
  <c r="LG154" i="10"/>
  <c r="LH154" i="10"/>
  <c r="LI154" i="10"/>
  <c r="LJ154" i="10"/>
  <c r="LK154" i="10"/>
  <c r="LL154" i="10"/>
  <c r="LM154" i="10"/>
  <c r="LN154" i="10"/>
  <c r="LO154" i="10"/>
  <c r="LP154" i="10"/>
  <c r="LQ154" i="10"/>
  <c r="LR154" i="10"/>
  <c r="LS154" i="10"/>
  <c r="LT154" i="10"/>
  <c r="LU154" i="10"/>
  <c r="LV154" i="10"/>
  <c r="LW154" i="10"/>
  <c r="LX154" i="10"/>
  <c r="LY154" i="10"/>
  <c r="LZ154" i="10"/>
  <c r="MA154" i="10"/>
  <c r="MB154" i="10"/>
  <c r="MC154" i="10"/>
  <c r="MD154" i="10"/>
  <c r="ME154" i="10"/>
  <c r="MF154" i="10"/>
  <c r="MG154" i="10"/>
  <c r="MH154" i="10"/>
  <c r="MI154" i="10"/>
  <c r="MJ154" i="10"/>
  <c r="MK154" i="10"/>
  <c r="ML154" i="10"/>
  <c r="MM154" i="10"/>
  <c r="MN154" i="10"/>
  <c r="MO154" i="10"/>
  <c r="MP154" i="10"/>
  <c r="MQ154" i="10"/>
  <c r="MR154" i="10"/>
  <c r="MS154" i="10"/>
  <c r="MT154" i="10"/>
  <c r="MU154" i="10"/>
  <c r="MV154" i="10"/>
  <c r="MW154" i="10"/>
  <c r="MX154" i="10"/>
  <c r="MY154" i="10"/>
  <c r="MZ154" i="10"/>
  <c r="NA154" i="10"/>
  <c r="NB154" i="10"/>
  <c r="NC154" i="10"/>
  <c r="ND154" i="10"/>
  <c r="NE154" i="10"/>
  <c r="NF154" i="10"/>
  <c r="NG154" i="10"/>
  <c r="NH154" i="10"/>
  <c r="NI154" i="10"/>
  <c r="NJ154" i="10"/>
  <c r="NK154" i="10"/>
  <c r="NL154" i="10"/>
  <c r="NM154" i="10"/>
  <c r="NN154" i="10"/>
  <c r="NO154" i="10"/>
  <c r="NP154" i="10"/>
  <c r="NQ154" i="10"/>
  <c r="NR154" i="10"/>
  <c r="NS154" i="10"/>
  <c r="NT154" i="10"/>
  <c r="NU154" i="10"/>
  <c r="NV154" i="10"/>
  <c r="NW154" i="10"/>
  <c r="NX154" i="10"/>
  <c r="NY154" i="10"/>
  <c r="NZ154" i="10"/>
  <c r="OA154" i="10"/>
  <c r="OB154" i="10"/>
  <c r="OC154" i="10"/>
  <c r="OD154" i="10"/>
  <c r="OE154" i="10"/>
  <c r="OF154" i="10"/>
  <c r="OG154" i="10"/>
  <c r="OH154" i="10"/>
  <c r="OI154" i="10"/>
  <c r="OJ154" i="10"/>
  <c r="OK154" i="10"/>
  <c r="OL154" i="10"/>
  <c r="OM154" i="10"/>
  <c r="ON154" i="10"/>
  <c r="OO154" i="10"/>
  <c r="OP154" i="10"/>
  <c r="OQ154" i="10"/>
  <c r="OR154" i="10"/>
  <c r="OS154" i="10"/>
  <c r="OT154" i="10"/>
  <c r="OU154" i="10"/>
  <c r="OV154" i="10"/>
  <c r="OW154" i="10"/>
  <c r="OX154" i="10"/>
  <c r="OY154" i="10"/>
  <c r="OZ154" i="10"/>
  <c r="PA154" i="10"/>
  <c r="PB154" i="10"/>
  <c r="PC154" i="10"/>
  <c r="PD154" i="10"/>
  <c r="PE154" i="10"/>
  <c r="PF154" i="10"/>
  <c r="PG154" i="10"/>
  <c r="PH154" i="10"/>
  <c r="PI154" i="10"/>
  <c r="PJ154" i="10"/>
  <c r="PK154" i="10"/>
  <c r="PL154" i="10"/>
  <c r="PM154" i="10"/>
  <c r="PN154" i="10"/>
  <c r="PO154" i="10"/>
  <c r="PP154" i="10"/>
  <c r="PQ154" i="10"/>
  <c r="PR154" i="10"/>
  <c r="PS154" i="10"/>
  <c r="PT154" i="10"/>
  <c r="PU154" i="10"/>
  <c r="PV154" i="10"/>
  <c r="PW154" i="10"/>
  <c r="PX154" i="10"/>
  <c r="PY154" i="10"/>
  <c r="PZ154" i="10"/>
  <c r="QA154" i="10"/>
  <c r="QB154" i="10"/>
  <c r="QC154" i="10"/>
  <c r="QD154" i="10"/>
  <c r="QE154" i="10"/>
  <c r="QF154" i="10"/>
  <c r="QG154" i="10"/>
  <c r="QH154" i="10"/>
  <c r="QI154" i="10"/>
  <c r="QJ154" i="10"/>
  <c r="QK154" i="10"/>
  <c r="QL154" i="10"/>
  <c r="QM154" i="10"/>
  <c r="QN154" i="10"/>
  <c r="QO154" i="10"/>
  <c r="QP154" i="10"/>
  <c r="QQ154" i="10"/>
  <c r="QR154" i="10"/>
  <c r="QS154" i="10"/>
  <c r="QT154" i="10"/>
  <c r="QU154" i="10"/>
  <c r="QV154" i="10"/>
  <c r="QW154" i="10"/>
  <c r="QX154" i="10"/>
  <c r="QY154" i="10"/>
  <c r="QZ154" i="10"/>
  <c r="RA154" i="10"/>
  <c r="RB154" i="10"/>
  <c r="RC154" i="10"/>
  <c r="RD154" i="10"/>
  <c r="RE154" i="10"/>
  <c r="RF154" i="10"/>
  <c r="RG154" i="10"/>
  <c r="RH154" i="10"/>
  <c r="RI154" i="10"/>
  <c r="RJ154" i="10"/>
  <c r="RK154" i="10"/>
  <c r="RL154" i="10"/>
  <c r="RM154" i="10"/>
  <c r="RN154" i="10"/>
  <c r="RO154" i="10"/>
  <c r="RP154" i="10"/>
  <c r="RQ154" i="10"/>
  <c r="RR154" i="10"/>
  <c r="RS154" i="10"/>
  <c r="RT154" i="10"/>
  <c r="RU154" i="10"/>
  <c r="RV154" i="10"/>
  <c r="RW154" i="10"/>
  <c r="RX154" i="10"/>
  <c r="RY154" i="10"/>
  <c r="RZ154" i="10"/>
  <c r="SA154" i="10"/>
  <c r="SB154" i="10"/>
  <c r="SC154" i="10"/>
  <c r="SD154" i="10"/>
  <c r="SE154" i="10"/>
  <c r="SF154" i="10"/>
  <c r="SG154" i="10"/>
  <c r="SH154" i="10"/>
  <c r="SI154" i="10"/>
  <c r="SJ154" i="10"/>
  <c r="SK154" i="10"/>
  <c r="SL154" i="10"/>
  <c r="SM154" i="10"/>
  <c r="SN154" i="10"/>
  <c r="SO154" i="10"/>
  <c r="SP154" i="10"/>
  <c r="SQ154" i="10"/>
  <c r="SR154" i="10"/>
  <c r="SS154" i="10"/>
  <c r="ST154" i="10"/>
  <c r="SU154" i="10"/>
  <c r="SV154" i="10"/>
  <c r="SW154" i="10"/>
  <c r="SX154" i="10"/>
  <c r="SY154" i="10"/>
  <c r="SZ154" i="10"/>
  <c r="TA154" i="10"/>
  <c r="TB154" i="10"/>
  <c r="TC154" i="10"/>
  <c r="TD154" i="10"/>
  <c r="TE154" i="10"/>
  <c r="TF154" i="10"/>
  <c r="TG154" i="10"/>
  <c r="TH154" i="10"/>
  <c r="TI154" i="10"/>
  <c r="TJ154" i="10"/>
  <c r="TK154" i="10"/>
  <c r="TL154" i="10"/>
  <c r="TM154" i="10"/>
  <c r="TN154" i="10"/>
  <c r="TO154" i="10"/>
  <c r="TP154" i="10"/>
  <c r="TQ154" i="10"/>
  <c r="TR154" i="10"/>
  <c r="TS154" i="10"/>
  <c r="TT154" i="10"/>
  <c r="TU154" i="10"/>
  <c r="TV154" i="10"/>
  <c r="TW154" i="10"/>
  <c r="TX154" i="10"/>
  <c r="TY154" i="10"/>
  <c r="TZ154" i="10"/>
  <c r="UA154" i="10"/>
  <c r="UB154" i="10"/>
  <c r="UC154" i="10"/>
  <c r="UD154" i="10"/>
  <c r="UE154" i="10"/>
  <c r="UF154" i="10"/>
  <c r="UG154" i="10"/>
  <c r="UH154" i="10"/>
  <c r="UI154" i="10"/>
  <c r="UJ154" i="10"/>
  <c r="UK154" i="10"/>
  <c r="UL154" i="10"/>
  <c r="UM154" i="10"/>
  <c r="UN154" i="10"/>
  <c r="UO154" i="10"/>
  <c r="UP154" i="10"/>
  <c r="UQ154" i="10"/>
  <c r="UR154" i="10"/>
  <c r="US154" i="10"/>
  <c r="UT154" i="10"/>
  <c r="UU154" i="10"/>
  <c r="UV154" i="10"/>
  <c r="UW154" i="10"/>
  <c r="UX154" i="10"/>
  <c r="UY154" i="10"/>
  <c r="UZ154" i="10"/>
  <c r="VA154" i="10"/>
  <c r="VB154" i="10"/>
  <c r="VC154" i="10"/>
  <c r="VD154" i="10"/>
  <c r="VE154" i="10"/>
  <c r="VF154" i="10"/>
  <c r="VG154" i="10"/>
  <c r="VH154" i="10"/>
  <c r="VI154" i="10"/>
  <c r="VJ154" i="10"/>
  <c r="VK154" i="10"/>
  <c r="VL154" i="10"/>
  <c r="VM154" i="10"/>
  <c r="VN154" i="10"/>
  <c r="VO154" i="10"/>
  <c r="VP154" i="10"/>
  <c r="VQ154" i="10"/>
  <c r="VR154" i="10"/>
  <c r="VS154" i="10"/>
  <c r="VT154" i="10"/>
  <c r="VU154" i="10"/>
  <c r="VV154" i="10"/>
  <c r="VW154" i="10"/>
  <c r="VX154" i="10"/>
  <c r="VY154" i="10"/>
  <c r="VZ154" i="10"/>
  <c r="WA154" i="10"/>
  <c r="WB154" i="10"/>
  <c r="WC154" i="10"/>
  <c r="WD154" i="10"/>
  <c r="WE154" i="10"/>
  <c r="WF154" i="10"/>
  <c r="WG154" i="10"/>
  <c r="WH154" i="10"/>
  <c r="WI154" i="10"/>
  <c r="BV154" i="10"/>
  <c r="WJ154" i="10"/>
  <c r="WK154" i="10"/>
  <c r="WL154" i="10"/>
  <c r="WM154" i="10"/>
  <c r="WN154" i="10"/>
  <c r="BU155" i="10"/>
  <c r="BW155" i="10"/>
  <c r="BX155" i="10"/>
  <c r="BY155" i="10"/>
  <c r="BZ155" i="10"/>
  <c r="CA155" i="10"/>
  <c r="CB155" i="10"/>
  <c r="DV155" i="10"/>
  <c r="CC155" i="10"/>
  <c r="CD155" i="10"/>
  <c r="CE155" i="10"/>
  <c r="CF155" i="10"/>
  <c r="CG155" i="10"/>
  <c r="CH155" i="10"/>
  <c r="CI155" i="10"/>
  <c r="CJ155" i="10"/>
  <c r="CK155" i="10"/>
  <c r="CL155" i="10"/>
  <c r="CM155" i="10"/>
  <c r="CN155" i="10"/>
  <c r="CO155" i="10"/>
  <c r="CP155" i="10"/>
  <c r="CQ155" i="10"/>
  <c r="CR155" i="10"/>
  <c r="CS155" i="10"/>
  <c r="CT155" i="10"/>
  <c r="CU155" i="10"/>
  <c r="CV155" i="10"/>
  <c r="CW155" i="10"/>
  <c r="CX155" i="10"/>
  <c r="CY155" i="10"/>
  <c r="CZ155" i="10"/>
  <c r="DA155" i="10"/>
  <c r="DB155" i="10"/>
  <c r="DC155" i="10"/>
  <c r="DD155" i="10"/>
  <c r="DE155" i="10"/>
  <c r="DF155" i="10"/>
  <c r="DG155" i="10"/>
  <c r="DH155" i="10"/>
  <c r="DI155" i="10"/>
  <c r="DJ155" i="10"/>
  <c r="DK155" i="10"/>
  <c r="DL155" i="10"/>
  <c r="DM155" i="10"/>
  <c r="DN155" i="10"/>
  <c r="DO155" i="10"/>
  <c r="DP155" i="10"/>
  <c r="DQ155" i="10"/>
  <c r="DR155" i="10"/>
  <c r="DS155" i="10"/>
  <c r="DT155" i="10"/>
  <c r="DU155" i="10"/>
  <c r="DW155" i="10"/>
  <c r="DX155" i="10"/>
  <c r="DY155" i="10"/>
  <c r="DZ155" i="10"/>
  <c r="EA155" i="10"/>
  <c r="EB155" i="10"/>
  <c r="EC155" i="10"/>
  <c r="ED155" i="10"/>
  <c r="EE155" i="10"/>
  <c r="EF155" i="10"/>
  <c r="EG155" i="10"/>
  <c r="EH155" i="10"/>
  <c r="EI155" i="10"/>
  <c r="EJ155" i="10"/>
  <c r="EK155" i="10"/>
  <c r="EL155" i="10"/>
  <c r="EM155" i="10"/>
  <c r="EN155" i="10"/>
  <c r="EO155" i="10"/>
  <c r="EP155" i="10"/>
  <c r="EQ155" i="10"/>
  <c r="ER155" i="10"/>
  <c r="ES155" i="10"/>
  <c r="ET155" i="10"/>
  <c r="EU155" i="10"/>
  <c r="EV155" i="10"/>
  <c r="EW155" i="10"/>
  <c r="EX155" i="10"/>
  <c r="EY155" i="10"/>
  <c r="EZ155" i="10"/>
  <c r="FA155" i="10"/>
  <c r="FB155" i="10"/>
  <c r="FC155" i="10"/>
  <c r="FD155" i="10"/>
  <c r="FE155" i="10"/>
  <c r="FF155" i="10"/>
  <c r="FG155" i="10"/>
  <c r="FH155" i="10"/>
  <c r="FI155" i="10"/>
  <c r="FJ155" i="10"/>
  <c r="FK155" i="10"/>
  <c r="FL155" i="10"/>
  <c r="FM155" i="10"/>
  <c r="FN155" i="10"/>
  <c r="FO155" i="10"/>
  <c r="FP155" i="10"/>
  <c r="FQ155" i="10"/>
  <c r="FR155" i="10"/>
  <c r="FS155" i="10"/>
  <c r="FT155" i="10"/>
  <c r="FU155" i="10"/>
  <c r="FV155" i="10"/>
  <c r="FW155" i="10"/>
  <c r="FX155" i="10"/>
  <c r="FY155" i="10"/>
  <c r="FZ155" i="10"/>
  <c r="GA155" i="10"/>
  <c r="GB155" i="10"/>
  <c r="GC155" i="10"/>
  <c r="GD155" i="10"/>
  <c r="GE155" i="10"/>
  <c r="GF155" i="10"/>
  <c r="GG155" i="10"/>
  <c r="GH155" i="10"/>
  <c r="GI155" i="10"/>
  <c r="GJ155" i="10"/>
  <c r="GK155" i="10"/>
  <c r="GL155" i="10"/>
  <c r="GM155" i="10"/>
  <c r="GN155" i="10"/>
  <c r="GO155" i="10"/>
  <c r="GP155" i="10"/>
  <c r="GQ155" i="10"/>
  <c r="GR155" i="10"/>
  <c r="GS155" i="10"/>
  <c r="GT155" i="10"/>
  <c r="GU155" i="10"/>
  <c r="GV155" i="10"/>
  <c r="GW155" i="10"/>
  <c r="GX155" i="10"/>
  <c r="GY155" i="10"/>
  <c r="GZ155" i="10"/>
  <c r="HA155" i="10"/>
  <c r="HB155" i="10"/>
  <c r="HC155" i="10"/>
  <c r="HD155" i="10"/>
  <c r="HE155" i="10"/>
  <c r="HF155" i="10"/>
  <c r="HG155" i="10"/>
  <c r="HH155" i="10"/>
  <c r="HI155" i="10"/>
  <c r="HJ155" i="10"/>
  <c r="HK155" i="10"/>
  <c r="HL155" i="10"/>
  <c r="HM155" i="10"/>
  <c r="HN155" i="10"/>
  <c r="HO155" i="10"/>
  <c r="HP155" i="10"/>
  <c r="HQ155" i="10"/>
  <c r="HR155" i="10"/>
  <c r="HS155" i="10"/>
  <c r="HT155" i="10"/>
  <c r="HU155" i="10"/>
  <c r="HV155" i="10"/>
  <c r="HW155" i="10"/>
  <c r="HX155" i="10"/>
  <c r="HY155" i="10"/>
  <c r="HZ155" i="10"/>
  <c r="IA155" i="10"/>
  <c r="IB155" i="10"/>
  <c r="IC155" i="10"/>
  <c r="ID155" i="10"/>
  <c r="IE155" i="10"/>
  <c r="IF155" i="10"/>
  <c r="IG155" i="10"/>
  <c r="IH155" i="10"/>
  <c r="II155" i="10"/>
  <c r="IJ155" i="10"/>
  <c r="IK155" i="10"/>
  <c r="IL155" i="10"/>
  <c r="IM155" i="10"/>
  <c r="IN155" i="10"/>
  <c r="IO155" i="10"/>
  <c r="IP155" i="10"/>
  <c r="IQ155" i="10"/>
  <c r="IR155" i="10"/>
  <c r="IS155" i="10"/>
  <c r="IT155" i="10"/>
  <c r="IU155" i="10"/>
  <c r="IV155" i="10"/>
  <c r="IW155" i="10"/>
  <c r="IX155" i="10"/>
  <c r="IY155" i="10"/>
  <c r="IZ155" i="10"/>
  <c r="JA155" i="10"/>
  <c r="JB155" i="10"/>
  <c r="JC155" i="10"/>
  <c r="JD155" i="10"/>
  <c r="JE155" i="10"/>
  <c r="JF155" i="10"/>
  <c r="JG155" i="10"/>
  <c r="JH155" i="10"/>
  <c r="JI155" i="10"/>
  <c r="JJ155" i="10"/>
  <c r="JK155" i="10"/>
  <c r="JL155" i="10"/>
  <c r="JM155" i="10"/>
  <c r="JN155" i="10"/>
  <c r="JO155" i="10"/>
  <c r="JP155" i="10"/>
  <c r="JQ155" i="10"/>
  <c r="JR155" i="10"/>
  <c r="JS155" i="10"/>
  <c r="JT155" i="10"/>
  <c r="JU155" i="10"/>
  <c r="JV155" i="10"/>
  <c r="JW155" i="10"/>
  <c r="JX155" i="10"/>
  <c r="JY155" i="10"/>
  <c r="JZ155" i="10"/>
  <c r="KA155" i="10"/>
  <c r="KB155" i="10"/>
  <c r="KC155" i="10"/>
  <c r="KD155" i="10"/>
  <c r="KE155" i="10"/>
  <c r="KF155" i="10"/>
  <c r="KG155" i="10"/>
  <c r="KH155" i="10"/>
  <c r="KI155" i="10"/>
  <c r="KJ155" i="10"/>
  <c r="KK155" i="10"/>
  <c r="KL155" i="10"/>
  <c r="KM155" i="10"/>
  <c r="KN155" i="10"/>
  <c r="KO155" i="10"/>
  <c r="KP155" i="10"/>
  <c r="KQ155" i="10"/>
  <c r="KR155" i="10"/>
  <c r="KS155" i="10"/>
  <c r="KT155" i="10"/>
  <c r="KU155" i="10"/>
  <c r="KV155" i="10"/>
  <c r="KW155" i="10"/>
  <c r="KX155" i="10"/>
  <c r="KY155" i="10"/>
  <c r="KZ155" i="10"/>
  <c r="LA155" i="10"/>
  <c r="LB155" i="10"/>
  <c r="LC155" i="10"/>
  <c r="LD155" i="10"/>
  <c r="LE155" i="10"/>
  <c r="LF155" i="10"/>
  <c r="LG155" i="10"/>
  <c r="LH155" i="10"/>
  <c r="LI155" i="10"/>
  <c r="LJ155" i="10"/>
  <c r="LK155" i="10"/>
  <c r="LL155" i="10"/>
  <c r="LM155" i="10"/>
  <c r="LN155" i="10"/>
  <c r="LO155" i="10"/>
  <c r="LP155" i="10"/>
  <c r="LQ155" i="10"/>
  <c r="LR155" i="10"/>
  <c r="LS155" i="10"/>
  <c r="LT155" i="10"/>
  <c r="LU155" i="10"/>
  <c r="LV155" i="10"/>
  <c r="LW155" i="10"/>
  <c r="LX155" i="10"/>
  <c r="LY155" i="10"/>
  <c r="LZ155" i="10"/>
  <c r="MA155" i="10"/>
  <c r="MB155" i="10"/>
  <c r="MC155" i="10"/>
  <c r="MD155" i="10"/>
  <c r="ME155" i="10"/>
  <c r="MF155" i="10"/>
  <c r="MG155" i="10"/>
  <c r="MH155" i="10"/>
  <c r="MI155" i="10"/>
  <c r="MJ155" i="10"/>
  <c r="MK155" i="10"/>
  <c r="ML155" i="10"/>
  <c r="MM155" i="10"/>
  <c r="MN155" i="10"/>
  <c r="MO155" i="10"/>
  <c r="MP155" i="10"/>
  <c r="MQ155" i="10"/>
  <c r="MR155" i="10"/>
  <c r="MS155" i="10"/>
  <c r="MT155" i="10"/>
  <c r="MU155" i="10"/>
  <c r="MV155" i="10"/>
  <c r="MW155" i="10"/>
  <c r="MX155" i="10"/>
  <c r="MY155" i="10"/>
  <c r="MZ155" i="10"/>
  <c r="NA155" i="10"/>
  <c r="NB155" i="10"/>
  <c r="NC155" i="10"/>
  <c r="ND155" i="10"/>
  <c r="NE155" i="10"/>
  <c r="NF155" i="10"/>
  <c r="NG155" i="10"/>
  <c r="NH155" i="10"/>
  <c r="NI155" i="10"/>
  <c r="NJ155" i="10"/>
  <c r="NK155" i="10"/>
  <c r="NL155" i="10"/>
  <c r="NM155" i="10"/>
  <c r="NN155" i="10"/>
  <c r="NO155" i="10"/>
  <c r="NP155" i="10"/>
  <c r="NQ155" i="10"/>
  <c r="NR155" i="10"/>
  <c r="NS155" i="10"/>
  <c r="NT155" i="10"/>
  <c r="NU155" i="10"/>
  <c r="NV155" i="10"/>
  <c r="NW155" i="10"/>
  <c r="NX155" i="10"/>
  <c r="NY155" i="10"/>
  <c r="NZ155" i="10"/>
  <c r="OA155" i="10"/>
  <c r="OB155" i="10"/>
  <c r="OC155" i="10"/>
  <c r="OD155" i="10"/>
  <c r="OE155" i="10"/>
  <c r="OF155" i="10"/>
  <c r="OG155" i="10"/>
  <c r="OH155" i="10"/>
  <c r="OI155" i="10"/>
  <c r="OJ155" i="10"/>
  <c r="OK155" i="10"/>
  <c r="OL155" i="10"/>
  <c r="OM155" i="10"/>
  <c r="ON155" i="10"/>
  <c r="OO155" i="10"/>
  <c r="OP155" i="10"/>
  <c r="OQ155" i="10"/>
  <c r="OR155" i="10"/>
  <c r="OS155" i="10"/>
  <c r="OT155" i="10"/>
  <c r="OU155" i="10"/>
  <c r="OV155" i="10"/>
  <c r="OW155" i="10"/>
  <c r="OX155" i="10"/>
  <c r="OY155" i="10"/>
  <c r="OZ155" i="10"/>
  <c r="PA155" i="10"/>
  <c r="PB155" i="10"/>
  <c r="PC155" i="10"/>
  <c r="PD155" i="10"/>
  <c r="PE155" i="10"/>
  <c r="PF155" i="10"/>
  <c r="PG155" i="10"/>
  <c r="PH155" i="10"/>
  <c r="PI155" i="10"/>
  <c r="PJ155" i="10"/>
  <c r="PK155" i="10"/>
  <c r="PL155" i="10"/>
  <c r="PM155" i="10"/>
  <c r="PN155" i="10"/>
  <c r="PO155" i="10"/>
  <c r="PP155" i="10"/>
  <c r="PQ155" i="10"/>
  <c r="PR155" i="10"/>
  <c r="PS155" i="10"/>
  <c r="PT155" i="10"/>
  <c r="PU155" i="10"/>
  <c r="PV155" i="10"/>
  <c r="PW155" i="10"/>
  <c r="PX155" i="10"/>
  <c r="PY155" i="10"/>
  <c r="PZ155" i="10"/>
  <c r="QA155" i="10"/>
  <c r="QB155" i="10"/>
  <c r="QC155" i="10"/>
  <c r="QD155" i="10"/>
  <c r="QE155" i="10"/>
  <c r="QF155" i="10"/>
  <c r="QG155" i="10"/>
  <c r="QH155" i="10"/>
  <c r="QI155" i="10"/>
  <c r="QJ155" i="10"/>
  <c r="QK155" i="10"/>
  <c r="QL155" i="10"/>
  <c r="QM155" i="10"/>
  <c r="QN155" i="10"/>
  <c r="QO155" i="10"/>
  <c r="QP155" i="10"/>
  <c r="QQ155" i="10"/>
  <c r="QR155" i="10"/>
  <c r="QS155" i="10"/>
  <c r="QT155" i="10"/>
  <c r="QU155" i="10"/>
  <c r="QV155" i="10"/>
  <c r="QW155" i="10"/>
  <c r="QX155" i="10"/>
  <c r="QY155" i="10"/>
  <c r="QZ155" i="10"/>
  <c r="RA155" i="10"/>
  <c r="RB155" i="10"/>
  <c r="RC155" i="10"/>
  <c r="RD155" i="10"/>
  <c r="RE155" i="10"/>
  <c r="RF155" i="10"/>
  <c r="RG155" i="10"/>
  <c r="RH155" i="10"/>
  <c r="RI155" i="10"/>
  <c r="RJ155" i="10"/>
  <c r="RK155" i="10"/>
  <c r="RL155" i="10"/>
  <c r="RM155" i="10"/>
  <c r="RN155" i="10"/>
  <c r="RO155" i="10"/>
  <c r="RP155" i="10"/>
  <c r="RQ155" i="10"/>
  <c r="RR155" i="10"/>
  <c r="RS155" i="10"/>
  <c r="RT155" i="10"/>
  <c r="RU155" i="10"/>
  <c r="RV155" i="10"/>
  <c r="RW155" i="10"/>
  <c r="RX155" i="10"/>
  <c r="RY155" i="10"/>
  <c r="RZ155" i="10"/>
  <c r="SA155" i="10"/>
  <c r="SB155" i="10"/>
  <c r="SC155" i="10"/>
  <c r="SD155" i="10"/>
  <c r="SE155" i="10"/>
  <c r="SF155" i="10"/>
  <c r="SG155" i="10"/>
  <c r="SH155" i="10"/>
  <c r="SI155" i="10"/>
  <c r="SJ155" i="10"/>
  <c r="SK155" i="10"/>
  <c r="SL155" i="10"/>
  <c r="SM155" i="10"/>
  <c r="SN155" i="10"/>
  <c r="SO155" i="10"/>
  <c r="SP155" i="10"/>
  <c r="SQ155" i="10"/>
  <c r="SR155" i="10"/>
  <c r="SS155" i="10"/>
  <c r="ST155" i="10"/>
  <c r="SU155" i="10"/>
  <c r="SV155" i="10"/>
  <c r="SW155" i="10"/>
  <c r="SX155" i="10"/>
  <c r="SY155" i="10"/>
  <c r="SZ155" i="10"/>
  <c r="TA155" i="10"/>
  <c r="TB155" i="10"/>
  <c r="TC155" i="10"/>
  <c r="TD155" i="10"/>
  <c r="TE155" i="10"/>
  <c r="TF155" i="10"/>
  <c r="TG155" i="10"/>
  <c r="TH155" i="10"/>
  <c r="TI155" i="10"/>
  <c r="TJ155" i="10"/>
  <c r="TK155" i="10"/>
  <c r="TL155" i="10"/>
  <c r="TM155" i="10"/>
  <c r="TN155" i="10"/>
  <c r="TO155" i="10"/>
  <c r="TP155" i="10"/>
  <c r="TQ155" i="10"/>
  <c r="TR155" i="10"/>
  <c r="TS155" i="10"/>
  <c r="TT155" i="10"/>
  <c r="TU155" i="10"/>
  <c r="TV155" i="10"/>
  <c r="TW155" i="10"/>
  <c r="TX155" i="10"/>
  <c r="TY155" i="10"/>
  <c r="TZ155" i="10"/>
  <c r="UA155" i="10"/>
  <c r="UB155" i="10"/>
  <c r="UC155" i="10"/>
  <c r="UD155" i="10"/>
  <c r="UE155" i="10"/>
  <c r="UF155" i="10"/>
  <c r="UG155" i="10"/>
  <c r="UH155" i="10"/>
  <c r="UI155" i="10"/>
  <c r="UJ155" i="10"/>
  <c r="UK155" i="10"/>
  <c r="UL155" i="10"/>
  <c r="UM155" i="10"/>
  <c r="UN155" i="10"/>
  <c r="UO155" i="10"/>
  <c r="UP155" i="10"/>
  <c r="UQ155" i="10"/>
  <c r="UR155" i="10"/>
  <c r="US155" i="10"/>
  <c r="UT155" i="10"/>
  <c r="UU155" i="10"/>
  <c r="UV155" i="10"/>
  <c r="UW155" i="10"/>
  <c r="UX155" i="10"/>
  <c r="UY155" i="10"/>
  <c r="UZ155" i="10"/>
  <c r="VA155" i="10"/>
  <c r="VB155" i="10"/>
  <c r="VC155" i="10"/>
  <c r="VD155" i="10"/>
  <c r="VE155" i="10"/>
  <c r="VF155" i="10"/>
  <c r="VG155" i="10"/>
  <c r="VH155" i="10"/>
  <c r="VI155" i="10"/>
  <c r="VJ155" i="10"/>
  <c r="VK155" i="10"/>
  <c r="VL155" i="10"/>
  <c r="VM155" i="10"/>
  <c r="VN155" i="10"/>
  <c r="VO155" i="10"/>
  <c r="VP155" i="10"/>
  <c r="VQ155" i="10"/>
  <c r="VR155" i="10"/>
  <c r="VS155" i="10"/>
  <c r="VT155" i="10"/>
  <c r="VU155" i="10"/>
  <c r="VV155" i="10"/>
  <c r="VW155" i="10"/>
  <c r="VX155" i="10"/>
  <c r="VY155" i="10"/>
  <c r="VZ155" i="10"/>
  <c r="WA155" i="10"/>
  <c r="WB155" i="10"/>
  <c r="WC155" i="10"/>
  <c r="WD155" i="10"/>
  <c r="WE155" i="10"/>
  <c r="WF155" i="10"/>
  <c r="WG155" i="10"/>
  <c r="WH155" i="10"/>
  <c r="WI155" i="10"/>
  <c r="BV155" i="10"/>
  <c r="WJ155" i="10"/>
  <c r="WK155" i="10"/>
  <c r="WL155" i="10"/>
  <c r="WM155" i="10"/>
  <c r="WN155" i="10"/>
  <c r="BU156" i="10"/>
  <c r="BW156" i="10"/>
  <c r="BX156" i="10"/>
  <c r="BY156" i="10"/>
  <c r="BZ156" i="10"/>
  <c r="CA156" i="10"/>
  <c r="CB156" i="10"/>
  <c r="DV156" i="10"/>
  <c r="CC156" i="10"/>
  <c r="CD156" i="10"/>
  <c r="CE156" i="10"/>
  <c r="CF156" i="10"/>
  <c r="CG156" i="10"/>
  <c r="CH156" i="10"/>
  <c r="CI156" i="10"/>
  <c r="CJ156" i="10"/>
  <c r="CK156" i="10"/>
  <c r="CL156" i="10"/>
  <c r="CM156" i="10"/>
  <c r="CN156" i="10"/>
  <c r="CO156" i="10"/>
  <c r="CP156" i="10"/>
  <c r="CQ156" i="10"/>
  <c r="CR156" i="10"/>
  <c r="CS156" i="10"/>
  <c r="CT156" i="10"/>
  <c r="CU156" i="10"/>
  <c r="CV156" i="10"/>
  <c r="CW156" i="10"/>
  <c r="CX156" i="10"/>
  <c r="CY156" i="10"/>
  <c r="CZ156" i="10"/>
  <c r="DA156" i="10"/>
  <c r="DB156" i="10"/>
  <c r="DC156" i="10"/>
  <c r="DD156" i="10"/>
  <c r="DE156" i="10"/>
  <c r="DF156" i="10"/>
  <c r="DG156" i="10"/>
  <c r="DH156" i="10"/>
  <c r="DI156" i="10"/>
  <c r="DJ156" i="10"/>
  <c r="DK156" i="10"/>
  <c r="DL156" i="10"/>
  <c r="DM156" i="10"/>
  <c r="DN156" i="10"/>
  <c r="DO156" i="10"/>
  <c r="DP156" i="10"/>
  <c r="DQ156" i="10"/>
  <c r="DR156" i="10"/>
  <c r="DS156" i="10"/>
  <c r="DT156" i="10"/>
  <c r="DU156" i="10"/>
  <c r="DW156" i="10"/>
  <c r="DX156" i="10"/>
  <c r="DY156" i="10"/>
  <c r="DZ156" i="10"/>
  <c r="EA156" i="10"/>
  <c r="EB156" i="10"/>
  <c r="EC156" i="10"/>
  <c r="ED156" i="10"/>
  <c r="EE156" i="10"/>
  <c r="EF156" i="10"/>
  <c r="EG156" i="10"/>
  <c r="EH156" i="10"/>
  <c r="EI156" i="10"/>
  <c r="EJ156" i="10"/>
  <c r="EK156" i="10"/>
  <c r="EL156" i="10"/>
  <c r="EM156" i="10"/>
  <c r="EN156" i="10"/>
  <c r="EO156" i="10"/>
  <c r="EP156" i="10"/>
  <c r="EQ156" i="10"/>
  <c r="ER156" i="10"/>
  <c r="ES156" i="10"/>
  <c r="ET156" i="10"/>
  <c r="EU156" i="10"/>
  <c r="EV156" i="10"/>
  <c r="EW156" i="10"/>
  <c r="EX156" i="10"/>
  <c r="EY156" i="10"/>
  <c r="EZ156" i="10"/>
  <c r="FA156" i="10"/>
  <c r="FB156" i="10"/>
  <c r="FC156" i="10"/>
  <c r="FD156" i="10"/>
  <c r="FE156" i="10"/>
  <c r="FF156" i="10"/>
  <c r="FG156" i="10"/>
  <c r="FH156" i="10"/>
  <c r="FI156" i="10"/>
  <c r="FJ156" i="10"/>
  <c r="FK156" i="10"/>
  <c r="FL156" i="10"/>
  <c r="FM156" i="10"/>
  <c r="FN156" i="10"/>
  <c r="FO156" i="10"/>
  <c r="FP156" i="10"/>
  <c r="FQ156" i="10"/>
  <c r="FR156" i="10"/>
  <c r="FS156" i="10"/>
  <c r="FT156" i="10"/>
  <c r="FU156" i="10"/>
  <c r="FV156" i="10"/>
  <c r="FW156" i="10"/>
  <c r="FX156" i="10"/>
  <c r="FY156" i="10"/>
  <c r="FZ156" i="10"/>
  <c r="GA156" i="10"/>
  <c r="GB156" i="10"/>
  <c r="GC156" i="10"/>
  <c r="GD156" i="10"/>
  <c r="GE156" i="10"/>
  <c r="GF156" i="10"/>
  <c r="GG156" i="10"/>
  <c r="GH156" i="10"/>
  <c r="GI156" i="10"/>
  <c r="GJ156" i="10"/>
  <c r="GK156" i="10"/>
  <c r="GL156" i="10"/>
  <c r="GM156" i="10"/>
  <c r="GN156" i="10"/>
  <c r="GO156" i="10"/>
  <c r="GP156" i="10"/>
  <c r="GQ156" i="10"/>
  <c r="GR156" i="10"/>
  <c r="GS156" i="10"/>
  <c r="GT156" i="10"/>
  <c r="GU156" i="10"/>
  <c r="GV156" i="10"/>
  <c r="GW156" i="10"/>
  <c r="GX156" i="10"/>
  <c r="GY156" i="10"/>
  <c r="GZ156" i="10"/>
  <c r="HA156" i="10"/>
  <c r="HB156" i="10"/>
  <c r="HC156" i="10"/>
  <c r="HD156" i="10"/>
  <c r="HE156" i="10"/>
  <c r="HF156" i="10"/>
  <c r="HG156" i="10"/>
  <c r="HH156" i="10"/>
  <c r="HI156" i="10"/>
  <c r="HJ156" i="10"/>
  <c r="HK156" i="10"/>
  <c r="HL156" i="10"/>
  <c r="HM156" i="10"/>
  <c r="HN156" i="10"/>
  <c r="HO156" i="10"/>
  <c r="HP156" i="10"/>
  <c r="HQ156" i="10"/>
  <c r="HR156" i="10"/>
  <c r="HS156" i="10"/>
  <c r="HT156" i="10"/>
  <c r="HU156" i="10"/>
  <c r="HV156" i="10"/>
  <c r="HW156" i="10"/>
  <c r="HX156" i="10"/>
  <c r="HY156" i="10"/>
  <c r="HZ156" i="10"/>
  <c r="IA156" i="10"/>
  <c r="IB156" i="10"/>
  <c r="IC156" i="10"/>
  <c r="ID156" i="10"/>
  <c r="IE156" i="10"/>
  <c r="IF156" i="10"/>
  <c r="IG156" i="10"/>
  <c r="IH156" i="10"/>
  <c r="II156" i="10"/>
  <c r="IJ156" i="10"/>
  <c r="IK156" i="10"/>
  <c r="IL156" i="10"/>
  <c r="IM156" i="10"/>
  <c r="IN156" i="10"/>
  <c r="IO156" i="10"/>
  <c r="IP156" i="10"/>
  <c r="IQ156" i="10"/>
  <c r="IR156" i="10"/>
  <c r="IS156" i="10"/>
  <c r="IT156" i="10"/>
  <c r="IU156" i="10"/>
  <c r="IV156" i="10"/>
  <c r="IW156" i="10"/>
  <c r="IX156" i="10"/>
  <c r="IY156" i="10"/>
  <c r="IZ156" i="10"/>
  <c r="JA156" i="10"/>
  <c r="JB156" i="10"/>
  <c r="JC156" i="10"/>
  <c r="JD156" i="10"/>
  <c r="JE156" i="10"/>
  <c r="JF156" i="10"/>
  <c r="JG156" i="10"/>
  <c r="JH156" i="10"/>
  <c r="JI156" i="10"/>
  <c r="JJ156" i="10"/>
  <c r="JK156" i="10"/>
  <c r="JL156" i="10"/>
  <c r="JM156" i="10"/>
  <c r="JN156" i="10"/>
  <c r="JO156" i="10"/>
  <c r="JP156" i="10"/>
  <c r="JQ156" i="10"/>
  <c r="JR156" i="10"/>
  <c r="JS156" i="10"/>
  <c r="JT156" i="10"/>
  <c r="JU156" i="10"/>
  <c r="JV156" i="10"/>
  <c r="JW156" i="10"/>
  <c r="JX156" i="10"/>
  <c r="JY156" i="10"/>
  <c r="JZ156" i="10"/>
  <c r="KA156" i="10"/>
  <c r="KB156" i="10"/>
  <c r="KC156" i="10"/>
  <c r="KD156" i="10"/>
  <c r="KE156" i="10"/>
  <c r="KF156" i="10"/>
  <c r="KG156" i="10"/>
  <c r="KH156" i="10"/>
  <c r="KI156" i="10"/>
  <c r="KJ156" i="10"/>
  <c r="KK156" i="10"/>
  <c r="KL156" i="10"/>
  <c r="KM156" i="10"/>
  <c r="KN156" i="10"/>
  <c r="KO156" i="10"/>
  <c r="KP156" i="10"/>
  <c r="KQ156" i="10"/>
  <c r="KR156" i="10"/>
  <c r="KS156" i="10"/>
  <c r="KT156" i="10"/>
  <c r="KU156" i="10"/>
  <c r="KV156" i="10"/>
  <c r="KW156" i="10"/>
  <c r="KX156" i="10"/>
  <c r="KY156" i="10"/>
  <c r="KZ156" i="10"/>
  <c r="LA156" i="10"/>
  <c r="LB156" i="10"/>
  <c r="LC156" i="10"/>
  <c r="LD156" i="10"/>
  <c r="LE156" i="10"/>
  <c r="LF156" i="10"/>
  <c r="LG156" i="10"/>
  <c r="LH156" i="10"/>
  <c r="LI156" i="10"/>
  <c r="LJ156" i="10"/>
  <c r="LK156" i="10"/>
  <c r="LL156" i="10"/>
  <c r="LM156" i="10"/>
  <c r="LN156" i="10"/>
  <c r="LO156" i="10"/>
  <c r="LP156" i="10"/>
  <c r="LQ156" i="10"/>
  <c r="LR156" i="10"/>
  <c r="LS156" i="10"/>
  <c r="LT156" i="10"/>
  <c r="LU156" i="10"/>
  <c r="LV156" i="10"/>
  <c r="LW156" i="10"/>
  <c r="LX156" i="10"/>
  <c r="LY156" i="10"/>
  <c r="LZ156" i="10"/>
  <c r="MA156" i="10"/>
  <c r="MB156" i="10"/>
  <c r="MC156" i="10"/>
  <c r="MD156" i="10"/>
  <c r="ME156" i="10"/>
  <c r="MF156" i="10"/>
  <c r="MG156" i="10"/>
  <c r="MH156" i="10"/>
  <c r="MI156" i="10"/>
  <c r="MJ156" i="10"/>
  <c r="MK156" i="10"/>
  <c r="ML156" i="10"/>
  <c r="MM156" i="10"/>
  <c r="MN156" i="10"/>
  <c r="MO156" i="10"/>
  <c r="MP156" i="10"/>
  <c r="MQ156" i="10"/>
  <c r="MR156" i="10"/>
  <c r="MS156" i="10"/>
  <c r="MT156" i="10"/>
  <c r="MU156" i="10"/>
  <c r="MV156" i="10"/>
  <c r="MW156" i="10"/>
  <c r="MX156" i="10"/>
  <c r="MY156" i="10"/>
  <c r="MZ156" i="10"/>
  <c r="NA156" i="10"/>
  <c r="NB156" i="10"/>
  <c r="NC156" i="10"/>
  <c r="ND156" i="10"/>
  <c r="NE156" i="10"/>
  <c r="NF156" i="10"/>
  <c r="NG156" i="10"/>
  <c r="NH156" i="10"/>
  <c r="NI156" i="10"/>
  <c r="NJ156" i="10"/>
  <c r="NK156" i="10"/>
  <c r="NL156" i="10"/>
  <c r="NM156" i="10"/>
  <c r="NN156" i="10"/>
  <c r="NO156" i="10"/>
  <c r="NP156" i="10"/>
  <c r="NQ156" i="10"/>
  <c r="NR156" i="10"/>
  <c r="NS156" i="10"/>
  <c r="NT156" i="10"/>
  <c r="NU156" i="10"/>
  <c r="NV156" i="10"/>
  <c r="NW156" i="10"/>
  <c r="NX156" i="10"/>
  <c r="NY156" i="10"/>
  <c r="NZ156" i="10"/>
  <c r="OA156" i="10"/>
  <c r="OB156" i="10"/>
  <c r="OC156" i="10"/>
  <c r="OD156" i="10"/>
  <c r="OE156" i="10"/>
  <c r="OF156" i="10"/>
  <c r="OG156" i="10"/>
  <c r="OH156" i="10"/>
  <c r="OI156" i="10"/>
  <c r="OJ156" i="10"/>
  <c r="OK156" i="10"/>
  <c r="OL156" i="10"/>
  <c r="OM156" i="10"/>
  <c r="ON156" i="10"/>
  <c r="OO156" i="10"/>
  <c r="OP156" i="10"/>
  <c r="OQ156" i="10"/>
  <c r="OR156" i="10"/>
  <c r="OS156" i="10"/>
  <c r="OT156" i="10"/>
  <c r="OU156" i="10"/>
  <c r="OV156" i="10"/>
  <c r="OW156" i="10"/>
  <c r="OX156" i="10"/>
  <c r="OY156" i="10"/>
  <c r="OZ156" i="10"/>
  <c r="PA156" i="10"/>
  <c r="PB156" i="10"/>
  <c r="PC156" i="10"/>
  <c r="PD156" i="10"/>
  <c r="PE156" i="10"/>
  <c r="PF156" i="10"/>
  <c r="PG156" i="10"/>
  <c r="PH156" i="10"/>
  <c r="PI156" i="10"/>
  <c r="PJ156" i="10"/>
  <c r="PK156" i="10"/>
  <c r="PL156" i="10"/>
  <c r="PM156" i="10"/>
  <c r="PN156" i="10"/>
  <c r="PO156" i="10"/>
  <c r="PP156" i="10"/>
  <c r="PQ156" i="10"/>
  <c r="PR156" i="10"/>
  <c r="PS156" i="10"/>
  <c r="PT156" i="10"/>
  <c r="PU156" i="10"/>
  <c r="PV156" i="10"/>
  <c r="PW156" i="10"/>
  <c r="PX156" i="10"/>
  <c r="PY156" i="10"/>
  <c r="PZ156" i="10"/>
  <c r="QA156" i="10"/>
  <c r="QB156" i="10"/>
  <c r="QC156" i="10"/>
  <c r="QD156" i="10"/>
  <c r="QE156" i="10"/>
  <c r="QF156" i="10"/>
  <c r="QG156" i="10"/>
  <c r="QH156" i="10"/>
  <c r="QI156" i="10"/>
  <c r="QJ156" i="10"/>
  <c r="QK156" i="10"/>
  <c r="QL156" i="10"/>
  <c r="QM156" i="10"/>
  <c r="QN156" i="10"/>
  <c r="QO156" i="10"/>
  <c r="QP156" i="10"/>
  <c r="QQ156" i="10"/>
  <c r="QR156" i="10"/>
  <c r="QS156" i="10"/>
  <c r="QT156" i="10"/>
  <c r="QU156" i="10"/>
  <c r="QV156" i="10"/>
  <c r="QW156" i="10"/>
  <c r="QX156" i="10"/>
  <c r="QY156" i="10"/>
  <c r="QZ156" i="10"/>
  <c r="RA156" i="10"/>
  <c r="RB156" i="10"/>
  <c r="RC156" i="10"/>
  <c r="RD156" i="10"/>
  <c r="RE156" i="10"/>
  <c r="RF156" i="10"/>
  <c r="RG156" i="10"/>
  <c r="RH156" i="10"/>
  <c r="RI156" i="10"/>
  <c r="RJ156" i="10"/>
  <c r="RK156" i="10"/>
  <c r="RL156" i="10"/>
  <c r="RM156" i="10"/>
  <c r="RN156" i="10"/>
  <c r="RO156" i="10"/>
  <c r="RP156" i="10"/>
  <c r="RQ156" i="10"/>
  <c r="RR156" i="10"/>
  <c r="RS156" i="10"/>
  <c r="RT156" i="10"/>
  <c r="RU156" i="10"/>
  <c r="RV156" i="10"/>
  <c r="RW156" i="10"/>
  <c r="RX156" i="10"/>
  <c r="RY156" i="10"/>
  <c r="RZ156" i="10"/>
  <c r="SA156" i="10"/>
  <c r="SB156" i="10"/>
  <c r="SC156" i="10"/>
  <c r="SD156" i="10"/>
  <c r="SE156" i="10"/>
  <c r="SF156" i="10"/>
  <c r="SG156" i="10"/>
  <c r="SH156" i="10"/>
  <c r="SI156" i="10"/>
  <c r="SJ156" i="10"/>
  <c r="SK156" i="10"/>
  <c r="SL156" i="10"/>
  <c r="SM156" i="10"/>
  <c r="SN156" i="10"/>
  <c r="SO156" i="10"/>
  <c r="SP156" i="10"/>
  <c r="SQ156" i="10"/>
  <c r="SR156" i="10"/>
  <c r="SS156" i="10"/>
  <c r="ST156" i="10"/>
  <c r="SU156" i="10"/>
  <c r="SV156" i="10"/>
  <c r="SW156" i="10"/>
  <c r="SX156" i="10"/>
  <c r="SY156" i="10"/>
  <c r="SZ156" i="10"/>
  <c r="TA156" i="10"/>
  <c r="TB156" i="10"/>
  <c r="TC156" i="10"/>
  <c r="TD156" i="10"/>
  <c r="TE156" i="10"/>
  <c r="TF156" i="10"/>
  <c r="TG156" i="10"/>
  <c r="TH156" i="10"/>
  <c r="TI156" i="10"/>
  <c r="TJ156" i="10"/>
  <c r="TK156" i="10"/>
  <c r="TL156" i="10"/>
  <c r="TM156" i="10"/>
  <c r="TN156" i="10"/>
  <c r="TO156" i="10"/>
  <c r="TP156" i="10"/>
  <c r="TQ156" i="10"/>
  <c r="TR156" i="10"/>
  <c r="TS156" i="10"/>
  <c r="TT156" i="10"/>
  <c r="TU156" i="10"/>
  <c r="TV156" i="10"/>
  <c r="TW156" i="10"/>
  <c r="TX156" i="10"/>
  <c r="TY156" i="10"/>
  <c r="TZ156" i="10"/>
  <c r="UA156" i="10"/>
  <c r="UB156" i="10"/>
  <c r="UC156" i="10"/>
  <c r="UD156" i="10"/>
  <c r="UE156" i="10"/>
  <c r="UF156" i="10"/>
  <c r="UG156" i="10"/>
  <c r="UH156" i="10"/>
  <c r="UI156" i="10"/>
  <c r="UJ156" i="10"/>
  <c r="UK156" i="10"/>
  <c r="UL156" i="10"/>
  <c r="UM156" i="10"/>
  <c r="UN156" i="10"/>
  <c r="UO156" i="10"/>
  <c r="UP156" i="10"/>
  <c r="UQ156" i="10"/>
  <c r="UR156" i="10"/>
  <c r="US156" i="10"/>
  <c r="UT156" i="10"/>
  <c r="UU156" i="10"/>
  <c r="UV156" i="10"/>
  <c r="UW156" i="10"/>
  <c r="UX156" i="10"/>
  <c r="UY156" i="10"/>
  <c r="UZ156" i="10"/>
  <c r="VA156" i="10"/>
  <c r="VB156" i="10"/>
  <c r="VC156" i="10"/>
  <c r="VD156" i="10"/>
  <c r="VE156" i="10"/>
  <c r="VF156" i="10"/>
  <c r="VG156" i="10"/>
  <c r="VH156" i="10"/>
  <c r="VI156" i="10"/>
  <c r="VJ156" i="10"/>
  <c r="VK156" i="10"/>
  <c r="VL156" i="10"/>
  <c r="VM156" i="10"/>
  <c r="VN156" i="10"/>
  <c r="VO156" i="10"/>
  <c r="VP156" i="10"/>
  <c r="VQ156" i="10"/>
  <c r="VR156" i="10"/>
  <c r="VS156" i="10"/>
  <c r="VT156" i="10"/>
  <c r="VU156" i="10"/>
  <c r="VV156" i="10"/>
  <c r="VW156" i="10"/>
  <c r="VX156" i="10"/>
  <c r="VY156" i="10"/>
  <c r="VZ156" i="10"/>
  <c r="WA156" i="10"/>
  <c r="WB156" i="10"/>
  <c r="WC156" i="10"/>
  <c r="WD156" i="10"/>
  <c r="WE156" i="10"/>
  <c r="WF156" i="10"/>
  <c r="WG156" i="10"/>
  <c r="WH156" i="10"/>
  <c r="WI156" i="10"/>
  <c r="BV156" i="10"/>
  <c r="WJ156" i="10"/>
  <c r="WK156" i="10"/>
  <c r="WL156" i="10"/>
  <c r="WM156" i="10"/>
  <c r="WN156" i="10"/>
  <c r="BU157" i="10"/>
  <c r="BW157" i="10"/>
  <c r="BX157" i="10"/>
  <c r="BY157" i="10"/>
  <c r="BZ157" i="10"/>
  <c r="CA157" i="10"/>
  <c r="CB157" i="10"/>
  <c r="DV157" i="10"/>
  <c r="CC157" i="10"/>
  <c r="CD157" i="10"/>
  <c r="CE157" i="10"/>
  <c r="CF157" i="10"/>
  <c r="CG157" i="10"/>
  <c r="CH157" i="10"/>
  <c r="CI157" i="10"/>
  <c r="CJ157" i="10"/>
  <c r="CK157" i="10"/>
  <c r="CL157" i="10"/>
  <c r="CM157" i="10"/>
  <c r="CN157" i="10"/>
  <c r="CO157" i="10"/>
  <c r="CP157" i="10"/>
  <c r="CQ157" i="10"/>
  <c r="CR157" i="10"/>
  <c r="CS157" i="10"/>
  <c r="CT157" i="10"/>
  <c r="CU157" i="10"/>
  <c r="CV157" i="10"/>
  <c r="CW157" i="10"/>
  <c r="CX157" i="10"/>
  <c r="CY157" i="10"/>
  <c r="CZ157" i="10"/>
  <c r="DA157" i="10"/>
  <c r="DB157" i="10"/>
  <c r="DC157" i="10"/>
  <c r="DD157" i="10"/>
  <c r="DE157" i="10"/>
  <c r="DF157" i="10"/>
  <c r="DG157" i="10"/>
  <c r="DH157" i="10"/>
  <c r="DI157" i="10"/>
  <c r="DJ157" i="10"/>
  <c r="DK157" i="10"/>
  <c r="DL157" i="10"/>
  <c r="DM157" i="10"/>
  <c r="DN157" i="10"/>
  <c r="DO157" i="10"/>
  <c r="DP157" i="10"/>
  <c r="DQ157" i="10"/>
  <c r="DR157" i="10"/>
  <c r="DS157" i="10"/>
  <c r="DT157" i="10"/>
  <c r="DU157" i="10"/>
  <c r="DW157" i="10"/>
  <c r="DX157" i="10"/>
  <c r="DY157" i="10"/>
  <c r="DZ157" i="10"/>
  <c r="EA157" i="10"/>
  <c r="EB157" i="10"/>
  <c r="EC157" i="10"/>
  <c r="ED157" i="10"/>
  <c r="EE157" i="10"/>
  <c r="EF157" i="10"/>
  <c r="EG157" i="10"/>
  <c r="EH157" i="10"/>
  <c r="EI157" i="10"/>
  <c r="EJ157" i="10"/>
  <c r="EK157" i="10"/>
  <c r="EL157" i="10"/>
  <c r="EM157" i="10"/>
  <c r="EN157" i="10"/>
  <c r="EO157" i="10"/>
  <c r="EP157" i="10"/>
  <c r="EQ157" i="10"/>
  <c r="ER157" i="10"/>
  <c r="ES157" i="10"/>
  <c r="ET157" i="10"/>
  <c r="EU157" i="10"/>
  <c r="EV157" i="10"/>
  <c r="EW157" i="10"/>
  <c r="EX157" i="10"/>
  <c r="EY157" i="10"/>
  <c r="EZ157" i="10"/>
  <c r="FA157" i="10"/>
  <c r="FB157" i="10"/>
  <c r="FC157" i="10"/>
  <c r="FD157" i="10"/>
  <c r="FE157" i="10"/>
  <c r="FF157" i="10"/>
  <c r="FG157" i="10"/>
  <c r="FH157" i="10"/>
  <c r="FI157" i="10"/>
  <c r="FJ157" i="10"/>
  <c r="FK157" i="10"/>
  <c r="FL157" i="10"/>
  <c r="FM157" i="10"/>
  <c r="FN157" i="10"/>
  <c r="FO157" i="10"/>
  <c r="FP157" i="10"/>
  <c r="FQ157" i="10"/>
  <c r="FR157" i="10"/>
  <c r="FS157" i="10"/>
  <c r="FT157" i="10"/>
  <c r="FU157" i="10"/>
  <c r="FV157" i="10"/>
  <c r="FW157" i="10"/>
  <c r="FX157" i="10"/>
  <c r="FY157" i="10"/>
  <c r="FZ157" i="10"/>
  <c r="GA157" i="10"/>
  <c r="GB157" i="10"/>
  <c r="GC157" i="10"/>
  <c r="GD157" i="10"/>
  <c r="GE157" i="10"/>
  <c r="GF157" i="10"/>
  <c r="GG157" i="10"/>
  <c r="GH157" i="10"/>
  <c r="GI157" i="10"/>
  <c r="GJ157" i="10"/>
  <c r="GK157" i="10"/>
  <c r="GL157" i="10"/>
  <c r="GM157" i="10"/>
  <c r="GN157" i="10"/>
  <c r="GO157" i="10"/>
  <c r="GP157" i="10"/>
  <c r="GQ157" i="10"/>
  <c r="GR157" i="10"/>
  <c r="GS157" i="10"/>
  <c r="GT157" i="10"/>
  <c r="GU157" i="10"/>
  <c r="GV157" i="10"/>
  <c r="GW157" i="10"/>
  <c r="GX157" i="10"/>
  <c r="GY157" i="10"/>
  <c r="GZ157" i="10"/>
  <c r="HA157" i="10"/>
  <c r="HB157" i="10"/>
  <c r="HC157" i="10"/>
  <c r="HD157" i="10"/>
  <c r="HE157" i="10"/>
  <c r="HF157" i="10"/>
  <c r="HG157" i="10"/>
  <c r="HH157" i="10"/>
  <c r="HI157" i="10"/>
  <c r="HJ157" i="10"/>
  <c r="HK157" i="10"/>
  <c r="HL157" i="10"/>
  <c r="HM157" i="10"/>
  <c r="HN157" i="10"/>
  <c r="HO157" i="10"/>
  <c r="HP157" i="10"/>
  <c r="HQ157" i="10"/>
  <c r="HR157" i="10"/>
  <c r="HS157" i="10"/>
  <c r="HT157" i="10"/>
  <c r="HU157" i="10"/>
  <c r="HV157" i="10"/>
  <c r="HW157" i="10"/>
  <c r="HX157" i="10"/>
  <c r="HY157" i="10"/>
  <c r="HZ157" i="10"/>
  <c r="IA157" i="10"/>
  <c r="IB157" i="10"/>
  <c r="IC157" i="10"/>
  <c r="ID157" i="10"/>
  <c r="IE157" i="10"/>
  <c r="IF157" i="10"/>
  <c r="IG157" i="10"/>
  <c r="IH157" i="10"/>
  <c r="II157" i="10"/>
  <c r="IJ157" i="10"/>
  <c r="IK157" i="10"/>
  <c r="IL157" i="10"/>
  <c r="IM157" i="10"/>
  <c r="IN157" i="10"/>
  <c r="IO157" i="10"/>
  <c r="IP157" i="10"/>
  <c r="IQ157" i="10"/>
  <c r="IR157" i="10"/>
  <c r="IS157" i="10"/>
  <c r="IT157" i="10"/>
  <c r="IU157" i="10"/>
  <c r="IV157" i="10"/>
  <c r="IW157" i="10"/>
  <c r="IX157" i="10"/>
  <c r="IY157" i="10"/>
  <c r="IZ157" i="10"/>
  <c r="JA157" i="10"/>
  <c r="JB157" i="10"/>
  <c r="JC157" i="10"/>
  <c r="JD157" i="10"/>
  <c r="JE157" i="10"/>
  <c r="JF157" i="10"/>
  <c r="JG157" i="10"/>
  <c r="JH157" i="10"/>
  <c r="JI157" i="10"/>
  <c r="JJ157" i="10"/>
  <c r="JK157" i="10"/>
  <c r="JL157" i="10"/>
  <c r="JM157" i="10"/>
  <c r="JN157" i="10"/>
  <c r="JO157" i="10"/>
  <c r="JP157" i="10"/>
  <c r="JQ157" i="10"/>
  <c r="JR157" i="10"/>
  <c r="JS157" i="10"/>
  <c r="JT157" i="10"/>
  <c r="JU157" i="10"/>
  <c r="JV157" i="10"/>
  <c r="JW157" i="10"/>
  <c r="JX157" i="10"/>
  <c r="JY157" i="10"/>
  <c r="JZ157" i="10"/>
  <c r="KA157" i="10"/>
  <c r="KB157" i="10"/>
  <c r="KC157" i="10"/>
  <c r="KD157" i="10"/>
  <c r="KE157" i="10"/>
  <c r="KF157" i="10"/>
  <c r="KG157" i="10"/>
  <c r="KH157" i="10"/>
  <c r="KI157" i="10"/>
  <c r="KJ157" i="10"/>
  <c r="KK157" i="10"/>
  <c r="KL157" i="10"/>
  <c r="KM157" i="10"/>
  <c r="KN157" i="10"/>
  <c r="KO157" i="10"/>
  <c r="KP157" i="10"/>
  <c r="KQ157" i="10"/>
  <c r="KR157" i="10"/>
  <c r="KS157" i="10"/>
  <c r="KT157" i="10"/>
  <c r="KU157" i="10"/>
  <c r="KV157" i="10"/>
  <c r="KW157" i="10"/>
  <c r="KX157" i="10"/>
  <c r="KY157" i="10"/>
  <c r="KZ157" i="10"/>
  <c r="LA157" i="10"/>
  <c r="LB157" i="10"/>
  <c r="LC157" i="10"/>
  <c r="LD157" i="10"/>
  <c r="LE157" i="10"/>
  <c r="LF157" i="10"/>
  <c r="LG157" i="10"/>
  <c r="LH157" i="10"/>
  <c r="LI157" i="10"/>
  <c r="LJ157" i="10"/>
  <c r="LK157" i="10"/>
  <c r="LL157" i="10"/>
  <c r="LM157" i="10"/>
  <c r="LN157" i="10"/>
  <c r="LO157" i="10"/>
  <c r="LP157" i="10"/>
  <c r="LQ157" i="10"/>
  <c r="LR157" i="10"/>
  <c r="LS157" i="10"/>
  <c r="LT157" i="10"/>
  <c r="LU157" i="10"/>
  <c r="LV157" i="10"/>
  <c r="LW157" i="10"/>
  <c r="LX157" i="10"/>
  <c r="LY157" i="10"/>
  <c r="LZ157" i="10"/>
  <c r="MA157" i="10"/>
  <c r="MB157" i="10"/>
  <c r="MC157" i="10"/>
  <c r="MD157" i="10"/>
  <c r="ME157" i="10"/>
  <c r="MF157" i="10"/>
  <c r="MG157" i="10"/>
  <c r="MH157" i="10"/>
  <c r="MI157" i="10"/>
  <c r="MJ157" i="10"/>
  <c r="MK157" i="10"/>
  <c r="ML157" i="10"/>
  <c r="MM157" i="10"/>
  <c r="MN157" i="10"/>
  <c r="MO157" i="10"/>
  <c r="MP157" i="10"/>
  <c r="MQ157" i="10"/>
  <c r="MR157" i="10"/>
  <c r="MS157" i="10"/>
  <c r="MT157" i="10"/>
  <c r="MU157" i="10"/>
  <c r="MV157" i="10"/>
  <c r="MW157" i="10"/>
  <c r="MX157" i="10"/>
  <c r="MY157" i="10"/>
  <c r="MZ157" i="10"/>
  <c r="NA157" i="10"/>
  <c r="NB157" i="10"/>
  <c r="NC157" i="10"/>
  <c r="ND157" i="10"/>
  <c r="NE157" i="10"/>
  <c r="NF157" i="10"/>
  <c r="NG157" i="10"/>
  <c r="NH157" i="10"/>
  <c r="NI157" i="10"/>
  <c r="NJ157" i="10"/>
  <c r="NK157" i="10"/>
  <c r="NL157" i="10"/>
  <c r="NM157" i="10"/>
  <c r="NN157" i="10"/>
  <c r="NO157" i="10"/>
  <c r="NP157" i="10"/>
  <c r="NQ157" i="10"/>
  <c r="NR157" i="10"/>
  <c r="NS157" i="10"/>
  <c r="NT157" i="10"/>
  <c r="NU157" i="10"/>
  <c r="NV157" i="10"/>
  <c r="NW157" i="10"/>
  <c r="NX157" i="10"/>
  <c r="NY157" i="10"/>
  <c r="NZ157" i="10"/>
  <c r="OA157" i="10"/>
  <c r="OB157" i="10"/>
  <c r="OC157" i="10"/>
  <c r="OD157" i="10"/>
  <c r="OE157" i="10"/>
  <c r="OF157" i="10"/>
  <c r="OG157" i="10"/>
  <c r="OH157" i="10"/>
  <c r="OI157" i="10"/>
  <c r="OJ157" i="10"/>
  <c r="OK157" i="10"/>
  <c r="OL157" i="10"/>
  <c r="OM157" i="10"/>
  <c r="ON157" i="10"/>
  <c r="OO157" i="10"/>
  <c r="OP157" i="10"/>
  <c r="OQ157" i="10"/>
  <c r="OR157" i="10"/>
  <c r="OS157" i="10"/>
  <c r="OT157" i="10"/>
  <c r="OU157" i="10"/>
  <c r="OV157" i="10"/>
  <c r="OW157" i="10"/>
  <c r="OX157" i="10"/>
  <c r="OY157" i="10"/>
  <c r="OZ157" i="10"/>
  <c r="PA157" i="10"/>
  <c r="PB157" i="10"/>
  <c r="PC157" i="10"/>
  <c r="PD157" i="10"/>
  <c r="PE157" i="10"/>
  <c r="PF157" i="10"/>
  <c r="PG157" i="10"/>
  <c r="PH157" i="10"/>
  <c r="PI157" i="10"/>
  <c r="PJ157" i="10"/>
  <c r="PK157" i="10"/>
  <c r="PL157" i="10"/>
  <c r="PM157" i="10"/>
  <c r="PN157" i="10"/>
  <c r="PO157" i="10"/>
  <c r="PP157" i="10"/>
  <c r="PQ157" i="10"/>
  <c r="PR157" i="10"/>
  <c r="PS157" i="10"/>
  <c r="PT157" i="10"/>
  <c r="PU157" i="10"/>
  <c r="PV157" i="10"/>
  <c r="PW157" i="10"/>
  <c r="PX157" i="10"/>
  <c r="PY157" i="10"/>
  <c r="PZ157" i="10"/>
  <c r="QA157" i="10"/>
  <c r="QB157" i="10"/>
  <c r="QC157" i="10"/>
  <c r="QD157" i="10"/>
  <c r="QE157" i="10"/>
  <c r="QF157" i="10"/>
  <c r="QG157" i="10"/>
  <c r="QH157" i="10"/>
  <c r="QI157" i="10"/>
  <c r="QJ157" i="10"/>
  <c r="QK157" i="10"/>
  <c r="QL157" i="10"/>
  <c r="QM157" i="10"/>
  <c r="QN157" i="10"/>
  <c r="QO157" i="10"/>
  <c r="QP157" i="10"/>
  <c r="QQ157" i="10"/>
  <c r="QR157" i="10"/>
  <c r="QS157" i="10"/>
  <c r="QT157" i="10"/>
  <c r="QU157" i="10"/>
  <c r="QV157" i="10"/>
  <c r="QW157" i="10"/>
  <c r="QX157" i="10"/>
  <c r="QY157" i="10"/>
  <c r="QZ157" i="10"/>
  <c r="RA157" i="10"/>
  <c r="RB157" i="10"/>
  <c r="RC157" i="10"/>
  <c r="RD157" i="10"/>
  <c r="RE157" i="10"/>
  <c r="RF157" i="10"/>
  <c r="RG157" i="10"/>
  <c r="RH157" i="10"/>
  <c r="RI157" i="10"/>
  <c r="RJ157" i="10"/>
  <c r="RK157" i="10"/>
  <c r="RL157" i="10"/>
  <c r="RM157" i="10"/>
  <c r="RN157" i="10"/>
  <c r="RO157" i="10"/>
  <c r="RP157" i="10"/>
  <c r="RQ157" i="10"/>
  <c r="RR157" i="10"/>
  <c r="RS157" i="10"/>
  <c r="RT157" i="10"/>
  <c r="RU157" i="10"/>
  <c r="RV157" i="10"/>
  <c r="RW157" i="10"/>
  <c r="RX157" i="10"/>
  <c r="RY157" i="10"/>
  <c r="RZ157" i="10"/>
  <c r="SA157" i="10"/>
  <c r="SB157" i="10"/>
  <c r="SC157" i="10"/>
  <c r="SD157" i="10"/>
  <c r="SE157" i="10"/>
  <c r="SF157" i="10"/>
  <c r="SG157" i="10"/>
  <c r="SH157" i="10"/>
  <c r="SI157" i="10"/>
  <c r="SJ157" i="10"/>
  <c r="SK157" i="10"/>
  <c r="SL157" i="10"/>
  <c r="SM157" i="10"/>
  <c r="SN157" i="10"/>
  <c r="SO157" i="10"/>
  <c r="SP157" i="10"/>
  <c r="SQ157" i="10"/>
  <c r="SR157" i="10"/>
  <c r="SS157" i="10"/>
  <c r="ST157" i="10"/>
  <c r="SU157" i="10"/>
  <c r="SV157" i="10"/>
  <c r="SW157" i="10"/>
  <c r="SX157" i="10"/>
  <c r="SY157" i="10"/>
  <c r="SZ157" i="10"/>
  <c r="TA157" i="10"/>
  <c r="TB157" i="10"/>
  <c r="TC157" i="10"/>
  <c r="TD157" i="10"/>
  <c r="TE157" i="10"/>
  <c r="TF157" i="10"/>
  <c r="TG157" i="10"/>
  <c r="TH157" i="10"/>
  <c r="TI157" i="10"/>
  <c r="TJ157" i="10"/>
  <c r="TK157" i="10"/>
  <c r="TL157" i="10"/>
  <c r="TM157" i="10"/>
  <c r="TN157" i="10"/>
  <c r="TO157" i="10"/>
  <c r="TP157" i="10"/>
  <c r="TQ157" i="10"/>
  <c r="TR157" i="10"/>
  <c r="TS157" i="10"/>
  <c r="TT157" i="10"/>
  <c r="TU157" i="10"/>
  <c r="TV157" i="10"/>
  <c r="TW157" i="10"/>
  <c r="TX157" i="10"/>
  <c r="TY157" i="10"/>
  <c r="TZ157" i="10"/>
  <c r="UA157" i="10"/>
  <c r="UB157" i="10"/>
  <c r="UC157" i="10"/>
  <c r="UD157" i="10"/>
  <c r="UE157" i="10"/>
  <c r="UF157" i="10"/>
  <c r="UG157" i="10"/>
  <c r="UH157" i="10"/>
  <c r="UI157" i="10"/>
  <c r="UJ157" i="10"/>
  <c r="UK157" i="10"/>
  <c r="UL157" i="10"/>
  <c r="UM157" i="10"/>
  <c r="UN157" i="10"/>
  <c r="UO157" i="10"/>
  <c r="UP157" i="10"/>
  <c r="UQ157" i="10"/>
  <c r="UR157" i="10"/>
  <c r="US157" i="10"/>
  <c r="UT157" i="10"/>
  <c r="UU157" i="10"/>
  <c r="UV157" i="10"/>
  <c r="UW157" i="10"/>
  <c r="UX157" i="10"/>
  <c r="UY157" i="10"/>
  <c r="UZ157" i="10"/>
  <c r="VA157" i="10"/>
  <c r="VB157" i="10"/>
  <c r="VC157" i="10"/>
  <c r="VD157" i="10"/>
  <c r="VE157" i="10"/>
  <c r="VF157" i="10"/>
  <c r="VG157" i="10"/>
  <c r="VH157" i="10"/>
  <c r="VI157" i="10"/>
  <c r="VJ157" i="10"/>
  <c r="VK157" i="10"/>
  <c r="VL157" i="10"/>
  <c r="VM157" i="10"/>
  <c r="VN157" i="10"/>
  <c r="VO157" i="10"/>
  <c r="VP157" i="10"/>
  <c r="VQ157" i="10"/>
  <c r="VR157" i="10"/>
  <c r="VS157" i="10"/>
  <c r="VT157" i="10"/>
  <c r="VU157" i="10"/>
  <c r="VV157" i="10"/>
  <c r="VW157" i="10"/>
  <c r="VX157" i="10"/>
  <c r="VY157" i="10"/>
  <c r="VZ157" i="10"/>
  <c r="WA157" i="10"/>
  <c r="WB157" i="10"/>
  <c r="WC157" i="10"/>
  <c r="WD157" i="10"/>
  <c r="WE157" i="10"/>
  <c r="WF157" i="10"/>
  <c r="WG157" i="10"/>
  <c r="WH157" i="10"/>
  <c r="WI157" i="10"/>
  <c r="BV157" i="10"/>
  <c r="WJ157" i="10"/>
  <c r="WK157" i="10"/>
  <c r="WL157" i="10"/>
  <c r="WM157" i="10"/>
  <c r="WN157" i="10"/>
  <c r="BU158" i="10"/>
  <c r="BW158" i="10"/>
  <c r="BX158" i="10"/>
  <c r="BY158" i="10"/>
  <c r="BZ158" i="10"/>
  <c r="CA158" i="10"/>
  <c r="CB158" i="10"/>
  <c r="DV158" i="10"/>
  <c r="CC158" i="10"/>
  <c r="CD158" i="10"/>
  <c r="CE158" i="10"/>
  <c r="CF158" i="10"/>
  <c r="CG158" i="10"/>
  <c r="CH158" i="10"/>
  <c r="CI158" i="10"/>
  <c r="CJ158" i="10"/>
  <c r="CK158" i="10"/>
  <c r="CL158" i="10"/>
  <c r="CM158" i="10"/>
  <c r="CN158" i="10"/>
  <c r="CO158" i="10"/>
  <c r="CP158" i="10"/>
  <c r="CQ158" i="10"/>
  <c r="CR158" i="10"/>
  <c r="CS158" i="10"/>
  <c r="CT158" i="10"/>
  <c r="CU158" i="10"/>
  <c r="CV158" i="10"/>
  <c r="CW158" i="10"/>
  <c r="CX158" i="10"/>
  <c r="CY158" i="10"/>
  <c r="CZ158" i="10"/>
  <c r="DA158" i="10"/>
  <c r="DB158" i="10"/>
  <c r="DC158" i="10"/>
  <c r="DD158" i="10"/>
  <c r="DE158" i="10"/>
  <c r="DF158" i="10"/>
  <c r="DG158" i="10"/>
  <c r="DH158" i="10"/>
  <c r="DI158" i="10"/>
  <c r="DJ158" i="10"/>
  <c r="DK158" i="10"/>
  <c r="DL158" i="10"/>
  <c r="DM158" i="10"/>
  <c r="DN158" i="10"/>
  <c r="DO158" i="10"/>
  <c r="DP158" i="10"/>
  <c r="DQ158" i="10"/>
  <c r="DR158" i="10"/>
  <c r="DS158" i="10"/>
  <c r="DT158" i="10"/>
  <c r="DU158" i="10"/>
  <c r="DW158" i="10"/>
  <c r="DX158" i="10"/>
  <c r="DY158" i="10"/>
  <c r="DZ158" i="10"/>
  <c r="EA158" i="10"/>
  <c r="EB158" i="10"/>
  <c r="EC158" i="10"/>
  <c r="ED158" i="10"/>
  <c r="EE158" i="10"/>
  <c r="EF158" i="10"/>
  <c r="EG158" i="10"/>
  <c r="EH158" i="10"/>
  <c r="EI158" i="10"/>
  <c r="EJ158" i="10"/>
  <c r="EK158" i="10"/>
  <c r="EL158" i="10"/>
  <c r="EM158" i="10"/>
  <c r="EN158" i="10"/>
  <c r="EO158" i="10"/>
  <c r="EP158" i="10"/>
  <c r="EQ158" i="10"/>
  <c r="ER158" i="10"/>
  <c r="ES158" i="10"/>
  <c r="ET158" i="10"/>
  <c r="EU158" i="10"/>
  <c r="EV158" i="10"/>
  <c r="EW158" i="10"/>
  <c r="EX158" i="10"/>
  <c r="EY158" i="10"/>
  <c r="EZ158" i="10"/>
  <c r="FA158" i="10"/>
  <c r="FB158" i="10"/>
  <c r="FC158" i="10"/>
  <c r="FD158" i="10"/>
  <c r="FE158" i="10"/>
  <c r="FF158" i="10"/>
  <c r="FG158" i="10"/>
  <c r="FH158" i="10"/>
  <c r="FI158" i="10"/>
  <c r="FJ158" i="10"/>
  <c r="FK158" i="10"/>
  <c r="FL158" i="10"/>
  <c r="FM158" i="10"/>
  <c r="FN158" i="10"/>
  <c r="FO158" i="10"/>
  <c r="FP158" i="10"/>
  <c r="FQ158" i="10"/>
  <c r="FR158" i="10"/>
  <c r="FS158" i="10"/>
  <c r="FT158" i="10"/>
  <c r="FU158" i="10"/>
  <c r="FV158" i="10"/>
  <c r="FW158" i="10"/>
  <c r="FX158" i="10"/>
  <c r="FY158" i="10"/>
  <c r="FZ158" i="10"/>
  <c r="GA158" i="10"/>
  <c r="GB158" i="10"/>
  <c r="GC158" i="10"/>
  <c r="GD158" i="10"/>
  <c r="GE158" i="10"/>
  <c r="GF158" i="10"/>
  <c r="GG158" i="10"/>
  <c r="GH158" i="10"/>
  <c r="GI158" i="10"/>
  <c r="GJ158" i="10"/>
  <c r="GK158" i="10"/>
  <c r="GL158" i="10"/>
  <c r="GM158" i="10"/>
  <c r="GN158" i="10"/>
  <c r="GO158" i="10"/>
  <c r="GP158" i="10"/>
  <c r="GQ158" i="10"/>
  <c r="GR158" i="10"/>
  <c r="GS158" i="10"/>
  <c r="GT158" i="10"/>
  <c r="GU158" i="10"/>
  <c r="GV158" i="10"/>
  <c r="GW158" i="10"/>
  <c r="GX158" i="10"/>
  <c r="GY158" i="10"/>
  <c r="GZ158" i="10"/>
  <c r="HA158" i="10"/>
  <c r="HB158" i="10"/>
  <c r="HC158" i="10"/>
  <c r="HD158" i="10"/>
  <c r="HE158" i="10"/>
  <c r="HF158" i="10"/>
  <c r="HG158" i="10"/>
  <c r="HH158" i="10"/>
  <c r="HI158" i="10"/>
  <c r="HJ158" i="10"/>
  <c r="HK158" i="10"/>
  <c r="HL158" i="10"/>
  <c r="HM158" i="10"/>
  <c r="HN158" i="10"/>
  <c r="HO158" i="10"/>
  <c r="HP158" i="10"/>
  <c r="HQ158" i="10"/>
  <c r="HR158" i="10"/>
  <c r="HS158" i="10"/>
  <c r="HT158" i="10"/>
  <c r="HU158" i="10"/>
  <c r="HV158" i="10"/>
  <c r="HW158" i="10"/>
  <c r="HX158" i="10"/>
  <c r="HY158" i="10"/>
  <c r="HZ158" i="10"/>
  <c r="IA158" i="10"/>
  <c r="IB158" i="10"/>
  <c r="IC158" i="10"/>
  <c r="ID158" i="10"/>
  <c r="IE158" i="10"/>
  <c r="IF158" i="10"/>
  <c r="IG158" i="10"/>
  <c r="IH158" i="10"/>
  <c r="II158" i="10"/>
  <c r="IJ158" i="10"/>
  <c r="IK158" i="10"/>
  <c r="IL158" i="10"/>
  <c r="IM158" i="10"/>
  <c r="IN158" i="10"/>
  <c r="IO158" i="10"/>
  <c r="IP158" i="10"/>
  <c r="IQ158" i="10"/>
  <c r="IR158" i="10"/>
  <c r="IS158" i="10"/>
  <c r="IT158" i="10"/>
  <c r="IU158" i="10"/>
  <c r="IV158" i="10"/>
  <c r="IW158" i="10"/>
  <c r="IX158" i="10"/>
  <c r="IY158" i="10"/>
  <c r="IZ158" i="10"/>
  <c r="JA158" i="10"/>
  <c r="JB158" i="10"/>
  <c r="JC158" i="10"/>
  <c r="JD158" i="10"/>
  <c r="JE158" i="10"/>
  <c r="JF158" i="10"/>
  <c r="JG158" i="10"/>
  <c r="JH158" i="10"/>
  <c r="JI158" i="10"/>
  <c r="JJ158" i="10"/>
  <c r="JK158" i="10"/>
  <c r="JL158" i="10"/>
  <c r="JM158" i="10"/>
  <c r="JN158" i="10"/>
  <c r="JO158" i="10"/>
  <c r="JP158" i="10"/>
  <c r="JQ158" i="10"/>
  <c r="JR158" i="10"/>
  <c r="JS158" i="10"/>
  <c r="JT158" i="10"/>
  <c r="JU158" i="10"/>
  <c r="JV158" i="10"/>
  <c r="JW158" i="10"/>
  <c r="JX158" i="10"/>
  <c r="JY158" i="10"/>
  <c r="JZ158" i="10"/>
  <c r="KA158" i="10"/>
  <c r="KB158" i="10"/>
  <c r="KC158" i="10"/>
  <c r="KD158" i="10"/>
  <c r="KE158" i="10"/>
  <c r="KF158" i="10"/>
  <c r="KG158" i="10"/>
  <c r="KH158" i="10"/>
  <c r="KI158" i="10"/>
  <c r="KJ158" i="10"/>
  <c r="KK158" i="10"/>
  <c r="KL158" i="10"/>
  <c r="KM158" i="10"/>
  <c r="KN158" i="10"/>
  <c r="KO158" i="10"/>
  <c r="KP158" i="10"/>
  <c r="KQ158" i="10"/>
  <c r="KR158" i="10"/>
  <c r="KS158" i="10"/>
  <c r="KT158" i="10"/>
  <c r="KU158" i="10"/>
  <c r="KV158" i="10"/>
  <c r="KW158" i="10"/>
  <c r="KX158" i="10"/>
  <c r="KY158" i="10"/>
  <c r="KZ158" i="10"/>
  <c r="LA158" i="10"/>
  <c r="LB158" i="10"/>
  <c r="LC158" i="10"/>
  <c r="LD158" i="10"/>
  <c r="LE158" i="10"/>
  <c r="LF158" i="10"/>
  <c r="LG158" i="10"/>
  <c r="LH158" i="10"/>
  <c r="LI158" i="10"/>
  <c r="LJ158" i="10"/>
  <c r="LK158" i="10"/>
  <c r="LL158" i="10"/>
  <c r="LM158" i="10"/>
  <c r="LN158" i="10"/>
  <c r="LO158" i="10"/>
  <c r="LP158" i="10"/>
  <c r="LQ158" i="10"/>
  <c r="LR158" i="10"/>
  <c r="LS158" i="10"/>
  <c r="LT158" i="10"/>
  <c r="LU158" i="10"/>
  <c r="LV158" i="10"/>
  <c r="LW158" i="10"/>
  <c r="LX158" i="10"/>
  <c r="LY158" i="10"/>
  <c r="LZ158" i="10"/>
  <c r="MA158" i="10"/>
  <c r="MB158" i="10"/>
  <c r="MC158" i="10"/>
  <c r="MD158" i="10"/>
  <c r="ME158" i="10"/>
  <c r="MF158" i="10"/>
  <c r="MG158" i="10"/>
  <c r="MH158" i="10"/>
  <c r="MI158" i="10"/>
  <c r="MJ158" i="10"/>
  <c r="MK158" i="10"/>
  <c r="ML158" i="10"/>
  <c r="MM158" i="10"/>
  <c r="MN158" i="10"/>
  <c r="MO158" i="10"/>
  <c r="MP158" i="10"/>
  <c r="MQ158" i="10"/>
  <c r="MR158" i="10"/>
  <c r="MS158" i="10"/>
  <c r="MT158" i="10"/>
  <c r="MU158" i="10"/>
  <c r="MV158" i="10"/>
  <c r="MW158" i="10"/>
  <c r="MX158" i="10"/>
  <c r="MY158" i="10"/>
  <c r="MZ158" i="10"/>
  <c r="NA158" i="10"/>
  <c r="NB158" i="10"/>
  <c r="NC158" i="10"/>
  <c r="ND158" i="10"/>
  <c r="NE158" i="10"/>
  <c r="NF158" i="10"/>
  <c r="NG158" i="10"/>
  <c r="NH158" i="10"/>
  <c r="NI158" i="10"/>
  <c r="NJ158" i="10"/>
  <c r="NK158" i="10"/>
  <c r="NL158" i="10"/>
  <c r="NM158" i="10"/>
  <c r="NN158" i="10"/>
  <c r="NO158" i="10"/>
  <c r="NP158" i="10"/>
  <c r="NQ158" i="10"/>
  <c r="NR158" i="10"/>
  <c r="NS158" i="10"/>
  <c r="NT158" i="10"/>
  <c r="NU158" i="10"/>
  <c r="NV158" i="10"/>
  <c r="NW158" i="10"/>
  <c r="NX158" i="10"/>
  <c r="NY158" i="10"/>
  <c r="NZ158" i="10"/>
  <c r="OA158" i="10"/>
  <c r="OB158" i="10"/>
  <c r="OC158" i="10"/>
  <c r="OD158" i="10"/>
  <c r="OE158" i="10"/>
  <c r="OF158" i="10"/>
  <c r="OG158" i="10"/>
  <c r="OH158" i="10"/>
  <c r="OI158" i="10"/>
  <c r="OJ158" i="10"/>
  <c r="OK158" i="10"/>
  <c r="OL158" i="10"/>
  <c r="OM158" i="10"/>
  <c r="ON158" i="10"/>
  <c r="OO158" i="10"/>
  <c r="OP158" i="10"/>
  <c r="OQ158" i="10"/>
  <c r="OR158" i="10"/>
  <c r="OS158" i="10"/>
  <c r="OT158" i="10"/>
  <c r="OU158" i="10"/>
  <c r="OV158" i="10"/>
  <c r="OW158" i="10"/>
  <c r="OX158" i="10"/>
  <c r="OY158" i="10"/>
  <c r="OZ158" i="10"/>
  <c r="PA158" i="10"/>
  <c r="PB158" i="10"/>
  <c r="PC158" i="10"/>
  <c r="PD158" i="10"/>
  <c r="PE158" i="10"/>
  <c r="PF158" i="10"/>
  <c r="PG158" i="10"/>
  <c r="PH158" i="10"/>
  <c r="PI158" i="10"/>
  <c r="PJ158" i="10"/>
  <c r="PK158" i="10"/>
  <c r="PL158" i="10"/>
  <c r="PM158" i="10"/>
  <c r="PN158" i="10"/>
  <c r="PO158" i="10"/>
  <c r="PP158" i="10"/>
  <c r="PQ158" i="10"/>
  <c r="PR158" i="10"/>
  <c r="PS158" i="10"/>
  <c r="PT158" i="10"/>
  <c r="PU158" i="10"/>
  <c r="PV158" i="10"/>
  <c r="PW158" i="10"/>
  <c r="PX158" i="10"/>
  <c r="PY158" i="10"/>
  <c r="PZ158" i="10"/>
  <c r="QA158" i="10"/>
  <c r="QB158" i="10"/>
  <c r="QC158" i="10"/>
  <c r="QD158" i="10"/>
  <c r="QE158" i="10"/>
  <c r="QF158" i="10"/>
  <c r="QG158" i="10"/>
  <c r="QH158" i="10"/>
  <c r="QI158" i="10"/>
  <c r="QJ158" i="10"/>
  <c r="QK158" i="10"/>
  <c r="QL158" i="10"/>
  <c r="QM158" i="10"/>
  <c r="QN158" i="10"/>
  <c r="QO158" i="10"/>
  <c r="QP158" i="10"/>
  <c r="QQ158" i="10"/>
  <c r="QR158" i="10"/>
  <c r="QS158" i="10"/>
  <c r="QT158" i="10"/>
  <c r="QU158" i="10"/>
  <c r="QV158" i="10"/>
  <c r="QW158" i="10"/>
  <c r="QX158" i="10"/>
  <c r="QY158" i="10"/>
  <c r="QZ158" i="10"/>
  <c r="RA158" i="10"/>
  <c r="RB158" i="10"/>
  <c r="RC158" i="10"/>
  <c r="RD158" i="10"/>
  <c r="RE158" i="10"/>
  <c r="RF158" i="10"/>
  <c r="RG158" i="10"/>
  <c r="RH158" i="10"/>
  <c r="RI158" i="10"/>
  <c r="RJ158" i="10"/>
  <c r="RK158" i="10"/>
  <c r="RL158" i="10"/>
  <c r="RM158" i="10"/>
  <c r="RN158" i="10"/>
  <c r="RO158" i="10"/>
  <c r="RP158" i="10"/>
  <c r="RQ158" i="10"/>
  <c r="RR158" i="10"/>
  <c r="RS158" i="10"/>
  <c r="RT158" i="10"/>
  <c r="RU158" i="10"/>
  <c r="RV158" i="10"/>
  <c r="RW158" i="10"/>
  <c r="RX158" i="10"/>
  <c r="RY158" i="10"/>
  <c r="RZ158" i="10"/>
  <c r="SA158" i="10"/>
  <c r="SB158" i="10"/>
  <c r="SC158" i="10"/>
  <c r="SD158" i="10"/>
  <c r="SE158" i="10"/>
  <c r="SF158" i="10"/>
  <c r="SG158" i="10"/>
  <c r="SH158" i="10"/>
  <c r="SI158" i="10"/>
  <c r="SJ158" i="10"/>
  <c r="SK158" i="10"/>
  <c r="SL158" i="10"/>
  <c r="SM158" i="10"/>
  <c r="SN158" i="10"/>
  <c r="SO158" i="10"/>
  <c r="SP158" i="10"/>
  <c r="SQ158" i="10"/>
  <c r="SR158" i="10"/>
  <c r="SS158" i="10"/>
  <c r="ST158" i="10"/>
  <c r="SU158" i="10"/>
  <c r="SV158" i="10"/>
  <c r="SW158" i="10"/>
  <c r="SX158" i="10"/>
  <c r="SY158" i="10"/>
  <c r="SZ158" i="10"/>
  <c r="TA158" i="10"/>
  <c r="TB158" i="10"/>
  <c r="TC158" i="10"/>
  <c r="TD158" i="10"/>
  <c r="TE158" i="10"/>
  <c r="TF158" i="10"/>
  <c r="TG158" i="10"/>
  <c r="TH158" i="10"/>
  <c r="TI158" i="10"/>
  <c r="TJ158" i="10"/>
  <c r="TK158" i="10"/>
  <c r="TL158" i="10"/>
  <c r="TM158" i="10"/>
  <c r="TN158" i="10"/>
  <c r="TO158" i="10"/>
  <c r="TP158" i="10"/>
  <c r="TQ158" i="10"/>
  <c r="TR158" i="10"/>
  <c r="TS158" i="10"/>
  <c r="TT158" i="10"/>
  <c r="TU158" i="10"/>
  <c r="TV158" i="10"/>
  <c r="TW158" i="10"/>
  <c r="TX158" i="10"/>
  <c r="TY158" i="10"/>
  <c r="TZ158" i="10"/>
  <c r="UA158" i="10"/>
  <c r="UB158" i="10"/>
  <c r="UC158" i="10"/>
  <c r="UD158" i="10"/>
  <c r="UE158" i="10"/>
  <c r="UF158" i="10"/>
  <c r="UG158" i="10"/>
  <c r="UH158" i="10"/>
  <c r="UI158" i="10"/>
  <c r="UJ158" i="10"/>
  <c r="UK158" i="10"/>
  <c r="UL158" i="10"/>
  <c r="UM158" i="10"/>
  <c r="UN158" i="10"/>
  <c r="UO158" i="10"/>
  <c r="UP158" i="10"/>
  <c r="UQ158" i="10"/>
  <c r="UR158" i="10"/>
  <c r="US158" i="10"/>
  <c r="UT158" i="10"/>
  <c r="UU158" i="10"/>
  <c r="UV158" i="10"/>
  <c r="UW158" i="10"/>
  <c r="UX158" i="10"/>
  <c r="UY158" i="10"/>
  <c r="UZ158" i="10"/>
  <c r="VA158" i="10"/>
  <c r="VB158" i="10"/>
  <c r="VC158" i="10"/>
  <c r="VD158" i="10"/>
  <c r="VE158" i="10"/>
  <c r="VF158" i="10"/>
  <c r="VG158" i="10"/>
  <c r="VH158" i="10"/>
  <c r="VI158" i="10"/>
  <c r="VJ158" i="10"/>
  <c r="VK158" i="10"/>
  <c r="VL158" i="10"/>
  <c r="VM158" i="10"/>
  <c r="VN158" i="10"/>
  <c r="VO158" i="10"/>
  <c r="VP158" i="10"/>
  <c r="VQ158" i="10"/>
  <c r="VR158" i="10"/>
  <c r="VS158" i="10"/>
  <c r="VT158" i="10"/>
  <c r="VU158" i="10"/>
  <c r="VV158" i="10"/>
  <c r="VW158" i="10"/>
  <c r="VX158" i="10"/>
  <c r="VY158" i="10"/>
  <c r="VZ158" i="10"/>
  <c r="WA158" i="10"/>
  <c r="WB158" i="10"/>
  <c r="WC158" i="10"/>
  <c r="WD158" i="10"/>
  <c r="WE158" i="10"/>
  <c r="WF158" i="10"/>
  <c r="WG158" i="10"/>
  <c r="WH158" i="10"/>
  <c r="WI158" i="10"/>
  <c r="BV158" i="10"/>
  <c r="WJ158" i="10"/>
  <c r="WK158" i="10"/>
  <c r="WL158" i="10"/>
  <c r="WM158" i="10"/>
  <c r="WN158" i="10"/>
  <c r="BU159" i="10"/>
  <c r="BW159" i="10"/>
  <c r="BX159" i="10"/>
  <c r="BY159" i="10"/>
  <c r="BZ159" i="10"/>
  <c r="CA159" i="10"/>
  <c r="CB159" i="10"/>
  <c r="DV159" i="10"/>
  <c r="CC159" i="10"/>
  <c r="CD159" i="10"/>
  <c r="CE159" i="10"/>
  <c r="CF159" i="10"/>
  <c r="CG159" i="10"/>
  <c r="CH159" i="10"/>
  <c r="CI159" i="10"/>
  <c r="CJ159" i="10"/>
  <c r="CK159" i="10"/>
  <c r="CL159" i="10"/>
  <c r="CM159" i="10"/>
  <c r="CN159" i="10"/>
  <c r="CO159" i="10"/>
  <c r="CP159" i="10"/>
  <c r="CQ159" i="10"/>
  <c r="CR159" i="10"/>
  <c r="CS159" i="10"/>
  <c r="CT159" i="10"/>
  <c r="CU159" i="10"/>
  <c r="CV159" i="10"/>
  <c r="CW159" i="10"/>
  <c r="CX159" i="10"/>
  <c r="CY159" i="10"/>
  <c r="CZ159" i="10"/>
  <c r="DA159" i="10"/>
  <c r="DB159" i="10"/>
  <c r="DC159" i="10"/>
  <c r="DD159" i="10"/>
  <c r="DE159" i="10"/>
  <c r="DF159" i="10"/>
  <c r="DG159" i="10"/>
  <c r="DH159" i="10"/>
  <c r="DI159" i="10"/>
  <c r="DJ159" i="10"/>
  <c r="DK159" i="10"/>
  <c r="DL159" i="10"/>
  <c r="DM159" i="10"/>
  <c r="DN159" i="10"/>
  <c r="DO159" i="10"/>
  <c r="DP159" i="10"/>
  <c r="DQ159" i="10"/>
  <c r="DR159" i="10"/>
  <c r="DS159" i="10"/>
  <c r="DT159" i="10"/>
  <c r="DU159" i="10"/>
  <c r="DW159" i="10"/>
  <c r="DX159" i="10"/>
  <c r="DY159" i="10"/>
  <c r="DZ159" i="10"/>
  <c r="EA159" i="10"/>
  <c r="EB159" i="10"/>
  <c r="EC159" i="10"/>
  <c r="ED159" i="10"/>
  <c r="EE159" i="10"/>
  <c r="EF159" i="10"/>
  <c r="EG159" i="10"/>
  <c r="EH159" i="10"/>
  <c r="EI159" i="10"/>
  <c r="EJ159" i="10"/>
  <c r="EK159" i="10"/>
  <c r="EL159" i="10"/>
  <c r="EM159" i="10"/>
  <c r="EN159" i="10"/>
  <c r="EO159" i="10"/>
  <c r="EP159" i="10"/>
  <c r="EQ159" i="10"/>
  <c r="ER159" i="10"/>
  <c r="ES159" i="10"/>
  <c r="ET159" i="10"/>
  <c r="EU159" i="10"/>
  <c r="EV159" i="10"/>
  <c r="EW159" i="10"/>
  <c r="EX159" i="10"/>
  <c r="EY159" i="10"/>
  <c r="EZ159" i="10"/>
  <c r="FA159" i="10"/>
  <c r="FB159" i="10"/>
  <c r="FC159" i="10"/>
  <c r="FD159" i="10"/>
  <c r="FE159" i="10"/>
  <c r="FF159" i="10"/>
  <c r="FG159" i="10"/>
  <c r="FH159" i="10"/>
  <c r="FI159" i="10"/>
  <c r="FJ159" i="10"/>
  <c r="FK159" i="10"/>
  <c r="FL159" i="10"/>
  <c r="FM159" i="10"/>
  <c r="FN159" i="10"/>
  <c r="FO159" i="10"/>
  <c r="FP159" i="10"/>
  <c r="FQ159" i="10"/>
  <c r="FR159" i="10"/>
  <c r="FS159" i="10"/>
  <c r="FT159" i="10"/>
  <c r="FU159" i="10"/>
  <c r="FV159" i="10"/>
  <c r="FW159" i="10"/>
  <c r="FX159" i="10"/>
  <c r="FY159" i="10"/>
  <c r="FZ159" i="10"/>
  <c r="GA159" i="10"/>
  <c r="GB159" i="10"/>
  <c r="GC159" i="10"/>
  <c r="GD159" i="10"/>
  <c r="GE159" i="10"/>
  <c r="GF159" i="10"/>
  <c r="GG159" i="10"/>
  <c r="GH159" i="10"/>
  <c r="GI159" i="10"/>
  <c r="GJ159" i="10"/>
  <c r="GK159" i="10"/>
  <c r="GL159" i="10"/>
  <c r="GM159" i="10"/>
  <c r="GN159" i="10"/>
  <c r="GO159" i="10"/>
  <c r="GP159" i="10"/>
  <c r="GQ159" i="10"/>
  <c r="GR159" i="10"/>
  <c r="GS159" i="10"/>
  <c r="GT159" i="10"/>
  <c r="GU159" i="10"/>
  <c r="GV159" i="10"/>
  <c r="GW159" i="10"/>
  <c r="GX159" i="10"/>
  <c r="GY159" i="10"/>
  <c r="GZ159" i="10"/>
  <c r="HA159" i="10"/>
  <c r="HB159" i="10"/>
  <c r="HC159" i="10"/>
  <c r="HD159" i="10"/>
  <c r="HE159" i="10"/>
  <c r="HF159" i="10"/>
  <c r="HG159" i="10"/>
  <c r="HH159" i="10"/>
  <c r="HI159" i="10"/>
  <c r="HJ159" i="10"/>
  <c r="HK159" i="10"/>
  <c r="HL159" i="10"/>
  <c r="HM159" i="10"/>
  <c r="HN159" i="10"/>
  <c r="HO159" i="10"/>
  <c r="HP159" i="10"/>
  <c r="HQ159" i="10"/>
  <c r="HR159" i="10"/>
  <c r="HS159" i="10"/>
  <c r="HT159" i="10"/>
  <c r="HU159" i="10"/>
  <c r="HV159" i="10"/>
  <c r="HW159" i="10"/>
  <c r="HX159" i="10"/>
  <c r="HY159" i="10"/>
  <c r="HZ159" i="10"/>
  <c r="IA159" i="10"/>
  <c r="IB159" i="10"/>
  <c r="IC159" i="10"/>
  <c r="ID159" i="10"/>
  <c r="IE159" i="10"/>
  <c r="IF159" i="10"/>
  <c r="IG159" i="10"/>
  <c r="IH159" i="10"/>
  <c r="II159" i="10"/>
  <c r="IJ159" i="10"/>
  <c r="IK159" i="10"/>
  <c r="IL159" i="10"/>
  <c r="IM159" i="10"/>
  <c r="IN159" i="10"/>
  <c r="IO159" i="10"/>
  <c r="IP159" i="10"/>
  <c r="IQ159" i="10"/>
  <c r="IR159" i="10"/>
  <c r="IS159" i="10"/>
  <c r="IT159" i="10"/>
  <c r="IU159" i="10"/>
  <c r="IV159" i="10"/>
  <c r="IW159" i="10"/>
  <c r="IX159" i="10"/>
  <c r="IY159" i="10"/>
  <c r="IZ159" i="10"/>
  <c r="JA159" i="10"/>
  <c r="JB159" i="10"/>
  <c r="JC159" i="10"/>
  <c r="JD159" i="10"/>
  <c r="JE159" i="10"/>
  <c r="JF159" i="10"/>
  <c r="JG159" i="10"/>
  <c r="JH159" i="10"/>
  <c r="JI159" i="10"/>
  <c r="JJ159" i="10"/>
  <c r="JK159" i="10"/>
  <c r="JL159" i="10"/>
  <c r="JM159" i="10"/>
  <c r="JN159" i="10"/>
  <c r="JO159" i="10"/>
  <c r="JP159" i="10"/>
  <c r="JQ159" i="10"/>
  <c r="JR159" i="10"/>
  <c r="JS159" i="10"/>
  <c r="JT159" i="10"/>
  <c r="JU159" i="10"/>
  <c r="JV159" i="10"/>
  <c r="JW159" i="10"/>
  <c r="JX159" i="10"/>
  <c r="JY159" i="10"/>
  <c r="JZ159" i="10"/>
  <c r="KA159" i="10"/>
  <c r="KB159" i="10"/>
  <c r="KC159" i="10"/>
  <c r="KD159" i="10"/>
  <c r="KE159" i="10"/>
  <c r="KF159" i="10"/>
  <c r="KG159" i="10"/>
  <c r="KH159" i="10"/>
  <c r="KI159" i="10"/>
  <c r="KJ159" i="10"/>
  <c r="KK159" i="10"/>
  <c r="KL159" i="10"/>
  <c r="KM159" i="10"/>
  <c r="KN159" i="10"/>
  <c r="KO159" i="10"/>
  <c r="KP159" i="10"/>
  <c r="KQ159" i="10"/>
  <c r="KR159" i="10"/>
  <c r="KS159" i="10"/>
  <c r="KT159" i="10"/>
  <c r="KU159" i="10"/>
  <c r="KV159" i="10"/>
  <c r="KW159" i="10"/>
  <c r="KX159" i="10"/>
  <c r="KY159" i="10"/>
  <c r="KZ159" i="10"/>
  <c r="LA159" i="10"/>
  <c r="LB159" i="10"/>
  <c r="LC159" i="10"/>
  <c r="LD159" i="10"/>
  <c r="LE159" i="10"/>
  <c r="LF159" i="10"/>
  <c r="LG159" i="10"/>
  <c r="LH159" i="10"/>
  <c r="LI159" i="10"/>
  <c r="LJ159" i="10"/>
  <c r="LK159" i="10"/>
  <c r="LL159" i="10"/>
  <c r="LM159" i="10"/>
  <c r="LN159" i="10"/>
  <c r="LO159" i="10"/>
  <c r="LP159" i="10"/>
  <c r="LQ159" i="10"/>
  <c r="LR159" i="10"/>
  <c r="LS159" i="10"/>
  <c r="LT159" i="10"/>
  <c r="LU159" i="10"/>
  <c r="LV159" i="10"/>
  <c r="LW159" i="10"/>
  <c r="LX159" i="10"/>
  <c r="LY159" i="10"/>
  <c r="LZ159" i="10"/>
  <c r="MA159" i="10"/>
  <c r="MB159" i="10"/>
  <c r="MC159" i="10"/>
  <c r="MD159" i="10"/>
  <c r="ME159" i="10"/>
  <c r="MF159" i="10"/>
  <c r="MG159" i="10"/>
  <c r="MH159" i="10"/>
  <c r="MI159" i="10"/>
  <c r="MJ159" i="10"/>
  <c r="MK159" i="10"/>
  <c r="ML159" i="10"/>
  <c r="MM159" i="10"/>
  <c r="MN159" i="10"/>
  <c r="MO159" i="10"/>
  <c r="MP159" i="10"/>
  <c r="MQ159" i="10"/>
  <c r="MR159" i="10"/>
  <c r="MS159" i="10"/>
  <c r="MT159" i="10"/>
  <c r="MU159" i="10"/>
  <c r="MV159" i="10"/>
  <c r="MW159" i="10"/>
  <c r="MX159" i="10"/>
  <c r="MY159" i="10"/>
  <c r="MZ159" i="10"/>
  <c r="NA159" i="10"/>
  <c r="NB159" i="10"/>
  <c r="NC159" i="10"/>
  <c r="ND159" i="10"/>
  <c r="NE159" i="10"/>
  <c r="NF159" i="10"/>
  <c r="NG159" i="10"/>
  <c r="NH159" i="10"/>
  <c r="NI159" i="10"/>
  <c r="NJ159" i="10"/>
  <c r="NK159" i="10"/>
  <c r="NL159" i="10"/>
  <c r="NM159" i="10"/>
  <c r="NN159" i="10"/>
  <c r="NO159" i="10"/>
  <c r="NP159" i="10"/>
  <c r="NQ159" i="10"/>
  <c r="NR159" i="10"/>
  <c r="NS159" i="10"/>
  <c r="NT159" i="10"/>
  <c r="NU159" i="10"/>
  <c r="NV159" i="10"/>
  <c r="NW159" i="10"/>
  <c r="NX159" i="10"/>
  <c r="NY159" i="10"/>
  <c r="NZ159" i="10"/>
  <c r="OA159" i="10"/>
  <c r="OB159" i="10"/>
  <c r="OC159" i="10"/>
  <c r="OD159" i="10"/>
  <c r="OE159" i="10"/>
  <c r="OF159" i="10"/>
  <c r="OG159" i="10"/>
  <c r="OH159" i="10"/>
  <c r="OI159" i="10"/>
  <c r="OJ159" i="10"/>
  <c r="OK159" i="10"/>
  <c r="OL159" i="10"/>
  <c r="OM159" i="10"/>
  <c r="ON159" i="10"/>
  <c r="OO159" i="10"/>
  <c r="OP159" i="10"/>
  <c r="OQ159" i="10"/>
  <c r="OR159" i="10"/>
  <c r="OS159" i="10"/>
  <c r="OT159" i="10"/>
  <c r="OU159" i="10"/>
  <c r="OV159" i="10"/>
  <c r="OW159" i="10"/>
  <c r="OX159" i="10"/>
  <c r="OY159" i="10"/>
  <c r="OZ159" i="10"/>
  <c r="PA159" i="10"/>
  <c r="PB159" i="10"/>
  <c r="PC159" i="10"/>
  <c r="PD159" i="10"/>
  <c r="PE159" i="10"/>
  <c r="PF159" i="10"/>
  <c r="PG159" i="10"/>
  <c r="PH159" i="10"/>
  <c r="PI159" i="10"/>
  <c r="PJ159" i="10"/>
  <c r="PK159" i="10"/>
  <c r="PL159" i="10"/>
  <c r="PM159" i="10"/>
  <c r="PN159" i="10"/>
  <c r="PO159" i="10"/>
  <c r="PP159" i="10"/>
  <c r="PQ159" i="10"/>
  <c r="PR159" i="10"/>
  <c r="PS159" i="10"/>
  <c r="PT159" i="10"/>
  <c r="PU159" i="10"/>
  <c r="PV159" i="10"/>
  <c r="PW159" i="10"/>
  <c r="PX159" i="10"/>
  <c r="PY159" i="10"/>
  <c r="PZ159" i="10"/>
  <c r="QA159" i="10"/>
  <c r="QB159" i="10"/>
  <c r="QC159" i="10"/>
  <c r="QD159" i="10"/>
  <c r="QE159" i="10"/>
  <c r="QF159" i="10"/>
  <c r="QG159" i="10"/>
  <c r="QH159" i="10"/>
  <c r="QI159" i="10"/>
  <c r="QJ159" i="10"/>
  <c r="QK159" i="10"/>
  <c r="QL159" i="10"/>
  <c r="QM159" i="10"/>
  <c r="QN159" i="10"/>
  <c r="QO159" i="10"/>
  <c r="QP159" i="10"/>
  <c r="QQ159" i="10"/>
  <c r="QR159" i="10"/>
  <c r="QS159" i="10"/>
  <c r="QT159" i="10"/>
  <c r="QU159" i="10"/>
  <c r="QV159" i="10"/>
  <c r="QW159" i="10"/>
  <c r="QX159" i="10"/>
  <c r="QY159" i="10"/>
  <c r="QZ159" i="10"/>
  <c r="RA159" i="10"/>
  <c r="RB159" i="10"/>
  <c r="RC159" i="10"/>
  <c r="RD159" i="10"/>
  <c r="RE159" i="10"/>
  <c r="RF159" i="10"/>
  <c r="RG159" i="10"/>
  <c r="RH159" i="10"/>
  <c r="RI159" i="10"/>
  <c r="RJ159" i="10"/>
  <c r="RK159" i="10"/>
  <c r="RL159" i="10"/>
  <c r="RM159" i="10"/>
  <c r="RN159" i="10"/>
  <c r="RO159" i="10"/>
  <c r="RP159" i="10"/>
  <c r="RQ159" i="10"/>
  <c r="RR159" i="10"/>
  <c r="RS159" i="10"/>
  <c r="RT159" i="10"/>
  <c r="RU159" i="10"/>
  <c r="RV159" i="10"/>
  <c r="RW159" i="10"/>
  <c r="RX159" i="10"/>
  <c r="RY159" i="10"/>
  <c r="RZ159" i="10"/>
  <c r="SA159" i="10"/>
  <c r="SB159" i="10"/>
  <c r="SC159" i="10"/>
  <c r="SD159" i="10"/>
  <c r="SE159" i="10"/>
  <c r="SF159" i="10"/>
  <c r="SG159" i="10"/>
  <c r="SH159" i="10"/>
  <c r="SI159" i="10"/>
  <c r="SJ159" i="10"/>
  <c r="SK159" i="10"/>
  <c r="SL159" i="10"/>
  <c r="SM159" i="10"/>
  <c r="SN159" i="10"/>
  <c r="SO159" i="10"/>
  <c r="SP159" i="10"/>
  <c r="SQ159" i="10"/>
  <c r="SR159" i="10"/>
  <c r="SS159" i="10"/>
  <c r="ST159" i="10"/>
  <c r="SU159" i="10"/>
  <c r="SV159" i="10"/>
  <c r="SW159" i="10"/>
  <c r="SX159" i="10"/>
  <c r="SY159" i="10"/>
  <c r="SZ159" i="10"/>
  <c r="TA159" i="10"/>
  <c r="TB159" i="10"/>
  <c r="TC159" i="10"/>
  <c r="TD159" i="10"/>
  <c r="TE159" i="10"/>
  <c r="TF159" i="10"/>
  <c r="TG159" i="10"/>
  <c r="TH159" i="10"/>
  <c r="TI159" i="10"/>
  <c r="TJ159" i="10"/>
  <c r="TK159" i="10"/>
  <c r="TL159" i="10"/>
  <c r="TM159" i="10"/>
  <c r="TN159" i="10"/>
  <c r="TO159" i="10"/>
  <c r="TP159" i="10"/>
  <c r="TQ159" i="10"/>
  <c r="TR159" i="10"/>
  <c r="TS159" i="10"/>
  <c r="TT159" i="10"/>
  <c r="TU159" i="10"/>
  <c r="TV159" i="10"/>
  <c r="TW159" i="10"/>
  <c r="TX159" i="10"/>
  <c r="TY159" i="10"/>
  <c r="TZ159" i="10"/>
  <c r="UA159" i="10"/>
  <c r="UB159" i="10"/>
  <c r="UC159" i="10"/>
  <c r="UD159" i="10"/>
  <c r="UE159" i="10"/>
  <c r="UF159" i="10"/>
  <c r="UG159" i="10"/>
  <c r="UH159" i="10"/>
  <c r="UI159" i="10"/>
  <c r="UJ159" i="10"/>
  <c r="UK159" i="10"/>
  <c r="UL159" i="10"/>
  <c r="UM159" i="10"/>
  <c r="UN159" i="10"/>
  <c r="UO159" i="10"/>
  <c r="UP159" i="10"/>
  <c r="UQ159" i="10"/>
  <c r="UR159" i="10"/>
  <c r="US159" i="10"/>
  <c r="UT159" i="10"/>
  <c r="UU159" i="10"/>
  <c r="UV159" i="10"/>
  <c r="UW159" i="10"/>
  <c r="UX159" i="10"/>
  <c r="UY159" i="10"/>
  <c r="UZ159" i="10"/>
  <c r="VA159" i="10"/>
  <c r="VB159" i="10"/>
  <c r="VC159" i="10"/>
  <c r="VD159" i="10"/>
  <c r="VE159" i="10"/>
  <c r="VF159" i="10"/>
  <c r="VG159" i="10"/>
  <c r="VH159" i="10"/>
  <c r="VI159" i="10"/>
  <c r="VJ159" i="10"/>
  <c r="VK159" i="10"/>
  <c r="VL159" i="10"/>
  <c r="VM159" i="10"/>
  <c r="VN159" i="10"/>
  <c r="VO159" i="10"/>
  <c r="VP159" i="10"/>
  <c r="VQ159" i="10"/>
  <c r="VR159" i="10"/>
  <c r="VS159" i="10"/>
  <c r="VT159" i="10"/>
  <c r="VU159" i="10"/>
  <c r="VV159" i="10"/>
  <c r="VW159" i="10"/>
  <c r="VX159" i="10"/>
  <c r="VY159" i="10"/>
  <c r="VZ159" i="10"/>
  <c r="WA159" i="10"/>
  <c r="WB159" i="10"/>
  <c r="WC159" i="10"/>
  <c r="WD159" i="10"/>
  <c r="WE159" i="10"/>
  <c r="WF159" i="10"/>
  <c r="WG159" i="10"/>
  <c r="WH159" i="10"/>
  <c r="WI159" i="10"/>
  <c r="BV159" i="10"/>
  <c r="WJ159" i="10"/>
  <c r="WK159" i="10"/>
  <c r="WL159" i="10"/>
  <c r="WM159" i="10"/>
  <c r="WN159" i="10"/>
  <c r="BU160" i="10"/>
  <c r="BW160" i="10"/>
  <c r="BX160" i="10"/>
  <c r="BY160" i="10"/>
  <c r="BZ160" i="10"/>
  <c r="CA160" i="10"/>
  <c r="CB160" i="10"/>
  <c r="DV160" i="10"/>
  <c r="CC160" i="10"/>
  <c r="CD160" i="10"/>
  <c r="CE160" i="10"/>
  <c r="CF160" i="10"/>
  <c r="CG160" i="10"/>
  <c r="CH160" i="10"/>
  <c r="CI160" i="10"/>
  <c r="CJ160" i="10"/>
  <c r="CK160" i="10"/>
  <c r="CL160" i="10"/>
  <c r="CM160" i="10"/>
  <c r="CN160" i="10"/>
  <c r="CO160" i="10"/>
  <c r="CP160" i="10"/>
  <c r="CQ160" i="10"/>
  <c r="CR160" i="10"/>
  <c r="CS160" i="10"/>
  <c r="CT160" i="10"/>
  <c r="CU160" i="10"/>
  <c r="CV160" i="10"/>
  <c r="CW160" i="10"/>
  <c r="CX160" i="10"/>
  <c r="CY160" i="10"/>
  <c r="CZ160" i="10"/>
  <c r="DA160" i="10"/>
  <c r="DB160" i="10"/>
  <c r="DC160" i="10"/>
  <c r="DD160" i="10"/>
  <c r="DE160" i="10"/>
  <c r="DF160" i="10"/>
  <c r="DG160" i="10"/>
  <c r="DH160" i="10"/>
  <c r="DI160" i="10"/>
  <c r="DJ160" i="10"/>
  <c r="DK160" i="10"/>
  <c r="DL160" i="10"/>
  <c r="DM160" i="10"/>
  <c r="DN160" i="10"/>
  <c r="DO160" i="10"/>
  <c r="DP160" i="10"/>
  <c r="DQ160" i="10"/>
  <c r="DR160" i="10"/>
  <c r="DS160" i="10"/>
  <c r="DT160" i="10"/>
  <c r="DU160" i="10"/>
  <c r="DW160" i="10"/>
  <c r="DX160" i="10"/>
  <c r="DY160" i="10"/>
  <c r="DZ160" i="10"/>
  <c r="EA160" i="10"/>
  <c r="EB160" i="10"/>
  <c r="EC160" i="10"/>
  <c r="ED160" i="10"/>
  <c r="EE160" i="10"/>
  <c r="EF160" i="10"/>
  <c r="EG160" i="10"/>
  <c r="EH160" i="10"/>
  <c r="EI160" i="10"/>
  <c r="EJ160" i="10"/>
  <c r="EK160" i="10"/>
  <c r="EL160" i="10"/>
  <c r="EM160" i="10"/>
  <c r="EN160" i="10"/>
  <c r="EO160" i="10"/>
  <c r="EP160" i="10"/>
  <c r="EQ160" i="10"/>
  <c r="ER160" i="10"/>
  <c r="ES160" i="10"/>
  <c r="ET160" i="10"/>
  <c r="EU160" i="10"/>
  <c r="EV160" i="10"/>
  <c r="EW160" i="10"/>
  <c r="EX160" i="10"/>
  <c r="EY160" i="10"/>
  <c r="EZ160" i="10"/>
  <c r="FA160" i="10"/>
  <c r="FB160" i="10"/>
  <c r="FC160" i="10"/>
  <c r="FD160" i="10"/>
  <c r="FE160" i="10"/>
  <c r="FF160" i="10"/>
  <c r="FG160" i="10"/>
  <c r="FH160" i="10"/>
  <c r="FI160" i="10"/>
  <c r="FJ160" i="10"/>
  <c r="FK160" i="10"/>
  <c r="FL160" i="10"/>
  <c r="FM160" i="10"/>
  <c r="FN160" i="10"/>
  <c r="FO160" i="10"/>
  <c r="FP160" i="10"/>
  <c r="FQ160" i="10"/>
  <c r="FR160" i="10"/>
  <c r="FS160" i="10"/>
  <c r="FT160" i="10"/>
  <c r="FU160" i="10"/>
  <c r="FV160" i="10"/>
  <c r="FW160" i="10"/>
  <c r="FX160" i="10"/>
  <c r="FY160" i="10"/>
  <c r="FZ160" i="10"/>
  <c r="GA160" i="10"/>
  <c r="GB160" i="10"/>
  <c r="GC160" i="10"/>
  <c r="GD160" i="10"/>
  <c r="GE160" i="10"/>
  <c r="GF160" i="10"/>
  <c r="GG160" i="10"/>
  <c r="GH160" i="10"/>
  <c r="GI160" i="10"/>
  <c r="GJ160" i="10"/>
  <c r="GK160" i="10"/>
  <c r="GL160" i="10"/>
  <c r="GM160" i="10"/>
  <c r="GN160" i="10"/>
  <c r="GO160" i="10"/>
  <c r="GP160" i="10"/>
  <c r="GQ160" i="10"/>
  <c r="GR160" i="10"/>
  <c r="GS160" i="10"/>
  <c r="GT160" i="10"/>
  <c r="GU160" i="10"/>
  <c r="GV160" i="10"/>
  <c r="GW160" i="10"/>
  <c r="GX160" i="10"/>
  <c r="GY160" i="10"/>
  <c r="GZ160" i="10"/>
  <c r="HA160" i="10"/>
  <c r="HB160" i="10"/>
  <c r="HC160" i="10"/>
  <c r="HD160" i="10"/>
  <c r="HE160" i="10"/>
  <c r="HF160" i="10"/>
  <c r="HG160" i="10"/>
  <c r="HH160" i="10"/>
  <c r="HI160" i="10"/>
  <c r="HJ160" i="10"/>
  <c r="HK160" i="10"/>
  <c r="HL160" i="10"/>
  <c r="HM160" i="10"/>
  <c r="HN160" i="10"/>
  <c r="HO160" i="10"/>
  <c r="HP160" i="10"/>
  <c r="HQ160" i="10"/>
  <c r="HR160" i="10"/>
  <c r="HS160" i="10"/>
  <c r="HT160" i="10"/>
  <c r="HU160" i="10"/>
  <c r="HV160" i="10"/>
  <c r="HW160" i="10"/>
  <c r="HX160" i="10"/>
  <c r="HY160" i="10"/>
  <c r="HZ160" i="10"/>
  <c r="IA160" i="10"/>
  <c r="IB160" i="10"/>
  <c r="IC160" i="10"/>
  <c r="ID160" i="10"/>
  <c r="IE160" i="10"/>
  <c r="IF160" i="10"/>
  <c r="IG160" i="10"/>
  <c r="IH160" i="10"/>
  <c r="II160" i="10"/>
  <c r="IJ160" i="10"/>
  <c r="IK160" i="10"/>
  <c r="IL160" i="10"/>
  <c r="IM160" i="10"/>
  <c r="IN160" i="10"/>
  <c r="IO160" i="10"/>
  <c r="IP160" i="10"/>
  <c r="IQ160" i="10"/>
  <c r="IR160" i="10"/>
  <c r="IS160" i="10"/>
  <c r="IT160" i="10"/>
  <c r="IU160" i="10"/>
  <c r="IV160" i="10"/>
  <c r="IW160" i="10"/>
  <c r="IX160" i="10"/>
  <c r="IY160" i="10"/>
  <c r="IZ160" i="10"/>
  <c r="JA160" i="10"/>
  <c r="JB160" i="10"/>
  <c r="JC160" i="10"/>
  <c r="JD160" i="10"/>
  <c r="JE160" i="10"/>
  <c r="JF160" i="10"/>
  <c r="JG160" i="10"/>
  <c r="JH160" i="10"/>
  <c r="JI160" i="10"/>
  <c r="JJ160" i="10"/>
  <c r="JK160" i="10"/>
  <c r="JL160" i="10"/>
  <c r="JM160" i="10"/>
  <c r="JN160" i="10"/>
  <c r="JO160" i="10"/>
  <c r="JP160" i="10"/>
  <c r="JQ160" i="10"/>
  <c r="JR160" i="10"/>
  <c r="JS160" i="10"/>
  <c r="JT160" i="10"/>
  <c r="JU160" i="10"/>
  <c r="JV160" i="10"/>
  <c r="JW160" i="10"/>
  <c r="JX160" i="10"/>
  <c r="JY160" i="10"/>
  <c r="JZ160" i="10"/>
  <c r="KA160" i="10"/>
  <c r="KB160" i="10"/>
  <c r="KC160" i="10"/>
  <c r="KD160" i="10"/>
  <c r="KE160" i="10"/>
  <c r="KF160" i="10"/>
  <c r="KG160" i="10"/>
  <c r="KH160" i="10"/>
  <c r="KI160" i="10"/>
  <c r="KJ160" i="10"/>
  <c r="KK160" i="10"/>
  <c r="KL160" i="10"/>
  <c r="KM160" i="10"/>
  <c r="KN160" i="10"/>
  <c r="KO160" i="10"/>
  <c r="KP160" i="10"/>
  <c r="KQ160" i="10"/>
  <c r="KR160" i="10"/>
  <c r="KS160" i="10"/>
  <c r="KT160" i="10"/>
  <c r="KU160" i="10"/>
  <c r="KV160" i="10"/>
  <c r="KW160" i="10"/>
  <c r="KX160" i="10"/>
  <c r="KY160" i="10"/>
  <c r="KZ160" i="10"/>
  <c r="LA160" i="10"/>
  <c r="LB160" i="10"/>
  <c r="LC160" i="10"/>
  <c r="LD160" i="10"/>
  <c r="LE160" i="10"/>
  <c r="LF160" i="10"/>
  <c r="LG160" i="10"/>
  <c r="LH160" i="10"/>
  <c r="LI160" i="10"/>
  <c r="LJ160" i="10"/>
  <c r="LK160" i="10"/>
  <c r="LL160" i="10"/>
  <c r="LM160" i="10"/>
  <c r="LN160" i="10"/>
  <c r="LO160" i="10"/>
  <c r="LP160" i="10"/>
  <c r="LQ160" i="10"/>
  <c r="LR160" i="10"/>
  <c r="LS160" i="10"/>
  <c r="LT160" i="10"/>
  <c r="LU160" i="10"/>
  <c r="LV160" i="10"/>
  <c r="LW160" i="10"/>
  <c r="LX160" i="10"/>
  <c r="LY160" i="10"/>
  <c r="LZ160" i="10"/>
  <c r="MA160" i="10"/>
  <c r="MB160" i="10"/>
  <c r="MC160" i="10"/>
  <c r="MD160" i="10"/>
  <c r="ME160" i="10"/>
  <c r="MF160" i="10"/>
  <c r="MG160" i="10"/>
  <c r="MH160" i="10"/>
  <c r="MI160" i="10"/>
  <c r="MJ160" i="10"/>
  <c r="MK160" i="10"/>
  <c r="ML160" i="10"/>
  <c r="MM160" i="10"/>
  <c r="MN160" i="10"/>
  <c r="MO160" i="10"/>
  <c r="MP160" i="10"/>
  <c r="MQ160" i="10"/>
  <c r="MR160" i="10"/>
  <c r="MS160" i="10"/>
  <c r="MT160" i="10"/>
  <c r="MU160" i="10"/>
  <c r="MV160" i="10"/>
  <c r="MW160" i="10"/>
  <c r="MX160" i="10"/>
  <c r="MY160" i="10"/>
  <c r="MZ160" i="10"/>
  <c r="NA160" i="10"/>
  <c r="NB160" i="10"/>
  <c r="NC160" i="10"/>
  <c r="ND160" i="10"/>
  <c r="NE160" i="10"/>
  <c r="NF160" i="10"/>
  <c r="NG160" i="10"/>
  <c r="NH160" i="10"/>
  <c r="NI160" i="10"/>
  <c r="NJ160" i="10"/>
  <c r="NK160" i="10"/>
  <c r="NL160" i="10"/>
  <c r="NM160" i="10"/>
  <c r="NN160" i="10"/>
  <c r="NO160" i="10"/>
  <c r="NP160" i="10"/>
  <c r="NQ160" i="10"/>
  <c r="NR160" i="10"/>
  <c r="NS160" i="10"/>
  <c r="NT160" i="10"/>
  <c r="NU160" i="10"/>
  <c r="NV160" i="10"/>
  <c r="NW160" i="10"/>
  <c r="NX160" i="10"/>
  <c r="NY160" i="10"/>
  <c r="NZ160" i="10"/>
  <c r="OA160" i="10"/>
  <c r="OB160" i="10"/>
  <c r="OC160" i="10"/>
  <c r="OD160" i="10"/>
  <c r="OE160" i="10"/>
  <c r="OF160" i="10"/>
  <c r="OG160" i="10"/>
  <c r="OH160" i="10"/>
  <c r="OI160" i="10"/>
  <c r="OJ160" i="10"/>
  <c r="OK160" i="10"/>
  <c r="OL160" i="10"/>
  <c r="OM160" i="10"/>
  <c r="ON160" i="10"/>
  <c r="OO160" i="10"/>
  <c r="OP160" i="10"/>
  <c r="OQ160" i="10"/>
  <c r="OR160" i="10"/>
  <c r="OS160" i="10"/>
  <c r="OT160" i="10"/>
  <c r="OU160" i="10"/>
  <c r="OV160" i="10"/>
  <c r="OW160" i="10"/>
  <c r="OX160" i="10"/>
  <c r="OY160" i="10"/>
  <c r="OZ160" i="10"/>
  <c r="PA160" i="10"/>
  <c r="PB160" i="10"/>
  <c r="PC160" i="10"/>
  <c r="PD160" i="10"/>
  <c r="PE160" i="10"/>
  <c r="PF160" i="10"/>
  <c r="PG160" i="10"/>
  <c r="PH160" i="10"/>
  <c r="PI160" i="10"/>
  <c r="PJ160" i="10"/>
  <c r="PK160" i="10"/>
  <c r="PL160" i="10"/>
  <c r="PM160" i="10"/>
  <c r="PN160" i="10"/>
  <c r="PO160" i="10"/>
  <c r="PP160" i="10"/>
  <c r="PQ160" i="10"/>
  <c r="PR160" i="10"/>
  <c r="PS160" i="10"/>
  <c r="PT160" i="10"/>
  <c r="PU160" i="10"/>
  <c r="PV160" i="10"/>
  <c r="PW160" i="10"/>
  <c r="PX160" i="10"/>
  <c r="PY160" i="10"/>
  <c r="PZ160" i="10"/>
  <c r="QA160" i="10"/>
  <c r="QB160" i="10"/>
  <c r="QC160" i="10"/>
  <c r="QD160" i="10"/>
  <c r="QE160" i="10"/>
  <c r="QF160" i="10"/>
  <c r="QG160" i="10"/>
  <c r="QH160" i="10"/>
  <c r="QI160" i="10"/>
  <c r="QJ160" i="10"/>
  <c r="QK160" i="10"/>
  <c r="QL160" i="10"/>
  <c r="QM160" i="10"/>
  <c r="QN160" i="10"/>
  <c r="QO160" i="10"/>
  <c r="QP160" i="10"/>
  <c r="QQ160" i="10"/>
  <c r="QR160" i="10"/>
  <c r="QS160" i="10"/>
  <c r="QT160" i="10"/>
  <c r="QU160" i="10"/>
  <c r="QV160" i="10"/>
  <c r="QW160" i="10"/>
  <c r="QX160" i="10"/>
  <c r="QY160" i="10"/>
  <c r="QZ160" i="10"/>
  <c r="RA160" i="10"/>
  <c r="RB160" i="10"/>
  <c r="RC160" i="10"/>
  <c r="RD160" i="10"/>
  <c r="RE160" i="10"/>
  <c r="RF160" i="10"/>
  <c r="RG160" i="10"/>
  <c r="RH160" i="10"/>
  <c r="RI160" i="10"/>
  <c r="RJ160" i="10"/>
  <c r="RK160" i="10"/>
  <c r="RL160" i="10"/>
  <c r="RM160" i="10"/>
  <c r="RN160" i="10"/>
  <c r="RO160" i="10"/>
  <c r="RP160" i="10"/>
  <c r="RQ160" i="10"/>
  <c r="RR160" i="10"/>
  <c r="RS160" i="10"/>
  <c r="RT160" i="10"/>
  <c r="RU160" i="10"/>
  <c r="RV160" i="10"/>
  <c r="RW160" i="10"/>
  <c r="RX160" i="10"/>
  <c r="RY160" i="10"/>
  <c r="RZ160" i="10"/>
  <c r="SA160" i="10"/>
  <c r="SB160" i="10"/>
  <c r="SC160" i="10"/>
  <c r="SD160" i="10"/>
  <c r="SE160" i="10"/>
  <c r="SF160" i="10"/>
  <c r="SG160" i="10"/>
  <c r="SH160" i="10"/>
  <c r="SI160" i="10"/>
  <c r="SJ160" i="10"/>
  <c r="SK160" i="10"/>
  <c r="SL160" i="10"/>
  <c r="SM160" i="10"/>
  <c r="SN160" i="10"/>
  <c r="SO160" i="10"/>
  <c r="SP160" i="10"/>
  <c r="SQ160" i="10"/>
  <c r="SR160" i="10"/>
  <c r="SS160" i="10"/>
  <c r="ST160" i="10"/>
  <c r="SU160" i="10"/>
  <c r="SV160" i="10"/>
  <c r="SW160" i="10"/>
  <c r="SX160" i="10"/>
  <c r="SY160" i="10"/>
  <c r="SZ160" i="10"/>
  <c r="TA160" i="10"/>
  <c r="TB160" i="10"/>
  <c r="TC160" i="10"/>
  <c r="TD160" i="10"/>
  <c r="TE160" i="10"/>
  <c r="TF160" i="10"/>
  <c r="TG160" i="10"/>
  <c r="TH160" i="10"/>
  <c r="TI160" i="10"/>
  <c r="TJ160" i="10"/>
  <c r="TK160" i="10"/>
  <c r="TL160" i="10"/>
  <c r="TM160" i="10"/>
  <c r="TN160" i="10"/>
  <c r="TO160" i="10"/>
  <c r="TP160" i="10"/>
  <c r="TQ160" i="10"/>
  <c r="TR160" i="10"/>
  <c r="TS160" i="10"/>
  <c r="TT160" i="10"/>
  <c r="TU160" i="10"/>
  <c r="TV160" i="10"/>
  <c r="TW160" i="10"/>
  <c r="TX160" i="10"/>
  <c r="TY160" i="10"/>
  <c r="TZ160" i="10"/>
  <c r="UA160" i="10"/>
  <c r="UB160" i="10"/>
  <c r="UC160" i="10"/>
  <c r="UD160" i="10"/>
  <c r="UE160" i="10"/>
  <c r="UF160" i="10"/>
  <c r="UG160" i="10"/>
  <c r="UH160" i="10"/>
  <c r="UI160" i="10"/>
  <c r="UJ160" i="10"/>
  <c r="UK160" i="10"/>
  <c r="UL160" i="10"/>
  <c r="UM160" i="10"/>
  <c r="UN160" i="10"/>
  <c r="UO160" i="10"/>
  <c r="UP160" i="10"/>
  <c r="UQ160" i="10"/>
  <c r="UR160" i="10"/>
  <c r="US160" i="10"/>
  <c r="UT160" i="10"/>
  <c r="UU160" i="10"/>
  <c r="UV160" i="10"/>
  <c r="UW160" i="10"/>
  <c r="UX160" i="10"/>
  <c r="UY160" i="10"/>
  <c r="UZ160" i="10"/>
  <c r="VA160" i="10"/>
  <c r="VB160" i="10"/>
  <c r="VC160" i="10"/>
  <c r="VD160" i="10"/>
  <c r="VE160" i="10"/>
  <c r="VF160" i="10"/>
  <c r="VG160" i="10"/>
  <c r="VH160" i="10"/>
  <c r="VI160" i="10"/>
  <c r="VJ160" i="10"/>
  <c r="VK160" i="10"/>
  <c r="VL160" i="10"/>
  <c r="VM160" i="10"/>
  <c r="VN160" i="10"/>
  <c r="VO160" i="10"/>
  <c r="VP160" i="10"/>
  <c r="VQ160" i="10"/>
  <c r="VR160" i="10"/>
  <c r="VS160" i="10"/>
  <c r="VT160" i="10"/>
  <c r="VU160" i="10"/>
  <c r="VV160" i="10"/>
  <c r="VW160" i="10"/>
  <c r="VX160" i="10"/>
  <c r="VY160" i="10"/>
  <c r="VZ160" i="10"/>
  <c r="WA160" i="10"/>
  <c r="WB160" i="10"/>
  <c r="WC160" i="10"/>
  <c r="WD160" i="10"/>
  <c r="WE160" i="10"/>
  <c r="WF160" i="10"/>
  <c r="WG160" i="10"/>
  <c r="WH160" i="10"/>
  <c r="WI160" i="10"/>
  <c r="BV160" i="10"/>
  <c r="WJ160" i="10"/>
  <c r="WK160" i="10"/>
  <c r="WL160" i="10"/>
  <c r="WM160" i="10"/>
  <c r="WN160" i="10"/>
  <c r="BU161" i="10"/>
  <c r="BW161" i="10"/>
  <c r="BX161" i="10"/>
  <c r="BY161" i="10"/>
  <c r="BZ161" i="10"/>
  <c r="CA161" i="10"/>
  <c r="CB161" i="10"/>
  <c r="DV161" i="10"/>
  <c r="CC161" i="10"/>
  <c r="CD161" i="10"/>
  <c r="CE161" i="10"/>
  <c r="CF161" i="10"/>
  <c r="CG161" i="10"/>
  <c r="CH161" i="10"/>
  <c r="CI161" i="10"/>
  <c r="CJ161" i="10"/>
  <c r="CK161" i="10"/>
  <c r="CL161" i="10"/>
  <c r="CM161" i="10"/>
  <c r="CN161" i="10"/>
  <c r="CO161" i="10"/>
  <c r="CP161" i="10"/>
  <c r="CQ161" i="10"/>
  <c r="CR161" i="10"/>
  <c r="CS161" i="10"/>
  <c r="CT161" i="10"/>
  <c r="CU161" i="10"/>
  <c r="CV161" i="10"/>
  <c r="CW161" i="10"/>
  <c r="CX161" i="10"/>
  <c r="CY161" i="10"/>
  <c r="CZ161" i="10"/>
  <c r="DA161" i="10"/>
  <c r="DB161" i="10"/>
  <c r="DC161" i="10"/>
  <c r="DD161" i="10"/>
  <c r="DE161" i="10"/>
  <c r="DF161" i="10"/>
  <c r="DG161" i="10"/>
  <c r="DH161" i="10"/>
  <c r="DI161" i="10"/>
  <c r="DJ161" i="10"/>
  <c r="DK161" i="10"/>
  <c r="DL161" i="10"/>
  <c r="DM161" i="10"/>
  <c r="DN161" i="10"/>
  <c r="DO161" i="10"/>
  <c r="DP161" i="10"/>
  <c r="DQ161" i="10"/>
  <c r="DR161" i="10"/>
  <c r="DS161" i="10"/>
  <c r="DT161" i="10"/>
  <c r="DU161" i="10"/>
  <c r="DW161" i="10"/>
  <c r="DX161" i="10"/>
  <c r="DY161" i="10"/>
  <c r="DZ161" i="10"/>
  <c r="EA161" i="10"/>
  <c r="EB161" i="10"/>
  <c r="EC161" i="10"/>
  <c r="ED161" i="10"/>
  <c r="EE161" i="10"/>
  <c r="EF161" i="10"/>
  <c r="EG161" i="10"/>
  <c r="EH161" i="10"/>
  <c r="EI161" i="10"/>
  <c r="EJ161" i="10"/>
  <c r="EK161" i="10"/>
  <c r="EL161" i="10"/>
  <c r="EM161" i="10"/>
  <c r="EN161" i="10"/>
  <c r="EO161" i="10"/>
  <c r="EP161" i="10"/>
  <c r="EQ161" i="10"/>
  <c r="ER161" i="10"/>
  <c r="ES161" i="10"/>
  <c r="ET161" i="10"/>
  <c r="EU161" i="10"/>
  <c r="EV161" i="10"/>
  <c r="EW161" i="10"/>
  <c r="EX161" i="10"/>
  <c r="EY161" i="10"/>
  <c r="EZ161" i="10"/>
  <c r="FA161" i="10"/>
  <c r="FB161" i="10"/>
  <c r="FC161" i="10"/>
  <c r="FD161" i="10"/>
  <c r="FE161" i="10"/>
  <c r="FF161" i="10"/>
  <c r="FG161" i="10"/>
  <c r="FH161" i="10"/>
  <c r="FI161" i="10"/>
  <c r="FJ161" i="10"/>
  <c r="FK161" i="10"/>
  <c r="FL161" i="10"/>
  <c r="FM161" i="10"/>
  <c r="FN161" i="10"/>
  <c r="FO161" i="10"/>
  <c r="FP161" i="10"/>
  <c r="FQ161" i="10"/>
  <c r="FR161" i="10"/>
  <c r="FS161" i="10"/>
  <c r="FT161" i="10"/>
  <c r="FU161" i="10"/>
  <c r="FV161" i="10"/>
  <c r="FW161" i="10"/>
  <c r="FX161" i="10"/>
  <c r="FY161" i="10"/>
  <c r="FZ161" i="10"/>
  <c r="GA161" i="10"/>
  <c r="GB161" i="10"/>
  <c r="GC161" i="10"/>
  <c r="GD161" i="10"/>
  <c r="GE161" i="10"/>
  <c r="GF161" i="10"/>
  <c r="GG161" i="10"/>
  <c r="GH161" i="10"/>
  <c r="GI161" i="10"/>
  <c r="GJ161" i="10"/>
  <c r="GK161" i="10"/>
  <c r="GL161" i="10"/>
  <c r="GM161" i="10"/>
  <c r="GN161" i="10"/>
  <c r="GO161" i="10"/>
  <c r="GP161" i="10"/>
  <c r="GQ161" i="10"/>
  <c r="GR161" i="10"/>
  <c r="GS161" i="10"/>
  <c r="GT161" i="10"/>
  <c r="GU161" i="10"/>
  <c r="GV161" i="10"/>
  <c r="GW161" i="10"/>
  <c r="GX161" i="10"/>
  <c r="GY161" i="10"/>
  <c r="GZ161" i="10"/>
  <c r="HA161" i="10"/>
  <c r="HB161" i="10"/>
  <c r="HC161" i="10"/>
  <c r="HD161" i="10"/>
  <c r="HE161" i="10"/>
  <c r="HF161" i="10"/>
  <c r="HG161" i="10"/>
  <c r="HH161" i="10"/>
  <c r="HI161" i="10"/>
  <c r="HJ161" i="10"/>
  <c r="HK161" i="10"/>
  <c r="HL161" i="10"/>
  <c r="HM161" i="10"/>
  <c r="HN161" i="10"/>
  <c r="HO161" i="10"/>
  <c r="HP161" i="10"/>
  <c r="HQ161" i="10"/>
  <c r="HR161" i="10"/>
  <c r="HS161" i="10"/>
  <c r="HT161" i="10"/>
  <c r="HU161" i="10"/>
  <c r="HV161" i="10"/>
  <c r="HW161" i="10"/>
  <c r="HX161" i="10"/>
  <c r="HY161" i="10"/>
  <c r="HZ161" i="10"/>
  <c r="IA161" i="10"/>
  <c r="IB161" i="10"/>
  <c r="IC161" i="10"/>
  <c r="ID161" i="10"/>
  <c r="IE161" i="10"/>
  <c r="IF161" i="10"/>
  <c r="IG161" i="10"/>
  <c r="IH161" i="10"/>
  <c r="II161" i="10"/>
  <c r="IJ161" i="10"/>
  <c r="IK161" i="10"/>
  <c r="IL161" i="10"/>
  <c r="IM161" i="10"/>
  <c r="IN161" i="10"/>
  <c r="IO161" i="10"/>
  <c r="IP161" i="10"/>
  <c r="IQ161" i="10"/>
  <c r="IR161" i="10"/>
  <c r="IS161" i="10"/>
  <c r="IT161" i="10"/>
  <c r="IU161" i="10"/>
  <c r="IV161" i="10"/>
  <c r="IW161" i="10"/>
  <c r="IX161" i="10"/>
  <c r="IY161" i="10"/>
  <c r="IZ161" i="10"/>
  <c r="JA161" i="10"/>
  <c r="JB161" i="10"/>
  <c r="JC161" i="10"/>
  <c r="JD161" i="10"/>
  <c r="JE161" i="10"/>
  <c r="JF161" i="10"/>
  <c r="JG161" i="10"/>
  <c r="JH161" i="10"/>
  <c r="JI161" i="10"/>
  <c r="JJ161" i="10"/>
  <c r="JK161" i="10"/>
  <c r="JL161" i="10"/>
  <c r="JM161" i="10"/>
  <c r="JN161" i="10"/>
  <c r="JO161" i="10"/>
  <c r="JP161" i="10"/>
  <c r="JQ161" i="10"/>
  <c r="JR161" i="10"/>
  <c r="JS161" i="10"/>
  <c r="JT161" i="10"/>
  <c r="JU161" i="10"/>
  <c r="JV161" i="10"/>
  <c r="JW161" i="10"/>
  <c r="JX161" i="10"/>
  <c r="JY161" i="10"/>
  <c r="JZ161" i="10"/>
  <c r="KA161" i="10"/>
  <c r="KB161" i="10"/>
  <c r="KC161" i="10"/>
  <c r="KD161" i="10"/>
  <c r="KE161" i="10"/>
  <c r="KF161" i="10"/>
  <c r="KG161" i="10"/>
  <c r="KH161" i="10"/>
  <c r="KI161" i="10"/>
  <c r="KJ161" i="10"/>
  <c r="KK161" i="10"/>
  <c r="KL161" i="10"/>
  <c r="KM161" i="10"/>
  <c r="KN161" i="10"/>
  <c r="KO161" i="10"/>
  <c r="KP161" i="10"/>
  <c r="KQ161" i="10"/>
  <c r="KR161" i="10"/>
  <c r="KS161" i="10"/>
  <c r="KT161" i="10"/>
  <c r="KU161" i="10"/>
  <c r="KV161" i="10"/>
  <c r="KW161" i="10"/>
  <c r="KX161" i="10"/>
  <c r="KY161" i="10"/>
  <c r="KZ161" i="10"/>
  <c r="LA161" i="10"/>
  <c r="LB161" i="10"/>
  <c r="LC161" i="10"/>
  <c r="LD161" i="10"/>
  <c r="LE161" i="10"/>
  <c r="LF161" i="10"/>
  <c r="LG161" i="10"/>
  <c r="LH161" i="10"/>
  <c r="LI161" i="10"/>
  <c r="LJ161" i="10"/>
  <c r="LK161" i="10"/>
  <c r="LL161" i="10"/>
  <c r="LM161" i="10"/>
  <c r="LN161" i="10"/>
  <c r="LO161" i="10"/>
  <c r="LP161" i="10"/>
  <c r="LQ161" i="10"/>
  <c r="LR161" i="10"/>
  <c r="LS161" i="10"/>
  <c r="LT161" i="10"/>
  <c r="LU161" i="10"/>
  <c r="LV161" i="10"/>
  <c r="LW161" i="10"/>
  <c r="LX161" i="10"/>
  <c r="LY161" i="10"/>
  <c r="LZ161" i="10"/>
  <c r="MA161" i="10"/>
  <c r="MB161" i="10"/>
  <c r="MC161" i="10"/>
  <c r="MD161" i="10"/>
  <c r="ME161" i="10"/>
  <c r="MF161" i="10"/>
  <c r="MG161" i="10"/>
  <c r="MH161" i="10"/>
  <c r="MI161" i="10"/>
  <c r="MJ161" i="10"/>
  <c r="MK161" i="10"/>
  <c r="ML161" i="10"/>
  <c r="MM161" i="10"/>
  <c r="MN161" i="10"/>
  <c r="MO161" i="10"/>
  <c r="MP161" i="10"/>
  <c r="MQ161" i="10"/>
  <c r="MR161" i="10"/>
  <c r="MS161" i="10"/>
  <c r="MT161" i="10"/>
  <c r="MU161" i="10"/>
  <c r="MV161" i="10"/>
  <c r="MW161" i="10"/>
  <c r="MX161" i="10"/>
  <c r="MY161" i="10"/>
  <c r="MZ161" i="10"/>
  <c r="NA161" i="10"/>
  <c r="NB161" i="10"/>
  <c r="NC161" i="10"/>
  <c r="ND161" i="10"/>
  <c r="NE161" i="10"/>
  <c r="NF161" i="10"/>
  <c r="NG161" i="10"/>
  <c r="NH161" i="10"/>
  <c r="NI161" i="10"/>
  <c r="NJ161" i="10"/>
  <c r="NK161" i="10"/>
  <c r="NL161" i="10"/>
  <c r="NM161" i="10"/>
  <c r="NN161" i="10"/>
  <c r="NO161" i="10"/>
  <c r="NP161" i="10"/>
  <c r="NQ161" i="10"/>
  <c r="NR161" i="10"/>
  <c r="NS161" i="10"/>
  <c r="NT161" i="10"/>
  <c r="NU161" i="10"/>
  <c r="NV161" i="10"/>
  <c r="NW161" i="10"/>
  <c r="NX161" i="10"/>
  <c r="NY161" i="10"/>
  <c r="NZ161" i="10"/>
  <c r="OA161" i="10"/>
  <c r="OB161" i="10"/>
  <c r="OC161" i="10"/>
  <c r="OD161" i="10"/>
  <c r="OE161" i="10"/>
  <c r="OF161" i="10"/>
  <c r="OG161" i="10"/>
  <c r="OH161" i="10"/>
  <c r="OI161" i="10"/>
  <c r="OJ161" i="10"/>
  <c r="OK161" i="10"/>
  <c r="OL161" i="10"/>
  <c r="OM161" i="10"/>
  <c r="ON161" i="10"/>
  <c r="OO161" i="10"/>
  <c r="OP161" i="10"/>
  <c r="OQ161" i="10"/>
  <c r="OR161" i="10"/>
  <c r="OS161" i="10"/>
  <c r="OT161" i="10"/>
  <c r="OU161" i="10"/>
  <c r="OV161" i="10"/>
  <c r="OW161" i="10"/>
  <c r="OX161" i="10"/>
  <c r="OY161" i="10"/>
  <c r="OZ161" i="10"/>
  <c r="PA161" i="10"/>
  <c r="PB161" i="10"/>
  <c r="PC161" i="10"/>
  <c r="PD161" i="10"/>
  <c r="PE161" i="10"/>
  <c r="PF161" i="10"/>
  <c r="PG161" i="10"/>
  <c r="PH161" i="10"/>
  <c r="PI161" i="10"/>
  <c r="PJ161" i="10"/>
  <c r="PK161" i="10"/>
  <c r="PL161" i="10"/>
  <c r="PM161" i="10"/>
  <c r="PN161" i="10"/>
  <c r="PO161" i="10"/>
  <c r="PP161" i="10"/>
  <c r="PQ161" i="10"/>
  <c r="PR161" i="10"/>
  <c r="PS161" i="10"/>
  <c r="PT161" i="10"/>
  <c r="PU161" i="10"/>
  <c r="PV161" i="10"/>
  <c r="PW161" i="10"/>
  <c r="PX161" i="10"/>
  <c r="PY161" i="10"/>
  <c r="PZ161" i="10"/>
  <c r="QA161" i="10"/>
  <c r="QB161" i="10"/>
  <c r="QC161" i="10"/>
  <c r="QD161" i="10"/>
  <c r="QE161" i="10"/>
  <c r="QF161" i="10"/>
  <c r="QG161" i="10"/>
  <c r="QH161" i="10"/>
  <c r="QI161" i="10"/>
  <c r="QJ161" i="10"/>
  <c r="QK161" i="10"/>
  <c r="QL161" i="10"/>
  <c r="QM161" i="10"/>
  <c r="QN161" i="10"/>
  <c r="QO161" i="10"/>
  <c r="QP161" i="10"/>
  <c r="QQ161" i="10"/>
  <c r="QR161" i="10"/>
  <c r="QS161" i="10"/>
  <c r="QT161" i="10"/>
  <c r="QU161" i="10"/>
  <c r="QV161" i="10"/>
  <c r="QW161" i="10"/>
  <c r="QX161" i="10"/>
  <c r="QY161" i="10"/>
  <c r="QZ161" i="10"/>
  <c r="RA161" i="10"/>
  <c r="RB161" i="10"/>
  <c r="RC161" i="10"/>
  <c r="RD161" i="10"/>
  <c r="RE161" i="10"/>
  <c r="RF161" i="10"/>
  <c r="RG161" i="10"/>
  <c r="RH161" i="10"/>
  <c r="RI161" i="10"/>
  <c r="RJ161" i="10"/>
  <c r="RK161" i="10"/>
  <c r="RL161" i="10"/>
  <c r="RM161" i="10"/>
  <c r="RN161" i="10"/>
  <c r="RO161" i="10"/>
  <c r="RP161" i="10"/>
  <c r="RQ161" i="10"/>
  <c r="RR161" i="10"/>
  <c r="RS161" i="10"/>
  <c r="RT161" i="10"/>
  <c r="RU161" i="10"/>
  <c r="RV161" i="10"/>
  <c r="RW161" i="10"/>
  <c r="RX161" i="10"/>
  <c r="RY161" i="10"/>
  <c r="RZ161" i="10"/>
  <c r="SA161" i="10"/>
  <c r="SB161" i="10"/>
  <c r="SC161" i="10"/>
  <c r="SD161" i="10"/>
  <c r="SE161" i="10"/>
  <c r="SF161" i="10"/>
  <c r="SG161" i="10"/>
  <c r="SH161" i="10"/>
  <c r="SI161" i="10"/>
  <c r="SJ161" i="10"/>
  <c r="SK161" i="10"/>
  <c r="SL161" i="10"/>
  <c r="SM161" i="10"/>
  <c r="SN161" i="10"/>
  <c r="SO161" i="10"/>
  <c r="SP161" i="10"/>
  <c r="SQ161" i="10"/>
  <c r="SR161" i="10"/>
  <c r="SS161" i="10"/>
  <c r="ST161" i="10"/>
  <c r="SU161" i="10"/>
  <c r="SV161" i="10"/>
  <c r="SW161" i="10"/>
  <c r="SX161" i="10"/>
  <c r="SY161" i="10"/>
  <c r="SZ161" i="10"/>
  <c r="TA161" i="10"/>
  <c r="TB161" i="10"/>
  <c r="TC161" i="10"/>
  <c r="TD161" i="10"/>
  <c r="TE161" i="10"/>
  <c r="TF161" i="10"/>
  <c r="TG161" i="10"/>
  <c r="TH161" i="10"/>
  <c r="TI161" i="10"/>
  <c r="TJ161" i="10"/>
  <c r="TK161" i="10"/>
  <c r="TL161" i="10"/>
  <c r="TM161" i="10"/>
  <c r="TN161" i="10"/>
  <c r="TO161" i="10"/>
  <c r="TP161" i="10"/>
  <c r="TQ161" i="10"/>
  <c r="TR161" i="10"/>
  <c r="TS161" i="10"/>
  <c r="TT161" i="10"/>
  <c r="TU161" i="10"/>
  <c r="TV161" i="10"/>
  <c r="TW161" i="10"/>
  <c r="TX161" i="10"/>
  <c r="TY161" i="10"/>
  <c r="TZ161" i="10"/>
  <c r="UA161" i="10"/>
  <c r="UB161" i="10"/>
  <c r="UC161" i="10"/>
  <c r="UD161" i="10"/>
  <c r="UE161" i="10"/>
  <c r="UF161" i="10"/>
  <c r="UG161" i="10"/>
  <c r="UH161" i="10"/>
  <c r="UI161" i="10"/>
  <c r="UJ161" i="10"/>
  <c r="UK161" i="10"/>
  <c r="UL161" i="10"/>
  <c r="UM161" i="10"/>
  <c r="UN161" i="10"/>
  <c r="UO161" i="10"/>
  <c r="UP161" i="10"/>
  <c r="UQ161" i="10"/>
  <c r="UR161" i="10"/>
  <c r="US161" i="10"/>
  <c r="UT161" i="10"/>
  <c r="UU161" i="10"/>
  <c r="UV161" i="10"/>
  <c r="UW161" i="10"/>
  <c r="UX161" i="10"/>
  <c r="UY161" i="10"/>
  <c r="UZ161" i="10"/>
  <c r="VA161" i="10"/>
  <c r="VB161" i="10"/>
  <c r="VC161" i="10"/>
  <c r="VD161" i="10"/>
  <c r="VE161" i="10"/>
  <c r="VF161" i="10"/>
  <c r="VG161" i="10"/>
  <c r="VH161" i="10"/>
  <c r="VI161" i="10"/>
  <c r="VJ161" i="10"/>
  <c r="VK161" i="10"/>
  <c r="VL161" i="10"/>
  <c r="VM161" i="10"/>
  <c r="VN161" i="10"/>
  <c r="VO161" i="10"/>
  <c r="VP161" i="10"/>
  <c r="VQ161" i="10"/>
  <c r="VR161" i="10"/>
  <c r="VS161" i="10"/>
  <c r="VT161" i="10"/>
  <c r="VU161" i="10"/>
  <c r="VV161" i="10"/>
  <c r="VW161" i="10"/>
  <c r="VX161" i="10"/>
  <c r="VY161" i="10"/>
  <c r="VZ161" i="10"/>
  <c r="WA161" i="10"/>
  <c r="WB161" i="10"/>
  <c r="WC161" i="10"/>
  <c r="WD161" i="10"/>
  <c r="WE161" i="10"/>
  <c r="WF161" i="10"/>
  <c r="WG161" i="10"/>
  <c r="WH161" i="10"/>
  <c r="WI161" i="10"/>
  <c r="BV161" i="10"/>
  <c r="WJ161" i="10"/>
  <c r="WK161" i="10"/>
  <c r="WL161" i="10"/>
  <c r="WM161" i="10"/>
  <c r="WN161" i="10"/>
  <c r="BU162" i="10"/>
  <c r="BW162" i="10"/>
  <c r="BX162" i="10"/>
  <c r="BY162" i="10"/>
  <c r="BZ162" i="10"/>
  <c r="CA162" i="10"/>
  <c r="CB162" i="10"/>
  <c r="DV162" i="10"/>
  <c r="CC162" i="10"/>
  <c r="CD162" i="10"/>
  <c r="CE162" i="10"/>
  <c r="CF162" i="10"/>
  <c r="CG162" i="10"/>
  <c r="CH162" i="10"/>
  <c r="CI162" i="10"/>
  <c r="CJ162" i="10"/>
  <c r="CK162" i="10"/>
  <c r="CL162" i="10"/>
  <c r="CM162" i="10"/>
  <c r="CN162" i="10"/>
  <c r="CO162" i="10"/>
  <c r="CP162" i="10"/>
  <c r="CQ162" i="10"/>
  <c r="CR162" i="10"/>
  <c r="CS162" i="10"/>
  <c r="CT162" i="10"/>
  <c r="CU162" i="10"/>
  <c r="CV162" i="10"/>
  <c r="CW162" i="10"/>
  <c r="CX162" i="10"/>
  <c r="CY162" i="10"/>
  <c r="CZ162" i="10"/>
  <c r="DA162" i="10"/>
  <c r="DB162" i="10"/>
  <c r="DC162" i="10"/>
  <c r="DD162" i="10"/>
  <c r="DE162" i="10"/>
  <c r="DF162" i="10"/>
  <c r="DG162" i="10"/>
  <c r="DH162" i="10"/>
  <c r="DI162" i="10"/>
  <c r="DJ162" i="10"/>
  <c r="DK162" i="10"/>
  <c r="DL162" i="10"/>
  <c r="DM162" i="10"/>
  <c r="DN162" i="10"/>
  <c r="DO162" i="10"/>
  <c r="DP162" i="10"/>
  <c r="DQ162" i="10"/>
  <c r="DR162" i="10"/>
  <c r="DS162" i="10"/>
  <c r="DT162" i="10"/>
  <c r="DU162" i="10"/>
  <c r="DW162" i="10"/>
  <c r="DX162" i="10"/>
  <c r="DY162" i="10"/>
  <c r="DZ162" i="10"/>
  <c r="EA162" i="10"/>
  <c r="EB162" i="10"/>
  <c r="EC162" i="10"/>
  <c r="ED162" i="10"/>
  <c r="EE162" i="10"/>
  <c r="EF162" i="10"/>
  <c r="EG162" i="10"/>
  <c r="EH162" i="10"/>
  <c r="EI162" i="10"/>
  <c r="EJ162" i="10"/>
  <c r="EK162" i="10"/>
  <c r="EL162" i="10"/>
  <c r="EM162" i="10"/>
  <c r="EN162" i="10"/>
  <c r="EO162" i="10"/>
  <c r="EP162" i="10"/>
  <c r="EQ162" i="10"/>
  <c r="ER162" i="10"/>
  <c r="ES162" i="10"/>
  <c r="ET162" i="10"/>
  <c r="EU162" i="10"/>
  <c r="EV162" i="10"/>
  <c r="EW162" i="10"/>
  <c r="EX162" i="10"/>
  <c r="EY162" i="10"/>
  <c r="EZ162" i="10"/>
  <c r="FA162" i="10"/>
  <c r="FB162" i="10"/>
  <c r="FC162" i="10"/>
  <c r="FD162" i="10"/>
  <c r="FE162" i="10"/>
  <c r="FF162" i="10"/>
  <c r="FG162" i="10"/>
  <c r="FH162" i="10"/>
  <c r="FI162" i="10"/>
  <c r="FJ162" i="10"/>
  <c r="FK162" i="10"/>
  <c r="FL162" i="10"/>
  <c r="FM162" i="10"/>
  <c r="FN162" i="10"/>
  <c r="FO162" i="10"/>
  <c r="FP162" i="10"/>
  <c r="FQ162" i="10"/>
  <c r="FR162" i="10"/>
  <c r="FS162" i="10"/>
  <c r="FT162" i="10"/>
  <c r="FU162" i="10"/>
  <c r="FV162" i="10"/>
  <c r="FW162" i="10"/>
  <c r="FX162" i="10"/>
  <c r="FY162" i="10"/>
  <c r="FZ162" i="10"/>
  <c r="GA162" i="10"/>
  <c r="GB162" i="10"/>
  <c r="GC162" i="10"/>
  <c r="GD162" i="10"/>
  <c r="GE162" i="10"/>
  <c r="GF162" i="10"/>
  <c r="GG162" i="10"/>
  <c r="GH162" i="10"/>
  <c r="GI162" i="10"/>
  <c r="GJ162" i="10"/>
  <c r="GK162" i="10"/>
  <c r="GL162" i="10"/>
  <c r="GM162" i="10"/>
  <c r="GN162" i="10"/>
  <c r="GO162" i="10"/>
  <c r="GP162" i="10"/>
  <c r="GQ162" i="10"/>
  <c r="GR162" i="10"/>
  <c r="GS162" i="10"/>
  <c r="GT162" i="10"/>
  <c r="GU162" i="10"/>
  <c r="GV162" i="10"/>
  <c r="GW162" i="10"/>
  <c r="GX162" i="10"/>
  <c r="GY162" i="10"/>
  <c r="GZ162" i="10"/>
  <c r="HA162" i="10"/>
  <c r="HB162" i="10"/>
  <c r="HC162" i="10"/>
  <c r="HD162" i="10"/>
  <c r="HE162" i="10"/>
  <c r="HF162" i="10"/>
  <c r="HG162" i="10"/>
  <c r="HH162" i="10"/>
  <c r="HI162" i="10"/>
  <c r="HJ162" i="10"/>
  <c r="HK162" i="10"/>
  <c r="HL162" i="10"/>
  <c r="HM162" i="10"/>
  <c r="HN162" i="10"/>
  <c r="HO162" i="10"/>
  <c r="HP162" i="10"/>
  <c r="HQ162" i="10"/>
  <c r="HR162" i="10"/>
  <c r="HS162" i="10"/>
  <c r="HT162" i="10"/>
  <c r="HU162" i="10"/>
  <c r="HV162" i="10"/>
  <c r="HW162" i="10"/>
  <c r="HX162" i="10"/>
  <c r="HY162" i="10"/>
  <c r="HZ162" i="10"/>
  <c r="IA162" i="10"/>
  <c r="IB162" i="10"/>
  <c r="IC162" i="10"/>
  <c r="ID162" i="10"/>
  <c r="IE162" i="10"/>
  <c r="IF162" i="10"/>
  <c r="IG162" i="10"/>
  <c r="IH162" i="10"/>
  <c r="II162" i="10"/>
  <c r="IJ162" i="10"/>
  <c r="IK162" i="10"/>
  <c r="IL162" i="10"/>
  <c r="IM162" i="10"/>
  <c r="IN162" i="10"/>
  <c r="IO162" i="10"/>
  <c r="IP162" i="10"/>
  <c r="IQ162" i="10"/>
  <c r="IR162" i="10"/>
  <c r="IS162" i="10"/>
  <c r="IT162" i="10"/>
  <c r="IU162" i="10"/>
  <c r="IV162" i="10"/>
  <c r="IW162" i="10"/>
  <c r="IX162" i="10"/>
  <c r="IY162" i="10"/>
  <c r="IZ162" i="10"/>
  <c r="JA162" i="10"/>
  <c r="JB162" i="10"/>
  <c r="JC162" i="10"/>
  <c r="JD162" i="10"/>
  <c r="JE162" i="10"/>
  <c r="JF162" i="10"/>
  <c r="JG162" i="10"/>
  <c r="JH162" i="10"/>
  <c r="JI162" i="10"/>
  <c r="JJ162" i="10"/>
  <c r="JK162" i="10"/>
  <c r="JL162" i="10"/>
  <c r="JM162" i="10"/>
  <c r="JN162" i="10"/>
  <c r="JO162" i="10"/>
  <c r="JP162" i="10"/>
  <c r="JQ162" i="10"/>
  <c r="JR162" i="10"/>
  <c r="JS162" i="10"/>
  <c r="JT162" i="10"/>
  <c r="JU162" i="10"/>
  <c r="JV162" i="10"/>
  <c r="JW162" i="10"/>
  <c r="JX162" i="10"/>
  <c r="JY162" i="10"/>
  <c r="JZ162" i="10"/>
  <c r="KA162" i="10"/>
  <c r="KB162" i="10"/>
  <c r="KC162" i="10"/>
  <c r="KD162" i="10"/>
  <c r="KE162" i="10"/>
  <c r="KF162" i="10"/>
  <c r="KG162" i="10"/>
  <c r="KH162" i="10"/>
  <c r="KI162" i="10"/>
  <c r="KJ162" i="10"/>
  <c r="KK162" i="10"/>
  <c r="KL162" i="10"/>
  <c r="KM162" i="10"/>
  <c r="KN162" i="10"/>
  <c r="KO162" i="10"/>
  <c r="KP162" i="10"/>
  <c r="KQ162" i="10"/>
  <c r="KR162" i="10"/>
  <c r="KS162" i="10"/>
  <c r="KT162" i="10"/>
  <c r="KU162" i="10"/>
  <c r="KV162" i="10"/>
  <c r="KW162" i="10"/>
  <c r="KX162" i="10"/>
  <c r="KY162" i="10"/>
  <c r="KZ162" i="10"/>
  <c r="LA162" i="10"/>
  <c r="LB162" i="10"/>
  <c r="LC162" i="10"/>
  <c r="LD162" i="10"/>
  <c r="LE162" i="10"/>
  <c r="LF162" i="10"/>
  <c r="LG162" i="10"/>
  <c r="LH162" i="10"/>
  <c r="LI162" i="10"/>
  <c r="LJ162" i="10"/>
  <c r="LK162" i="10"/>
  <c r="LL162" i="10"/>
  <c r="LM162" i="10"/>
  <c r="LN162" i="10"/>
  <c r="LO162" i="10"/>
  <c r="LP162" i="10"/>
  <c r="LQ162" i="10"/>
  <c r="LR162" i="10"/>
  <c r="LS162" i="10"/>
  <c r="LT162" i="10"/>
  <c r="LU162" i="10"/>
  <c r="LV162" i="10"/>
  <c r="LW162" i="10"/>
  <c r="LX162" i="10"/>
  <c r="LY162" i="10"/>
  <c r="LZ162" i="10"/>
  <c r="MA162" i="10"/>
  <c r="MB162" i="10"/>
  <c r="MC162" i="10"/>
  <c r="MD162" i="10"/>
  <c r="ME162" i="10"/>
  <c r="MF162" i="10"/>
  <c r="MG162" i="10"/>
  <c r="MH162" i="10"/>
  <c r="MI162" i="10"/>
  <c r="MJ162" i="10"/>
  <c r="MK162" i="10"/>
  <c r="ML162" i="10"/>
  <c r="MM162" i="10"/>
  <c r="MN162" i="10"/>
  <c r="MO162" i="10"/>
  <c r="MP162" i="10"/>
  <c r="MQ162" i="10"/>
  <c r="MR162" i="10"/>
  <c r="MS162" i="10"/>
  <c r="MT162" i="10"/>
  <c r="MU162" i="10"/>
  <c r="MV162" i="10"/>
  <c r="MW162" i="10"/>
  <c r="MX162" i="10"/>
  <c r="MY162" i="10"/>
  <c r="MZ162" i="10"/>
  <c r="NA162" i="10"/>
  <c r="NB162" i="10"/>
  <c r="NC162" i="10"/>
  <c r="ND162" i="10"/>
  <c r="NE162" i="10"/>
  <c r="NF162" i="10"/>
  <c r="NG162" i="10"/>
  <c r="NH162" i="10"/>
  <c r="NI162" i="10"/>
  <c r="NJ162" i="10"/>
  <c r="NK162" i="10"/>
  <c r="NL162" i="10"/>
  <c r="NM162" i="10"/>
  <c r="NN162" i="10"/>
  <c r="NO162" i="10"/>
  <c r="NP162" i="10"/>
  <c r="NQ162" i="10"/>
  <c r="NR162" i="10"/>
  <c r="NS162" i="10"/>
  <c r="NT162" i="10"/>
  <c r="NU162" i="10"/>
  <c r="NV162" i="10"/>
  <c r="NW162" i="10"/>
  <c r="NX162" i="10"/>
  <c r="NY162" i="10"/>
  <c r="NZ162" i="10"/>
  <c r="OA162" i="10"/>
  <c r="OB162" i="10"/>
  <c r="OC162" i="10"/>
  <c r="OD162" i="10"/>
  <c r="OE162" i="10"/>
  <c r="OF162" i="10"/>
  <c r="OG162" i="10"/>
  <c r="OH162" i="10"/>
  <c r="OI162" i="10"/>
  <c r="OJ162" i="10"/>
  <c r="OK162" i="10"/>
  <c r="OL162" i="10"/>
  <c r="OM162" i="10"/>
  <c r="ON162" i="10"/>
  <c r="OO162" i="10"/>
  <c r="OP162" i="10"/>
  <c r="OQ162" i="10"/>
  <c r="OR162" i="10"/>
  <c r="OS162" i="10"/>
  <c r="OT162" i="10"/>
  <c r="OU162" i="10"/>
  <c r="OV162" i="10"/>
  <c r="OW162" i="10"/>
  <c r="OX162" i="10"/>
  <c r="OY162" i="10"/>
  <c r="OZ162" i="10"/>
  <c r="PA162" i="10"/>
  <c r="PB162" i="10"/>
  <c r="PC162" i="10"/>
  <c r="PD162" i="10"/>
  <c r="PE162" i="10"/>
  <c r="PF162" i="10"/>
  <c r="PG162" i="10"/>
  <c r="PH162" i="10"/>
  <c r="PI162" i="10"/>
  <c r="PJ162" i="10"/>
  <c r="PK162" i="10"/>
  <c r="PL162" i="10"/>
  <c r="PM162" i="10"/>
  <c r="PN162" i="10"/>
  <c r="PO162" i="10"/>
  <c r="PP162" i="10"/>
  <c r="PQ162" i="10"/>
  <c r="PR162" i="10"/>
  <c r="PS162" i="10"/>
  <c r="PT162" i="10"/>
  <c r="PU162" i="10"/>
  <c r="PV162" i="10"/>
  <c r="PW162" i="10"/>
  <c r="PX162" i="10"/>
  <c r="PY162" i="10"/>
  <c r="PZ162" i="10"/>
  <c r="QA162" i="10"/>
  <c r="QB162" i="10"/>
  <c r="QC162" i="10"/>
  <c r="QD162" i="10"/>
  <c r="QE162" i="10"/>
  <c r="QF162" i="10"/>
  <c r="QG162" i="10"/>
  <c r="QH162" i="10"/>
  <c r="QI162" i="10"/>
  <c r="QJ162" i="10"/>
  <c r="QK162" i="10"/>
  <c r="QL162" i="10"/>
  <c r="QM162" i="10"/>
  <c r="QN162" i="10"/>
  <c r="QO162" i="10"/>
  <c r="QP162" i="10"/>
  <c r="QQ162" i="10"/>
  <c r="QR162" i="10"/>
  <c r="QS162" i="10"/>
  <c r="QT162" i="10"/>
  <c r="QU162" i="10"/>
  <c r="QV162" i="10"/>
  <c r="QW162" i="10"/>
  <c r="QX162" i="10"/>
  <c r="QY162" i="10"/>
  <c r="QZ162" i="10"/>
  <c r="RA162" i="10"/>
  <c r="RB162" i="10"/>
  <c r="RC162" i="10"/>
  <c r="RD162" i="10"/>
  <c r="RE162" i="10"/>
  <c r="RF162" i="10"/>
  <c r="RG162" i="10"/>
  <c r="RH162" i="10"/>
  <c r="RI162" i="10"/>
  <c r="RJ162" i="10"/>
  <c r="RK162" i="10"/>
  <c r="RL162" i="10"/>
  <c r="RM162" i="10"/>
  <c r="RN162" i="10"/>
  <c r="RO162" i="10"/>
  <c r="RP162" i="10"/>
  <c r="RQ162" i="10"/>
  <c r="RR162" i="10"/>
  <c r="RS162" i="10"/>
  <c r="RT162" i="10"/>
  <c r="RU162" i="10"/>
  <c r="RV162" i="10"/>
  <c r="RW162" i="10"/>
  <c r="RX162" i="10"/>
  <c r="RY162" i="10"/>
  <c r="RZ162" i="10"/>
  <c r="SA162" i="10"/>
  <c r="SB162" i="10"/>
  <c r="SC162" i="10"/>
  <c r="SD162" i="10"/>
  <c r="SE162" i="10"/>
  <c r="SF162" i="10"/>
  <c r="SG162" i="10"/>
  <c r="SH162" i="10"/>
  <c r="SI162" i="10"/>
  <c r="SJ162" i="10"/>
  <c r="SK162" i="10"/>
  <c r="SL162" i="10"/>
  <c r="SM162" i="10"/>
  <c r="SN162" i="10"/>
  <c r="SO162" i="10"/>
  <c r="SP162" i="10"/>
  <c r="SQ162" i="10"/>
  <c r="SR162" i="10"/>
  <c r="SS162" i="10"/>
  <c r="ST162" i="10"/>
  <c r="SU162" i="10"/>
  <c r="SV162" i="10"/>
  <c r="SW162" i="10"/>
  <c r="SX162" i="10"/>
  <c r="SY162" i="10"/>
  <c r="SZ162" i="10"/>
  <c r="TA162" i="10"/>
  <c r="TB162" i="10"/>
  <c r="TC162" i="10"/>
  <c r="TD162" i="10"/>
  <c r="TE162" i="10"/>
  <c r="TF162" i="10"/>
  <c r="TG162" i="10"/>
  <c r="TH162" i="10"/>
  <c r="TI162" i="10"/>
  <c r="TJ162" i="10"/>
  <c r="TK162" i="10"/>
  <c r="TL162" i="10"/>
  <c r="TM162" i="10"/>
  <c r="TN162" i="10"/>
  <c r="TO162" i="10"/>
  <c r="TP162" i="10"/>
  <c r="TQ162" i="10"/>
  <c r="TR162" i="10"/>
  <c r="TS162" i="10"/>
  <c r="TT162" i="10"/>
  <c r="TU162" i="10"/>
  <c r="TV162" i="10"/>
  <c r="TW162" i="10"/>
  <c r="TX162" i="10"/>
  <c r="TY162" i="10"/>
  <c r="TZ162" i="10"/>
  <c r="UA162" i="10"/>
  <c r="UB162" i="10"/>
  <c r="UC162" i="10"/>
  <c r="UD162" i="10"/>
  <c r="UE162" i="10"/>
  <c r="UF162" i="10"/>
  <c r="UG162" i="10"/>
  <c r="UH162" i="10"/>
  <c r="UI162" i="10"/>
  <c r="UJ162" i="10"/>
  <c r="UK162" i="10"/>
  <c r="UL162" i="10"/>
  <c r="UM162" i="10"/>
  <c r="UN162" i="10"/>
  <c r="UO162" i="10"/>
  <c r="UP162" i="10"/>
  <c r="UQ162" i="10"/>
  <c r="UR162" i="10"/>
  <c r="US162" i="10"/>
  <c r="UT162" i="10"/>
  <c r="UU162" i="10"/>
  <c r="UV162" i="10"/>
  <c r="UW162" i="10"/>
  <c r="UX162" i="10"/>
  <c r="UY162" i="10"/>
  <c r="UZ162" i="10"/>
  <c r="VA162" i="10"/>
  <c r="VB162" i="10"/>
  <c r="VC162" i="10"/>
  <c r="VD162" i="10"/>
  <c r="VE162" i="10"/>
  <c r="VF162" i="10"/>
  <c r="VG162" i="10"/>
  <c r="VH162" i="10"/>
  <c r="VI162" i="10"/>
  <c r="VJ162" i="10"/>
  <c r="VK162" i="10"/>
  <c r="VL162" i="10"/>
  <c r="VM162" i="10"/>
  <c r="VN162" i="10"/>
  <c r="VO162" i="10"/>
  <c r="VP162" i="10"/>
  <c r="VQ162" i="10"/>
  <c r="VR162" i="10"/>
  <c r="VS162" i="10"/>
  <c r="VT162" i="10"/>
  <c r="VU162" i="10"/>
  <c r="VV162" i="10"/>
  <c r="VW162" i="10"/>
  <c r="VX162" i="10"/>
  <c r="VY162" i="10"/>
  <c r="VZ162" i="10"/>
  <c r="WA162" i="10"/>
  <c r="WB162" i="10"/>
  <c r="WC162" i="10"/>
  <c r="WD162" i="10"/>
  <c r="WE162" i="10"/>
  <c r="WF162" i="10"/>
  <c r="WG162" i="10"/>
  <c r="WH162" i="10"/>
  <c r="WI162" i="10"/>
  <c r="BV162" i="10"/>
  <c r="WJ162" i="10"/>
  <c r="WK162" i="10"/>
  <c r="WL162" i="10"/>
  <c r="WM162" i="10"/>
  <c r="WN162" i="10"/>
  <c r="BU163" i="10"/>
  <c r="BW163" i="10"/>
  <c r="BX163" i="10"/>
  <c r="BY163" i="10"/>
  <c r="BZ163" i="10"/>
  <c r="CA163" i="10"/>
  <c r="CB163" i="10"/>
  <c r="DV163" i="10"/>
  <c r="CC163" i="10"/>
  <c r="CD163" i="10"/>
  <c r="CE163" i="10"/>
  <c r="CF163" i="10"/>
  <c r="CG163" i="10"/>
  <c r="CH163" i="10"/>
  <c r="CI163" i="10"/>
  <c r="CJ163" i="10"/>
  <c r="CK163" i="10"/>
  <c r="CL163" i="10"/>
  <c r="CM163" i="10"/>
  <c r="CN163" i="10"/>
  <c r="CO163" i="10"/>
  <c r="CP163" i="10"/>
  <c r="CQ163" i="10"/>
  <c r="CR163" i="10"/>
  <c r="CS163" i="10"/>
  <c r="CT163" i="10"/>
  <c r="CU163" i="10"/>
  <c r="CV163" i="10"/>
  <c r="CW163" i="10"/>
  <c r="CX163" i="10"/>
  <c r="CY163" i="10"/>
  <c r="CZ163" i="10"/>
  <c r="DA163" i="10"/>
  <c r="DB163" i="10"/>
  <c r="DC163" i="10"/>
  <c r="DD163" i="10"/>
  <c r="DE163" i="10"/>
  <c r="DF163" i="10"/>
  <c r="DG163" i="10"/>
  <c r="DH163" i="10"/>
  <c r="DI163" i="10"/>
  <c r="DJ163" i="10"/>
  <c r="DK163" i="10"/>
  <c r="DL163" i="10"/>
  <c r="DM163" i="10"/>
  <c r="DN163" i="10"/>
  <c r="DO163" i="10"/>
  <c r="DP163" i="10"/>
  <c r="DQ163" i="10"/>
  <c r="DR163" i="10"/>
  <c r="DS163" i="10"/>
  <c r="DT163" i="10"/>
  <c r="DU163" i="10"/>
  <c r="DW163" i="10"/>
  <c r="DX163" i="10"/>
  <c r="DY163" i="10"/>
  <c r="DZ163" i="10"/>
  <c r="EA163" i="10"/>
  <c r="EB163" i="10"/>
  <c r="EC163" i="10"/>
  <c r="ED163" i="10"/>
  <c r="EE163" i="10"/>
  <c r="EF163" i="10"/>
  <c r="EG163" i="10"/>
  <c r="EH163" i="10"/>
  <c r="EI163" i="10"/>
  <c r="EJ163" i="10"/>
  <c r="EK163" i="10"/>
  <c r="EL163" i="10"/>
  <c r="EM163" i="10"/>
  <c r="EN163" i="10"/>
  <c r="EO163" i="10"/>
  <c r="EP163" i="10"/>
  <c r="EQ163" i="10"/>
  <c r="ER163" i="10"/>
  <c r="ES163" i="10"/>
  <c r="ET163" i="10"/>
  <c r="EU163" i="10"/>
  <c r="EV163" i="10"/>
  <c r="EW163" i="10"/>
  <c r="EX163" i="10"/>
  <c r="EY163" i="10"/>
  <c r="EZ163" i="10"/>
  <c r="FA163" i="10"/>
  <c r="FB163" i="10"/>
  <c r="FC163" i="10"/>
  <c r="FD163" i="10"/>
  <c r="FE163" i="10"/>
  <c r="FF163" i="10"/>
  <c r="FG163" i="10"/>
  <c r="FH163" i="10"/>
  <c r="FI163" i="10"/>
  <c r="FJ163" i="10"/>
  <c r="FK163" i="10"/>
  <c r="FL163" i="10"/>
  <c r="FM163" i="10"/>
  <c r="FN163" i="10"/>
  <c r="FO163" i="10"/>
  <c r="FP163" i="10"/>
  <c r="FQ163" i="10"/>
  <c r="FR163" i="10"/>
  <c r="FS163" i="10"/>
  <c r="FT163" i="10"/>
  <c r="FU163" i="10"/>
  <c r="FV163" i="10"/>
  <c r="FW163" i="10"/>
  <c r="FX163" i="10"/>
  <c r="FY163" i="10"/>
  <c r="FZ163" i="10"/>
  <c r="GA163" i="10"/>
  <c r="GB163" i="10"/>
  <c r="GC163" i="10"/>
  <c r="GD163" i="10"/>
  <c r="GE163" i="10"/>
  <c r="GF163" i="10"/>
  <c r="GG163" i="10"/>
  <c r="GH163" i="10"/>
  <c r="GI163" i="10"/>
  <c r="GJ163" i="10"/>
  <c r="GK163" i="10"/>
  <c r="GL163" i="10"/>
  <c r="GM163" i="10"/>
  <c r="GN163" i="10"/>
  <c r="GO163" i="10"/>
  <c r="GP163" i="10"/>
  <c r="GQ163" i="10"/>
  <c r="GR163" i="10"/>
  <c r="GS163" i="10"/>
  <c r="GT163" i="10"/>
  <c r="GU163" i="10"/>
  <c r="GV163" i="10"/>
  <c r="GW163" i="10"/>
  <c r="GX163" i="10"/>
  <c r="GY163" i="10"/>
  <c r="GZ163" i="10"/>
  <c r="HA163" i="10"/>
  <c r="HB163" i="10"/>
  <c r="HC163" i="10"/>
  <c r="HD163" i="10"/>
  <c r="HE163" i="10"/>
  <c r="HF163" i="10"/>
  <c r="HG163" i="10"/>
  <c r="HH163" i="10"/>
  <c r="HI163" i="10"/>
  <c r="HJ163" i="10"/>
  <c r="HK163" i="10"/>
  <c r="HL163" i="10"/>
  <c r="HM163" i="10"/>
  <c r="HN163" i="10"/>
  <c r="HO163" i="10"/>
  <c r="HP163" i="10"/>
  <c r="HQ163" i="10"/>
  <c r="HR163" i="10"/>
  <c r="HS163" i="10"/>
  <c r="HT163" i="10"/>
  <c r="HU163" i="10"/>
  <c r="HV163" i="10"/>
  <c r="HW163" i="10"/>
  <c r="HX163" i="10"/>
  <c r="HY163" i="10"/>
  <c r="HZ163" i="10"/>
  <c r="IA163" i="10"/>
  <c r="IB163" i="10"/>
  <c r="IC163" i="10"/>
  <c r="ID163" i="10"/>
  <c r="IE163" i="10"/>
  <c r="IF163" i="10"/>
  <c r="IG163" i="10"/>
  <c r="IH163" i="10"/>
  <c r="II163" i="10"/>
  <c r="IJ163" i="10"/>
  <c r="IK163" i="10"/>
  <c r="IL163" i="10"/>
  <c r="IM163" i="10"/>
  <c r="IN163" i="10"/>
  <c r="IO163" i="10"/>
  <c r="IP163" i="10"/>
  <c r="IQ163" i="10"/>
  <c r="IR163" i="10"/>
  <c r="IS163" i="10"/>
  <c r="IT163" i="10"/>
  <c r="IU163" i="10"/>
  <c r="IV163" i="10"/>
  <c r="IW163" i="10"/>
  <c r="IX163" i="10"/>
  <c r="IY163" i="10"/>
  <c r="IZ163" i="10"/>
  <c r="JA163" i="10"/>
  <c r="JB163" i="10"/>
  <c r="JC163" i="10"/>
  <c r="JD163" i="10"/>
  <c r="JE163" i="10"/>
  <c r="JF163" i="10"/>
  <c r="JG163" i="10"/>
  <c r="JH163" i="10"/>
  <c r="JI163" i="10"/>
  <c r="JJ163" i="10"/>
  <c r="JK163" i="10"/>
  <c r="JL163" i="10"/>
  <c r="JM163" i="10"/>
  <c r="JN163" i="10"/>
  <c r="JO163" i="10"/>
  <c r="JP163" i="10"/>
  <c r="JQ163" i="10"/>
  <c r="JR163" i="10"/>
  <c r="JS163" i="10"/>
  <c r="JT163" i="10"/>
  <c r="JU163" i="10"/>
  <c r="JV163" i="10"/>
  <c r="JW163" i="10"/>
  <c r="JX163" i="10"/>
  <c r="JY163" i="10"/>
  <c r="JZ163" i="10"/>
  <c r="KA163" i="10"/>
  <c r="KB163" i="10"/>
  <c r="KC163" i="10"/>
  <c r="KD163" i="10"/>
  <c r="KE163" i="10"/>
  <c r="KF163" i="10"/>
  <c r="KG163" i="10"/>
  <c r="KH163" i="10"/>
  <c r="KI163" i="10"/>
  <c r="KJ163" i="10"/>
  <c r="KK163" i="10"/>
  <c r="KL163" i="10"/>
  <c r="KM163" i="10"/>
  <c r="KN163" i="10"/>
  <c r="KO163" i="10"/>
  <c r="KP163" i="10"/>
  <c r="KQ163" i="10"/>
  <c r="KR163" i="10"/>
  <c r="KS163" i="10"/>
  <c r="KT163" i="10"/>
  <c r="KU163" i="10"/>
  <c r="KV163" i="10"/>
  <c r="KW163" i="10"/>
  <c r="KX163" i="10"/>
  <c r="KY163" i="10"/>
  <c r="KZ163" i="10"/>
  <c r="LA163" i="10"/>
  <c r="LB163" i="10"/>
  <c r="LC163" i="10"/>
  <c r="LD163" i="10"/>
  <c r="LE163" i="10"/>
  <c r="LF163" i="10"/>
  <c r="LG163" i="10"/>
  <c r="LH163" i="10"/>
  <c r="LI163" i="10"/>
  <c r="LJ163" i="10"/>
  <c r="LK163" i="10"/>
  <c r="LL163" i="10"/>
  <c r="LM163" i="10"/>
  <c r="LN163" i="10"/>
  <c r="LO163" i="10"/>
  <c r="LP163" i="10"/>
  <c r="LQ163" i="10"/>
  <c r="LR163" i="10"/>
  <c r="LS163" i="10"/>
  <c r="LT163" i="10"/>
  <c r="LU163" i="10"/>
  <c r="LV163" i="10"/>
  <c r="LW163" i="10"/>
  <c r="LX163" i="10"/>
  <c r="LY163" i="10"/>
  <c r="LZ163" i="10"/>
  <c r="MA163" i="10"/>
  <c r="MB163" i="10"/>
  <c r="MC163" i="10"/>
  <c r="MD163" i="10"/>
  <c r="ME163" i="10"/>
  <c r="MF163" i="10"/>
  <c r="MG163" i="10"/>
  <c r="MH163" i="10"/>
  <c r="MI163" i="10"/>
  <c r="MJ163" i="10"/>
  <c r="MK163" i="10"/>
  <c r="ML163" i="10"/>
  <c r="MM163" i="10"/>
  <c r="MN163" i="10"/>
  <c r="MO163" i="10"/>
  <c r="MP163" i="10"/>
  <c r="MQ163" i="10"/>
  <c r="MR163" i="10"/>
  <c r="MS163" i="10"/>
  <c r="MT163" i="10"/>
  <c r="MU163" i="10"/>
  <c r="MV163" i="10"/>
  <c r="MW163" i="10"/>
  <c r="MX163" i="10"/>
  <c r="MY163" i="10"/>
  <c r="MZ163" i="10"/>
  <c r="NA163" i="10"/>
  <c r="NB163" i="10"/>
  <c r="NC163" i="10"/>
  <c r="ND163" i="10"/>
  <c r="NE163" i="10"/>
  <c r="NF163" i="10"/>
  <c r="NG163" i="10"/>
  <c r="NH163" i="10"/>
  <c r="NI163" i="10"/>
  <c r="NJ163" i="10"/>
  <c r="NK163" i="10"/>
  <c r="NL163" i="10"/>
  <c r="NM163" i="10"/>
  <c r="NN163" i="10"/>
  <c r="NO163" i="10"/>
  <c r="NP163" i="10"/>
  <c r="NQ163" i="10"/>
  <c r="NR163" i="10"/>
  <c r="NS163" i="10"/>
  <c r="NT163" i="10"/>
  <c r="NU163" i="10"/>
  <c r="NV163" i="10"/>
  <c r="NW163" i="10"/>
  <c r="NX163" i="10"/>
  <c r="NY163" i="10"/>
  <c r="NZ163" i="10"/>
  <c r="OA163" i="10"/>
  <c r="OB163" i="10"/>
  <c r="OC163" i="10"/>
  <c r="OD163" i="10"/>
  <c r="OE163" i="10"/>
  <c r="OF163" i="10"/>
  <c r="OG163" i="10"/>
  <c r="OH163" i="10"/>
  <c r="OI163" i="10"/>
  <c r="OJ163" i="10"/>
  <c r="OK163" i="10"/>
  <c r="OL163" i="10"/>
  <c r="OM163" i="10"/>
  <c r="ON163" i="10"/>
  <c r="OO163" i="10"/>
  <c r="OP163" i="10"/>
  <c r="OQ163" i="10"/>
  <c r="OR163" i="10"/>
  <c r="OS163" i="10"/>
  <c r="OT163" i="10"/>
  <c r="OU163" i="10"/>
  <c r="OV163" i="10"/>
  <c r="OW163" i="10"/>
  <c r="OX163" i="10"/>
  <c r="OY163" i="10"/>
  <c r="OZ163" i="10"/>
  <c r="PA163" i="10"/>
  <c r="PB163" i="10"/>
  <c r="PC163" i="10"/>
  <c r="PD163" i="10"/>
  <c r="PE163" i="10"/>
  <c r="PF163" i="10"/>
  <c r="PG163" i="10"/>
  <c r="PH163" i="10"/>
  <c r="PI163" i="10"/>
  <c r="PJ163" i="10"/>
  <c r="PK163" i="10"/>
  <c r="PL163" i="10"/>
  <c r="PM163" i="10"/>
  <c r="PN163" i="10"/>
  <c r="PO163" i="10"/>
  <c r="PP163" i="10"/>
  <c r="PQ163" i="10"/>
  <c r="PR163" i="10"/>
  <c r="PS163" i="10"/>
  <c r="PT163" i="10"/>
  <c r="PU163" i="10"/>
  <c r="PV163" i="10"/>
  <c r="PW163" i="10"/>
  <c r="PX163" i="10"/>
  <c r="PY163" i="10"/>
  <c r="PZ163" i="10"/>
  <c r="QA163" i="10"/>
  <c r="QB163" i="10"/>
  <c r="QC163" i="10"/>
  <c r="QD163" i="10"/>
  <c r="QE163" i="10"/>
  <c r="QF163" i="10"/>
  <c r="QG163" i="10"/>
  <c r="QH163" i="10"/>
  <c r="QI163" i="10"/>
  <c r="QJ163" i="10"/>
  <c r="QK163" i="10"/>
  <c r="QL163" i="10"/>
  <c r="QM163" i="10"/>
  <c r="QN163" i="10"/>
  <c r="QO163" i="10"/>
  <c r="QP163" i="10"/>
  <c r="QQ163" i="10"/>
  <c r="QR163" i="10"/>
  <c r="QS163" i="10"/>
  <c r="QT163" i="10"/>
  <c r="QU163" i="10"/>
  <c r="QV163" i="10"/>
  <c r="QW163" i="10"/>
  <c r="QX163" i="10"/>
  <c r="QY163" i="10"/>
  <c r="QZ163" i="10"/>
  <c r="RA163" i="10"/>
  <c r="RB163" i="10"/>
  <c r="RC163" i="10"/>
  <c r="RD163" i="10"/>
  <c r="RE163" i="10"/>
  <c r="RF163" i="10"/>
  <c r="RG163" i="10"/>
  <c r="RH163" i="10"/>
  <c r="RI163" i="10"/>
  <c r="RJ163" i="10"/>
  <c r="RK163" i="10"/>
  <c r="RL163" i="10"/>
  <c r="RM163" i="10"/>
  <c r="RN163" i="10"/>
  <c r="RO163" i="10"/>
  <c r="RP163" i="10"/>
  <c r="RQ163" i="10"/>
  <c r="RR163" i="10"/>
  <c r="RS163" i="10"/>
  <c r="RT163" i="10"/>
  <c r="RU163" i="10"/>
  <c r="RV163" i="10"/>
  <c r="RW163" i="10"/>
  <c r="RX163" i="10"/>
  <c r="RY163" i="10"/>
  <c r="RZ163" i="10"/>
  <c r="SA163" i="10"/>
  <c r="SB163" i="10"/>
  <c r="SC163" i="10"/>
  <c r="SD163" i="10"/>
  <c r="SE163" i="10"/>
  <c r="SF163" i="10"/>
  <c r="SG163" i="10"/>
  <c r="SH163" i="10"/>
  <c r="SI163" i="10"/>
  <c r="SJ163" i="10"/>
  <c r="SK163" i="10"/>
  <c r="SL163" i="10"/>
  <c r="SM163" i="10"/>
  <c r="SN163" i="10"/>
  <c r="SO163" i="10"/>
  <c r="SP163" i="10"/>
  <c r="SQ163" i="10"/>
  <c r="SR163" i="10"/>
  <c r="SS163" i="10"/>
  <c r="ST163" i="10"/>
  <c r="SU163" i="10"/>
  <c r="SV163" i="10"/>
  <c r="SW163" i="10"/>
  <c r="SX163" i="10"/>
  <c r="SY163" i="10"/>
  <c r="SZ163" i="10"/>
  <c r="TA163" i="10"/>
  <c r="TB163" i="10"/>
  <c r="TC163" i="10"/>
  <c r="TD163" i="10"/>
  <c r="TE163" i="10"/>
  <c r="TF163" i="10"/>
  <c r="TG163" i="10"/>
  <c r="TH163" i="10"/>
  <c r="TI163" i="10"/>
  <c r="TJ163" i="10"/>
  <c r="TK163" i="10"/>
  <c r="TL163" i="10"/>
  <c r="TM163" i="10"/>
  <c r="TN163" i="10"/>
  <c r="TO163" i="10"/>
  <c r="TP163" i="10"/>
  <c r="TQ163" i="10"/>
  <c r="TR163" i="10"/>
  <c r="TS163" i="10"/>
  <c r="TT163" i="10"/>
  <c r="TU163" i="10"/>
  <c r="TV163" i="10"/>
  <c r="TW163" i="10"/>
  <c r="TX163" i="10"/>
  <c r="TY163" i="10"/>
  <c r="TZ163" i="10"/>
  <c r="UA163" i="10"/>
  <c r="UB163" i="10"/>
  <c r="UC163" i="10"/>
  <c r="UD163" i="10"/>
  <c r="UE163" i="10"/>
  <c r="UF163" i="10"/>
  <c r="UG163" i="10"/>
  <c r="UH163" i="10"/>
  <c r="UI163" i="10"/>
  <c r="UJ163" i="10"/>
  <c r="UK163" i="10"/>
  <c r="UL163" i="10"/>
  <c r="UM163" i="10"/>
  <c r="UN163" i="10"/>
  <c r="UO163" i="10"/>
  <c r="UP163" i="10"/>
  <c r="UQ163" i="10"/>
  <c r="UR163" i="10"/>
  <c r="US163" i="10"/>
  <c r="UT163" i="10"/>
  <c r="UU163" i="10"/>
  <c r="UV163" i="10"/>
  <c r="UW163" i="10"/>
  <c r="UX163" i="10"/>
  <c r="UY163" i="10"/>
  <c r="UZ163" i="10"/>
  <c r="VA163" i="10"/>
  <c r="VB163" i="10"/>
  <c r="VC163" i="10"/>
  <c r="VD163" i="10"/>
  <c r="VE163" i="10"/>
  <c r="VF163" i="10"/>
  <c r="VG163" i="10"/>
  <c r="VH163" i="10"/>
  <c r="VI163" i="10"/>
  <c r="VJ163" i="10"/>
  <c r="VK163" i="10"/>
  <c r="VL163" i="10"/>
  <c r="VM163" i="10"/>
  <c r="VN163" i="10"/>
  <c r="VO163" i="10"/>
  <c r="VP163" i="10"/>
  <c r="VQ163" i="10"/>
  <c r="VR163" i="10"/>
  <c r="VS163" i="10"/>
  <c r="VT163" i="10"/>
  <c r="VU163" i="10"/>
  <c r="VV163" i="10"/>
  <c r="VW163" i="10"/>
  <c r="VX163" i="10"/>
  <c r="VY163" i="10"/>
  <c r="VZ163" i="10"/>
  <c r="WA163" i="10"/>
  <c r="WB163" i="10"/>
  <c r="WC163" i="10"/>
  <c r="WD163" i="10"/>
  <c r="WE163" i="10"/>
  <c r="WF163" i="10"/>
  <c r="WG163" i="10"/>
  <c r="WH163" i="10"/>
  <c r="WI163" i="10"/>
  <c r="BV163" i="10"/>
  <c r="WJ163" i="10"/>
  <c r="WK163" i="10"/>
  <c r="WL163" i="10"/>
  <c r="WM163" i="10"/>
  <c r="WN163" i="10"/>
  <c r="BU164" i="10"/>
  <c r="BW164" i="10"/>
  <c r="BX164" i="10"/>
  <c r="BY164" i="10"/>
  <c r="BZ164" i="10"/>
  <c r="CA164" i="10"/>
  <c r="CB164" i="10"/>
  <c r="DV164" i="10"/>
  <c r="CC164" i="10"/>
  <c r="CD164" i="10"/>
  <c r="CE164" i="10"/>
  <c r="CF164" i="10"/>
  <c r="CG164" i="10"/>
  <c r="CH164" i="10"/>
  <c r="CI164" i="10"/>
  <c r="CJ164" i="10"/>
  <c r="CK164" i="10"/>
  <c r="CL164" i="10"/>
  <c r="CM164" i="10"/>
  <c r="CN164" i="10"/>
  <c r="CO164" i="10"/>
  <c r="CP164" i="10"/>
  <c r="CQ164" i="10"/>
  <c r="CR164" i="10"/>
  <c r="CS164" i="10"/>
  <c r="CT164" i="10"/>
  <c r="CU164" i="10"/>
  <c r="CV164" i="10"/>
  <c r="CW164" i="10"/>
  <c r="CX164" i="10"/>
  <c r="CY164" i="10"/>
  <c r="CZ164" i="10"/>
  <c r="DA164" i="10"/>
  <c r="DB164" i="10"/>
  <c r="DC164" i="10"/>
  <c r="DD164" i="10"/>
  <c r="DE164" i="10"/>
  <c r="DF164" i="10"/>
  <c r="DG164" i="10"/>
  <c r="DH164" i="10"/>
  <c r="DI164" i="10"/>
  <c r="DJ164" i="10"/>
  <c r="DK164" i="10"/>
  <c r="DL164" i="10"/>
  <c r="DM164" i="10"/>
  <c r="DN164" i="10"/>
  <c r="DO164" i="10"/>
  <c r="DP164" i="10"/>
  <c r="DQ164" i="10"/>
  <c r="DR164" i="10"/>
  <c r="DS164" i="10"/>
  <c r="DT164" i="10"/>
  <c r="DU164" i="10"/>
  <c r="DW164" i="10"/>
  <c r="DX164" i="10"/>
  <c r="DY164" i="10"/>
  <c r="DZ164" i="10"/>
  <c r="EA164" i="10"/>
  <c r="EB164" i="10"/>
  <c r="EC164" i="10"/>
  <c r="ED164" i="10"/>
  <c r="EE164" i="10"/>
  <c r="EF164" i="10"/>
  <c r="EG164" i="10"/>
  <c r="EH164" i="10"/>
  <c r="EI164" i="10"/>
  <c r="EJ164" i="10"/>
  <c r="EK164" i="10"/>
  <c r="EL164" i="10"/>
  <c r="EM164" i="10"/>
  <c r="EN164" i="10"/>
  <c r="EO164" i="10"/>
  <c r="EP164" i="10"/>
  <c r="EQ164" i="10"/>
  <c r="ER164" i="10"/>
  <c r="ES164" i="10"/>
  <c r="ET164" i="10"/>
  <c r="EU164" i="10"/>
  <c r="EV164" i="10"/>
  <c r="EW164" i="10"/>
  <c r="EX164" i="10"/>
  <c r="EY164" i="10"/>
  <c r="EZ164" i="10"/>
  <c r="FA164" i="10"/>
  <c r="FB164" i="10"/>
  <c r="FC164" i="10"/>
  <c r="FD164" i="10"/>
  <c r="FE164" i="10"/>
  <c r="FF164" i="10"/>
  <c r="FG164" i="10"/>
  <c r="FH164" i="10"/>
  <c r="FI164" i="10"/>
  <c r="FJ164" i="10"/>
  <c r="FK164" i="10"/>
  <c r="FL164" i="10"/>
  <c r="FM164" i="10"/>
  <c r="FN164" i="10"/>
  <c r="FO164" i="10"/>
  <c r="FP164" i="10"/>
  <c r="FQ164" i="10"/>
  <c r="FR164" i="10"/>
  <c r="FS164" i="10"/>
  <c r="FT164" i="10"/>
  <c r="FU164" i="10"/>
  <c r="FV164" i="10"/>
  <c r="FW164" i="10"/>
  <c r="FX164" i="10"/>
  <c r="FY164" i="10"/>
  <c r="FZ164" i="10"/>
  <c r="GA164" i="10"/>
  <c r="GB164" i="10"/>
  <c r="GC164" i="10"/>
  <c r="GD164" i="10"/>
  <c r="GE164" i="10"/>
  <c r="GF164" i="10"/>
  <c r="GG164" i="10"/>
  <c r="GH164" i="10"/>
  <c r="GI164" i="10"/>
  <c r="GJ164" i="10"/>
  <c r="GK164" i="10"/>
  <c r="GL164" i="10"/>
  <c r="GM164" i="10"/>
  <c r="GN164" i="10"/>
  <c r="GO164" i="10"/>
  <c r="GP164" i="10"/>
  <c r="GQ164" i="10"/>
  <c r="GR164" i="10"/>
  <c r="GS164" i="10"/>
  <c r="GT164" i="10"/>
  <c r="GU164" i="10"/>
  <c r="GV164" i="10"/>
  <c r="GW164" i="10"/>
  <c r="GX164" i="10"/>
  <c r="GY164" i="10"/>
  <c r="GZ164" i="10"/>
  <c r="HA164" i="10"/>
  <c r="HB164" i="10"/>
  <c r="HC164" i="10"/>
  <c r="HD164" i="10"/>
  <c r="HE164" i="10"/>
  <c r="HF164" i="10"/>
  <c r="HG164" i="10"/>
  <c r="HH164" i="10"/>
  <c r="HI164" i="10"/>
  <c r="HJ164" i="10"/>
  <c r="HK164" i="10"/>
  <c r="HL164" i="10"/>
  <c r="HM164" i="10"/>
  <c r="HN164" i="10"/>
  <c r="HO164" i="10"/>
  <c r="HP164" i="10"/>
  <c r="HQ164" i="10"/>
  <c r="HR164" i="10"/>
  <c r="HS164" i="10"/>
  <c r="HT164" i="10"/>
  <c r="HU164" i="10"/>
  <c r="HV164" i="10"/>
  <c r="HW164" i="10"/>
  <c r="HX164" i="10"/>
  <c r="HY164" i="10"/>
  <c r="HZ164" i="10"/>
  <c r="IA164" i="10"/>
  <c r="IB164" i="10"/>
  <c r="IC164" i="10"/>
  <c r="ID164" i="10"/>
  <c r="IE164" i="10"/>
  <c r="IF164" i="10"/>
  <c r="IG164" i="10"/>
  <c r="IH164" i="10"/>
  <c r="II164" i="10"/>
  <c r="IJ164" i="10"/>
  <c r="IK164" i="10"/>
  <c r="IL164" i="10"/>
  <c r="IM164" i="10"/>
  <c r="IN164" i="10"/>
  <c r="IO164" i="10"/>
  <c r="IP164" i="10"/>
  <c r="IQ164" i="10"/>
  <c r="IR164" i="10"/>
  <c r="IS164" i="10"/>
  <c r="IT164" i="10"/>
  <c r="IU164" i="10"/>
  <c r="IV164" i="10"/>
  <c r="IW164" i="10"/>
  <c r="IX164" i="10"/>
  <c r="IY164" i="10"/>
  <c r="IZ164" i="10"/>
  <c r="JA164" i="10"/>
  <c r="JB164" i="10"/>
  <c r="JC164" i="10"/>
  <c r="JD164" i="10"/>
  <c r="JE164" i="10"/>
  <c r="JF164" i="10"/>
  <c r="JG164" i="10"/>
  <c r="JH164" i="10"/>
  <c r="JI164" i="10"/>
  <c r="JJ164" i="10"/>
  <c r="JK164" i="10"/>
  <c r="JL164" i="10"/>
  <c r="JM164" i="10"/>
  <c r="JN164" i="10"/>
  <c r="JO164" i="10"/>
  <c r="JP164" i="10"/>
  <c r="JQ164" i="10"/>
  <c r="JR164" i="10"/>
  <c r="JS164" i="10"/>
  <c r="JT164" i="10"/>
  <c r="JU164" i="10"/>
  <c r="JV164" i="10"/>
  <c r="JW164" i="10"/>
  <c r="JX164" i="10"/>
  <c r="JY164" i="10"/>
  <c r="JZ164" i="10"/>
  <c r="KA164" i="10"/>
  <c r="KB164" i="10"/>
  <c r="KC164" i="10"/>
  <c r="KD164" i="10"/>
  <c r="KE164" i="10"/>
  <c r="KF164" i="10"/>
  <c r="KG164" i="10"/>
  <c r="KH164" i="10"/>
  <c r="KI164" i="10"/>
  <c r="KJ164" i="10"/>
  <c r="KK164" i="10"/>
  <c r="KL164" i="10"/>
  <c r="KM164" i="10"/>
  <c r="KN164" i="10"/>
  <c r="KO164" i="10"/>
  <c r="KP164" i="10"/>
  <c r="KQ164" i="10"/>
  <c r="KR164" i="10"/>
  <c r="KS164" i="10"/>
  <c r="KT164" i="10"/>
  <c r="KU164" i="10"/>
  <c r="KV164" i="10"/>
  <c r="KW164" i="10"/>
  <c r="KX164" i="10"/>
  <c r="KY164" i="10"/>
  <c r="KZ164" i="10"/>
  <c r="LA164" i="10"/>
  <c r="LB164" i="10"/>
  <c r="LC164" i="10"/>
  <c r="LD164" i="10"/>
  <c r="LE164" i="10"/>
  <c r="LF164" i="10"/>
  <c r="LG164" i="10"/>
  <c r="LH164" i="10"/>
  <c r="LI164" i="10"/>
  <c r="LJ164" i="10"/>
  <c r="LK164" i="10"/>
  <c r="LL164" i="10"/>
  <c r="LM164" i="10"/>
  <c r="LN164" i="10"/>
  <c r="LO164" i="10"/>
  <c r="LP164" i="10"/>
  <c r="LQ164" i="10"/>
  <c r="LR164" i="10"/>
  <c r="LS164" i="10"/>
  <c r="LT164" i="10"/>
  <c r="LU164" i="10"/>
  <c r="LV164" i="10"/>
  <c r="LW164" i="10"/>
  <c r="LX164" i="10"/>
  <c r="LY164" i="10"/>
  <c r="LZ164" i="10"/>
  <c r="MA164" i="10"/>
  <c r="MB164" i="10"/>
  <c r="MC164" i="10"/>
  <c r="MD164" i="10"/>
  <c r="ME164" i="10"/>
  <c r="MF164" i="10"/>
  <c r="MG164" i="10"/>
  <c r="MH164" i="10"/>
  <c r="MI164" i="10"/>
  <c r="MJ164" i="10"/>
  <c r="MK164" i="10"/>
  <c r="ML164" i="10"/>
  <c r="MM164" i="10"/>
  <c r="MN164" i="10"/>
  <c r="MO164" i="10"/>
  <c r="MP164" i="10"/>
  <c r="MQ164" i="10"/>
  <c r="MR164" i="10"/>
  <c r="MS164" i="10"/>
  <c r="MT164" i="10"/>
  <c r="MU164" i="10"/>
  <c r="MV164" i="10"/>
  <c r="MW164" i="10"/>
  <c r="MX164" i="10"/>
  <c r="MY164" i="10"/>
  <c r="MZ164" i="10"/>
  <c r="NA164" i="10"/>
  <c r="NB164" i="10"/>
  <c r="NC164" i="10"/>
  <c r="ND164" i="10"/>
  <c r="NE164" i="10"/>
  <c r="NF164" i="10"/>
  <c r="NG164" i="10"/>
  <c r="NH164" i="10"/>
  <c r="NI164" i="10"/>
  <c r="NJ164" i="10"/>
  <c r="NK164" i="10"/>
  <c r="NL164" i="10"/>
  <c r="NM164" i="10"/>
  <c r="NN164" i="10"/>
  <c r="NO164" i="10"/>
  <c r="NP164" i="10"/>
  <c r="NQ164" i="10"/>
  <c r="NR164" i="10"/>
  <c r="NS164" i="10"/>
  <c r="NT164" i="10"/>
  <c r="NU164" i="10"/>
  <c r="NV164" i="10"/>
  <c r="NW164" i="10"/>
  <c r="NX164" i="10"/>
  <c r="NY164" i="10"/>
  <c r="NZ164" i="10"/>
  <c r="OA164" i="10"/>
  <c r="OB164" i="10"/>
  <c r="OC164" i="10"/>
  <c r="OD164" i="10"/>
  <c r="OE164" i="10"/>
  <c r="OF164" i="10"/>
  <c r="OG164" i="10"/>
  <c r="OH164" i="10"/>
  <c r="OI164" i="10"/>
  <c r="OJ164" i="10"/>
  <c r="OK164" i="10"/>
  <c r="OL164" i="10"/>
  <c r="OM164" i="10"/>
  <c r="ON164" i="10"/>
  <c r="OO164" i="10"/>
  <c r="OP164" i="10"/>
  <c r="OQ164" i="10"/>
  <c r="OR164" i="10"/>
  <c r="OS164" i="10"/>
  <c r="OT164" i="10"/>
  <c r="OU164" i="10"/>
  <c r="OV164" i="10"/>
  <c r="OW164" i="10"/>
  <c r="OX164" i="10"/>
  <c r="OY164" i="10"/>
  <c r="OZ164" i="10"/>
  <c r="PA164" i="10"/>
  <c r="PB164" i="10"/>
  <c r="PC164" i="10"/>
  <c r="PD164" i="10"/>
  <c r="PE164" i="10"/>
  <c r="PF164" i="10"/>
  <c r="PG164" i="10"/>
  <c r="PH164" i="10"/>
  <c r="PI164" i="10"/>
  <c r="PJ164" i="10"/>
  <c r="PK164" i="10"/>
  <c r="PL164" i="10"/>
  <c r="PM164" i="10"/>
  <c r="PN164" i="10"/>
  <c r="PO164" i="10"/>
  <c r="PP164" i="10"/>
  <c r="PQ164" i="10"/>
  <c r="PR164" i="10"/>
  <c r="PS164" i="10"/>
  <c r="PT164" i="10"/>
  <c r="PU164" i="10"/>
  <c r="PV164" i="10"/>
  <c r="PW164" i="10"/>
  <c r="PX164" i="10"/>
  <c r="PY164" i="10"/>
  <c r="PZ164" i="10"/>
  <c r="QA164" i="10"/>
  <c r="QB164" i="10"/>
  <c r="QC164" i="10"/>
  <c r="QD164" i="10"/>
  <c r="QE164" i="10"/>
  <c r="QF164" i="10"/>
  <c r="QG164" i="10"/>
  <c r="QH164" i="10"/>
  <c r="QI164" i="10"/>
  <c r="QJ164" i="10"/>
  <c r="QK164" i="10"/>
  <c r="QL164" i="10"/>
  <c r="QM164" i="10"/>
  <c r="QN164" i="10"/>
  <c r="QO164" i="10"/>
  <c r="QP164" i="10"/>
  <c r="QQ164" i="10"/>
  <c r="QR164" i="10"/>
  <c r="QS164" i="10"/>
  <c r="QT164" i="10"/>
  <c r="QU164" i="10"/>
  <c r="QV164" i="10"/>
  <c r="QW164" i="10"/>
  <c r="QX164" i="10"/>
  <c r="QY164" i="10"/>
  <c r="QZ164" i="10"/>
  <c r="RA164" i="10"/>
  <c r="RB164" i="10"/>
  <c r="RC164" i="10"/>
  <c r="RD164" i="10"/>
  <c r="RE164" i="10"/>
  <c r="RF164" i="10"/>
  <c r="RG164" i="10"/>
  <c r="RH164" i="10"/>
  <c r="RI164" i="10"/>
  <c r="RJ164" i="10"/>
  <c r="RK164" i="10"/>
  <c r="RL164" i="10"/>
  <c r="RM164" i="10"/>
  <c r="RN164" i="10"/>
  <c r="RO164" i="10"/>
  <c r="RP164" i="10"/>
  <c r="RQ164" i="10"/>
  <c r="RR164" i="10"/>
  <c r="RS164" i="10"/>
  <c r="RT164" i="10"/>
  <c r="RU164" i="10"/>
  <c r="RV164" i="10"/>
  <c r="RW164" i="10"/>
  <c r="RX164" i="10"/>
  <c r="RY164" i="10"/>
  <c r="RZ164" i="10"/>
  <c r="SA164" i="10"/>
  <c r="SB164" i="10"/>
  <c r="SC164" i="10"/>
  <c r="SD164" i="10"/>
  <c r="SE164" i="10"/>
  <c r="SF164" i="10"/>
  <c r="SG164" i="10"/>
  <c r="SH164" i="10"/>
  <c r="SI164" i="10"/>
  <c r="SJ164" i="10"/>
  <c r="SK164" i="10"/>
  <c r="SL164" i="10"/>
  <c r="SM164" i="10"/>
  <c r="SN164" i="10"/>
  <c r="SO164" i="10"/>
  <c r="SP164" i="10"/>
  <c r="SQ164" i="10"/>
  <c r="SR164" i="10"/>
  <c r="SS164" i="10"/>
  <c r="ST164" i="10"/>
  <c r="SU164" i="10"/>
  <c r="SV164" i="10"/>
  <c r="SW164" i="10"/>
  <c r="SX164" i="10"/>
  <c r="SY164" i="10"/>
  <c r="SZ164" i="10"/>
  <c r="TA164" i="10"/>
  <c r="TB164" i="10"/>
  <c r="TC164" i="10"/>
  <c r="TD164" i="10"/>
  <c r="TE164" i="10"/>
  <c r="TF164" i="10"/>
  <c r="TG164" i="10"/>
  <c r="TH164" i="10"/>
  <c r="TI164" i="10"/>
  <c r="TJ164" i="10"/>
  <c r="TK164" i="10"/>
  <c r="TL164" i="10"/>
  <c r="TM164" i="10"/>
  <c r="TN164" i="10"/>
  <c r="TO164" i="10"/>
  <c r="TP164" i="10"/>
  <c r="TQ164" i="10"/>
  <c r="TR164" i="10"/>
  <c r="TS164" i="10"/>
  <c r="TT164" i="10"/>
  <c r="TU164" i="10"/>
  <c r="TV164" i="10"/>
  <c r="TW164" i="10"/>
  <c r="TX164" i="10"/>
  <c r="TY164" i="10"/>
  <c r="TZ164" i="10"/>
  <c r="UA164" i="10"/>
  <c r="UB164" i="10"/>
  <c r="UC164" i="10"/>
  <c r="UD164" i="10"/>
  <c r="UE164" i="10"/>
  <c r="UF164" i="10"/>
  <c r="UG164" i="10"/>
  <c r="UH164" i="10"/>
  <c r="UI164" i="10"/>
  <c r="UJ164" i="10"/>
  <c r="UK164" i="10"/>
  <c r="UL164" i="10"/>
  <c r="UM164" i="10"/>
  <c r="UN164" i="10"/>
  <c r="UO164" i="10"/>
  <c r="UP164" i="10"/>
  <c r="UQ164" i="10"/>
  <c r="UR164" i="10"/>
  <c r="US164" i="10"/>
  <c r="UT164" i="10"/>
  <c r="UU164" i="10"/>
  <c r="UV164" i="10"/>
  <c r="UW164" i="10"/>
  <c r="UX164" i="10"/>
  <c r="UY164" i="10"/>
  <c r="UZ164" i="10"/>
  <c r="VA164" i="10"/>
  <c r="VB164" i="10"/>
  <c r="VC164" i="10"/>
  <c r="VD164" i="10"/>
  <c r="VE164" i="10"/>
  <c r="VF164" i="10"/>
  <c r="VG164" i="10"/>
  <c r="VH164" i="10"/>
  <c r="VI164" i="10"/>
  <c r="VJ164" i="10"/>
  <c r="VK164" i="10"/>
  <c r="VL164" i="10"/>
  <c r="VM164" i="10"/>
  <c r="VN164" i="10"/>
  <c r="VO164" i="10"/>
  <c r="VP164" i="10"/>
  <c r="VQ164" i="10"/>
  <c r="VR164" i="10"/>
  <c r="VS164" i="10"/>
  <c r="VT164" i="10"/>
  <c r="VU164" i="10"/>
  <c r="VV164" i="10"/>
  <c r="VW164" i="10"/>
  <c r="VX164" i="10"/>
  <c r="VY164" i="10"/>
  <c r="VZ164" i="10"/>
  <c r="WA164" i="10"/>
  <c r="WB164" i="10"/>
  <c r="WC164" i="10"/>
  <c r="WD164" i="10"/>
  <c r="WE164" i="10"/>
  <c r="WF164" i="10"/>
  <c r="WG164" i="10"/>
  <c r="WH164" i="10"/>
  <c r="WI164" i="10"/>
  <c r="BV164" i="10"/>
  <c r="WJ164" i="10"/>
  <c r="WK164" i="10"/>
  <c r="WL164" i="10"/>
  <c r="WM164" i="10"/>
  <c r="WN164" i="10"/>
  <c r="BU165" i="10"/>
  <c r="BW165" i="10"/>
  <c r="BX165" i="10"/>
  <c r="BY165" i="10"/>
  <c r="BZ165" i="10"/>
  <c r="CA165" i="10"/>
  <c r="CB165" i="10"/>
  <c r="DV165" i="10"/>
  <c r="CC165" i="10"/>
  <c r="CD165" i="10"/>
  <c r="CE165" i="10"/>
  <c r="CF165" i="10"/>
  <c r="CG165" i="10"/>
  <c r="CH165" i="10"/>
  <c r="CI165" i="10"/>
  <c r="CJ165" i="10"/>
  <c r="CK165" i="10"/>
  <c r="CL165" i="10"/>
  <c r="CM165" i="10"/>
  <c r="CN165" i="10"/>
  <c r="CO165" i="10"/>
  <c r="CP165" i="10"/>
  <c r="CQ165" i="10"/>
  <c r="CR165" i="10"/>
  <c r="CS165" i="10"/>
  <c r="CT165" i="10"/>
  <c r="CU165" i="10"/>
  <c r="CV165" i="10"/>
  <c r="CW165" i="10"/>
  <c r="CX165" i="10"/>
  <c r="CY165" i="10"/>
  <c r="CZ165" i="10"/>
  <c r="DA165" i="10"/>
  <c r="DB165" i="10"/>
  <c r="DC165" i="10"/>
  <c r="DD165" i="10"/>
  <c r="DE165" i="10"/>
  <c r="DF165" i="10"/>
  <c r="DG165" i="10"/>
  <c r="DH165" i="10"/>
  <c r="DI165" i="10"/>
  <c r="DJ165" i="10"/>
  <c r="DK165" i="10"/>
  <c r="DL165" i="10"/>
  <c r="DM165" i="10"/>
  <c r="DN165" i="10"/>
  <c r="DO165" i="10"/>
  <c r="DP165" i="10"/>
  <c r="DQ165" i="10"/>
  <c r="DR165" i="10"/>
  <c r="DS165" i="10"/>
  <c r="DT165" i="10"/>
  <c r="DU165" i="10"/>
  <c r="DW165" i="10"/>
  <c r="DX165" i="10"/>
  <c r="DY165" i="10"/>
  <c r="DZ165" i="10"/>
  <c r="EA165" i="10"/>
  <c r="EB165" i="10"/>
  <c r="EC165" i="10"/>
  <c r="ED165" i="10"/>
  <c r="EE165" i="10"/>
  <c r="EF165" i="10"/>
  <c r="EG165" i="10"/>
  <c r="EH165" i="10"/>
  <c r="EI165" i="10"/>
  <c r="EJ165" i="10"/>
  <c r="EK165" i="10"/>
  <c r="EL165" i="10"/>
  <c r="EM165" i="10"/>
  <c r="EN165" i="10"/>
  <c r="EO165" i="10"/>
  <c r="EP165" i="10"/>
  <c r="EQ165" i="10"/>
  <c r="ER165" i="10"/>
  <c r="ES165" i="10"/>
  <c r="ET165" i="10"/>
  <c r="EU165" i="10"/>
  <c r="EV165" i="10"/>
  <c r="EW165" i="10"/>
  <c r="EX165" i="10"/>
  <c r="EY165" i="10"/>
  <c r="EZ165" i="10"/>
  <c r="FA165" i="10"/>
  <c r="FB165" i="10"/>
  <c r="FC165" i="10"/>
  <c r="FD165" i="10"/>
  <c r="FE165" i="10"/>
  <c r="FF165" i="10"/>
  <c r="FG165" i="10"/>
  <c r="FH165" i="10"/>
  <c r="FI165" i="10"/>
  <c r="FJ165" i="10"/>
  <c r="FK165" i="10"/>
  <c r="FL165" i="10"/>
  <c r="FM165" i="10"/>
  <c r="FN165" i="10"/>
  <c r="FO165" i="10"/>
  <c r="FP165" i="10"/>
  <c r="FQ165" i="10"/>
  <c r="FR165" i="10"/>
  <c r="FS165" i="10"/>
  <c r="FT165" i="10"/>
  <c r="FU165" i="10"/>
  <c r="FV165" i="10"/>
  <c r="FW165" i="10"/>
  <c r="FX165" i="10"/>
  <c r="FY165" i="10"/>
  <c r="FZ165" i="10"/>
  <c r="GA165" i="10"/>
  <c r="GB165" i="10"/>
  <c r="GC165" i="10"/>
  <c r="GD165" i="10"/>
  <c r="GE165" i="10"/>
  <c r="GF165" i="10"/>
  <c r="GG165" i="10"/>
  <c r="GH165" i="10"/>
  <c r="GI165" i="10"/>
  <c r="GJ165" i="10"/>
  <c r="GK165" i="10"/>
  <c r="GL165" i="10"/>
  <c r="GM165" i="10"/>
  <c r="GN165" i="10"/>
  <c r="GO165" i="10"/>
  <c r="GP165" i="10"/>
  <c r="GQ165" i="10"/>
  <c r="GR165" i="10"/>
  <c r="GS165" i="10"/>
  <c r="GT165" i="10"/>
  <c r="GU165" i="10"/>
  <c r="GV165" i="10"/>
  <c r="GW165" i="10"/>
  <c r="GX165" i="10"/>
  <c r="GY165" i="10"/>
  <c r="GZ165" i="10"/>
  <c r="HA165" i="10"/>
  <c r="HB165" i="10"/>
  <c r="HC165" i="10"/>
  <c r="HD165" i="10"/>
  <c r="HE165" i="10"/>
  <c r="HF165" i="10"/>
  <c r="HG165" i="10"/>
  <c r="HH165" i="10"/>
  <c r="HI165" i="10"/>
  <c r="HJ165" i="10"/>
  <c r="HK165" i="10"/>
  <c r="HL165" i="10"/>
  <c r="HM165" i="10"/>
  <c r="HN165" i="10"/>
  <c r="HO165" i="10"/>
  <c r="HP165" i="10"/>
  <c r="HQ165" i="10"/>
  <c r="HR165" i="10"/>
  <c r="HS165" i="10"/>
  <c r="HT165" i="10"/>
  <c r="HU165" i="10"/>
  <c r="HV165" i="10"/>
  <c r="HW165" i="10"/>
  <c r="HX165" i="10"/>
  <c r="HY165" i="10"/>
  <c r="HZ165" i="10"/>
  <c r="IA165" i="10"/>
  <c r="IB165" i="10"/>
  <c r="IC165" i="10"/>
  <c r="ID165" i="10"/>
  <c r="IE165" i="10"/>
  <c r="IF165" i="10"/>
  <c r="IG165" i="10"/>
  <c r="IH165" i="10"/>
  <c r="II165" i="10"/>
  <c r="IJ165" i="10"/>
  <c r="IK165" i="10"/>
  <c r="IL165" i="10"/>
  <c r="IM165" i="10"/>
  <c r="IN165" i="10"/>
  <c r="IO165" i="10"/>
  <c r="IP165" i="10"/>
  <c r="IQ165" i="10"/>
  <c r="IR165" i="10"/>
  <c r="IS165" i="10"/>
  <c r="IT165" i="10"/>
  <c r="IU165" i="10"/>
  <c r="IV165" i="10"/>
  <c r="IW165" i="10"/>
  <c r="IX165" i="10"/>
  <c r="IY165" i="10"/>
  <c r="IZ165" i="10"/>
  <c r="JA165" i="10"/>
  <c r="JB165" i="10"/>
  <c r="JC165" i="10"/>
  <c r="JD165" i="10"/>
  <c r="JE165" i="10"/>
  <c r="JF165" i="10"/>
  <c r="JG165" i="10"/>
  <c r="JH165" i="10"/>
  <c r="JI165" i="10"/>
  <c r="JJ165" i="10"/>
  <c r="JK165" i="10"/>
  <c r="JL165" i="10"/>
  <c r="JM165" i="10"/>
  <c r="JN165" i="10"/>
  <c r="JO165" i="10"/>
  <c r="JP165" i="10"/>
  <c r="JQ165" i="10"/>
  <c r="JR165" i="10"/>
  <c r="JS165" i="10"/>
  <c r="JT165" i="10"/>
  <c r="JU165" i="10"/>
  <c r="JV165" i="10"/>
  <c r="JW165" i="10"/>
  <c r="JX165" i="10"/>
  <c r="JY165" i="10"/>
  <c r="JZ165" i="10"/>
  <c r="KA165" i="10"/>
  <c r="KB165" i="10"/>
  <c r="KC165" i="10"/>
  <c r="KD165" i="10"/>
  <c r="KE165" i="10"/>
  <c r="KF165" i="10"/>
  <c r="KG165" i="10"/>
  <c r="KH165" i="10"/>
  <c r="KI165" i="10"/>
  <c r="KJ165" i="10"/>
  <c r="KK165" i="10"/>
  <c r="KL165" i="10"/>
  <c r="KM165" i="10"/>
  <c r="KN165" i="10"/>
  <c r="KO165" i="10"/>
  <c r="KP165" i="10"/>
  <c r="KQ165" i="10"/>
  <c r="KR165" i="10"/>
  <c r="KS165" i="10"/>
  <c r="KT165" i="10"/>
  <c r="KU165" i="10"/>
  <c r="KV165" i="10"/>
  <c r="KW165" i="10"/>
  <c r="KX165" i="10"/>
  <c r="KY165" i="10"/>
  <c r="KZ165" i="10"/>
  <c r="LA165" i="10"/>
  <c r="LB165" i="10"/>
  <c r="LC165" i="10"/>
  <c r="LD165" i="10"/>
  <c r="LE165" i="10"/>
  <c r="LF165" i="10"/>
  <c r="LG165" i="10"/>
  <c r="LH165" i="10"/>
  <c r="LI165" i="10"/>
  <c r="LJ165" i="10"/>
  <c r="LK165" i="10"/>
  <c r="LL165" i="10"/>
  <c r="LM165" i="10"/>
  <c r="LN165" i="10"/>
  <c r="LO165" i="10"/>
  <c r="LP165" i="10"/>
  <c r="LQ165" i="10"/>
  <c r="LR165" i="10"/>
  <c r="LS165" i="10"/>
  <c r="LT165" i="10"/>
  <c r="LU165" i="10"/>
  <c r="LV165" i="10"/>
  <c r="LW165" i="10"/>
  <c r="LX165" i="10"/>
  <c r="LY165" i="10"/>
  <c r="LZ165" i="10"/>
  <c r="MA165" i="10"/>
  <c r="MB165" i="10"/>
  <c r="MC165" i="10"/>
  <c r="MD165" i="10"/>
  <c r="ME165" i="10"/>
  <c r="MF165" i="10"/>
  <c r="MG165" i="10"/>
  <c r="MH165" i="10"/>
  <c r="MI165" i="10"/>
  <c r="MJ165" i="10"/>
  <c r="MK165" i="10"/>
  <c r="ML165" i="10"/>
  <c r="MM165" i="10"/>
  <c r="MN165" i="10"/>
  <c r="MO165" i="10"/>
  <c r="MP165" i="10"/>
  <c r="MQ165" i="10"/>
  <c r="MR165" i="10"/>
  <c r="MS165" i="10"/>
  <c r="MT165" i="10"/>
  <c r="MU165" i="10"/>
  <c r="MV165" i="10"/>
  <c r="MW165" i="10"/>
  <c r="MX165" i="10"/>
  <c r="MY165" i="10"/>
  <c r="MZ165" i="10"/>
  <c r="NA165" i="10"/>
  <c r="NB165" i="10"/>
  <c r="NC165" i="10"/>
  <c r="ND165" i="10"/>
  <c r="NE165" i="10"/>
  <c r="NF165" i="10"/>
  <c r="NG165" i="10"/>
  <c r="NH165" i="10"/>
  <c r="NI165" i="10"/>
  <c r="NJ165" i="10"/>
  <c r="NK165" i="10"/>
  <c r="NL165" i="10"/>
  <c r="NM165" i="10"/>
  <c r="NN165" i="10"/>
  <c r="NO165" i="10"/>
  <c r="NP165" i="10"/>
  <c r="NQ165" i="10"/>
  <c r="NR165" i="10"/>
  <c r="NS165" i="10"/>
  <c r="NT165" i="10"/>
  <c r="NU165" i="10"/>
  <c r="NV165" i="10"/>
  <c r="NW165" i="10"/>
  <c r="NX165" i="10"/>
  <c r="NY165" i="10"/>
  <c r="NZ165" i="10"/>
  <c r="OA165" i="10"/>
  <c r="OB165" i="10"/>
  <c r="OC165" i="10"/>
  <c r="OD165" i="10"/>
  <c r="OE165" i="10"/>
  <c r="OF165" i="10"/>
  <c r="OG165" i="10"/>
  <c r="OH165" i="10"/>
  <c r="OI165" i="10"/>
  <c r="OJ165" i="10"/>
  <c r="OK165" i="10"/>
  <c r="OL165" i="10"/>
  <c r="OM165" i="10"/>
  <c r="ON165" i="10"/>
  <c r="OO165" i="10"/>
  <c r="OP165" i="10"/>
  <c r="OQ165" i="10"/>
  <c r="OR165" i="10"/>
  <c r="OS165" i="10"/>
  <c r="OT165" i="10"/>
  <c r="OU165" i="10"/>
  <c r="OV165" i="10"/>
  <c r="OW165" i="10"/>
  <c r="OX165" i="10"/>
  <c r="OY165" i="10"/>
  <c r="OZ165" i="10"/>
  <c r="PA165" i="10"/>
  <c r="PB165" i="10"/>
  <c r="PC165" i="10"/>
  <c r="PD165" i="10"/>
  <c r="PE165" i="10"/>
  <c r="PF165" i="10"/>
  <c r="PG165" i="10"/>
  <c r="PH165" i="10"/>
  <c r="PI165" i="10"/>
  <c r="PJ165" i="10"/>
  <c r="PK165" i="10"/>
  <c r="PL165" i="10"/>
  <c r="PM165" i="10"/>
  <c r="PN165" i="10"/>
  <c r="PO165" i="10"/>
  <c r="PP165" i="10"/>
  <c r="PQ165" i="10"/>
  <c r="PR165" i="10"/>
  <c r="PS165" i="10"/>
  <c r="PT165" i="10"/>
  <c r="PU165" i="10"/>
  <c r="PV165" i="10"/>
  <c r="PW165" i="10"/>
  <c r="PX165" i="10"/>
  <c r="PY165" i="10"/>
  <c r="PZ165" i="10"/>
  <c r="QA165" i="10"/>
  <c r="QB165" i="10"/>
  <c r="QC165" i="10"/>
  <c r="QD165" i="10"/>
  <c r="QE165" i="10"/>
  <c r="QF165" i="10"/>
  <c r="QG165" i="10"/>
  <c r="QH165" i="10"/>
  <c r="QI165" i="10"/>
  <c r="QJ165" i="10"/>
  <c r="QK165" i="10"/>
  <c r="QL165" i="10"/>
  <c r="QM165" i="10"/>
  <c r="QN165" i="10"/>
  <c r="QO165" i="10"/>
  <c r="QP165" i="10"/>
  <c r="QQ165" i="10"/>
  <c r="QR165" i="10"/>
  <c r="QS165" i="10"/>
  <c r="QT165" i="10"/>
  <c r="QU165" i="10"/>
  <c r="QV165" i="10"/>
  <c r="QW165" i="10"/>
  <c r="QX165" i="10"/>
  <c r="QY165" i="10"/>
  <c r="QZ165" i="10"/>
  <c r="RA165" i="10"/>
  <c r="RB165" i="10"/>
  <c r="RC165" i="10"/>
  <c r="RD165" i="10"/>
  <c r="RE165" i="10"/>
  <c r="RF165" i="10"/>
  <c r="RG165" i="10"/>
  <c r="RH165" i="10"/>
  <c r="RI165" i="10"/>
  <c r="RJ165" i="10"/>
  <c r="RK165" i="10"/>
  <c r="RL165" i="10"/>
  <c r="RM165" i="10"/>
  <c r="RN165" i="10"/>
  <c r="RO165" i="10"/>
  <c r="RP165" i="10"/>
  <c r="RQ165" i="10"/>
  <c r="RR165" i="10"/>
  <c r="RS165" i="10"/>
  <c r="RT165" i="10"/>
  <c r="RU165" i="10"/>
  <c r="RV165" i="10"/>
  <c r="RW165" i="10"/>
  <c r="RX165" i="10"/>
  <c r="RY165" i="10"/>
  <c r="RZ165" i="10"/>
  <c r="SA165" i="10"/>
  <c r="SB165" i="10"/>
  <c r="SC165" i="10"/>
  <c r="SD165" i="10"/>
  <c r="SE165" i="10"/>
  <c r="SF165" i="10"/>
  <c r="SG165" i="10"/>
  <c r="SH165" i="10"/>
  <c r="SI165" i="10"/>
  <c r="SJ165" i="10"/>
  <c r="SK165" i="10"/>
  <c r="SL165" i="10"/>
  <c r="SM165" i="10"/>
  <c r="SN165" i="10"/>
  <c r="SO165" i="10"/>
  <c r="SP165" i="10"/>
  <c r="SQ165" i="10"/>
  <c r="SR165" i="10"/>
  <c r="SS165" i="10"/>
  <c r="ST165" i="10"/>
  <c r="SU165" i="10"/>
  <c r="SV165" i="10"/>
  <c r="SW165" i="10"/>
  <c r="SX165" i="10"/>
  <c r="SY165" i="10"/>
  <c r="SZ165" i="10"/>
  <c r="TA165" i="10"/>
  <c r="TB165" i="10"/>
  <c r="TC165" i="10"/>
  <c r="TD165" i="10"/>
  <c r="TE165" i="10"/>
  <c r="TF165" i="10"/>
  <c r="TG165" i="10"/>
  <c r="TH165" i="10"/>
  <c r="TI165" i="10"/>
  <c r="TJ165" i="10"/>
  <c r="TK165" i="10"/>
  <c r="TL165" i="10"/>
  <c r="TM165" i="10"/>
  <c r="TN165" i="10"/>
  <c r="TO165" i="10"/>
  <c r="TP165" i="10"/>
  <c r="TQ165" i="10"/>
  <c r="TR165" i="10"/>
  <c r="TS165" i="10"/>
  <c r="TT165" i="10"/>
  <c r="TU165" i="10"/>
  <c r="TV165" i="10"/>
  <c r="TW165" i="10"/>
  <c r="TX165" i="10"/>
  <c r="TY165" i="10"/>
  <c r="TZ165" i="10"/>
  <c r="UA165" i="10"/>
  <c r="UB165" i="10"/>
  <c r="UC165" i="10"/>
  <c r="UD165" i="10"/>
  <c r="UE165" i="10"/>
  <c r="UF165" i="10"/>
  <c r="UG165" i="10"/>
  <c r="UH165" i="10"/>
  <c r="UI165" i="10"/>
  <c r="UJ165" i="10"/>
  <c r="UK165" i="10"/>
  <c r="UL165" i="10"/>
  <c r="UM165" i="10"/>
  <c r="UN165" i="10"/>
  <c r="UO165" i="10"/>
  <c r="UP165" i="10"/>
  <c r="UQ165" i="10"/>
  <c r="UR165" i="10"/>
  <c r="US165" i="10"/>
  <c r="UT165" i="10"/>
  <c r="UU165" i="10"/>
  <c r="UV165" i="10"/>
  <c r="UW165" i="10"/>
  <c r="UX165" i="10"/>
  <c r="UY165" i="10"/>
  <c r="UZ165" i="10"/>
  <c r="VA165" i="10"/>
  <c r="VB165" i="10"/>
  <c r="VC165" i="10"/>
  <c r="VD165" i="10"/>
  <c r="VE165" i="10"/>
  <c r="VF165" i="10"/>
  <c r="VG165" i="10"/>
  <c r="VH165" i="10"/>
  <c r="VI165" i="10"/>
  <c r="VJ165" i="10"/>
  <c r="VK165" i="10"/>
  <c r="VL165" i="10"/>
  <c r="VM165" i="10"/>
  <c r="VN165" i="10"/>
  <c r="VO165" i="10"/>
  <c r="VP165" i="10"/>
  <c r="VQ165" i="10"/>
  <c r="VR165" i="10"/>
  <c r="VS165" i="10"/>
  <c r="VT165" i="10"/>
  <c r="VU165" i="10"/>
  <c r="VV165" i="10"/>
  <c r="VW165" i="10"/>
  <c r="VX165" i="10"/>
  <c r="VY165" i="10"/>
  <c r="VZ165" i="10"/>
  <c r="WA165" i="10"/>
  <c r="WB165" i="10"/>
  <c r="WC165" i="10"/>
  <c r="WD165" i="10"/>
  <c r="WE165" i="10"/>
  <c r="WF165" i="10"/>
  <c r="WG165" i="10"/>
  <c r="WH165" i="10"/>
  <c r="WI165" i="10"/>
  <c r="BV165" i="10"/>
  <c r="WJ165" i="10"/>
  <c r="WK165" i="10"/>
  <c r="WL165" i="10"/>
  <c r="WM165" i="10"/>
  <c r="WN165" i="10"/>
  <c r="BU166" i="10"/>
  <c r="BW166" i="10"/>
  <c r="BX166" i="10"/>
  <c r="BY166" i="10"/>
  <c r="BZ166" i="10"/>
  <c r="CA166" i="10"/>
  <c r="CB166" i="10"/>
  <c r="DV166" i="10"/>
  <c r="CC166" i="10"/>
  <c r="CD166" i="10"/>
  <c r="CE166" i="10"/>
  <c r="CF166" i="10"/>
  <c r="CG166" i="10"/>
  <c r="CH166" i="10"/>
  <c r="CI166" i="10"/>
  <c r="CJ166" i="10"/>
  <c r="CK166" i="10"/>
  <c r="CL166" i="10"/>
  <c r="CM166" i="10"/>
  <c r="CN166" i="10"/>
  <c r="CO166" i="10"/>
  <c r="CP166" i="10"/>
  <c r="CQ166" i="10"/>
  <c r="CR166" i="10"/>
  <c r="CS166" i="10"/>
  <c r="CT166" i="10"/>
  <c r="CU166" i="10"/>
  <c r="CV166" i="10"/>
  <c r="CW166" i="10"/>
  <c r="CX166" i="10"/>
  <c r="CY166" i="10"/>
  <c r="CZ166" i="10"/>
  <c r="DA166" i="10"/>
  <c r="DB166" i="10"/>
  <c r="DC166" i="10"/>
  <c r="DD166" i="10"/>
  <c r="DE166" i="10"/>
  <c r="DF166" i="10"/>
  <c r="DG166" i="10"/>
  <c r="DH166" i="10"/>
  <c r="DI166" i="10"/>
  <c r="DJ166" i="10"/>
  <c r="DK166" i="10"/>
  <c r="DL166" i="10"/>
  <c r="DM166" i="10"/>
  <c r="DN166" i="10"/>
  <c r="DO166" i="10"/>
  <c r="DP166" i="10"/>
  <c r="DQ166" i="10"/>
  <c r="DR166" i="10"/>
  <c r="DS166" i="10"/>
  <c r="DT166" i="10"/>
  <c r="DU166" i="10"/>
  <c r="DW166" i="10"/>
  <c r="DX166" i="10"/>
  <c r="DY166" i="10"/>
  <c r="DZ166" i="10"/>
  <c r="EA166" i="10"/>
  <c r="EB166" i="10"/>
  <c r="EC166" i="10"/>
  <c r="ED166" i="10"/>
  <c r="EE166" i="10"/>
  <c r="EF166" i="10"/>
  <c r="EG166" i="10"/>
  <c r="EH166" i="10"/>
  <c r="EI166" i="10"/>
  <c r="EJ166" i="10"/>
  <c r="EK166" i="10"/>
  <c r="EL166" i="10"/>
  <c r="EM166" i="10"/>
  <c r="EN166" i="10"/>
  <c r="EO166" i="10"/>
  <c r="EP166" i="10"/>
  <c r="EQ166" i="10"/>
  <c r="ER166" i="10"/>
  <c r="ES166" i="10"/>
  <c r="ET166" i="10"/>
  <c r="EU166" i="10"/>
  <c r="EV166" i="10"/>
  <c r="EW166" i="10"/>
  <c r="EX166" i="10"/>
  <c r="EY166" i="10"/>
  <c r="EZ166" i="10"/>
  <c r="FA166" i="10"/>
  <c r="FB166" i="10"/>
  <c r="FC166" i="10"/>
  <c r="FD166" i="10"/>
  <c r="FE166" i="10"/>
  <c r="FF166" i="10"/>
  <c r="FG166" i="10"/>
  <c r="FH166" i="10"/>
  <c r="FI166" i="10"/>
  <c r="FJ166" i="10"/>
  <c r="FK166" i="10"/>
  <c r="FL166" i="10"/>
  <c r="FM166" i="10"/>
  <c r="FN166" i="10"/>
  <c r="FO166" i="10"/>
  <c r="FP166" i="10"/>
  <c r="FQ166" i="10"/>
  <c r="FR166" i="10"/>
  <c r="FS166" i="10"/>
  <c r="FT166" i="10"/>
  <c r="FU166" i="10"/>
  <c r="FV166" i="10"/>
  <c r="FW166" i="10"/>
  <c r="FX166" i="10"/>
  <c r="FY166" i="10"/>
  <c r="FZ166" i="10"/>
  <c r="GA166" i="10"/>
  <c r="GB166" i="10"/>
  <c r="GC166" i="10"/>
  <c r="GD166" i="10"/>
  <c r="GE166" i="10"/>
  <c r="GF166" i="10"/>
  <c r="GG166" i="10"/>
  <c r="GH166" i="10"/>
  <c r="GI166" i="10"/>
  <c r="GJ166" i="10"/>
  <c r="GK166" i="10"/>
  <c r="GL166" i="10"/>
  <c r="GM166" i="10"/>
  <c r="GN166" i="10"/>
  <c r="GO166" i="10"/>
  <c r="GP166" i="10"/>
  <c r="GQ166" i="10"/>
  <c r="GR166" i="10"/>
  <c r="GS166" i="10"/>
  <c r="GT166" i="10"/>
  <c r="GU166" i="10"/>
  <c r="GV166" i="10"/>
  <c r="GW166" i="10"/>
  <c r="GX166" i="10"/>
  <c r="GY166" i="10"/>
  <c r="GZ166" i="10"/>
  <c r="HA166" i="10"/>
  <c r="HB166" i="10"/>
  <c r="HC166" i="10"/>
  <c r="HD166" i="10"/>
  <c r="HE166" i="10"/>
  <c r="HF166" i="10"/>
  <c r="HG166" i="10"/>
  <c r="HH166" i="10"/>
  <c r="HI166" i="10"/>
  <c r="HJ166" i="10"/>
  <c r="HK166" i="10"/>
  <c r="HL166" i="10"/>
  <c r="HM166" i="10"/>
  <c r="HN166" i="10"/>
  <c r="HO166" i="10"/>
  <c r="HP166" i="10"/>
  <c r="HQ166" i="10"/>
  <c r="HR166" i="10"/>
  <c r="HS166" i="10"/>
  <c r="HT166" i="10"/>
  <c r="HU166" i="10"/>
  <c r="HV166" i="10"/>
  <c r="HW166" i="10"/>
  <c r="HX166" i="10"/>
  <c r="HY166" i="10"/>
  <c r="HZ166" i="10"/>
  <c r="IA166" i="10"/>
  <c r="IB166" i="10"/>
  <c r="IC166" i="10"/>
  <c r="ID166" i="10"/>
  <c r="IE166" i="10"/>
  <c r="IF166" i="10"/>
  <c r="IG166" i="10"/>
  <c r="IH166" i="10"/>
  <c r="II166" i="10"/>
  <c r="IJ166" i="10"/>
  <c r="IK166" i="10"/>
  <c r="IL166" i="10"/>
  <c r="IM166" i="10"/>
  <c r="IN166" i="10"/>
  <c r="IO166" i="10"/>
  <c r="IP166" i="10"/>
  <c r="IQ166" i="10"/>
  <c r="IR166" i="10"/>
  <c r="IS166" i="10"/>
  <c r="IT166" i="10"/>
  <c r="IU166" i="10"/>
  <c r="IV166" i="10"/>
  <c r="IW166" i="10"/>
  <c r="IX166" i="10"/>
  <c r="IY166" i="10"/>
  <c r="IZ166" i="10"/>
  <c r="JA166" i="10"/>
  <c r="JB166" i="10"/>
  <c r="JC166" i="10"/>
  <c r="JD166" i="10"/>
  <c r="JE166" i="10"/>
  <c r="JF166" i="10"/>
  <c r="JG166" i="10"/>
  <c r="JH166" i="10"/>
  <c r="JI166" i="10"/>
  <c r="JJ166" i="10"/>
  <c r="JK166" i="10"/>
  <c r="JL166" i="10"/>
  <c r="JM166" i="10"/>
  <c r="JN166" i="10"/>
  <c r="JO166" i="10"/>
  <c r="JP166" i="10"/>
  <c r="JQ166" i="10"/>
  <c r="JR166" i="10"/>
  <c r="JS166" i="10"/>
  <c r="JT166" i="10"/>
  <c r="JU166" i="10"/>
  <c r="JV166" i="10"/>
  <c r="JW166" i="10"/>
  <c r="JX166" i="10"/>
  <c r="JY166" i="10"/>
  <c r="JZ166" i="10"/>
  <c r="KA166" i="10"/>
  <c r="KB166" i="10"/>
  <c r="KC166" i="10"/>
  <c r="KD166" i="10"/>
  <c r="KE166" i="10"/>
  <c r="KF166" i="10"/>
  <c r="KG166" i="10"/>
  <c r="KH166" i="10"/>
  <c r="KI166" i="10"/>
  <c r="KJ166" i="10"/>
  <c r="KK166" i="10"/>
  <c r="KL166" i="10"/>
  <c r="KM166" i="10"/>
  <c r="KN166" i="10"/>
  <c r="KO166" i="10"/>
  <c r="KP166" i="10"/>
  <c r="KQ166" i="10"/>
  <c r="KR166" i="10"/>
  <c r="KS166" i="10"/>
  <c r="KT166" i="10"/>
  <c r="KU166" i="10"/>
  <c r="KV166" i="10"/>
  <c r="KW166" i="10"/>
  <c r="KX166" i="10"/>
  <c r="KY166" i="10"/>
  <c r="KZ166" i="10"/>
  <c r="LA166" i="10"/>
  <c r="LB166" i="10"/>
  <c r="LC166" i="10"/>
  <c r="LD166" i="10"/>
  <c r="LE166" i="10"/>
  <c r="LF166" i="10"/>
  <c r="LG166" i="10"/>
  <c r="LH166" i="10"/>
  <c r="LI166" i="10"/>
  <c r="LJ166" i="10"/>
  <c r="LK166" i="10"/>
  <c r="LL166" i="10"/>
  <c r="LM166" i="10"/>
  <c r="LN166" i="10"/>
  <c r="LO166" i="10"/>
  <c r="LP166" i="10"/>
  <c r="LQ166" i="10"/>
  <c r="LR166" i="10"/>
  <c r="LS166" i="10"/>
  <c r="LT166" i="10"/>
  <c r="LU166" i="10"/>
  <c r="LV166" i="10"/>
  <c r="LW166" i="10"/>
  <c r="LX166" i="10"/>
  <c r="LY166" i="10"/>
  <c r="LZ166" i="10"/>
  <c r="MA166" i="10"/>
  <c r="MB166" i="10"/>
  <c r="MC166" i="10"/>
  <c r="MD166" i="10"/>
  <c r="ME166" i="10"/>
  <c r="MF166" i="10"/>
  <c r="MG166" i="10"/>
  <c r="MH166" i="10"/>
  <c r="MI166" i="10"/>
  <c r="MJ166" i="10"/>
  <c r="MK166" i="10"/>
  <c r="ML166" i="10"/>
  <c r="MM166" i="10"/>
  <c r="MN166" i="10"/>
  <c r="MO166" i="10"/>
  <c r="MP166" i="10"/>
  <c r="MQ166" i="10"/>
  <c r="MR166" i="10"/>
  <c r="MS166" i="10"/>
  <c r="MT166" i="10"/>
  <c r="MU166" i="10"/>
  <c r="MV166" i="10"/>
  <c r="MW166" i="10"/>
  <c r="MX166" i="10"/>
  <c r="MY166" i="10"/>
  <c r="MZ166" i="10"/>
  <c r="NA166" i="10"/>
  <c r="NB166" i="10"/>
  <c r="NC166" i="10"/>
  <c r="ND166" i="10"/>
  <c r="NE166" i="10"/>
  <c r="NF166" i="10"/>
  <c r="NG166" i="10"/>
  <c r="NH166" i="10"/>
  <c r="NI166" i="10"/>
  <c r="NJ166" i="10"/>
  <c r="NK166" i="10"/>
  <c r="NL166" i="10"/>
  <c r="NM166" i="10"/>
  <c r="NN166" i="10"/>
  <c r="NO166" i="10"/>
  <c r="NP166" i="10"/>
  <c r="NQ166" i="10"/>
  <c r="NR166" i="10"/>
  <c r="NS166" i="10"/>
  <c r="NT166" i="10"/>
  <c r="NU166" i="10"/>
  <c r="NV166" i="10"/>
  <c r="NW166" i="10"/>
  <c r="NX166" i="10"/>
  <c r="NY166" i="10"/>
  <c r="NZ166" i="10"/>
  <c r="OA166" i="10"/>
  <c r="OB166" i="10"/>
  <c r="OC166" i="10"/>
  <c r="OD166" i="10"/>
  <c r="OE166" i="10"/>
  <c r="OF166" i="10"/>
  <c r="OG166" i="10"/>
  <c r="OH166" i="10"/>
  <c r="OI166" i="10"/>
  <c r="OJ166" i="10"/>
  <c r="OK166" i="10"/>
  <c r="OL166" i="10"/>
  <c r="OM166" i="10"/>
  <c r="ON166" i="10"/>
  <c r="OO166" i="10"/>
  <c r="OP166" i="10"/>
  <c r="OQ166" i="10"/>
  <c r="OR166" i="10"/>
  <c r="OS166" i="10"/>
  <c r="OT166" i="10"/>
  <c r="OU166" i="10"/>
  <c r="OV166" i="10"/>
  <c r="OW166" i="10"/>
  <c r="OX166" i="10"/>
  <c r="OY166" i="10"/>
  <c r="OZ166" i="10"/>
  <c r="PA166" i="10"/>
  <c r="PB166" i="10"/>
  <c r="PC166" i="10"/>
  <c r="PD166" i="10"/>
  <c r="PE166" i="10"/>
  <c r="PF166" i="10"/>
  <c r="PG166" i="10"/>
  <c r="PH166" i="10"/>
  <c r="PI166" i="10"/>
  <c r="PJ166" i="10"/>
  <c r="PK166" i="10"/>
  <c r="PL166" i="10"/>
  <c r="PM166" i="10"/>
  <c r="PN166" i="10"/>
  <c r="PO166" i="10"/>
  <c r="PP166" i="10"/>
  <c r="PQ166" i="10"/>
  <c r="PR166" i="10"/>
  <c r="PS166" i="10"/>
  <c r="PT166" i="10"/>
  <c r="PU166" i="10"/>
  <c r="PV166" i="10"/>
  <c r="PW166" i="10"/>
  <c r="PX166" i="10"/>
  <c r="PY166" i="10"/>
  <c r="PZ166" i="10"/>
  <c r="QA166" i="10"/>
  <c r="QB166" i="10"/>
  <c r="QC166" i="10"/>
  <c r="QD166" i="10"/>
  <c r="QE166" i="10"/>
  <c r="QF166" i="10"/>
  <c r="QG166" i="10"/>
  <c r="QH166" i="10"/>
  <c r="QI166" i="10"/>
  <c r="QJ166" i="10"/>
  <c r="QK166" i="10"/>
  <c r="QL166" i="10"/>
  <c r="QM166" i="10"/>
  <c r="QN166" i="10"/>
  <c r="QO166" i="10"/>
  <c r="QP166" i="10"/>
  <c r="QQ166" i="10"/>
  <c r="QR166" i="10"/>
  <c r="QS166" i="10"/>
  <c r="QT166" i="10"/>
  <c r="QU166" i="10"/>
  <c r="QV166" i="10"/>
  <c r="QW166" i="10"/>
  <c r="QX166" i="10"/>
  <c r="QY166" i="10"/>
  <c r="QZ166" i="10"/>
  <c r="RA166" i="10"/>
  <c r="RB166" i="10"/>
  <c r="RC166" i="10"/>
  <c r="RD166" i="10"/>
  <c r="RE166" i="10"/>
  <c r="RF166" i="10"/>
  <c r="RG166" i="10"/>
  <c r="RH166" i="10"/>
  <c r="RI166" i="10"/>
  <c r="RJ166" i="10"/>
  <c r="RK166" i="10"/>
  <c r="RL166" i="10"/>
  <c r="RM166" i="10"/>
  <c r="RN166" i="10"/>
  <c r="RO166" i="10"/>
  <c r="RP166" i="10"/>
  <c r="RQ166" i="10"/>
  <c r="RR166" i="10"/>
  <c r="RS166" i="10"/>
  <c r="RT166" i="10"/>
  <c r="RU166" i="10"/>
  <c r="RV166" i="10"/>
  <c r="RW166" i="10"/>
  <c r="RX166" i="10"/>
  <c r="RY166" i="10"/>
  <c r="RZ166" i="10"/>
  <c r="SA166" i="10"/>
  <c r="SB166" i="10"/>
  <c r="SC166" i="10"/>
  <c r="SD166" i="10"/>
  <c r="SE166" i="10"/>
  <c r="SF166" i="10"/>
  <c r="SG166" i="10"/>
  <c r="SH166" i="10"/>
  <c r="SI166" i="10"/>
  <c r="SJ166" i="10"/>
  <c r="SK166" i="10"/>
  <c r="SL166" i="10"/>
  <c r="SM166" i="10"/>
  <c r="SN166" i="10"/>
  <c r="SO166" i="10"/>
  <c r="SP166" i="10"/>
  <c r="SQ166" i="10"/>
  <c r="SR166" i="10"/>
  <c r="SS166" i="10"/>
  <c r="ST166" i="10"/>
  <c r="SU166" i="10"/>
  <c r="SV166" i="10"/>
  <c r="SW166" i="10"/>
  <c r="SX166" i="10"/>
  <c r="SY166" i="10"/>
  <c r="SZ166" i="10"/>
  <c r="TA166" i="10"/>
  <c r="TB166" i="10"/>
  <c r="TC166" i="10"/>
  <c r="TD166" i="10"/>
  <c r="TE166" i="10"/>
  <c r="TF166" i="10"/>
  <c r="TG166" i="10"/>
  <c r="TH166" i="10"/>
  <c r="TI166" i="10"/>
  <c r="TJ166" i="10"/>
  <c r="TK166" i="10"/>
  <c r="TL166" i="10"/>
  <c r="TM166" i="10"/>
  <c r="TN166" i="10"/>
  <c r="TO166" i="10"/>
  <c r="TP166" i="10"/>
  <c r="TQ166" i="10"/>
  <c r="TR166" i="10"/>
  <c r="TS166" i="10"/>
  <c r="TT166" i="10"/>
  <c r="TU166" i="10"/>
  <c r="TV166" i="10"/>
  <c r="TW166" i="10"/>
  <c r="TX166" i="10"/>
  <c r="TY166" i="10"/>
  <c r="TZ166" i="10"/>
  <c r="UA166" i="10"/>
  <c r="UB166" i="10"/>
  <c r="UC166" i="10"/>
  <c r="UD166" i="10"/>
  <c r="UE166" i="10"/>
  <c r="UF166" i="10"/>
  <c r="UG166" i="10"/>
  <c r="UH166" i="10"/>
  <c r="UI166" i="10"/>
  <c r="UJ166" i="10"/>
  <c r="UK166" i="10"/>
  <c r="UL166" i="10"/>
  <c r="UM166" i="10"/>
  <c r="UN166" i="10"/>
  <c r="UO166" i="10"/>
  <c r="UP166" i="10"/>
  <c r="UQ166" i="10"/>
  <c r="UR166" i="10"/>
  <c r="US166" i="10"/>
  <c r="UT166" i="10"/>
  <c r="UU166" i="10"/>
  <c r="UV166" i="10"/>
  <c r="UW166" i="10"/>
  <c r="UX166" i="10"/>
  <c r="UY166" i="10"/>
  <c r="UZ166" i="10"/>
  <c r="VA166" i="10"/>
  <c r="VB166" i="10"/>
  <c r="VC166" i="10"/>
  <c r="VD166" i="10"/>
  <c r="VE166" i="10"/>
  <c r="VF166" i="10"/>
  <c r="VG166" i="10"/>
  <c r="VH166" i="10"/>
  <c r="VI166" i="10"/>
  <c r="VJ166" i="10"/>
  <c r="VK166" i="10"/>
  <c r="VL166" i="10"/>
  <c r="VM166" i="10"/>
  <c r="VN166" i="10"/>
  <c r="VO166" i="10"/>
  <c r="VP166" i="10"/>
  <c r="VQ166" i="10"/>
  <c r="VR166" i="10"/>
  <c r="VS166" i="10"/>
  <c r="VT166" i="10"/>
  <c r="VU166" i="10"/>
  <c r="VV166" i="10"/>
  <c r="VW166" i="10"/>
  <c r="VX166" i="10"/>
  <c r="VY166" i="10"/>
  <c r="VZ166" i="10"/>
  <c r="WA166" i="10"/>
  <c r="WB166" i="10"/>
  <c r="WC166" i="10"/>
  <c r="WD166" i="10"/>
  <c r="WE166" i="10"/>
  <c r="WF166" i="10"/>
  <c r="WG166" i="10"/>
  <c r="WH166" i="10"/>
  <c r="WI166" i="10"/>
  <c r="BV166" i="10"/>
  <c r="WJ166" i="10"/>
  <c r="WK166" i="10"/>
  <c r="WL166" i="10"/>
  <c r="WM166" i="10"/>
  <c r="WN166" i="10"/>
  <c r="BU167" i="10"/>
  <c r="BW167" i="10"/>
  <c r="BX167" i="10"/>
  <c r="BY167" i="10"/>
  <c r="BZ167" i="10"/>
  <c r="CA167" i="10"/>
  <c r="CB167" i="10"/>
  <c r="DV167" i="10"/>
  <c r="CC167" i="10"/>
  <c r="CD167" i="10"/>
  <c r="CE167" i="10"/>
  <c r="CF167" i="10"/>
  <c r="CG167" i="10"/>
  <c r="CH167" i="10"/>
  <c r="CI167" i="10"/>
  <c r="CJ167" i="10"/>
  <c r="CK167" i="10"/>
  <c r="CL167" i="10"/>
  <c r="CM167" i="10"/>
  <c r="CN167" i="10"/>
  <c r="CO167" i="10"/>
  <c r="CP167" i="10"/>
  <c r="CQ167" i="10"/>
  <c r="CR167" i="10"/>
  <c r="CS167" i="10"/>
  <c r="CT167" i="10"/>
  <c r="CU167" i="10"/>
  <c r="CV167" i="10"/>
  <c r="CW167" i="10"/>
  <c r="CX167" i="10"/>
  <c r="CY167" i="10"/>
  <c r="CZ167" i="10"/>
  <c r="DA167" i="10"/>
  <c r="DB167" i="10"/>
  <c r="DC167" i="10"/>
  <c r="DD167" i="10"/>
  <c r="DE167" i="10"/>
  <c r="DF167" i="10"/>
  <c r="DG167" i="10"/>
  <c r="DH167" i="10"/>
  <c r="DI167" i="10"/>
  <c r="DJ167" i="10"/>
  <c r="DK167" i="10"/>
  <c r="DL167" i="10"/>
  <c r="DM167" i="10"/>
  <c r="DN167" i="10"/>
  <c r="DO167" i="10"/>
  <c r="DP167" i="10"/>
  <c r="DQ167" i="10"/>
  <c r="DR167" i="10"/>
  <c r="DS167" i="10"/>
  <c r="DT167" i="10"/>
  <c r="DU167" i="10"/>
  <c r="DW167" i="10"/>
  <c r="DX167" i="10"/>
  <c r="DY167" i="10"/>
  <c r="DZ167" i="10"/>
  <c r="EA167" i="10"/>
  <c r="EB167" i="10"/>
  <c r="EC167" i="10"/>
  <c r="ED167" i="10"/>
  <c r="EE167" i="10"/>
  <c r="EF167" i="10"/>
  <c r="EG167" i="10"/>
  <c r="EH167" i="10"/>
  <c r="EI167" i="10"/>
  <c r="EJ167" i="10"/>
  <c r="EK167" i="10"/>
  <c r="EL167" i="10"/>
  <c r="EM167" i="10"/>
  <c r="EN167" i="10"/>
  <c r="EO167" i="10"/>
  <c r="EP167" i="10"/>
  <c r="EQ167" i="10"/>
  <c r="ER167" i="10"/>
  <c r="ES167" i="10"/>
  <c r="ET167" i="10"/>
  <c r="EU167" i="10"/>
  <c r="EV167" i="10"/>
  <c r="EW167" i="10"/>
  <c r="EX167" i="10"/>
  <c r="EY167" i="10"/>
  <c r="EZ167" i="10"/>
  <c r="FA167" i="10"/>
  <c r="FB167" i="10"/>
  <c r="FC167" i="10"/>
  <c r="FD167" i="10"/>
  <c r="FE167" i="10"/>
  <c r="FF167" i="10"/>
  <c r="FG167" i="10"/>
  <c r="FH167" i="10"/>
  <c r="FI167" i="10"/>
  <c r="FJ167" i="10"/>
  <c r="FK167" i="10"/>
  <c r="FL167" i="10"/>
  <c r="FM167" i="10"/>
  <c r="FN167" i="10"/>
  <c r="FO167" i="10"/>
  <c r="FP167" i="10"/>
  <c r="FQ167" i="10"/>
  <c r="FR167" i="10"/>
  <c r="FS167" i="10"/>
  <c r="FT167" i="10"/>
  <c r="FU167" i="10"/>
  <c r="FV167" i="10"/>
  <c r="FW167" i="10"/>
  <c r="FX167" i="10"/>
  <c r="FY167" i="10"/>
  <c r="FZ167" i="10"/>
  <c r="GA167" i="10"/>
  <c r="GB167" i="10"/>
  <c r="GC167" i="10"/>
  <c r="GD167" i="10"/>
  <c r="GE167" i="10"/>
  <c r="GF167" i="10"/>
  <c r="GG167" i="10"/>
  <c r="GH167" i="10"/>
  <c r="GI167" i="10"/>
  <c r="GJ167" i="10"/>
  <c r="GK167" i="10"/>
  <c r="GL167" i="10"/>
  <c r="GM167" i="10"/>
  <c r="GN167" i="10"/>
  <c r="GO167" i="10"/>
  <c r="GP167" i="10"/>
  <c r="GQ167" i="10"/>
  <c r="GR167" i="10"/>
  <c r="GS167" i="10"/>
  <c r="GT167" i="10"/>
  <c r="GU167" i="10"/>
  <c r="GV167" i="10"/>
  <c r="GW167" i="10"/>
  <c r="GX167" i="10"/>
  <c r="GY167" i="10"/>
  <c r="GZ167" i="10"/>
  <c r="HA167" i="10"/>
  <c r="HB167" i="10"/>
  <c r="HC167" i="10"/>
  <c r="HD167" i="10"/>
  <c r="HE167" i="10"/>
  <c r="HF167" i="10"/>
  <c r="HG167" i="10"/>
  <c r="HH167" i="10"/>
  <c r="HI167" i="10"/>
  <c r="HJ167" i="10"/>
  <c r="HK167" i="10"/>
  <c r="HL167" i="10"/>
  <c r="HM167" i="10"/>
  <c r="HN167" i="10"/>
  <c r="HO167" i="10"/>
  <c r="HP167" i="10"/>
  <c r="HQ167" i="10"/>
  <c r="HR167" i="10"/>
  <c r="HS167" i="10"/>
  <c r="HT167" i="10"/>
  <c r="HU167" i="10"/>
  <c r="HV167" i="10"/>
  <c r="HW167" i="10"/>
  <c r="HX167" i="10"/>
  <c r="HY167" i="10"/>
  <c r="HZ167" i="10"/>
  <c r="IA167" i="10"/>
  <c r="IB167" i="10"/>
  <c r="IC167" i="10"/>
  <c r="ID167" i="10"/>
  <c r="IE167" i="10"/>
  <c r="IF167" i="10"/>
  <c r="IG167" i="10"/>
  <c r="IH167" i="10"/>
  <c r="II167" i="10"/>
  <c r="IJ167" i="10"/>
  <c r="IK167" i="10"/>
  <c r="IL167" i="10"/>
  <c r="IM167" i="10"/>
  <c r="IN167" i="10"/>
  <c r="IO167" i="10"/>
  <c r="IP167" i="10"/>
  <c r="IQ167" i="10"/>
  <c r="IR167" i="10"/>
  <c r="IS167" i="10"/>
  <c r="IT167" i="10"/>
  <c r="IU167" i="10"/>
  <c r="IV167" i="10"/>
  <c r="IW167" i="10"/>
  <c r="IX167" i="10"/>
  <c r="IY167" i="10"/>
  <c r="IZ167" i="10"/>
  <c r="JA167" i="10"/>
  <c r="JB167" i="10"/>
  <c r="JC167" i="10"/>
  <c r="JD167" i="10"/>
  <c r="JE167" i="10"/>
  <c r="JF167" i="10"/>
  <c r="JG167" i="10"/>
  <c r="JH167" i="10"/>
  <c r="JI167" i="10"/>
  <c r="JJ167" i="10"/>
  <c r="JK167" i="10"/>
  <c r="JL167" i="10"/>
  <c r="JM167" i="10"/>
  <c r="JN167" i="10"/>
  <c r="JO167" i="10"/>
  <c r="JP167" i="10"/>
  <c r="JQ167" i="10"/>
  <c r="JR167" i="10"/>
  <c r="JS167" i="10"/>
  <c r="JT167" i="10"/>
  <c r="JU167" i="10"/>
  <c r="JV167" i="10"/>
  <c r="JW167" i="10"/>
  <c r="JX167" i="10"/>
  <c r="JY167" i="10"/>
  <c r="JZ167" i="10"/>
  <c r="KA167" i="10"/>
  <c r="KB167" i="10"/>
  <c r="KC167" i="10"/>
  <c r="KD167" i="10"/>
  <c r="KE167" i="10"/>
  <c r="KF167" i="10"/>
  <c r="KG167" i="10"/>
  <c r="KH167" i="10"/>
  <c r="KI167" i="10"/>
  <c r="KJ167" i="10"/>
  <c r="KK167" i="10"/>
  <c r="KL167" i="10"/>
  <c r="KM167" i="10"/>
  <c r="KN167" i="10"/>
  <c r="KO167" i="10"/>
  <c r="KP167" i="10"/>
  <c r="KQ167" i="10"/>
  <c r="KR167" i="10"/>
  <c r="KS167" i="10"/>
  <c r="KT167" i="10"/>
  <c r="KU167" i="10"/>
  <c r="KV167" i="10"/>
  <c r="KW167" i="10"/>
  <c r="KX167" i="10"/>
  <c r="KY167" i="10"/>
  <c r="KZ167" i="10"/>
  <c r="LA167" i="10"/>
  <c r="LB167" i="10"/>
  <c r="LC167" i="10"/>
  <c r="LD167" i="10"/>
  <c r="LE167" i="10"/>
  <c r="LF167" i="10"/>
  <c r="LG167" i="10"/>
  <c r="LH167" i="10"/>
  <c r="LI167" i="10"/>
  <c r="LJ167" i="10"/>
  <c r="LK167" i="10"/>
  <c r="LL167" i="10"/>
  <c r="LM167" i="10"/>
  <c r="LN167" i="10"/>
  <c r="LO167" i="10"/>
  <c r="LP167" i="10"/>
  <c r="LQ167" i="10"/>
  <c r="LR167" i="10"/>
  <c r="LS167" i="10"/>
  <c r="LT167" i="10"/>
  <c r="LU167" i="10"/>
  <c r="LV167" i="10"/>
  <c r="LW167" i="10"/>
  <c r="LX167" i="10"/>
  <c r="LY167" i="10"/>
  <c r="LZ167" i="10"/>
  <c r="MA167" i="10"/>
  <c r="MB167" i="10"/>
  <c r="MC167" i="10"/>
  <c r="MD167" i="10"/>
  <c r="ME167" i="10"/>
  <c r="MF167" i="10"/>
  <c r="MG167" i="10"/>
  <c r="MH167" i="10"/>
  <c r="MI167" i="10"/>
  <c r="MJ167" i="10"/>
  <c r="MK167" i="10"/>
  <c r="ML167" i="10"/>
  <c r="MM167" i="10"/>
  <c r="MN167" i="10"/>
  <c r="MO167" i="10"/>
  <c r="MP167" i="10"/>
  <c r="MQ167" i="10"/>
  <c r="MR167" i="10"/>
  <c r="MS167" i="10"/>
  <c r="MT167" i="10"/>
  <c r="MU167" i="10"/>
  <c r="MV167" i="10"/>
  <c r="MW167" i="10"/>
  <c r="MX167" i="10"/>
  <c r="MY167" i="10"/>
  <c r="MZ167" i="10"/>
  <c r="NA167" i="10"/>
  <c r="NB167" i="10"/>
  <c r="NC167" i="10"/>
  <c r="ND167" i="10"/>
  <c r="NE167" i="10"/>
  <c r="NF167" i="10"/>
  <c r="NG167" i="10"/>
  <c r="NH167" i="10"/>
  <c r="NI167" i="10"/>
  <c r="NJ167" i="10"/>
  <c r="NK167" i="10"/>
  <c r="NL167" i="10"/>
  <c r="NM167" i="10"/>
  <c r="NN167" i="10"/>
  <c r="NO167" i="10"/>
  <c r="NP167" i="10"/>
  <c r="NQ167" i="10"/>
  <c r="NR167" i="10"/>
  <c r="NS167" i="10"/>
  <c r="NT167" i="10"/>
  <c r="NU167" i="10"/>
  <c r="NV167" i="10"/>
  <c r="NW167" i="10"/>
  <c r="NX167" i="10"/>
  <c r="NY167" i="10"/>
  <c r="NZ167" i="10"/>
  <c r="OA167" i="10"/>
  <c r="OB167" i="10"/>
  <c r="OC167" i="10"/>
  <c r="OD167" i="10"/>
  <c r="OE167" i="10"/>
  <c r="OF167" i="10"/>
  <c r="OG167" i="10"/>
  <c r="OH167" i="10"/>
  <c r="OI167" i="10"/>
  <c r="OJ167" i="10"/>
  <c r="OK167" i="10"/>
  <c r="OL167" i="10"/>
  <c r="OM167" i="10"/>
  <c r="ON167" i="10"/>
  <c r="OO167" i="10"/>
  <c r="OP167" i="10"/>
  <c r="OQ167" i="10"/>
  <c r="OR167" i="10"/>
  <c r="OS167" i="10"/>
  <c r="OT167" i="10"/>
  <c r="OU167" i="10"/>
  <c r="OV167" i="10"/>
  <c r="OW167" i="10"/>
  <c r="OX167" i="10"/>
  <c r="OY167" i="10"/>
  <c r="OZ167" i="10"/>
  <c r="PA167" i="10"/>
  <c r="PB167" i="10"/>
  <c r="PC167" i="10"/>
  <c r="PD167" i="10"/>
  <c r="PE167" i="10"/>
  <c r="PF167" i="10"/>
  <c r="PG167" i="10"/>
  <c r="PH167" i="10"/>
  <c r="PI167" i="10"/>
  <c r="PJ167" i="10"/>
  <c r="PK167" i="10"/>
  <c r="PL167" i="10"/>
  <c r="PM167" i="10"/>
  <c r="PN167" i="10"/>
  <c r="PO167" i="10"/>
  <c r="PP167" i="10"/>
  <c r="PQ167" i="10"/>
  <c r="PR167" i="10"/>
  <c r="PS167" i="10"/>
  <c r="PT167" i="10"/>
  <c r="PU167" i="10"/>
  <c r="PV167" i="10"/>
  <c r="PW167" i="10"/>
  <c r="PX167" i="10"/>
  <c r="PY167" i="10"/>
  <c r="PZ167" i="10"/>
  <c r="QA167" i="10"/>
  <c r="QB167" i="10"/>
  <c r="QC167" i="10"/>
  <c r="QD167" i="10"/>
  <c r="QE167" i="10"/>
  <c r="QF167" i="10"/>
  <c r="QG167" i="10"/>
  <c r="QH167" i="10"/>
  <c r="QI167" i="10"/>
  <c r="QJ167" i="10"/>
  <c r="QK167" i="10"/>
  <c r="QL167" i="10"/>
  <c r="QM167" i="10"/>
  <c r="QN167" i="10"/>
  <c r="QO167" i="10"/>
  <c r="QP167" i="10"/>
  <c r="QQ167" i="10"/>
  <c r="QR167" i="10"/>
  <c r="QS167" i="10"/>
  <c r="QT167" i="10"/>
  <c r="QU167" i="10"/>
  <c r="QV167" i="10"/>
  <c r="QW167" i="10"/>
  <c r="QX167" i="10"/>
  <c r="QY167" i="10"/>
  <c r="QZ167" i="10"/>
  <c r="RA167" i="10"/>
  <c r="RB167" i="10"/>
  <c r="RC167" i="10"/>
  <c r="RD167" i="10"/>
  <c r="RE167" i="10"/>
  <c r="RF167" i="10"/>
  <c r="RG167" i="10"/>
  <c r="RH167" i="10"/>
  <c r="RI167" i="10"/>
  <c r="RJ167" i="10"/>
  <c r="RK167" i="10"/>
  <c r="RL167" i="10"/>
  <c r="RM167" i="10"/>
  <c r="RN167" i="10"/>
  <c r="RO167" i="10"/>
  <c r="RP167" i="10"/>
  <c r="RQ167" i="10"/>
  <c r="RR167" i="10"/>
  <c r="RS167" i="10"/>
  <c r="RT167" i="10"/>
  <c r="RU167" i="10"/>
  <c r="RV167" i="10"/>
  <c r="RW167" i="10"/>
  <c r="RX167" i="10"/>
  <c r="RY167" i="10"/>
  <c r="RZ167" i="10"/>
  <c r="SA167" i="10"/>
  <c r="SB167" i="10"/>
  <c r="SC167" i="10"/>
  <c r="SD167" i="10"/>
  <c r="SE167" i="10"/>
  <c r="SF167" i="10"/>
  <c r="SG167" i="10"/>
  <c r="SH167" i="10"/>
  <c r="SI167" i="10"/>
  <c r="SJ167" i="10"/>
  <c r="SK167" i="10"/>
  <c r="SL167" i="10"/>
  <c r="SM167" i="10"/>
  <c r="SN167" i="10"/>
  <c r="SO167" i="10"/>
  <c r="SP167" i="10"/>
  <c r="SQ167" i="10"/>
  <c r="SR167" i="10"/>
  <c r="SS167" i="10"/>
  <c r="ST167" i="10"/>
  <c r="SU167" i="10"/>
  <c r="SV167" i="10"/>
  <c r="SW167" i="10"/>
  <c r="SX167" i="10"/>
  <c r="SY167" i="10"/>
  <c r="SZ167" i="10"/>
  <c r="TA167" i="10"/>
  <c r="TB167" i="10"/>
  <c r="TC167" i="10"/>
  <c r="TD167" i="10"/>
  <c r="TE167" i="10"/>
  <c r="TF167" i="10"/>
  <c r="TG167" i="10"/>
  <c r="TH167" i="10"/>
  <c r="TI167" i="10"/>
  <c r="TJ167" i="10"/>
  <c r="TK167" i="10"/>
  <c r="TL167" i="10"/>
  <c r="TM167" i="10"/>
  <c r="TN167" i="10"/>
  <c r="TO167" i="10"/>
  <c r="TP167" i="10"/>
  <c r="TQ167" i="10"/>
  <c r="TR167" i="10"/>
  <c r="TS167" i="10"/>
  <c r="TT167" i="10"/>
  <c r="TU167" i="10"/>
  <c r="TV167" i="10"/>
  <c r="TW167" i="10"/>
  <c r="TX167" i="10"/>
  <c r="TY167" i="10"/>
  <c r="TZ167" i="10"/>
  <c r="UA167" i="10"/>
  <c r="UB167" i="10"/>
  <c r="UC167" i="10"/>
  <c r="UD167" i="10"/>
  <c r="UE167" i="10"/>
  <c r="UF167" i="10"/>
  <c r="UG167" i="10"/>
  <c r="UH167" i="10"/>
  <c r="UI167" i="10"/>
  <c r="UJ167" i="10"/>
  <c r="UK167" i="10"/>
  <c r="UL167" i="10"/>
  <c r="UM167" i="10"/>
  <c r="UN167" i="10"/>
  <c r="UO167" i="10"/>
  <c r="UP167" i="10"/>
  <c r="UQ167" i="10"/>
  <c r="UR167" i="10"/>
  <c r="US167" i="10"/>
  <c r="UT167" i="10"/>
  <c r="UU167" i="10"/>
  <c r="UV167" i="10"/>
  <c r="UW167" i="10"/>
  <c r="UX167" i="10"/>
  <c r="UY167" i="10"/>
  <c r="UZ167" i="10"/>
  <c r="VA167" i="10"/>
  <c r="VB167" i="10"/>
  <c r="VC167" i="10"/>
  <c r="VD167" i="10"/>
  <c r="VE167" i="10"/>
  <c r="VF167" i="10"/>
  <c r="VG167" i="10"/>
  <c r="VH167" i="10"/>
  <c r="VI167" i="10"/>
  <c r="VJ167" i="10"/>
  <c r="VK167" i="10"/>
  <c r="VL167" i="10"/>
  <c r="VM167" i="10"/>
  <c r="VN167" i="10"/>
  <c r="VO167" i="10"/>
  <c r="VP167" i="10"/>
  <c r="VQ167" i="10"/>
  <c r="VR167" i="10"/>
  <c r="VS167" i="10"/>
  <c r="VT167" i="10"/>
  <c r="VU167" i="10"/>
  <c r="VV167" i="10"/>
  <c r="VW167" i="10"/>
  <c r="VX167" i="10"/>
  <c r="VY167" i="10"/>
  <c r="VZ167" i="10"/>
  <c r="WA167" i="10"/>
  <c r="WB167" i="10"/>
  <c r="WC167" i="10"/>
  <c r="WD167" i="10"/>
  <c r="WE167" i="10"/>
  <c r="WF167" i="10"/>
  <c r="WG167" i="10"/>
  <c r="WH167" i="10"/>
  <c r="WI167" i="10"/>
  <c r="BV167" i="10"/>
  <c r="WJ167" i="10"/>
  <c r="WK167" i="10"/>
  <c r="WL167" i="10"/>
  <c r="WM167" i="10"/>
  <c r="WN167" i="10"/>
  <c r="BU168" i="10"/>
  <c r="BW168" i="10"/>
  <c r="BX168" i="10"/>
  <c r="BY168" i="10"/>
  <c r="BZ168" i="10"/>
  <c r="CA168" i="10"/>
  <c r="CB168" i="10"/>
  <c r="DV168" i="10"/>
  <c r="CC168" i="10"/>
  <c r="CD168" i="10"/>
  <c r="CE168" i="10"/>
  <c r="CF168" i="10"/>
  <c r="CG168" i="10"/>
  <c r="CH168" i="10"/>
  <c r="CI168" i="10"/>
  <c r="CJ168" i="10"/>
  <c r="CK168" i="10"/>
  <c r="CL168" i="10"/>
  <c r="CM168" i="10"/>
  <c r="CN168" i="10"/>
  <c r="CO168" i="10"/>
  <c r="CP168" i="10"/>
  <c r="CQ168" i="10"/>
  <c r="CR168" i="10"/>
  <c r="CS168" i="10"/>
  <c r="CT168" i="10"/>
  <c r="CU168" i="10"/>
  <c r="CV168" i="10"/>
  <c r="CW168" i="10"/>
  <c r="CX168" i="10"/>
  <c r="CY168" i="10"/>
  <c r="CZ168" i="10"/>
  <c r="DA168" i="10"/>
  <c r="DB168" i="10"/>
  <c r="DC168" i="10"/>
  <c r="DD168" i="10"/>
  <c r="DE168" i="10"/>
  <c r="DF168" i="10"/>
  <c r="DG168" i="10"/>
  <c r="DH168" i="10"/>
  <c r="DI168" i="10"/>
  <c r="DJ168" i="10"/>
  <c r="DK168" i="10"/>
  <c r="DL168" i="10"/>
  <c r="DM168" i="10"/>
  <c r="DN168" i="10"/>
  <c r="DO168" i="10"/>
  <c r="DP168" i="10"/>
  <c r="DQ168" i="10"/>
  <c r="DR168" i="10"/>
  <c r="DS168" i="10"/>
  <c r="DT168" i="10"/>
  <c r="DU168" i="10"/>
  <c r="DW168" i="10"/>
  <c r="DX168" i="10"/>
  <c r="DY168" i="10"/>
  <c r="DZ168" i="10"/>
  <c r="EA168" i="10"/>
  <c r="EB168" i="10"/>
  <c r="EC168" i="10"/>
  <c r="ED168" i="10"/>
  <c r="EE168" i="10"/>
  <c r="EF168" i="10"/>
  <c r="EG168" i="10"/>
  <c r="EH168" i="10"/>
  <c r="EI168" i="10"/>
  <c r="EJ168" i="10"/>
  <c r="EK168" i="10"/>
  <c r="EL168" i="10"/>
  <c r="EM168" i="10"/>
  <c r="EN168" i="10"/>
  <c r="EO168" i="10"/>
  <c r="EP168" i="10"/>
  <c r="EQ168" i="10"/>
  <c r="ER168" i="10"/>
  <c r="ES168" i="10"/>
  <c r="ET168" i="10"/>
  <c r="EU168" i="10"/>
  <c r="EV168" i="10"/>
  <c r="EW168" i="10"/>
  <c r="EX168" i="10"/>
  <c r="EY168" i="10"/>
  <c r="EZ168" i="10"/>
  <c r="FA168" i="10"/>
  <c r="FB168" i="10"/>
  <c r="FC168" i="10"/>
  <c r="FD168" i="10"/>
  <c r="FE168" i="10"/>
  <c r="FF168" i="10"/>
  <c r="FG168" i="10"/>
  <c r="FH168" i="10"/>
  <c r="FI168" i="10"/>
  <c r="FJ168" i="10"/>
  <c r="FK168" i="10"/>
  <c r="FL168" i="10"/>
  <c r="FM168" i="10"/>
  <c r="FN168" i="10"/>
  <c r="FO168" i="10"/>
  <c r="FP168" i="10"/>
  <c r="FQ168" i="10"/>
  <c r="FR168" i="10"/>
  <c r="FS168" i="10"/>
  <c r="FT168" i="10"/>
  <c r="FU168" i="10"/>
  <c r="FV168" i="10"/>
  <c r="FW168" i="10"/>
  <c r="FX168" i="10"/>
  <c r="FY168" i="10"/>
  <c r="FZ168" i="10"/>
  <c r="GA168" i="10"/>
  <c r="GB168" i="10"/>
  <c r="GC168" i="10"/>
  <c r="GD168" i="10"/>
  <c r="GE168" i="10"/>
  <c r="GF168" i="10"/>
  <c r="GG168" i="10"/>
  <c r="GH168" i="10"/>
  <c r="GI168" i="10"/>
  <c r="GJ168" i="10"/>
  <c r="GK168" i="10"/>
  <c r="GL168" i="10"/>
  <c r="GM168" i="10"/>
  <c r="GN168" i="10"/>
  <c r="GO168" i="10"/>
  <c r="GP168" i="10"/>
  <c r="GQ168" i="10"/>
  <c r="GR168" i="10"/>
  <c r="GS168" i="10"/>
  <c r="GT168" i="10"/>
  <c r="GU168" i="10"/>
  <c r="GV168" i="10"/>
  <c r="GW168" i="10"/>
  <c r="GX168" i="10"/>
  <c r="GY168" i="10"/>
  <c r="GZ168" i="10"/>
  <c r="HA168" i="10"/>
  <c r="HB168" i="10"/>
  <c r="HC168" i="10"/>
  <c r="HD168" i="10"/>
  <c r="HE168" i="10"/>
  <c r="HF168" i="10"/>
  <c r="HG168" i="10"/>
  <c r="HH168" i="10"/>
  <c r="HI168" i="10"/>
  <c r="HJ168" i="10"/>
  <c r="HK168" i="10"/>
  <c r="HL168" i="10"/>
  <c r="HM168" i="10"/>
  <c r="HN168" i="10"/>
  <c r="HO168" i="10"/>
  <c r="HP168" i="10"/>
  <c r="HQ168" i="10"/>
  <c r="HR168" i="10"/>
  <c r="HS168" i="10"/>
  <c r="HT168" i="10"/>
  <c r="HU168" i="10"/>
  <c r="HV168" i="10"/>
  <c r="HW168" i="10"/>
  <c r="HX168" i="10"/>
  <c r="HY168" i="10"/>
  <c r="HZ168" i="10"/>
  <c r="IA168" i="10"/>
  <c r="IB168" i="10"/>
  <c r="IC168" i="10"/>
  <c r="ID168" i="10"/>
  <c r="IE168" i="10"/>
  <c r="IF168" i="10"/>
  <c r="IG168" i="10"/>
  <c r="IH168" i="10"/>
  <c r="II168" i="10"/>
  <c r="IJ168" i="10"/>
  <c r="IK168" i="10"/>
  <c r="IL168" i="10"/>
  <c r="IM168" i="10"/>
  <c r="IN168" i="10"/>
  <c r="IO168" i="10"/>
  <c r="IP168" i="10"/>
  <c r="IQ168" i="10"/>
  <c r="IR168" i="10"/>
  <c r="IS168" i="10"/>
  <c r="IT168" i="10"/>
  <c r="IU168" i="10"/>
  <c r="IV168" i="10"/>
  <c r="IW168" i="10"/>
  <c r="IX168" i="10"/>
  <c r="IY168" i="10"/>
  <c r="IZ168" i="10"/>
  <c r="JA168" i="10"/>
  <c r="JB168" i="10"/>
  <c r="JC168" i="10"/>
  <c r="JD168" i="10"/>
  <c r="JE168" i="10"/>
  <c r="JF168" i="10"/>
  <c r="JG168" i="10"/>
  <c r="JH168" i="10"/>
  <c r="JI168" i="10"/>
  <c r="JJ168" i="10"/>
  <c r="JK168" i="10"/>
  <c r="JL168" i="10"/>
  <c r="JM168" i="10"/>
  <c r="JN168" i="10"/>
  <c r="JO168" i="10"/>
  <c r="JP168" i="10"/>
  <c r="JQ168" i="10"/>
  <c r="JR168" i="10"/>
  <c r="JS168" i="10"/>
  <c r="JT168" i="10"/>
  <c r="JU168" i="10"/>
  <c r="JV168" i="10"/>
  <c r="JW168" i="10"/>
  <c r="JX168" i="10"/>
  <c r="JY168" i="10"/>
  <c r="JZ168" i="10"/>
  <c r="KA168" i="10"/>
  <c r="KB168" i="10"/>
  <c r="KC168" i="10"/>
  <c r="KD168" i="10"/>
  <c r="KE168" i="10"/>
  <c r="KF168" i="10"/>
  <c r="KG168" i="10"/>
  <c r="KH168" i="10"/>
  <c r="KI168" i="10"/>
  <c r="KJ168" i="10"/>
  <c r="KK168" i="10"/>
  <c r="KL168" i="10"/>
  <c r="KM168" i="10"/>
  <c r="KN168" i="10"/>
  <c r="KO168" i="10"/>
  <c r="KP168" i="10"/>
  <c r="KQ168" i="10"/>
  <c r="KR168" i="10"/>
  <c r="KS168" i="10"/>
  <c r="KT168" i="10"/>
  <c r="KU168" i="10"/>
  <c r="KV168" i="10"/>
  <c r="KW168" i="10"/>
  <c r="KX168" i="10"/>
  <c r="KY168" i="10"/>
  <c r="KZ168" i="10"/>
  <c r="LA168" i="10"/>
  <c r="LB168" i="10"/>
  <c r="LC168" i="10"/>
  <c r="LD168" i="10"/>
  <c r="LE168" i="10"/>
  <c r="LF168" i="10"/>
  <c r="LG168" i="10"/>
  <c r="LH168" i="10"/>
  <c r="LI168" i="10"/>
  <c r="LJ168" i="10"/>
  <c r="LK168" i="10"/>
  <c r="LL168" i="10"/>
  <c r="LM168" i="10"/>
  <c r="LN168" i="10"/>
  <c r="LO168" i="10"/>
  <c r="LP168" i="10"/>
  <c r="LQ168" i="10"/>
  <c r="LR168" i="10"/>
  <c r="LS168" i="10"/>
  <c r="LT168" i="10"/>
  <c r="LU168" i="10"/>
  <c r="LV168" i="10"/>
  <c r="LW168" i="10"/>
  <c r="LX168" i="10"/>
  <c r="LY168" i="10"/>
  <c r="LZ168" i="10"/>
  <c r="MA168" i="10"/>
  <c r="MB168" i="10"/>
  <c r="MC168" i="10"/>
  <c r="MD168" i="10"/>
  <c r="ME168" i="10"/>
  <c r="MF168" i="10"/>
  <c r="MG168" i="10"/>
  <c r="MH168" i="10"/>
  <c r="MI168" i="10"/>
  <c r="MJ168" i="10"/>
  <c r="MK168" i="10"/>
  <c r="ML168" i="10"/>
  <c r="MM168" i="10"/>
  <c r="MN168" i="10"/>
  <c r="MO168" i="10"/>
  <c r="MP168" i="10"/>
  <c r="MQ168" i="10"/>
  <c r="MR168" i="10"/>
  <c r="MS168" i="10"/>
  <c r="MT168" i="10"/>
  <c r="MU168" i="10"/>
  <c r="MV168" i="10"/>
  <c r="MW168" i="10"/>
  <c r="MX168" i="10"/>
  <c r="MY168" i="10"/>
  <c r="MZ168" i="10"/>
  <c r="NA168" i="10"/>
  <c r="NB168" i="10"/>
  <c r="NC168" i="10"/>
  <c r="ND168" i="10"/>
  <c r="NE168" i="10"/>
  <c r="NF168" i="10"/>
  <c r="NG168" i="10"/>
  <c r="NH168" i="10"/>
  <c r="NI168" i="10"/>
  <c r="NJ168" i="10"/>
  <c r="NK168" i="10"/>
  <c r="NL168" i="10"/>
  <c r="NM168" i="10"/>
  <c r="NN168" i="10"/>
  <c r="NO168" i="10"/>
  <c r="NP168" i="10"/>
  <c r="NQ168" i="10"/>
  <c r="NR168" i="10"/>
  <c r="NS168" i="10"/>
  <c r="NT168" i="10"/>
  <c r="NU168" i="10"/>
  <c r="NV168" i="10"/>
  <c r="NW168" i="10"/>
  <c r="NX168" i="10"/>
  <c r="NY168" i="10"/>
  <c r="NZ168" i="10"/>
  <c r="OA168" i="10"/>
  <c r="OB168" i="10"/>
  <c r="OC168" i="10"/>
  <c r="OD168" i="10"/>
  <c r="OE168" i="10"/>
  <c r="OF168" i="10"/>
  <c r="OG168" i="10"/>
  <c r="OH168" i="10"/>
  <c r="OI168" i="10"/>
  <c r="OJ168" i="10"/>
  <c r="OK168" i="10"/>
  <c r="OL168" i="10"/>
  <c r="OM168" i="10"/>
  <c r="ON168" i="10"/>
  <c r="OO168" i="10"/>
  <c r="OP168" i="10"/>
  <c r="OQ168" i="10"/>
  <c r="OR168" i="10"/>
  <c r="OS168" i="10"/>
  <c r="OT168" i="10"/>
  <c r="OU168" i="10"/>
  <c r="OV168" i="10"/>
  <c r="OW168" i="10"/>
  <c r="OX168" i="10"/>
  <c r="OY168" i="10"/>
  <c r="OZ168" i="10"/>
  <c r="PA168" i="10"/>
  <c r="PB168" i="10"/>
  <c r="PC168" i="10"/>
  <c r="PD168" i="10"/>
  <c r="PE168" i="10"/>
  <c r="PF168" i="10"/>
  <c r="PG168" i="10"/>
  <c r="PH168" i="10"/>
  <c r="PI168" i="10"/>
  <c r="PJ168" i="10"/>
  <c r="PK168" i="10"/>
  <c r="PL168" i="10"/>
  <c r="PM168" i="10"/>
  <c r="PN168" i="10"/>
  <c r="PO168" i="10"/>
  <c r="PP168" i="10"/>
  <c r="PQ168" i="10"/>
  <c r="PR168" i="10"/>
  <c r="PS168" i="10"/>
  <c r="PT168" i="10"/>
  <c r="PU168" i="10"/>
  <c r="PV168" i="10"/>
  <c r="PW168" i="10"/>
  <c r="PX168" i="10"/>
  <c r="PY168" i="10"/>
  <c r="PZ168" i="10"/>
  <c r="QA168" i="10"/>
  <c r="QB168" i="10"/>
  <c r="QC168" i="10"/>
  <c r="QD168" i="10"/>
  <c r="QE168" i="10"/>
  <c r="QF168" i="10"/>
  <c r="QG168" i="10"/>
  <c r="QH168" i="10"/>
  <c r="QI168" i="10"/>
  <c r="QJ168" i="10"/>
  <c r="QK168" i="10"/>
  <c r="QL168" i="10"/>
  <c r="QM168" i="10"/>
  <c r="QN168" i="10"/>
  <c r="QO168" i="10"/>
  <c r="QP168" i="10"/>
  <c r="QQ168" i="10"/>
  <c r="QR168" i="10"/>
  <c r="QS168" i="10"/>
  <c r="QT168" i="10"/>
  <c r="QU168" i="10"/>
  <c r="QV168" i="10"/>
  <c r="QW168" i="10"/>
  <c r="QX168" i="10"/>
  <c r="QY168" i="10"/>
  <c r="QZ168" i="10"/>
  <c r="RA168" i="10"/>
  <c r="RB168" i="10"/>
  <c r="RC168" i="10"/>
  <c r="RD168" i="10"/>
  <c r="RE168" i="10"/>
  <c r="RF168" i="10"/>
  <c r="RG168" i="10"/>
  <c r="RH168" i="10"/>
  <c r="RI168" i="10"/>
  <c r="RJ168" i="10"/>
  <c r="RK168" i="10"/>
  <c r="RL168" i="10"/>
  <c r="RM168" i="10"/>
  <c r="RN168" i="10"/>
  <c r="RO168" i="10"/>
  <c r="RP168" i="10"/>
  <c r="RQ168" i="10"/>
  <c r="RR168" i="10"/>
  <c r="RS168" i="10"/>
  <c r="RT168" i="10"/>
  <c r="RU168" i="10"/>
  <c r="RV168" i="10"/>
  <c r="RW168" i="10"/>
  <c r="RX168" i="10"/>
  <c r="RY168" i="10"/>
  <c r="RZ168" i="10"/>
  <c r="SA168" i="10"/>
  <c r="SB168" i="10"/>
  <c r="SC168" i="10"/>
  <c r="SD168" i="10"/>
  <c r="SE168" i="10"/>
  <c r="SF168" i="10"/>
  <c r="SG168" i="10"/>
  <c r="SH168" i="10"/>
  <c r="SI168" i="10"/>
  <c r="SJ168" i="10"/>
  <c r="SK168" i="10"/>
  <c r="SL168" i="10"/>
  <c r="SM168" i="10"/>
  <c r="SN168" i="10"/>
  <c r="SO168" i="10"/>
  <c r="SP168" i="10"/>
  <c r="SQ168" i="10"/>
  <c r="SR168" i="10"/>
  <c r="SS168" i="10"/>
  <c r="ST168" i="10"/>
  <c r="SU168" i="10"/>
  <c r="SV168" i="10"/>
  <c r="SW168" i="10"/>
  <c r="SX168" i="10"/>
  <c r="SY168" i="10"/>
  <c r="SZ168" i="10"/>
  <c r="TA168" i="10"/>
  <c r="TB168" i="10"/>
  <c r="TC168" i="10"/>
  <c r="TD168" i="10"/>
  <c r="TE168" i="10"/>
  <c r="TF168" i="10"/>
  <c r="TG168" i="10"/>
  <c r="TH168" i="10"/>
  <c r="TI168" i="10"/>
  <c r="TJ168" i="10"/>
  <c r="TK168" i="10"/>
  <c r="TL168" i="10"/>
  <c r="TM168" i="10"/>
  <c r="TN168" i="10"/>
  <c r="TO168" i="10"/>
  <c r="TP168" i="10"/>
  <c r="TQ168" i="10"/>
  <c r="TR168" i="10"/>
  <c r="TS168" i="10"/>
  <c r="TT168" i="10"/>
  <c r="TU168" i="10"/>
  <c r="TV168" i="10"/>
  <c r="TW168" i="10"/>
  <c r="TX168" i="10"/>
  <c r="TY168" i="10"/>
  <c r="TZ168" i="10"/>
  <c r="UA168" i="10"/>
  <c r="UB168" i="10"/>
  <c r="UC168" i="10"/>
  <c r="UD168" i="10"/>
  <c r="UE168" i="10"/>
  <c r="UF168" i="10"/>
  <c r="UG168" i="10"/>
  <c r="UH168" i="10"/>
  <c r="UI168" i="10"/>
  <c r="UJ168" i="10"/>
  <c r="UK168" i="10"/>
  <c r="UL168" i="10"/>
  <c r="UM168" i="10"/>
  <c r="UN168" i="10"/>
  <c r="UO168" i="10"/>
  <c r="UP168" i="10"/>
  <c r="UQ168" i="10"/>
  <c r="UR168" i="10"/>
  <c r="US168" i="10"/>
  <c r="UT168" i="10"/>
  <c r="UU168" i="10"/>
  <c r="UV168" i="10"/>
  <c r="UW168" i="10"/>
  <c r="UX168" i="10"/>
  <c r="UY168" i="10"/>
  <c r="UZ168" i="10"/>
  <c r="VA168" i="10"/>
  <c r="VB168" i="10"/>
  <c r="VC168" i="10"/>
  <c r="VD168" i="10"/>
  <c r="VE168" i="10"/>
  <c r="VF168" i="10"/>
  <c r="VG168" i="10"/>
  <c r="VH168" i="10"/>
  <c r="VI168" i="10"/>
  <c r="VJ168" i="10"/>
  <c r="VK168" i="10"/>
  <c r="VL168" i="10"/>
  <c r="VM168" i="10"/>
  <c r="VN168" i="10"/>
  <c r="VO168" i="10"/>
  <c r="VP168" i="10"/>
  <c r="VQ168" i="10"/>
  <c r="VR168" i="10"/>
  <c r="VS168" i="10"/>
  <c r="VT168" i="10"/>
  <c r="VU168" i="10"/>
  <c r="VV168" i="10"/>
  <c r="VW168" i="10"/>
  <c r="VX168" i="10"/>
  <c r="VY168" i="10"/>
  <c r="VZ168" i="10"/>
  <c r="WA168" i="10"/>
  <c r="WB168" i="10"/>
  <c r="WC168" i="10"/>
  <c r="WD168" i="10"/>
  <c r="WE168" i="10"/>
  <c r="WF168" i="10"/>
  <c r="WG168" i="10"/>
  <c r="WH168" i="10"/>
  <c r="WI168" i="10"/>
  <c r="BV168" i="10"/>
  <c r="WJ168" i="10"/>
  <c r="WK168" i="10"/>
  <c r="WL168" i="10"/>
  <c r="WM168" i="10"/>
  <c r="WN168" i="10"/>
  <c r="BU169" i="10"/>
  <c r="BW169" i="10"/>
  <c r="BX169" i="10"/>
  <c r="BY169" i="10"/>
  <c r="BZ169" i="10"/>
  <c r="CA169" i="10"/>
  <c r="CB169" i="10"/>
  <c r="DV169" i="10"/>
  <c r="CC169" i="10"/>
  <c r="CD169" i="10"/>
  <c r="CE169" i="10"/>
  <c r="CF169" i="10"/>
  <c r="CG169" i="10"/>
  <c r="CH169" i="10"/>
  <c r="CI169" i="10"/>
  <c r="CJ169" i="10"/>
  <c r="CK169" i="10"/>
  <c r="CL169" i="10"/>
  <c r="CM169" i="10"/>
  <c r="CN169" i="10"/>
  <c r="CO169" i="10"/>
  <c r="CP169" i="10"/>
  <c r="CQ169" i="10"/>
  <c r="CR169" i="10"/>
  <c r="CS169" i="10"/>
  <c r="CT169" i="10"/>
  <c r="CU169" i="10"/>
  <c r="CV169" i="10"/>
  <c r="CW169" i="10"/>
  <c r="CX169" i="10"/>
  <c r="CY169" i="10"/>
  <c r="CZ169" i="10"/>
  <c r="DA169" i="10"/>
  <c r="DB169" i="10"/>
  <c r="DC169" i="10"/>
  <c r="DD169" i="10"/>
  <c r="DE169" i="10"/>
  <c r="DF169" i="10"/>
  <c r="DG169" i="10"/>
  <c r="DH169" i="10"/>
  <c r="DI169" i="10"/>
  <c r="DJ169" i="10"/>
  <c r="DK169" i="10"/>
  <c r="DL169" i="10"/>
  <c r="DM169" i="10"/>
  <c r="DN169" i="10"/>
  <c r="DO169" i="10"/>
  <c r="DP169" i="10"/>
  <c r="DQ169" i="10"/>
  <c r="DR169" i="10"/>
  <c r="DS169" i="10"/>
  <c r="DT169" i="10"/>
  <c r="DU169" i="10"/>
  <c r="DW169" i="10"/>
  <c r="DX169" i="10"/>
  <c r="DY169" i="10"/>
  <c r="DZ169" i="10"/>
  <c r="EA169" i="10"/>
  <c r="EB169" i="10"/>
  <c r="EC169" i="10"/>
  <c r="ED169" i="10"/>
  <c r="EE169" i="10"/>
  <c r="EF169" i="10"/>
  <c r="EG169" i="10"/>
  <c r="EH169" i="10"/>
  <c r="EI169" i="10"/>
  <c r="EJ169" i="10"/>
  <c r="EK169" i="10"/>
  <c r="EL169" i="10"/>
  <c r="EM169" i="10"/>
  <c r="EN169" i="10"/>
  <c r="EO169" i="10"/>
  <c r="EP169" i="10"/>
  <c r="EQ169" i="10"/>
  <c r="ER169" i="10"/>
  <c r="ES169" i="10"/>
  <c r="ET169" i="10"/>
  <c r="EU169" i="10"/>
  <c r="EV169" i="10"/>
  <c r="EW169" i="10"/>
  <c r="EX169" i="10"/>
  <c r="EY169" i="10"/>
  <c r="EZ169" i="10"/>
  <c r="FA169" i="10"/>
  <c r="FB169" i="10"/>
  <c r="FC169" i="10"/>
  <c r="FD169" i="10"/>
  <c r="FE169" i="10"/>
  <c r="FF169" i="10"/>
  <c r="FG169" i="10"/>
  <c r="FH169" i="10"/>
  <c r="FI169" i="10"/>
  <c r="FJ169" i="10"/>
  <c r="FK169" i="10"/>
  <c r="FL169" i="10"/>
  <c r="FM169" i="10"/>
  <c r="FN169" i="10"/>
  <c r="FO169" i="10"/>
  <c r="FP169" i="10"/>
  <c r="FQ169" i="10"/>
  <c r="FR169" i="10"/>
  <c r="FS169" i="10"/>
  <c r="FT169" i="10"/>
  <c r="FU169" i="10"/>
  <c r="FV169" i="10"/>
  <c r="FW169" i="10"/>
  <c r="FX169" i="10"/>
  <c r="FY169" i="10"/>
  <c r="FZ169" i="10"/>
  <c r="GA169" i="10"/>
  <c r="GB169" i="10"/>
  <c r="GC169" i="10"/>
  <c r="GD169" i="10"/>
  <c r="GE169" i="10"/>
  <c r="GF169" i="10"/>
  <c r="GG169" i="10"/>
  <c r="GH169" i="10"/>
  <c r="GI169" i="10"/>
  <c r="GJ169" i="10"/>
  <c r="GK169" i="10"/>
  <c r="GL169" i="10"/>
  <c r="GM169" i="10"/>
  <c r="GN169" i="10"/>
  <c r="GO169" i="10"/>
  <c r="GP169" i="10"/>
  <c r="GQ169" i="10"/>
  <c r="GR169" i="10"/>
  <c r="GS169" i="10"/>
  <c r="GT169" i="10"/>
  <c r="GU169" i="10"/>
  <c r="GV169" i="10"/>
  <c r="GW169" i="10"/>
  <c r="GX169" i="10"/>
  <c r="GY169" i="10"/>
  <c r="GZ169" i="10"/>
  <c r="HA169" i="10"/>
  <c r="HB169" i="10"/>
  <c r="HC169" i="10"/>
  <c r="HD169" i="10"/>
  <c r="HE169" i="10"/>
  <c r="HF169" i="10"/>
  <c r="HG169" i="10"/>
  <c r="HH169" i="10"/>
  <c r="HI169" i="10"/>
  <c r="HJ169" i="10"/>
  <c r="HK169" i="10"/>
  <c r="HL169" i="10"/>
  <c r="HM169" i="10"/>
  <c r="HN169" i="10"/>
  <c r="HO169" i="10"/>
  <c r="HP169" i="10"/>
  <c r="HQ169" i="10"/>
  <c r="HR169" i="10"/>
  <c r="HS169" i="10"/>
  <c r="HT169" i="10"/>
  <c r="HU169" i="10"/>
  <c r="HV169" i="10"/>
  <c r="HW169" i="10"/>
  <c r="HX169" i="10"/>
  <c r="HY169" i="10"/>
  <c r="HZ169" i="10"/>
  <c r="IA169" i="10"/>
  <c r="IB169" i="10"/>
  <c r="IC169" i="10"/>
  <c r="ID169" i="10"/>
  <c r="IE169" i="10"/>
  <c r="IF169" i="10"/>
  <c r="IG169" i="10"/>
  <c r="IH169" i="10"/>
  <c r="II169" i="10"/>
  <c r="IJ169" i="10"/>
  <c r="IK169" i="10"/>
  <c r="IL169" i="10"/>
  <c r="IM169" i="10"/>
  <c r="IN169" i="10"/>
  <c r="IO169" i="10"/>
  <c r="IP169" i="10"/>
  <c r="IQ169" i="10"/>
  <c r="IR169" i="10"/>
  <c r="IS169" i="10"/>
  <c r="IT169" i="10"/>
  <c r="IU169" i="10"/>
  <c r="IV169" i="10"/>
  <c r="IW169" i="10"/>
  <c r="IX169" i="10"/>
  <c r="IY169" i="10"/>
  <c r="IZ169" i="10"/>
  <c r="JA169" i="10"/>
  <c r="JB169" i="10"/>
  <c r="JC169" i="10"/>
  <c r="JD169" i="10"/>
  <c r="JE169" i="10"/>
  <c r="JF169" i="10"/>
  <c r="JG169" i="10"/>
  <c r="JH169" i="10"/>
  <c r="JI169" i="10"/>
  <c r="JJ169" i="10"/>
  <c r="JK169" i="10"/>
  <c r="JL169" i="10"/>
  <c r="JM169" i="10"/>
  <c r="JN169" i="10"/>
  <c r="JO169" i="10"/>
  <c r="JP169" i="10"/>
  <c r="JQ169" i="10"/>
  <c r="JR169" i="10"/>
  <c r="JS169" i="10"/>
  <c r="JT169" i="10"/>
  <c r="JU169" i="10"/>
  <c r="JV169" i="10"/>
  <c r="JW169" i="10"/>
  <c r="JX169" i="10"/>
  <c r="JY169" i="10"/>
  <c r="JZ169" i="10"/>
  <c r="KA169" i="10"/>
  <c r="KB169" i="10"/>
  <c r="KC169" i="10"/>
  <c r="KD169" i="10"/>
  <c r="KE169" i="10"/>
  <c r="KF169" i="10"/>
  <c r="KG169" i="10"/>
  <c r="KH169" i="10"/>
  <c r="KI169" i="10"/>
  <c r="KJ169" i="10"/>
  <c r="KK169" i="10"/>
  <c r="KL169" i="10"/>
  <c r="KM169" i="10"/>
  <c r="KN169" i="10"/>
  <c r="KO169" i="10"/>
  <c r="KP169" i="10"/>
  <c r="KQ169" i="10"/>
  <c r="KR169" i="10"/>
  <c r="KS169" i="10"/>
  <c r="KT169" i="10"/>
  <c r="KU169" i="10"/>
  <c r="KV169" i="10"/>
  <c r="KW169" i="10"/>
  <c r="KX169" i="10"/>
  <c r="KY169" i="10"/>
  <c r="KZ169" i="10"/>
  <c r="LA169" i="10"/>
  <c r="LB169" i="10"/>
  <c r="LC169" i="10"/>
  <c r="LD169" i="10"/>
  <c r="LE169" i="10"/>
  <c r="LF169" i="10"/>
  <c r="LG169" i="10"/>
  <c r="LH169" i="10"/>
  <c r="LI169" i="10"/>
  <c r="LJ169" i="10"/>
  <c r="LK169" i="10"/>
  <c r="LL169" i="10"/>
  <c r="LM169" i="10"/>
  <c r="LN169" i="10"/>
  <c r="LO169" i="10"/>
  <c r="LP169" i="10"/>
  <c r="LQ169" i="10"/>
  <c r="LR169" i="10"/>
  <c r="LS169" i="10"/>
  <c r="LT169" i="10"/>
  <c r="LU169" i="10"/>
  <c r="LV169" i="10"/>
  <c r="LW169" i="10"/>
  <c r="LX169" i="10"/>
  <c r="LY169" i="10"/>
  <c r="LZ169" i="10"/>
  <c r="MA169" i="10"/>
  <c r="MB169" i="10"/>
  <c r="MC169" i="10"/>
  <c r="MD169" i="10"/>
  <c r="ME169" i="10"/>
  <c r="MF169" i="10"/>
  <c r="MG169" i="10"/>
  <c r="MH169" i="10"/>
  <c r="MI169" i="10"/>
  <c r="MJ169" i="10"/>
  <c r="MK169" i="10"/>
  <c r="ML169" i="10"/>
  <c r="MM169" i="10"/>
  <c r="MN169" i="10"/>
  <c r="MO169" i="10"/>
  <c r="MP169" i="10"/>
  <c r="MQ169" i="10"/>
  <c r="MR169" i="10"/>
  <c r="MS169" i="10"/>
  <c r="MT169" i="10"/>
  <c r="MU169" i="10"/>
  <c r="MV169" i="10"/>
  <c r="MW169" i="10"/>
  <c r="MX169" i="10"/>
  <c r="MY169" i="10"/>
  <c r="MZ169" i="10"/>
  <c r="NA169" i="10"/>
  <c r="NB169" i="10"/>
  <c r="NC169" i="10"/>
  <c r="ND169" i="10"/>
  <c r="NE169" i="10"/>
  <c r="NF169" i="10"/>
  <c r="NG169" i="10"/>
  <c r="NH169" i="10"/>
  <c r="NI169" i="10"/>
  <c r="NJ169" i="10"/>
  <c r="NK169" i="10"/>
  <c r="NL169" i="10"/>
  <c r="NM169" i="10"/>
  <c r="NN169" i="10"/>
  <c r="NO169" i="10"/>
  <c r="NP169" i="10"/>
  <c r="NQ169" i="10"/>
  <c r="NR169" i="10"/>
  <c r="NS169" i="10"/>
  <c r="NT169" i="10"/>
  <c r="NU169" i="10"/>
  <c r="NV169" i="10"/>
  <c r="NW169" i="10"/>
  <c r="NX169" i="10"/>
  <c r="NY169" i="10"/>
  <c r="NZ169" i="10"/>
  <c r="OA169" i="10"/>
  <c r="OB169" i="10"/>
  <c r="OC169" i="10"/>
  <c r="OD169" i="10"/>
  <c r="OE169" i="10"/>
  <c r="OF169" i="10"/>
  <c r="OG169" i="10"/>
  <c r="OH169" i="10"/>
  <c r="OI169" i="10"/>
  <c r="OJ169" i="10"/>
  <c r="OK169" i="10"/>
  <c r="OL169" i="10"/>
  <c r="OM169" i="10"/>
  <c r="ON169" i="10"/>
  <c r="OO169" i="10"/>
  <c r="OP169" i="10"/>
  <c r="OQ169" i="10"/>
  <c r="OR169" i="10"/>
  <c r="OS169" i="10"/>
  <c r="OT169" i="10"/>
  <c r="OU169" i="10"/>
  <c r="OV169" i="10"/>
  <c r="OW169" i="10"/>
  <c r="OX169" i="10"/>
  <c r="OY169" i="10"/>
  <c r="OZ169" i="10"/>
  <c r="PA169" i="10"/>
  <c r="PB169" i="10"/>
  <c r="PC169" i="10"/>
  <c r="PD169" i="10"/>
  <c r="PE169" i="10"/>
  <c r="PF169" i="10"/>
  <c r="PG169" i="10"/>
  <c r="PH169" i="10"/>
  <c r="PI169" i="10"/>
  <c r="PJ169" i="10"/>
  <c r="PK169" i="10"/>
  <c r="PL169" i="10"/>
  <c r="PM169" i="10"/>
  <c r="PN169" i="10"/>
  <c r="PO169" i="10"/>
  <c r="PP169" i="10"/>
  <c r="PQ169" i="10"/>
  <c r="PR169" i="10"/>
  <c r="PS169" i="10"/>
  <c r="PT169" i="10"/>
  <c r="PU169" i="10"/>
  <c r="PV169" i="10"/>
  <c r="PW169" i="10"/>
  <c r="PX169" i="10"/>
  <c r="PY169" i="10"/>
  <c r="PZ169" i="10"/>
  <c r="QA169" i="10"/>
  <c r="QB169" i="10"/>
  <c r="QC169" i="10"/>
  <c r="QD169" i="10"/>
  <c r="QE169" i="10"/>
  <c r="QF169" i="10"/>
  <c r="QG169" i="10"/>
  <c r="QH169" i="10"/>
  <c r="QI169" i="10"/>
  <c r="QJ169" i="10"/>
  <c r="QK169" i="10"/>
  <c r="QL169" i="10"/>
  <c r="QM169" i="10"/>
  <c r="QN169" i="10"/>
  <c r="QO169" i="10"/>
  <c r="QP169" i="10"/>
  <c r="QQ169" i="10"/>
  <c r="QR169" i="10"/>
  <c r="QS169" i="10"/>
  <c r="QT169" i="10"/>
  <c r="QU169" i="10"/>
  <c r="QV169" i="10"/>
  <c r="QW169" i="10"/>
  <c r="QX169" i="10"/>
  <c r="QY169" i="10"/>
  <c r="QZ169" i="10"/>
  <c r="RA169" i="10"/>
  <c r="RB169" i="10"/>
  <c r="RC169" i="10"/>
  <c r="RD169" i="10"/>
  <c r="RE169" i="10"/>
  <c r="RF169" i="10"/>
  <c r="RG169" i="10"/>
  <c r="RH169" i="10"/>
  <c r="RI169" i="10"/>
  <c r="RJ169" i="10"/>
  <c r="RK169" i="10"/>
  <c r="RL169" i="10"/>
  <c r="RM169" i="10"/>
  <c r="RN169" i="10"/>
  <c r="RO169" i="10"/>
  <c r="RP169" i="10"/>
  <c r="RQ169" i="10"/>
  <c r="RR169" i="10"/>
  <c r="RS169" i="10"/>
  <c r="RT169" i="10"/>
  <c r="RU169" i="10"/>
  <c r="RV169" i="10"/>
  <c r="RW169" i="10"/>
  <c r="RX169" i="10"/>
  <c r="RY169" i="10"/>
  <c r="RZ169" i="10"/>
  <c r="SA169" i="10"/>
  <c r="SB169" i="10"/>
  <c r="SC169" i="10"/>
  <c r="SD169" i="10"/>
  <c r="SE169" i="10"/>
  <c r="SF169" i="10"/>
  <c r="SG169" i="10"/>
  <c r="SH169" i="10"/>
  <c r="SI169" i="10"/>
  <c r="SJ169" i="10"/>
  <c r="SK169" i="10"/>
  <c r="SL169" i="10"/>
  <c r="SM169" i="10"/>
  <c r="SN169" i="10"/>
  <c r="SO169" i="10"/>
  <c r="SP169" i="10"/>
  <c r="SQ169" i="10"/>
  <c r="SR169" i="10"/>
  <c r="SS169" i="10"/>
  <c r="ST169" i="10"/>
  <c r="SU169" i="10"/>
  <c r="SV169" i="10"/>
  <c r="SW169" i="10"/>
  <c r="SX169" i="10"/>
  <c r="SY169" i="10"/>
  <c r="SZ169" i="10"/>
  <c r="TA169" i="10"/>
  <c r="TB169" i="10"/>
  <c r="TC169" i="10"/>
  <c r="TD169" i="10"/>
  <c r="TE169" i="10"/>
  <c r="TF169" i="10"/>
  <c r="TG169" i="10"/>
  <c r="TH169" i="10"/>
  <c r="TI169" i="10"/>
  <c r="TJ169" i="10"/>
  <c r="TK169" i="10"/>
  <c r="TL169" i="10"/>
  <c r="TM169" i="10"/>
  <c r="TN169" i="10"/>
  <c r="TO169" i="10"/>
  <c r="TP169" i="10"/>
  <c r="TQ169" i="10"/>
  <c r="TR169" i="10"/>
  <c r="TS169" i="10"/>
  <c r="TT169" i="10"/>
  <c r="TU169" i="10"/>
  <c r="TV169" i="10"/>
  <c r="TW169" i="10"/>
  <c r="TX169" i="10"/>
  <c r="TY169" i="10"/>
  <c r="TZ169" i="10"/>
  <c r="UA169" i="10"/>
  <c r="UB169" i="10"/>
  <c r="UC169" i="10"/>
  <c r="UD169" i="10"/>
  <c r="UE169" i="10"/>
  <c r="UF169" i="10"/>
  <c r="UG169" i="10"/>
  <c r="UH169" i="10"/>
  <c r="UI169" i="10"/>
  <c r="UJ169" i="10"/>
  <c r="UK169" i="10"/>
  <c r="UL169" i="10"/>
  <c r="UM169" i="10"/>
  <c r="UN169" i="10"/>
  <c r="UO169" i="10"/>
  <c r="UP169" i="10"/>
  <c r="UQ169" i="10"/>
  <c r="UR169" i="10"/>
  <c r="US169" i="10"/>
  <c r="UT169" i="10"/>
  <c r="UU169" i="10"/>
  <c r="UV169" i="10"/>
  <c r="UW169" i="10"/>
  <c r="UX169" i="10"/>
  <c r="UY169" i="10"/>
  <c r="UZ169" i="10"/>
  <c r="VA169" i="10"/>
  <c r="VB169" i="10"/>
  <c r="VC169" i="10"/>
  <c r="VD169" i="10"/>
  <c r="VE169" i="10"/>
  <c r="VF169" i="10"/>
  <c r="VG169" i="10"/>
  <c r="VH169" i="10"/>
  <c r="VI169" i="10"/>
  <c r="VJ169" i="10"/>
  <c r="VK169" i="10"/>
  <c r="VL169" i="10"/>
  <c r="VM169" i="10"/>
  <c r="VN169" i="10"/>
  <c r="VO169" i="10"/>
  <c r="VP169" i="10"/>
  <c r="VQ169" i="10"/>
  <c r="VR169" i="10"/>
  <c r="VS169" i="10"/>
  <c r="VT169" i="10"/>
  <c r="VU169" i="10"/>
  <c r="VV169" i="10"/>
  <c r="VW169" i="10"/>
  <c r="VX169" i="10"/>
  <c r="VY169" i="10"/>
  <c r="VZ169" i="10"/>
  <c r="WA169" i="10"/>
  <c r="WB169" i="10"/>
  <c r="WC169" i="10"/>
  <c r="WD169" i="10"/>
  <c r="WE169" i="10"/>
  <c r="WF169" i="10"/>
  <c r="WG169" i="10"/>
  <c r="WH169" i="10"/>
  <c r="WI169" i="10"/>
  <c r="BV169" i="10"/>
  <c r="WJ169" i="10"/>
  <c r="WK169" i="10"/>
  <c r="WL169" i="10"/>
  <c r="WM169" i="10"/>
  <c r="WN169" i="10"/>
  <c r="BU170" i="10"/>
  <c r="BW170" i="10"/>
  <c r="BX170" i="10"/>
  <c r="BY170" i="10"/>
  <c r="BZ170" i="10"/>
  <c r="CA170" i="10"/>
  <c r="CB170" i="10"/>
  <c r="DV170" i="10"/>
  <c r="CC170" i="10"/>
  <c r="CD170" i="10"/>
  <c r="CE170" i="10"/>
  <c r="CF170" i="10"/>
  <c r="CG170" i="10"/>
  <c r="CH170" i="10"/>
  <c r="CI170" i="10"/>
  <c r="CJ170" i="10"/>
  <c r="CK170" i="10"/>
  <c r="CL170" i="10"/>
  <c r="CM170" i="10"/>
  <c r="CN170" i="10"/>
  <c r="CO170" i="10"/>
  <c r="CP170" i="10"/>
  <c r="CQ170" i="10"/>
  <c r="CR170" i="10"/>
  <c r="CS170" i="10"/>
  <c r="CT170" i="10"/>
  <c r="CU170" i="10"/>
  <c r="CV170" i="10"/>
  <c r="CW170" i="10"/>
  <c r="CX170" i="10"/>
  <c r="CY170" i="10"/>
  <c r="CZ170" i="10"/>
  <c r="DA170" i="10"/>
  <c r="DB170" i="10"/>
  <c r="DC170" i="10"/>
  <c r="DD170" i="10"/>
  <c r="DE170" i="10"/>
  <c r="DF170" i="10"/>
  <c r="DG170" i="10"/>
  <c r="DH170" i="10"/>
  <c r="DI170" i="10"/>
  <c r="DJ170" i="10"/>
  <c r="DK170" i="10"/>
  <c r="DL170" i="10"/>
  <c r="DM170" i="10"/>
  <c r="DN170" i="10"/>
  <c r="DO170" i="10"/>
  <c r="DP170" i="10"/>
  <c r="DQ170" i="10"/>
  <c r="DR170" i="10"/>
  <c r="DS170" i="10"/>
  <c r="DT170" i="10"/>
  <c r="DU170" i="10"/>
  <c r="DW170" i="10"/>
  <c r="DX170" i="10"/>
  <c r="DY170" i="10"/>
  <c r="DZ170" i="10"/>
  <c r="EA170" i="10"/>
  <c r="EB170" i="10"/>
  <c r="EC170" i="10"/>
  <c r="ED170" i="10"/>
  <c r="EE170" i="10"/>
  <c r="EF170" i="10"/>
  <c r="EG170" i="10"/>
  <c r="EH170" i="10"/>
  <c r="EI170" i="10"/>
  <c r="EJ170" i="10"/>
  <c r="EK170" i="10"/>
  <c r="EL170" i="10"/>
  <c r="EM170" i="10"/>
  <c r="EN170" i="10"/>
  <c r="EO170" i="10"/>
  <c r="EP170" i="10"/>
  <c r="EQ170" i="10"/>
  <c r="ER170" i="10"/>
  <c r="ES170" i="10"/>
  <c r="ET170" i="10"/>
  <c r="EU170" i="10"/>
  <c r="EV170" i="10"/>
  <c r="EW170" i="10"/>
  <c r="EX170" i="10"/>
  <c r="EY170" i="10"/>
  <c r="EZ170" i="10"/>
  <c r="FA170" i="10"/>
  <c r="FB170" i="10"/>
  <c r="FC170" i="10"/>
  <c r="FD170" i="10"/>
  <c r="FE170" i="10"/>
  <c r="FF170" i="10"/>
  <c r="FG170" i="10"/>
  <c r="FH170" i="10"/>
  <c r="FI170" i="10"/>
  <c r="FJ170" i="10"/>
  <c r="FK170" i="10"/>
  <c r="FL170" i="10"/>
  <c r="FM170" i="10"/>
  <c r="FN170" i="10"/>
  <c r="FO170" i="10"/>
  <c r="FP170" i="10"/>
  <c r="FQ170" i="10"/>
  <c r="FR170" i="10"/>
  <c r="FS170" i="10"/>
  <c r="FT170" i="10"/>
  <c r="FU170" i="10"/>
  <c r="FV170" i="10"/>
  <c r="FW170" i="10"/>
  <c r="FX170" i="10"/>
  <c r="FY170" i="10"/>
  <c r="FZ170" i="10"/>
  <c r="GA170" i="10"/>
  <c r="GB170" i="10"/>
  <c r="GC170" i="10"/>
  <c r="GD170" i="10"/>
  <c r="GE170" i="10"/>
  <c r="GF170" i="10"/>
  <c r="GG170" i="10"/>
  <c r="GH170" i="10"/>
  <c r="GI170" i="10"/>
  <c r="GJ170" i="10"/>
  <c r="GK170" i="10"/>
  <c r="GL170" i="10"/>
  <c r="GM170" i="10"/>
  <c r="GN170" i="10"/>
  <c r="GO170" i="10"/>
  <c r="GP170" i="10"/>
  <c r="GQ170" i="10"/>
  <c r="GR170" i="10"/>
  <c r="GS170" i="10"/>
  <c r="GT170" i="10"/>
  <c r="GU170" i="10"/>
  <c r="GV170" i="10"/>
  <c r="GW170" i="10"/>
  <c r="GX170" i="10"/>
  <c r="GY170" i="10"/>
  <c r="GZ170" i="10"/>
  <c r="HA170" i="10"/>
  <c r="HB170" i="10"/>
  <c r="HC170" i="10"/>
  <c r="HD170" i="10"/>
  <c r="HE170" i="10"/>
  <c r="HF170" i="10"/>
  <c r="HG170" i="10"/>
  <c r="HH170" i="10"/>
  <c r="HI170" i="10"/>
  <c r="HJ170" i="10"/>
  <c r="HK170" i="10"/>
  <c r="HL170" i="10"/>
  <c r="HM170" i="10"/>
  <c r="HN170" i="10"/>
  <c r="HO170" i="10"/>
  <c r="HP170" i="10"/>
  <c r="HQ170" i="10"/>
  <c r="HR170" i="10"/>
  <c r="HS170" i="10"/>
  <c r="HT170" i="10"/>
  <c r="HU170" i="10"/>
  <c r="HV170" i="10"/>
  <c r="HW170" i="10"/>
  <c r="HX170" i="10"/>
  <c r="HY170" i="10"/>
  <c r="HZ170" i="10"/>
  <c r="IA170" i="10"/>
  <c r="IB170" i="10"/>
  <c r="IC170" i="10"/>
  <c r="ID170" i="10"/>
  <c r="IE170" i="10"/>
  <c r="IF170" i="10"/>
  <c r="IG170" i="10"/>
  <c r="IH170" i="10"/>
  <c r="II170" i="10"/>
  <c r="IJ170" i="10"/>
  <c r="IK170" i="10"/>
  <c r="IL170" i="10"/>
  <c r="IM170" i="10"/>
  <c r="IN170" i="10"/>
  <c r="IO170" i="10"/>
  <c r="IP170" i="10"/>
  <c r="IQ170" i="10"/>
  <c r="IR170" i="10"/>
  <c r="IS170" i="10"/>
  <c r="IT170" i="10"/>
  <c r="IU170" i="10"/>
  <c r="IV170" i="10"/>
  <c r="IW170" i="10"/>
  <c r="IX170" i="10"/>
  <c r="IY170" i="10"/>
  <c r="IZ170" i="10"/>
  <c r="JA170" i="10"/>
  <c r="JB170" i="10"/>
  <c r="JC170" i="10"/>
  <c r="JD170" i="10"/>
  <c r="JE170" i="10"/>
  <c r="JF170" i="10"/>
  <c r="JG170" i="10"/>
  <c r="JH170" i="10"/>
  <c r="JI170" i="10"/>
  <c r="JJ170" i="10"/>
  <c r="JK170" i="10"/>
  <c r="JL170" i="10"/>
  <c r="JM170" i="10"/>
  <c r="JN170" i="10"/>
  <c r="JO170" i="10"/>
  <c r="JP170" i="10"/>
  <c r="JQ170" i="10"/>
  <c r="JR170" i="10"/>
  <c r="JS170" i="10"/>
  <c r="JT170" i="10"/>
  <c r="JU170" i="10"/>
  <c r="JV170" i="10"/>
  <c r="JW170" i="10"/>
  <c r="JX170" i="10"/>
  <c r="JY170" i="10"/>
  <c r="JZ170" i="10"/>
  <c r="KA170" i="10"/>
  <c r="KB170" i="10"/>
  <c r="KC170" i="10"/>
  <c r="KD170" i="10"/>
  <c r="KE170" i="10"/>
  <c r="KF170" i="10"/>
  <c r="KG170" i="10"/>
  <c r="KH170" i="10"/>
  <c r="KI170" i="10"/>
  <c r="KJ170" i="10"/>
  <c r="KK170" i="10"/>
  <c r="KL170" i="10"/>
  <c r="KM170" i="10"/>
  <c r="KN170" i="10"/>
  <c r="KO170" i="10"/>
  <c r="KP170" i="10"/>
  <c r="KQ170" i="10"/>
  <c r="KR170" i="10"/>
  <c r="KS170" i="10"/>
  <c r="KT170" i="10"/>
  <c r="KU170" i="10"/>
  <c r="KV170" i="10"/>
  <c r="KW170" i="10"/>
  <c r="KX170" i="10"/>
  <c r="KY170" i="10"/>
  <c r="KZ170" i="10"/>
  <c r="LA170" i="10"/>
  <c r="LB170" i="10"/>
  <c r="LC170" i="10"/>
  <c r="LD170" i="10"/>
  <c r="LE170" i="10"/>
  <c r="LF170" i="10"/>
  <c r="LG170" i="10"/>
  <c r="LH170" i="10"/>
  <c r="LI170" i="10"/>
  <c r="LJ170" i="10"/>
  <c r="LK170" i="10"/>
  <c r="LL170" i="10"/>
  <c r="LM170" i="10"/>
  <c r="LN170" i="10"/>
  <c r="LO170" i="10"/>
  <c r="LP170" i="10"/>
  <c r="LQ170" i="10"/>
  <c r="LR170" i="10"/>
  <c r="LS170" i="10"/>
  <c r="LT170" i="10"/>
  <c r="LU170" i="10"/>
  <c r="LV170" i="10"/>
  <c r="LW170" i="10"/>
  <c r="LX170" i="10"/>
  <c r="LY170" i="10"/>
  <c r="LZ170" i="10"/>
  <c r="MA170" i="10"/>
  <c r="MB170" i="10"/>
  <c r="MC170" i="10"/>
  <c r="MD170" i="10"/>
  <c r="ME170" i="10"/>
  <c r="MF170" i="10"/>
  <c r="MG170" i="10"/>
  <c r="MH170" i="10"/>
  <c r="MI170" i="10"/>
  <c r="MJ170" i="10"/>
  <c r="MK170" i="10"/>
  <c r="ML170" i="10"/>
  <c r="MM170" i="10"/>
  <c r="MN170" i="10"/>
  <c r="MO170" i="10"/>
  <c r="MP170" i="10"/>
  <c r="MQ170" i="10"/>
  <c r="MR170" i="10"/>
  <c r="MS170" i="10"/>
  <c r="MT170" i="10"/>
  <c r="MU170" i="10"/>
  <c r="MV170" i="10"/>
  <c r="MW170" i="10"/>
  <c r="MX170" i="10"/>
  <c r="MY170" i="10"/>
  <c r="MZ170" i="10"/>
  <c r="NA170" i="10"/>
  <c r="NB170" i="10"/>
  <c r="NC170" i="10"/>
  <c r="ND170" i="10"/>
  <c r="NE170" i="10"/>
  <c r="NF170" i="10"/>
  <c r="NG170" i="10"/>
  <c r="NH170" i="10"/>
  <c r="NI170" i="10"/>
  <c r="NJ170" i="10"/>
  <c r="NK170" i="10"/>
  <c r="NL170" i="10"/>
  <c r="NM170" i="10"/>
  <c r="NN170" i="10"/>
  <c r="NO170" i="10"/>
  <c r="NP170" i="10"/>
  <c r="NQ170" i="10"/>
  <c r="NR170" i="10"/>
  <c r="NS170" i="10"/>
  <c r="NT170" i="10"/>
  <c r="NU170" i="10"/>
  <c r="NV170" i="10"/>
  <c r="NW170" i="10"/>
  <c r="NX170" i="10"/>
  <c r="NY170" i="10"/>
  <c r="NZ170" i="10"/>
  <c r="OA170" i="10"/>
  <c r="OB170" i="10"/>
  <c r="OC170" i="10"/>
  <c r="OD170" i="10"/>
  <c r="OE170" i="10"/>
  <c r="OF170" i="10"/>
  <c r="OG170" i="10"/>
  <c r="OH170" i="10"/>
  <c r="OI170" i="10"/>
  <c r="OJ170" i="10"/>
  <c r="OK170" i="10"/>
  <c r="OL170" i="10"/>
  <c r="OM170" i="10"/>
  <c r="ON170" i="10"/>
  <c r="OO170" i="10"/>
  <c r="OP170" i="10"/>
  <c r="OQ170" i="10"/>
  <c r="OR170" i="10"/>
  <c r="OS170" i="10"/>
  <c r="OT170" i="10"/>
  <c r="OU170" i="10"/>
  <c r="OV170" i="10"/>
  <c r="OW170" i="10"/>
  <c r="OX170" i="10"/>
  <c r="OY170" i="10"/>
  <c r="OZ170" i="10"/>
  <c r="PA170" i="10"/>
  <c r="PB170" i="10"/>
  <c r="PC170" i="10"/>
  <c r="PD170" i="10"/>
  <c r="PE170" i="10"/>
  <c r="PF170" i="10"/>
  <c r="PG170" i="10"/>
  <c r="PH170" i="10"/>
  <c r="PI170" i="10"/>
  <c r="PJ170" i="10"/>
  <c r="PK170" i="10"/>
  <c r="PL170" i="10"/>
  <c r="PM170" i="10"/>
  <c r="PN170" i="10"/>
  <c r="PO170" i="10"/>
  <c r="PP170" i="10"/>
  <c r="PQ170" i="10"/>
  <c r="PR170" i="10"/>
  <c r="PS170" i="10"/>
  <c r="PT170" i="10"/>
  <c r="PU170" i="10"/>
  <c r="PV170" i="10"/>
  <c r="PW170" i="10"/>
  <c r="PX170" i="10"/>
  <c r="PY170" i="10"/>
  <c r="PZ170" i="10"/>
  <c r="QA170" i="10"/>
  <c r="QB170" i="10"/>
  <c r="QC170" i="10"/>
  <c r="QD170" i="10"/>
  <c r="QE170" i="10"/>
  <c r="QF170" i="10"/>
  <c r="QG170" i="10"/>
  <c r="QH170" i="10"/>
  <c r="QI170" i="10"/>
  <c r="QJ170" i="10"/>
  <c r="QK170" i="10"/>
  <c r="QL170" i="10"/>
  <c r="QM170" i="10"/>
  <c r="QN170" i="10"/>
  <c r="QO170" i="10"/>
  <c r="QP170" i="10"/>
  <c r="QQ170" i="10"/>
  <c r="QR170" i="10"/>
  <c r="QS170" i="10"/>
  <c r="QT170" i="10"/>
  <c r="QU170" i="10"/>
  <c r="QV170" i="10"/>
  <c r="QW170" i="10"/>
  <c r="QX170" i="10"/>
  <c r="QY170" i="10"/>
  <c r="QZ170" i="10"/>
  <c r="RA170" i="10"/>
  <c r="RB170" i="10"/>
  <c r="RC170" i="10"/>
  <c r="RD170" i="10"/>
  <c r="RE170" i="10"/>
  <c r="RF170" i="10"/>
  <c r="RG170" i="10"/>
  <c r="RH170" i="10"/>
  <c r="RI170" i="10"/>
  <c r="RJ170" i="10"/>
  <c r="RK170" i="10"/>
  <c r="RL170" i="10"/>
  <c r="RM170" i="10"/>
  <c r="RN170" i="10"/>
  <c r="RO170" i="10"/>
  <c r="RP170" i="10"/>
  <c r="RQ170" i="10"/>
  <c r="RR170" i="10"/>
  <c r="RS170" i="10"/>
  <c r="RT170" i="10"/>
  <c r="RU170" i="10"/>
  <c r="RV170" i="10"/>
  <c r="RW170" i="10"/>
  <c r="RX170" i="10"/>
  <c r="RY170" i="10"/>
  <c r="RZ170" i="10"/>
  <c r="SA170" i="10"/>
  <c r="SB170" i="10"/>
  <c r="SC170" i="10"/>
  <c r="SD170" i="10"/>
  <c r="SE170" i="10"/>
  <c r="SF170" i="10"/>
  <c r="SG170" i="10"/>
  <c r="SH170" i="10"/>
  <c r="SI170" i="10"/>
  <c r="SJ170" i="10"/>
  <c r="SK170" i="10"/>
  <c r="SL170" i="10"/>
  <c r="SM170" i="10"/>
  <c r="SN170" i="10"/>
  <c r="SO170" i="10"/>
  <c r="SP170" i="10"/>
  <c r="SQ170" i="10"/>
  <c r="SR170" i="10"/>
  <c r="SS170" i="10"/>
  <c r="ST170" i="10"/>
  <c r="SU170" i="10"/>
  <c r="SV170" i="10"/>
  <c r="SW170" i="10"/>
  <c r="SX170" i="10"/>
  <c r="SY170" i="10"/>
  <c r="SZ170" i="10"/>
  <c r="TA170" i="10"/>
  <c r="TB170" i="10"/>
  <c r="TC170" i="10"/>
  <c r="TD170" i="10"/>
  <c r="TE170" i="10"/>
  <c r="TF170" i="10"/>
  <c r="TG170" i="10"/>
  <c r="TH170" i="10"/>
  <c r="TI170" i="10"/>
  <c r="TJ170" i="10"/>
  <c r="TK170" i="10"/>
  <c r="TL170" i="10"/>
  <c r="TM170" i="10"/>
  <c r="TN170" i="10"/>
  <c r="TO170" i="10"/>
  <c r="TP170" i="10"/>
  <c r="TQ170" i="10"/>
  <c r="TR170" i="10"/>
  <c r="TS170" i="10"/>
  <c r="TT170" i="10"/>
  <c r="TU170" i="10"/>
  <c r="TV170" i="10"/>
  <c r="TW170" i="10"/>
  <c r="TX170" i="10"/>
  <c r="TY170" i="10"/>
  <c r="TZ170" i="10"/>
  <c r="UA170" i="10"/>
  <c r="UB170" i="10"/>
  <c r="UC170" i="10"/>
  <c r="UD170" i="10"/>
  <c r="UE170" i="10"/>
  <c r="UF170" i="10"/>
  <c r="UG170" i="10"/>
  <c r="UH170" i="10"/>
  <c r="UI170" i="10"/>
  <c r="UJ170" i="10"/>
  <c r="UK170" i="10"/>
  <c r="UL170" i="10"/>
  <c r="UM170" i="10"/>
  <c r="UN170" i="10"/>
  <c r="UO170" i="10"/>
  <c r="UP170" i="10"/>
  <c r="UQ170" i="10"/>
  <c r="UR170" i="10"/>
  <c r="US170" i="10"/>
  <c r="UT170" i="10"/>
  <c r="UU170" i="10"/>
  <c r="UV170" i="10"/>
  <c r="UW170" i="10"/>
  <c r="UX170" i="10"/>
  <c r="UY170" i="10"/>
  <c r="UZ170" i="10"/>
  <c r="VA170" i="10"/>
  <c r="VB170" i="10"/>
  <c r="VC170" i="10"/>
  <c r="VD170" i="10"/>
  <c r="VE170" i="10"/>
  <c r="VF170" i="10"/>
  <c r="VG170" i="10"/>
  <c r="VH170" i="10"/>
  <c r="VI170" i="10"/>
  <c r="VJ170" i="10"/>
  <c r="VK170" i="10"/>
  <c r="VL170" i="10"/>
  <c r="VM170" i="10"/>
  <c r="VN170" i="10"/>
  <c r="VO170" i="10"/>
  <c r="VP170" i="10"/>
  <c r="VQ170" i="10"/>
  <c r="VR170" i="10"/>
  <c r="VS170" i="10"/>
  <c r="VT170" i="10"/>
  <c r="VU170" i="10"/>
  <c r="VV170" i="10"/>
  <c r="VW170" i="10"/>
  <c r="VX170" i="10"/>
  <c r="VY170" i="10"/>
  <c r="VZ170" i="10"/>
  <c r="WA170" i="10"/>
  <c r="WB170" i="10"/>
  <c r="WC170" i="10"/>
  <c r="WD170" i="10"/>
  <c r="WE170" i="10"/>
  <c r="WF170" i="10"/>
  <c r="WG170" i="10"/>
  <c r="WH170" i="10"/>
  <c r="WI170" i="10"/>
  <c r="BV170" i="10"/>
  <c r="WJ170" i="10"/>
  <c r="WK170" i="10"/>
  <c r="WL170" i="10"/>
  <c r="WM170" i="10"/>
  <c r="WN170" i="10"/>
  <c r="BU171" i="10"/>
  <c r="BW171" i="10"/>
  <c r="BX171" i="10"/>
  <c r="BY171" i="10"/>
  <c r="BZ171" i="10"/>
  <c r="CA171" i="10"/>
  <c r="CB171" i="10"/>
  <c r="DV171" i="10"/>
  <c r="CC171" i="10"/>
  <c r="CD171" i="10"/>
  <c r="CE171" i="10"/>
  <c r="CF171" i="10"/>
  <c r="CG171" i="10"/>
  <c r="CH171" i="10"/>
  <c r="CI171" i="10"/>
  <c r="CJ171" i="10"/>
  <c r="CK171" i="10"/>
  <c r="CL171" i="10"/>
  <c r="CM171" i="10"/>
  <c r="CN171" i="10"/>
  <c r="CO171" i="10"/>
  <c r="CP171" i="10"/>
  <c r="CQ171" i="10"/>
  <c r="CR171" i="10"/>
  <c r="CS171" i="10"/>
  <c r="CT171" i="10"/>
  <c r="CU171" i="10"/>
  <c r="CV171" i="10"/>
  <c r="CW171" i="10"/>
  <c r="CX171" i="10"/>
  <c r="CY171" i="10"/>
  <c r="CZ171" i="10"/>
  <c r="DA171" i="10"/>
  <c r="DB171" i="10"/>
  <c r="DC171" i="10"/>
  <c r="DD171" i="10"/>
  <c r="DE171" i="10"/>
  <c r="DF171" i="10"/>
  <c r="DG171" i="10"/>
  <c r="DH171" i="10"/>
  <c r="DI171" i="10"/>
  <c r="DJ171" i="10"/>
  <c r="DK171" i="10"/>
  <c r="DL171" i="10"/>
  <c r="DM171" i="10"/>
  <c r="DN171" i="10"/>
  <c r="DO171" i="10"/>
  <c r="DP171" i="10"/>
  <c r="DQ171" i="10"/>
  <c r="DR171" i="10"/>
  <c r="DS171" i="10"/>
  <c r="DT171" i="10"/>
  <c r="DU171" i="10"/>
  <c r="DW171" i="10"/>
  <c r="DX171" i="10"/>
  <c r="DY171" i="10"/>
  <c r="DZ171" i="10"/>
  <c r="EA171" i="10"/>
  <c r="EB171" i="10"/>
  <c r="EC171" i="10"/>
  <c r="ED171" i="10"/>
  <c r="EE171" i="10"/>
  <c r="EF171" i="10"/>
  <c r="EG171" i="10"/>
  <c r="EH171" i="10"/>
  <c r="EI171" i="10"/>
  <c r="EJ171" i="10"/>
  <c r="EK171" i="10"/>
  <c r="EL171" i="10"/>
  <c r="EM171" i="10"/>
  <c r="EN171" i="10"/>
  <c r="EO171" i="10"/>
  <c r="EP171" i="10"/>
  <c r="EQ171" i="10"/>
  <c r="ER171" i="10"/>
  <c r="ES171" i="10"/>
  <c r="ET171" i="10"/>
  <c r="EU171" i="10"/>
  <c r="EV171" i="10"/>
  <c r="EW171" i="10"/>
  <c r="EX171" i="10"/>
  <c r="EY171" i="10"/>
  <c r="EZ171" i="10"/>
  <c r="FA171" i="10"/>
  <c r="FB171" i="10"/>
  <c r="FC171" i="10"/>
  <c r="FD171" i="10"/>
  <c r="FE171" i="10"/>
  <c r="FF171" i="10"/>
  <c r="FG171" i="10"/>
  <c r="FH171" i="10"/>
  <c r="FI171" i="10"/>
  <c r="FJ171" i="10"/>
  <c r="FK171" i="10"/>
  <c r="FL171" i="10"/>
  <c r="FM171" i="10"/>
  <c r="FN171" i="10"/>
  <c r="FO171" i="10"/>
  <c r="FP171" i="10"/>
  <c r="FQ171" i="10"/>
  <c r="FR171" i="10"/>
  <c r="FS171" i="10"/>
  <c r="FT171" i="10"/>
  <c r="FU171" i="10"/>
  <c r="FV171" i="10"/>
  <c r="FW171" i="10"/>
  <c r="FX171" i="10"/>
  <c r="FY171" i="10"/>
  <c r="FZ171" i="10"/>
  <c r="GA171" i="10"/>
  <c r="GB171" i="10"/>
  <c r="GC171" i="10"/>
  <c r="GD171" i="10"/>
  <c r="GE171" i="10"/>
  <c r="GF171" i="10"/>
  <c r="GG171" i="10"/>
  <c r="GH171" i="10"/>
  <c r="GI171" i="10"/>
  <c r="GJ171" i="10"/>
  <c r="GK171" i="10"/>
  <c r="GL171" i="10"/>
  <c r="GM171" i="10"/>
  <c r="GN171" i="10"/>
  <c r="GO171" i="10"/>
  <c r="GP171" i="10"/>
  <c r="GQ171" i="10"/>
  <c r="GR171" i="10"/>
  <c r="GS171" i="10"/>
  <c r="GT171" i="10"/>
  <c r="GU171" i="10"/>
  <c r="GV171" i="10"/>
  <c r="GW171" i="10"/>
  <c r="GX171" i="10"/>
  <c r="GY171" i="10"/>
  <c r="GZ171" i="10"/>
  <c r="HA171" i="10"/>
  <c r="HB171" i="10"/>
  <c r="HC171" i="10"/>
  <c r="HD171" i="10"/>
  <c r="HE171" i="10"/>
  <c r="HF171" i="10"/>
  <c r="HG171" i="10"/>
  <c r="HH171" i="10"/>
  <c r="HI171" i="10"/>
  <c r="HJ171" i="10"/>
  <c r="HK171" i="10"/>
  <c r="HL171" i="10"/>
  <c r="HM171" i="10"/>
  <c r="HN171" i="10"/>
  <c r="HO171" i="10"/>
  <c r="HP171" i="10"/>
  <c r="HQ171" i="10"/>
  <c r="HR171" i="10"/>
  <c r="HS171" i="10"/>
  <c r="HT171" i="10"/>
  <c r="HU171" i="10"/>
  <c r="HV171" i="10"/>
  <c r="HW171" i="10"/>
  <c r="HX171" i="10"/>
  <c r="HY171" i="10"/>
  <c r="HZ171" i="10"/>
  <c r="IA171" i="10"/>
  <c r="IB171" i="10"/>
  <c r="IC171" i="10"/>
  <c r="ID171" i="10"/>
  <c r="IE171" i="10"/>
  <c r="IF171" i="10"/>
  <c r="IG171" i="10"/>
  <c r="IH171" i="10"/>
  <c r="II171" i="10"/>
  <c r="IJ171" i="10"/>
  <c r="IK171" i="10"/>
  <c r="IL171" i="10"/>
  <c r="IM171" i="10"/>
  <c r="IN171" i="10"/>
  <c r="IO171" i="10"/>
  <c r="IP171" i="10"/>
  <c r="IQ171" i="10"/>
  <c r="IR171" i="10"/>
  <c r="IS171" i="10"/>
  <c r="IT171" i="10"/>
  <c r="IU171" i="10"/>
  <c r="IV171" i="10"/>
  <c r="IW171" i="10"/>
  <c r="IX171" i="10"/>
  <c r="IY171" i="10"/>
  <c r="IZ171" i="10"/>
  <c r="JA171" i="10"/>
  <c r="JB171" i="10"/>
  <c r="JC171" i="10"/>
  <c r="JD171" i="10"/>
  <c r="JE171" i="10"/>
  <c r="JF171" i="10"/>
  <c r="JG171" i="10"/>
  <c r="JH171" i="10"/>
  <c r="JI171" i="10"/>
  <c r="JJ171" i="10"/>
  <c r="JK171" i="10"/>
  <c r="JL171" i="10"/>
  <c r="JM171" i="10"/>
  <c r="JN171" i="10"/>
  <c r="JO171" i="10"/>
  <c r="JP171" i="10"/>
  <c r="JQ171" i="10"/>
  <c r="JR171" i="10"/>
  <c r="JS171" i="10"/>
  <c r="JT171" i="10"/>
  <c r="JU171" i="10"/>
  <c r="JV171" i="10"/>
  <c r="JW171" i="10"/>
  <c r="JX171" i="10"/>
  <c r="JY171" i="10"/>
  <c r="JZ171" i="10"/>
  <c r="KA171" i="10"/>
  <c r="KB171" i="10"/>
  <c r="KC171" i="10"/>
  <c r="KD171" i="10"/>
  <c r="KE171" i="10"/>
  <c r="KF171" i="10"/>
  <c r="KG171" i="10"/>
  <c r="KH171" i="10"/>
  <c r="KI171" i="10"/>
  <c r="KJ171" i="10"/>
  <c r="KK171" i="10"/>
  <c r="KL171" i="10"/>
  <c r="KM171" i="10"/>
  <c r="KN171" i="10"/>
  <c r="KO171" i="10"/>
  <c r="KP171" i="10"/>
  <c r="KQ171" i="10"/>
  <c r="KR171" i="10"/>
  <c r="KS171" i="10"/>
  <c r="KT171" i="10"/>
  <c r="KU171" i="10"/>
  <c r="KV171" i="10"/>
  <c r="KW171" i="10"/>
  <c r="KX171" i="10"/>
  <c r="KY171" i="10"/>
  <c r="KZ171" i="10"/>
  <c r="LA171" i="10"/>
  <c r="LB171" i="10"/>
  <c r="LC171" i="10"/>
  <c r="LD171" i="10"/>
  <c r="LE171" i="10"/>
  <c r="LF171" i="10"/>
  <c r="LG171" i="10"/>
  <c r="LH171" i="10"/>
  <c r="LI171" i="10"/>
  <c r="LJ171" i="10"/>
  <c r="LK171" i="10"/>
  <c r="LL171" i="10"/>
  <c r="LM171" i="10"/>
  <c r="LN171" i="10"/>
  <c r="LO171" i="10"/>
  <c r="LP171" i="10"/>
  <c r="LQ171" i="10"/>
  <c r="LR171" i="10"/>
  <c r="LS171" i="10"/>
  <c r="LT171" i="10"/>
  <c r="LU171" i="10"/>
  <c r="LV171" i="10"/>
  <c r="LW171" i="10"/>
  <c r="LX171" i="10"/>
  <c r="LY171" i="10"/>
  <c r="LZ171" i="10"/>
  <c r="MA171" i="10"/>
  <c r="MB171" i="10"/>
  <c r="MC171" i="10"/>
  <c r="MD171" i="10"/>
  <c r="ME171" i="10"/>
  <c r="MF171" i="10"/>
  <c r="MG171" i="10"/>
  <c r="MH171" i="10"/>
  <c r="MI171" i="10"/>
  <c r="MJ171" i="10"/>
  <c r="MK171" i="10"/>
  <c r="ML171" i="10"/>
  <c r="MM171" i="10"/>
  <c r="MN171" i="10"/>
  <c r="MO171" i="10"/>
  <c r="MP171" i="10"/>
  <c r="MQ171" i="10"/>
  <c r="MR171" i="10"/>
  <c r="MS171" i="10"/>
  <c r="MT171" i="10"/>
  <c r="MU171" i="10"/>
  <c r="MV171" i="10"/>
  <c r="MW171" i="10"/>
  <c r="MX171" i="10"/>
  <c r="MY171" i="10"/>
  <c r="MZ171" i="10"/>
  <c r="NA171" i="10"/>
  <c r="NB171" i="10"/>
  <c r="NC171" i="10"/>
  <c r="ND171" i="10"/>
  <c r="NE171" i="10"/>
  <c r="NF171" i="10"/>
  <c r="NG171" i="10"/>
  <c r="NH171" i="10"/>
  <c r="NI171" i="10"/>
  <c r="NJ171" i="10"/>
  <c r="NK171" i="10"/>
  <c r="NL171" i="10"/>
  <c r="NM171" i="10"/>
  <c r="NN171" i="10"/>
  <c r="NO171" i="10"/>
  <c r="NP171" i="10"/>
  <c r="NQ171" i="10"/>
  <c r="NR171" i="10"/>
  <c r="NS171" i="10"/>
  <c r="NT171" i="10"/>
  <c r="NU171" i="10"/>
  <c r="NV171" i="10"/>
  <c r="NW171" i="10"/>
  <c r="NX171" i="10"/>
  <c r="NY171" i="10"/>
  <c r="NZ171" i="10"/>
  <c r="OA171" i="10"/>
  <c r="OB171" i="10"/>
  <c r="OC171" i="10"/>
  <c r="OD171" i="10"/>
  <c r="OE171" i="10"/>
  <c r="OF171" i="10"/>
  <c r="OG171" i="10"/>
  <c r="OH171" i="10"/>
  <c r="OI171" i="10"/>
  <c r="OJ171" i="10"/>
  <c r="OK171" i="10"/>
  <c r="OL171" i="10"/>
  <c r="OM171" i="10"/>
  <c r="ON171" i="10"/>
  <c r="OO171" i="10"/>
  <c r="OP171" i="10"/>
  <c r="OQ171" i="10"/>
  <c r="OR171" i="10"/>
  <c r="OS171" i="10"/>
  <c r="OT171" i="10"/>
  <c r="OU171" i="10"/>
  <c r="OV171" i="10"/>
  <c r="OW171" i="10"/>
  <c r="OX171" i="10"/>
  <c r="OY171" i="10"/>
  <c r="OZ171" i="10"/>
  <c r="PA171" i="10"/>
  <c r="PB171" i="10"/>
  <c r="PC171" i="10"/>
  <c r="PD171" i="10"/>
  <c r="PE171" i="10"/>
  <c r="PF171" i="10"/>
  <c r="PG171" i="10"/>
  <c r="PH171" i="10"/>
  <c r="PI171" i="10"/>
  <c r="PJ171" i="10"/>
  <c r="PK171" i="10"/>
  <c r="PL171" i="10"/>
  <c r="PM171" i="10"/>
  <c r="PN171" i="10"/>
  <c r="PO171" i="10"/>
  <c r="PP171" i="10"/>
  <c r="PQ171" i="10"/>
  <c r="PR171" i="10"/>
  <c r="PS171" i="10"/>
  <c r="PT171" i="10"/>
  <c r="PU171" i="10"/>
  <c r="PV171" i="10"/>
  <c r="PW171" i="10"/>
  <c r="PX171" i="10"/>
  <c r="PY171" i="10"/>
  <c r="PZ171" i="10"/>
  <c r="QA171" i="10"/>
  <c r="QB171" i="10"/>
  <c r="QC171" i="10"/>
  <c r="QD171" i="10"/>
  <c r="QE171" i="10"/>
  <c r="QF171" i="10"/>
  <c r="QG171" i="10"/>
  <c r="QH171" i="10"/>
  <c r="QI171" i="10"/>
  <c r="QJ171" i="10"/>
  <c r="QK171" i="10"/>
  <c r="QL171" i="10"/>
  <c r="QM171" i="10"/>
  <c r="QN171" i="10"/>
  <c r="QO171" i="10"/>
  <c r="QP171" i="10"/>
  <c r="QQ171" i="10"/>
  <c r="QR171" i="10"/>
  <c r="QS171" i="10"/>
  <c r="QT171" i="10"/>
  <c r="QU171" i="10"/>
  <c r="QV171" i="10"/>
  <c r="QW171" i="10"/>
  <c r="QX171" i="10"/>
  <c r="QY171" i="10"/>
  <c r="QZ171" i="10"/>
  <c r="RA171" i="10"/>
  <c r="RB171" i="10"/>
  <c r="RC171" i="10"/>
  <c r="RD171" i="10"/>
  <c r="RE171" i="10"/>
  <c r="RF171" i="10"/>
  <c r="RG171" i="10"/>
  <c r="RH171" i="10"/>
  <c r="RI171" i="10"/>
  <c r="RJ171" i="10"/>
  <c r="RK171" i="10"/>
  <c r="RL171" i="10"/>
  <c r="RM171" i="10"/>
  <c r="RN171" i="10"/>
  <c r="RO171" i="10"/>
  <c r="RP171" i="10"/>
  <c r="RQ171" i="10"/>
  <c r="RR171" i="10"/>
  <c r="RS171" i="10"/>
  <c r="RT171" i="10"/>
  <c r="RU171" i="10"/>
  <c r="RV171" i="10"/>
  <c r="RW171" i="10"/>
  <c r="RX171" i="10"/>
  <c r="RY171" i="10"/>
  <c r="RZ171" i="10"/>
  <c r="SA171" i="10"/>
  <c r="SB171" i="10"/>
  <c r="SC171" i="10"/>
  <c r="SD171" i="10"/>
  <c r="SE171" i="10"/>
  <c r="SF171" i="10"/>
  <c r="SG171" i="10"/>
  <c r="SH171" i="10"/>
  <c r="SI171" i="10"/>
  <c r="SJ171" i="10"/>
  <c r="SK171" i="10"/>
  <c r="SL171" i="10"/>
  <c r="SM171" i="10"/>
  <c r="SN171" i="10"/>
  <c r="SO171" i="10"/>
  <c r="SP171" i="10"/>
  <c r="SQ171" i="10"/>
  <c r="SR171" i="10"/>
  <c r="SS171" i="10"/>
  <c r="ST171" i="10"/>
  <c r="SU171" i="10"/>
  <c r="SV171" i="10"/>
  <c r="SW171" i="10"/>
  <c r="SX171" i="10"/>
  <c r="SY171" i="10"/>
  <c r="SZ171" i="10"/>
  <c r="TA171" i="10"/>
  <c r="TB171" i="10"/>
  <c r="TC171" i="10"/>
  <c r="TD171" i="10"/>
  <c r="TE171" i="10"/>
  <c r="TF171" i="10"/>
  <c r="TG171" i="10"/>
  <c r="TH171" i="10"/>
  <c r="TI171" i="10"/>
  <c r="TJ171" i="10"/>
  <c r="TK171" i="10"/>
  <c r="TL171" i="10"/>
  <c r="TM171" i="10"/>
  <c r="TN171" i="10"/>
  <c r="TO171" i="10"/>
  <c r="TP171" i="10"/>
  <c r="TQ171" i="10"/>
  <c r="TR171" i="10"/>
  <c r="TS171" i="10"/>
  <c r="TT171" i="10"/>
  <c r="TU171" i="10"/>
  <c r="TV171" i="10"/>
  <c r="TW171" i="10"/>
  <c r="TX171" i="10"/>
  <c r="TY171" i="10"/>
  <c r="TZ171" i="10"/>
  <c r="UA171" i="10"/>
  <c r="UB171" i="10"/>
  <c r="UC171" i="10"/>
  <c r="UD171" i="10"/>
  <c r="UE171" i="10"/>
  <c r="UF171" i="10"/>
  <c r="UG171" i="10"/>
  <c r="UH171" i="10"/>
  <c r="UI171" i="10"/>
  <c r="UJ171" i="10"/>
  <c r="UK171" i="10"/>
  <c r="UL171" i="10"/>
  <c r="UM171" i="10"/>
  <c r="UN171" i="10"/>
  <c r="UO171" i="10"/>
  <c r="UP171" i="10"/>
  <c r="UQ171" i="10"/>
  <c r="UR171" i="10"/>
  <c r="US171" i="10"/>
  <c r="UT171" i="10"/>
  <c r="UU171" i="10"/>
  <c r="UV171" i="10"/>
  <c r="UW171" i="10"/>
  <c r="UX171" i="10"/>
  <c r="UY171" i="10"/>
  <c r="UZ171" i="10"/>
  <c r="VA171" i="10"/>
  <c r="VB171" i="10"/>
  <c r="VC171" i="10"/>
  <c r="VD171" i="10"/>
  <c r="VE171" i="10"/>
  <c r="VF171" i="10"/>
  <c r="VG171" i="10"/>
  <c r="VH171" i="10"/>
  <c r="VI171" i="10"/>
  <c r="VJ171" i="10"/>
  <c r="VK171" i="10"/>
  <c r="VL171" i="10"/>
  <c r="VM171" i="10"/>
  <c r="VN171" i="10"/>
  <c r="VO171" i="10"/>
  <c r="VP171" i="10"/>
  <c r="VQ171" i="10"/>
  <c r="VR171" i="10"/>
  <c r="VS171" i="10"/>
  <c r="VT171" i="10"/>
  <c r="VU171" i="10"/>
  <c r="VV171" i="10"/>
  <c r="VW171" i="10"/>
  <c r="VX171" i="10"/>
  <c r="VY171" i="10"/>
  <c r="VZ171" i="10"/>
  <c r="WA171" i="10"/>
  <c r="WB171" i="10"/>
  <c r="WC171" i="10"/>
  <c r="WD171" i="10"/>
  <c r="WE171" i="10"/>
  <c r="WF171" i="10"/>
  <c r="WG171" i="10"/>
  <c r="WH171" i="10"/>
  <c r="WI171" i="10"/>
  <c r="BV171" i="10"/>
  <c r="WJ171" i="10"/>
  <c r="WK171" i="10"/>
  <c r="WL171" i="10"/>
  <c r="WM171" i="10"/>
  <c r="WN171" i="10"/>
  <c r="BU172" i="10"/>
  <c r="BW172" i="10"/>
  <c r="BX172" i="10"/>
  <c r="BY172" i="10"/>
  <c r="BZ172" i="10"/>
  <c r="CA172" i="10"/>
  <c r="CB172" i="10"/>
  <c r="DV172" i="10"/>
  <c r="CC172" i="10"/>
  <c r="CD172" i="10"/>
  <c r="CE172" i="10"/>
  <c r="CF172" i="10"/>
  <c r="CG172" i="10"/>
  <c r="CH172" i="10"/>
  <c r="CI172" i="10"/>
  <c r="CJ172" i="10"/>
  <c r="CK172" i="10"/>
  <c r="CL172" i="10"/>
  <c r="CM172" i="10"/>
  <c r="CN172" i="10"/>
  <c r="CO172" i="10"/>
  <c r="CP172" i="10"/>
  <c r="CQ172" i="10"/>
  <c r="CR172" i="10"/>
  <c r="CS172" i="10"/>
  <c r="CT172" i="10"/>
  <c r="CU172" i="10"/>
  <c r="CV172" i="10"/>
  <c r="CW172" i="10"/>
  <c r="CX172" i="10"/>
  <c r="CY172" i="10"/>
  <c r="CZ172" i="10"/>
  <c r="DA172" i="10"/>
  <c r="DB172" i="10"/>
  <c r="DC172" i="10"/>
  <c r="DD172" i="10"/>
  <c r="DE172" i="10"/>
  <c r="DF172" i="10"/>
  <c r="DG172" i="10"/>
  <c r="DH172" i="10"/>
  <c r="DI172" i="10"/>
  <c r="DJ172" i="10"/>
  <c r="DK172" i="10"/>
  <c r="DL172" i="10"/>
  <c r="DM172" i="10"/>
  <c r="DN172" i="10"/>
  <c r="DO172" i="10"/>
  <c r="DP172" i="10"/>
  <c r="DQ172" i="10"/>
  <c r="DR172" i="10"/>
  <c r="DS172" i="10"/>
  <c r="DT172" i="10"/>
  <c r="DU172" i="10"/>
  <c r="DW172" i="10"/>
  <c r="DX172" i="10"/>
  <c r="DY172" i="10"/>
  <c r="DZ172" i="10"/>
  <c r="EA172" i="10"/>
  <c r="EB172" i="10"/>
  <c r="EC172" i="10"/>
  <c r="ED172" i="10"/>
  <c r="EE172" i="10"/>
  <c r="EF172" i="10"/>
  <c r="EG172" i="10"/>
  <c r="EH172" i="10"/>
  <c r="EI172" i="10"/>
  <c r="EJ172" i="10"/>
  <c r="EK172" i="10"/>
  <c r="EL172" i="10"/>
  <c r="EM172" i="10"/>
  <c r="EN172" i="10"/>
  <c r="EO172" i="10"/>
  <c r="EP172" i="10"/>
  <c r="EQ172" i="10"/>
  <c r="ER172" i="10"/>
  <c r="ES172" i="10"/>
  <c r="ET172" i="10"/>
  <c r="EU172" i="10"/>
  <c r="EV172" i="10"/>
  <c r="EW172" i="10"/>
  <c r="EX172" i="10"/>
  <c r="EY172" i="10"/>
  <c r="EZ172" i="10"/>
  <c r="FA172" i="10"/>
  <c r="FB172" i="10"/>
  <c r="FC172" i="10"/>
  <c r="FD172" i="10"/>
  <c r="FE172" i="10"/>
  <c r="FF172" i="10"/>
  <c r="FG172" i="10"/>
  <c r="FH172" i="10"/>
  <c r="FI172" i="10"/>
  <c r="FJ172" i="10"/>
  <c r="FK172" i="10"/>
  <c r="FL172" i="10"/>
  <c r="FM172" i="10"/>
  <c r="FN172" i="10"/>
  <c r="FO172" i="10"/>
  <c r="FP172" i="10"/>
  <c r="FQ172" i="10"/>
  <c r="FR172" i="10"/>
  <c r="FS172" i="10"/>
  <c r="FT172" i="10"/>
  <c r="FU172" i="10"/>
  <c r="FV172" i="10"/>
  <c r="FW172" i="10"/>
  <c r="FX172" i="10"/>
  <c r="FY172" i="10"/>
  <c r="FZ172" i="10"/>
  <c r="GA172" i="10"/>
  <c r="GB172" i="10"/>
  <c r="GC172" i="10"/>
  <c r="GD172" i="10"/>
  <c r="GE172" i="10"/>
  <c r="GF172" i="10"/>
  <c r="GG172" i="10"/>
  <c r="GH172" i="10"/>
  <c r="GI172" i="10"/>
  <c r="GJ172" i="10"/>
  <c r="GK172" i="10"/>
  <c r="GL172" i="10"/>
  <c r="GM172" i="10"/>
  <c r="GN172" i="10"/>
  <c r="GO172" i="10"/>
  <c r="GP172" i="10"/>
  <c r="GQ172" i="10"/>
  <c r="GR172" i="10"/>
  <c r="GS172" i="10"/>
  <c r="GT172" i="10"/>
  <c r="GU172" i="10"/>
  <c r="GV172" i="10"/>
  <c r="GW172" i="10"/>
  <c r="GX172" i="10"/>
  <c r="GY172" i="10"/>
  <c r="GZ172" i="10"/>
  <c r="HA172" i="10"/>
  <c r="HB172" i="10"/>
  <c r="HC172" i="10"/>
  <c r="HD172" i="10"/>
  <c r="HE172" i="10"/>
  <c r="HF172" i="10"/>
  <c r="HG172" i="10"/>
  <c r="HH172" i="10"/>
  <c r="HI172" i="10"/>
  <c r="HJ172" i="10"/>
  <c r="HK172" i="10"/>
  <c r="HL172" i="10"/>
  <c r="HM172" i="10"/>
  <c r="HN172" i="10"/>
  <c r="HO172" i="10"/>
  <c r="HP172" i="10"/>
  <c r="HQ172" i="10"/>
  <c r="HR172" i="10"/>
  <c r="HS172" i="10"/>
  <c r="HT172" i="10"/>
  <c r="HU172" i="10"/>
  <c r="HV172" i="10"/>
  <c r="HW172" i="10"/>
  <c r="HX172" i="10"/>
  <c r="HY172" i="10"/>
  <c r="HZ172" i="10"/>
  <c r="IA172" i="10"/>
  <c r="IB172" i="10"/>
  <c r="IC172" i="10"/>
  <c r="ID172" i="10"/>
  <c r="IE172" i="10"/>
  <c r="IF172" i="10"/>
  <c r="IG172" i="10"/>
  <c r="IH172" i="10"/>
  <c r="II172" i="10"/>
  <c r="IJ172" i="10"/>
  <c r="IK172" i="10"/>
  <c r="IL172" i="10"/>
  <c r="IM172" i="10"/>
  <c r="IN172" i="10"/>
  <c r="IO172" i="10"/>
  <c r="IP172" i="10"/>
  <c r="IQ172" i="10"/>
  <c r="IR172" i="10"/>
  <c r="IS172" i="10"/>
  <c r="IT172" i="10"/>
  <c r="IU172" i="10"/>
  <c r="IV172" i="10"/>
  <c r="IW172" i="10"/>
  <c r="IX172" i="10"/>
  <c r="IY172" i="10"/>
  <c r="IZ172" i="10"/>
  <c r="JA172" i="10"/>
  <c r="JB172" i="10"/>
  <c r="JC172" i="10"/>
  <c r="JD172" i="10"/>
  <c r="JE172" i="10"/>
  <c r="JF172" i="10"/>
  <c r="JG172" i="10"/>
  <c r="JH172" i="10"/>
  <c r="JI172" i="10"/>
  <c r="JJ172" i="10"/>
  <c r="JK172" i="10"/>
  <c r="JL172" i="10"/>
  <c r="JM172" i="10"/>
  <c r="JN172" i="10"/>
  <c r="JO172" i="10"/>
  <c r="JP172" i="10"/>
  <c r="JQ172" i="10"/>
  <c r="JR172" i="10"/>
  <c r="JS172" i="10"/>
  <c r="JT172" i="10"/>
  <c r="JU172" i="10"/>
  <c r="JV172" i="10"/>
  <c r="JW172" i="10"/>
  <c r="JX172" i="10"/>
  <c r="JY172" i="10"/>
  <c r="JZ172" i="10"/>
  <c r="KA172" i="10"/>
  <c r="KB172" i="10"/>
  <c r="KC172" i="10"/>
  <c r="KD172" i="10"/>
  <c r="KE172" i="10"/>
  <c r="KF172" i="10"/>
  <c r="KG172" i="10"/>
  <c r="KH172" i="10"/>
  <c r="KI172" i="10"/>
  <c r="KJ172" i="10"/>
  <c r="KK172" i="10"/>
  <c r="KL172" i="10"/>
  <c r="KM172" i="10"/>
  <c r="KN172" i="10"/>
  <c r="KO172" i="10"/>
  <c r="KP172" i="10"/>
  <c r="KQ172" i="10"/>
  <c r="KR172" i="10"/>
  <c r="KS172" i="10"/>
  <c r="KT172" i="10"/>
  <c r="KU172" i="10"/>
  <c r="KV172" i="10"/>
  <c r="KW172" i="10"/>
  <c r="KX172" i="10"/>
  <c r="KY172" i="10"/>
  <c r="KZ172" i="10"/>
  <c r="LA172" i="10"/>
  <c r="LB172" i="10"/>
  <c r="LC172" i="10"/>
  <c r="LD172" i="10"/>
  <c r="LE172" i="10"/>
  <c r="LF172" i="10"/>
  <c r="LG172" i="10"/>
  <c r="LH172" i="10"/>
  <c r="LI172" i="10"/>
  <c r="LJ172" i="10"/>
  <c r="LK172" i="10"/>
  <c r="LL172" i="10"/>
  <c r="LM172" i="10"/>
  <c r="LN172" i="10"/>
  <c r="LO172" i="10"/>
  <c r="LP172" i="10"/>
  <c r="LQ172" i="10"/>
  <c r="LR172" i="10"/>
  <c r="LS172" i="10"/>
  <c r="LT172" i="10"/>
  <c r="LU172" i="10"/>
  <c r="LV172" i="10"/>
  <c r="LW172" i="10"/>
  <c r="LX172" i="10"/>
  <c r="LY172" i="10"/>
  <c r="LZ172" i="10"/>
  <c r="MA172" i="10"/>
  <c r="MB172" i="10"/>
  <c r="MC172" i="10"/>
  <c r="MD172" i="10"/>
  <c r="ME172" i="10"/>
  <c r="MF172" i="10"/>
  <c r="MG172" i="10"/>
  <c r="MH172" i="10"/>
  <c r="MI172" i="10"/>
  <c r="MJ172" i="10"/>
  <c r="MK172" i="10"/>
  <c r="ML172" i="10"/>
  <c r="MM172" i="10"/>
  <c r="MN172" i="10"/>
  <c r="MO172" i="10"/>
  <c r="MP172" i="10"/>
  <c r="MQ172" i="10"/>
  <c r="MR172" i="10"/>
  <c r="MS172" i="10"/>
  <c r="MT172" i="10"/>
  <c r="MU172" i="10"/>
  <c r="MV172" i="10"/>
  <c r="MW172" i="10"/>
  <c r="MX172" i="10"/>
  <c r="MY172" i="10"/>
  <c r="MZ172" i="10"/>
  <c r="NA172" i="10"/>
  <c r="NB172" i="10"/>
  <c r="NC172" i="10"/>
  <c r="ND172" i="10"/>
  <c r="NE172" i="10"/>
  <c r="NF172" i="10"/>
  <c r="NG172" i="10"/>
  <c r="NH172" i="10"/>
  <c r="NI172" i="10"/>
  <c r="NJ172" i="10"/>
  <c r="NK172" i="10"/>
  <c r="NL172" i="10"/>
  <c r="NM172" i="10"/>
  <c r="NN172" i="10"/>
  <c r="NO172" i="10"/>
  <c r="NP172" i="10"/>
  <c r="NQ172" i="10"/>
  <c r="NR172" i="10"/>
  <c r="NS172" i="10"/>
  <c r="NT172" i="10"/>
  <c r="NU172" i="10"/>
  <c r="NV172" i="10"/>
  <c r="NW172" i="10"/>
  <c r="NX172" i="10"/>
  <c r="NY172" i="10"/>
  <c r="NZ172" i="10"/>
  <c r="OA172" i="10"/>
  <c r="OB172" i="10"/>
  <c r="OC172" i="10"/>
  <c r="OD172" i="10"/>
  <c r="OE172" i="10"/>
  <c r="OF172" i="10"/>
  <c r="OG172" i="10"/>
  <c r="OH172" i="10"/>
  <c r="OI172" i="10"/>
  <c r="OJ172" i="10"/>
  <c r="OK172" i="10"/>
  <c r="OL172" i="10"/>
  <c r="OM172" i="10"/>
  <c r="ON172" i="10"/>
  <c r="OO172" i="10"/>
  <c r="OP172" i="10"/>
  <c r="OQ172" i="10"/>
  <c r="OR172" i="10"/>
  <c r="OS172" i="10"/>
  <c r="OT172" i="10"/>
  <c r="OU172" i="10"/>
  <c r="OV172" i="10"/>
  <c r="OW172" i="10"/>
  <c r="OX172" i="10"/>
  <c r="OY172" i="10"/>
  <c r="OZ172" i="10"/>
  <c r="PA172" i="10"/>
  <c r="PB172" i="10"/>
  <c r="PC172" i="10"/>
  <c r="PD172" i="10"/>
  <c r="PE172" i="10"/>
  <c r="PF172" i="10"/>
  <c r="PG172" i="10"/>
  <c r="PH172" i="10"/>
  <c r="PI172" i="10"/>
  <c r="PJ172" i="10"/>
  <c r="PK172" i="10"/>
  <c r="PL172" i="10"/>
  <c r="PM172" i="10"/>
  <c r="PN172" i="10"/>
  <c r="PO172" i="10"/>
  <c r="PP172" i="10"/>
  <c r="PQ172" i="10"/>
  <c r="PR172" i="10"/>
  <c r="PS172" i="10"/>
  <c r="PT172" i="10"/>
  <c r="PU172" i="10"/>
  <c r="PV172" i="10"/>
  <c r="PW172" i="10"/>
  <c r="PX172" i="10"/>
  <c r="PY172" i="10"/>
  <c r="PZ172" i="10"/>
  <c r="QA172" i="10"/>
  <c r="QB172" i="10"/>
  <c r="QC172" i="10"/>
  <c r="QD172" i="10"/>
  <c r="QE172" i="10"/>
  <c r="QF172" i="10"/>
  <c r="QG172" i="10"/>
  <c r="QH172" i="10"/>
  <c r="QI172" i="10"/>
  <c r="QJ172" i="10"/>
  <c r="QK172" i="10"/>
  <c r="QL172" i="10"/>
  <c r="QM172" i="10"/>
  <c r="QN172" i="10"/>
  <c r="QO172" i="10"/>
  <c r="QP172" i="10"/>
  <c r="QQ172" i="10"/>
  <c r="QR172" i="10"/>
  <c r="QS172" i="10"/>
  <c r="QT172" i="10"/>
  <c r="QU172" i="10"/>
  <c r="QV172" i="10"/>
  <c r="QW172" i="10"/>
  <c r="QX172" i="10"/>
  <c r="QY172" i="10"/>
  <c r="QZ172" i="10"/>
  <c r="RA172" i="10"/>
  <c r="RB172" i="10"/>
  <c r="RC172" i="10"/>
  <c r="RD172" i="10"/>
  <c r="RE172" i="10"/>
  <c r="RF172" i="10"/>
  <c r="RG172" i="10"/>
  <c r="RH172" i="10"/>
  <c r="RI172" i="10"/>
  <c r="RJ172" i="10"/>
  <c r="RK172" i="10"/>
  <c r="RL172" i="10"/>
  <c r="RM172" i="10"/>
  <c r="RN172" i="10"/>
  <c r="RO172" i="10"/>
  <c r="RP172" i="10"/>
  <c r="RQ172" i="10"/>
  <c r="RR172" i="10"/>
  <c r="RS172" i="10"/>
  <c r="RT172" i="10"/>
  <c r="RU172" i="10"/>
  <c r="RV172" i="10"/>
  <c r="RW172" i="10"/>
  <c r="RX172" i="10"/>
  <c r="RY172" i="10"/>
  <c r="RZ172" i="10"/>
  <c r="SA172" i="10"/>
  <c r="SB172" i="10"/>
  <c r="SC172" i="10"/>
  <c r="SD172" i="10"/>
  <c r="SE172" i="10"/>
  <c r="SF172" i="10"/>
  <c r="SG172" i="10"/>
  <c r="SH172" i="10"/>
  <c r="SI172" i="10"/>
  <c r="SJ172" i="10"/>
  <c r="SK172" i="10"/>
  <c r="SL172" i="10"/>
  <c r="SM172" i="10"/>
  <c r="SN172" i="10"/>
  <c r="SO172" i="10"/>
  <c r="SP172" i="10"/>
  <c r="SQ172" i="10"/>
  <c r="SR172" i="10"/>
  <c r="SS172" i="10"/>
  <c r="ST172" i="10"/>
  <c r="SU172" i="10"/>
  <c r="SV172" i="10"/>
  <c r="SW172" i="10"/>
  <c r="SX172" i="10"/>
  <c r="SY172" i="10"/>
  <c r="SZ172" i="10"/>
  <c r="TA172" i="10"/>
  <c r="TB172" i="10"/>
  <c r="TC172" i="10"/>
  <c r="TD172" i="10"/>
  <c r="TE172" i="10"/>
  <c r="TF172" i="10"/>
  <c r="TG172" i="10"/>
  <c r="TH172" i="10"/>
  <c r="TI172" i="10"/>
  <c r="TJ172" i="10"/>
  <c r="TK172" i="10"/>
  <c r="TL172" i="10"/>
  <c r="TM172" i="10"/>
  <c r="TN172" i="10"/>
  <c r="TO172" i="10"/>
  <c r="TP172" i="10"/>
  <c r="TQ172" i="10"/>
  <c r="TR172" i="10"/>
  <c r="TS172" i="10"/>
  <c r="TT172" i="10"/>
  <c r="TU172" i="10"/>
  <c r="TV172" i="10"/>
  <c r="TW172" i="10"/>
  <c r="TX172" i="10"/>
  <c r="TY172" i="10"/>
  <c r="TZ172" i="10"/>
  <c r="UA172" i="10"/>
  <c r="UB172" i="10"/>
  <c r="UC172" i="10"/>
  <c r="UD172" i="10"/>
  <c r="UE172" i="10"/>
  <c r="UF172" i="10"/>
  <c r="UG172" i="10"/>
  <c r="UH172" i="10"/>
  <c r="UI172" i="10"/>
  <c r="UJ172" i="10"/>
  <c r="UK172" i="10"/>
  <c r="UL172" i="10"/>
  <c r="UM172" i="10"/>
  <c r="UN172" i="10"/>
  <c r="UO172" i="10"/>
  <c r="UP172" i="10"/>
  <c r="UQ172" i="10"/>
  <c r="UR172" i="10"/>
  <c r="US172" i="10"/>
  <c r="UT172" i="10"/>
  <c r="UU172" i="10"/>
  <c r="UV172" i="10"/>
  <c r="UW172" i="10"/>
  <c r="UX172" i="10"/>
  <c r="UY172" i="10"/>
  <c r="UZ172" i="10"/>
  <c r="VA172" i="10"/>
  <c r="VB172" i="10"/>
  <c r="VC172" i="10"/>
  <c r="VD172" i="10"/>
  <c r="VE172" i="10"/>
  <c r="VF172" i="10"/>
  <c r="VG172" i="10"/>
  <c r="VH172" i="10"/>
  <c r="VI172" i="10"/>
  <c r="VJ172" i="10"/>
  <c r="VK172" i="10"/>
  <c r="VL172" i="10"/>
  <c r="VM172" i="10"/>
  <c r="VN172" i="10"/>
  <c r="VO172" i="10"/>
  <c r="VP172" i="10"/>
  <c r="VQ172" i="10"/>
  <c r="VR172" i="10"/>
  <c r="VS172" i="10"/>
  <c r="VT172" i="10"/>
  <c r="VU172" i="10"/>
  <c r="VV172" i="10"/>
  <c r="VW172" i="10"/>
  <c r="VX172" i="10"/>
  <c r="VY172" i="10"/>
  <c r="VZ172" i="10"/>
  <c r="WA172" i="10"/>
  <c r="WB172" i="10"/>
  <c r="WC172" i="10"/>
  <c r="WD172" i="10"/>
  <c r="WE172" i="10"/>
  <c r="WF172" i="10"/>
  <c r="WG172" i="10"/>
  <c r="WH172" i="10"/>
  <c r="WI172" i="10"/>
  <c r="BV172" i="10"/>
  <c r="WJ172" i="10"/>
  <c r="WK172" i="10"/>
  <c r="WL172" i="10"/>
  <c r="WM172" i="10"/>
  <c r="WN172" i="10"/>
  <c r="BU173" i="10"/>
  <c r="BW173" i="10"/>
  <c r="BX173" i="10"/>
  <c r="BY173" i="10"/>
  <c r="BZ173" i="10"/>
  <c r="CA173" i="10"/>
  <c r="CB173" i="10"/>
  <c r="DV173" i="10"/>
  <c r="CC173" i="10"/>
  <c r="CD173" i="10"/>
  <c r="CE173" i="10"/>
  <c r="CF173" i="10"/>
  <c r="CG173" i="10"/>
  <c r="CH173" i="10"/>
  <c r="CI173" i="10"/>
  <c r="CJ173" i="10"/>
  <c r="CK173" i="10"/>
  <c r="CL173" i="10"/>
  <c r="CM173" i="10"/>
  <c r="CN173" i="10"/>
  <c r="CO173" i="10"/>
  <c r="CP173" i="10"/>
  <c r="CQ173" i="10"/>
  <c r="CR173" i="10"/>
  <c r="CS173" i="10"/>
  <c r="CT173" i="10"/>
  <c r="CU173" i="10"/>
  <c r="CV173" i="10"/>
  <c r="CW173" i="10"/>
  <c r="CX173" i="10"/>
  <c r="CY173" i="10"/>
  <c r="CZ173" i="10"/>
  <c r="DA173" i="10"/>
  <c r="DB173" i="10"/>
  <c r="DC173" i="10"/>
  <c r="DD173" i="10"/>
  <c r="DE173" i="10"/>
  <c r="DF173" i="10"/>
  <c r="DG173" i="10"/>
  <c r="DH173" i="10"/>
  <c r="DI173" i="10"/>
  <c r="DJ173" i="10"/>
  <c r="DK173" i="10"/>
  <c r="DL173" i="10"/>
  <c r="DM173" i="10"/>
  <c r="DN173" i="10"/>
  <c r="DO173" i="10"/>
  <c r="DP173" i="10"/>
  <c r="DQ173" i="10"/>
  <c r="DR173" i="10"/>
  <c r="DS173" i="10"/>
  <c r="DT173" i="10"/>
  <c r="DU173" i="10"/>
  <c r="DW173" i="10"/>
  <c r="DX173" i="10"/>
  <c r="DY173" i="10"/>
  <c r="DZ173" i="10"/>
  <c r="EA173" i="10"/>
  <c r="EB173" i="10"/>
  <c r="EC173" i="10"/>
  <c r="ED173" i="10"/>
  <c r="EE173" i="10"/>
  <c r="EF173" i="10"/>
  <c r="EG173" i="10"/>
  <c r="EH173" i="10"/>
  <c r="EI173" i="10"/>
  <c r="EJ173" i="10"/>
  <c r="EK173" i="10"/>
  <c r="EL173" i="10"/>
  <c r="EM173" i="10"/>
  <c r="EN173" i="10"/>
  <c r="EO173" i="10"/>
  <c r="EP173" i="10"/>
  <c r="EQ173" i="10"/>
  <c r="ER173" i="10"/>
  <c r="ES173" i="10"/>
  <c r="ET173" i="10"/>
  <c r="EU173" i="10"/>
  <c r="EV173" i="10"/>
  <c r="EW173" i="10"/>
  <c r="EX173" i="10"/>
  <c r="EY173" i="10"/>
  <c r="EZ173" i="10"/>
  <c r="FA173" i="10"/>
  <c r="FB173" i="10"/>
  <c r="FC173" i="10"/>
  <c r="FD173" i="10"/>
  <c r="FE173" i="10"/>
  <c r="FF173" i="10"/>
  <c r="FG173" i="10"/>
  <c r="FH173" i="10"/>
  <c r="FI173" i="10"/>
  <c r="FJ173" i="10"/>
  <c r="FK173" i="10"/>
  <c r="FL173" i="10"/>
  <c r="FM173" i="10"/>
  <c r="FN173" i="10"/>
  <c r="FO173" i="10"/>
  <c r="FP173" i="10"/>
  <c r="FQ173" i="10"/>
  <c r="FR173" i="10"/>
  <c r="FS173" i="10"/>
  <c r="FT173" i="10"/>
  <c r="FU173" i="10"/>
  <c r="FV173" i="10"/>
  <c r="FW173" i="10"/>
  <c r="FX173" i="10"/>
  <c r="FY173" i="10"/>
  <c r="FZ173" i="10"/>
  <c r="GA173" i="10"/>
  <c r="GB173" i="10"/>
  <c r="GC173" i="10"/>
  <c r="GD173" i="10"/>
  <c r="GE173" i="10"/>
  <c r="GF173" i="10"/>
  <c r="GG173" i="10"/>
  <c r="GH173" i="10"/>
  <c r="GI173" i="10"/>
  <c r="GJ173" i="10"/>
  <c r="GK173" i="10"/>
  <c r="GL173" i="10"/>
  <c r="GM173" i="10"/>
  <c r="GN173" i="10"/>
  <c r="GO173" i="10"/>
  <c r="GP173" i="10"/>
  <c r="GQ173" i="10"/>
  <c r="GR173" i="10"/>
  <c r="GS173" i="10"/>
  <c r="GT173" i="10"/>
  <c r="GU173" i="10"/>
  <c r="GV173" i="10"/>
  <c r="GW173" i="10"/>
  <c r="GX173" i="10"/>
  <c r="GY173" i="10"/>
  <c r="GZ173" i="10"/>
  <c r="HA173" i="10"/>
  <c r="HB173" i="10"/>
  <c r="HC173" i="10"/>
  <c r="HD173" i="10"/>
  <c r="HE173" i="10"/>
  <c r="HF173" i="10"/>
  <c r="HG173" i="10"/>
  <c r="HH173" i="10"/>
  <c r="HI173" i="10"/>
  <c r="HJ173" i="10"/>
  <c r="HK173" i="10"/>
  <c r="HL173" i="10"/>
  <c r="HM173" i="10"/>
  <c r="HN173" i="10"/>
  <c r="HO173" i="10"/>
  <c r="HP173" i="10"/>
  <c r="HQ173" i="10"/>
  <c r="HR173" i="10"/>
  <c r="HS173" i="10"/>
  <c r="HT173" i="10"/>
  <c r="HU173" i="10"/>
  <c r="HV173" i="10"/>
  <c r="HW173" i="10"/>
  <c r="HX173" i="10"/>
  <c r="HY173" i="10"/>
  <c r="HZ173" i="10"/>
  <c r="IA173" i="10"/>
  <c r="IB173" i="10"/>
  <c r="IC173" i="10"/>
  <c r="ID173" i="10"/>
  <c r="IE173" i="10"/>
  <c r="IF173" i="10"/>
  <c r="IG173" i="10"/>
  <c r="IH173" i="10"/>
  <c r="II173" i="10"/>
  <c r="IJ173" i="10"/>
  <c r="IK173" i="10"/>
  <c r="IL173" i="10"/>
  <c r="IM173" i="10"/>
  <c r="IN173" i="10"/>
  <c r="IO173" i="10"/>
  <c r="IP173" i="10"/>
  <c r="IQ173" i="10"/>
  <c r="IR173" i="10"/>
  <c r="IS173" i="10"/>
  <c r="IT173" i="10"/>
  <c r="IU173" i="10"/>
  <c r="IV173" i="10"/>
  <c r="IW173" i="10"/>
  <c r="IX173" i="10"/>
  <c r="IY173" i="10"/>
  <c r="IZ173" i="10"/>
  <c r="JA173" i="10"/>
  <c r="JB173" i="10"/>
  <c r="JC173" i="10"/>
  <c r="JD173" i="10"/>
  <c r="JE173" i="10"/>
  <c r="JF173" i="10"/>
  <c r="JG173" i="10"/>
  <c r="JH173" i="10"/>
  <c r="JI173" i="10"/>
  <c r="JJ173" i="10"/>
  <c r="JK173" i="10"/>
  <c r="JL173" i="10"/>
  <c r="JM173" i="10"/>
  <c r="JN173" i="10"/>
  <c r="JO173" i="10"/>
  <c r="JP173" i="10"/>
  <c r="JQ173" i="10"/>
  <c r="JR173" i="10"/>
  <c r="JS173" i="10"/>
  <c r="JT173" i="10"/>
  <c r="JU173" i="10"/>
  <c r="JV173" i="10"/>
  <c r="JW173" i="10"/>
  <c r="JX173" i="10"/>
  <c r="JY173" i="10"/>
  <c r="JZ173" i="10"/>
  <c r="KA173" i="10"/>
  <c r="KB173" i="10"/>
  <c r="KC173" i="10"/>
  <c r="KD173" i="10"/>
  <c r="KE173" i="10"/>
  <c r="KF173" i="10"/>
  <c r="KG173" i="10"/>
  <c r="KH173" i="10"/>
  <c r="KI173" i="10"/>
  <c r="KJ173" i="10"/>
  <c r="KK173" i="10"/>
  <c r="KL173" i="10"/>
  <c r="KM173" i="10"/>
  <c r="KN173" i="10"/>
  <c r="KO173" i="10"/>
  <c r="KP173" i="10"/>
  <c r="KQ173" i="10"/>
  <c r="KR173" i="10"/>
  <c r="KS173" i="10"/>
  <c r="KT173" i="10"/>
  <c r="KU173" i="10"/>
  <c r="KV173" i="10"/>
  <c r="KW173" i="10"/>
  <c r="KX173" i="10"/>
  <c r="KY173" i="10"/>
  <c r="KZ173" i="10"/>
  <c r="LA173" i="10"/>
  <c r="LB173" i="10"/>
  <c r="LC173" i="10"/>
  <c r="LD173" i="10"/>
  <c r="LE173" i="10"/>
  <c r="LF173" i="10"/>
  <c r="LG173" i="10"/>
  <c r="LH173" i="10"/>
  <c r="LI173" i="10"/>
  <c r="LJ173" i="10"/>
  <c r="LK173" i="10"/>
  <c r="LL173" i="10"/>
  <c r="LM173" i="10"/>
  <c r="LN173" i="10"/>
  <c r="LO173" i="10"/>
  <c r="LP173" i="10"/>
  <c r="LQ173" i="10"/>
  <c r="LR173" i="10"/>
  <c r="LS173" i="10"/>
  <c r="LT173" i="10"/>
  <c r="LU173" i="10"/>
  <c r="LV173" i="10"/>
  <c r="LW173" i="10"/>
  <c r="LX173" i="10"/>
  <c r="LY173" i="10"/>
  <c r="LZ173" i="10"/>
  <c r="MA173" i="10"/>
  <c r="MB173" i="10"/>
  <c r="MC173" i="10"/>
  <c r="MD173" i="10"/>
  <c r="ME173" i="10"/>
  <c r="MF173" i="10"/>
  <c r="MG173" i="10"/>
  <c r="MH173" i="10"/>
  <c r="MI173" i="10"/>
  <c r="MJ173" i="10"/>
  <c r="MK173" i="10"/>
  <c r="ML173" i="10"/>
  <c r="MM173" i="10"/>
  <c r="MN173" i="10"/>
  <c r="MO173" i="10"/>
  <c r="MP173" i="10"/>
  <c r="MQ173" i="10"/>
  <c r="MR173" i="10"/>
  <c r="MS173" i="10"/>
  <c r="MT173" i="10"/>
  <c r="MU173" i="10"/>
  <c r="MV173" i="10"/>
  <c r="MW173" i="10"/>
  <c r="MX173" i="10"/>
  <c r="MY173" i="10"/>
  <c r="MZ173" i="10"/>
  <c r="NA173" i="10"/>
  <c r="NB173" i="10"/>
  <c r="NC173" i="10"/>
  <c r="ND173" i="10"/>
  <c r="NE173" i="10"/>
  <c r="NF173" i="10"/>
  <c r="NG173" i="10"/>
  <c r="NH173" i="10"/>
  <c r="NI173" i="10"/>
  <c r="NJ173" i="10"/>
  <c r="NK173" i="10"/>
  <c r="NL173" i="10"/>
  <c r="NM173" i="10"/>
  <c r="NN173" i="10"/>
  <c r="NO173" i="10"/>
  <c r="NP173" i="10"/>
  <c r="NQ173" i="10"/>
  <c r="NR173" i="10"/>
  <c r="NS173" i="10"/>
  <c r="NT173" i="10"/>
  <c r="NU173" i="10"/>
  <c r="NV173" i="10"/>
  <c r="NW173" i="10"/>
  <c r="NX173" i="10"/>
  <c r="NY173" i="10"/>
  <c r="NZ173" i="10"/>
  <c r="OA173" i="10"/>
  <c r="OB173" i="10"/>
  <c r="OC173" i="10"/>
  <c r="OD173" i="10"/>
  <c r="OE173" i="10"/>
  <c r="OF173" i="10"/>
  <c r="OG173" i="10"/>
  <c r="OH173" i="10"/>
  <c r="OI173" i="10"/>
  <c r="OJ173" i="10"/>
  <c r="OK173" i="10"/>
  <c r="OL173" i="10"/>
  <c r="OM173" i="10"/>
  <c r="ON173" i="10"/>
  <c r="OO173" i="10"/>
  <c r="OP173" i="10"/>
  <c r="OQ173" i="10"/>
  <c r="OR173" i="10"/>
  <c r="OS173" i="10"/>
  <c r="OT173" i="10"/>
  <c r="OU173" i="10"/>
  <c r="OV173" i="10"/>
  <c r="OW173" i="10"/>
  <c r="OX173" i="10"/>
  <c r="OY173" i="10"/>
  <c r="OZ173" i="10"/>
  <c r="PA173" i="10"/>
  <c r="PB173" i="10"/>
  <c r="PC173" i="10"/>
  <c r="PD173" i="10"/>
  <c r="PE173" i="10"/>
  <c r="PF173" i="10"/>
  <c r="PG173" i="10"/>
  <c r="PH173" i="10"/>
  <c r="PI173" i="10"/>
  <c r="PJ173" i="10"/>
  <c r="PK173" i="10"/>
  <c r="PL173" i="10"/>
  <c r="PM173" i="10"/>
  <c r="PN173" i="10"/>
  <c r="PO173" i="10"/>
  <c r="PP173" i="10"/>
  <c r="PQ173" i="10"/>
  <c r="PR173" i="10"/>
  <c r="PS173" i="10"/>
  <c r="PT173" i="10"/>
  <c r="PU173" i="10"/>
  <c r="PV173" i="10"/>
  <c r="PW173" i="10"/>
  <c r="PX173" i="10"/>
  <c r="PY173" i="10"/>
  <c r="PZ173" i="10"/>
  <c r="QA173" i="10"/>
  <c r="QB173" i="10"/>
  <c r="QC173" i="10"/>
  <c r="QD173" i="10"/>
  <c r="QE173" i="10"/>
  <c r="QF173" i="10"/>
  <c r="QG173" i="10"/>
  <c r="QH173" i="10"/>
  <c r="QI173" i="10"/>
  <c r="QJ173" i="10"/>
  <c r="QK173" i="10"/>
  <c r="QL173" i="10"/>
  <c r="QM173" i="10"/>
  <c r="QN173" i="10"/>
  <c r="QO173" i="10"/>
  <c r="QP173" i="10"/>
  <c r="QQ173" i="10"/>
  <c r="QR173" i="10"/>
  <c r="QS173" i="10"/>
  <c r="QT173" i="10"/>
  <c r="QU173" i="10"/>
  <c r="QV173" i="10"/>
  <c r="QW173" i="10"/>
  <c r="QX173" i="10"/>
  <c r="QY173" i="10"/>
  <c r="QZ173" i="10"/>
  <c r="RA173" i="10"/>
  <c r="RB173" i="10"/>
  <c r="RC173" i="10"/>
  <c r="RD173" i="10"/>
  <c r="RE173" i="10"/>
  <c r="RF173" i="10"/>
  <c r="RG173" i="10"/>
  <c r="RH173" i="10"/>
  <c r="RI173" i="10"/>
  <c r="RJ173" i="10"/>
  <c r="RK173" i="10"/>
  <c r="RL173" i="10"/>
  <c r="RM173" i="10"/>
  <c r="RN173" i="10"/>
  <c r="RO173" i="10"/>
  <c r="RP173" i="10"/>
  <c r="RQ173" i="10"/>
  <c r="RR173" i="10"/>
  <c r="RS173" i="10"/>
  <c r="RT173" i="10"/>
  <c r="RU173" i="10"/>
  <c r="RV173" i="10"/>
  <c r="RW173" i="10"/>
  <c r="RX173" i="10"/>
  <c r="RY173" i="10"/>
  <c r="RZ173" i="10"/>
  <c r="SA173" i="10"/>
  <c r="SB173" i="10"/>
  <c r="SC173" i="10"/>
  <c r="SD173" i="10"/>
  <c r="SE173" i="10"/>
  <c r="SF173" i="10"/>
  <c r="SG173" i="10"/>
  <c r="SH173" i="10"/>
  <c r="SI173" i="10"/>
  <c r="SJ173" i="10"/>
  <c r="SK173" i="10"/>
  <c r="SL173" i="10"/>
  <c r="SM173" i="10"/>
  <c r="SN173" i="10"/>
  <c r="SO173" i="10"/>
  <c r="SP173" i="10"/>
  <c r="SQ173" i="10"/>
  <c r="SR173" i="10"/>
  <c r="SS173" i="10"/>
  <c r="ST173" i="10"/>
  <c r="SU173" i="10"/>
  <c r="SV173" i="10"/>
  <c r="SW173" i="10"/>
  <c r="SX173" i="10"/>
  <c r="SY173" i="10"/>
  <c r="SZ173" i="10"/>
  <c r="TA173" i="10"/>
  <c r="TB173" i="10"/>
  <c r="TC173" i="10"/>
  <c r="TD173" i="10"/>
  <c r="TE173" i="10"/>
  <c r="TF173" i="10"/>
  <c r="TG173" i="10"/>
  <c r="TH173" i="10"/>
  <c r="TI173" i="10"/>
  <c r="TJ173" i="10"/>
  <c r="TK173" i="10"/>
  <c r="TL173" i="10"/>
  <c r="TM173" i="10"/>
  <c r="TN173" i="10"/>
  <c r="TO173" i="10"/>
  <c r="TP173" i="10"/>
  <c r="TQ173" i="10"/>
  <c r="TR173" i="10"/>
  <c r="TS173" i="10"/>
  <c r="TT173" i="10"/>
  <c r="TU173" i="10"/>
  <c r="TV173" i="10"/>
  <c r="TW173" i="10"/>
  <c r="TX173" i="10"/>
  <c r="TY173" i="10"/>
  <c r="TZ173" i="10"/>
  <c r="UA173" i="10"/>
  <c r="UB173" i="10"/>
  <c r="UC173" i="10"/>
  <c r="UD173" i="10"/>
  <c r="UE173" i="10"/>
  <c r="UF173" i="10"/>
  <c r="UG173" i="10"/>
  <c r="UH173" i="10"/>
  <c r="UI173" i="10"/>
  <c r="UJ173" i="10"/>
  <c r="UK173" i="10"/>
  <c r="UL173" i="10"/>
  <c r="UM173" i="10"/>
  <c r="UN173" i="10"/>
  <c r="UO173" i="10"/>
  <c r="UP173" i="10"/>
  <c r="UQ173" i="10"/>
  <c r="UR173" i="10"/>
  <c r="US173" i="10"/>
  <c r="UT173" i="10"/>
  <c r="UU173" i="10"/>
  <c r="UV173" i="10"/>
  <c r="UW173" i="10"/>
  <c r="UX173" i="10"/>
  <c r="UY173" i="10"/>
  <c r="UZ173" i="10"/>
  <c r="VA173" i="10"/>
  <c r="VB173" i="10"/>
  <c r="VC173" i="10"/>
  <c r="VD173" i="10"/>
  <c r="VE173" i="10"/>
  <c r="VF173" i="10"/>
  <c r="VG173" i="10"/>
  <c r="VH173" i="10"/>
  <c r="VI173" i="10"/>
  <c r="VJ173" i="10"/>
  <c r="VK173" i="10"/>
  <c r="VL173" i="10"/>
  <c r="VM173" i="10"/>
  <c r="VN173" i="10"/>
  <c r="VO173" i="10"/>
  <c r="VP173" i="10"/>
  <c r="VQ173" i="10"/>
  <c r="VR173" i="10"/>
  <c r="VS173" i="10"/>
  <c r="VT173" i="10"/>
  <c r="VU173" i="10"/>
  <c r="VV173" i="10"/>
  <c r="VW173" i="10"/>
  <c r="VX173" i="10"/>
  <c r="VY173" i="10"/>
  <c r="VZ173" i="10"/>
  <c r="WA173" i="10"/>
  <c r="WB173" i="10"/>
  <c r="WC173" i="10"/>
  <c r="WD173" i="10"/>
  <c r="WE173" i="10"/>
  <c r="WF173" i="10"/>
  <c r="WG173" i="10"/>
  <c r="WH173" i="10"/>
  <c r="WI173" i="10"/>
  <c r="BV173" i="10"/>
  <c r="WJ173" i="10"/>
  <c r="WK173" i="10"/>
  <c r="WL173" i="10"/>
  <c r="WM173" i="10"/>
  <c r="WN173" i="10"/>
  <c r="BU174" i="10"/>
  <c r="BW174" i="10"/>
  <c r="BX174" i="10"/>
  <c r="BY174" i="10"/>
  <c r="BZ174" i="10"/>
  <c r="CA174" i="10"/>
  <c r="CB174" i="10"/>
  <c r="DV174" i="10"/>
  <c r="CC174" i="10"/>
  <c r="CD174" i="10"/>
  <c r="CE174" i="10"/>
  <c r="CF174" i="10"/>
  <c r="CG174" i="10"/>
  <c r="CH174" i="10"/>
  <c r="CI174" i="10"/>
  <c r="CJ174" i="10"/>
  <c r="CK174" i="10"/>
  <c r="CL174" i="10"/>
  <c r="CM174" i="10"/>
  <c r="CN174" i="10"/>
  <c r="CO174" i="10"/>
  <c r="CP174" i="10"/>
  <c r="CQ174" i="10"/>
  <c r="CR174" i="10"/>
  <c r="CS174" i="10"/>
  <c r="CT174" i="10"/>
  <c r="CU174" i="10"/>
  <c r="CV174" i="10"/>
  <c r="CW174" i="10"/>
  <c r="CX174" i="10"/>
  <c r="CY174" i="10"/>
  <c r="CZ174" i="10"/>
  <c r="DA174" i="10"/>
  <c r="DB174" i="10"/>
  <c r="DC174" i="10"/>
  <c r="DD174" i="10"/>
  <c r="DE174" i="10"/>
  <c r="DF174" i="10"/>
  <c r="DG174" i="10"/>
  <c r="DH174" i="10"/>
  <c r="DI174" i="10"/>
  <c r="DJ174" i="10"/>
  <c r="DK174" i="10"/>
  <c r="DL174" i="10"/>
  <c r="DM174" i="10"/>
  <c r="DN174" i="10"/>
  <c r="DO174" i="10"/>
  <c r="DP174" i="10"/>
  <c r="DQ174" i="10"/>
  <c r="DR174" i="10"/>
  <c r="DS174" i="10"/>
  <c r="DT174" i="10"/>
  <c r="DU174" i="10"/>
  <c r="DW174" i="10"/>
  <c r="DX174" i="10"/>
  <c r="DY174" i="10"/>
  <c r="DZ174" i="10"/>
  <c r="EA174" i="10"/>
  <c r="EB174" i="10"/>
  <c r="EC174" i="10"/>
  <c r="ED174" i="10"/>
  <c r="EE174" i="10"/>
  <c r="EF174" i="10"/>
  <c r="EG174" i="10"/>
  <c r="EH174" i="10"/>
  <c r="EI174" i="10"/>
  <c r="EJ174" i="10"/>
  <c r="EK174" i="10"/>
  <c r="EL174" i="10"/>
  <c r="EM174" i="10"/>
  <c r="EN174" i="10"/>
  <c r="EO174" i="10"/>
  <c r="EP174" i="10"/>
  <c r="EQ174" i="10"/>
  <c r="ER174" i="10"/>
  <c r="ES174" i="10"/>
  <c r="ET174" i="10"/>
  <c r="EU174" i="10"/>
  <c r="EV174" i="10"/>
  <c r="EW174" i="10"/>
  <c r="EX174" i="10"/>
  <c r="EY174" i="10"/>
  <c r="EZ174" i="10"/>
  <c r="FA174" i="10"/>
  <c r="FB174" i="10"/>
  <c r="FC174" i="10"/>
  <c r="FD174" i="10"/>
  <c r="FE174" i="10"/>
  <c r="FF174" i="10"/>
  <c r="FG174" i="10"/>
  <c r="FH174" i="10"/>
  <c r="FI174" i="10"/>
  <c r="FJ174" i="10"/>
  <c r="FK174" i="10"/>
  <c r="FL174" i="10"/>
  <c r="FM174" i="10"/>
  <c r="FN174" i="10"/>
  <c r="FO174" i="10"/>
  <c r="FP174" i="10"/>
  <c r="FQ174" i="10"/>
  <c r="FR174" i="10"/>
  <c r="FS174" i="10"/>
  <c r="FT174" i="10"/>
  <c r="FU174" i="10"/>
  <c r="FV174" i="10"/>
  <c r="FW174" i="10"/>
  <c r="FX174" i="10"/>
  <c r="FY174" i="10"/>
  <c r="FZ174" i="10"/>
  <c r="GA174" i="10"/>
  <c r="GB174" i="10"/>
  <c r="GC174" i="10"/>
  <c r="GD174" i="10"/>
  <c r="GE174" i="10"/>
  <c r="GF174" i="10"/>
  <c r="GG174" i="10"/>
  <c r="GH174" i="10"/>
  <c r="GI174" i="10"/>
  <c r="GJ174" i="10"/>
  <c r="GK174" i="10"/>
  <c r="GL174" i="10"/>
  <c r="GM174" i="10"/>
  <c r="GN174" i="10"/>
  <c r="GO174" i="10"/>
  <c r="GP174" i="10"/>
  <c r="GQ174" i="10"/>
  <c r="GR174" i="10"/>
  <c r="GS174" i="10"/>
  <c r="GT174" i="10"/>
  <c r="GU174" i="10"/>
  <c r="GV174" i="10"/>
  <c r="GW174" i="10"/>
  <c r="GX174" i="10"/>
  <c r="GY174" i="10"/>
  <c r="GZ174" i="10"/>
  <c r="HA174" i="10"/>
  <c r="HB174" i="10"/>
  <c r="HC174" i="10"/>
  <c r="HD174" i="10"/>
  <c r="HE174" i="10"/>
  <c r="HF174" i="10"/>
  <c r="HG174" i="10"/>
  <c r="HH174" i="10"/>
  <c r="HI174" i="10"/>
  <c r="HJ174" i="10"/>
  <c r="HK174" i="10"/>
  <c r="HL174" i="10"/>
  <c r="HM174" i="10"/>
  <c r="HN174" i="10"/>
  <c r="HO174" i="10"/>
  <c r="HP174" i="10"/>
  <c r="HQ174" i="10"/>
  <c r="HR174" i="10"/>
  <c r="HS174" i="10"/>
  <c r="HT174" i="10"/>
  <c r="HU174" i="10"/>
  <c r="HV174" i="10"/>
  <c r="HW174" i="10"/>
  <c r="HX174" i="10"/>
  <c r="HY174" i="10"/>
  <c r="HZ174" i="10"/>
  <c r="IA174" i="10"/>
  <c r="IB174" i="10"/>
  <c r="IC174" i="10"/>
  <c r="ID174" i="10"/>
  <c r="IE174" i="10"/>
  <c r="IF174" i="10"/>
  <c r="IG174" i="10"/>
  <c r="IH174" i="10"/>
  <c r="II174" i="10"/>
  <c r="IJ174" i="10"/>
  <c r="IK174" i="10"/>
  <c r="IL174" i="10"/>
  <c r="IM174" i="10"/>
  <c r="IN174" i="10"/>
  <c r="IO174" i="10"/>
  <c r="IP174" i="10"/>
  <c r="IQ174" i="10"/>
  <c r="IR174" i="10"/>
  <c r="IS174" i="10"/>
  <c r="IT174" i="10"/>
  <c r="IU174" i="10"/>
  <c r="IV174" i="10"/>
  <c r="IW174" i="10"/>
  <c r="IX174" i="10"/>
  <c r="IY174" i="10"/>
  <c r="IZ174" i="10"/>
  <c r="JA174" i="10"/>
  <c r="JB174" i="10"/>
  <c r="JC174" i="10"/>
  <c r="JD174" i="10"/>
  <c r="JE174" i="10"/>
  <c r="JF174" i="10"/>
  <c r="JG174" i="10"/>
  <c r="JH174" i="10"/>
  <c r="JI174" i="10"/>
  <c r="JJ174" i="10"/>
  <c r="JK174" i="10"/>
  <c r="JL174" i="10"/>
  <c r="JM174" i="10"/>
  <c r="JN174" i="10"/>
  <c r="JO174" i="10"/>
  <c r="JP174" i="10"/>
  <c r="JQ174" i="10"/>
  <c r="JR174" i="10"/>
  <c r="JS174" i="10"/>
  <c r="JT174" i="10"/>
  <c r="JU174" i="10"/>
  <c r="JV174" i="10"/>
  <c r="JW174" i="10"/>
  <c r="JX174" i="10"/>
  <c r="JY174" i="10"/>
  <c r="JZ174" i="10"/>
  <c r="KA174" i="10"/>
  <c r="KB174" i="10"/>
  <c r="KC174" i="10"/>
  <c r="KD174" i="10"/>
  <c r="KE174" i="10"/>
  <c r="KF174" i="10"/>
  <c r="KG174" i="10"/>
  <c r="KH174" i="10"/>
  <c r="KI174" i="10"/>
  <c r="KJ174" i="10"/>
  <c r="KK174" i="10"/>
  <c r="KL174" i="10"/>
  <c r="KM174" i="10"/>
  <c r="KN174" i="10"/>
  <c r="KO174" i="10"/>
  <c r="KP174" i="10"/>
  <c r="KQ174" i="10"/>
  <c r="KR174" i="10"/>
  <c r="KS174" i="10"/>
  <c r="KT174" i="10"/>
  <c r="KU174" i="10"/>
  <c r="KV174" i="10"/>
  <c r="KW174" i="10"/>
  <c r="KX174" i="10"/>
  <c r="KY174" i="10"/>
  <c r="KZ174" i="10"/>
  <c r="LA174" i="10"/>
  <c r="LB174" i="10"/>
  <c r="LC174" i="10"/>
  <c r="LD174" i="10"/>
  <c r="LE174" i="10"/>
  <c r="LF174" i="10"/>
  <c r="LG174" i="10"/>
  <c r="LH174" i="10"/>
  <c r="LI174" i="10"/>
  <c r="LJ174" i="10"/>
  <c r="LK174" i="10"/>
  <c r="LL174" i="10"/>
  <c r="LM174" i="10"/>
  <c r="LN174" i="10"/>
  <c r="LO174" i="10"/>
  <c r="LP174" i="10"/>
  <c r="LQ174" i="10"/>
  <c r="LR174" i="10"/>
  <c r="LS174" i="10"/>
  <c r="LT174" i="10"/>
  <c r="LU174" i="10"/>
  <c r="LV174" i="10"/>
  <c r="LW174" i="10"/>
  <c r="LX174" i="10"/>
  <c r="LY174" i="10"/>
  <c r="LZ174" i="10"/>
  <c r="MA174" i="10"/>
  <c r="MB174" i="10"/>
  <c r="MC174" i="10"/>
  <c r="MD174" i="10"/>
  <c r="ME174" i="10"/>
  <c r="MF174" i="10"/>
  <c r="MG174" i="10"/>
  <c r="MH174" i="10"/>
  <c r="MI174" i="10"/>
  <c r="MJ174" i="10"/>
  <c r="MK174" i="10"/>
  <c r="ML174" i="10"/>
  <c r="MM174" i="10"/>
  <c r="MN174" i="10"/>
  <c r="MO174" i="10"/>
  <c r="MP174" i="10"/>
  <c r="MQ174" i="10"/>
  <c r="MR174" i="10"/>
  <c r="MS174" i="10"/>
  <c r="MT174" i="10"/>
  <c r="MU174" i="10"/>
  <c r="MV174" i="10"/>
  <c r="MW174" i="10"/>
  <c r="MX174" i="10"/>
  <c r="MY174" i="10"/>
  <c r="MZ174" i="10"/>
  <c r="NA174" i="10"/>
  <c r="NB174" i="10"/>
  <c r="NC174" i="10"/>
  <c r="ND174" i="10"/>
  <c r="NE174" i="10"/>
  <c r="NF174" i="10"/>
  <c r="NG174" i="10"/>
  <c r="NH174" i="10"/>
  <c r="NI174" i="10"/>
  <c r="NJ174" i="10"/>
  <c r="NK174" i="10"/>
  <c r="NL174" i="10"/>
  <c r="NM174" i="10"/>
  <c r="NN174" i="10"/>
  <c r="NO174" i="10"/>
  <c r="NP174" i="10"/>
  <c r="NQ174" i="10"/>
  <c r="NR174" i="10"/>
  <c r="NS174" i="10"/>
  <c r="NT174" i="10"/>
  <c r="NU174" i="10"/>
  <c r="NV174" i="10"/>
  <c r="NW174" i="10"/>
  <c r="NX174" i="10"/>
  <c r="NY174" i="10"/>
  <c r="NZ174" i="10"/>
  <c r="OA174" i="10"/>
  <c r="OB174" i="10"/>
  <c r="OC174" i="10"/>
  <c r="OD174" i="10"/>
  <c r="OE174" i="10"/>
  <c r="OF174" i="10"/>
  <c r="OG174" i="10"/>
  <c r="OH174" i="10"/>
  <c r="OI174" i="10"/>
  <c r="OJ174" i="10"/>
  <c r="OK174" i="10"/>
  <c r="OL174" i="10"/>
  <c r="OM174" i="10"/>
  <c r="ON174" i="10"/>
  <c r="OO174" i="10"/>
  <c r="OP174" i="10"/>
  <c r="OQ174" i="10"/>
  <c r="OR174" i="10"/>
  <c r="OS174" i="10"/>
  <c r="OT174" i="10"/>
  <c r="OU174" i="10"/>
  <c r="OV174" i="10"/>
  <c r="OW174" i="10"/>
  <c r="OX174" i="10"/>
  <c r="OY174" i="10"/>
  <c r="OZ174" i="10"/>
  <c r="PA174" i="10"/>
  <c r="PB174" i="10"/>
  <c r="PC174" i="10"/>
  <c r="PD174" i="10"/>
  <c r="PE174" i="10"/>
  <c r="PF174" i="10"/>
  <c r="PG174" i="10"/>
  <c r="PH174" i="10"/>
  <c r="PI174" i="10"/>
  <c r="PJ174" i="10"/>
  <c r="PK174" i="10"/>
  <c r="PL174" i="10"/>
  <c r="PM174" i="10"/>
  <c r="PN174" i="10"/>
  <c r="PO174" i="10"/>
  <c r="PP174" i="10"/>
  <c r="PQ174" i="10"/>
  <c r="PR174" i="10"/>
  <c r="PS174" i="10"/>
  <c r="PT174" i="10"/>
  <c r="PU174" i="10"/>
  <c r="PV174" i="10"/>
  <c r="PW174" i="10"/>
  <c r="PX174" i="10"/>
  <c r="PY174" i="10"/>
  <c r="PZ174" i="10"/>
  <c r="QA174" i="10"/>
  <c r="QB174" i="10"/>
  <c r="QC174" i="10"/>
  <c r="QD174" i="10"/>
  <c r="QE174" i="10"/>
  <c r="QF174" i="10"/>
  <c r="QG174" i="10"/>
  <c r="QH174" i="10"/>
  <c r="QI174" i="10"/>
  <c r="QJ174" i="10"/>
  <c r="QK174" i="10"/>
  <c r="QL174" i="10"/>
  <c r="QM174" i="10"/>
  <c r="QN174" i="10"/>
  <c r="QO174" i="10"/>
  <c r="QP174" i="10"/>
  <c r="QQ174" i="10"/>
  <c r="QR174" i="10"/>
  <c r="QS174" i="10"/>
  <c r="QT174" i="10"/>
  <c r="QU174" i="10"/>
  <c r="QV174" i="10"/>
  <c r="QW174" i="10"/>
  <c r="QX174" i="10"/>
  <c r="QY174" i="10"/>
  <c r="QZ174" i="10"/>
  <c r="RA174" i="10"/>
  <c r="RB174" i="10"/>
  <c r="RC174" i="10"/>
  <c r="RD174" i="10"/>
  <c r="RE174" i="10"/>
  <c r="RF174" i="10"/>
  <c r="RG174" i="10"/>
  <c r="RH174" i="10"/>
  <c r="RI174" i="10"/>
  <c r="RJ174" i="10"/>
  <c r="RK174" i="10"/>
  <c r="RL174" i="10"/>
  <c r="RM174" i="10"/>
  <c r="RN174" i="10"/>
  <c r="RO174" i="10"/>
  <c r="RP174" i="10"/>
  <c r="RQ174" i="10"/>
  <c r="RR174" i="10"/>
  <c r="RS174" i="10"/>
  <c r="RT174" i="10"/>
  <c r="RU174" i="10"/>
  <c r="RV174" i="10"/>
  <c r="RW174" i="10"/>
  <c r="RX174" i="10"/>
  <c r="RY174" i="10"/>
  <c r="RZ174" i="10"/>
  <c r="SA174" i="10"/>
  <c r="SB174" i="10"/>
  <c r="SC174" i="10"/>
  <c r="SD174" i="10"/>
  <c r="SE174" i="10"/>
  <c r="SF174" i="10"/>
  <c r="SG174" i="10"/>
  <c r="SH174" i="10"/>
  <c r="SI174" i="10"/>
  <c r="SJ174" i="10"/>
  <c r="SK174" i="10"/>
  <c r="SL174" i="10"/>
  <c r="SM174" i="10"/>
  <c r="SN174" i="10"/>
  <c r="SO174" i="10"/>
  <c r="SP174" i="10"/>
  <c r="SQ174" i="10"/>
  <c r="SR174" i="10"/>
  <c r="SS174" i="10"/>
  <c r="ST174" i="10"/>
  <c r="SU174" i="10"/>
  <c r="SV174" i="10"/>
  <c r="SW174" i="10"/>
  <c r="SX174" i="10"/>
  <c r="SY174" i="10"/>
  <c r="SZ174" i="10"/>
  <c r="TA174" i="10"/>
  <c r="TB174" i="10"/>
  <c r="TC174" i="10"/>
  <c r="TD174" i="10"/>
  <c r="TE174" i="10"/>
  <c r="TF174" i="10"/>
  <c r="TG174" i="10"/>
  <c r="TH174" i="10"/>
  <c r="TI174" i="10"/>
  <c r="TJ174" i="10"/>
  <c r="TK174" i="10"/>
  <c r="TL174" i="10"/>
  <c r="TM174" i="10"/>
  <c r="TN174" i="10"/>
  <c r="TO174" i="10"/>
  <c r="TP174" i="10"/>
  <c r="TQ174" i="10"/>
  <c r="TR174" i="10"/>
  <c r="TS174" i="10"/>
  <c r="TT174" i="10"/>
  <c r="TU174" i="10"/>
  <c r="TV174" i="10"/>
  <c r="TW174" i="10"/>
  <c r="TX174" i="10"/>
  <c r="TY174" i="10"/>
  <c r="TZ174" i="10"/>
  <c r="UA174" i="10"/>
  <c r="UB174" i="10"/>
  <c r="UC174" i="10"/>
  <c r="UD174" i="10"/>
  <c r="UE174" i="10"/>
  <c r="UF174" i="10"/>
  <c r="UG174" i="10"/>
  <c r="UH174" i="10"/>
  <c r="UI174" i="10"/>
  <c r="UJ174" i="10"/>
  <c r="UK174" i="10"/>
  <c r="UL174" i="10"/>
  <c r="UM174" i="10"/>
  <c r="UN174" i="10"/>
  <c r="UO174" i="10"/>
  <c r="UP174" i="10"/>
  <c r="UQ174" i="10"/>
  <c r="UR174" i="10"/>
  <c r="US174" i="10"/>
  <c r="UT174" i="10"/>
  <c r="UU174" i="10"/>
  <c r="UV174" i="10"/>
  <c r="UW174" i="10"/>
  <c r="UX174" i="10"/>
  <c r="UY174" i="10"/>
  <c r="UZ174" i="10"/>
  <c r="VA174" i="10"/>
  <c r="VB174" i="10"/>
  <c r="VC174" i="10"/>
  <c r="VD174" i="10"/>
  <c r="VE174" i="10"/>
  <c r="VF174" i="10"/>
  <c r="VG174" i="10"/>
  <c r="VH174" i="10"/>
  <c r="VI174" i="10"/>
  <c r="VJ174" i="10"/>
  <c r="VK174" i="10"/>
  <c r="VL174" i="10"/>
  <c r="VM174" i="10"/>
  <c r="VN174" i="10"/>
  <c r="VO174" i="10"/>
  <c r="VP174" i="10"/>
  <c r="VQ174" i="10"/>
  <c r="VR174" i="10"/>
  <c r="VS174" i="10"/>
  <c r="VT174" i="10"/>
  <c r="VU174" i="10"/>
  <c r="VV174" i="10"/>
  <c r="VW174" i="10"/>
  <c r="VX174" i="10"/>
  <c r="VY174" i="10"/>
  <c r="VZ174" i="10"/>
  <c r="WA174" i="10"/>
  <c r="WB174" i="10"/>
  <c r="WC174" i="10"/>
  <c r="WD174" i="10"/>
  <c r="WE174" i="10"/>
  <c r="WF174" i="10"/>
  <c r="WG174" i="10"/>
  <c r="WH174" i="10"/>
  <c r="WI174" i="10"/>
  <c r="BV174" i="10"/>
  <c r="WJ174" i="10"/>
  <c r="WK174" i="10"/>
  <c r="WL174" i="10"/>
  <c r="WM174" i="10"/>
  <c r="WN174" i="10"/>
  <c r="BU175" i="10"/>
  <c r="BW175" i="10"/>
  <c r="BX175" i="10"/>
  <c r="BY175" i="10"/>
  <c r="BZ175" i="10"/>
  <c r="CA175" i="10"/>
  <c r="CB175" i="10"/>
  <c r="DV175" i="10"/>
  <c r="CC175" i="10"/>
  <c r="CD175" i="10"/>
  <c r="CE175" i="10"/>
  <c r="CF175" i="10"/>
  <c r="CG175" i="10"/>
  <c r="CH175" i="10"/>
  <c r="CI175" i="10"/>
  <c r="CJ175" i="10"/>
  <c r="CK175" i="10"/>
  <c r="CL175" i="10"/>
  <c r="CM175" i="10"/>
  <c r="CN175" i="10"/>
  <c r="CO175" i="10"/>
  <c r="CP175" i="10"/>
  <c r="CQ175" i="10"/>
  <c r="CR175" i="10"/>
  <c r="CS175" i="10"/>
  <c r="CT175" i="10"/>
  <c r="CU175" i="10"/>
  <c r="CV175" i="10"/>
  <c r="CW175" i="10"/>
  <c r="CX175" i="10"/>
  <c r="CY175" i="10"/>
  <c r="CZ175" i="10"/>
  <c r="DA175" i="10"/>
  <c r="DB175" i="10"/>
  <c r="DC175" i="10"/>
  <c r="DD175" i="10"/>
  <c r="DE175" i="10"/>
  <c r="DF175" i="10"/>
  <c r="DG175" i="10"/>
  <c r="DH175" i="10"/>
  <c r="DI175" i="10"/>
  <c r="DJ175" i="10"/>
  <c r="DK175" i="10"/>
  <c r="DL175" i="10"/>
  <c r="DM175" i="10"/>
  <c r="DN175" i="10"/>
  <c r="DO175" i="10"/>
  <c r="DP175" i="10"/>
  <c r="DQ175" i="10"/>
  <c r="DR175" i="10"/>
  <c r="DS175" i="10"/>
  <c r="DT175" i="10"/>
  <c r="DU175" i="10"/>
  <c r="DW175" i="10"/>
  <c r="DX175" i="10"/>
  <c r="DY175" i="10"/>
  <c r="DZ175" i="10"/>
  <c r="EA175" i="10"/>
  <c r="EB175" i="10"/>
  <c r="EC175" i="10"/>
  <c r="ED175" i="10"/>
  <c r="EE175" i="10"/>
  <c r="EF175" i="10"/>
  <c r="EG175" i="10"/>
  <c r="EH175" i="10"/>
  <c r="EI175" i="10"/>
  <c r="EJ175" i="10"/>
  <c r="EK175" i="10"/>
  <c r="EL175" i="10"/>
  <c r="EM175" i="10"/>
  <c r="EN175" i="10"/>
  <c r="EO175" i="10"/>
  <c r="EP175" i="10"/>
  <c r="EQ175" i="10"/>
  <c r="ER175" i="10"/>
  <c r="ES175" i="10"/>
  <c r="ET175" i="10"/>
  <c r="EU175" i="10"/>
  <c r="EV175" i="10"/>
  <c r="EW175" i="10"/>
  <c r="EX175" i="10"/>
  <c r="EY175" i="10"/>
  <c r="EZ175" i="10"/>
  <c r="FA175" i="10"/>
  <c r="FB175" i="10"/>
  <c r="FC175" i="10"/>
  <c r="FD175" i="10"/>
  <c r="FE175" i="10"/>
  <c r="FF175" i="10"/>
  <c r="FG175" i="10"/>
  <c r="FH175" i="10"/>
  <c r="FI175" i="10"/>
  <c r="FJ175" i="10"/>
  <c r="FK175" i="10"/>
  <c r="FL175" i="10"/>
  <c r="FM175" i="10"/>
  <c r="FN175" i="10"/>
  <c r="FO175" i="10"/>
  <c r="FP175" i="10"/>
  <c r="FQ175" i="10"/>
  <c r="FR175" i="10"/>
  <c r="FS175" i="10"/>
  <c r="FT175" i="10"/>
  <c r="FU175" i="10"/>
  <c r="FV175" i="10"/>
  <c r="FW175" i="10"/>
  <c r="FX175" i="10"/>
  <c r="FY175" i="10"/>
  <c r="FZ175" i="10"/>
  <c r="GA175" i="10"/>
  <c r="GB175" i="10"/>
  <c r="GC175" i="10"/>
  <c r="GD175" i="10"/>
  <c r="GE175" i="10"/>
  <c r="GF175" i="10"/>
  <c r="GG175" i="10"/>
  <c r="GH175" i="10"/>
  <c r="GI175" i="10"/>
  <c r="GJ175" i="10"/>
  <c r="GK175" i="10"/>
  <c r="GL175" i="10"/>
  <c r="GM175" i="10"/>
  <c r="GN175" i="10"/>
  <c r="GO175" i="10"/>
  <c r="GP175" i="10"/>
  <c r="GQ175" i="10"/>
  <c r="GR175" i="10"/>
  <c r="GS175" i="10"/>
  <c r="GT175" i="10"/>
  <c r="GU175" i="10"/>
  <c r="GV175" i="10"/>
  <c r="GW175" i="10"/>
  <c r="GX175" i="10"/>
  <c r="GY175" i="10"/>
  <c r="GZ175" i="10"/>
  <c r="HA175" i="10"/>
  <c r="HB175" i="10"/>
  <c r="HC175" i="10"/>
  <c r="HD175" i="10"/>
  <c r="HE175" i="10"/>
  <c r="HF175" i="10"/>
  <c r="HG175" i="10"/>
  <c r="HH175" i="10"/>
  <c r="HI175" i="10"/>
  <c r="HJ175" i="10"/>
  <c r="HK175" i="10"/>
  <c r="HL175" i="10"/>
  <c r="HM175" i="10"/>
  <c r="HN175" i="10"/>
  <c r="HO175" i="10"/>
  <c r="HP175" i="10"/>
  <c r="HQ175" i="10"/>
  <c r="HR175" i="10"/>
  <c r="HS175" i="10"/>
  <c r="HT175" i="10"/>
  <c r="HU175" i="10"/>
  <c r="HV175" i="10"/>
  <c r="HW175" i="10"/>
  <c r="HX175" i="10"/>
  <c r="HY175" i="10"/>
  <c r="HZ175" i="10"/>
  <c r="IA175" i="10"/>
  <c r="IB175" i="10"/>
  <c r="IC175" i="10"/>
  <c r="ID175" i="10"/>
  <c r="IE175" i="10"/>
  <c r="IF175" i="10"/>
  <c r="IG175" i="10"/>
  <c r="IH175" i="10"/>
  <c r="II175" i="10"/>
  <c r="IJ175" i="10"/>
  <c r="IK175" i="10"/>
  <c r="IL175" i="10"/>
  <c r="IM175" i="10"/>
  <c r="IN175" i="10"/>
  <c r="IO175" i="10"/>
  <c r="IP175" i="10"/>
  <c r="IQ175" i="10"/>
  <c r="IR175" i="10"/>
  <c r="IS175" i="10"/>
  <c r="IT175" i="10"/>
  <c r="IU175" i="10"/>
  <c r="IV175" i="10"/>
  <c r="IW175" i="10"/>
  <c r="IX175" i="10"/>
  <c r="IY175" i="10"/>
  <c r="IZ175" i="10"/>
  <c r="JA175" i="10"/>
  <c r="JB175" i="10"/>
  <c r="JC175" i="10"/>
  <c r="JD175" i="10"/>
  <c r="JE175" i="10"/>
  <c r="JF175" i="10"/>
  <c r="JG175" i="10"/>
  <c r="JH175" i="10"/>
  <c r="JI175" i="10"/>
  <c r="JJ175" i="10"/>
  <c r="JK175" i="10"/>
  <c r="JL175" i="10"/>
  <c r="JM175" i="10"/>
  <c r="JN175" i="10"/>
  <c r="JO175" i="10"/>
  <c r="JP175" i="10"/>
  <c r="JQ175" i="10"/>
  <c r="JR175" i="10"/>
  <c r="JS175" i="10"/>
  <c r="JT175" i="10"/>
  <c r="JU175" i="10"/>
  <c r="JV175" i="10"/>
  <c r="JW175" i="10"/>
  <c r="JX175" i="10"/>
  <c r="JY175" i="10"/>
  <c r="JZ175" i="10"/>
  <c r="KA175" i="10"/>
  <c r="KB175" i="10"/>
  <c r="KC175" i="10"/>
  <c r="KD175" i="10"/>
  <c r="KE175" i="10"/>
  <c r="KF175" i="10"/>
  <c r="KG175" i="10"/>
  <c r="KH175" i="10"/>
  <c r="KI175" i="10"/>
  <c r="KJ175" i="10"/>
  <c r="KK175" i="10"/>
  <c r="KL175" i="10"/>
  <c r="KM175" i="10"/>
  <c r="KN175" i="10"/>
  <c r="KO175" i="10"/>
  <c r="KP175" i="10"/>
  <c r="KQ175" i="10"/>
  <c r="KR175" i="10"/>
  <c r="KS175" i="10"/>
  <c r="KT175" i="10"/>
  <c r="KU175" i="10"/>
  <c r="KV175" i="10"/>
  <c r="KW175" i="10"/>
  <c r="KX175" i="10"/>
  <c r="KY175" i="10"/>
  <c r="KZ175" i="10"/>
  <c r="LA175" i="10"/>
  <c r="LB175" i="10"/>
  <c r="LC175" i="10"/>
  <c r="LD175" i="10"/>
  <c r="LE175" i="10"/>
  <c r="LF175" i="10"/>
  <c r="LG175" i="10"/>
  <c r="LH175" i="10"/>
  <c r="LI175" i="10"/>
  <c r="LJ175" i="10"/>
  <c r="LK175" i="10"/>
  <c r="LL175" i="10"/>
  <c r="LM175" i="10"/>
  <c r="LN175" i="10"/>
  <c r="LO175" i="10"/>
  <c r="LP175" i="10"/>
  <c r="LQ175" i="10"/>
  <c r="LR175" i="10"/>
  <c r="LS175" i="10"/>
  <c r="LT175" i="10"/>
  <c r="LU175" i="10"/>
  <c r="LV175" i="10"/>
  <c r="LW175" i="10"/>
  <c r="LX175" i="10"/>
  <c r="LY175" i="10"/>
  <c r="LZ175" i="10"/>
  <c r="MA175" i="10"/>
  <c r="MB175" i="10"/>
  <c r="MC175" i="10"/>
  <c r="MD175" i="10"/>
  <c r="ME175" i="10"/>
  <c r="MF175" i="10"/>
  <c r="MG175" i="10"/>
  <c r="MH175" i="10"/>
  <c r="MI175" i="10"/>
  <c r="MJ175" i="10"/>
  <c r="MK175" i="10"/>
  <c r="ML175" i="10"/>
  <c r="MM175" i="10"/>
  <c r="MN175" i="10"/>
  <c r="MO175" i="10"/>
  <c r="MP175" i="10"/>
  <c r="MQ175" i="10"/>
  <c r="MR175" i="10"/>
  <c r="MS175" i="10"/>
  <c r="MT175" i="10"/>
  <c r="MU175" i="10"/>
  <c r="MV175" i="10"/>
  <c r="MW175" i="10"/>
  <c r="MX175" i="10"/>
  <c r="MY175" i="10"/>
  <c r="MZ175" i="10"/>
  <c r="NA175" i="10"/>
  <c r="NB175" i="10"/>
  <c r="NC175" i="10"/>
  <c r="ND175" i="10"/>
  <c r="NE175" i="10"/>
  <c r="NF175" i="10"/>
  <c r="NG175" i="10"/>
  <c r="NH175" i="10"/>
  <c r="NI175" i="10"/>
  <c r="NJ175" i="10"/>
  <c r="NK175" i="10"/>
  <c r="NL175" i="10"/>
  <c r="NM175" i="10"/>
  <c r="NN175" i="10"/>
  <c r="NO175" i="10"/>
  <c r="NP175" i="10"/>
  <c r="NQ175" i="10"/>
  <c r="NR175" i="10"/>
  <c r="NS175" i="10"/>
  <c r="NT175" i="10"/>
  <c r="NU175" i="10"/>
  <c r="NV175" i="10"/>
  <c r="NW175" i="10"/>
  <c r="NX175" i="10"/>
  <c r="NY175" i="10"/>
  <c r="NZ175" i="10"/>
  <c r="OA175" i="10"/>
  <c r="OB175" i="10"/>
  <c r="OC175" i="10"/>
  <c r="OD175" i="10"/>
  <c r="OE175" i="10"/>
  <c r="OF175" i="10"/>
  <c r="OG175" i="10"/>
  <c r="OH175" i="10"/>
  <c r="OI175" i="10"/>
  <c r="OJ175" i="10"/>
  <c r="OK175" i="10"/>
  <c r="OL175" i="10"/>
  <c r="OM175" i="10"/>
  <c r="ON175" i="10"/>
  <c r="OO175" i="10"/>
  <c r="OP175" i="10"/>
  <c r="OQ175" i="10"/>
  <c r="OR175" i="10"/>
  <c r="OS175" i="10"/>
  <c r="OT175" i="10"/>
  <c r="OU175" i="10"/>
  <c r="OV175" i="10"/>
  <c r="OW175" i="10"/>
  <c r="OX175" i="10"/>
  <c r="OY175" i="10"/>
  <c r="OZ175" i="10"/>
  <c r="PA175" i="10"/>
  <c r="PB175" i="10"/>
  <c r="PC175" i="10"/>
  <c r="PD175" i="10"/>
  <c r="PE175" i="10"/>
  <c r="PF175" i="10"/>
  <c r="PG175" i="10"/>
  <c r="PH175" i="10"/>
  <c r="PI175" i="10"/>
  <c r="PJ175" i="10"/>
  <c r="PK175" i="10"/>
  <c r="PL175" i="10"/>
  <c r="PM175" i="10"/>
  <c r="PN175" i="10"/>
  <c r="PO175" i="10"/>
  <c r="PP175" i="10"/>
  <c r="PQ175" i="10"/>
  <c r="PR175" i="10"/>
  <c r="PS175" i="10"/>
  <c r="PT175" i="10"/>
  <c r="PU175" i="10"/>
  <c r="PV175" i="10"/>
  <c r="PW175" i="10"/>
  <c r="PX175" i="10"/>
  <c r="PY175" i="10"/>
  <c r="PZ175" i="10"/>
  <c r="QA175" i="10"/>
  <c r="QB175" i="10"/>
  <c r="QC175" i="10"/>
  <c r="QD175" i="10"/>
  <c r="QE175" i="10"/>
  <c r="QF175" i="10"/>
  <c r="QG175" i="10"/>
  <c r="QH175" i="10"/>
  <c r="QI175" i="10"/>
  <c r="QJ175" i="10"/>
  <c r="QK175" i="10"/>
  <c r="QL175" i="10"/>
  <c r="QM175" i="10"/>
  <c r="QN175" i="10"/>
  <c r="QO175" i="10"/>
  <c r="QP175" i="10"/>
  <c r="QQ175" i="10"/>
  <c r="QR175" i="10"/>
  <c r="QS175" i="10"/>
  <c r="QT175" i="10"/>
  <c r="QU175" i="10"/>
  <c r="QV175" i="10"/>
  <c r="QW175" i="10"/>
  <c r="QX175" i="10"/>
  <c r="QY175" i="10"/>
  <c r="QZ175" i="10"/>
  <c r="RA175" i="10"/>
  <c r="RB175" i="10"/>
  <c r="RC175" i="10"/>
  <c r="RD175" i="10"/>
  <c r="RE175" i="10"/>
  <c r="RF175" i="10"/>
  <c r="RG175" i="10"/>
  <c r="RH175" i="10"/>
  <c r="RI175" i="10"/>
  <c r="RJ175" i="10"/>
  <c r="RK175" i="10"/>
  <c r="RL175" i="10"/>
  <c r="RM175" i="10"/>
  <c r="RN175" i="10"/>
  <c r="RO175" i="10"/>
  <c r="RP175" i="10"/>
  <c r="RQ175" i="10"/>
  <c r="RR175" i="10"/>
  <c r="RS175" i="10"/>
  <c r="RT175" i="10"/>
  <c r="RU175" i="10"/>
  <c r="RV175" i="10"/>
  <c r="RW175" i="10"/>
  <c r="RX175" i="10"/>
  <c r="RY175" i="10"/>
  <c r="RZ175" i="10"/>
  <c r="SA175" i="10"/>
  <c r="SB175" i="10"/>
  <c r="SC175" i="10"/>
  <c r="SD175" i="10"/>
  <c r="SE175" i="10"/>
  <c r="SF175" i="10"/>
  <c r="SG175" i="10"/>
  <c r="SH175" i="10"/>
  <c r="SI175" i="10"/>
  <c r="SJ175" i="10"/>
  <c r="SK175" i="10"/>
  <c r="SL175" i="10"/>
  <c r="SM175" i="10"/>
  <c r="SN175" i="10"/>
  <c r="SO175" i="10"/>
  <c r="SP175" i="10"/>
  <c r="SQ175" i="10"/>
  <c r="SR175" i="10"/>
  <c r="SS175" i="10"/>
  <c r="ST175" i="10"/>
  <c r="SU175" i="10"/>
  <c r="SV175" i="10"/>
  <c r="SW175" i="10"/>
  <c r="SX175" i="10"/>
  <c r="SY175" i="10"/>
  <c r="SZ175" i="10"/>
  <c r="TA175" i="10"/>
  <c r="TB175" i="10"/>
  <c r="TC175" i="10"/>
  <c r="TD175" i="10"/>
  <c r="TE175" i="10"/>
  <c r="TF175" i="10"/>
  <c r="TG175" i="10"/>
  <c r="TH175" i="10"/>
  <c r="TI175" i="10"/>
  <c r="TJ175" i="10"/>
  <c r="TK175" i="10"/>
  <c r="TL175" i="10"/>
  <c r="TM175" i="10"/>
  <c r="TN175" i="10"/>
  <c r="TO175" i="10"/>
  <c r="TP175" i="10"/>
  <c r="TQ175" i="10"/>
  <c r="TR175" i="10"/>
  <c r="TS175" i="10"/>
  <c r="TT175" i="10"/>
  <c r="TU175" i="10"/>
  <c r="TV175" i="10"/>
  <c r="TW175" i="10"/>
  <c r="TX175" i="10"/>
  <c r="TY175" i="10"/>
  <c r="TZ175" i="10"/>
  <c r="UA175" i="10"/>
  <c r="UB175" i="10"/>
  <c r="UC175" i="10"/>
  <c r="UD175" i="10"/>
  <c r="UE175" i="10"/>
  <c r="UF175" i="10"/>
  <c r="UG175" i="10"/>
  <c r="UH175" i="10"/>
  <c r="UI175" i="10"/>
  <c r="UJ175" i="10"/>
  <c r="UK175" i="10"/>
  <c r="UL175" i="10"/>
  <c r="UM175" i="10"/>
  <c r="UN175" i="10"/>
  <c r="UO175" i="10"/>
  <c r="UP175" i="10"/>
  <c r="UQ175" i="10"/>
  <c r="UR175" i="10"/>
  <c r="US175" i="10"/>
  <c r="UT175" i="10"/>
  <c r="UU175" i="10"/>
  <c r="UV175" i="10"/>
  <c r="UW175" i="10"/>
  <c r="UX175" i="10"/>
  <c r="UY175" i="10"/>
  <c r="UZ175" i="10"/>
  <c r="VA175" i="10"/>
  <c r="VB175" i="10"/>
  <c r="VC175" i="10"/>
  <c r="VD175" i="10"/>
  <c r="VE175" i="10"/>
  <c r="VF175" i="10"/>
  <c r="VG175" i="10"/>
  <c r="VH175" i="10"/>
  <c r="VI175" i="10"/>
  <c r="VJ175" i="10"/>
  <c r="VK175" i="10"/>
  <c r="VL175" i="10"/>
  <c r="VM175" i="10"/>
  <c r="VN175" i="10"/>
  <c r="VO175" i="10"/>
  <c r="VP175" i="10"/>
  <c r="VQ175" i="10"/>
  <c r="VR175" i="10"/>
  <c r="VS175" i="10"/>
  <c r="VT175" i="10"/>
  <c r="VU175" i="10"/>
  <c r="VV175" i="10"/>
  <c r="VW175" i="10"/>
  <c r="VX175" i="10"/>
  <c r="VY175" i="10"/>
  <c r="VZ175" i="10"/>
  <c r="WA175" i="10"/>
  <c r="WB175" i="10"/>
  <c r="WC175" i="10"/>
  <c r="WD175" i="10"/>
  <c r="WE175" i="10"/>
  <c r="WF175" i="10"/>
  <c r="WG175" i="10"/>
  <c r="WH175" i="10"/>
  <c r="WI175" i="10"/>
  <c r="BV175" i="10"/>
  <c r="WJ175" i="10"/>
  <c r="WK175" i="10"/>
  <c r="WL175" i="10"/>
  <c r="WM175" i="10"/>
  <c r="WN175" i="10"/>
  <c r="BU176" i="10"/>
  <c r="BW176" i="10"/>
  <c r="BX176" i="10"/>
  <c r="BY176" i="10"/>
  <c r="BZ176" i="10"/>
  <c r="CA176" i="10"/>
  <c r="CB176" i="10"/>
  <c r="DV176" i="10"/>
  <c r="CC176" i="10"/>
  <c r="CD176" i="10"/>
  <c r="CE176" i="10"/>
  <c r="CF176" i="10"/>
  <c r="CG176" i="10"/>
  <c r="CH176" i="10"/>
  <c r="CI176" i="10"/>
  <c r="CJ176" i="10"/>
  <c r="CK176" i="10"/>
  <c r="CL176" i="10"/>
  <c r="CM176" i="10"/>
  <c r="CN176" i="10"/>
  <c r="CO176" i="10"/>
  <c r="CP176" i="10"/>
  <c r="CQ176" i="10"/>
  <c r="CR176" i="10"/>
  <c r="CS176" i="10"/>
  <c r="CT176" i="10"/>
  <c r="CU176" i="10"/>
  <c r="CV176" i="10"/>
  <c r="CW176" i="10"/>
  <c r="CX176" i="10"/>
  <c r="CY176" i="10"/>
  <c r="CZ176" i="10"/>
  <c r="DA176" i="10"/>
  <c r="DB176" i="10"/>
  <c r="DC176" i="10"/>
  <c r="DD176" i="10"/>
  <c r="DE176" i="10"/>
  <c r="DF176" i="10"/>
  <c r="DG176" i="10"/>
  <c r="DH176" i="10"/>
  <c r="DI176" i="10"/>
  <c r="DJ176" i="10"/>
  <c r="DK176" i="10"/>
  <c r="DL176" i="10"/>
  <c r="DM176" i="10"/>
  <c r="DN176" i="10"/>
  <c r="DO176" i="10"/>
  <c r="DP176" i="10"/>
  <c r="DQ176" i="10"/>
  <c r="DR176" i="10"/>
  <c r="DS176" i="10"/>
  <c r="DT176" i="10"/>
  <c r="DU176" i="10"/>
  <c r="DW176" i="10"/>
  <c r="DX176" i="10"/>
  <c r="DY176" i="10"/>
  <c r="DZ176" i="10"/>
  <c r="EA176" i="10"/>
  <c r="EB176" i="10"/>
  <c r="EC176" i="10"/>
  <c r="ED176" i="10"/>
  <c r="EE176" i="10"/>
  <c r="EF176" i="10"/>
  <c r="EG176" i="10"/>
  <c r="EH176" i="10"/>
  <c r="EI176" i="10"/>
  <c r="EJ176" i="10"/>
  <c r="EK176" i="10"/>
  <c r="EL176" i="10"/>
  <c r="EM176" i="10"/>
  <c r="EN176" i="10"/>
  <c r="EO176" i="10"/>
  <c r="EP176" i="10"/>
  <c r="EQ176" i="10"/>
  <c r="ER176" i="10"/>
  <c r="ES176" i="10"/>
  <c r="ET176" i="10"/>
  <c r="EU176" i="10"/>
  <c r="EV176" i="10"/>
  <c r="EW176" i="10"/>
  <c r="EX176" i="10"/>
  <c r="EY176" i="10"/>
  <c r="EZ176" i="10"/>
  <c r="FA176" i="10"/>
  <c r="FB176" i="10"/>
  <c r="FC176" i="10"/>
  <c r="FD176" i="10"/>
  <c r="FE176" i="10"/>
  <c r="FF176" i="10"/>
  <c r="FG176" i="10"/>
  <c r="FH176" i="10"/>
  <c r="FI176" i="10"/>
  <c r="FJ176" i="10"/>
  <c r="FK176" i="10"/>
  <c r="FL176" i="10"/>
  <c r="FM176" i="10"/>
  <c r="FN176" i="10"/>
  <c r="FO176" i="10"/>
  <c r="FP176" i="10"/>
  <c r="FQ176" i="10"/>
  <c r="FR176" i="10"/>
  <c r="FS176" i="10"/>
  <c r="FT176" i="10"/>
  <c r="FU176" i="10"/>
  <c r="FV176" i="10"/>
  <c r="FW176" i="10"/>
  <c r="FX176" i="10"/>
  <c r="FY176" i="10"/>
  <c r="FZ176" i="10"/>
  <c r="GA176" i="10"/>
  <c r="GB176" i="10"/>
  <c r="GC176" i="10"/>
  <c r="GD176" i="10"/>
  <c r="GE176" i="10"/>
  <c r="GF176" i="10"/>
  <c r="GG176" i="10"/>
  <c r="GH176" i="10"/>
  <c r="GI176" i="10"/>
  <c r="GJ176" i="10"/>
  <c r="GK176" i="10"/>
  <c r="GL176" i="10"/>
  <c r="GM176" i="10"/>
  <c r="GN176" i="10"/>
  <c r="GO176" i="10"/>
  <c r="GP176" i="10"/>
  <c r="GQ176" i="10"/>
  <c r="GR176" i="10"/>
  <c r="GS176" i="10"/>
  <c r="GT176" i="10"/>
  <c r="GU176" i="10"/>
  <c r="GV176" i="10"/>
  <c r="GW176" i="10"/>
  <c r="GX176" i="10"/>
  <c r="GY176" i="10"/>
  <c r="GZ176" i="10"/>
  <c r="HA176" i="10"/>
  <c r="HB176" i="10"/>
  <c r="HC176" i="10"/>
  <c r="HD176" i="10"/>
  <c r="HE176" i="10"/>
  <c r="HF176" i="10"/>
  <c r="HG176" i="10"/>
  <c r="HH176" i="10"/>
  <c r="HI176" i="10"/>
  <c r="HJ176" i="10"/>
  <c r="HK176" i="10"/>
  <c r="HL176" i="10"/>
  <c r="HM176" i="10"/>
  <c r="HN176" i="10"/>
  <c r="HO176" i="10"/>
  <c r="HP176" i="10"/>
  <c r="HQ176" i="10"/>
  <c r="HR176" i="10"/>
  <c r="HS176" i="10"/>
  <c r="HT176" i="10"/>
  <c r="HU176" i="10"/>
  <c r="HV176" i="10"/>
  <c r="HW176" i="10"/>
  <c r="HX176" i="10"/>
  <c r="HY176" i="10"/>
  <c r="HZ176" i="10"/>
  <c r="IA176" i="10"/>
  <c r="IB176" i="10"/>
  <c r="IC176" i="10"/>
  <c r="ID176" i="10"/>
  <c r="IE176" i="10"/>
  <c r="IF176" i="10"/>
  <c r="IG176" i="10"/>
  <c r="IH176" i="10"/>
  <c r="II176" i="10"/>
  <c r="IJ176" i="10"/>
  <c r="IK176" i="10"/>
  <c r="IL176" i="10"/>
  <c r="IM176" i="10"/>
  <c r="IN176" i="10"/>
  <c r="IO176" i="10"/>
  <c r="IP176" i="10"/>
  <c r="IQ176" i="10"/>
  <c r="IR176" i="10"/>
  <c r="IS176" i="10"/>
  <c r="IT176" i="10"/>
  <c r="IU176" i="10"/>
  <c r="IV176" i="10"/>
  <c r="IW176" i="10"/>
  <c r="IX176" i="10"/>
  <c r="IY176" i="10"/>
  <c r="IZ176" i="10"/>
  <c r="JA176" i="10"/>
  <c r="JB176" i="10"/>
  <c r="JC176" i="10"/>
  <c r="JD176" i="10"/>
  <c r="JE176" i="10"/>
  <c r="JF176" i="10"/>
  <c r="JG176" i="10"/>
  <c r="JH176" i="10"/>
  <c r="JI176" i="10"/>
  <c r="JJ176" i="10"/>
  <c r="JK176" i="10"/>
  <c r="JL176" i="10"/>
  <c r="JM176" i="10"/>
  <c r="JN176" i="10"/>
  <c r="JO176" i="10"/>
  <c r="JP176" i="10"/>
  <c r="JQ176" i="10"/>
  <c r="JR176" i="10"/>
  <c r="JS176" i="10"/>
  <c r="JT176" i="10"/>
  <c r="JU176" i="10"/>
  <c r="JV176" i="10"/>
  <c r="JW176" i="10"/>
  <c r="JX176" i="10"/>
  <c r="JY176" i="10"/>
  <c r="JZ176" i="10"/>
  <c r="KA176" i="10"/>
  <c r="KB176" i="10"/>
  <c r="KC176" i="10"/>
  <c r="KD176" i="10"/>
  <c r="KE176" i="10"/>
  <c r="KF176" i="10"/>
  <c r="KG176" i="10"/>
  <c r="KH176" i="10"/>
  <c r="KI176" i="10"/>
  <c r="KJ176" i="10"/>
  <c r="KK176" i="10"/>
  <c r="KL176" i="10"/>
  <c r="KM176" i="10"/>
  <c r="KN176" i="10"/>
  <c r="KO176" i="10"/>
  <c r="KP176" i="10"/>
  <c r="KQ176" i="10"/>
  <c r="KR176" i="10"/>
  <c r="KS176" i="10"/>
  <c r="KT176" i="10"/>
  <c r="KU176" i="10"/>
  <c r="KV176" i="10"/>
  <c r="KW176" i="10"/>
  <c r="KX176" i="10"/>
  <c r="KY176" i="10"/>
  <c r="KZ176" i="10"/>
  <c r="LA176" i="10"/>
  <c r="LB176" i="10"/>
  <c r="LC176" i="10"/>
  <c r="LD176" i="10"/>
  <c r="LE176" i="10"/>
  <c r="LF176" i="10"/>
  <c r="LG176" i="10"/>
  <c r="LH176" i="10"/>
  <c r="LI176" i="10"/>
  <c r="LJ176" i="10"/>
  <c r="LK176" i="10"/>
  <c r="LL176" i="10"/>
  <c r="LM176" i="10"/>
  <c r="LN176" i="10"/>
  <c r="LO176" i="10"/>
  <c r="LP176" i="10"/>
  <c r="LQ176" i="10"/>
  <c r="LR176" i="10"/>
  <c r="LS176" i="10"/>
  <c r="LT176" i="10"/>
  <c r="LU176" i="10"/>
  <c r="LV176" i="10"/>
  <c r="LW176" i="10"/>
  <c r="LX176" i="10"/>
  <c r="LY176" i="10"/>
  <c r="LZ176" i="10"/>
  <c r="MA176" i="10"/>
  <c r="MB176" i="10"/>
  <c r="MC176" i="10"/>
  <c r="MD176" i="10"/>
  <c r="ME176" i="10"/>
  <c r="MF176" i="10"/>
  <c r="MG176" i="10"/>
  <c r="MH176" i="10"/>
  <c r="MI176" i="10"/>
  <c r="MJ176" i="10"/>
  <c r="MK176" i="10"/>
  <c r="ML176" i="10"/>
  <c r="MM176" i="10"/>
  <c r="MN176" i="10"/>
  <c r="MO176" i="10"/>
  <c r="MP176" i="10"/>
  <c r="MQ176" i="10"/>
  <c r="MR176" i="10"/>
  <c r="MS176" i="10"/>
  <c r="MT176" i="10"/>
  <c r="MU176" i="10"/>
  <c r="MV176" i="10"/>
  <c r="MW176" i="10"/>
  <c r="MX176" i="10"/>
  <c r="MY176" i="10"/>
  <c r="MZ176" i="10"/>
  <c r="NA176" i="10"/>
  <c r="NB176" i="10"/>
  <c r="NC176" i="10"/>
  <c r="ND176" i="10"/>
  <c r="NE176" i="10"/>
  <c r="NF176" i="10"/>
  <c r="NG176" i="10"/>
  <c r="NH176" i="10"/>
  <c r="NI176" i="10"/>
  <c r="NJ176" i="10"/>
  <c r="NK176" i="10"/>
  <c r="NL176" i="10"/>
  <c r="NM176" i="10"/>
  <c r="NN176" i="10"/>
  <c r="NO176" i="10"/>
  <c r="NP176" i="10"/>
  <c r="NQ176" i="10"/>
  <c r="NR176" i="10"/>
  <c r="NS176" i="10"/>
  <c r="NT176" i="10"/>
  <c r="NU176" i="10"/>
  <c r="NV176" i="10"/>
  <c r="NW176" i="10"/>
  <c r="NX176" i="10"/>
  <c r="NY176" i="10"/>
  <c r="NZ176" i="10"/>
  <c r="OA176" i="10"/>
  <c r="OB176" i="10"/>
  <c r="OC176" i="10"/>
  <c r="OD176" i="10"/>
  <c r="OE176" i="10"/>
  <c r="OF176" i="10"/>
  <c r="OG176" i="10"/>
  <c r="OH176" i="10"/>
  <c r="OI176" i="10"/>
  <c r="OJ176" i="10"/>
  <c r="OK176" i="10"/>
  <c r="OL176" i="10"/>
  <c r="OM176" i="10"/>
  <c r="ON176" i="10"/>
  <c r="OO176" i="10"/>
  <c r="OP176" i="10"/>
  <c r="OQ176" i="10"/>
  <c r="OR176" i="10"/>
  <c r="OS176" i="10"/>
  <c r="OT176" i="10"/>
  <c r="OU176" i="10"/>
  <c r="OV176" i="10"/>
  <c r="OW176" i="10"/>
  <c r="OX176" i="10"/>
  <c r="OY176" i="10"/>
  <c r="OZ176" i="10"/>
  <c r="PA176" i="10"/>
  <c r="PB176" i="10"/>
  <c r="PC176" i="10"/>
  <c r="PD176" i="10"/>
  <c r="PE176" i="10"/>
  <c r="PF176" i="10"/>
  <c r="PG176" i="10"/>
  <c r="PH176" i="10"/>
  <c r="PI176" i="10"/>
  <c r="PJ176" i="10"/>
  <c r="PK176" i="10"/>
  <c r="PL176" i="10"/>
  <c r="PM176" i="10"/>
  <c r="PN176" i="10"/>
  <c r="PO176" i="10"/>
  <c r="PP176" i="10"/>
  <c r="PQ176" i="10"/>
  <c r="PR176" i="10"/>
  <c r="PS176" i="10"/>
  <c r="PT176" i="10"/>
  <c r="PU176" i="10"/>
  <c r="PV176" i="10"/>
  <c r="PW176" i="10"/>
  <c r="PX176" i="10"/>
  <c r="PY176" i="10"/>
  <c r="PZ176" i="10"/>
  <c r="QA176" i="10"/>
  <c r="QB176" i="10"/>
  <c r="QC176" i="10"/>
  <c r="QD176" i="10"/>
  <c r="QE176" i="10"/>
  <c r="QF176" i="10"/>
  <c r="QG176" i="10"/>
  <c r="QH176" i="10"/>
  <c r="QI176" i="10"/>
  <c r="QJ176" i="10"/>
  <c r="QK176" i="10"/>
  <c r="QL176" i="10"/>
  <c r="QM176" i="10"/>
  <c r="QN176" i="10"/>
  <c r="QO176" i="10"/>
  <c r="QP176" i="10"/>
  <c r="QQ176" i="10"/>
  <c r="QR176" i="10"/>
  <c r="QS176" i="10"/>
  <c r="QT176" i="10"/>
  <c r="QU176" i="10"/>
  <c r="QV176" i="10"/>
  <c r="QW176" i="10"/>
  <c r="QX176" i="10"/>
  <c r="QY176" i="10"/>
  <c r="QZ176" i="10"/>
  <c r="RA176" i="10"/>
  <c r="RB176" i="10"/>
  <c r="RC176" i="10"/>
  <c r="RD176" i="10"/>
  <c r="RE176" i="10"/>
  <c r="RF176" i="10"/>
  <c r="RG176" i="10"/>
  <c r="RH176" i="10"/>
  <c r="RI176" i="10"/>
  <c r="RJ176" i="10"/>
  <c r="RK176" i="10"/>
  <c r="RL176" i="10"/>
  <c r="RM176" i="10"/>
  <c r="RN176" i="10"/>
  <c r="RO176" i="10"/>
  <c r="RP176" i="10"/>
  <c r="RQ176" i="10"/>
  <c r="RR176" i="10"/>
  <c r="RS176" i="10"/>
  <c r="RT176" i="10"/>
  <c r="RU176" i="10"/>
  <c r="RV176" i="10"/>
  <c r="RW176" i="10"/>
  <c r="RX176" i="10"/>
  <c r="RY176" i="10"/>
  <c r="RZ176" i="10"/>
  <c r="SA176" i="10"/>
  <c r="SB176" i="10"/>
  <c r="SC176" i="10"/>
  <c r="SD176" i="10"/>
  <c r="SE176" i="10"/>
  <c r="SF176" i="10"/>
  <c r="SG176" i="10"/>
  <c r="SH176" i="10"/>
  <c r="SI176" i="10"/>
  <c r="SJ176" i="10"/>
  <c r="SK176" i="10"/>
  <c r="SL176" i="10"/>
  <c r="SM176" i="10"/>
  <c r="SN176" i="10"/>
  <c r="SO176" i="10"/>
  <c r="SP176" i="10"/>
  <c r="SQ176" i="10"/>
  <c r="SR176" i="10"/>
  <c r="SS176" i="10"/>
  <c r="ST176" i="10"/>
  <c r="SU176" i="10"/>
  <c r="SV176" i="10"/>
  <c r="SW176" i="10"/>
  <c r="SX176" i="10"/>
  <c r="SY176" i="10"/>
  <c r="SZ176" i="10"/>
  <c r="TA176" i="10"/>
  <c r="TB176" i="10"/>
  <c r="TC176" i="10"/>
  <c r="TD176" i="10"/>
  <c r="TE176" i="10"/>
  <c r="TF176" i="10"/>
  <c r="TG176" i="10"/>
  <c r="TH176" i="10"/>
  <c r="TI176" i="10"/>
  <c r="TJ176" i="10"/>
  <c r="TK176" i="10"/>
  <c r="TL176" i="10"/>
  <c r="TM176" i="10"/>
  <c r="TN176" i="10"/>
  <c r="TO176" i="10"/>
  <c r="TP176" i="10"/>
  <c r="TQ176" i="10"/>
  <c r="TR176" i="10"/>
  <c r="TS176" i="10"/>
  <c r="TT176" i="10"/>
  <c r="TU176" i="10"/>
  <c r="TV176" i="10"/>
  <c r="TW176" i="10"/>
  <c r="TX176" i="10"/>
  <c r="TY176" i="10"/>
  <c r="TZ176" i="10"/>
  <c r="UA176" i="10"/>
  <c r="UB176" i="10"/>
  <c r="UC176" i="10"/>
  <c r="UD176" i="10"/>
  <c r="UE176" i="10"/>
  <c r="UF176" i="10"/>
  <c r="UG176" i="10"/>
  <c r="UH176" i="10"/>
  <c r="UI176" i="10"/>
  <c r="UJ176" i="10"/>
  <c r="UK176" i="10"/>
  <c r="UL176" i="10"/>
  <c r="UM176" i="10"/>
  <c r="UN176" i="10"/>
  <c r="UO176" i="10"/>
  <c r="UP176" i="10"/>
  <c r="UQ176" i="10"/>
  <c r="UR176" i="10"/>
  <c r="US176" i="10"/>
  <c r="UT176" i="10"/>
  <c r="UU176" i="10"/>
  <c r="UV176" i="10"/>
  <c r="UW176" i="10"/>
  <c r="UX176" i="10"/>
  <c r="UY176" i="10"/>
  <c r="UZ176" i="10"/>
  <c r="VA176" i="10"/>
  <c r="VB176" i="10"/>
  <c r="VC176" i="10"/>
  <c r="VD176" i="10"/>
  <c r="VE176" i="10"/>
  <c r="VF176" i="10"/>
  <c r="VG176" i="10"/>
  <c r="VH176" i="10"/>
  <c r="VI176" i="10"/>
  <c r="VJ176" i="10"/>
  <c r="VK176" i="10"/>
  <c r="VL176" i="10"/>
  <c r="VM176" i="10"/>
  <c r="VN176" i="10"/>
  <c r="VO176" i="10"/>
  <c r="VP176" i="10"/>
  <c r="VQ176" i="10"/>
  <c r="VR176" i="10"/>
  <c r="VS176" i="10"/>
  <c r="VT176" i="10"/>
  <c r="VU176" i="10"/>
  <c r="VV176" i="10"/>
  <c r="VW176" i="10"/>
  <c r="VX176" i="10"/>
  <c r="VY176" i="10"/>
  <c r="VZ176" i="10"/>
  <c r="WA176" i="10"/>
  <c r="WB176" i="10"/>
  <c r="WC176" i="10"/>
  <c r="WD176" i="10"/>
  <c r="WE176" i="10"/>
  <c r="WF176" i="10"/>
  <c r="WG176" i="10"/>
  <c r="WH176" i="10"/>
  <c r="WI176" i="10"/>
  <c r="BV176" i="10"/>
  <c r="WJ176" i="10"/>
  <c r="WK176" i="10"/>
  <c r="WL176" i="10"/>
  <c r="WM176" i="10"/>
  <c r="WN176" i="10"/>
  <c r="BU177" i="10"/>
  <c r="BW177" i="10"/>
  <c r="BX177" i="10"/>
  <c r="BY177" i="10"/>
  <c r="BZ177" i="10"/>
  <c r="CA177" i="10"/>
  <c r="CB177" i="10"/>
  <c r="DV177" i="10"/>
  <c r="CC177" i="10"/>
  <c r="CD177" i="10"/>
  <c r="CE177" i="10"/>
  <c r="CF177" i="10"/>
  <c r="CG177" i="10"/>
  <c r="CH177" i="10"/>
  <c r="CI177" i="10"/>
  <c r="CJ177" i="10"/>
  <c r="CK177" i="10"/>
  <c r="CL177" i="10"/>
  <c r="CM177" i="10"/>
  <c r="CN177" i="10"/>
  <c r="CO177" i="10"/>
  <c r="CP177" i="10"/>
  <c r="CQ177" i="10"/>
  <c r="CR177" i="10"/>
  <c r="CS177" i="10"/>
  <c r="CT177" i="10"/>
  <c r="CU177" i="10"/>
  <c r="CV177" i="10"/>
  <c r="CW177" i="10"/>
  <c r="CX177" i="10"/>
  <c r="CY177" i="10"/>
  <c r="CZ177" i="10"/>
  <c r="DA177" i="10"/>
  <c r="DB177" i="10"/>
  <c r="DC177" i="10"/>
  <c r="DD177" i="10"/>
  <c r="DE177" i="10"/>
  <c r="DF177" i="10"/>
  <c r="DG177" i="10"/>
  <c r="DH177" i="10"/>
  <c r="DI177" i="10"/>
  <c r="DJ177" i="10"/>
  <c r="DK177" i="10"/>
  <c r="DL177" i="10"/>
  <c r="DM177" i="10"/>
  <c r="DN177" i="10"/>
  <c r="DO177" i="10"/>
  <c r="DP177" i="10"/>
  <c r="DQ177" i="10"/>
  <c r="DR177" i="10"/>
  <c r="DS177" i="10"/>
  <c r="DT177" i="10"/>
  <c r="DU177" i="10"/>
  <c r="DW177" i="10"/>
  <c r="DX177" i="10"/>
  <c r="DY177" i="10"/>
  <c r="DZ177" i="10"/>
  <c r="EA177" i="10"/>
  <c r="EB177" i="10"/>
  <c r="EC177" i="10"/>
  <c r="ED177" i="10"/>
  <c r="EE177" i="10"/>
  <c r="EF177" i="10"/>
  <c r="EG177" i="10"/>
  <c r="EH177" i="10"/>
  <c r="EI177" i="10"/>
  <c r="EJ177" i="10"/>
  <c r="EK177" i="10"/>
  <c r="EL177" i="10"/>
  <c r="EM177" i="10"/>
  <c r="EN177" i="10"/>
  <c r="EO177" i="10"/>
  <c r="EP177" i="10"/>
  <c r="EQ177" i="10"/>
  <c r="ER177" i="10"/>
  <c r="ES177" i="10"/>
  <c r="ET177" i="10"/>
  <c r="EU177" i="10"/>
  <c r="EV177" i="10"/>
  <c r="EW177" i="10"/>
  <c r="EX177" i="10"/>
  <c r="EY177" i="10"/>
  <c r="EZ177" i="10"/>
  <c r="FA177" i="10"/>
  <c r="FB177" i="10"/>
  <c r="FC177" i="10"/>
  <c r="FD177" i="10"/>
  <c r="FE177" i="10"/>
  <c r="FF177" i="10"/>
  <c r="FG177" i="10"/>
  <c r="FH177" i="10"/>
  <c r="FI177" i="10"/>
  <c r="FJ177" i="10"/>
  <c r="FK177" i="10"/>
  <c r="FL177" i="10"/>
  <c r="FM177" i="10"/>
  <c r="FN177" i="10"/>
  <c r="FO177" i="10"/>
  <c r="FP177" i="10"/>
  <c r="FQ177" i="10"/>
  <c r="FR177" i="10"/>
  <c r="FS177" i="10"/>
  <c r="FT177" i="10"/>
  <c r="FU177" i="10"/>
  <c r="FV177" i="10"/>
  <c r="FW177" i="10"/>
  <c r="FX177" i="10"/>
  <c r="FY177" i="10"/>
  <c r="FZ177" i="10"/>
  <c r="GA177" i="10"/>
  <c r="GB177" i="10"/>
  <c r="GC177" i="10"/>
  <c r="GD177" i="10"/>
  <c r="GE177" i="10"/>
  <c r="GF177" i="10"/>
  <c r="GG177" i="10"/>
  <c r="GH177" i="10"/>
  <c r="GI177" i="10"/>
  <c r="GJ177" i="10"/>
  <c r="GK177" i="10"/>
  <c r="GL177" i="10"/>
  <c r="GM177" i="10"/>
  <c r="GN177" i="10"/>
  <c r="GO177" i="10"/>
  <c r="GP177" i="10"/>
  <c r="GQ177" i="10"/>
  <c r="GR177" i="10"/>
  <c r="GS177" i="10"/>
  <c r="GT177" i="10"/>
  <c r="GU177" i="10"/>
  <c r="GV177" i="10"/>
  <c r="GW177" i="10"/>
  <c r="GX177" i="10"/>
  <c r="GY177" i="10"/>
  <c r="GZ177" i="10"/>
  <c r="HA177" i="10"/>
  <c r="HB177" i="10"/>
  <c r="HC177" i="10"/>
  <c r="HD177" i="10"/>
  <c r="HE177" i="10"/>
  <c r="HF177" i="10"/>
  <c r="HG177" i="10"/>
  <c r="HH177" i="10"/>
  <c r="HI177" i="10"/>
  <c r="HJ177" i="10"/>
  <c r="HK177" i="10"/>
  <c r="HL177" i="10"/>
  <c r="HM177" i="10"/>
  <c r="HN177" i="10"/>
  <c r="HO177" i="10"/>
  <c r="HP177" i="10"/>
  <c r="HQ177" i="10"/>
  <c r="HR177" i="10"/>
  <c r="HS177" i="10"/>
  <c r="HT177" i="10"/>
  <c r="HU177" i="10"/>
  <c r="HV177" i="10"/>
  <c r="HW177" i="10"/>
  <c r="HX177" i="10"/>
  <c r="HY177" i="10"/>
  <c r="HZ177" i="10"/>
  <c r="IA177" i="10"/>
  <c r="IB177" i="10"/>
  <c r="IC177" i="10"/>
  <c r="ID177" i="10"/>
  <c r="IE177" i="10"/>
  <c r="IF177" i="10"/>
  <c r="IG177" i="10"/>
  <c r="IH177" i="10"/>
  <c r="II177" i="10"/>
  <c r="IJ177" i="10"/>
  <c r="IK177" i="10"/>
  <c r="IL177" i="10"/>
  <c r="IM177" i="10"/>
  <c r="IN177" i="10"/>
  <c r="IO177" i="10"/>
  <c r="IP177" i="10"/>
  <c r="IQ177" i="10"/>
  <c r="IR177" i="10"/>
  <c r="IS177" i="10"/>
  <c r="IT177" i="10"/>
  <c r="IU177" i="10"/>
  <c r="IV177" i="10"/>
  <c r="IW177" i="10"/>
  <c r="IX177" i="10"/>
  <c r="IY177" i="10"/>
  <c r="IZ177" i="10"/>
  <c r="JA177" i="10"/>
  <c r="JB177" i="10"/>
  <c r="JC177" i="10"/>
  <c r="JD177" i="10"/>
  <c r="JE177" i="10"/>
  <c r="JF177" i="10"/>
  <c r="JG177" i="10"/>
  <c r="JH177" i="10"/>
  <c r="JI177" i="10"/>
  <c r="JJ177" i="10"/>
  <c r="JK177" i="10"/>
  <c r="JL177" i="10"/>
  <c r="JM177" i="10"/>
  <c r="JN177" i="10"/>
  <c r="JO177" i="10"/>
  <c r="JP177" i="10"/>
  <c r="JQ177" i="10"/>
  <c r="JR177" i="10"/>
  <c r="JS177" i="10"/>
  <c r="JT177" i="10"/>
  <c r="JU177" i="10"/>
  <c r="JV177" i="10"/>
  <c r="JW177" i="10"/>
  <c r="JX177" i="10"/>
  <c r="JY177" i="10"/>
  <c r="JZ177" i="10"/>
  <c r="KA177" i="10"/>
  <c r="KB177" i="10"/>
  <c r="KC177" i="10"/>
  <c r="KD177" i="10"/>
  <c r="KE177" i="10"/>
  <c r="KF177" i="10"/>
  <c r="KG177" i="10"/>
  <c r="KH177" i="10"/>
  <c r="KI177" i="10"/>
  <c r="KJ177" i="10"/>
  <c r="KK177" i="10"/>
  <c r="KL177" i="10"/>
  <c r="KM177" i="10"/>
  <c r="KN177" i="10"/>
  <c r="KO177" i="10"/>
  <c r="KP177" i="10"/>
  <c r="KQ177" i="10"/>
  <c r="KR177" i="10"/>
  <c r="KS177" i="10"/>
  <c r="KT177" i="10"/>
  <c r="KU177" i="10"/>
  <c r="KV177" i="10"/>
  <c r="KW177" i="10"/>
  <c r="KX177" i="10"/>
  <c r="KY177" i="10"/>
  <c r="KZ177" i="10"/>
  <c r="LA177" i="10"/>
  <c r="LB177" i="10"/>
  <c r="LC177" i="10"/>
  <c r="LD177" i="10"/>
  <c r="LE177" i="10"/>
  <c r="LF177" i="10"/>
  <c r="LG177" i="10"/>
  <c r="LH177" i="10"/>
  <c r="LI177" i="10"/>
  <c r="LJ177" i="10"/>
  <c r="LK177" i="10"/>
  <c r="LL177" i="10"/>
  <c r="LM177" i="10"/>
  <c r="LN177" i="10"/>
  <c r="LO177" i="10"/>
  <c r="LP177" i="10"/>
  <c r="LQ177" i="10"/>
  <c r="LR177" i="10"/>
  <c r="LS177" i="10"/>
  <c r="LT177" i="10"/>
  <c r="LU177" i="10"/>
  <c r="LV177" i="10"/>
  <c r="LW177" i="10"/>
  <c r="LX177" i="10"/>
  <c r="LY177" i="10"/>
  <c r="LZ177" i="10"/>
  <c r="MA177" i="10"/>
  <c r="MB177" i="10"/>
  <c r="MC177" i="10"/>
  <c r="MD177" i="10"/>
  <c r="ME177" i="10"/>
  <c r="MF177" i="10"/>
  <c r="MG177" i="10"/>
  <c r="MH177" i="10"/>
  <c r="MI177" i="10"/>
  <c r="MJ177" i="10"/>
  <c r="MK177" i="10"/>
  <c r="ML177" i="10"/>
  <c r="MM177" i="10"/>
  <c r="MN177" i="10"/>
  <c r="MO177" i="10"/>
  <c r="MP177" i="10"/>
  <c r="MQ177" i="10"/>
  <c r="MR177" i="10"/>
  <c r="MS177" i="10"/>
  <c r="MT177" i="10"/>
  <c r="MU177" i="10"/>
  <c r="MV177" i="10"/>
  <c r="MW177" i="10"/>
  <c r="MX177" i="10"/>
  <c r="MY177" i="10"/>
  <c r="MZ177" i="10"/>
  <c r="NA177" i="10"/>
  <c r="NB177" i="10"/>
  <c r="NC177" i="10"/>
  <c r="ND177" i="10"/>
  <c r="NE177" i="10"/>
  <c r="NF177" i="10"/>
  <c r="NG177" i="10"/>
  <c r="NH177" i="10"/>
  <c r="NI177" i="10"/>
  <c r="NJ177" i="10"/>
  <c r="NK177" i="10"/>
  <c r="NL177" i="10"/>
  <c r="NM177" i="10"/>
  <c r="NN177" i="10"/>
  <c r="NO177" i="10"/>
  <c r="NP177" i="10"/>
  <c r="NQ177" i="10"/>
  <c r="NR177" i="10"/>
  <c r="NS177" i="10"/>
  <c r="NT177" i="10"/>
  <c r="NU177" i="10"/>
  <c r="NV177" i="10"/>
  <c r="NW177" i="10"/>
  <c r="NX177" i="10"/>
  <c r="NY177" i="10"/>
  <c r="NZ177" i="10"/>
  <c r="OA177" i="10"/>
  <c r="OB177" i="10"/>
  <c r="OC177" i="10"/>
  <c r="OD177" i="10"/>
  <c r="OE177" i="10"/>
  <c r="OF177" i="10"/>
  <c r="OG177" i="10"/>
  <c r="OH177" i="10"/>
  <c r="OI177" i="10"/>
  <c r="OJ177" i="10"/>
  <c r="OK177" i="10"/>
  <c r="OL177" i="10"/>
  <c r="OM177" i="10"/>
  <c r="ON177" i="10"/>
  <c r="OO177" i="10"/>
  <c r="OP177" i="10"/>
  <c r="OQ177" i="10"/>
  <c r="OR177" i="10"/>
  <c r="OS177" i="10"/>
  <c r="OT177" i="10"/>
  <c r="OU177" i="10"/>
  <c r="OV177" i="10"/>
  <c r="OW177" i="10"/>
  <c r="OX177" i="10"/>
  <c r="OY177" i="10"/>
  <c r="OZ177" i="10"/>
  <c r="PA177" i="10"/>
  <c r="PB177" i="10"/>
  <c r="PC177" i="10"/>
  <c r="PD177" i="10"/>
  <c r="PE177" i="10"/>
  <c r="PF177" i="10"/>
  <c r="PG177" i="10"/>
  <c r="PH177" i="10"/>
  <c r="PI177" i="10"/>
  <c r="PJ177" i="10"/>
  <c r="PK177" i="10"/>
  <c r="PL177" i="10"/>
  <c r="PM177" i="10"/>
  <c r="PN177" i="10"/>
  <c r="PO177" i="10"/>
  <c r="PP177" i="10"/>
  <c r="PQ177" i="10"/>
  <c r="PR177" i="10"/>
  <c r="PS177" i="10"/>
  <c r="PT177" i="10"/>
  <c r="PU177" i="10"/>
  <c r="PV177" i="10"/>
  <c r="PW177" i="10"/>
  <c r="PX177" i="10"/>
  <c r="PY177" i="10"/>
  <c r="PZ177" i="10"/>
  <c r="QA177" i="10"/>
  <c r="QB177" i="10"/>
  <c r="QC177" i="10"/>
  <c r="QD177" i="10"/>
  <c r="QE177" i="10"/>
  <c r="QF177" i="10"/>
  <c r="QG177" i="10"/>
  <c r="QH177" i="10"/>
  <c r="QI177" i="10"/>
  <c r="QJ177" i="10"/>
  <c r="QK177" i="10"/>
  <c r="QL177" i="10"/>
  <c r="QM177" i="10"/>
  <c r="QN177" i="10"/>
  <c r="QO177" i="10"/>
  <c r="QP177" i="10"/>
  <c r="QQ177" i="10"/>
  <c r="QR177" i="10"/>
  <c r="QS177" i="10"/>
  <c r="QT177" i="10"/>
  <c r="QU177" i="10"/>
  <c r="QV177" i="10"/>
  <c r="QW177" i="10"/>
  <c r="QX177" i="10"/>
  <c r="QY177" i="10"/>
  <c r="QZ177" i="10"/>
  <c r="RA177" i="10"/>
  <c r="RB177" i="10"/>
  <c r="RC177" i="10"/>
  <c r="RD177" i="10"/>
  <c r="RE177" i="10"/>
  <c r="RF177" i="10"/>
  <c r="RG177" i="10"/>
  <c r="RH177" i="10"/>
  <c r="RI177" i="10"/>
  <c r="RJ177" i="10"/>
  <c r="RK177" i="10"/>
  <c r="RL177" i="10"/>
  <c r="RM177" i="10"/>
  <c r="RN177" i="10"/>
  <c r="RO177" i="10"/>
  <c r="RP177" i="10"/>
  <c r="RQ177" i="10"/>
  <c r="RR177" i="10"/>
  <c r="RS177" i="10"/>
  <c r="RT177" i="10"/>
  <c r="RU177" i="10"/>
  <c r="RV177" i="10"/>
  <c r="RW177" i="10"/>
  <c r="RX177" i="10"/>
  <c r="RY177" i="10"/>
  <c r="RZ177" i="10"/>
  <c r="SA177" i="10"/>
  <c r="SB177" i="10"/>
  <c r="SC177" i="10"/>
  <c r="SD177" i="10"/>
  <c r="SE177" i="10"/>
  <c r="SF177" i="10"/>
  <c r="SG177" i="10"/>
  <c r="SH177" i="10"/>
  <c r="SI177" i="10"/>
  <c r="SJ177" i="10"/>
  <c r="SK177" i="10"/>
  <c r="SL177" i="10"/>
  <c r="SM177" i="10"/>
  <c r="SN177" i="10"/>
  <c r="SO177" i="10"/>
  <c r="SP177" i="10"/>
  <c r="SQ177" i="10"/>
  <c r="SR177" i="10"/>
  <c r="SS177" i="10"/>
  <c r="ST177" i="10"/>
  <c r="SU177" i="10"/>
  <c r="SV177" i="10"/>
  <c r="SW177" i="10"/>
  <c r="SX177" i="10"/>
  <c r="SY177" i="10"/>
  <c r="SZ177" i="10"/>
  <c r="TA177" i="10"/>
  <c r="TB177" i="10"/>
  <c r="TC177" i="10"/>
  <c r="TD177" i="10"/>
  <c r="TE177" i="10"/>
  <c r="TF177" i="10"/>
  <c r="TG177" i="10"/>
  <c r="TH177" i="10"/>
  <c r="TI177" i="10"/>
  <c r="TJ177" i="10"/>
  <c r="TK177" i="10"/>
  <c r="TL177" i="10"/>
  <c r="TM177" i="10"/>
  <c r="TN177" i="10"/>
  <c r="TO177" i="10"/>
  <c r="TP177" i="10"/>
  <c r="TQ177" i="10"/>
  <c r="TR177" i="10"/>
  <c r="TS177" i="10"/>
  <c r="TT177" i="10"/>
  <c r="TU177" i="10"/>
  <c r="TV177" i="10"/>
  <c r="TW177" i="10"/>
  <c r="TX177" i="10"/>
  <c r="TY177" i="10"/>
  <c r="TZ177" i="10"/>
  <c r="UA177" i="10"/>
  <c r="UB177" i="10"/>
  <c r="UC177" i="10"/>
  <c r="UD177" i="10"/>
  <c r="UE177" i="10"/>
  <c r="UF177" i="10"/>
  <c r="UG177" i="10"/>
  <c r="UH177" i="10"/>
  <c r="UI177" i="10"/>
  <c r="UJ177" i="10"/>
  <c r="UK177" i="10"/>
  <c r="UL177" i="10"/>
  <c r="UM177" i="10"/>
  <c r="UN177" i="10"/>
  <c r="UO177" i="10"/>
  <c r="UP177" i="10"/>
  <c r="UQ177" i="10"/>
  <c r="UR177" i="10"/>
  <c r="US177" i="10"/>
  <c r="UT177" i="10"/>
  <c r="UU177" i="10"/>
  <c r="UV177" i="10"/>
  <c r="UW177" i="10"/>
  <c r="UX177" i="10"/>
  <c r="UY177" i="10"/>
  <c r="UZ177" i="10"/>
  <c r="VA177" i="10"/>
  <c r="VB177" i="10"/>
  <c r="VC177" i="10"/>
  <c r="VD177" i="10"/>
  <c r="VE177" i="10"/>
  <c r="VF177" i="10"/>
  <c r="VG177" i="10"/>
  <c r="VH177" i="10"/>
  <c r="VI177" i="10"/>
  <c r="VJ177" i="10"/>
  <c r="VK177" i="10"/>
  <c r="VL177" i="10"/>
  <c r="VM177" i="10"/>
  <c r="VN177" i="10"/>
  <c r="VO177" i="10"/>
  <c r="VP177" i="10"/>
  <c r="VQ177" i="10"/>
  <c r="VR177" i="10"/>
  <c r="VS177" i="10"/>
  <c r="VT177" i="10"/>
  <c r="VU177" i="10"/>
  <c r="VV177" i="10"/>
  <c r="VW177" i="10"/>
  <c r="VX177" i="10"/>
  <c r="VY177" i="10"/>
  <c r="VZ177" i="10"/>
  <c r="WA177" i="10"/>
  <c r="WB177" i="10"/>
  <c r="WC177" i="10"/>
  <c r="WD177" i="10"/>
  <c r="WE177" i="10"/>
  <c r="WF177" i="10"/>
  <c r="WG177" i="10"/>
  <c r="WH177" i="10"/>
  <c r="WI177" i="10"/>
  <c r="BV177" i="10"/>
  <c r="WJ177" i="10"/>
  <c r="WK177" i="10"/>
  <c r="WL177" i="10"/>
  <c r="WM177" i="10"/>
  <c r="WN177" i="10"/>
  <c r="BU178" i="10"/>
  <c r="BW178" i="10"/>
  <c r="BX178" i="10"/>
  <c r="BY178" i="10"/>
  <c r="BZ178" i="10"/>
  <c r="CA178" i="10"/>
  <c r="CB178" i="10"/>
  <c r="DV178" i="10"/>
  <c r="CC178" i="10"/>
  <c r="CD178" i="10"/>
  <c r="CE178" i="10"/>
  <c r="CF178" i="10"/>
  <c r="CG178" i="10"/>
  <c r="CH178" i="10"/>
  <c r="CI178" i="10"/>
  <c r="CJ178" i="10"/>
  <c r="CK178" i="10"/>
  <c r="CL178" i="10"/>
  <c r="CM178" i="10"/>
  <c r="CN178" i="10"/>
  <c r="CO178" i="10"/>
  <c r="CP178" i="10"/>
  <c r="CQ178" i="10"/>
  <c r="CR178" i="10"/>
  <c r="CS178" i="10"/>
  <c r="CT178" i="10"/>
  <c r="CU178" i="10"/>
  <c r="CV178" i="10"/>
  <c r="CW178" i="10"/>
  <c r="CX178" i="10"/>
  <c r="CY178" i="10"/>
  <c r="CZ178" i="10"/>
  <c r="DA178" i="10"/>
  <c r="DB178" i="10"/>
  <c r="DC178" i="10"/>
  <c r="DD178" i="10"/>
  <c r="DE178" i="10"/>
  <c r="DF178" i="10"/>
  <c r="DG178" i="10"/>
  <c r="DH178" i="10"/>
  <c r="DI178" i="10"/>
  <c r="DJ178" i="10"/>
  <c r="DK178" i="10"/>
  <c r="DL178" i="10"/>
  <c r="DM178" i="10"/>
  <c r="DN178" i="10"/>
  <c r="DO178" i="10"/>
  <c r="DP178" i="10"/>
  <c r="DQ178" i="10"/>
  <c r="DR178" i="10"/>
  <c r="DS178" i="10"/>
  <c r="DT178" i="10"/>
  <c r="DU178" i="10"/>
  <c r="DW178" i="10"/>
  <c r="DX178" i="10"/>
  <c r="DY178" i="10"/>
  <c r="DZ178" i="10"/>
  <c r="EA178" i="10"/>
  <c r="EB178" i="10"/>
  <c r="EC178" i="10"/>
  <c r="ED178" i="10"/>
  <c r="EE178" i="10"/>
  <c r="EF178" i="10"/>
  <c r="EG178" i="10"/>
  <c r="EH178" i="10"/>
  <c r="EI178" i="10"/>
  <c r="EJ178" i="10"/>
  <c r="EK178" i="10"/>
  <c r="EL178" i="10"/>
  <c r="EM178" i="10"/>
  <c r="EN178" i="10"/>
  <c r="EO178" i="10"/>
  <c r="EP178" i="10"/>
  <c r="EQ178" i="10"/>
  <c r="ER178" i="10"/>
  <c r="ES178" i="10"/>
  <c r="ET178" i="10"/>
  <c r="EU178" i="10"/>
  <c r="EV178" i="10"/>
  <c r="EW178" i="10"/>
  <c r="EX178" i="10"/>
  <c r="EY178" i="10"/>
  <c r="EZ178" i="10"/>
  <c r="FA178" i="10"/>
  <c r="FB178" i="10"/>
  <c r="FC178" i="10"/>
  <c r="FD178" i="10"/>
  <c r="FE178" i="10"/>
  <c r="FF178" i="10"/>
  <c r="FG178" i="10"/>
  <c r="FH178" i="10"/>
  <c r="FI178" i="10"/>
  <c r="FJ178" i="10"/>
  <c r="FK178" i="10"/>
  <c r="FL178" i="10"/>
  <c r="FM178" i="10"/>
  <c r="FN178" i="10"/>
  <c r="FO178" i="10"/>
  <c r="FP178" i="10"/>
  <c r="FQ178" i="10"/>
  <c r="FR178" i="10"/>
  <c r="FS178" i="10"/>
  <c r="FT178" i="10"/>
  <c r="FU178" i="10"/>
  <c r="FV178" i="10"/>
  <c r="FW178" i="10"/>
  <c r="FX178" i="10"/>
  <c r="FY178" i="10"/>
  <c r="FZ178" i="10"/>
  <c r="GA178" i="10"/>
  <c r="GB178" i="10"/>
  <c r="GC178" i="10"/>
  <c r="GD178" i="10"/>
  <c r="GE178" i="10"/>
  <c r="GF178" i="10"/>
  <c r="GG178" i="10"/>
  <c r="GH178" i="10"/>
  <c r="GI178" i="10"/>
  <c r="GJ178" i="10"/>
  <c r="GK178" i="10"/>
  <c r="GL178" i="10"/>
  <c r="GM178" i="10"/>
  <c r="GN178" i="10"/>
  <c r="GO178" i="10"/>
  <c r="GP178" i="10"/>
  <c r="GQ178" i="10"/>
  <c r="GR178" i="10"/>
  <c r="GS178" i="10"/>
  <c r="GT178" i="10"/>
  <c r="GU178" i="10"/>
  <c r="GV178" i="10"/>
  <c r="GW178" i="10"/>
  <c r="GX178" i="10"/>
  <c r="GY178" i="10"/>
  <c r="GZ178" i="10"/>
  <c r="HA178" i="10"/>
  <c r="HB178" i="10"/>
  <c r="HC178" i="10"/>
  <c r="HD178" i="10"/>
  <c r="HE178" i="10"/>
  <c r="HF178" i="10"/>
  <c r="HG178" i="10"/>
  <c r="HH178" i="10"/>
  <c r="HI178" i="10"/>
  <c r="HJ178" i="10"/>
  <c r="HK178" i="10"/>
  <c r="HL178" i="10"/>
  <c r="HM178" i="10"/>
  <c r="HN178" i="10"/>
  <c r="HO178" i="10"/>
  <c r="HP178" i="10"/>
  <c r="HQ178" i="10"/>
  <c r="HR178" i="10"/>
  <c r="HS178" i="10"/>
  <c r="HT178" i="10"/>
  <c r="HU178" i="10"/>
  <c r="HV178" i="10"/>
  <c r="HW178" i="10"/>
  <c r="HX178" i="10"/>
  <c r="HY178" i="10"/>
  <c r="HZ178" i="10"/>
  <c r="IA178" i="10"/>
  <c r="IB178" i="10"/>
  <c r="IC178" i="10"/>
  <c r="ID178" i="10"/>
  <c r="IE178" i="10"/>
  <c r="IF178" i="10"/>
  <c r="IG178" i="10"/>
  <c r="IH178" i="10"/>
  <c r="II178" i="10"/>
  <c r="IJ178" i="10"/>
  <c r="IK178" i="10"/>
  <c r="IL178" i="10"/>
  <c r="IM178" i="10"/>
  <c r="IN178" i="10"/>
  <c r="IO178" i="10"/>
  <c r="IP178" i="10"/>
  <c r="IQ178" i="10"/>
  <c r="IR178" i="10"/>
  <c r="IS178" i="10"/>
  <c r="IT178" i="10"/>
  <c r="IU178" i="10"/>
  <c r="IV178" i="10"/>
  <c r="IW178" i="10"/>
  <c r="IX178" i="10"/>
  <c r="IY178" i="10"/>
  <c r="IZ178" i="10"/>
  <c r="JA178" i="10"/>
  <c r="JB178" i="10"/>
  <c r="JC178" i="10"/>
  <c r="JD178" i="10"/>
  <c r="JE178" i="10"/>
  <c r="JF178" i="10"/>
  <c r="JG178" i="10"/>
  <c r="JH178" i="10"/>
  <c r="JI178" i="10"/>
  <c r="JJ178" i="10"/>
  <c r="JK178" i="10"/>
  <c r="JL178" i="10"/>
  <c r="JM178" i="10"/>
  <c r="JN178" i="10"/>
  <c r="JO178" i="10"/>
  <c r="JP178" i="10"/>
  <c r="JQ178" i="10"/>
  <c r="JR178" i="10"/>
  <c r="JS178" i="10"/>
  <c r="JT178" i="10"/>
  <c r="JU178" i="10"/>
  <c r="JV178" i="10"/>
  <c r="JW178" i="10"/>
  <c r="JX178" i="10"/>
  <c r="JY178" i="10"/>
  <c r="JZ178" i="10"/>
  <c r="KA178" i="10"/>
  <c r="KB178" i="10"/>
  <c r="KC178" i="10"/>
  <c r="KD178" i="10"/>
  <c r="KE178" i="10"/>
  <c r="KF178" i="10"/>
  <c r="KG178" i="10"/>
  <c r="KH178" i="10"/>
  <c r="KI178" i="10"/>
  <c r="KJ178" i="10"/>
  <c r="KK178" i="10"/>
  <c r="KL178" i="10"/>
  <c r="KM178" i="10"/>
  <c r="KN178" i="10"/>
  <c r="KO178" i="10"/>
  <c r="KP178" i="10"/>
  <c r="KQ178" i="10"/>
  <c r="KR178" i="10"/>
  <c r="KS178" i="10"/>
  <c r="KT178" i="10"/>
  <c r="KU178" i="10"/>
  <c r="KV178" i="10"/>
  <c r="KW178" i="10"/>
  <c r="KX178" i="10"/>
  <c r="KY178" i="10"/>
  <c r="KZ178" i="10"/>
  <c r="LA178" i="10"/>
  <c r="LB178" i="10"/>
  <c r="LC178" i="10"/>
  <c r="LD178" i="10"/>
  <c r="LE178" i="10"/>
  <c r="LF178" i="10"/>
  <c r="LG178" i="10"/>
  <c r="LH178" i="10"/>
  <c r="LI178" i="10"/>
  <c r="LJ178" i="10"/>
  <c r="LK178" i="10"/>
  <c r="LL178" i="10"/>
  <c r="LM178" i="10"/>
  <c r="LN178" i="10"/>
  <c r="LO178" i="10"/>
  <c r="LP178" i="10"/>
  <c r="LQ178" i="10"/>
  <c r="LR178" i="10"/>
  <c r="LS178" i="10"/>
  <c r="LT178" i="10"/>
  <c r="LU178" i="10"/>
  <c r="LV178" i="10"/>
  <c r="LW178" i="10"/>
  <c r="LX178" i="10"/>
  <c r="LY178" i="10"/>
  <c r="LZ178" i="10"/>
  <c r="MA178" i="10"/>
  <c r="MB178" i="10"/>
  <c r="MC178" i="10"/>
  <c r="MD178" i="10"/>
  <c r="ME178" i="10"/>
  <c r="MF178" i="10"/>
  <c r="MG178" i="10"/>
  <c r="MH178" i="10"/>
  <c r="MI178" i="10"/>
  <c r="MJ178" i="10"/>
  <c r="MK178" i="10"/>
  <c r="ML178" i="10"/>
  <c r="MM178" i="10"/>
  <c r="MN178" i="10"/>
  <c r="MO178" i="10"/>
  <c r="MP178" i="10"/>
  <c r="MQ178" i="10"/>
  <c r="MR178" i="10"/>
  <c r="MS178" i="10"/>
  <c r="MT178" i="10"/>
  <c r="MU178" i="10"/>
  <c r="MV178" i="10"/>
  <c r="MW178" i="10"/>
  <c r="MX178" i="10"/>
  <c r="MY178" i="10"/>
  <c r="MZ178" i="10"/>
  <c r="NA178" i="10"/>
  <c r="NB178" i="10"/>
  <c r="NC178" i="10"/>
  <c r="ND178" i="10"/>
  <c r="NE178" i="10"/>
  <c r="NF178" i="10"/>
  <c r="NG178" i="10"/>
  <c r="NH178" i="10"/>
  <c r="NI178" i="10"/>
  <c r="NJ178" i="10"/>
  <c r="NK178" i="10"/>
  <c r="NL178" i="10"/>
  <c r="NM178" i="10"/>
  <c r="NN178" i="10"/>
  <c r="NO178" i="10"/>
  <c r="NP178" i="10"/>
  <c r="NQ178" i="10"/>
  <c r="NR178" i="10"/>
  <c r="NS178" i="10"/>
  <c r="NT178" i="10"/>
  <c r="NU178" i="10"/>
  <c r="NV178" i="10"/>
  <c r="NW178" i="10"/>
  <c r="NX178" i="10"/>
  <c r="NY178" i="10"/>
  <c r="NZ178" i="10"/>
  <c r="OA178" i="10"/>
  <c r="OB178" i="10"/>
  <c r="OC178" i="10"/>
  <c r="OD178" i="10"/>
  <c r="OE178" i="10"/>
  <c r="OF178" i="10"/>
  <c r="OG178" i="10"/>
  <c r="OH178" i="10"/>
  <c r="OI178" i="10"/>
  <c r="OJ178" i="10"/>
  <c r="OK178" i="10"/>
  <c r="OL178" i="10"/>
  <c r="OM178" i="10"/>
  <c r="ON178" i="10"/>
  <c r="OO178" i="10"/>
  <c r="OP178" i="10"/>
  <c r="OQ178" i="10"/>
  <c r="OR178" i="10"/>
  <c r="OS178" i="10"/>
  <c r="OT178" i="10"/>
  <c r="OU178" i="10"/>
  <c r="OV178" i="10"/>
  <c r="OW178" i="10"/>
  <c r="OX178" i="10"/>
  <c r="OY178" i="10"/>
  <c r="OZ178" i="10"/>
  <c r="PA178" i="10"/>
  <c r="PB178" i="10"/>
  <c r="PC178" i="10"/>
  <c r="PD178" i="10"/>
  <c r="PE178" i="10"/>
  <c r="PF178" i="10"/>
  <c r="PG178" i="10"/>
  <c r="PH178" i="10"/>
  <c r="PI178" i="10"/>
  <c r="PJ178" i="10"/>
  <c r="PK178" i="10"/>
  <c r="PL178" i="10"/>
  <c r="PM178" i="10"/>
  <c r="PN178" i="10"/>
  <c r="PO178" i="10"/>
  <c r="PP178" i="10"/>
  <c r="PQ178" i="10"/>
  <c r="PR178" i="10"/>
  <c r="PS178" i="10"/>
  <c r="PT178" i="10"/>
  <c r="PU178" i="10"/>
  <c r="PV178" i="10"/>
  <c r="PW178" i="10"/>
  <c r="PX178" i="10"/>
  <c r="PY178" i="10"/>
  <c r="PZ178" i="10"/>
  <c r="QA178" i="10"/>
  <c r="QB178" i="10"/>
  <c r="QC178" i="10"/>
  <c r="QD178" i="10"/>
  <c r="QE178" i="10"/>
  <c r="QF178" i="10"/>
  <c r="QG178" i="10"/>
  <c r="QH178" i="10"/>
  <c r="QI178" i="10"/>
  <c r="QJ178" i="10"/>
  <c r="QK178" i="10"/>
  <c r="QL178" i="10"/>
  <c r="QM178" i="10"/>
  <c r="QN178" i="10"/>
  <c r="QO178" i="10"/>
  <c r="QP178" i="10"/>
  <c r="QQ178" i="10"/>
  <c r="QR178" i="10"/>
  <c r="QS178" i="10"/>
  <c r="QT178" i="10"/>
  <c r="QU178" i="10"/>
  <c r="QV178" i="10"/>
  <c r="QW178" i="10"/>
  <c r="QX178" i="10"/>
  <c r="QY178" i="10"/>
  <c r="QZ178" i="10"/>
  <c r="RA178" i="10"/>
  <c r="RB178" i="10"/>
  <c r="RC178" i="10"/>
  <c r="RD178" i="10"/>
  <c r="RE178" i="10"/>
  <c r="RF178" i="10"/>
  <c r="RG178" i="10"/>
  <c r="RH178" i="10"/>
  <c r="RI178" i="10"/>
  <c r="RJ178" i="10"/>
  <c r="RK178" i="10"/>
  <c r="RL178" i="10"/>
  <c r="RM178" i="10"/>
  <c r="RN178" i="10"/>
  <c r="RO178" i="10"/>
  <c r="RP178" i="10"/>
  <c r="RQ178" i="10"/>
  <c r="RR178" i="10"/>
  <c r="RS178" i="10"/>
  <c r="RT178" i="10"/>
  <c r="RU178" i="10"/>
  <c r="RV178" i="10"/>
  <c r="RW178" i="10"/>
  <c r="RX178" i="10"/>
  <c r="RY178" i="10"/>
  <c r="RZ178" i="10"/>
  <c r="SA178" i="10"/>
  <c r="SB178" i="10"/>
  <c r="SC178" i="10"/>
  <c r="SD178" i="10"/>
  <c r="SE178" i="10"/>
  <c r="SF178" i="10"/>
  <c r="SG178" i="10"/>
  <c r="SH178" i="10"/>
  <c r="SI178" i="10"/>
  <c r="SJ178" i="10"/>
  <c r="SK178" i="10"/>
  <c r="SL178" i="10"/>
  <c r="SM178" i="10"/>
  <c r="SN178" i="10"/>
  <c r="SO178" i="10"/>
  <c r="SP178" i="10"/>
  <c r="SQ178" i="10"/>
  <c r="SR178" i="10"/>
  <c r="SS178" i="10"/>
  <c r="ST178" i="10"/>
  <c r="SU178" i="10"/>
  <c r="SV178" i="10"/>
  <c r="SW178" i="10"/>
  <c r="SX178" i="10"/>
  <c r="SY178" i="10"/>
  <c r="SZ178" i="10"/>
  <c r="TA178" i="10"/>
  <c r="TB178" i="10"/>
  <c r="TC178" i="10"/>
  <c r="TD178" i="10"/>
  <c r="TE178" i="10"/>
  <c r="TF178" i="10"/>
  <c r="TG178" i="10"/>
  <c r="TH178" i="10"/>
  <c r="TI178" i="10"/>
  <c r="TJ178" i="10"/>
  <c r="TK178" i="10"/>
  <c r="TL178" i="10"/>
  <c r="TM178" i="10"/>
  <c r="TN178" i="10"/>
  <c r="TO178" i="10"/>
  <c r="TP178" i="10"/>
  <c r="TQ178" i="10"/>
  <c r="TR178" i="10"/>
  <c r="TS178" i="10"/>
  <c r="TT178" i="10"/>
  <c r="TU178" i="10"/>
  <c r="TV178" i="10"/>
  <c r="TW178" i="10"/>
  <c r="TX178" i="10"/>
  <c r="TY178" i="10"/>
  <c r="TZ178" i="10"/>
  <c r="UA178" i="10"/>
  <c r="UB178" i="10"/>
  <c r="UC178" i="10"/>
  <c r="UD178" i="10"/>
  <c r="UE178" i="10"/>
  <c r="UF178" i="10"/>
  <c r="UG178" i="10"/>
  <c r="UH178" i="10"/>
  <c r="UI178" i="10"/>
  <c r="UJ178" i="10"/>
  <c r="UK178" i="10"/>
  <c r="UL178" i="10"/>
  <c r="UM178" i="10"/>
  <c r="UN178" i="10"/>
  <c r="UO178" i="10"/>
  <c r="UP178" i="10"/>
  <c r="UQ178" i="10"/>
  <c r="UR178" i="10"/>
  <c r="US178" i="10"/>
  <c r="UT178" i="10"/>
  <c r="UU178" i="10"/>
  <c r="UV178" i="10"/>
  <c r="UW178" i="10"/>
  <c r="UX178" i="10"/>
  <c r="UY178" i="10"/>
  <c r="UZ178" i="10"/>
  <c r="VA178" i="10"/>
  <c r="VB178" i="10"/>
  <c r="VC178" i="10"/>
  <c r="VD178" i="10"/>
  <c r="VE178" i="10"/>
  <c r="VF178" i="10"/>
  <c r="VG178" i="10"/>
  <c r="VH178" i="10"/>
  <c r="VI178" i="10"/>
  <c r="VJ178" i="10"/>
  <c r="VK178" i="10"/>
  <c r="VL178" i="10"/>
  <c r="VM178" i="10"/>
  <c r="VN178" i="10"/>
  <c r="VO178" i="10"/>
  <c r="VP178" i="10"/>
  <c r="VQ178" i="10"/>
  <c r="VR178" i="10"/>
  <c r="VS178" i="10"/>
  <c r="VT178" i="10"/>
  <c r="VU178" i="10"/>
  <c r="VV178" i="10"/>
  <c r="VW178" i="10"/>
  <c r="VX178" i="10"/>
  <c r="VY178" i="10"/>
  <c r="VZ178" i="10"/>
  <c r="WA178" i="10"/>
  <c r="WB178" i="10"/>
  <c r="WC178" i="10"/>
  <c r="WD178" i="10"/>
  <c r="WE178" i="10"/>
  <c r="WF178" i="10"/>
  <c r="WG178" i="10"/>
  <c r="WH178" i="10"/>
  <c r="WI178" i="10"/>
  <c r="BV178" i="10"/>
  <c r="WJ178" i="10"/>
  <c r="WK178" i="10"/>
  <c r="WL178" i="10"/>
  <c r="WM178" i="10"/>
  <c r="WN178" i="10"/>
  <c r="BU179" i="10"/>
  <c r="BW179" i="10"/>
  <c r="BX179" i="10"/>
  <c r="BY179" i="10"/>
  <c r="BZ179" i="10"/>
  <c r="CA179" i="10"/>
  <c r="CB179" i="10"/>
  <c r="DV179" i="10"/>
  <c r="CC179" i="10"/>
  <c r="CD179" i="10"/>
  <c r="CE179" i="10"/>
  <c r="CF179" i="10"/>
  <c r="CG179" i="10"/>
  <c r="CH179" i="10"/>
  <c r="CI179" i="10"/>
  <c r="CJ179" i="10"/>
  <c r="CK179" i="10"/>
  <c r="CL179" i="10"/>
  <c r="CM179" i="10"/>
  <c r="CN179" i="10"/>
  <c r="CO179" i="10"/>
  <c r="CP179" i="10"/>
  <c r="CQ179" i="10"/>
  <c r="CR179" i="10"/>
  <c r="CS179" i="10"/>
  <c r="CT179" i="10"/>
  <c r="CU179" i="10"/>
  <c r="CV179" i="10"/>
  <c r="CW179" i="10"/>
  <c r="CX179" i="10"/>
  <c r="CY179" i="10"/>
  <c r="CZ179" i="10"/>
  <c r="DA179" i="10"/>
  <c r="DB179" i="10"/>
  <c r="DC179" i="10"/>
  <c r="DD179" i="10"/>
  <c r="DE179" i="10"/>
  <c r="DF179" i="10"/>
  <c r="DG179" i="10"/>
  <c r="DH179" i="10"/>
  <c r="DI179" i="10"/>
  <c r="DJ179" i="10"/>
  <c r="DK179" i="10"/>
  <c r="DL179" i="10"/>
  <c r="DM179" i="10"/>
  <c r="DN179" i="10"/>
  <c r="DO179" i="10"/>
  <c r="DP179" i="10"/>
  <c r="DQ179" i="10"/>
  <c r="DR179" i="10"/>
  <c r="DS179" i="10"/>
  <c r="DT179" i="10"/>
  <c r="DU179" i="10"/>
  <c r="DW179" i="10"/>
  <c r="DX179" i="10"/>
  <c r="DY179" i="10"/>
  <c r="DZ179" i="10"/>
  <c r="EA179" i="10"/>
  <c r="EB179" i="10"/>
  <c r="EC179" i="10"/>
  <c r="ED179" i="10"/>
  <c r="EE179" i="10"/>
  <c r="EF179" i="10"/>
  <c r="EG179" i="10"/>
  <c r="EH179" i="10"/>
  <c r="EI179" i="10"/>
  <c r="EJ179" i="10"/>
  <c r="EK179" i="10"/>
  <c r="EL179" i="10"/>
  <c r="EM179" i="10"/>
  <c r="EN179" i="10"/>
  <c r="EO179" i="10"/>
  <c r="EP179" i="10"/>
  <c r="EQ179" i="10"/>
  <c r="ER179" i="10"/>
  <c r="ES179" i="10"/>
  <c r="ET179" i="10"/>
  <c r="EU179" i="10"/>
  <c r="EV179" i="10"/>
  <c r="EW179" i="10"/>
  <c r="EX179" i="10"/>
  <c r="EY179" i="10"/>
  <c r="EZ179" i="10"/>
  <c r="FA179" i="10"/>
  <c r="FB179" i="10"/>
  <c r="FC179" i="10"/>
  <c r="FD179" i="10"/>
  <c r="FE179" i="10"/>
  <c r="FF179" i="10"/>
  <c r="FG179" i="10"/>
  <c r="FH179" i="10"/>
  <c r="FI179" i="10"/>
  <c r="FJ179" i="10"/>
  <c r="FK179" i="10"/>
  <c r="FL179" i="10"/>
  <c r="FM179" i="10"/>
  <c r="FN179" i="10"/>
  <c r="FO179" i="10"/>
  <c r="FP179" i="10"/>
  <c r="FQ179" i="10"/>
  <c r="FR179" i="10"/>
  <c r="FS179" i="10"/>
  <c r="FT179" i="10"/>
  <c r="FU179" i="10"/>
  <c r="FV179" i="10"/>
  <c r="FW179" i="10"/>
  <c r="FX179" i="10"/>
  <c r="FY179" i="10"/>
  <c r="FZ179" i="10"/>
  <c r="GA179" i="10"/>
  <c r="GB179" i="10"/>
  <c r="GC179" i="10"/>
  <c r="GD179" i="10"/>
  <c r="GE179" i="10"/>
  <c r="GF179" i="10"/>
  <c r="GG179" i="10"/>
  <c r="GH179" i="10"/>
  <c r="GI179" i="10"/>
  <c r="GJ179" i="10"/>
  <c r="GK179" i="10"/>
  <c r="GL179" i="10"/>
  <c r="GM179" i="10"/>
  <c r="GN179" i="10"/>
  <c r="GO179" i="10"/>
  <c r="GP179" i="10"/>
  <c r="GQ179" i="10"/>
  <c r="GR179" i="10"/>
  <c r="GS179" i="10"/>
  <c r="GT179" i="10"/>
  <c r="GU179" i="10"/>
  <c r="GV179" i="10"/>
  <c r="GW179" i="10"/>
  <c r="GX179" i="10"/>
  <c r="GY179" i="10"/>
  <c r="GZ179" i="10"/>
  <c r="HA179" i="10"/>
  <c r="HB179" i="10"/>
  <c r="HC179" i="10"/>
  <c r="HD179" i="10"/>
  <c r="HE179" i="10"/>
  <c r="HF179" i="10"/>
  <c r="HG179" i="10"/>
  <c r="HH179" i="10"/>
  <c r="HI179" i="10"/>
  <c r="HJ179" i="10"/>
  <c r="HK179" i="10"/>
  <c r="HL179" i="10"/>
  <c r="HM179" i="10"/>
  <c r="HN179" i="10"/>
  <c r="HO179" i="10"/>
  <c r="HP179" i="10"/>
  <c r="HQ179" i="10"/>
  <c r="HR179" i="10"/>
  <c r="HS179" i="10"/>
  <c r="HT179" i="10"/>
  <c r="HU179" i="10"/>
  <c r="HV179" i="10"/>
  <c r="HW179" i="10"/>
  <c r="HX179" i="10"/>
  <c r="HY179" i="10"/>
  <c r="HZ179" i="10"/>
  <c r="IA179" i="10"/>
  <c r="IB179" i="10"/>
  <c r="IC179" i="10"/>
  <c r="ID179" i="10"/>
  <c r="IE179" i="10"/>
  <c r="IF179" i="10"/>
  <c r="IG179" i="10"/>
  <c r="IH179" i="10"/>
  <c r="II179" i="10"/>
  <c r="IJ179" i="10"/>
  <c r="IK179" i="10"/>
  <c r="IL179" i="10"/>
  <c r="IM179" i="10"/>
  <c r="IN179" i="10"/>
  <c r="IO179" i="10"/>
  <c r="IP179" i="10"/>
  <c r="IQ179" i="10"/>
  <c r="IR179" i="10"/>
  <c r="IS179" i="10"/>
  <c r="IT179" i="10"/>
  <c r="IU179" i="10"/>
  <c r="IV179" i="10"/>
  <c r="IW179" i="10"/>
  <c r="IX179" i="10"/>
  <c r="IY179" i="10"/>
  <c r="IZ179" i="10"/>
  <c r="JA179" i="10"/>
  <c r="JB179" i="10"/>
  <c r="JC179" i="10"/>
  <c r="JD179" i="10"/>
  <c r="JE179" i="10"/>
  <c r="JF179" i="10"/>
  <c r="JG179" i="10"/>
  <c r="JH179" i="10"/>
  <c r="JI179" i="10"/>
  <c r="JJ179" i="10"/>
  <c r="JK179" i="10"/>
  <c r="JL179" i="10"/>
  <c r="JM179" i="10"/>
  <c r="JN179" i="10"/>
  <c r="JO179" i="10"/>
  <c r="JP179" i="10"/>
  <c r="JQ179" i="10"/>
  <c r="JR179" i="10"/>
  <c r="JS179" i="10"/>
  <c r="JT179" i="10"/>
  <c r="JU179" i="10"/>
  <c r="JV179" i="10"/>
  <c r="JW179" i="10"/>
  <c r="JX179" i="10"/>
  <c r="JY179" i="10"/>
  <c r="JZ179" i="10"/>
  <c r="KA179" i="10"/>
  <c r="KB179" i="10"/>
  <c r="KC179" i="10"/>
  <c r="KD179" i="10"/>
  <c r="KE179" i="10"/>
  <c r="KF179" i="10"/>
  <c r="KG179" i="10"/>
  <c r="KH179" i="10"/>
  <c r="KI179" i="10"/>
  <c r="KJ179" i="10"/>
  <c r="KK179" i="10"/>
  <c r="KL179" i="10"/>
  <c r="KM179" i="10"/>
  <c r="KN179" i="10"/>
  <c r="KO179" i="10"/>
  <c r="KP179" i="10"/>
  <c r="KQ179" i="10"/>
  <c r="KR179" i="10"/>
  <c r="KS179" i="10"/>
  <c r="KT179" i="10"/>
  <c r="KU179" i="10"/>
  <c r="KV179" i="10"/>
  <c r="KW179" i="10"/>
  <c r="KX179" i="10"/>
  <c r="KY179" i="10"/>
  <c r="KZ179" i="10"/>
  <c r="LA179" i="10"/>
  <c r="LB179" i="10"/>
  <c r="LC179" i="10"/>
  <c r="LD179" i="10"/>
  <c r="LE179" i="10"/>
  <c r="LF179" i="10"/>
  <c r="LG179" i="10"/>
  <c r="LH179" i="10"/>
  <c r="LI179" i="10"/>
  <c r="LJ179" i="10"/>
  <c r="LK179" i="10"/>
  <c r="LL179" i="10"/>
  <c r="LM179" i="10"/>
  <c r="LN179" i="10"/>
  <c r="LO179" i="10"/>
  <c r="LP179" i="10"/>
  <c r="LQ179" i="10"/>
  <c r="LR179" i="10"/>
  <c r="LS179" i="10"/>
  <c r="LT179" i="10"/>
  <c r="LU179" i="10"/>
  <c r="LV179" i="10"/>
  <c r="LW179" i="10"/>
  <c r="LX179" i="10"/>
  <c r="LY179" i="10"/>
  <c r="LZ179" i="10"/>
  <c r="MA179" i="10"/>
  <c r="MB179" i="10"/>
  <c r="MC179" i="10"/>
  <c r="MD179" i="10"/>
  <c r="ME179" i="10"/>
  <c r="MF179" i="10"/>
  <c r="MG179" i="10"/>
  <c r="MH179" i="10"/>
  <c r="MI179" i="10"/>
  <c r="MJ179" i="10"/>
  <c r="MK179" i="10"/>
  <c r="ML179" i="10"/>
  <c r="MM179" i="10"/>
  <c r="MN179" i="10"/>
  <c r="MO179" i="10"/>
  <c r="MP179" i="10"/>
  <c r="MQ179" i="10"/>
  <c r="MR179" i="10"/>
  <c r="MS179" i="10"/>
  <c r="MT179" i="10"/>
  <c r="MU179" i="10"/>
  <c r="MV179" i="10"/>
  <c r="MW179" i="10"/>
  <c r="MX179" i="10"/>
  <c r="MY179" i="10"/>
  <c r="MZ179" i="10"/>
  <c r="NA179" i="10"/>
  <c r="NB179" i="10"/>
  <c r="NC179" i="10"/>
  <c r="ND179" i="10"/>
  <c r="NE179" i="10"/>
  <c r="NF179" i="10"/>
  <c r="NG179" i="10"/>
  <c r="NH179" i="10"/>
  <c r="NI179" i="10"/>
  <c r="NJ179" i="10"/>
  <c r="NK179" i="10"/>
  <c r="NL179" i="10"/>
  <c r="NM179" i="10"/>
  <c r="NN179" i="10"/>
  <c r="NO179" i="10"/>
  <c r="NP179" i="10"/>
  <c r="NQ179" i="10"/>
  <c r="NR179" i="10"/>
  <c r="NS179" i="10"/>
  <c r="NT179" i="10"/>
  <c r="NU179" i="10"/>
  <c r="NV179" i="10"/>
  <c r="NW179" i="10"/>
  <c r="NX179" i="10"/>
  <c r="NY179" i="10"/>
  <c r="NZ179" i="10"/>
  <c r="OA179" i="10"/>
  <c r="OB179" i="10"/>
  <c r="OC179" i="10"/>
  <c r="OD179" i="10"/>
  <c r="OE179" i="10"/>
  <c r="OF179" i="10"/>
  <c r="OG179" i="10"/>
  <c r="OH179" i="10"/>
  <c r="OI179" i="10"/>
  <c r="OJ179" i="10"/>
  <c r="OK179" i="10"/>
  <c r="OL179" i="10"/>
  <c r="OM179" i="10"/>
  <c r="ON179" i="10"/>
  <c r="OO179" i="10"/>
  <c r="OP179" i="10"/>
  <c r="OQ179" i="10"/>
  <c r="OR179" i="10"/>
  <c r="OS179" i="10"/>
  <c r="OT179" i="10"/>
  <c r="OU179" i="10"/>
  <c r="OV179" i="10"/>
  <c r="OW179" i="10"/>
  <c r="OX179" i="10"/>
  <c r="OY179" i="10"/>
  <c r="OZ179" i="10"/>
  <c r="PA179" i="10"/>
  <c r="PB179" i="10"/>
  <c r="PC179" i="10"/>
  <c r="PD179" i="10"/>
  <c r="PE179" i="10"/>
  <c r="PF179" i="10"/>
  <c r="PG179" i="10"/>
  <c r="PH179" i="10"/>
  <c r="PI179" i="10"/>
  <c r="PJ179" i="10"/>
  <c r="PK179" i="10"/>
  <c r="PL179" i="10"/>
  <c r="PM179" i="10"/>
  <c r="PN179" i="10"/>
  <c r="PO179" i="10"/>
  <c r="PP179" i="10"/>
  <c r="PQ179" i="10"/>
  <c r="PR179" i="10"/>
  <c r="PS179" i="10"/>
  <c r="PT179" i="10"/>
  <c r="PU179" i="10"/>
  <c r="PV179" i="10"/>
  <c r="PW179" i="10"/>
  <c r="PX179" i="10"/>
  <c r="PY179" i="10"/>
  <c r="PZ179" i="10"/>
  <c r="QA179" i="10"/>
  <c r="QB179" i="10"/>
  <c r="QC179" i="10"/>
  <c r="QD179" i="10"/>
  <c r="QE179" i="10"/>
  <c r="QF179" i="10"/>
  <c r="QG179" i="10"/>
  <c r="QH179" i="10"/>
  <c r="QI179" i="10"/>
  <c r="QJ179" i="10"/>
  <c r="QK179" i="10"/>
  <c r="QL179" i="10"/>
  <c r="QM179" i="10"/>
  <c r="QN179" i="10"/>
  <c r="QO179" i="10"/>
  <c r="QP179" i="10"/>
  <c r="QQ179" i="10"/>
  <c r="QR179" i="10"/>
  <c r="QS179" i="10"/>
  <c r="QT179" i="10"/>
  <c r="QU179" i="10"/>
  <c r="QV179" i="10"/>
  <c r="QW179" i="10"/>
  <c r="QX179" i="10"/>
  <c r="QY179" i="10"/>
  <c r="QZ179" i="10"/>
  <c r="RA179" i="10"/>
  <c r="RB179" i="10"/>
  <c r="RC179" i="10"/>
  <c r="RD179" i="10"/>
  <c r="RE179" i="10"/>
  <c r="RF179" i="10"/>
  <c r="RG179" i="10"/>
  <c r="RH179" i="10"/>
  <c r="RI179" i="10"/>
  <c r="RJ179" i="10"/>
  <c r="RK179" i="10"/>
  <c r="RL179" i="10"/>
  <c r="RM179" i="10"/>
  <c r="RN179" i="10"/>
  <c r="RO179" i="10"/>
  <c r="RP179" i="10"/>
  <c r="RQ179" i="10"/>
  <c r="RR179" i="10"/>
  <c r="RS179" i="10"/>
  <c r="RT179" i="10"/>
  <c r="RU179" i="10"/>
  <c r="RV179" i="10"/>
  <c r="RW179" i="10"/>
  <c r="RX179" i="10"/>
  <c r="RY179" i="10"/>
  <c r="RZ179" i="10"/>
  <c r="SA179" i="10"/>
  <c r="SB179" i="10"/>
  <c r="SC179" i="10"/>
  <c r="SD179" i="10"/>
  <c r="SE179" i="10"/>
  <c r="SF179" i="10"/>
  <c r="SG179" i="10"/>
  <c r="SH179" i="10"/>
  <c r="SI179" i="10"/>
  <c r="SJ179" i="10"/>
  <c r="SK179" i="10"/>
  <c r="SL179" i="10"/>
  <c r="SM179" i="10"/>
  <c r="SN179" i="10"/>
  <c r="SO179" i="10"/>
  <c r="SP179" i="10"/>
  <c r="SQ179" i="10"/>
  <c r="SR179" i="10"/>
  <c r="SS179" i="10"/>
  <c r="ST179" i="10"/>
  <c r="SU179" i="10"/>
  <c r="SV179" i="10"/>
  <c r="SW179" i="10"/>
  <c r="SX179" i="10"/>
  <c r="SY179" i="10"/>
  <c r="SZ179" i="10"/>
  <c r="TA179" i="10"/>
  <c r="TB179" i="10"/>
  <c r="TC179" i="10"/>
  <c r="TD179" i="10"/>
  <c r="TE179" i="10"/>
  <c r="TF179" i="10"/>
  <c r="TG179" i="10"/>
  <c r="TH179" i="10"/>
  <c r="TI179" i="10"/>
  <c r="TJ179" i="10"/>
  <c r="TK179" i="10"/>
  <c r="TL179" i="10"/>
  <c r="TM179" i="10"/>
  <c r="TN179" i="10"/>
  <c r="TO179" i="10"/>
  <c r="TP179" i="10"/>
  <c r="TQ179" i="10"/>
  <c r="TR179" i="10"/>
  <c r="TS179" i="10"/>
  <c r="TT179" i="10"/>
  <c r="TU179" i="10"/>
  <c r="TV179" i="10"/>
  <c r="TW179" i="10"/>
  <c r="TX179" i="10"/>
  <c r="TY179" i="10"/>
  <c r="TZ179" i="10"/>
  <c r="UA179" i="10"/>
  <c r="UB179" i="10"/>
  <c r="UC179" i="10"/>
  <c r="UD179" i="10"/>
  <c r="UE179" i="10"/>
  <c r="UF179" i="10"/>
  <c r="UG179" i="10"/>
  <c r="UH179" i="10"/>
  <c r="UI179" i="10"/>
  <c r="UJ179" i="10"/>
  <c r="UK179" i="10"/>
  <c r="UL179" i="10"/>
  <c r="UM179" i="10"/>
  <c r="UN179" i="10"/>
  <c r="UO179" i="10"/>
  <c r="UP179" i="10"/>
  <c r="UQ179" i="10"/>
  <c r="UR179" i="10"/>
  <c r="US179" i="10"/>
  <c r="UT179" i="10"/>
  <c r="UU179" i="10"/>
  <c r="UV179" i="10"/>
  <c r="UW179" i="10"/>
  <c r="UX179" i="10"/>
  <c r="UY179" i="10"/>
  <c r="UZ179" i="10"/>
  <c r="VA179" i="10"/>
  <c r="VB179" i="10"/>
  <c r="VC179" i="10"/>
  <c r="VD179" i="10"/>
  <c r="VE179" i="10"/>
  <c r="VF179" i="10"/>
  <c r="VG179" i="10"/>
  <c r="VH179" i="10"/>
  <c r="VI179" i="10"/>
  <c r="VJ179" i="10"/>
  <c r="VK179" i="10"/>
  <c r="VL179" i="10"/>
  <c r="VM179" i="10"/>
  <c r="VN179" i="10"/>
  <c r="VO179" i="10"/>
  <c r="VP179" i="10"/>
  <c r="VQ179" i="10"/>
  <c r="VR179" i="10"/>
  <c r="VS179" i="10"/>
  <c r="VT179" i="10"/>
  <c r="VU179" i="10"/>
  <c r="VV179" i="10"/>
  <c r="VW179" i="10"/>
  <c r="VX179" i="10"/>
  <c r="VY179" i="10"/>
  <c r="VZ179" i="10"/>
  <c r="WA179" i="10"/>
  <c r="WB179" i="10"/>
  <c r="WC179" i="10"/>
  <c r="WD179" i="10"/>
  <c r="WE179" i="10"/>
  <c r="WF179" i="10"/>
  <c r="WG179" i="10"/>
  <c r="WH179" i="10"/>
  <c r="WI179" i="10"/>
  <c r="BV179" i="10"/>
  <c r="WJ179" i="10"/>
  <c r="WK179" i="10"/>
  <c r="WL179" i="10"/>
  <c r="WM179" i="10"/>
  <c r="WN179" i="10"/>
  <c r="BU180" i="10"/>
  <c r="BW180" i="10"/>
  <c r="BX180" i="10"/>
  <c r="BY180" i="10"/>
  <c r="BZ180" i="10"/>
  <c r="CA180" i="10"/>
  <c r="CB180" i="10"/>
  <c r="DV180" i="10"/>
  <c r="CC180" i="10"/>
  <c r="CD180" i="10"/>
  <c r="CE180" i="10"/>
  <c r="CF180" i="10"/>
  <c r="CG180" i="10"/>
  <c r="CH180" i="10"/>
  <c r="CI180" i="10"/>
  <c r="CJ180" i="10"/>
  <c r="CK180" i="10"/>
  <c r="CL180" i="10"/>
  <c r="CM180" i="10"/>
  <c r="CN180" i="10"/>
  <c r="CO180" i="10"/>
  <c r="CP180" i="10"/>
  <c r="CQ180" i="10"/>
  <c r="CR180" i="10"/>
  <c r="CS180" i="10"/>
  <c r="CT180" i="10"/>
  <c r="CU180" i="10"/>
  <c r="CV180" i="10"/>
  <c r="CW180" i="10"/>
  <c r="CX180" i="10"/>
  <c r="CY180" i="10"/>
  <c r="CZ180" i="10"/>
  <c r="DA180" i="10"/>
  <c r="DB180" i="10"/>
  <c r="DC180" i="10"/>
  <c r="DD180" i="10"/>
  <c r="DE180" i="10"/>
  <c r="DF180" i="10"/>
  <c r="DG180" i="10"/>
  <c r="DH180" i="10"/>
  <c r="DI180" i="10"/>
  <c r="DJ180" i="10"/>
  <c r="DK180" i="10"/>
  <c r="DL180" i="10"/>
  <c r="DM180" i="10"/>
  <c r="DN180" i="10"/>
  <c r="DO180" i="10"/>
  <c r="DP180" i="10"/>
  <c r="DQ180" i="10"/>
  <c r="DR180" i="10"/>
  <c r="DS180" i="10"/>
  <c r="DT180" i="10"/>
  <c r="DU180" i="10"/>
  <c r="DW180" i="10"/>
  <c r="DX180" i="10"/>
  <c r="DY180" i="10"/>
  <c r="DZ180" i="10"/>
  <c r="EA180" i="10"/>
  <c r="EB180" i="10"/>
  <c r="EC180" i="10"/>
  <c r="ED180" i="10"/>
  <c r="EE180" i="10"/>
  <c r="EF180" i="10"/>
  <c r="EG180" i="10"/>
  <c r="EH180" i="10"/>
  <c r="EI180" i="10"/>
  <c r="EJ180" i="10"/>
  <c r="EK180" i="10"/>
  <c r="EL180" i="10"/>
  <c r="EM180" i="10"/>
  <c r="EN180" i="10"/>
  <c r="EO180" i="10"/>
  <c r="EP180" i="10"/>
  <c r="EQ180" i="10"/>
  <c r="ER180" i="10"/>
  <c r="ES180" i="10"/>
  <c r="ET180" i="10"/>
  <c r="EU180" i="10"/>
  <c r="EV180" i="10"/>
  <c r="EW180" i="10"/>
  <c r="EX180" i="10"/>
  <c r="EY180" i="10"/>
  <c r="EZ180" i="10"/>
  <c r="FA180" i="10"/>
  <c r="FB180" i="10"/>
  <c r="FC180" i="10"/>
  <c r="FD180" i="10"/>
  <c r="FE180" i="10"/>
  <c r="FF180" i="10"/>
  <c r="FG180" i="10"/>
  <c r="FH180" i="10"/>
  <c r="FI180" i="10"/>
  <c r="FJ180" i="10"/>
  <c r="FK180" i="10"/>
  <c r="FL180" i="10"/>
  <c r="FM180" i="10"/>
  <c r="FN180" i="10"/>
  <c r="FO180" i="10"/>
  <c r="FP180" i="10"/>
  <c r="FQ180" i="10"/>
  <c r="FR180" i="10"/>
  <c r="FS180" i="10"/>
  <c r="FT180" i="10"/>
  <c r="FU180" i="10"/>
  <c r="FV180" i="10"/>
  <c r="FW180" i="10"/>
  <c r="FX180" i="10"/>
  <c r="FY180" i="10"/>
  <c r="FZ180" i="10"/>
  <c r="GA180" i="10"/>
  <c r="GB180" i="10"/>
  <c r="GC180" i="10"/>
  <c r="GD180" i="10"/>
  <c r="GE180" i="10"/>
  <c r="GF180" i="10"/>
  <c r="GG180" i="10"/>
  <c r="GH180" i="10"/>
  <c r="GI180" i="10"/>
  <c r="GJ180" i="10"/>
  <c r="GK180" i="10"/>
  <c r="GL180" i="10"/>
  <c r="GM180" i="10"/>
  <c r="GN180" i="10"/>
  <c r="GO180" i="10"/>
  <c r="GP180" i="10"/>
  <c r="GQ180" i="10"/>
  <c r="GR180" i="10"/>
  <c r="GS180" i="10"/>
  <c r="GT180" i="10"/>
  <c r="GU180" i="10"/>
  <c r="GV180" i="10"/>
  <c r="GW180" i="10"/>
  <c r="GX180" i="10"/>
  <c r="GY180" i="10"/>
  <c r="GZ180" i="10"/>
  <c r="HA180" i="10"/>
  <c r="HB180" i="10"/>
  <c r="HC180" i="10"/>
  <c r="HD180" i="10"/>
  <c r="HE180" i="10"/>
  <c r="HF180" i="10"/>
  <c r="HG180" i="10"/>
  <c r="HH180" i="10"/>
  <c r="HI180" i="10"/>
  <c r="HJ180" i="10"/>
  <c r="HK180" i="10"/>
  <c r="HL180" i="10"/>
  <c r="HM180" i="10"/>
  <c r="HN180" i="10"/>
  <c r="HO180" i="10"/>
  <c r="HP180" i="10"/>
  <c r="HQ180" i="10"/>
  <c r="HR180" i="10"/>
  <c r="HS180" i="10"/>
  <c r="HT180" i="10"/>
  <c r="HU180" i="10"/>
  <c r="HV180" i="10"/>
  <c r="HW180" i="10"/>
  <c r="HX180" i="10"/>
  <c r="HY180" i="10"/>
  <c r="HZ180" i="10"/>
  <c r="IA180" i="10"/>
  <c r="IB180" i="10"/>
  <c r="IC180" i="10"/>
  <c r="ID180" i="10"/>
  <c r="IE180" i="10"/>
  <c r="IF180" i="10"/>
  <c r="IG180" i="10"/>
  <c r="IH180" i="10"/>
  <c r="II180" i="10"/>
  <c r="IJ180" i="10"/>
  <c r="IK180" i="10"/>
  <c r="IL180" i="10"/>
  <c r="IM180" i="10"/>
  <c r="IN180" i="10"/>
  <c r="IO180" i="10"/>
  <c r="IP180" i="10"/>
  <c r="IQ180" i="10"/>
  <c r="IR180" i="10"/>
  <c r="IS180" i="10"/>
  <c r="IT180" i="10"/>
  <c r="IU180" i="10"/>
  <c r="IV180" i="10"/>
  <c r="IW180" i="10"/>
  <c r="IX180" i="10"/>
  <c r="IY180" i="10"/>
  <c r="IZ180" i="10"/>
  <c r="JA180" i="10"/>
  <c r="JB180" i="10"/>
  <c r="JC180" i="10"/>
  <c r="JD180" i="10"/>
  <c r="JE180" i="10"/>
  <c r="JF180" i="10"/>
  <c r="JG180" i="10"/>
  <c r="JH180" i="10"/>
  <c r="JI180" i="10"/>
  <c r="JJ180" i="10"/>
  <c r="JK180" i="10"/>
  <c r="JL180" i="10"/>
  <c r="JM180" i="10"/>
  <c r="JN180" i="10"/>
  <c r="JO180" i="10"/>
  <c r="JP180" i="10"/>
  <c r="JQ180" i="10"/>
  <c r="JR180" i="10"/>
  <c r="JS180" i="10"/>
  <c r="JT180" i="10"/>
  <c r="JU180" i="10"/>
  <c r="JV180" i="10"/>
  <c r="JW180" i="10"/>
  <c r="JX180" i="10"/>
  <c r="JY180" i="10"/>
  <c r="JZ180" i="10"/>
  <c r="KA180" i="10"/>
  <c r="KB180" i="10"/>
  <c r="KC180" i="10"/>
  <c r="KD180" i="10"/>
  <c r="KE180" i="10"/>
  <c r="KF180" i="10"/>
  <c r="KG180" i="10"/>
  <c r="KH180" i="10"/>
  <c r="KI180" i="10"/>
  <c r="KJ180" i="10"/>
  <c r="KK180" i="10"/>
  <c r="KL180" i="10"/>
  <c r="KM180" i="10"/>
  <c r="KN180" i="10"/>
  <c r="KO180" i="10"/>
  <c r="KP180" i="10"/>
  <c r="KQ180" i="10"/>
  <c r="KR180" i="10"/>
  <c r="KS180" i="10"/>
  <c r="KT180" i="10"/>
  <c r="KU180" i="10"/>
  <c r="KV180" i="10"/>
  <c r="KW180" i="10"/>
  <c r="KX180" i="10"/>
  <c r="KY180" i="10"/>
  <c r="KZ180" i="10"/>
  <c r="LA180" i="10"/>
  <c r="LB180" i="10"/>
  <c r="LC180" i="10"/>
  <c r="LD180" i="10"/>
  <c r="LE180" i="10"/>
  <c r="LF180" i="10"/>
  <c r="LG180" i="10"/>
  <c r="LH180" i="10"/>
  <c r="LI180" i="10"/>
  <c r="LJ180" i="10"/>
  <c r="LK180" i="10"/>
  <c r="LL180" i="10"/>
  <c r="LM180" i="10"/>
  <c r="LN180" i="10"/>
  <c r="LO180" i="10"/>
  <c r="LP180" i="10"/>
  <c r="LQ180" i="10"/>
  <c r="LR180" i="10"/>
  <c r="LS180" i="10"/>
  <c r="LT180" i="10"/>
  <c r="LU180" i="10"/>
  <c r="LV180" i="10"/>
  <c r="LW180" i="10"/>
  <c r="LX180" i="10"/>
  <c r="LY180" i="10"/>
  <c r="LZ180" i="10"/>
  <c r="MA180" i="10"/>
  <c r="MB180" i="10"/>
  <c r="MC180" i="10"/>
  <c r="MD180" i="10"/>
  <c r="ME180" i="10"/>
  <c r="MF180" i="10"/>
  <c r="MG180" i="10"/>
  <c r="MH180" i="10"/>
  <c r="MI180" i="10"/>
  <c r="MJ180" i="10"/>
  <c r="MK180" i="10"/>
  <c r="ML180" i="10"/>
  <c r="MM180" i="10"/>
  <c r="MN180" i="10"/>
  <c r="MO180" i="10"/>
  <c r="MP180" i="10"/>
  <c r="MQ180" i="10"/>
  <c r="MR180" i="10"/>
  <c r="MS180" i="10"/>
  <c r="MT180" i="10"/>
  <c r="MU180" i="10"/>
  <c r="MV180" i="10"/>
  <c r="MW180" i="10"/>
  <c r="MX180" i="10"/>
  <c r="MY180" i="10"/>
  <c r="MZ180" i="10"/>
  <c r="NA180" i="10"/>
  <c r="NB180" i="10"/>
  <c r="NC180" i="10"/>
  <c r="ND180" i="10"/>
  <c r="NE180" i="10"/>
  <c r="NF180" i="10"/>
  <c r="NG180" i="10"/>
  <c r="NH180" i="10"/>
  <c r="NI180" i="10"/>
  <c r="NJ180" i="10"/>
  <c r="NK180" i="10"/>
  <c r="NL180" i="10"/>
  <c r="NM180" i="10"/>
  <c r="NN180" i="10"/>
  <c r="NO180" i="10"/>
  <c r="NP180" i="10"/>
  <c r="NQ180" i="10"/>
  <c r="NR180" i="10"/>
  <c r="NS180" i="10"/>
  <c r="NT180" i="10"/>
  <c r="NU180" i="10"/>
  <c r="NV180" i="10"/>
  <c r="NW180" i="10"/>
  <c r="NX180" i="10"/>
  <c r="NY180" i="10"/>
  <c r="NZ180" i="10"/>
  <c r="OA180" i="10"/>
  <c r="OB180" i="10"/>
  <c r="OC180" i="10"/>
  <c r="OD180" i="10"/>
  <c r="OE180" i="10"/>
  <c r="OF180" i="10"/>
  <c r="OG180" i="10"/>
  <c r="OH180" i="10"/>
  <c r="OI180" i="10"/>
  <c r="OJ180" i="10"/>
  <c r="OK180" i="10"/>
  <c r="OL180" i="10"/>
  <c r="OM180" i="10"/>
  <c r="ON180" i="10"/>
  <c r="OO180" i="10"/>
  <c r="OP180" i="10"/>
  <c r="OQ180" i="10"/>
  <c r="OR180" i="10"/>
  <c r="OS180" i="10"/>
  <c r="OT180" i="10"/>
  <c r="OU180" i="10"/>
  <c r="OV180" i="10"/>
  <c r="OW180" i="10"/>
  <c r="OX180" i="10"/>
  <c r="OY180" i="10"/>
  <c r="OZ180" i="10"/>
  <c r="PA180" i="10"/>
  <c r="PB180" i="10"/>
  <c r="PC180" i="10"/>
  <c r="PD180" i="10"/>
  <c r="PE180" i="10"/>
  <c r="PF180" i="10"/>
  <c r="PG180" i="10"/>
  <c r="PH180" i="10"/>
  <c r="PI180" i="10"/>
  <c r="PJ180" i="10"/>
  <c r="PK180" i="10"/>
  <c r="PL180" i="10"/>
  <c r="PM180" i="10"/>
  <c r="PN180" i="10"/>
  <c r="PO180" i="10"/>
  <c r="PP180" i="10"/>
  <c r="PQ180" i="10"/>
  <c r="PR180" i="10"/>
  <c r="PS180" i="10"/>
  <c r="PT180" i="10"/>
  <c r="PU180" i="10"/>
  <c r="PV180" i="10"/>
  <c r="PW180" i="10"/>
  <c r="PX180" i="10"/>
  <c r="PY180" i="10"/>
  <c r="PZ180" i="10"/>
  <c r="QA180" i="10"/>
  <c r="QB180" i="10"/>
  <c r="QC180" i="10"/>
  <c r="QD180" i="10"/>
  <c r="QE180" i="10"/>
  <c r="QF180" i="10"/>
  <c r="QG180" i="10"/>
  <c r="QH180" i="10"/>
  <c r="QI180" i="10"/>
  <c r="QJ180" i="10"/>
  <c r="QK180" i="10"/>
  <c r="QL180" i="10"/>
  <c r="QM180" i="10"/>
  <c r="QN180" i="10"/>
  <c r="QO180" i="10"/>
  <c r="QP180" i="10"/>
  <c r="QQ180" i="10"/>
  <c r="QR180" i="10"/>
  <c r="QS180" i="10"/>
  <c r="QT180" i="10"/>
  <c r="QU180" i="10"/>
  <c r="QV180" i="10"/>
  <c r="QW180" i="10"/>
  <c r="QX180" i="10"/>
  <c r="QY180" i="10"/>
  <c r="QZ180" i="10"/>
  <c r="RA180" i="10"/>
  <c r="RB180" i="10"/>
  <c r="RC180" i="10"/>
  <c r="RD180" i="10"/>
  <c r="RE180" i="10"/>
  <c r="RF180" i="10"/>
  <c r="RG180" i="10"/>
  <c r="RH180" i="10"/>
  <c r="RI180" i="10"/>
  <c r="RJ180" i="10"/>
  <c r="RK180" i="10"/>
  <c r="RL180" i="10"/>
  <c r="RM180" i="10"/>
  <c r="RN180" i="10"/>
  <c r="RO180" i="10"/>
  <c r="RP180" i="10"/>
  <c r="RQ180" i="10"/>
  <c r="RR180" i="10"/>
  <c r="RS180" i="10"/>
  <c r="RT180" i="10"/>
  <c r="RU180" i="10"/>
  <c r="RV180" i="10"/>
  <c r="RW180" i="10"/>
  <c r="RX180" i="10"/>
  <c r="RY180" i="10"/>
  <c r="RZ180" i="10"/>
  <c r="SA180" i="10"/>
  <c r="SB180" i="10"/>
  <c r="SC180" i="10"/>
  <c r="SD180" i="10"/>
  <c r="SE180" i="10"/>
  <c r="SF180" i="10"/>
  <c r="SG180" i="10"/>
  <c r="SH180" i="10"/>
  <c r="SI180" i="10"/>
  <c r="SJ180" i="10"/>
  <c r="SK180" i="10"/>
  <c r="SL180" i="10"/>
  <c r="SM180" i="10"/>
  <c r="SN180" i="10"/>
  <c r="SO180" i="10"/>
  <c r="SP180" i="10"/>
  <c r="SQ180" i="10"/>
  <c r="SR180" i="10"/>
  <c r="SS180" i="10"/>
  <c r="ST180" i="10"/>
  <c r="SU180" i="10"/>
  <c r="SV180" i="10"/>
  <c r="SW180" i="10"/>
  <c r="SX180" i="10"/>
  <c r="SY180" i="10"/>
  <c r="SZ180" i="10"/>
  <c r="TA180" i="10"/>
  <c r="TB180" i="10"/>
  <c r="TC180" i="10"/>
  <c r="TD180" i="10"/>
  <c r="TE180" i="10"/>
  <c r="TF180" i="10"/>
  <c r="TG180" i="10"/>
  <c r="TH180" i="10"/>
  <c r="TI180" i="10"/>
  <c r="TJ180" i="10"/>
  <c r="TK180" i="10"/>
  <c r="TL180" i="10"/>
  <c r="TM180" i="10"/>
  <c r="TN180" i="10"/>
  <c r="TO180" i="10"/>
  <c r="TP180" i="10"/>
  <c r="TQ180" i="10"/>
  <c r="TR180" i="10"/>
  <c r="TS180" i="10"/>
  <c r="TT180" i="10"/>
  <c r="TU180" i="10"/>
  <c r="TV180" i="10"/>
  <c r="TW180" i="10"/>
  <c r="TX180" i="10"/>
  <c r="TY180" i="10"/>
  <c r="TZ180" i="10"/>
  <c r="UA180" i="10"/>
  <c r="UB180" i="10"/>
  <c r="UC180" i="10"/>
  <c r="UD180" i="10"/>
  <c r="UE180" i="10"/>
  <c r="UF180" i="10"/>
  <c r="UG180" i="10"/>
  <c r="UH180" i="10"/>
  <c r="UI180" i="10"/>
  <c r="UJ180" i="10"/>
  <c r="UK180" i="10"/>
  <c r="UL180" i="10"/>
  <c r="UM180" i="10"/>
  <c r="UN180" i="10"/>
  <c r="UO180" i="10"/>
  <c r="UP180" i="10"/>
  <c r="UQ180" i="10"/>
  <c r="UR180" i="10"/>
  <c r="US180" i="10"/>
  <c r="UT180" i="10"/>
  <c r="UU180" i="10"/>
  <c r="UV180" i="10"/>
  <c r="UW180" i="10"/>
  <c r="UX180" i="10"/>
  <c r="UY180" i="10"/>
  <c r="UZ180" i="10"/>
  <c r="VA180" i="10"/>
  <c r="VB180" i="10"/>
  <c r="VC180" i="10"/>
  <c r="VD180" i="10"/>
  <c r="VE180" i="10"/>
  <c r="VF180" i="10"/>
  <c r="VG180" i="10"/>
  <c r="VH180" i="10"/>
  <c r="VI180" i="10"/>
  <c r="VJ180" i="10"/>
  <c r="VK180" i="10"/>
  <c r="VL180" i="10"/>
  <c r="VM180" i="10"/>
  <c r="VN180" i="10"/>
  <c r="VO180" i="10"/>
  <c r="VP180" i="10"/>
  <c r="VQ180" i="10"/>
  <c r="VR180" i="10"/>
  <c r="VS180" i="10"/>
  <c r="VT180" i="10"/>
  <c r="VU180" i="10"/>
  <c r="VV180" i="10"/>
  <c r="VW180" i="10"/>
  <c r="VX180" i="10"/>
  <c r="VY180" i="10"/>
  <c r="VZ180" i="10"/>
  <c r="WA180" i="10"/>
  <c r="WB180" i="10"/>
  <c r="WC180" i="10"/>
  <c r="WD180" i="10"/>
  <c r="WE180" i="10"/>
  <c r="WF180" i="10"/>
  <c r="WG180" i="10"/>
  <c r="WH180" i="10"/>
  <c r="WI180" i="10"/>
  <c r="BV180" i="10"/>
  <c r="WJ180" i="10"/>
  <c r="WK180" i="10"/>
  <c r="WL180" i="10"/>
  <c r="WM180" i="10"/>
  <c r="WN180" i="10"/>
  <c r="BU181" i="10"/>
  <c r="BW181" i="10"/>
  <c r="BX181" i="10"/>
  <c r="BY181" i="10"/>
  <c r="BZ181" i="10"/>
  <c r="CA181" i="10"/>
  <c r="CB181" i="10"/>
  <c r="DV181" i="10"/>
  <c r="CC181" i="10"/>
  <c r="CD181" i="10"/>
  <c r="CE181" i="10"/>
  <c r="CF181" i="10"/>
  <c r="CG181" i="10"/>
  <c r="CH181" i="10"/>
  <c r="CI181" i="10"/>
  <c r="CJ181" i="10"/>
  <c r="CK181" i="10"/>
  <c r="CL181" i="10"/>
  <c r="CM181" i="10"/>
  <c r="CN181" i="10"/>
  <c r="CO181" i="10"/>
  <c r="CP181" i="10"/>
  <c r="CQ181" i="10"/>
  <c r="CR181" i="10"/>
  <c r="CS181" i="10"/>
  <c r="CT181" i="10"/>
  <c r="CU181" i="10"/>
  <c r="CV181" i="10"/>
  <c r="CW181" i="10"/>
  <c r="CX181" i="10"/>
  <c r="CY181" i="10"/>
  <c r="CZ181" i="10"/>
  <c r="DA181" i="10"/>
  <c r="DB181" i="10"/>
  <c r="DC181" i="10"/>
  <c r="DD181" i="10"/>
  <c r="DE181" i="10"/>
  <c r="DF181" i="10"/>
  <c r="DG181" i="10"/>
  <c r="DH181" i="10"/>
  <c r="DI181" i="10"/>
  <c r="DJ181" i="10"/>
  <c r="DK181" i="10"/>
  <c r="DL181" i="10"/>
  <c r="DM181" i="10"/>
  <c r="DN181" i="10"/>
  <c r="DO181" i="10"/>
  <c r="DP181" i="10"/>
  <c r="DQ181" i="10"/>
  <c r="DR181" i="10"/>
  <c r="DS181" i="10"/>
  <c r="DT181" i="10"/>
  <c r="DU181" i="10"/>
  <c r="DW181" i="10"/>
  <c r="DX181" i="10"/>
  <c r="DY181" i="10"/>
  <c r="DZ181" i="10"/>
  <c r="EA181" i="10"/>
  <c r="EB181" i="10"/>
  <c r="EC181" i="10"/>
  <c r="ED181" i="10"/>
  <c r="EE181" i="10"/>
  <c r="EF181" i="10"/>
  <c r="EG181" i="10"/>
  <c r="EH181" i="10"/>
  <c r="EI181" i="10"/>
  <c r="EJ181" i="10"/>
  <c r="EK181" i="10"/>
  <c r="EL181" i="10"/>
  <c r="EM181" i="10"/>
  <c r="EN181" i="10"/>
  <c r="EO181" i="10"/>
  <c r="EP181" i="10"/>
  <c r="EQ181" i="10"/>
  <c r="ER181" i="10"/>
  <c r="ES181" i="10"/>
  <c r="ET181" i="10"/>
  <c r="EU181" i="10"/>
  <c r="EV181" i="10"/>
  <c r="EW181" i="10"/>
  <c r="EX181" i="10"/>
  <c r="EY181" i="10"/>
  <c r="EZ181" i="10"/>
  <c r="FA181" i="10"/>
  <c r="FB181" i="10"/>
  <c r="FC181" i="10"/>
  <c r="FD181" i="10"/>
  <c r="FE181" i="10"/>
  <c r="FF181" i="10"/>
  <c r="FG181" i="10"/>
  <c r="FH181" i="10"/>
  <c r="FI181" i="10"/>
  <c r="FJ181" i="10"/>
  <c r="FK181" i="10"/>
  <c r="FL181" i="10"/>
  <c r="FM181" i="10"/>
  <c r="FN181" i="10"/>
  <c r="FO181" i="10"/>
  <c r="FP181" i="10"/>
  <c r="FQ181" i="10"/>
  <c r="FR181" i="10"/>
  <c r="FS181" i="10"/>
  <c r="FT181" i="10"/>
  <c r="FU181" i="10"/>
  <c r="FV181" i="10"/>
  <c r="FW181" i="10"/>
  <c r="FX181" i="10"/>
  <c r="FY181" i="10"/>
  <c r="FZ181" i="10"/>
  <c r="GA181" i="10"/>
  <c r="GB181" i="10"/>
  <c r="GC181" i="10"/>
  <c r="GD181" i="10"/>
  <c r="GE181" i="10"/>
  <c r="GF181" i="10"/>
  <c r="GG181" i="10"/>
  <c r="GH181" i="10"/>
  <c r="GI181" i="10"/>
  <c r="GJ181" i="10"/>
  <c r="GK181" i="10"/>
  <c r="GL181" i="10"/>
  <c r="GM181" i="10"/>
  <c r="GN181" i="10"/>
  <c r="GO181" i="10"/>
  <c r="GP181" i="10"/>
  <c r="GQ181" i="10"/>
  <c r="GR181" i="10"/>
  <c r="GS181" i="10"/>
  <c r="GT181" i="10"/>
  <c r="GU181" i="10"/>
  <c r="GV181" i="10"/>
  <c r="GW181" i="10"/>
  <c r="GX181" i="10"/>
  <c r="GY181" i="10"/>
  <c r="GZ181" i="10"/>
  <c r="HA181" i="10"/>
  <c r="HB181" i="10"/>
  <c r="HC181" i="10"/>
  <c r="HD181" i="10"/>
  <c r="HE181" i="10"/>
  <c r="HF181" i="10"/>
  <c r="HG181" i="10"/>
  <c r="HH181" i="10"/>
  <c r="HI181" i="10"/>
  <c r="HJ181" i="10"/>
  <c r="HK181" i="10"/>
  <c r="HL181" i="10"/>
  <c r="HM181" i="10"/>
  <c r="HN181" i="10"/>
  <c r="HO181" i="10"/>
  <c r="HP181" i="10"/>
  <c r="HQ181" i="10"/>
  <c r="HR181" i="10"/>
  <c r="HS181" i="10"/>
  <c r="HT181" i="10"/>
  <c r="HU181" i="10"/>
  <c r="HV181" i="10"/>
  <c r="HW181" i="10"/>
  <c r="HX181" i="10"/>
  <c r="HY181" i="10"/>
  <c r="HZ181" i="10"/>
  <c r="IA181" i="10"/>
  <c r="IB181" i="10"/>
  <c r="IC181" i="10"/>
  <c r="ID181" i="10"/>
  <c r="IE181" i="10"/>
  <c r="IF181" i="10"/>
  <c r="IG181" i="10"/>
  <c r="IH181" i="10"/>
  <c r="II181" i="10"/>
  <c r="IJ181" i="10"/>
  <c r="IK181" i="10"/>
  <c r="IL181" i="10"/>
  <c r="IM181" i="10"/>
  <c r="IN181" i="10"/>
  <c r="IO181" i="10"/>
  <c r="IP181" i="10"/>
  <c r="IQ181" i="10"/>
  <c r="IR181" i="10"/>
  <c r="IS181" i="10"/>
  <c r="IT181" i="10"/>
  <c r="IU181" i="10"/>
  <c r="IV181" i="10"/>
  <c r="IW181" i="10"/>
  <c r="IX181" i="10"/>
  <c r="IY181" i="10"/>
  <c r="IZ181" i="10"/>
  <c r="JA181" i="10"/>
  <c r="JB181" i="10"/>
  <c r="JC181" i="10"/>
  <c r="JD181" i="10"/>
  <c r="JE181" i="10"/>
  <c r="JF181" i="10"/>
  <c r="JG181" i="10"/>
  <c r="JH181" i="10"/>
  <c r="JI181" i="10"/>
  <c r="JJ181" i="10"/>
  <c r="JK181" i="10"/>
  <c r="JL181" i="10"/>
  <c r="JM181" i="10"/>
  <c r="JN181" i="10"/>
  <c r="JO181" i="10"/>
  <c r="JP181" i="10"/>
  <c r="JQ181" i="10"/>
  <c r="JR181" i="10"/>
  <c r="JS181" i="10"/>
  <c r="JT181" i="10"/>
  <c r="JU181" i="10"/>
  <c r="JV181" i="10"/>
  <c r="JW181" i="10"/>
  <c r="JX181" i="10"/>
  <c r="JY181" i="10"/>
  <c r="JZ181" i="10"/>
  <c r="KA181" i="10"/>
  <c r="KB181" i="10"/>
  <c r="KC181" i="10"/>
  <c r="KD181" i="10"/>
  <c r="KE181" i="10"/>
  <c r="KF181" i="10"/>
  <c r="KG181" i="10"/>
  <c r="KH181" i="10"/>
  <c r="KI181" i="10"/>
  <c r="KJ181" i="10"/>
  <c r="KK181" i="10"/>
  <c r="KL181" i="10"/>
  <c r="KM181" i="10"/>
  <c r="KN181" i="10"/>
  <c r="KO181" i="10"/>
  <c r="KP181" i="10"/>
  <c r="KQ181" i="10"/>
  <c r="KR181" i="10"/>
  <c r="KS181" i="10"/>
  <c r="KT181" i="10"/>
  <c r="KU181" i="10"/>
  <c r="KV181" i="10"/>
  <c r="KW181" i="10"/>
  <c r="KX181" i="10"/>
  <c r="KY181" i="10"/>
  <c r="KZ181" i="10"/>
  <c r="LA181" i="10"/>
  <c r="LB181" i="10"/>
  <c r="LC181" i="10"/>
  <c r="LD181" i="10"/>
  <c r="LE181" i="10"/>
  <c r="LF181" i="10"/>
  <c r="LG181" i="10"/>
  <c r="LH181" i="10"/>
  <c r="LI181" i="10"/>
  <c r="LJ181" i="10"/>
  <c r="LK181" i="10"/>
  <c r="LL181" i="10"/>
  <c r="LM181" i="10"/>
  <c r="LN181" i="10"/>
  <c r="LO181" i="10"/>
  <c r="LP181" i="10"/>
  <c r="LQ181" i="10"/>
  <c r="LR181" i="10"/>
  <c r="LS181" i="10"/>
  <c r="LT181" i="10"/>
  <c r="LU181" i="10"/>
  <c r="LV181" i="10"/>
  <c r="LW181" i="10"/>
  <c r="LX181" i="10"/>
  <c r="LY181" i="10"/>
  <c r="LZ181" i="10"/>
  <c r="MA181" i="10"/>
  <c r="MB181" i="10"/>
  <c r="MC181" i="10"/>
  <c r="MD181" i="10"/>
  <c r="ME181" i="10"/>
  <c r="MF181" i="10"/>
  <c r="MG181" i="10"/>
  <c r="MH181" i="10"/>
  <c r="MI181" i="10"/>
  <c r="MJ181" i="10"/>
  <c r="MK181" i="10"/>
  <c r="ML181" i="10"/>
  <c r="MM181" i="10"/>
  <c r="MN181" i="10"/>
  <c r="MO181" i="10"/>
  <c r="MP181" i="10"/>
  <c r="MQ181" i="10"/>
  <c r="MR181" i="10"/>
  <c r="MS181" i="10"/>
  <c r="MT181" i="10"/>
  <c r="MU181" i="10"/>
  <c r="MV181" i="10"/>
  <c r="MW181" i="10"/>
  <c r="MX181" i="10"/>
  <c r="MY181" i="10"/>
  <c r="MZ181" i="10"/>
  <c r="NA181" i="10"/>
  <c r="NB181" i="10"/>
  <c r="NC181" i="10"/>
  <c r="ND181" i="10"/>
  <c r="NE181" i="10"/>
  <c r="NF181" i="10"/>
  <c r="NG181" i="10"/>
  <c r="NH181" i="10"/>
  <c r="NI181" i="10"/>
  <c r="NJ181" i="10"/>
  <c r="NK181" i="10"/>
  <c r="NL181" i="10"/>
  <c r="NM181" i="10"/>
  <c r="NN181" i="10"/>
  <c r="NO181" i="10"/>
  <c r="NP181" i="10"/>
  <c r="NQ181" i="10"/>
  <c r="NR181" i="10"/>
  <c r="NS181" i="10"/>
  <c r="NT181" i="10"/>
  <c r="NU181" i="10"/>
  <c r="NV181" i="10"/>
  <c r="NW181" i="10"/>
  <c r="NX181" i="10"/>
  <c r="NY181" i="10"/>
  <c r="NZ181" i="10"/>
  <c r="OA181" i="10"/>
  <c r="OB181" i="10"/>
  <c r="OC181" i="10"/>
  <c r="OD181" i="10"/>
  <c r="OE181" i="10"/>
  <c r="OF181" i="10"/>
  <c r="OG181" i="10"/>
  <c r="OH181" i="10"/>
  <c r="OI181" i="10"/>
  <c r="OJ181" i="10"/>
  <c r="OK181" i="10"/>
  <c r="OL181" i="10"/>
  <c r="OM181" i="10"/>
  <c r="ON181" i="10"/>
  <c r="OO181" i="10"/>
  <c r="OP181" i="10"/>
  <c r="OQ181" i="10"/>
  <c r="OR181" i="10"/>
  <c r="OS181" i="10"/>
  <c r="OT181" i="10"/>
  <c r="OU181" i="10"/>
  <c r="OV181" i="10"/>
  <c r="OW181" i="10"/>
  <c r="OX181" i="10"/>
  <c r="OY181" i="10"/>
  <c r="OZ181" i="10"/>
  <c r="PA181" i="10"/>
  <c r="PB181" i="10"/>
  <c r="PC181" i="10"/>
  <c r="PD181" i="10"/>
  <c r="PE181" i="10"/>
  <c r="PF181" i="10"/>
  <c r="PG181" i="10"/>
  <c r="PH181" i="10"/>
  <c r="PI181" i="10"/>
  <c r="PJ181" i="10"/>
  <c r="PK181" i="10"/>
  <c r="PL181" i="10"/>
  <c r="PM181" i="10"/>
  <c r="PN181" i="10"/>
  <c r="PO181" i="10"/>
  <c r="PP181" i="10"/>
  <c r="PQ181" i="10"/>
  <c r="PR181" i="10"/>
  <c r="PS181" i="10"/>
  <c r="PT181" i="10"/>
  <c r="PU181" i="10"/>
  <c r="PV181" i="10"/>
  <c r="PW181" i="10"/>
  <c r="PX181" i="10"/>
  <c r="PY181" i="10"/>
  <c r="PZ181" i="10"/>
  <c r="QA181" i="10"/>
  <c r="QB181" i="10"/>
  <c r="QC181" i="10"/>
  <c r="QD181" i="10"/>
  <c r="QE181" i="10"/>
  <c r="QF181" i="10"/>
  <c r="QG181" i="10"/>
  <c r="QH181" i="10"/>
  <c r="QI181" i="10"/>
  <c r="QJ181" i="10"/>
  <c r="QK181" i="10"/>
  <c r="QL181" i="10"/>
  <c r="QM181" i="10"/>
  <c r="QN181" i="10"/>
  <c r="QO181" i="10"/>
  <c r="QP181" i="10"/>
  <c r="QQ181" i="10"/>
  <c r="QR181" i="10"/>
  <c r="QS181" i="10"/>
  <c r="QT181" i="10"/>
  <c r="QU181" i="10"/>
  <c r="QV181" i="10"/>
  <c r="QW181" i="10"/>
  <c r="QX181" i="10"/>
  <c r="QY181" i="10"/>
  <c r="QZ181" i="10"/>
  <c r="RA181" i="10"/>
  <c r="RB181" i="10"/>
  <c r="RC181" i="10"/>
  <c r="RD181" i="10"/>
  <c r="RE181" i="10"/>
  <c r="RF181" i="10"/>
  <c r="RG181" i="10"/>
  <c r="RH181" i="10"/>
  <c r="RI181" i="10"/>
  <c r="RJ181" i="10"/>
  <c r="RK181" i="10"/>
  <c r="RL181" i="10"/>
  <c r="RM181" i="10"/>
  <c r="RN181" i="10"/>
  <c r="RO181" i="10"/>
  <c r="RP181" i="10"/>
  <c r="RQ181" i="10"/>
  <c r="RR181" i="10"/>
  <c r="RS181" i="10"/>
  <c r="RT181" i="10"/>
  <c r="RU181" i="10"/>
  <c r="RV181" i="10"/>
  <c r="RW181" i="10"/>
  <c r="RX181" i="10"/>
  <c r="RY181" i="10"/>
  <c r="RZ181" i="10"/>
  <c r="SA181" i="10"/>
  <c r="SB181" i="10"/>
  <c r="SC181" i="10"/>
  <c r="SD181" i="10"/>
  <c r="SE181" i="10"/>
  <c r="SF181" i="10"/>
  <c r="SG181" i="10"/>
  <c r="SH181" i="10"/>
  <c r="SI181" i="10"/>
  <c r="SJ181" i="10"/>
  <c r="SK181" i="10"/>
  <c r="SL181" i="10"/>
  <c r="SM181" i="10"/>
  <c r="SN181" i="10"/>
  <c r="SO181" i="10"/>
  <c r="SP181" i="10"/>
  <c r="SQ181" i="10"/>
  <c r="SR181" i="10"/>
  <c r="SS181" i="10"/>
  <c r="ST181" i="10"/>
  <c r="SU181" i="10"/>
  <c r="SV181" i="10"/>
  <c r="SW181" i="10"/>
  <c r="SX181" i="10"/>
  <c r="SY181" i="10"/>
  <c r="SZ181" i="10"/>
  <c r="TA181" i="10"/>
  <c r="TB181" i="10"/>
  <c r="TC181" i="10"/>
  <c r="TD181" i="10"/>
  <c r="TE181" i="10"/>
  <c r="TF181" i="10"/>
  <c r="TG181" i="10"/>
  <c r="TH181" i="10"/>
  <c r="TI181" i="10"/>
  <c r="TJ181" i="10"/>
  <c r="TK181" i="10"/>
  <c r="TL181" i="10"/>
  <c r="TM181" i="10"/>
  <c r="TN181" i="10"/>
  <c r="TO181" i="10"/>
  <c r="TP181" i="10"/>
  <c r="TQ181" i="10"/>
  <c r="TR181" i="10"/>
  <c r="TS181" i="10"/>
  <c r="TT181" i="10"/>
  <c r="TU181" i="10"/>
  <c r="TV181" i="10"/>
  <c r="TW181" i="10"/>
  <c r="TX181" i="10"/>
  <c r="TY181" i="10"/>
  <c r="TZ181" i="10"/>
  <c r="UA181" i="10"/>
  <c r="UB181" i="10"/>
  <c r="UC181" i="10"/>
  <c r="UD181" i="10"/>
  <c r="UE181" i="10"/>
  <c r="UF181" i="10"/>
  <c r="UG181" i="10"/>
  <c r="UH181" i="10"/>
  <c r="UI181" i="10"/>
  <c r="UJ181" i="10"/>
  <c r="UK181" i="10"/>
  <c r="UL181" i="10"/>
  <c r="UM181" i="10"/>
  <c r="UN181" i="10"/>
  <c r="UO181" i="10"/>
  <c r="UP181" i="10"/>
  <c r="UQ181" i="10"/>
  <c r="UR181" i="10"/>
  <c r="US181" i="10"/>
  <c r="UT181" i="10"/>
  <c r="UU181" i="10"/>
  <c r="UV181" i="10"/>
  <c r="UW181" i="10"/>
  <c r="UX181" i="10"/>
  <c r="UY181" i="10"/>
  <c r="UZ181" i="10"/>
  <c r="VA181" i="10"/>
  <c r="VB181" i="10"/>
  <c r="VC181" i="10"/>
  <c r="VD181" i="10"/>
  <c r="VE181" i="10"/>
  <c r="VF181" i="10"/>
  <c r="VG181" i="10"/>
  <c r="VH181" i="10"/>
  <c r="VI181" i="10"/>
  <c r="VJ181" i="10"/>
  <c r="VK181" i="10"/>
  <c r="VL181" i="10"/>
  <c r="VM181" i="10"/>
  <c r="VN181" i="10"/>
  <c r="VO181" i="10"/>
  <c r="VP181" i="10"/>
  <c r="VQ181" i="10"/>
  <c r="VR181" i="10"/>
  <c r="VS181" i="10"/>
  <c r="VT181" i="10"/>
  <c r="VU181" i="10"/>
  <c r="VV181" i="10"/>
  <c r="VW181" i="10"/>
  <c r="VX181" i="10"/>
  <c r="VY181" i="10"/>
  <c r="VZ181" i="10"/>
  <c r="WA181" i="10"/>
  <c r="WB181" i="10"/>
  <c r="WC181" i="10"/>
  <c r="WD181" i="10"/>
  <c r="WE181" i="10"/>
  <c r="WF181" i="10"/>
  <c r="WG181" i="10"/>
  <c r="WH181" i="10"/>
  <c r="WI181" i="10"/>
  <c r="BV181" i="10"/>
  <c r="WJ181" i="10"/>
  <c r="WK181" i="10"/>
  <c r="WL181" i="10"/>
  <c r="WM181" i="10"/>
  <c r="WN181" i="10"/>
  <c r="BU182" i="10"/>
  <c r="BW182" i="10"/>
  <c r="BX182" i="10"/>
  <c r="BY182" i="10"/>
  <c r="BZ182" i="10"/>
  <c r="CA182" i="10"/>
  <c r="CB182" i="10"/>
  <c r="DV182" i="10"/>
  <c r="CC182" i="10"/>
  <c r="CD182" i="10"/>
  <c r="CE182" i="10"/>
  <c r="CF182" i="10"/>
  <c r="CG182" i="10"/>
  <c r="CH182" i="10"/>
  <c r="CI182" i="10"/>
  <c r="CJ182" i="10"/>
  <c r="CK182" i="10"/>
  <c r="CL182" i="10"/>
  <c r="CM182" i="10"/>
  <c r="CN182" i="10"/>
  <c r="CO182" i="10"/>
  <c r="CP182" i="10"/>
  <c r="CQ182" i="10"/>
  <c r="CR182" i="10"/>
  <c r="CS182" i="10"/>
  <c r="CT182" i="10"/>
  <c r="CU182" i="10"/>
  <c r="CV182" i="10"/>
  <c r="CW182" i="10"/>
  <c r="CX182" i="10"/>
  <c r="CY182" i="10"/>
  <c r="CZ182" i="10"/>
  <c r="DA182" i="10"/>
  <c r="DB182" i="10"/>
  <c r="DC182" i="10"/>
  <c r="DD182" i="10"/>
  <c r="DE182" i="10"/>
  <c r="DF182" i="10"/>
  <c r="DG182" i="10"/>
  <c r="DH182" i="10"/>
  <c r="DI182" i="10"/>
  <c r="DJ182" i="10"/>
  <c r="DK182" i="10"/>
  <c r="DL182" i="10"/>
  <c r="DM182" i="10"/>
  <c r="DN182" i="10"/>
  <c r="DO182" i="10"/>
  <c r="DP182" i="10"/>
  <c r="DQ182" i="10"/>
  <c r="DR182" i="10"/>
  <c r="DS182" i="10"/>
  <c r="DT182" i="10"/>
  <c r="DU182" i="10"/>
  <c r="DW182" i="10"/>
  <c r="DX182" i="10"/>
  <c r="DY182" i="10"/>
  <c r="DZ182" i="10"/>
  <c r="EA182" i="10"/>
  <c r="EB182" i="10"/>
  <c r="EC182" i="10"/>
  <c r="ED182" i="10"/>
  <c r="EE182" i="10"/>
  <c r="EF182" i="10"/>
  <c r="EG182" i="10"/>
  <c r="EH182" i="10"/>
  <c r="EI182" i="10"/>
  <c r="EJ182" i="10"/>
  <c r="EK182" i="10"/>
  <c r="EL182" i="10"/>
  <c r="EM182" i="10"/>
  <c r="EN182" i="10"/>
  <c r="EO182" i="10"/>
  <c r="EP182" i="10"/>
  <c r="EQ182" i="10"/>
  <c r="ER182" i="10"/>
  <c r="ES182" i="10"/>
  <c r="ET182" i="10"/>
  <c r="EU182" i="10"/>
  <c r="EV182" i="10"/>
  <c r="EW182" i="10"/>
  <c r="EX182" i="10"/>
  <c r="EY182" i="10"/>
  <c r="EZ182" i="10"/>
  <c r="FA182" i="10"/>
  <c r="FB182" i="10"/>
  <c r="FC182" i="10"/>
  <c r="FD182" i="10"/>
  <c r="FE182" i="10"/>
  <c r="FF182" i="10"/>
  <c r="FG182" i="10"/>
  <c r="FH182" i="10"/>
  <c r="FI182" i="10"/>
  <c r="FJ182" i="10"/>
  <c r="FK182" i="10"/>
  <c r="FL182" i="10"/>
  <c r="FM182" i="10"/>
  <c r="FN182" i="10"/>
  <c r="FO182" i="10"/>
  <c r="FP182" i="10"/>
  <c r="FQ182" i="10"/>
  <c r="FR182" i="10"/>
  <c r="FS182" i="10"/>
  <c r="FT182" i="10"/>
  <c r="FU182" i="10"/>
  <c r="FV182" i="10"/>
  <c r="FW182" i="10"/>
  <c r="FX182" i="10"/>
  <c r="FY182" i="10"/>
  <c r="FZ182" i="10"/>
  <c r="GA182" i="10"/>
  <c r="GB182" i="10"/>
  <c r="GC182" i="10"/>
  <c r="GD182" i="10"/>
  <c r="GE182" i="10"/>
  <c r="GF182" i="10"/>
  <c r="GG182" i="10"/>
  <c r="GH182" i="10"/>
  <c r="GI182" i="10"/>
  <c r="GJ182" i="10"/>
  <c r="GK182" i="10"/>
  <c r="GL182" i="10"/>
  <c r="GM182" i="10"/>
  <c r="GN182" i="10"/>
  <c r="GO182" i="10"/>
  <c r="GP182" i="10"/>
  <c r="GQ182" i="10"/>
  <c r="GR182" i="10"/>
  <c r="GS182" i="10"/>
  <c r="GT182" i="10"/>
  <c r="GU182" i="10"/>
  <c r="GV182" i="10"/>
  <c r="GW182" i="10"/>
  <c r="GX182" i="10"/>
  <c r="GY182" i="10"/>
  <c r="GZ182" i="10"/>
  <c r="HA182" i="10"/>
  <c r="HB182" i="10"/>
  <c r="HC182" i="10"/>
  <c r="HD182" i="10"/>
  <c r="HE182" i="10"/>
  <c r="HF182" i="10"/>
  <c r="HG182" i="10"/>
  <c r="HH182" i="10"/>
  <c r="HI182" i="10"/>
  <c r="HJ182" i="10"/>
  <c r="HK182" i="10"/>
  <c r="HL182" i="10"/>
  <c r="HM182" i="10"/>
  <c r="HN182" i="10"/>
  <c r="HO182" i="10"/>
  <c r="HP182" i="10"/>
  <c r="HQ182" i="10"/>
  <c r="HR182" i="10"/>
  <c r="HS182" i="10"/>
  <c r="HT182" i="10"/>
  <c r="HU182" i="10"/>
  <c r="HV182" i="10"/>
  <c r="HW182" i="10"/>
  <c r="HX182" i="10"/>
  <c r="HY182" i="10"/>
  <c r="HZ182" i="10"/>
  <c r="IA182" i="10"/>
  <c r="IB182" i="10"/>
  <c r="IC182" i="10"/>
  <c r="ID182" i="10"/>
  <c r="IE182" i="10"/>
  <c r="IF182" i="10"/>
  <c r="IG182" i="10"/>
  <c r="IH182" i="10"/>
  <c r="II182" i="10"/>
  <c r="IJ182" i="10"/>
  <c r="IK182" i="10"/>
  <c r="IL182" i="10"/>
  <c r="IM182" i="10"/>
  <c r="IN182" i="10"/>
  <c r="IO182" i="10"/>
  <c r="IP182" i="10"/>
  <c r="IQ182" i="10"/>
  <c r="IR182" i="10"/>
  <c r="IS182" i="10"/>
  <c r="IT182" i="10"/>
  <c r="IU182" i="10"/>
  <c r="IV182" i="10"/>
  <c r="IW182" i="10"/>
  <c r="IX182" i="10"/>
  <c r="IY182" i="10"/>
  <c r="IZ182" i="10"/>
  <c r="JA182" i="10"/>
  <c r="JB182" i="10"/>
  <c r="JC182" i="10"/>
  <c r="JD182" i="10"/>
  <c r="JE182" i="10"/>
  <c r="JF182" i="10"/>
  <c r="JG182" i="10"/>
  <c r="JH182" i="10"/>
  <c r="JI182" i="10"/>
  <c r="JJ182" i="10"/>
  <c r="JK182" i="10"/>
  <c r="JL182" i="10"/>
  <c r="JM182" i="10"/>
  <c r="JN182" i="10"/>
  <c r="JO182" i="10"/>
  <c r="JP182" i="10"/>
  <c r="JQ182" i="10"/>
  <c r="JR182" i="10"/>
  <c r="JS182" i="10"/>
  <c r="JT182" i="10"/>
  <c r="JU182" i="10"/>
  <c r="JV182" i="10"/>
  <c r="JW182" i="10"/>
  <c r="JX182" i="10"/>
  <c r="JY182" i="10"/>
  <c r="JZ182" i="10"/>
  <c r="KA182" i="10"/>
  <c r="KB182" i="10"/>
  <c r="KC182" i="10"/>
  <c r="KD182" i="10"/>
  <c r="KE182" i="10"/>
  <c r="KF182" i="10"/>
  <c r="KG182" i="10"/>
  <c r="KH182" i="10"/>
  <c r="KI182" i="10"/>
  <c r="KJ182" i="10"/>
  <c r="KK182" i="10"/>
  <c r="KL182" i="10"/>
  <c r="KM182" i="10"/>
  <c r="KN182" i="10"/>
  <c r="KO182" i="10"/>
  <c r="KP182" i="10"/>
  <c r="KQ182" i="10"/>
  <c r="KR182" i="10"/>
  <c r="KS182" i="10"/>
  <c r="KT182" i="10"/>
  <c r="KU182" i="10"/>
  <c r="KV182" i="10"/>
  <c r="KW182" i="10"/>
  <c r="KX182" i="10"/>
  <c r="KY182" i="10"/>
  <c r="KZ182" i="10"/>
  <c r="LA182" i="10"/>
  <c r="LB182" i="10"/>
  <c r="LC182" i="10"/>
  <c r="LD182" i="10"/>
  <c r="LE182" i="10"/>
  <c r="LF182" i="10"/>
  <c r="LG182" i="10"/>
  <c r="LH182" i="10"/>
  <c r="LI182" i="10"/>
  <c r="LJ182" i="10"/>
  <c r="LK182" i="10"/>
  <c r="LL182" i="10"/>
  <c r="LM182" i="10"/>
  <c r="LN182" i="10"/>
  <c r="LO182" i="10"/>
  <c r="LP182" i="10"/>
  <c r="LQ182" i="10"/>
  <c r="LR182" i="10"/>
  <c r="LS182" i="10"/>
  <c r="LT182" i="10"/>
  <c r="LU182" i="10"/>
  <c r="LV182" i="10"/>
  <c r="LW182" i="10"/>
  <c r="LX182" i="10"/>
  <c r="LY182" i="10"/>
  <c r="LZ182" i="10"/>
  <c r="MA182" i="10"/>
  <c r="MB182" i="10"/>
  <c r="MC182" i="10"/>
  <c r="MD182" i="10"/>
  <c r="ME182" i="10"/>
  <c r="MF182" i="10"/>
  <c r="MG182" i="10"/>
  <c r="MH182" i="10"/>
  <c r="MI182" i="10"/>
  <c r="MJ182" i="10"/>
  <c r="MK182" i="10"/>
  <c r="ML182" i="10"/>
  <c r="MM182" i="10"/>
  <c r="MN182" i="10"/>
  <c r="MO182" i="10"/>
  <c r="MP182" i="10"/>
  <c r="MQ182" i="10"/>
  <c r="MR182" i="10"/>
  <c r="MS182" i="10"/>
  <c r="MT182" i="10"/>
  <c r="MU182" i="10"/>
  <c r="MV182" i="10"/>
  <c r="MW182" i="10"/>
  <c r="MX182" i="10"/>
  <c r="MY182" i="10"/>
  <c r="MZ182" i="10"/>
  <c r="NA182" i="10"/>
  <c r="NB182" i="10"/>
  <c r="NC182" i="10"/>
  <c r="ND182" i="10"/>
  <c r="NE182" i="10"/>
  <c r="NF182" i="10"/>
  <c r="NG182" i="10"/>
  <c r="NH182" i="10"/>
  <c r="NI182" i="10"/>
  <c r="NJ182" i="10"/>
  <c r="NK182" i="10"/>
  <c r="NL182" i="10"/>
  <c r="NM182" i="10"/>
  <c r="NN182" i="10"/>
  <c r="NO182" i="10"/>
  <c r="NP182" i="10"/>
  <c r="NQ182" i="10"/>
  <c r="NR182" i="10"/>
  <c r="NS182" i="10"/>
  <c r="NT182" i="10"/>
  <c r="NU182" i="10"/>
  <c r="NV182" i="10"/>
  <c r="NW182" i="10"/>
  <c r="NX182" i="10"/>
  <c r="NY182" i="10"/>
  <c r="NZ182" i="10"/>
  <c r="OA182" i="10"/>
  <c r="OB182" i="10"/>
  <c r="OC182" i="10"/>
  <c r="OD182" i="10"/>
  <c r="OE182" i="10"/>
  <c r="OF182" i="10"/>
  <c r="OG182" i="10"/>
  <c r="OH182" i="10"/>
  <c r="OI182" i="10"/>
  <c r="OJ182" i="10"/>
  <c r="OK182" i="10"/>
  <c r="OL182" i="10"/>
  <c r="OM182" i="10"/>
  <c r="ON182" i="10"/>
  <c r="OO182" i="10"/>
  <c r="OP182" i="10"/>
  <c r="OQ182" i="10"/>
  <c r="OR182" i="10"/>
  <c r="OS182" i="10"/>
  <c r="OT182" i="10"/>
  <c r="OU182" i="10"/>
  <c r="OV182" i="10"/>
  <c r="OW182" i="10"/>
  <c r="OX182" i="10"/>
  <c r="OY182" i="10"/>
  <c r="OZ182" i="10"/>
  <c r="PA182" i="10"/>
  <c r="PB182" i="10"/>
  <c r="PC182" i="10"/>
  <c r="PD182" i="10"/>
  <c r="PE182" i="10"/>
  <c r="PF182" i="10"/>
  <c r="PG182" i="10"/>
  <c r="PH182" i="10"/>
  <c r="PI182" i="10"/>
  <c r="PJ182" i="10"/>
  <c r="PK182" i="10"/>
  <c r="PL182" i="10"/>
  <c r="PM182" i="10"/>
  <c r="PN182" i="10"/>
  <c r="PO182" i="10"/>
  <c r="PP182" i="10"/>
  <c r="PQ182" i="10"/>
  <c r="PR182" i="10"/>
  <c r="PS182" i="10"/>
  <c r="PT182" i="10"/>
  <c r="PU182" i="10"/>
  <c r="PV182" i="10"/>
  <c r="PW182" i="10"/>
  <c r="PX182" i="10"/>
  <c r="PY182" i="10"/>
  <c r="PZ182" i="10"/>
  <c r="QA182" i="10"/>
  <c r="QB182" i="10"/>
  <c r="QC182" i="10"/>
  <c r="QD182" i="10"/>
  <c r="QE182" i="10"/>
  <c r="QF182" i="10"/>
  <c r="QG182" i="10"/>
  <c r="QH182" i="10"/>
  <c r="QI182" i="10"/>
  <c r="QJ182" i="10"/>
  <c r="QK182" i="10"/>
  <c r="QL182" i="10"/>
  <c r="QM182" i="10"/>
  <c r="QN182" i="10"/>
  <c r="QO182" i="10"/>
  <c r="QP182" i="10"/>
  <c r="QQ182" i="10"/>
  <c r="QR182" i="10"/>
  <c r="QS182" i="10"/>
  <c r="QT182" i="10"/>
  <c r="QU182" i="10"/>
  <c r="QV182" i="10"/>
  <c r="QW182" i="10"/>
  <c r="QX182" i="10"/>
  <c r="QY182" i="10"/>
  <c r="QZ182" i="10"/>
  <c r="RA182" i="10"/>
  <c r="RB182" i="10"/>
  <c r="RC182" i="10"/>
  <c r="RD182" i="10"/>
  <c r="RE182" i="10"/>
  <c r="RF182" i="10"/>
  <c r="RG182" i="10"/>
  <c r="RH182" i="10"/>
  <c r="RI182" i="10"/>
  <c r="RJ182" i="10"/>
  <c r="RK182" i="10"/>
  <c r="RL182" i="10"/>
  <c r="RM182" i="10"/>
  <c r="RN182" i="10"/>
  <c r="RO182" i="10"/>
  <c r="RP182" i="10"/>
  <c r="RQ182" i="10"/>
  <c r="RR182" i="10"/>
  <c r="RS182" i="10"/>
  <c r="RT182" i="10"/>
  <c r="RU182" i="10"/>
  <c r="RV182" i="10"/>
  <c r="RW182" i="10"/>
  <c r="RX182" i="10"/>
  <c r="RY182" i="10"/>
  <c r="RZ182" i="10"/>
  <c r="SA182" i="10"/>
  <c r="SB182" i="10"/>
  <c r="SC182" i="10"/>
  <c r="SD182" i="10"/>
  <c r="SE182" i="10"/>
  <c r="SF182" i="10"/>
  <c r="SG182" i="10"/>
  <c r="SH182" i="10"/>
  <c r="SI182" i="10"/>
  <c r="SJ182" i="10"/>
  <c r="SK182" i="10"/>
  <c r="SL182" i="10"/>
  <c r="SM182" i="10"/>
  <c r="SN182" i="10"/>
  <c r="SO182" i="10"/>
  <c r="SP182" i="10"/>
  <c r="SQ182" i="10"/>
  <c r="SR182" i="10"/>
  <c r="SS182" i="10"/>
  <c r="ST182" i="10"/>
  <c r="SU182" i="10"/>
  <c r="SV182" i="10"/>
  <c r="SW182" i="10"/>
  <c r="SX182" i="10"/>
  <c r="SY182" i="10"/>
  <c r="SZ182" i="10"/>
  <c r="TA182" i="10"/>
  <c r="TB182" i="10"/>
  <c r="TC182" i="10"/>
  <c r="TD182" i="10"/>
  <c r="TE182" i="10"/>
  <c r="TF182" i="10"/>
  <c r="TG182" i="10"/>
  <c r="TH182" i="10"/>
  <c r="TI182" i="10"/>
  <c r="TJ182" i="10"/>
  <c r="TK182" i="10"/>
  <c r="TL182" i="10"/>
  <c r="TM182" i="10"/>
  <c r="TN182" i="10"/>
  <c r="TO182" i="10"/>
  <c r="TP182" i="10"/>
  <c r="TQ182" i="10"/>
  <c r="TR182" i="10"/>
  <c r="TS182" i="10"/>
  <c r="TT182" i="10"/>
  <c r="TU182" i="10"/>
  <c r="TV182" i="10"/>
  <c r="TW182" i="10"/>
  <c r="TX182" i="10"/>
  <c r="TY182" i="10"/>
  <c r="TZ182" i="10"/>
  <c r="UA182" i="10"/>
  <c r="UB182" i="10"/>
  <c r="UC182" i="10"/>
  <c r="UD182" i="10"/>
  <c r="UE182" i="10"/>
  <c r="UF182" i="10"/>
  <c r="UG182" i="10"/>
  <c r="UH182" i="10"/>
  <c r="UI182" i="10"/>
  <c r="UJ182" i="10"/>
  <c r="UK182" i="10"/>
  <c r="UL182" i="10"/>
  <c r="UM182" i="10"/>
  <c r="UN182" i="10"/>
  <c r="UO182" i="10"/>
  <c r="UP182" i="10"/>
  <c r="UQ182" i="10"/>
  <c r="UR182" i="10"/>
  <c r="US182" i="10"/>
  <c r="UT182" i="10"/>
  <c r="UU182" i="10"/>
  <c r="UV182" i="10"/>
  <c r="UW182" i="10"/>
  <c r="UX182" i="10"/>
  <c r="UY182" i="10"/>
  <c r="UZ182" i="10"/>
  <c r="VA182" i="10"/>
  <c r="VB182" i="10"/>
  <c r="VC182" i="10"/>
  <c r="VD182" i="10"/>
  <c r="VE182" i="10"/>
  <c r="VF182" i="10"/>
  <c r="VG182" i="10"/>
  <c r="VH182" i="10"/>
  <c r="VI182" i="10"/>
  <c r="VJ182" i="10"/>
  <c r="VK182" i="10"/>
  <c r="VL182" i="10"/>
  <c r="VM182" i="10"/>
  <c r="VN182" i="10"/>
  <c r="VO182" i="10"/>
  <c r="VP182" i="10"/>
  <c r="VQ182" i="10"/>
  <c r="VR182" i="10"/>
  <c r="VS182" i="10"/>
  <c r="VT182" i="10"/>
  <c r="VU182" i="10"/>
  <c r="VV182" i="10"/>
  <c r="VW182" i="10"/>
  <c r="VX182" i="10"/>
  <c r="VY182" i="10"/>
  <c r="VZ182" i="10"/>
  <c r="WA182" i="10"/>
  <c r="WB182" i="10"/>
  <c r="WC182" i="10"/>
  <c r="WD182" i="10"/>
  <c r="WE182" i="10"/>
  <c r="WF182" i="10"/>
  <c r="WG182" i="10"/>
  <c r="WH182" i="10"/>
  <c r="WI182" i="10"/>
  <c r="BV182" i="10"/>
  <c r="WJ182" i="10"/>
  <c r="WK182" i="10"/>
  <c r="WL182" i="10"/>
  <c r="WM182" i="10"/>
  <c r="WN182" i="10"/>
  <c r="BU183" i="10"/>
  <c r="BW183" i="10"/>
  <c r="BX183" i="10"/>
  <c r="BY183" i="10"/>
  <c r="BZ183" i="10"/>
  <c r="CA183" i="10"/>
  <c r="CB183" i="10"/>
  <c r="DV183" i="10"/>
  <c r="CC183" i="10"/>
  <c r="CD183" i="10"/>
  <c r="CE183" i="10"/>
  <c r="CF183" i="10"/>
  <c r="CG183" i="10"/>
  <c r="CH183" i="10"/>
  <c r="CI183" i="10"/>
  <c r="CJ183" i="10"/>
  <c r="CK183" i="10"/>
  <c r="CL183" i="10"/>
  <c r="CM183" i="10"/>
  <c r="CN183" i="10"/>
  <c r="CO183" i="10"/>
  <c r="CP183" i="10"/>
  <c r="CQ183" i="10"/>
  <c r="CR183" i="10"/>
  <c r="CS183" i="10"/>
  <c r="CT183" i="10"/>
  <c r="CU183" i="10"/>
  <c r="CV183" i="10"/>
  <c r="CW183" i="10"/>
  <c r="CX183" i="10"/>
  <c r="CY183" i="10"/>
  <c r="CZ183" i="10"/>
  <c r="DA183" i="10"/>
  <c r="DB183" i="10"/>
  <c r="DC183" i="10"/>
  <c r="DD183" i="10"/>
  <c r="DE183" i="10"/>
  <c r="DF183" i="10"/>
  <c r="DG183" i="10"/>
  <c r="DH183" i="10"/>
  <c r="DI183" i="10"/>
  <c r="DJ183" i="10"/>
  <c r="DK183" i="10"/>
  <c r="DL183" i="10"/>
  <c r="DM183" i="10"/>
  <c r="DN183" i="10"/>
  <c r="DO183" i="10"/>
  <c r="DP183" i="10"/>
  <c r="DQ183" i="10"/>
  <c r="DR183" i="10"/>
  <c r="DS183" i="10"/>
  <c r="DT183" i="10"/>
  <c r="DU183" i="10"/>
  <c r="DW183" i="10"/>
  <c r="DX183" i="10"/>
  <c r="DY183" i="10"/>
  <c r="DZ183" i="10"/>
  <c r="EA183" i="10"/>
  <c r="EB183" i="10"/>
  <c r="EC183" i="10"/>
  <c r="ED183" i="10"/>
  <c r="EE183" i="10"/>
  <c r="EF183" i="10"/>
  <c r="EG183" i="10"/>
  <c r="EH183" i="10"/>
  <c r="EI183" i="10"/>
  <c r="EJ183" i="10"/>
  <c r="EK183" i="10"/>
  <c r="EL183" i="10"/>
  <c r="EM183" i="10"/>
  <c r="EN183" i="10"/>
  <c r="EO183" i="10"/>
  <c r="EP183" i="10"/>
  <c r="EQ183" i="10"/>
  <c r="ER183" i="10"/>
  <c r="ES183" i="10"/>
  <c r="ET183" i="10"/>
  <c r="EU183" i="10"/>
  <c r="EV183" i="10"/>
  <c r="EW183" i="10"/>
  <c r="EX183" i="10"/>
  <c r="EY183" i="10"/>
  <c r="EZ183" i="10"/>
  <c r="FA183" i="10"/>
  <c r="FB183" i="10"/>
  <c r="FC183" i="10"/>
  <c r="FD183" i="10"/>
  <c r="FE183" i="10"/>
  <c r="FF183" i="10"/>
  <c r="FG183" i="10"/>
  <c r="FH183" i="10"/>
  <c r="FI183" i="10"/>
  <c r="FJ183" i="10"/>
  <c r="FK183" i="10"/>
  <c r="FL183" i="10"/>
  <c r="FM183" i="10"/>
  <c r="FN183" i="10"/>
  <c r="FO183" i="10"/>
  <c r="FP183" i="10"/>
  <c r="FQ183" i="10"/>
  <c r="FR183" i="10"/>
  <c r="FS183" i="10"/>
  <c r="FT183" i="10"/>
  <c r="FU183" i="10"/>
  <c r="FV183" i="10"/>
  <c r="FW183" i="10"/>
  <c r="FX183" i="10"/>
  <c r="FY183" i="10"/>
  <c r="FZ183" i="10"/>
  <c r="GA183" i="10"/>
  <c r="GB183" i="10"/>
  <c r="GC183" i="10"/>
  <c r="GD183" i="10"/>
  <c r="GE183" i="10"/>
  <c r="GF183" i="10"/>
  <c r="GG183" i="10"/>
  <c r="GH183" i="10"/>
  <c r="GI183" i="10"/>
  <c r="GJ183" i="10"/>
  <c r="GK183" i="10"/>
  <c r="GL183" i="10"/>
  <c r="GM183" i="10"/>
  <c r="GN183" i="10"/>
  <c r="GO183" i="10"/>
  <c r="GP183" i="10"/>
  <c r="GQ183" i="10"/>
  <c r="GR183" i="10"/>
  <c r="GS183" i="10"/>
  <c r="GT183" i="10"/>
  <c r="GU183" i="10"/>
  <c r="GV183" i="10"/>
  <c r="GW183" i="10"/>
  <c r="GX183" i="10"/>
  <c r="GY183" i="10"/>
  <c r="GZ183" i="10"/>
  <c r="HA183" i="10"/>
  <c r="HB183" i="10"/>
  <c r="HC183" i="10"/>
  <c r="HD183" i="10"/>
  <c r="HE183" i="10"/>
  <c r="HF183" i="10"/>
  <c r="HG183" i="10"/>
  <c r="HH183" i="10"/>
  <c r="HI183" i="10"/>
  <c r="HJ183" i="10"/>
  <c r="HK183" i="10"/>
  <c r="HL183" i="10"/>
  <c r="HM183" i="10"/>
  <c r="HN183" i="10"/>
  <c r="HO183" i="10"/>
  <c r="HP183" i="10"/>
  <c r="HQ183" i="10"/>
  <c r="HR183" i="10"/>
  <c r="HS183" i="10"/>
  <c r="HT183" i="10"/>
  <c r="HU183" i="10"/>
  <c r="HV183" i="10"/>
  <c r="HW183" i="10"/>
  <c r="HX183" i="10"/>
  <c r="HY183" i="10"/>
  <c r="HZ183" i="10"/>
  <c r="IA183" i="10"/>
  <c r="IB183" i="10"/>
  <c r="IC183" i="10"/>
  <c r="ID183" i="10"/>
  <c r="IE183" i="10"/>
  <c r="IF183" i="10"/>
  <c r="IG183" i="10"/>
  <c r="IH183" i="10"/>
  <c r="II183" i="10"/>
  <c r="IJ183" i="10"/>
  <c r="IK183" i="10"/>
  <c r="IL183" i="10"/>
  <c r="IM183" i="10"/>
  <c r="IN183" i="10"/>
  <c r="IO183" i="10"/>
  <c r="IP183" i="10"/>
  <c r="IQ183" i="10"/>
  <c r="IR183" i="10"/>
  <c r="IS183" i="10"/>
  <c r="IT183" i="10"/>
  <c r="IU183" i="10"/>
  <c r="IV183" i="10"/>
  <c r="IW183" i="10"/>
  <c r="IX183" i="10"/>
  <c r="IY183" i="10"/>
  <c r="IZ183" i="10"/>
  <c r="JA183" i="10"/>
  <c r="JB183" i="10"/>
  <c r="JC183" i="10"/>
  <c r="JD183" i="10"/>
  <c r="JE183" i="10"/>
  <c r="JF183" i="10"/>
  <c r="JG183" i="10"/>
  <c r="JH183" i="10"/>
  <c r="JI183" i="10"/>
  <c r="JJ183" i="10"/>
  <c r="JK183" i="10"/>
  <c r="JL183" i="10"/>
  <c r="JM183" i="10"/>
  <c r="JN183" i="10"/>
  <c r="JO183" i="10"/>
  <c r="JP183" i="10"/>
  <c r="JQ183" i="10"/>
  <c r="JR183" i="10"/>
  <c r="JS183" i="10"/>
  <c r="JT183" i="10"/>
  <c r="JU183" i="10"/>
  <c r="JV183" i="10"/>
  <c r="JW183" i="10"/>
  <c r="JX183" i="10"/>
  <c r="JY183" i="10"/>
  <c r="JZ183" i="10"/>
  <c r="KA183" i="10"/>
  <c r="KB183" i="10"/>
  <c r="KC183" i="10"/>
  <c r="KD183" i="10"/>
  <c r="KE183" i="10"/>
  <c r="KF183" i="10"/>
  <c r="KG183" i="10"/>
  <c r="KH183" i="10"/>
  <c r="KI183" i="10"/>
  <c r="KJ183" i="10"/>
  <c r="KK183" i="10"/>
  <c r="KL183" i="10"/>
  <c r="KM183" i="10"/>
  <c r="KN183" i="10"/>
  <c r="KO183" i="10"/>
  <c r="KP183" i="10"/>
  <c r="KQ183" i="10"/>
  <c r="KR183" i="10"/>
  <c r="KS183" i="10"/>
  <c r="KT183" i="10"/>
  <c r="KU183" i="10"/>
  <c r="KV183" i="10"/>
  <c r="KW183" i="10"/>
  <c r="KX183" i="10"/>
  <c r="KY183" i="10"/>
  <c r="KZ183" i="10"/>
  <c r="LA183" i="10"/>
  <c r="LB183" i="10"/>
  <c r="LC183" i="10"/>
  <c r="LD183" i="10"/>
  <c r="LE183" i="10"/>
  <c r="LF183" i="10"/>
  <c r="LG183" i="10"/>
  <c r="LH183" i="10"/>
  <c r="LI183" i="10"/>
  <c r="LJ183" i="10"/>
  <c r="LK183" i="10"/>
  <c r="LL183" i="10"/>
  <c r="LM183" i="10"/>
  <c r="LN183" i="10"/>
  <c r="LO183" i="10"/>
  <c r="LP183" i="10"/>
  <c r="LQ183" i="10"/>
  <c r="LR183" i="10"/>
  <c r="LS183" i="10"/>
  <c r="LT183" i="10"/>
  <c r="LU183" i="10"/>
  <c r="LV183" i="10"/>
  <c r="LW183" i="10"/>
  <c r="LX183" i="10"/>
  <c r="LY183" i="10"/>
  <c r="LZ183" i="10"/>
  <c r="MA183" i="10"/>
  <c r="MB183" i="10"/>
  <c r="MC183" i="10"/>
  <c r="MD183" i="10"/>
  <c r="ME183" i="10"/>
  <c r="MF183" i="10"/>
  <c r="MG183" i="10"/>
  <c r="MH183" i="10"/>
  <c r="MI183" i="10"/>
  <c r="MJ183" i="10"/>
  <c r="MK183" i="10"/>
  <c r="ML183" i="10"/>
  <c r="MM183" i="10"/>
  <c r="MN183" i="10"/>
  <c r="MO183" i="10"/>
  <c r="MP183" i="10"/>
  <c r="MQ183" i="10"/>
  <c r="MR183" i="10"/>
  <c r="MS183" i="10"/>
  <c r="MT183" i="10"/>
  <c r="MU183" i="10"/>
  <c r="MV183" i="10"/>
  <c r="MW183" i="10"/>
  <c r="MX183" i="10"/>
  <c r="MY183" i="10"/>
  <c r="MZ183" i="10"/>
  <c r="NA183" i="10"/>
  <c r="NB183" i="10"/>
  <c r="NC183" i="10"/>
  <c r="ND183" i="10"/>
  <c r="NE183" i="10"/>
  <c r="NF183" i="10"/>
  <c r="NG183" i="10"/>
  <c r="NH183" i="10"/>
  <c r="NI183" i="10"/>
  <c r="NJ183" i="10"/>
  <c r="NK183" i="10"/>
  <c r="NL183" i="10"/>
  <c r="NM183" i="10"/>
  <c r="NN183" i="10"/>
  <c r="NO183" i="10"/>
  <c r="NP183" i="10"/>
  <c r="NQ183" i="10"/>
  <c r="NR183" i="10"/>
  <c r="NS183" i="10"/>
  <c r="NT183" i="10"/>
  <c r="NU183" i="10"/>
  <c r="NV183" i="10"/>
  <c r="NW183" i="10"/>
  <c r="NX183" i="10"/>
  <c r="NY183" i="10"/>
  <c r="NZ183" i="10"/>
  <c r="OA183" i="10"/>
  <c r="OB183" i="10"/>
  <c r="OC183" i="10"/>
  <c r="OD183" i="10"/>
  <c r="OE183" i="10"/>
  <c r="OF183" i="10"/>
  <c r="OG183" i="10"/>
  <c r="OH183" i="10"/>
  <c r="OI183" i="10"/>
  <c r="OJ183" i="10"/>
  <c r="OK183" i="10"/>
  <c r="OL183" i="10"/>
  <c r="OM183" i="10"/>
  <c r="ON183" i="10"/>
  <c r="OO183" i="10"/>
  <c r="OP183" i="10"/>
  <c r="OQ183" i="10"/>
  <c r="OR183" i="10"/>
  <c r="OS183" i="10"/>
  <c r="OT183" i="10"/>
  <c r="OU183" i="10"/>
  <c r="OV183" i="10"/>
  <c r="OW183" i="10"/>
  <c r="OX183" i="10"/>
  <c r="OY183" i="10"/>
  <c r="OZ183" i="10"/>
  <c r="PA183" i="10"/>
  <c r="PB183" i="10"/>
  <c r="PC183" i="10"/>
  <c r="PD183" i="10"/>
  <c r="PE183" i="10"/>
  <c r="PF183" i="10"/>
  <c r="PG183" i="10"/>
  <c r="PH183" i="10"/>
  <c r="PI183" i="10"/>
  <c r="PJ183" i="10"/>
  <c r="PK183" i="10"/>
  <c r="PL183" i="10"/>
  <c r="PM183" i="10"/>
  <c r="PN183" i="10"/>
  <c r="PO183" i="10"/>
  <c r="PP183" i="10"/>
  <c r="PQ183" i="10"/>
  <c r="PR183" i="10"/>
  <c r="PS183" i="10"/>
  <c r="PT183" i="10"/>
  <c r="PU183" i="10"/>
  <c r="PV183" i="10"/>
  <c r="PW183" i="10"/>
  <c r="PX183" i="10"/>
  <c r="PY183" i="10"/>
  <c r="PZ183" i="10"/>
  <c r="QA183" i="10"/>
  <c r="QB183" i="10"/>
  <c r="QC183" i="10"/>
  <c r="QD183" i="10"/>
  <c r="QE183" i="10"/>
  <c r="QF183" i="10"/>
  <c r="QG183" i="10"/>
  <c r="QH183" i="10"/>
  <c r="QI183" i="10"/>
  <c r="QJ183" i="10"/>
  <c r="QK183" i="10"/>
  <c r="QL183" i="10"/>
  <c r="QM183" i="10"/>
  <c r="QN183" i="10"/>
  <c r="QO183" i="10"/>
  <c r="QP183" i="10"/>
  <c r="QQ183" i="10"/>
  <c r="QR183" i="10"/>
  <c r="QS183" i="10"/>
  <c r="QT183" i="10"/>
  <c r="QU183" i="10"/>
  <c r="QV183" i="10"/>
  <c r="QW183" i="10"/>
  <c r="QX183" i="10"/>
  <c r="QY183" i="10"/>
  <c r="QZ183" i="10"/>
  <c r="RA183" i="10"/>
  <c r="RB183" i="10"/>
  <c r="RC183" i="10"/>
  <c r="RD183" i="10"/>
  <c r="RE183" i="10"/>
  <c r="RF183" i="10"/>
  <c r="RG183" i="10"/>
  <c r="RH183" i="10"/>
  <c r="RI183" i="10"/>
  <c r="RJ183" i="10"/>
  <c r="RK183" i="10"/>
  <c r="RL183" i="10"/>
  <c r="RM183" i="10"/>
  <c r="RN183" i="10"/>
  <c r="RO183" i="10"/>
  <c r="RP183" i="10"/>
  <c r="RQ183" i="10"/>
  <c r="RR183" i="10"/>
  <c r="RS183" i="10"/>
  <c r="RT183" i="10"/>
  <c r="RU183" i="10"/>
  <c r="RV183" i="10"/>
  <c r="RW183" i="10"/>
  <c r="RX183" i="10"/>
  <c r="RY183" i="10"/>
  <c r="RZ183" i="10"/>
  <c r="SA183" i="10"/>
  <c r="SB183" i="10"/>
  <c r="SC183" i="10"/>
  <c r="SD183" i="10"/>
  <c r="SE183" i="10"/>
  <c r="SF183" i="10"/>
  <c r="SG183" i="10"/>
  <c r="SH183" i="10"/>
  <c r="SI183" i="10"/>
  <c r="SJ183" i="10"/>
  <c r="SK183" i="10"/>
  <c r="SL183" i="10"/>
  <c r="SM183" i="10"/>
  <c r="SN183" i="10"/>
  <c r="SO183" i="10"/>
  <c r="SP183" i="10"/>
  <c r="SQ183" i="10"/>
  <c r="SR183" i="10"/>
  <c r="SS183" i="10"/>
  <c r="ST183" i="10"/>
  <c r="SU183" i="10"/>
  <c r="SV183" i="10"/>
  <c r="SW183" i="10"/>
  <c r="SX183" i="10"/>
  <c r="SY183" i="10"/>
  <c r="SZ183" i="10"/>
  <c r="TA183" i="10"/>
  <c r="TB183" i="10"/>
  <c r="TC183" i="10"/>
  <c r="TD183" i="10"/>
  <c r="TE183" i="10"/>
  <c r="TF183" i="10"/>
  <c r="TG183" i="10"/>
  <c r="TH183" i="10"/>
  <c r="TI183" i="10"/>
  <c r="TJ183" i="10"/>
  <c r="TK183" i="10"/>
  <c r="TL183" i="10"/>
  <c r="TM183" i="10"/>
  <c r="TN183" i="10"/>
  <c r="TO183" i="10"/>
  <c r="TP183" i="10"/>
  <c r="TQ183" i="10"/>
  <c r="TR183" i="10"/>
  <c r="TS183" i="10"/>
  <c r="TT183" i="10"/>
  <c r="TU183" i="10"/>
  <c r="TV183" i="10"/>
  <c r="TW183" i="10"/>
  <c r="TX183" i="10"/>
  <c r="TY183" i="10"/>
  <c r="TZ183" i="10"/>
  <c r="UA183" i="10"/>
  <c r="UB183" i="10"/>
  <c r="UC183" i="10"/>
  <c r="UD183" i="10"/>
  <c r="UE183" i="10"/>
  <c r="UF183" i="10"/>
  <c r="UG183" i="10"/>
  <c r="UH183" i="10"/>
  <c r="UI183" i="10"/>
  <c r="UJ183" i="10"/>
  <c r="UK183" i="10"/>
  <c r="UL183" i="10"/>
  <c r="UM183" i="10"/>
  <c r="UN183" i="10"/>
  <c r="UO183" i="10"/>
  <c r="UP183" i="10"/>
  <c r="UQ183" i="10"/>
  <c r="UR183" i="10"/>
  <c r="US183" i="10"/>
  <c r="UT183" i="10"/>
  <c r="UU183" i="10"/>
  <c r="UV183" i="10"/>
  <c r="UW183" i="10"/>
  <c r="UX183" i="10"/>
  <c r="UY183" i="10"/>
  <c r="UZ183" i="10"/>
  <c r="VA183" i="10"/>
  <c r="VB183" i="10"/>
  <c r="VC183" i="10"/>
  <c r="VD183" i="10"/>
  <c r="VE183" i="10"/>
  <c r="VF183" i="10"/>
  <c r="VG183" i="10"/>
  <c r="VH183" i="10"/>
  <c r="VI183" i="10"/>
  <c r="VJ183" i="10"/>
  <c r="VK183" i="10"/>
  <c r="VL183" i="10"/>
  <c r="VM183" i="10"/>
  <c r="VN183" i="10"/>
  <c r="VO183" i="10"/>
  <c r="VP183" i="10"/>
  <c r="VQ183" i="10"/>
  <c r="VR183" i="10"/>
  <c r="VS183" i="10"/>
  <c r="VT183" i="10"/>
  <c r="VU183" i="10"/>
  <c r="VV183" i="10"/>
  <c r="VW183" i="10"/>
  <c r="VX183" i="10"/>
  <c r="VY183" i="10"/>
  <c r="VZ183" i="10"/>
  <c r="WA183" i="10"/>
  <c r="WB183" i="10"/>
  <c r="WC183" i="10"/>
  <c r="WD183" i="10"/>
  <c r="WE183" i="10"/>
  <c r="WF183" i="10"/>
  <c r="WG183" i="10"/>
  <c r="WH183" i="10"/>
  <c r="WI183" i="10"/>
  <c r="BV183" i="10"/>
  <c r="WJ183" i="10"/>
  <c r="WK183" i="10"/>
  <c r="WL183" i="10"/>
  <c r="WM183" i="10"/>
  <c r="WN183" i="10"/>
  <c r="BU184" i="10"/>
  <c r="BW184" i="10"/>
  <c r="BX184" i="10"/>
  <c r="BY184" i="10"/>
  <c r="BZ184" i="10"/>
  <c r="CA184" i="10"/>
  <c r="CB184" i="10"/>
  <c r="DV184" i="10"/>
  <c r="CC184" i="10"/>
  <c r="CD184" i="10"/>
  <c r="CE184" i="10"/>
  <c r="CF184" i="10"/>
  <c r="CG184" i="10"/>
  <c r="CH184" i="10"/>
  <c r="CI184" i="10"/>
  <c r="CJ184" i="10"/>
  <c r="CK184" i="10"/>
  <c r="CL184" i="10"/>
  <c r="CM184" i="10"/>
  <c r="CN184" i="10"/>
  <c r="CO184" i="10"/>
  <c r="CP184" i="10"/>
  <c r="CQ184" i="10"/>
  <c r="CR184" i="10"/>
  <c r="CS184" i="10"/>
  <c r="CT184" i="10"/>
  <c r="CU184" i="10"/>
  <c r="CV184" i="10"/>
  <c r="CW184" i="10"/>
  <c r="CX184" i="10"/>
  <c r="CY184" i="10"/>
  <c r="CZ184" i="10"/>
  <c r="DA184" i="10"/>
  <c r="DB184" i="10"/>
  <c r="DC184" i="10"/>
  <c r="DD184" i="10"/>
  <c r="DE184" i="10"/>
  <c r="DF184" i="10"/>
  <c r="DG184" i="10"/>
  <c r="DH184" i="10"/>
  <c r="DI184" i="10"/>
  <c r="DJ184" i="10"/>
  <c r="DK184" i="10"/>
  <c r="DL184" i="10"/>
  <c r="DM184" i="10"/>
  <c r="DN184" i="10"/>
  <c r="DO184" i="10"/>
  <c r="DP184" i="10"/>
  <c r="DQ184" i="10"/>
  <c r="DR184" i="10"/>
  <c r="DS184" i="10"/>
  <c r="DT184" i="10"/>
  <c r="DU184" i="10"/>
  <c r="DW184" i="10"/>
  <c r="DX184" i="10"/>
  <c r="DY184" i="10"/>
  <c r="DZ184" i="10"/>
  <c r="EA184" i="10"/>
  <c r="EB184" i="10"/>
  <c r="EC184" i="10"/>
  <c r="ED184" i="10"/>
  <c r="EE184" i="10"/>
  <c r="EF184" i="10"/>
  <c r="EG184" i="10"/>
  <c r="EH184" i="10"/>
  <c r="EI184" i="10"/>
  <c r="EJ184" i="10"/>
  <c r="EK184" i="10"/>
  <c r="EL184" i="10"/>
  <c r="EM184" i="10"/>
  <c r="EN184" i="10"/>
  <c r="EO184" i="10"/>
  <c r="EP184" i="10"/>
  <c r="EQ184" i="10"/>
  <c r="ER184" i="10"/>
  <c r="ES184" i="10"/>
  <c r="ET184" i="10"/>
  <c r="EU184" i="10"/>
  <c r="EV184" i="10"/>
  <c r="EW184" i="10"/>
  <c r="EX184" i="10"/>
  <c r="EY184" i="10"/>
  <c r="EZ184" i="10"/>
  <c r="FA184" i="10"/>
  <c r="FB184" i="10"/>
  <c r="FC184" i="10"/>
  <c r="FD184" i="10"/>
  <c r="FE184" i="10"/>
  <c r="FF184" i="10"/>
  <c r="FG184" i="10"/>
  <c r="FH184" i="10"/>
  <c r="FI184" i="10"/>
  <c r="FJ184" i="10"/>
  <c r="FK184" i="10"/>
  <c r="FL184" i="10"/>
  <c r="FM184" i="10"/>
  <c r="FN184" i="10"/>
  <c r="FO184" i="10"/>
  <c r="FP184" i="10"/>
  <c r="FQ184" i="10"/>
  <c r="FR184" i="10"/>
  <c r="FS184" i="10"/>
  <c r="FT184" i="10"/>
  <c r="FU184" i="10"/>
  <c r="FV184" i="10"/>
  <c r="FW184" i="10"/>
  <c r="FX184" i="10"/>
  <c r="FY184" i="10"/>
  <c r="FZ184" i="10"/>
  <c r="GA184" i="10"/>
  <c r="GB184" i="10"/>
  <c r="GC184" i="10"/>
  <c r="GD184" i="10"/>
  <c r="GE184" i="10"/>
  <c r="GF184" i="10"/>
  <c r="GG184" i="10"/>
  <c r="GH184" i="10"/>
  <c r="GI184" i="10"/>
  <c r="GJ184" i="10"/>
  <c r="GK184" i="10"/>
  <c r="GL184" i="10"/>
  <c r="GM184" i="10"/>
  <c r="GN184" i="10"/>
  <c r="GO184" i="10"/>
  <c r="GP184" i="10"/>
  <c r="GQ184" i="10"/>
  <c r="GR184" i="10"/>
  <c r="GS184" i="10"/>
  <c r="GT184" i="10"/>
  <c r="GU184" i="10"/>
  <c r="GV184" i="10"/>
  <c r="GW184" i="10"/>
  <c r="GX184" i="10"/>
  <c r="GY184" i="10"/>
  <c r="GZ184" i="10"/>
  <c r="HA184" i="10"/>
  <c r="HB184" i="10"/>
  <c r="HC184" i="10"/>
  <c r="HD184" i="10"/>
  <c r="HE184" i="10"/>
  <c r="HF184" i="10"/>
  <c r="HG184" i="10"/>
  <c r="HH184" i="10"/>
  <c r="HI184" i="10"/>
  <c r="HJ184" i="10"/>
  <c r="HK184" i="10"/>
  <c r="HL184" i="10"/>
  <c r="HM184" i="10"/>
  <c r="HN184" i="10"/>
  <c r="HO184" i="10"/>
  <c r="HP184" i="10"/>
  <c r="HQ184" i="10"/>
  <c r="HR184" i="10"/>
  <c r="HS184" i="10"/>
  <c r="HT184" i="10"/>
  <c r="HU184" i="10"/>
  <c r="HV184" i="10"/>
  <c r="HW184" i="10"/>
  <c r="HX184" i="10"/>
  <c r="HY184" i="10"/>
  <c r="HZ184" i="10"/>
  <c r="IA184" i="10"/>
  <c r="IB184" i="10"/>
  <c r="IC184" i="10"/>
  <c r="ID184" i="10"/>
  <c r="IE184" i="10"/>
  <c r="IF184" i="10"/>
  <c r="IG184" i="10"/>
  <c r="IH184" i="10"/>
  <c r="II184" i="10"/>
  <c r="IJ184" i="10"/>
  <c r="IK184" i="10"/>
  <c r="IL184" i="10"/>
  <c r="IM184" i="10"/>
  <c r="IN184" i="10"/>
  <c r="IO184" i="10"/>
  <c r="IP184" i="10"/>
  <c r="IQ184" i="10"/>
  <c r="IR184" i="10"/>
  <c r="IS184" i="10"/>
  <c r="IT184" i="10"/>
  <c r="IU184" i="10"/>
  <c r="IV184" i="10"/>
  <c r="IW184" i="10"/>
  <c r="IX184" i="10"/>
  <c r="IY184" i="10"/>
  <c r="IZ184" i="10"/>
  <c r="JA184" i="10"/>
  <c r="JB184" i="10"/>
  <c r="JC184" i="10"/>
  <c r="JD184" i="10"/>
  <c r="JE184" i="10"/>
  <c r="JF184" i="10"/>
  <c r="JG184" i="10"/>
  <c r="JH184" i="10"/>
  <c r="JI184" i="10"/>
  <c r="JJ184" i="10"/>
  <c r="JK184" i="10"/>
  <c r="JL184" i="10"/>
  <c r="JM184" i="10"/>
  <c r="JN184" i="10"/>
  <c r="JO184" i="10"/>
  <c r="JP184" i="10"/>
  <c r="JQ184" i="10"/>
  <c r="JR184" i="10"/>
  <c r="JS184" i="10"/>
  <c r="JT184" i="10"/>
  <c r="JU184" i="10"/>
  <c r="JV184" i="10"/>
  <c r="JW184" i="10"/>
  <c r="JX184" i="10"/>
  <c r="JY184" i="10"/>
  <c r="JZ184" i="10"/>
  <c r="KA184" i="10"/>
  <c r="KB184" i="10"/>
  <c r="KC184" i="10"/>
  <c r="KD184" i="10"/>
  <c r="KE184" i="10"/>
  <c r="KF184" i="10"/>
  <c r="KG184" i="10"/>
  <c r="KH184" i="10"/>
  <c r="KI184" i="10"/>
  <c r="KJ184" i="10"/>
  <c r="KK184" i="10"/>
  <c r="KL184" i="10"/>
  <c r="KM184" i="10"/>
  <c r="KN184" i="10"/>
  <c r="KO184" i="10"/>
  <c r="KP184" i="10"/>
  <c r="KQ184" i="10"/>
  <c r="KR184" i="10"/>
  <c r="KS184" i="10"/>
  <c r="KT184" i="10"/>
  <c r="KU184" i="10"/>
  <c r="KV184" i="10"/>
  <c r="KW184" i="10"/>
  <c r="KX184" i="10"/>
  <c r="KY184" i="10"/>
  <c r="KZ184" i="10"/>
  <c r="LA184" i="10"/>
  <c r="LB184" i="10"/>
  <c r="LC184" i="10"/>
  <c r="LD184" i="10"/>
  <c r="LE184" i="10"/>
  <c r="LF184" i="10"/>
  <c r="LG184" i="10"/>
  <c r="LH184" i="10"/>
  <c r="LI184" i="10"/>
  <c r="LJ184" i="10"/>
  <c r="LK184" i="10"/>
  <c r="LL184" i="10"/>
  <c r="LM184" i="10"/>
  <c r="LN184" i="10"/>
  <c r="LO184" i="10"/>
  <c r="LP184" i="10"/>
  <c r="LQ184" i="10"/>
  <c r="LR184" i="10"/>
  <c r="LS184" i="10"/>
  <c r="LT184" i="10"/>
  <c r="LU184" i="10"/>
  <c r="LV184" i="10"/>
  <c r="LW184" i="10"/>
  <c r="LX184" i="10"/>
  <c r="LY184" i="10"/>
  <c r="LZ184" i="10"/>
  <c r="MA184" i="10"/>
  <c r="MB184" i="10"/>
  <c r="MC184" i="10"/>
  <c r="MD184" i="10"/>
  <c r="ME184" i="10"/>
  <c r="MF184" i="10"/>
  <c r="MG184" i="10"/>
  <c r="MH184" i="10"/>
  <c r="MI184" i="10"/>
  <c r="MJ184" i="10"/>
  <c r="MK184" i="10"/>
  <c r="ML184" i="10"/>
  <c r="MM184" i="10"/>
  <c r="MN184" i="10"/>
  <c r="MO184" i="10"/>
  <c r="MP184" i="10"/>
  <c r="MQ184" i="10"/>
  <c r="MR184" i="10"/>
  <c r="MS184" i="10"/>
  <c r="MT184" i="10"/>
  <c r="MU184" i="10"/>
  <c r="MV184" i="10"/>
  <c r="MW184" i="10"/>
  <c r="MX184" i="10"/>
  <c r="MY184" i="10"/>
  <c r="MZ184" i="10"/>
  <c r="NA184" i="10"/>
  <c r="NB184" i="10"/>
  <c r="NC184" i="10"/>
  <c r="ND184" i="10"/>
  <c r="NE184" i="10"/>
  <c r="NF184" i="10"/>
  <c r="NG184" i="10"/>
  <c r="NH184" i="10"/>
  <c r="NI184" i="10"/>
  <c r="NJ184" i="10"/>
  <c r="NK184" i="10"/>
  <c r="NL184" i="10"/>
  <c r="NM184" i="10"/>
  <c r="NN184" i="10"/>
  <c r="NO184" i="10"/>
  <c r="NP184" i="10"/>
  <c r="NQ184" i="10"/>
  <c r="NR184" i="10"/>
  <c r="NS184" i="10"/>
  <c r="NT184" i="10"/>
  <c r="NU184" i="10"/>
  <c r="NV184" i="10"/>
  <c r="NW184" i="10"/>
  <c r="NX184" i="10"/>
  <c r="NY184" i="10"/>
  <c r="NZ184" i="10"/>
  <c r="OA184" i="10"/>
  <c r="OB184" i="10"/>
  <c r="OC184" i="10"/>
  <c r="OD184" i="10"/>
  <c r="OE184" i="10"/>
  <c r="OF184" i="10"/>
  <c r="OG184" i="10"/>
  <c r="OH184" i="10"/>
  <c r="OI184" i="10"/>
  <c r="OJ184" i="10"/>
  <c r="OK184" i="10"/>
  <c r="OL184" i="10"/>
  <c r="OM184" i="10"/>
  <c r="ON184" i="10"/>
  <c r="OO184" i="10"/>
  <c r="OP184" i="10"/>
  <c r="OQ184" i="10"/>
  <c r="OR184" i="10"/>
  <c r="OS184" i="10"/>
  <c r="OT184" i="10"/>
  <c r="OU184" i="10"/>
  <c r="OV184" i="10"/>
  <c r="OW184" i="10"/>
  <c r="OX184" i="10"/>
  <c r="OY184" i="10"/>
  <c r="OZ184" i="10"/>
  <c r="PA184" i="10"/>
  <c r="PB184" i="10"/>
  <c r="PC184" i="10"/>
  <c r="PD184" i="10"/>
  <c r="PE184" i="10"/>
  <c r="PF184" i="10"/>
  <c r="PG184" i="10"/>
  <c r="PH184" i="10"/>
  <c r="PI184" i="10"/>
  <c r="PJ184" i="10"/>
  <c r="PK184" i="10"/>
  <c r="PL184" i="10"/>
  <c r="PM184" i="10"/>
  <c r="PN184" i="10"/>
  <c r="PO184" i="10"/>
  <c r="PP184" i="10"/>
  <c r="PQ184" i="10"/>
  <c r="PR184" i="10"/>
  <c r="PS184" i="10"/>
  <c r="PT184" i="10"/>
  <c r="PU184" i="10"/>
  <c r="PV184" i="10"/>
  <c r="PW184" i="10"/>
  <c r="PX184" i="10"/>
  <c r="PY184" i="10"/>
  <c r="PZ184" i="10"/>
  <c r="QA184" i="10"/>
  <c r="QB184" i="10"/>
  <c r="QC184" i="10"/>
  <c r="QD184" i="10"/>
  <c r="QE184" i="10"/>
  <c r="QF184" i="10"/>
  <c r="QG184" i="10"/>
  <c r="QH184" i="10"/>
  <c r="QI184" i="10"/>
  <c r="QJ184" i="10"/>
  <c r="QK184" i="10"/>
  <c r="QL184" i="10"/>
  <c r="QM184" i="10"/>
  <c r="QN184" i="10"/>
  <c r="QO184" i="10"/>
  <c r="QP184" i="10"/>
  <c r="QQ184" i="10"/>
  <c r="QR184" i="10"/>
  <c r="QS184" i="10"/>
  <c r="QT184" i="10"/>
  <c r="QU184" i="10"/>
  <c r="QV184" i="10"/>
  <c r="QW184" i="10"/>
  <c r="QX184" i="10"/>
  <c r="QY184" i="10"/>
  <c r="QZ184" i="10"/>
  <c r="RA184" i="10"/>
  <c r="RB184" i="10"/>
  <c r="RC184" i="10"/>
  <c r="RD184" i="10"/>
  <c r="RE184" i="10"/>
  <c r="RF184" i="10"/>
  <c r="RG184" i="10"/>
  <c r="RH184" i="10"/>
  <c r="RI184" i="10"/>
  <c r="RJ184" i="10"/>
  <c r="RK184" i="10"/>
  <c r="RL184" i="10"/>
  <c r="RM184" i="10"/>
  <c r="RN184" i="10"/>
  <c r="RO184" i="10"/>
  <c r="RP184" i="10"/>
  <c r="RQ184" i="10"/>
  <c r="RR184" i="10"/>
  <c r="RS184" i="10"/>
  <c r="RT184" i="10"/>
  <c r="RU184" i="10"/>
  <c r="RV184" i="10"/>
  <c r="RW184" i="10"/>
  <c r="RX184" i="10"/>
  <c r="RY184" i="10"/>
  <c r="RZ184" i="10"/>
  <c r="SA184" i="10"/>
  <c r="SB184" i="10"/>
  <c r="SC184" i="10"/>
  <c r="SD184" i="10"/>
  <c r="SE184" i="10"/>
  <c r="SF184" i="10"/>
  <c r="SG184" i="10"/>
  <c r="SH184" i="10"/>
  <c r="SI184" i="10"/>
  <c r="SJ184" i="10"/>
  <c r="SK184" i="10"/>
  <c r="SL184" i="10"/>
  <c r="SM184" i="10"/>
  <c r="SN184" i="10"/>
  <c r="SO184" i="10"/>
  <c r="SP184" i="10"/>
  <c r="SQ184" i="10"/>
  <c r="SR184" i="10"/>
  <c r="SS184" i="10"/>
  <c r="ST184" i="10"/>
  <c r="SU184" i="10"/>
  <c r="SV184" i="10"/>
  <c r="SW184" i="10"/>
  <c r="SX184" i="10"/>
  <c r="SY184" i="10"/>
  <c r="SZ184" i="10"/>
  <c r="TA184" i="10"/>
  <c r="TB184" i="10"/>
  <c r="TC184" i="10"/>
  <c r="TD184" i="10"/>
  <c r="TE184" i="10"/>
  <c r="TF184" i="10"/>
  <c r="TG184" i="10"/>
  <c r="TH184" i="10"/>
  <c r="TI184" i="10"/>
  <c r="TJ184" i="10"/>
  <c r="TK184" i="10"/>
  <c r="TL184" i="10"/>
  <c r="TM184" i="10"/>
  <c r="TN184" i="10"/>
  <c r="TO184" i="10"/>
  <c r="TP184" i="10"/>
  <c r="TQ184" i="10"/>
  <c r="TR184" i="10"/>
  <c r="TS184" i="10"/>
  <c r="TT184" i="10"/>
  <c r="TU184" i="10"/>
  <c r="TV184" i="10"/>
  <c r="TW184" i="10"/>
  <c r="TX184" i="10"/>
  <c r="TY184" i="10"/>
  <c r="TZ184" i="10"/>
  <c r="UA184" i="10"/>
  <c r="UB184" i="10"/>
  <c r="UC184" i="10"/>
  <c r="UD184" i="10"/>
  <c r="UE184" i="10"/>
  <c r="UF184" i="10"/>
  <c r="UG184" i="10"/>
  <c r="UH184" i="10"/>
  <c r="UI184" i="10"/>
  <c r="UJ184" i="10"/>
  <c r="UK184" i="10"/>
  <c r="UL184" i="10"/>
  <c r="UM184" i="10"/>
  <c r="UN184" i="10"/>
  <c r="UO184" i="10"/>
  <c r="UP184" i="10"/>
  <c r="UQ184" i="10"/>
  <c r="UR184" i="10"/>
  <c r="US184" i="10"/>
  <c r="UT184" i="10"/>
  <c r="UU184" i="10"/>
  <c r="UV184" i="10"/>
  <c r="UW184" i="10"/>
  <c r="UX184" i="10"/>
  <c r="UY184" i="10"/>
  <c r="UZ184" i="10"/>
  <c r="VA184" i="10"/>
  <c r="VB184" i="10"/>
  <c r="VC184" i="10"/>
  <c r="VD184" i="10"/>
  <c r="VE184" i="10"/>
  <c r="VF184" i="10"/>
  <c r="VG184" i="10"/>
  <c r="VH184" i="10"/>
  <c r="VI184" i="10"/>
  <c r="VJ184" i="10"/>
  <c r="VK184" i="10"/>
  <c r="VL184" i="10"/>
  <c r="VM184" i="10"/>
  <c r="VN184" i="10"/>
  <c r="VO184" i="10"/>
  <c r="VP184" i="10"/>
  <c r="VQ184" i="10"/>
  <c r="VR184" i="10"/>
  <c r="VS184" i="10"/>
  <c r="VT184" i="10"/>
  <c r="VU184" i="10"/>
  <c r="VV184" i="10"/>
  <c r="VW184" i="10"/>
  <c r="VX184" i="10"/>
  <c r="VY184" i="10"/>
  <c r="VZ184" i="10"/>
  <c r="WA184" i="10"/>
  <c r="WB184" i="10"/>
  <c r="WC184" i="10"/>
  <c r="WD184" i="10"/>
  <c r="WE184" i="10"/>
  <c r="WF184" i="10"/>
  <c r="WG184" i="10"/>
  <c r="WH184" i="10"/>
  <c r="WI184" i="10"/>
  <c r="BV184" i="10"/>
  <c r="WJ184" i="10"/>
  <c r="WK184" i="10"/>
  <c r="WL184" i="10"/>
  <c r="WM184" i="10"/>
  <c r="WN184" i="10"/>
  <c r="BU185" i="10"/>
  <c r="BW185" i="10"/>
  <c r="BX185" i="10"/>
  <c r="BY185" i="10"/>
  <c r="BZ185" i="10"/>
  <c r="CA185" i="10"/>
  <c r="CB185" i="10"/>
  <c r="DV185" i="10"/>
  <c r="CC185" i="10"/>
  <c r="CD185" i="10"/>
  <c r="CE185" i="10"/>
  <c r="CF185" i="10"/>
  <c r="CG185" i="10"/>
  <c r="CH185" i="10"/>
  <c r="CI185" i="10"/>
  <c r="CJ185" i="10"/>
  <c r="CK185" i="10"/>
  <c r="CL185" i="10"/>
  <c r="CM185" i="10"/>
  <c r="CN185" i="10"/>
  <c r="CO185" i="10"/>
  <c r="CP185" i="10"/>
  <c r="CQ185" i="10"/>
  <c r="CR185" i="10"/>
  <c r="CS185" i="10"/>
  <c r="CT185" i="10"/>
  <c r="CU185" i="10"/>
  <c r="CV185" i="10"/>
  <c r="CW185" i="10"/>
  <c r="CX185" i="10"/>
  <c r="CY185" i="10"/>
  <c r="CZ185" i="10"/>
  <c r="DA185" i="10"/>
  <c r="DB185" i="10"/>
  <c r="DC185" i="10"/>
  <c r="DD185" i="10"/>
  <c r="DE185" i="10"/>
  <c r="DF185" i="10"/>
  <c r="DG185" i="10"/>
  <c r="DH185" i="10"/>
  <c r="DI185" i="10"/>
  <c r="DJ185" i="10"/>
  <c r="DK185" i="10"/>
  <c r="DL185" i="10"/>
  <c r="DM185" i="10"/>
  <c r="DN185" i="10"/>
  <c r="DO185" i="10"/>
  <c r="DP185" i="10"/>
  <c r="DQ185" i="10"/>
  <c r="DR185" i="10"/>
  <c r="DS185" i="10"/>
  <c r="DT185" i="10"/>
  <c r="DU185" i="10"/>
  <c r="DW185" i="10"/>
  <c r="DX185" i="10"/>
  <c r="DY185" i="10"/>
  <c r="DZ185" i="10"/>
  <c r="EA185" i="10"/>
  <c r="EB185" i="10"/>
  <c r="EC185" i="10"/>
  <c r="ED185" i="10"/>
  <c r="EE185" i="10"/>
  <c r="EF185" i="10"/>
  <c r="EG185" i="10"/>
  <c r="EH185" i="10"/>
  <c r="EI185" i="10"/>
  <c r="EJ185" i="10"/>
  <c r="EK185" i="10"/>
  <c r="EL185" i="10"/>
  <c r="EM185" i="10"/>
  <c r="EN185" i="10"/>
  <c r="EO185" i="10"/>
  <c r="EP185" i="10"/>
  <c r="EQ185" i="10"/>
  <c r="ER185" i="10"/>
  <c r="ES185" i="10"/>
  <c r="ET185" i="10"/>
  <c r="EU185" i="10"/>
  <c r="EV185" i="10"/>
  <c r="EW185" i="10"/>
  <c r="EX185" i="10"/>
  <c r="EY185" i="10"/>
  <c r="EZ185" i="10"/>
  <c r="FA185" i="10"/>
  <c r="FB185" i="10"/>
  <c r="FC185" i="10"/>
  <c r="FD185" i="10"/>
  <c r="FE185" i="10"/>
  <c r="FF185" i="10"/>
  <c r="FG185" i="10"/>
  <c r="FH185" i="10"/>
  <c r="FI185" i="10"/>
  <c r="FJ185" i="10"/>
  <c r="FK185" i="10"/>
  <c r="FL185" i="10"/>
  <c r="FM185" i="10"/>
  <c r="FN185" i="10"/>
  <c r="FO185" i="10"/>
  <c r="FP185" i="10"/>
  <c r="FQ185" i="10"/>
  <c r="FR185" i="10"/>
  <c r="FS185" i="10"/>
  <c r="FT185" i="10"/>
  <c r="FU185" i="10"/>
  <c r="FV185" i="10"/>
  <c r="FW185" i="10"/>
  <c r="FX185" i="10"/>
  <c r="FY185" i="10"/>
  <c r="FZ185" i="10"/>
  <c r="GA185" i="10"/>
  <c r="GB185" i="10"/>
  <c r="GC185" i="10"/>
  <c r="GD185" i="10"/>
  <c r="GE185" i="10"/>
  <c r="GF185" i="10"/>
  <c r="GG185" i="10"/>
  <c r="GH185" i="10"/>
  <c r="GI185" i="10"/>
  <c r="GJ185" i="10"/>
  <c r="GK185" i="10"/>
  <c r="GL185" i="10"/>
  <c r="GM185" i="10"/>
  <c r="GN185" i="10"/>
  <c r="GO185" i="10"/>
  <c r="GP185" i="10"/>
  <c r="GQ185" i="10"/>
  <c r="GR185" i="10"/>
  <c r="GS185" i="10"/>
  <c r="GT185" i="10"/>
  <c r="GU185" i="10"/>
  <c r="GV185" i="10"/>
  <c r="GW185" i="10"/>
  <c r="GX185" i="10"/>
  <c r="GY185" i="10"/>
  <c r="GZ185" i="10"/>
  <c r="HA185" i="10"/>
  <c r="HB185" i="10"/>
  <c r="HC185" i="10"/>
  <c r="HD185" i="10"/>
  <c r="HE185" i="10"/>
  <c r="HF185" i="10"/>
  <c r="HG185" i="10"/>
  <c r="HH185" i="10"/>
  <c r="HI185" i="10"/>
  <c r="HJ185" i="10"/>
  <c r="HK185" i="10"/>
  <c r="HL185" i="10"/>
  <c r="HM185" i="10"/>
  <c r="HN185" i="10"/>
  <c r="HO185" i="10"/>
  <c r="HP185" i="10"/>
  <c r="HQ185" i="10"/>
  <c r="HR185" i="10"/>
  <c r="HS185" i="10"/>
  <c r="HT185" i="10"/>
  <c r="HU185" i="10"/>
  <c r="HV185" i="10"/>
  <c r="HW185" i="10"/>
  <c r="HX185" i="10"/>
  <c r="HY185" i="10"/>
  <c r="HZ185" i="10"/>
  <c r="IA185" i="10"/>
  <c r="IB185" i="10"/>
  <c r="IC185" i="10"/>
  <c r="ID185" i="10"/>
  <c r="IE185" i="10"/>
  <c r="IF185" i="10"/>
  <c r="IG185" i="10"/>
  <c r="IH185" i="10"/>
  <c r="II185" i="10"/>
  <c r="IJ185" i="10"/>
  <c r="IK185" i="10"/>
  <c r="IL185" i="10"/>
  <c r="IM185" i="10"/>
  <c r="IN185" i="10"/>
  <c r="IO185" i="10"/>
  <c r="IP185" i="10"/>
  <c r="IQ185" i="10"/>
  <c r="IR185" i="10"/>
  <c r="IS185" i="10"/>
  <c r="IT185" i="10"/>
  <c r="IU185" i="10"/>
  <c r="IV185" i="10"/>
  <c r="IW185" i="10"/>
  <c r="IX185" i="10"/>
  <c r="IY185" i="10"/>
  <c r="IZ185" i="10"/>
  <c r="JA185" i="10"/>
  <c r="JB185" i="10"/>
  <c r="JC185" i="10"/>
  <c r="JD185" i="10"/>
  <c r="JE185" i="10"/>
  <c r="JF185" i="10"/>
  <c r="JG185" i="10"/>
  <c r="JH185" i="10"/>
  <c r="JI185" i="10"/>
  <c r="JJ185" i="10"/>
  <c r="JK185" i="10"/>
  <c r="JL185" i="10"/>
  <c r="JM185" i="10"/>
  <c r="JN185" i="10"/>
  <c r="JO185" i="10"/>
  <c r="JP185" i="10"/>
  <c r="JQ185" i="10"/>
  <c r="JR185" i="10"/>
  <c r="JS185" i="10"/>
  <c r="JT185" i="10"/>
  <c r="JU185" i="10"/>
  <c r="JV185" i="10"/>
  <c r="JW185" i="10"/>
  <c r="JX185" i="10"/>
  <c r="JY185" i="10"/>
  <c r="JZ185" i="10"/>
  <c r="KA185" i="10"/>
  <c r="KB185" i="10"/>
  <c r="KC185" i="10"/>
  <c r="KD185" i="10"/>
  <c r="KE185" i="10"/>
  <c r="KF185" i="10"/>
  <c r="KG185" i="10"/>
  <c r="KH185" i="10"/>
  <c r="KI185" i="10"/>
  <c r="KJ185" i="10"/>
  <c r="KK185" i="10"/>
  <c r="KL185" i="10"/>
  <c r="KM185" i="10"/>
  <c r="KN185" i="10"/>
  <c r="KO185" i="10"/>
  <c r="KP185" i="10"/>
  <c r="KQ185" i="10"/>
  <c r="KR185" i="10"/>
  <c r="KS185" i="10"/>
  <c r="KT185" i="10"/>
  <c r="KU185" i="10"/>
  <c r="KV185" i="10"/>
  <c r="KW185" i="10"/>
  <c r="KX185" i="10"/>
  <c r="KY185" i="10"/>
  <c r="KZ185" i="10"/>
  <c r="LA185" i="10"/>
  <c r="LB185" i="10"/>
  <c r="LC185" i="10"/>
  <c r="LD185" i="10"/>
  <c r="LE185" i="10"/>
  <c r="LF185" i="10"/>
  <c r="LG185" i="10"/>
  <c r="LH185" i="10"/>
  <c r="LI185" i="10"/>
  <c r="LJ185" i="10"/>
  <c r="LK185" i="10"/>
  <c r="LL185" i="10"/>
  <c r="LM185" i="10"/>
  <c r="LN185" i="10"/>
  <c r="LO185" i="10"/>
  <c r="LP185" i="10"/>
  <c r="LQ185" i="10"/>
  <c r="LR185" i="10"/>
  <c r="LS185" i="10"/>
  <c r="LT185" i="10"/>
  <c r="LU185" i="10"/>
  <c r="LV185" i="10"/>
  <c r="LW185" i="10"/>
  <c r="LX185" i="10"/>
  <c r="LY185" i="10"/>
  <c r="LZ185" i="10"/>
  <c r="MA185" i="10"/>
  <c r="MB185" i="10"/>
  <c r="MC185" i="10"/>
  <c r="MD185" i="10"/>
  <c r="ME185" i="10"/>
  <c r="MF185" i="10"/>
  <c r="MG185" i="10"/>
  <c r="MH185" i="10"/>
  <c r="MI185" i="10"/>
  <c r="MJ185" i="10"/>
  <c r="MK185" i="10"/>
  <c r="ML185" i="10"/>
  <c r="MM185" i="10"/>
  <c r="MN185" i="10"/>
  <c r="MO185" i="10"/>
  <c r="MP185" i="10"/>
  <c r="MQ185" i="10"/>
  <c r="MR185" i="10"/>
  <c r="MS185" i="10"/>
  <c r="MT185" i="10"/>
  <c r="MU185" i="10"/>
  <c r="MV185" i="10"/>
  <c r="MW185" i="10"/>
  <c r="MX185" i="10"/>
  <c r="MY185" i="10"/>
  <c r="MZ185" i="10"/>
  <c r="NA185" i="10"/>
  <c r="NB185" i="10"/>
  <c r="NC185" i="10"/>
  <c r="ND185" i="10"/>
  <c r="NE185" i="10"/>
  <c r="NF185" i="10"/>
  <c r="NG185" i="10"/>
  <c r="NH185" i="10"/>
  <c r="NI185" i="10"/>
  <c r="NJ185" i="10"/>
  <c r="NK185" i="10"/>
  <c r="NL185" i="10"/>
  <c r="NM185" i="10"/>
  <c r="NN185" i="10"/>
  <c r="NO185" i="10"/>
  <c r="NP185" i="10"/>
  <c r="NQ185" i="10"/>
  <c r="NR185" i="10"/>
  <c r="NS185" i="10"/>
  <c r="NT185" i="10"/>
  <c r="NU185" i="10"/>
  <c r="NV185" i="10"/>
  <c r="NW185" i="10"/>
  <c r="NX185" i="10"/>
  <c r="NY185" i="10"/>
  <c r="NZ185" i="10"/>
  <c r="OA185" i="10"/>
  <c r="OB185" i="10"/>
  <c r="OC185" i="10"/>
  <c r="OD185" i="10"/>
  <c r="OE185" i="10"/>
  <c r="OF185" i="10"/>
  <c r="OG185" i="10"/>
  <c r="OH185" i="10"/>
  <c r="OI185" i="10"/>
  <c r="OJ185" i="10"/>
  <c r="OK185" i="10"/>
  <c r="OL185" i="10"/>
  <c r="OM185" i="10"/>
  <c r="ON185" i="10"/>
  <c r="OO185" i="10"/>
  <c r="OP185" i="10"/>
  <c r="OQ185" i="10"/>
  <c r="OR185" i="10"/>
  <c r="OS185" i="10"/>
  <c r="OT185" i="10"/>
  <c r="OU185" i="10"/>
  <c r="OV185" i="10"/>
  <c r="OW185" i="10"/>
  <c r="OX185" i="10"/>
  <c r="OY185" i="10"/>
  <c r="OZ185" i="10"/>
  <c r="PA185" i="10"/>
  <c r="PB185" i="10"/>
  <c r="PC185" i="10"/>
  <c r="PD185" i="10"/>
  <c r="PE185" i="10"/>
  <c r="PF185" i="10"/>
  <c r="PG185" i="10"/>
  <c r="PH185" i="10"/>
  <c r="PI185" i="10"/>
  <c r="PJ185" i="10"/>
  <c r="PK185" i="10"/>
  <c r="PL185" i="10"/>
  <c r="PM185" i="10"/>
  <c r="PN185" i="10"/>
  <c r="PO185" i="10"/>
  <c r="PP185" i="10"/>
  <c r="PQ185" i="10"/>
  <c r="PR185" i="10"/>
  <c r="PS185" i="10"/>
  <c r="PT185" i="10"/>
  <c r="PU185" i="10"/>
  <c r="PV185" i="10"/>
  <c r="PW185" i="10"/>
  <c r="PX185" i="10"/>
  <c r="PY185" i="10"/>
  <c r="PZ185" i="10"/>
  <c r="QA185" i="10"/>
  <c r="QB185" i="10"/>
  <c r="QC185" i="10"/>
  <c r="QD185" i="10"/>
  <c r="QE185" i="10"/>
  <c r="QF185" i="10"/>
  <c r="QG185" i="10"/>
  <c r="QH185" i="10"/>
  <c r="QI185" i="10"/>
  <c r="QJ185" i="10"/>
  <c r="QK185" i="10"/>
  <c r="QL185" i="10"/>
  <c r="QM185" i="10"/>
  <c r="QN185" i="10"/>
  <c r="QO185" i="10"/>
  <c r="QP185" i="10"/>
  <c r="QQ185" i="10"/>
  <c r="QR185" i="10"/>
  <c r="QS185" i="10"/>
  <c r="QT185" i="10"/>
  <c r="QU185" i="10"/>
  <c r="QV185" i="10"/>
  <c r="QW185" i="10"/>
  <c r="QX185" i="10"/>
  <c r="QY185" i="10"/>
  <c r="QZ185" i="10"/>
  <c r="RA185" i="10"/>
  <c r="RB185" i="10"/>
  <c r="RC185" i="10"/>
  <c r="RD185" i="10"/>
  <c r="RE185" i="10"/>
  <c r="RF185" i="10"/>
  <c r="RG185" i="10"/>
  <c r="RH185" i="10"/>
  <c r="RI185" i="10"/>
  <c r="RJ185" i="10"/>
  <c r="RK185" i="10"/>
  <c r="RL185" i="10"/>
  <c r="RM185" i="10"/>
  <c r="RN185" i="10"/>
  <c r="RO185" i="10"/>
  <c r="RP185" i="10"/>
  <c r="RQ185" i="10"/>
  <c r="RR185" i="10"/>
  <c r="RS185" i="10"/>
  <c r="RT185" i="10"/>
  <c r="RU185" i="10"/>
  <c r="RV185" i="10"/>
  <c r="RW185" i="10"/>
  <c r="RX185" i="10"/>
  <c r="RY185" i="10"/>
  <c r="RZ185" i="10"/>
  <c r="SA185" i="10"/>
  <c r="SB185" i="10"/>
  <c r="SC185" i="10"/>
  <c r="SD185" i="10"/>
  <c r="SE185" i="10"/>
  <c r="SF185" i="10"/>
  <c r="SG185" i="10"/>
  <c r="SH185" i="10"/>
  <c r="SI185" i="10"/>
  <c r="SJ185" i="10"/>
  <c r="SK185" i="10"/>
  <c r="SL185" i="10"/>
  <c r="SM185" i="10"/>
  <c r="SN185" i="10"/>
  <c r="SO185" i="10"/>
  <c r="SP185" i="10"/>
  <c r="SQ185" i="10"/>
  <c r="SR185" i="10"/>
  <c r="SS185" i="10"/>
  <c r="ST185" i="10"/>
  <c r="SU185" i="10"/>
  <c r="SV185" i="10"/>
  <c r="SW185" i="10"/>
  <c r="SX185" i="10"/>
  <c r="SY185" i="10"/>
  <c r="SZ185" i="10"/>
  <c r="TA185" i="10"/>
  <c r="TB185" i="10"/>
  <c r="TC185" i="10"/>
  <c r="TD185" i="10"/>
  <c r="TE185" i="10"/>
  <c r="TF185" i="10"/>
  <c r="TG185" i="10"/>
  <c r="TH185" i="10"/>
  <c r="TI185" i="10"/>
  <c r="TJ185" i="10"/>
  <c r="TK185" i="10"/>
  <c r="TL185" i="10"/>
  <c r="TM185" i="10"/>
  <c r="TN185" i="10"/>
  <c r="TO185" i="10"/>
  <c r="TP185" i="10"/>
  <c r="TQ185" i="10"/>
  <c r="TR185" i="10"/>
  <c r="TS185" i="10"/>
  <c r="TT185" i="10"/>
  <c r="TU185" i="10"/>
  <c r="TV185" i="10"/>
  <c r="TW185" i="10"/>
  <c r="TX185" i="10"/>
  <c r="TY185" i="10"/>
  <c r="TZ185" i="10"/>
  <c r="UA185" i="10"/>
  <c r="UB185" i="10"/>
  <c r="UC185" i="10"/>
  <c r="UD185" i="10"/>
  <c r="UE185" i="10"/>
  <c r="UF185" i="10"/>
  <c r="UG185" i="10"/>
  <c r="UH185" i="10"/>
  <c r="UI185" i="10"/>
  <c r="UJ185" i="10"/>
  <c r="UK185" i="10"/>
  <c r="UL185" i="10"/>
  <c r="UM185" i="10"/>
  <c r="UN185" i="10"/>
  <c r="UO185" i="10"/>
  <c r="UP185" i="10"/>
  <c r="UQ185" i="10"/>
  <c r="UR185" i="10"/>
  <c r="US185" i="10"/>
  <c r="UT185" i="10"/>
  <c r="UU185" i="10"/>
  <c r="UV185" i="10"/>
  <c r="UW185" i="10"/>
  <c r="UX185" i="10"/>
  <c r="UY185" i="10"/>
  <c r="UZ185" i="10"/>
  <c r="VA185" i="10"/>
  <c r="VB185" i="10"/>
  <c r="VC185" i="10"/>
  <c r="VD185" i="10"/>
  <c r="VE185" i="10"/>
  <c r="VF185" i="10"/>
  <c r="VG185" i="10"/>
  <c r="VH185" i="10"/>
  <c r="VI185" i="10"/>
  <c r="VJ185" i="10"/>
  <c r="VK185" i="10"/>
  <c r="VL185" i="10"/>
  <c r="VM185" i="10"/>
  <c r="VN185" i="10"/>
  <c r="VO185" i="10"/>
  <c r="VP185" i="10"/>
  <c r="VQ185" i="10"/>
  <c r="VR185" i="10"/>
  <c r="VS185" i="10"/>
  <c r="VT185" i="10"/>
  <c r="VU185" i="10"/>
  <c r="VV185" i="10"/>
  <c r="VW185" i="10"/>
  <c r="VX185" i="10"/>
  <c r="VY185" i="10"/>
  <c r="VZ185" i="10"/>
  <c r="WA185" i="10"/>
  <c r="WB185" i="10"/>
  <c r="WC185" i="10"/>
  <c r="WD185" i="10"/>
  <c r="WE185" i="10"/>
  <c r="WF185" i="10"/>
  <c r="WG185" i="10"/>
  <c r="WH185" i="10"/>
  <c r="WI185" i="10"/>
  <c r="BV185" i="10"/>
  <c r="WJ185" i="10"/>
  <c r="WK185" i="10"/>
  <c r="WL185" i="10"/>
  <c r="WM185" i="10"/>
  <c r="WN185" i="10"/>
  <c r="BU186" i="10"/>
  <c r="BW186" i="10"/>
  <c r="BX186" i="10"/>
  <c r="BY186" i="10"/>
  <c r="BZ186" i="10"/>
  <c r="CA186" i="10"/>
  <c r="CB186" i="10"/>
  <c r="DV186" i="10"/>
  <c r="CC186" i="10"/>
  <c r="CD186" i="10"/>
  <c r="CE186" i="10"/>
  <c r="CF186" i="10"/>
  <c r="CG186" i="10"/>
  <c r="CH186" i="10"/>
  <c r="CI186" i="10"/>
  <c r="CJ186" i="10"/>
  <c r="CK186" i="10"/>
  <c r="CL186" i="10"/>
  <c r="CM186" i="10"/>
  <c r="CN186" i="10"/>
  <c r="CO186" i="10"/>
  <c r="CP186" i="10"/>
  <c r="CQ186" i="10"/>
  <c r="CR186" i="10"/>
  <c r="CS186" i="10"/>
  <c r="CT186" i="10"/>
  <c r="CU186" i="10"/>
  <c r="CV186" i="10"/>
  <c r="CW186" i="10"/>
  <c r="CX186" i="10"/>
  <c r="CY186" i="10"/>
  <c r="CZ186" i="10"/>
  <c r="DA186" i="10"/>
  <c r="DB186" i="10"/>
  <c r="DC186" i="10"/>
  <c r="DD186" i="10"/>
  <c r="DE186" i="10"/>
  <c r="DF186" i="10"/>
  <c r="DG186" i="10"/>
  <c r="DH186" i="10"/>
  <c r="DI186" i="10"/>
  <c r="DJ186" i="10"/>
  <c r="DK186" i="10"/>
  <c r="DL186" i="10"/>
  <c r="DM186" i="10"/>
  <c r="DN186" i="10"/>
  <c r="DO186" i="10"/>
  <c r="DP186" i="10"/>
  <c r="DQ186" i="10"/>
  <c r="DR186" i="10"/>
  <c r="DS186" i="10"/>
  <c r="DT186" i="10"/>
  <c r="DU186" i="10"/>
  <c r="DW186" i="10"/>
  <c r="DX186" i="10"/>
  <c r="DY186" i="10"/>
  <c r="DZ186" i="10"/>
  <c r="EA186" i="10"/>
  <c r="EB186" i="10"/>
  <c r="EC186" i="10"/>
  <c r="ED186" i="10"/>
  <c r="EE186" i="10"/>
  <c r="EF186" i="10"/>
  <c r="EG186" i="10"/>
  <c r="EH186" i="10"/>
  <c r="EI186" i="10"/>
  <c r="EJ186" i="10"/>
  <c r="EK186" i="10"/>
  <c r="EL186" i="10"/>
  <c r="EM186" i="10"/>
  <c r="EN186" i="10"/>
  <c r="EO186" i="10"/>
  <c r="EP186" i="10"/>
  <c r="EQ186" i="10"/>
  <c r="ER186" i="10"/>
  <c r="ES186" i="10"/>
  <c r="ET186" i="10"/>
  <c r="EU186" i="10"/>
  <c r="EV186" i="10"/>
  <c r="EW186" i="10"/>
  <c r="EX186" i="10"/>
  <c r="EY186" i="10"/>
  <c r="EZ186" i="10"/>
  <c r="FA186" i="10"/>
  <c r="FB186" i="10"/>
  <c r="FC186" i="10"/>
  <c r="FD186" i="10"/>
  <c r="FE186" i="10"/>
  <c r="FF186" i="10"/>
  <c r="FG186" i="10"/>
  <c r="FH186" i="10"/>
  <c r="FI186" i="10"/>
  <c r="FJ186" i="10"/>
  <c r="FK186" i="10"/>
  <c r="FL186" i="10"/>
  <c r="FM186" i="10"/>
  <c r="FN186" i="10"/>
  <c r="FO186" i="10"/>
  <c r="FP186" i="10"/>
  <c r="FQ186" i="10"/>
  <c r="FR186" i="10"/>
  <c r="FS186" i="10"/>
  <c r="FT186" i="10"/>
  <c r="FU186" i="10"/>
  <c r="FV186" i="10"/>
  <c r="FW186" i="10"/>
  <c r="FX186" i="10"/>
  <c r="FY186" i="10"/>
  <c r="FZ186" i="10"/>
  <c r="GA186" i="10"/>
  <c r="GB186" i="10"/>
  <c r="GC186" i="10"/>
  <c r="GD186" i="10"/>
  <c r="GE186" i="10"/>
  <c r="GF186" i="10"/>
  <c r="GG186" i="10"/>
  <c r="GH186" i="10"/>
  <c r="GI186" i="10"/>
  <c r="GJ186" i="10"/>
  <c r="GK186" i="10"/>
  <c r="GL186" i="10"/>
  <c r="GM186" i="10"/>
  <c r="GN186" i="10"/>
  <c r="GO186" i="10"/>
  <c r="GP186" i="10"/>
  <c r="GQ186" i="10"/>
  <c r="GR186" i="10"/>
  <c r="GS186" i="10"/>
  <c r="GT186" i="10"/>
  <c r="GU186" i="10"/>
  <c r="GV186" i="10"/>
  <c r="GW186" i="10"/>
  <c r="GX186" i="10"/>
  <c r="GY186" i="10"/>
  <c r="GZ186" i="10"/>
  <c r="HA186" i="10"/>
  <c r="HB186" i="10"/>
  <c r="HC186" i="10"/>
  <c r="HD186" i="10"/>
  <c r="HE186" i="10"/>
  <c r="HF186" i="10"/>
  <c r="HG186" i="10"/>
  <c r="HH186" i="10"/>
  <c r="HI186" i="10"/>
  <c r="HJ186" i="10"/>
  <c r="HK186" i="10"/>
  <c r="HL186" i="10"/>
  <c r="HM186" i="10"/>
  <c r="HN186" i="10"/>
  <c r="HO186" i="10"/>
  <c r="HP186" i="10"/>
  <c r="HQ186" i="10"/>
  <c r="HR186" i="10"/>
  <c r="HS186" i="10"/>
  <c r="HT186" i="10"/>
  <c r="HU186" i="10"/>
  <c r="HV186" i="10"/>
  <c r="HW186" i="10"/>
  <c r="HX186" i="10"/>
  <c r="HY186" i="10"/>
  <c r="HZ186" i="10"/>
  <c r="IA186" i="10"/>
  <c r="IB186" i="10"/>
  <c r="IC186" i="10"/>
  <c r="ID186" i="10"/>
  <c r="IE186" i="10"/>
  <c r="IF186" i="10"/>
  <c r="IG186" i="10"/>
  <c r="IH186" i="10"/>
  <c r="II186" i="10"/>
  <c r="IJ186" i="10"/>
  <c r="IK186" i="10"/>
  <c r="IL186" i="10"/>
  <c r="IM186" i="10"/>
  <c r="IN186" i="10"/>
  <c r="IO186" i="10"/>
  <c r="IP186" i="10"/>
  <c r="IQ186" i="10"/>
  <c r="IR186" i="10"/>
  <c r="IS186" i="10"/>
  <c r="IT186" i="10"/>
  <c r="IU186" i="10"/>
  <c r="IV186" i="10"/>
  <c r="IW186" i="10"/>
  <c r="IX186" i="10"/>
  <c r="IY186" i="10"/>
  <c r="IZ186" i="10"/>
  <c r="JA186" i="10"/>
  <c r="JB186" i="10"/>
  <c r="JC186" i="10"/>
  <c r="JD186" i="10"/>
  <c r="JE186" i="10"/>
  <c r="JF186" i="10"/>
  <c r="JG186" i="10"/>
  <c r="JH186" i="10"/>
  <c r="JI186" i="10"/>
  <c r="JJ186" i="10"/>
  <c r="JK186" i="10"/>
  <c r="JL186" i="10"/>
  <c r="JM186" i="10"/>
  <c r="JN186" i="10"/>
  <c r="JO186" i="10"/>
  <c r="JP186" i="10"/>
  <c r="JQ186" i="10"/>
  <c r="JR186" i="10"/>
  <c r="JS186" i="10"/>
  <c r="JT186" i="10"/>
  <c r="JU186" i="10"/>
  <c r="JV186" i="10"/>
  <c r="JW186" i="10"/>
  <c r="JX186" i="10"/>
  <c r="JY186" i="10"/>
  <c r="JZ186" i="10"/>
  <c r="KA186" i="10"/>
  <c r="KB186" i="10"/>
  <c r="KC186" i="10"/>
  <c r="KD186" i="10"/>
  <c r="KE186" i="10"/>
  <c r="KF186" i="10"/>
  <c r="KG186" i="10"/>
  <c r="KH186" i="10"/>
  <c r="KI186" i="10"/>
  <c r="KJ186" i="10"/>
  <c r="KK186" i="10"/>
  <c r="KL186" i="10"/>
  <c r="KM186" i="10"/>
  <c r="KN186" i="10"/>
  <c r="KO186" i="10"/>
  <c r="KP186" i="10"/>
  <c r="KQ186" i="10"/>
  <c r="KR186" i="10"/>
  <c r="KS186" i="10"/>
  <c r="KT186" i="10"/>
  <c r="KU186" i="10"/>
  <c r="KV186" i="10"/>
  <c r="KW186" i="10"/>
  <c r="KX186" i="10"/>
  <c r="KY186" i="10"/>
  <c r="KZ186" i="10"/>
  <c r="LA186" i="10"/>
  <c r="LB186" i="10"/>
  <c r="LC186" i="10"/>
  <c r="LD186" i="10"/>
  <c r="LE186" i="10"/>
  <c r="LF186" i="10"/>
  <c r="LG186" i="10"/>
  <c r="LH186" i="10"/>
  <c r="LI186" i="10"/>
  <c r="LJ186" i="10"/>
  <c r="LK186" i="10"/>
  <c r="LL186" i="10"/>
  <c r="LM186" i="10"/>
  <c r="LN186" i="10"/>
  <c r="LO186" i="10"/>
  <c r="LP186" i="10"/>
  <c r="LQ186" i="10"/>
  <c r="LR186" i="10"/>
  <c r="LS186" i="10"/>
  <c r="LT186" i="10"/>
  <c r="LU186" i="10"/>
  <c r="LV186" i="10"/>
  <c r="LW186" i="10"/>
  <c r="LX186" i="10"/>
  <c r="LY186" i="10"/>
  <c r="LZ186" i="10"/>
  <c r="MA186" i="10"/>
  <c r="MB186" i="10"/>
  <c r="MC186" i="10"/>
  <c r="MD186" i="10"/>
  <c r="ME186" i="10"/>
  <c r="MF186" i="10"/>
  <c r="MG186" i="10"/>
  <c r="MH186" i="10"/>
  <c r="MI186" i="10"/>
  <c r="MJ186" i="10"/>
  <c r="MK186" i="10"/>
  <c r="ML186" i="10"/>
  <c r="MM186" i="10"/>
  <c r="MN186" i="10"/>
  <c r="MO186" i="10"/>
  <c r="MP186" i="10"/>
  <c r="MQ186" i="10"/>
  <c r="MR186" i="10"/>
  <c r="MS186" i="10"/>
  <c r="MT186" i="10"/>
  <c r="MU186" i="10"/>
  <c r="MV186" i="10"/>
  <c r="MW186" i="10"/>
  <c r="MX186" i="10"/>
  <c r="MY186" i="10"/>
  <c r="MZ186" i="10"/>
  <c r="NA186" i="10"/>
  <c r="NB186" i="10"/>
  <c r="NC186" i="10"/>
  <c r="ND186" i="10"/>
  <c r="NE186" i="10"/>
  <c r="NF186" i="10"/>
  <c r="NG186" i="10"/>
  <c r="NH186" i="10"/>
  <c r="NI186" i="10"/>
  <c r="NJ186" i="10"/>
  <c r="NK186" i="10"/>
  <c r="NL186" i="10"/>
  <c r="NM186" i="10"/>
  <c r="NN186" i="10"/>
  <c r="NO186" i="10"/>
  <c r="NP186" i="10"/>
  <c r="NQ186" i="10"/>
  <c r="NR186" i="10"/>
  <c r="NS186" i="10"/>
  <c r="NT186" i="10"/>
  <c r="NU186" i="10"/>
  <c r="NV186" i="10"/>
  <c r="NW186" i="10"/>
  <c r="NX186" i="10"/>
  <c r="NY186" i="10"/>
  <c r="NZ186" i="10"/>
  <c r="OA186" i="10"/>
  <c r="OB186" i="10"/>
  <c r="OC186" i="10"/>
  <c r="OD186" i="10"/>
  <c r="OE186" i="10"/>
  <c r="OF186" i="10"/>
  <c r="OG186" i="10"/>
  <c r="OH186" i="10"/>
  <c r="OI186" i="10"/>
  <c r="OJ186" i="10"/>
  <c r="OK186" i="10"/>
  <c r="OL186" i="10"/>
  <c r="OM186" i="10"/>
  <c r="ON186" i="10"/>
  <c r="OO186" i="10"/>
  <c r="OP186" i="10"/>
  <c r="OQ186" i="10"/>
  <c r="OR186" i="10"/>
  <c r="OS186" i="10"/>
  <c r="OT186" i="10"/>
  <c r="OU186" i="10"/>
  <c r="OV186" i="10"/>
  <c r="OW186" i="10"/>
  <c r="OX186" i="10"/>
  <c r="OY186" i="10"/>
  <c r="OZ186" i="10"/>
  <c r="PA186" i="10"/>
  <c r="PB186" i="10"/>
  <c r="PC186" i="10"/>
  <c r="PD186" i="10"/>
  <c r="PE186" i="10"/>
  <c r="PF186" i="10"/>
  <c r="PG186" i="10"/>
  <c r="PH186" i="10"/>
  <c r="PI186" i="10"/>
  <c r="PJ186" i="10"/>
  <c r="PK186" i="10"/>
  <c r="PL186" i="10"/>
  <c r="PM186" i="10"/>
  <c r="PN186" i="10"/>
  <c r="PO186" i="10"/>
  <c r="PP186" i="10"/>
  <c r="PQ186" i="10"/>
  <c r="PR186" i="10"/>
  <c r="PS186" i="10"/>
  <c r="PT186" i="10"/>
  <c r="PU186" i="10"/>
  <c r="PV186" i="10"/>
  <c r="PW186" i="10"/>
  <c r="PX186" i="10"/>
  <c r="PY186" i="10"/>
  <c r="PZ186" i="10"/>
  <c r="QA186" i="10"/>
  <c r="QB186" i="10"/>
  <c r="QC186" i="10"/>
  <c r="QD186" i="10"/>
  <c r="QE186" i="10"/>
  <c r="QF186" i="10"/>
  <c r="QG186" i="10"/>
  <c r="QH186" i="10"/>
  <c r="QI186" i="10"/>
  <c r="QJ186" i="10"/>
  <c r="QK186" i="10"/>
  <c r="QL186" i="10"/>
  <c r="QM186" i="10"/>
  <c r="QN186" i="10"/>
  <c r="QO186" i="10"/>
  <c r="QP186" i="10"/>
  <c r="QQ186" i="10"/>
  <c r="QR186" i="10"/>
  <c r="QS186" i="10"/>
  <c r="QT186" i="10"/>
  <c r="QU186" i="10"/>
  <c r="QV186" i="10"/>
  <c r="QW186" i="10"/>
  <c r="QX186" i="10"/>
  <c r="QY186" i="10"/>
  <c r="QZ186" i="10"/>
  <c r="RA186" i="10"/>
  <c r="RB186" i="10"/>
  <c r="RC186" i="10"/>
  <c r="RD186" i="10"/>
  <c r="RE186" i="10"/>
  <c r="RF186" i="10"/>
  <c r="RG186" i="10"/>
  <c r="RH186" i="10"/>
  <c r="RI186" i="10"/>
  <c r="RJ186" i="10"/>
  <c r="RK186" i="10"/>
  <c r="RL186" i="10"/>
  <c r="RM186" i="10"/>
  <c r="RN186" i="10"/>
  <c r="RO186" i="10"/>
  <c r="RP186" i="10"/>
  <c r="RQ186" i="10"/>
  <c r="RR186" i="10"/>
  <c r="RS186" i="10"/>
  <c r="RT186" i="10"/>
  <c r="RU186" i="10"/>
  <c r="RV186" i="10"/>
  <c r="RW186" i="10"/>
  <c r="RX186" i="10"/>
  <c r="RY186" i="10"/>
  <c r="RZ186" i="10"/>
  <c r="SA186" i="10"/>
  <c r="SB186" i="10"/>
  <c r="SC186" i="10"/>
  <c r="SD186" i="10"/>
  <c r="SE186" i="10"/>
  <c r="SF186" i="10"/>
  <c r="SG186" i="10"/>
  <c r="SH186" i="10"/>
  <c r="SI186" i="10"/>
  <c r="SJ186" i="10"/>
  <c r="SK186" i="10"/>
  <c r="SL186" i="10"/>
  <c r="SM186" i="10"/>
  <c r="SN186" i="10"/>
  <c r="SO186" i="10"/>
  <c r="SP186" i="10"/>
  <c r="SQ186" i="10"/>
  <c r="SR186" i="10"/>
  <c r="SS186" i="10"/>
  <c r="ST186" i="10"/>
  <c r="SU186" i="10"/>
  <c r="SV186" i="10"/>
  <c r="SW186" i="10"/>
  <c r="SX186" i="10"/>
  <c r="SY186" i="10"/>
  <c r="SZ186" i="10"/>
  <c r="TA186" i="10"/>
  <c r="TB186" i="10"/>
  <c r="TC186" i="10"/>
  <c r="TD186" i="10"/>
  <c r="TE186" i="10"/>
  <c r="TF186" i="10"/>
  <c r="TG186" i="10"/>
  <c r="TH186" i="10"/>
  <c r="TI186" i="10"/>
  <c r="TJ186" i="10"/>
  <c r="TK186" i="10"/>
  <c r="TL186" i="10"/>
  <c r="TM186" i="10"/>
  <c r="TN186" i="10"/>
  <c r="TO186" i="10"/>
  <c r="TP186" i="10"/>
  <c r="TQ186" i="10"/>
  <c r="TR186" i="10"/>
  <c r="TS186" i="10"/>
  <c r="TT186" i="10"/>
  <c r="TU186" i="10"/>
  <c r="TV186" i="10"/>
  <c r="TW186" i="10"/>
  <c r="TX186" i="10"/>
  <c r="TY186" i="10"/>
  <c r="TZ186" i="10"/>
  <c r="UA186" i="10"/>
  <c r="UB186" i="10"/>
  <c r="UC186" i="10"/>
  <c r="UD186" i="10"/>
  <c r="UE186" i="10"/>
  <c r="UF186" i="10"/>
  <c r="UG186" i="10"/>
  <c r="UH186" i="10"/>
  <c r="UI186" i="10"/>
  <c r="UJ186" i="10"/>
  <c r="UK186" i="10"/>
  <c r="UL186" i="10"/>
  <c r="UM186" i="10"/>
  <c r="UN186" i="10"/>
  <c r="UO186" i="10"/>
  <c r="UP186" i="10"/>
  <c r="UQ186" i="10"/>
  <c r="UR186" i="10"/>
  <c r="US186" i="10"/>
  <c r="UT186" i="10"/>
  <c r="UU186" i="10"/>
  <c r="UV186" i="10"/>
  <c r="UW186" i="10"/>
  <c r="UX186" i="10"/>
  <c r="UY186" i="10"/>
  <c r="UZ186" i="10"/>
  <c r="VA186" i="10"/>
  <c r="VB186" i="10"/>
  <c r="VC186" i="10"/>
  <c r="VD186" i="10"/>
  <c r="VE186" i="10"/>
  <c r="VF186" i="10"/>
  <c r="VG186" i="10"/>
  <c r="VH186" i="10"/>
  <c r="VI186" i="10"/>
  <c r="VJ186" i="10"/>
  <c r="VK186" i="10"/>
  <c r="VL186" i="10"/>
  <c r="VM186" i="10"/>
  <c r="VN186" i="10"/>
  <c r="VO186" i="10"/>
  <c r="VP186" i="10"/>
  <c r="VQ186" i="10"/>
  <c r="VR186" i="10"/>
  <c r="VS186" i="10"/>
  <c r="VT186" i="10"/>
  <c r="VU186" i="10"/>
  <c r="VV186" i="10"/>
  <c r="VW186" i="10"/>
  <c r="VX186" i="10"/>
  <c r="VY186" i="10"/>
  <c r="VZ186" i="10"/>
  <c r="WA186" i="10"/>
  <c r="WB186" i="10"/>
  <c r="WC186" i="10"/>
  <c r="WD186" i="10"/>
  <c r="WE186" i="10"/>
  <c r="WF186" i="10"/>
  <c r="WG186" i="10"/>
  <c r="WH186" i="10"/>
  <c r="WI186" i="10"/>
  <c r="BV186" i="10"/>
  <c r="WJ186" i="10"/>
  <c r="WK186" i="10"/>
  <c r="WL186" i="10"/>
  <c r="WM186" i="10"/>
  <c r="WN186" i="10"/>
  <c r="BU187" i="10"/>
  <c r="BW187" i="10"/>
  <c r="BX187" i="10"/>
  <c r="BY187" i="10"/>
  <c r="BZ187" i="10"/>
  <c r="CA187" i="10"/>
  <c r="CB187" i="10"/>
  <c r="DV187" i="10"/>
  <c r="CC187" i="10"/>
  <c r="CD187" i="10"/>
  <c r="CE187" i="10"/>
  <c r="CF187" i="10"/>
  <c r="CG187" i="10"/>
  <c r="CH187" i="10"/>
  <c r="CI187" i="10"/>
  <c r="CJ187" i="10"/>
  <c r="CK187" i="10"/>
  <c r="CL187" i="10"/>
  <c r="CM187" i="10"/>
  <c r="CN187" i="10"/>
  <c r="CO187" i="10"/>
  <c r="CP187" i="10"/>
  <c r="CQ187" i="10"/>
  <c r="CR187" i="10"/>
  <c r="CS187" i="10"/>
  <c r="CT187" i="10"/>
  <c r="CU187" i="10"/>
  <c r="CV187" i="10"/>
  <c r="CW187" i="10"/>
  <c r="CX187" i="10"/>
  <c r="CY187" i="10"/>
  <c r="CZ187" i="10"/>
  <c r="DA187" i="10"/>
  <c r="DB187" i="10"/>
  <c r="DC187" i="10"/>
  <c r="DD187" i="10"/>
  <c r="DE187" i="10"/>
  <c r="DF187" i="10"/>
  <c r="DG187" i="10"/>
  <c r="DH187" i="10"/>
  <c r="DI187" i="10"/>
  <c r="DJ187" i="10"/>
  <c r="DK187" i="10"/>
  <c r="DL187" i="10"/>
  <c r="DM187" i="10"/>
  <c r="DN187" i="10"/>
  <c r="DO187" i="10"/>
  <c r="DP187" i="10"/>
  <c r="DQ187" i="10"/>
  <c r="DR187" i="10"/>
  <c r="DS187" i="10"/>
  <c r="DT187" i="10"/>
  <c r="DU187" i="10"/>
  <c r="DW187" i="10"/>
  <c r="DX187" i="10"/>
  <c r="DY187" i="10"/>
  <c r="DZ187" i="10"/>
  <c r="EA187" i="10"/>
  <c r="EB187" i="10"/>
  <c r="EC187" i="10"/>
  <c r="ED187" i="10"/>
  <c r="EE187" i="10"/>
  <c r="EF187" i="10"/>
  <c r="EG187" i="10"/>
  <c r="EH187" i="10"/>
  <c r="EI187" i="10"/>
  <c r="EJ187" i="10"/>
  <c r="EK187" i="10"/>
  <c r="EL187" i="10"/>
  <c r="EM187" i="10"/>
  <c r="EN187" i="10"/>
  <c r="EO187" i="10"/>
  <c r="EP187" i="10"/>
  <c r="EQ187" i="10"/>
  <c r="ER187" i="10"/>
  <c r="ES187" i="10"/>
  <c r="ET187" i="10"/>
  <c r="EU187" i="10"/>
  <c r="EV187" i="10"/>
  <c r="EW187" i="10"/>
  <c r="EX187" i="10"/>
  <c r="EY187" i="10"/>
  <c r="EZ187" i="10"/>
  <c r="FA187" i="10"/>
  <c r="FB187" i="10"/>
  <c r="FC187" i="10"/>
  <c r="FD187" i="10"/>
  <c r="FE187" i="10"/>
  <c r="FF187" i="10"/>
  <c r="FG187" i="10"/>
  <c r="FH187" i="10"/>
  <c r="FI187" i="10"/>
  <c r="FJ187" i="10"/>
  <c r="FK187" i="10"/>
  <c r="FL187" i="10"/>
  <c r="FM187" i="10"/>
  <c r="FN187" i="10"/>
  <c r="FO187" i="10"/>
  <c r="FP187" i="10"/>
  <c r="FQ187" i="10"/>
  <c r="FR187" i="10"/>
  <c r="FS187" i="10"/>
  <c r="FT187" i="10"/>
  <c r="FU187" i="10"/>
  <c r="FV187" i="10"/>
  <c r="FW187" i="10"/>
  <c r="FX187" i="10"/>
  <c r="FY187" i="10"/>
  <c r="FZ187" i="10"/>
  <c r="GA187" i="10"/>
  <c r="GB187" i="10"/>
  <c r="GC187" i="10"/>
  <c r="GD187" i="10"/>
  <c r="GE187" i="10"/>
  <c r="GF187" i="10"/>
  <c r="GG187" i="10"/>
  <c r="GH187" i="10"/>
  <c r="GI187" i="10"/>
  <c r="GJ187" i="10"/>
  <c r="GK187" i="10"/>
  <c r="GL187" i="10"/>
  <c r="GM187" i="10"/>
  <c r="GN187" i="10"/>
  <c r="GO187" i="10"/>
  <c r="GP187" i="10"/>
  <c r="GQ187" i="10"/>
  <c r="GR187" i="10"/>
  <c r="GS187" i="10"/>
  <c r="GT187" i="10"/>
  <c r="GU187" i="10"/>
  <c r="GV187" i="10"/>
  <c r="GW187" i="10"/>
  <c r="GX187" i="10"/>
  <c r="GY187" i="10"/>
  <c r="GZ187" i="10"/>
  <c r="HA187" i="10"/>
  <c r="HB187" i="10"/>
  <c r="HC187" i="10"/>
  <c r="HD187" i="10"/>
  <c r="HE187" i="10"/>
  <c r="HF187" i="10"/>
  <c r="HG187" i="10"/>
  <c r="HH187" i="10"/>
  <c r="HI187" i="10"/>
  <c r="HJ187" i="10"/>
  <c r="HK187" i="10"/>
  <c r="HL187" i="10"/>
  <c r="HM187" i="10"/>
  <c r="HN187" i="10"/>
  <c r="HO187" i="10"/>
  <c r="HP187" i="10"/>
  <c r="HQ187" i="10"/>
  <c r="HR187" i="10"/>
  <c r="HS187" i="10"/>
  <c r="HT187" i="10"/>
  <c r="HU187" i="10"/>
  <c r="HV187" i="10"/>
  <c r="HW187" i="10"/>
  <c r="HX187" i="10"/>
  <c r="HY187" i="10"/>
  <c r="HZ187" i="10"/>
  <c r="IA187" i="10"/>
  <c r="IB187" i="10"/>
  <c r="IC187" i="10"/>
  <c r="ID187" i="10"/>
  <c r="IE187" i="10"/>
  <c r="IF187" i="10"/>
  <c r="IG187" i="10"/>
  <c r="IH187" i="10"/>
  <c r="II187" i="10"/>
  <c r="IJ187" i="10"/>
  <c r="IK187" i="10"/>
  <c r="IL187" i="10"/>
  <c r="IM187" i="10"/>
  <c r="IN187" i="10"/>
  <c r="IO187" i="10"/>
  <c r="IP187" i="10"/>
  <c r="IQ187" i="10"/>
  <c r="IR187" i="10"/>
  <c r="IS187" i="10"/>
  <c r="IT187" i="10"/>
  <c r="IU187" i="10"/>
  <c r="IV187" i="10"/>
  <c r="IW187" i="10"/>
  <c r="IX187" i="10"/>
  <c r="IY187" i="10"/>
  <c r="IZ187" i="10"/>
  <c r="JA187" i="10"/>
  <c r="JB187" i="10"/>
  <c r="JC187" i="10"/>
  <c r="JD187" i="10"/>
  <c r="JE187" i="10"/>
  <c r="JF187" i="10"/>
  <c r="JG187" i="10"/>
  <c r="JH187" i="10"/>
  <c r="JI187" i="10"/>
  <c r="JJ187" i="10"/>
  <c r="JK187" i="10"/>
  <c r="JL187" i="10"/>
  <c r="JM187" i="10"/>
  <c r="JN187" i="10"/>
  <c r="JO187" i="10"/>
  <c r="JP187" i="10"/>
  <c r="JQ187" i="10"/>
  <c r="JR187" i="10"/>
  <c r="JS187" i="10"/>
  <c r="JT187" i="10"/>
  <c r="JU187" i="10"/>
  <c r="JV187" i="10"/>
  <c r="JW187" i="10"/>
  <c r="JX187" i="10"/>
  <c r="JY187" i="10"/>
  <c r="JZ187" i="10"/>
  <c r="KA187" i="10"/>
  <c r="KB187" i="10"/>
  <c r="KC187" i="10"/>
  <c r="KD187" i="10"/>
  <c r="KE187" i="10"/>
  <c r="KF187" i="10"/>
  <c r="KG187" i="10"/>
  <c r="KH187" i="10"/>
  <c r="KI187" i="10"/>
  <c r="KJ187" i="10"/>
  <c r="KK187" i="10"/>
  <c r="KL187" i="10"/>
  <c r="KM187" i="10"/>
  <c r="KN187" i="10"/>
  <c r="KO187" i="10"/>
  <c r="KP187" i="10"/>
  <c r="KQ187" i="10"/>
  <c r="KR187" i="10"/>
  <c r="KS187" i="10"/>
  <c r="KT187" i="10"/>
  <c r="KU187" i="10"/>
  <c r="KV187" i="10"/>
  <c r="KW187" i="10"/>
  <c r="KX187" i="10"/>
  <c r="KY187" i="10"/>
  <c r="KZ187" i="10"/>
  <c r="LA187" i="10"/>
  <c r="LB187" i="10"/>
  <c r="LC187" i="10"/>
  <c r="LD187" i="10"/>
  <c r="LE187" i="10"/>
  <c r="LF187" i="10"/>
  <c r="LG187" i="10"/>
  <c r="LH187" i="10"/>
  <c r="LI187" i="10"/>
  <c r="LJ187" i="10"/>
  <c r="LK187" i="10"/>
  <c r="LL187" i="10"/>
  <c r="LM187" i="10"/>
  <c r="LN187" i="10"/>
  <c r="LO187" i="10"/>
  <c r="LP187" i="10"/>
  <c r="LQ187" i="10"/>
  <c r="LR187" i="10"/>
  <c r="LS187" i="10"/>
  <c r="LT187" i="10"/>
  <c r="LU187" i="10"/>
  <c r="LV187" i="10"/>
  <c r="LW187" i="10"/>
  <c r="LX187" i="10"/>
  <c r="LY187" i="10"/>
  <c r="LZ187" i="10"/>
  <c r="MA187" i="10"/>
  <c r="MB187" i="10"/>
  <c r="MC187" i="10"/>
  <c r="MD187" i="10"/>
  <c r="ME187" i="10"/>
  <c r="MF187" i="10"/>
  <c r="MG187" i="10"/>
  <c r="MH187" i="10"/>
  <c r="MI187" i="10"/>
  <c r="MJ187" i="10"/>
  <c r="MK187" i="10"/>
  <c r="ML187" i="10"/>
  <c r="MM187" i="10"/>
  <c r="MN187" i="10"/>
  <c r="MO187" i="10"/>
  <c r="MP187" i="10"/>
  <c r="MQ187" i="10"/>
  <c r="MR187" i="10"/>
  <c r="MS187" i="10"/>
  <c r="MT187" i="10"/>
  <c r="MU187" i="10"/>
  <c r="MV187" i="10"/>
  <c r="MW187" i="10"/>
  <c r="MX187" i="10"/>
  <c r="MY187" i="10"/>
  <c r="MZ187" i="10"/>
  <c r="NA187" i="10"/>
  <c r="NB187" i="10"/>
  <c r="NC187" i="10"/>
  <c r="ND187" i="10"/>
  <c r="NE187" i="10"/>
  <c r="NF187" i="10"/>
  <c r="NG187" i="10"/>
  <c r="NH187" i="10"/>
  <c r="NI187" i="10"/>
  <c r="NJ187" i="10"/>
  <c r="NK187" i="10"/>
  <c r="NL187" i="10"/>
  <c r="NM187" i="10"/>
  <c r="NN187" i="10"/>
  <c r="NO187" i="10"/>
  <c r="NP187" i="10"/>
  <c r="NQ187" i="10"/>
  <c r="NR187" i="10"/>
  <c r="NS187" i="10"/>
  <c r="NT187" i="10"/>
  <c r="NU187" i="10"/>
  <c r="NV187" i="10"/>
  <c r="NW187" i="10"/>
  <c r="NX187" i="10"/>
  <c r="NY187" i="10"/>
  <c r="NZ187" i="10"/>
  <c r="OA187" i="10"/>
  <c r="OB187" i="10"/>
  <c r="OC187" i="10"/>
  <c r="OD187" i="10"/>
  <c r="OE187" i="10"/>
  <c r="OF187" i="10"/>
  <c r="OG187" i="10"/>
  <c r="OH187" i="10"/>
  <c r="OI187" i="10"/>
  <c r="OJ187" i="10"/>
  <c r="OK187" i="10"/>
  <c r="OL187" i="10"/>
  <c r="OM187" i="10"/>
  <c r="ON187" i="10"/>
  <c r="OO187" i="10"/>
  <c r="OP187" i="10"/>
  <c r="OQ187" i="10"/>
  <c r="OR187" i="10"/>
  <c r="OS187" i="10"/>
  <c r="OT187" i="10"/>
  <c r="OU187" i="10"/>
  <c r="OV187" i="10"/>
  <c r="OW187" i="10"/>
  <c r="OX187" i="10"/>
  <c r="OY187" i="10"/>
  <c r="OZ187" i="10"/>
  <c r="PA187" i="10"/>
  <c r="PB187" i="10"/>
  <c r="PC187" i="10"/>
  <c r="PD187" i="10"/>
  <c r="PE187" i="10"/>
  <c r="PF187" i="10"/>
  <c r="PG187" i="10"/>
  <c r="PH187" i="10"/>
  <c r="PI187" i="10"/>
  <c r="PJ187" i="10"/>
  <c r="PK187" i="10"/>
  <c r="PL187" i="10"/>
  <c r="PM187" i="10"/>
  <c r="PN187" i="10"/>
  <c r="PO187" i="10"/>
  <c r="PP187" i="10"/>
  <c r="PQ187" i="10"/>
  <c r="PR187" i="10"/>
  <c r="PS187" i="10"/>
  <c r="PT187" i="10"/>
  <c r="PU187" i="10"/>
  <c r="PV187" i="10"/>
  <c r="PW187" i="10"/>
  <c r="PX187" i="10"/>
  <c r="PY187" i="10"/>
  <c r="PZ187" i="10"/>
  <c r="QA187" i="10"/>
  <c r="QB187" i="10"/>
  <c r="QC187" i="10"/>
  <c r="QD187" i="10"/>
  <c r="QE187" i="10"/>
  <c r="QF187" i="10"/>
  <c r="QG187" i="10"/>
  <c r="QH187" i="10"/>
  <c r="QI187" i="10"/>
  <c r="QJ187" i="10"/>
  <c r="QK187" i="10"/>
  <c r="QL187" i="10"/>
  <c r="QM187" i="10"/>
  <c r="QN187" i="10"/>
  <c r="QO187" i="10"/>
  <c r="QP187" i="10"/>
  <c r="QQ187" i="10"/>
  <c r="QR187" i="10"/>
  <c r="QS187" i="10"/>
  <c r="QT187" i="10"/>
  <c r="QU187" i="10"/>
  <c r="QV187" i="10"/>
  <c r="QW187" i="10"/>
  <c r="QX187" i="10"/>
  <c r="QY187" i="10"/>
  <c r="QZ187" i="10"/>
  <c r="RA187" i="10"/>
  <c r="RB187" i="10"/>
  <c r="RC187" i="10"/>
  <c r="RD187" i="10"/>
  <c r="RE187" i="10"/>
  <c r="RF187" i="10"/>
  <c r="RG187" i="10"/>
  <c r="RH187" i="10"/>
  <c r="RI187" i="10"/>
  <c r="RJ187" i="10"/>
  <c r="RK187" i="10"/>
  <c r="RL187" i="10"/>
  <c r="RM187" i="10"/>
  <c r="RN187" i="10"/>
  <c r="RO187" i="10"/>
  <c r="RP187" i="10"/>
  <c r="RQ187" i="10"/>
  <c r="RR187" i="10"/>
  <c r="RS187" i="10"/>
  <c r="RT187" i="10"/>
  <c r="RU187" i="10"/>
  <c r="RV187" i="10"/>
  <c r="RW187" i="10"/>
  <c r="RX187" i="10"/>
  <c r="RY187" i="10"/>
  <c r="RZ187" i="10"/>
  <c r="SA187" i="10"/>
  <c r="SB187" i="10"/>
  <c r="SC187" i="10"/>
  <c r="SD187" i="10"/>
  <c r="SE187" i="10"/>
  <c r="SF187" i="10"/>
  <c r="SG187" i="10"/>
  <c r="SH187" i="10"/>
  <c r="SI187" i="10"/>
  <c r="SJ187" i="10"/>
  <c r="SK187" i="10"/>
  <c r="SL187" i="10"/>
  <c r="SM187" i="10"/>
  <c r="SN187" i="10"/>
  <c r="SO187" i="10"/>
  <c r="SP187" i="10"/>
  <c r="SQ187" i="10"/>
  <c r="SR187" i="10"/>
  <c r="SS187" i="10"/>
  <c r="ST187" i="10"/>
  <c r="SU187" i="10"/>
  <c r="SV187" i="10"/>
  <c r="SW187" i="10"/>
  <c r="SX187" i="10"/>
  <c r="SY187" i="10"/>
  <c r="SZ187" i="10"/>
  <c r="TA187" i="10"/>
  <c r="TB187" i="10"/>
  <c r="TC187" i="10"/>
  <c r="TD187" i="10"/>
  <c r="TE187" i="10"/>
  <c r="TF187" i="10"/>
  <c r="TG187" i="10"/>
  <c r="TH187" i="10"/>
  <c r="TI187" i="10"/>
  <c r="TJ187" i="10"/>
  <c r="TK187" i="10"/>
  <c r="TL187" i="10"/>
  <c r="TM187" i="10"/>
  <c r="TN187" i="10"/>
  <c r="TO187" i="10"/>
  <c r="TP187" i="10"/>
  <c r="TQ187" i="10"/>
  <c r="TR187" i="10"/>
  <c r="TS187" i="10"/>
  <c r="TT187" i="10"/>
  <c r="TU187" i="10"/>
  <c r="TV187" i="10"/>
  <c r="TW187" i="10"/>
  <c r="TX187" i="10"/>
  <c r="TY187" i="10"/>
  <c r="TZ187" i="10"/>
  <c r="UA187" i="10"/>
  <c r="UB187" i="10"/>
  <c r="UC187" i="10"/>
  <c r="UD187" i="10"/>
  <c r="UE187" i="10"/>
  <c r="UF187" i="10"/>
  <c r="UG187" i="10"/>
  <c r="UH187" i="10"/>
  <c r="UI187" i="10"/>
  <c r="UJ187" i="10"/>
  <c r="UK187" i="10"/>
  <c r="UL187" i="10"/>
  <c r="UM187" i="10"/>
  <c r="UN187" i="10"/>
  <c r="UO187" i="10"/>
  <c r="UP187" i="10"/>
  <c r="UQ187" i="10"/>
  <c r="UR187" i="10"/>
  <c r="US187" i="10"/>
  <c r="UT187" i="10"/>
  <c r="UU187" i="10"/>
  <c r="UV187" i="10"/>
  <c r="UW187" i="10"/>
  <c r="UX187" i="10"/>
  <c r="UY187" i="10"/>
  <c r="UZ187" i="10"/>
  <c r="VA187" i="10"/>
  <c r="VB187" i="10"/>
  <c r="VC187" i="10"/>
  <c r="VD187" i="10"/>
  <c r="VE187" i="10"/>
  <c r="VF187" i="10"/>
  <c r="VG187" i="10"/>
  <c r="VH187" i="10"/>
  <c r="VI187" i="10"/>
  <c r="VJ187" i="10"/>
  <c r="VK187" i="10"/>
  <c r="VL187" i="10"/>
  <c r="VM187" i="10"/>
  <c r="VN187" i="10"/>
  <c r="VO187" i="10"/>
  <c r="VP187" i="10"/>
  <c r="VQ187" i="10"/>
  <c r="VR187" i="10"/>
  <c r="VS187" i="10"/>
  <c r="VT187" i="10"/>
  <c r="VU187" i="10"/>
  <c r="VV187" i="10"/>
  <c r="VW187" i="10"/>
  <c r="VX187" i="10"/>
  <c r="VY187" i="10"/>
  <c r="VZ187" i="10"/>
  <c r="WA187" i="10"/>
  <c r="WB187" i="10"/>
  <c r="WC187" i="10"/>
  <c r="WD187" i="10"/>
  <c r="WE187" i="10"/>
  <c r="WF187" i="10"/>
  <c r="WG187" i="10"/>
  <c r="WH187" i="10"/>
  <c r="WI187" i="10"/>
  <c r="BV187" i="10"/>
  <c r="WJ187" i="10"/>
  <c r="WK187" i="10"/>
  <c r="WL187" i="10"/>
  <c r="WM187" i="10"/>
  <c r="WN187" i="10"/>
  <c r="BU188" i="10"/>
  <c r="BW188" i="10"/>
  <c r="BX188" i="10"/>
  <c r="BY188" i="10"/>
  <c r="BZ188" i="10"/>
  <c r="CA188" i="10"/>
  <c r="CB188" i="10"/>
  <c r="DV188" i="10"/>
  <c r="CC188" i="10"/>
  <c r="CD188" i="10"/>
  <c r="CE188" i="10"/>
  <c r="CF188" i="10"/>
  <c r="CG188" i="10"/>
  <c r="CH188" i="10"/>
  <c r="CI188" i="10"/>
  <c r="CJ188" i="10"/>
  <c r="CK188" i="10"/>
  <c r="CL188" i="10"/>
  <c r="CM188" i="10"/>
  <c r="CN188" i="10"/>
  <c r="CO188" i="10"/>
  <c r="CP188" i="10"/>
  <c r="CQ188" i="10"/>
  <c r="CR188" i="10"/>
  <c r="CS188" i="10"/>
  <c r="CT188" i="10"/>
  <c r="CU188" i="10"/>
  <c r="CV188" i="10"/>
  <c r="CW188" i="10"/>
  <c r="CX188" i="10"/>
  <c r="CY188" i="10"/>
  <c r="CZ188" i="10"/>
  <c r="DA188" i="10"/>
  <c r="DB188" i="10"/>
  <c r="DC188" i="10"/>
  <c r="DD188" i="10"/>
  <c r="DE188" i="10"/>
  <c r="DF188" i="10"/>
  <c r="DG188" i="10"/>
  <c r="DH188" i="10"/>
  <c r="DI188" i="10"/>
  <c r="DJ188" i="10"/>
  <c r="DK188" i="10"/>
  <c r="DL188" i="10"/>
  <c r="DM188" i="10"/>
  <c r="DN188" i="10"/>
  <c r="DO188" i="10"/>
  <c r="DP188" i="10"/>
  <c r="DQ188" i="10"/>
  <c r="DR188" i="10"/>
  <c r="DS188" i="10"/>
  <c r="DT188" i="10"/>
  <c r="DU188" i="10"/>
  <c r="DW188" i="10"/>
  <c r="DX188" i="10"/>
  <c r="DY188" i="10"/>
  <c r="DZ188" i="10"/>
  <c r="EA188" i="10"/>
  <c r="EB188" i="10"/>
  <c r="EC188" i="10"/>
  <c r="ED188" i="10"/>
  <c r="EE188" i="10"/>
  <c r="EF188" i="10"/>
  <c r="EG188" i="10"/>
  <c r="EH188" i="10"/>
  <c r="EI188" i="10"/>
  <c r="EJ188" i="10"/>
  <c r="EK188" i="10"/>
  <c r="EL188" i="10"/>
  <c r="EM188" i="10"/>
  <c r="EN188" i="10"/>
  <c r="EO188" i="10"/>
  <c r="EP188" i="10"/>
  <c r="EQ188" i="10"/>
  <c r="ER188" i="10"/>
  <c r="ES188" i="10"/>
  <c r="ET188" i="10"/>
  <c r="EU188" i="10"/>
  <c r="EV188" i="10"/>
  <c r="EW188" i="10"/>
  <c r="EX188" i="10"/>
  <c r="EY188" i="10"/>
  <c r="EZ188" i="10"/>
  <c r="FA188" i="10"/>
  <c r="FB188" i="10"/>
  <c r="FC188" i="10"/>
  <c r="FD188" i="10"/>
  <c r="FE188" i="10"/>
  <c r="FF188" i="10"/>
  <c r="FG188" i="10"/>
  <c r="FH188" i="10"/>
  <c r="FI188" i="10"/>
  <c r="FJ188" i="10"/>
  <c r="FK188" i="10"/>
  <c r="FL188" i="10"/>
  <c r="FM188" i="10"/>
  <c r="FN188" i="10"/>
  <c r="FO188" i="10"/>
  <c r="FP188" i="10"/>
  <c r="FQ188" i="10"/>
  <c r="FR188" i="10"/>
  <c r="FS188" i="10"/>
  <c r="FT188" i="10"/>
  <c r="FU188" i="10"/>
  <c r="FV188" i="10"/>
  <c r="FW188" i="10"/>
  <c r="FX188" i="10"/>
  <c r="FY188" i="10"/>
  <c r="FZ188" i="10"/>
  <c r="GA188" i="10"/>
  <c r="GB188" i="10"/>
  <c r="GC188" i="10"/>
  <c r="GD188" i="10"/>
  <c r="GE188" i="10"/>
  <c r="GF188" i="10"/>
  <c r="GG188" i="10"/>
  <c r="GH188" i="10"/>
  <c r="GI188" i="10"/>
  <c r="GJ188" i="10"/>
  <c r="GK188" i="10"/>
  <c r="GL188" i="10"/>
  <c r="GM188" i="10"/>
  <c r="GN188" i="10"/>
  <c r="GO188" i="10"/>
  <c r="GP188" i="10"/>
  <c r="GQ188" i="10"/>
  <c r="GR188" i="10"/>
  <c r="GS188" i="10"/>
  <c r="GT188" i="10"/>
  <c r="GU188" i="10"/>
  <c r="GV188" i="10"/>
  <c r="GW188" i="10"/>
  <c r="GX188" i="10"/>
  <c r="GY188" i="10"/>
  <c r="GZ188" i="10"/>
  <c r="HA188" i="10"/>
  <c r="HB188" i="10"/>
  <c r="HC188" i="10"/>
  <c r="HD188" i="10"/>
  <c r="HE188" i="10"/>
  <c r="HF188" i="10"/>
  <c r="HG188" i="10"/>
  <c r="HH188" i="10"/>
  <c r="HI188" i="10"/>
  <c r="HJ188" i="10"/>
  <c r="HK188" i="10"/>
  <c r="HL188" i="10"/>
  <c r="HM188" i="10"/>
  <c r="HN188" i="10"/>
  <c r="HO188" i="10"/>
  <c r="HP188" i="10"/>
  <c r="HQ188" i="10"/>
  <c r="HR188" i="10"/>
  <c r="HS188" i="10"/>
  <c r="HT188" i="10"/>
  <c r="HU188" i="10"/>
  <c r="HV188" i="10"/>
  <c r="HW188" i="10"/>
  <c r="HX188" i="10"/>
  <c r="HY188" i="10"/>
  <c r="HZ188" i="10"/>
  <c r="IA188" i="10"/>
  <c r="IB188" i="10"/>
  <c r="IC188" i="10"/>
  <c r="ID188" i="10"/>
  <c r="IE188" i="10"/>
  <c r="IF188" i="10"/>
  <c r="IG188" i="10"/>
  <c r="IH188" i="10"/>
  <c r="II188" i="10"/>
  <c r="IJ188" i="10"/>
  <c r="IK188" i="10"/>
  <c r="IL188" i="10"/>
  <c r="IM188" i="10"/>
  <c r="IN188" i="10"/>
  <c r="IO188" i="10"/>
  <c r="IP188" i="10"/>
  <c r="IQ188" i="10"/>
  <c r="IR188" i="10"/>
  <c r="IS188" i="10"/>
  <c r="IT188" i="10"/>
  <c r="IU188" i="10"/>
  <c r="IV188" i="10"/>
  <c r="IW188" i="10"/>
  <c r="IX188" i="10"/>
  <c r="IY188" i="10"/>
  <c r="IZ188" i="10"/>
  <c r="JA188" i="10"/>
  <c r="JB188" i="10"/>
  <c r="JC188" i="10"/>
  <c r="JD188" i="10"/>
  <c r="JE188" i="10"/>
  <c r="JF188" i="10"/>
  <c r="JG188" i="10"/>
  <c r="JH188" i="10"/>
  <c r="JI188" i="10"/>
  <c r="JJ188" i="10"/>
  <c r="JK188" i="10"/>
  <c r="JL188" i="10"/>
  <c r="JM188" i="10"/>
  <c r="JN188" i="10"/>
  <c r="JO188" i="10"/>
  <c r="JP188" i="10"/>
  <c r="JQ188" i="10"/>
  <c r="JR188" i="10"/>
  <c r="JS188" i="10"/>
  <c r="JT188" i="10"/>
  <c r="JU188" i="10"/>
  <c r="JV188" i="10"/>
  <c r="JW188" i="10"/>
  <c r="JX188" i="10"/>
  <c r="JY188" i="10"/>
  <c r="JZ188" i="10"/>
  <c r="KA188" i="10"/>
  <c r="KB188" i="10"/>
  <c r="KC188" i="10"/>
  <c r="KD188" i="10"/>
  <c r="KE188" i="10"/>
  <c r="KF188" i="10"/>
  <c r="KG188" i="10"/>
  <c r="KH188" i="10"/>
  <c r="KI188" i="10"/>
  <c r="KJ188" i="10"/>
  <c r="KK188" i="10"/>
  <c r="KL188" i="10"/>
  <c r="KM188" i="10"/>
  <c r="KN188" i="10"/>
  <c r="KO188" i="10"/>
  <c r="KP188" i="10"/>
  <c r="KQ188" i="10"/>
  <c r="KR188" i="10"/>
  <c r="KS188" i="10"/>
  <c r="KT188" i="10"/>
  <c r="KU188" i="10"/>
  <c r="KV188" i="10"/>
  <c r="KW188" i="10"/>
  <c r="KX188" i="10"/>
  <c r="KY188" i="10"/>
  <c r="KZ188" i="10"/>
  <c r="LA188" i="10"/>
  <c r="LB188" i="10"/>
  <c r="LC188" i="10"/>
  <c r="LD188" i="10"/>
  <c r="LE188" i="10"/>
  <c r="LF188" i="10"/>
  <c r="LG188" i="10"/>
  <c r="LH188" i="10"/>
  <c r="LI188" i="10"/>
  <c r="LJ188" i="10"/>
  <c r="LK188" i="10"/>
  <c r="LL188" i="10"/>
  <c r="LM188" i="10"/>
  <c r="LN188" i="10"/>
  <c r="LO188" i="10"/>
  <c r="LP188" i="10"/>
  <c r="LQ188" i="10"/>
  <c r="LR188" i="10"/>
  <c r="LS188" i="10"/>
  <c r="LT188" i="10"/>
  <c r="LU188" i="10"/>
  <c r="LV188" i="10"/>
  <c r="LW188" i="10"/>
  <c r="LX188" i="10"/>
  <c r="LY188" i="10"/>
  <c r="LZ188" i="10"/>
  <c r="MA188" i="10"/>
  <c r="MB188" i="10"/>
  <c r="MC188" i="10"/>
  <c r="MD188" i="10"/>
  <c r="ME188" i="10"/>
  <c r="MF188" i="10"/>
  <c r="MG188" i="10"/>
  <c r="MH188" i="10"/>
  <c r="MI188" i="10"/>
  <c r="MJ188" i="10"/>
  <c r="MK188" i="10"/>
  <c r="ML188" i="10"/>
  <c r="MM188" i="10"/>
  <c r="MN188" i="10"/>
  <c r="MO188" i="10"/>
  <c r="MP188" i="10"/>
  <c r="MQ188" i="10"/>
  <c r="MR188" i="10"/>
  <c r="MS188" i="10"/>
  <c r="MT188" i="10"/>
  <c r="MU188" i="10"/>
  <c r="MV188" i="10"/>
  <c r="MW188" i="10"/>
  <c r="MX188" i="10"/>
  <c r="MY188" i="10"/>
  <c r="MZ188" i="10"/>
  <c r="NA188" i="10"/>
  <c r="NB188" i="10"/>
  <c r="NC188" i="10"/>
  <c r="ND188" i="10"/>
  <c r="NE188" i="10"/>
  <c r="NF188" i="10"/>
  <c r="NG188" i="10"/>
  <c r="NH188" i="10"/>
  <c r="NI188" i="10"/>
  <c r="NJ188" i="10"/>
  <c r="NK188" i="10"/>
  <c r="NL188" i="10"/>
  <c r="NM188" i="10"/>
  <c r="NN188" i="10"/>
  <c r="NO188" i="10"/>
  <c r="NP188" i="10"/>
  <c r="NQ188" i="10"/>
  <c r="NR188" i="10"/>
  <c r="NS188" i="10"/>
  <c r="NT188" i="10"/>
  <c r="NU188" i="10"/>
  <c r="NV188" i="10"/>
  <c r="NW188" i="10"/>
  <c r="NX188" i="10"/>
  <c r="NY188" i="10"/>
  <c r="NZ188" i="10"/>
  <c r="OA188" i="10"/>
  <c r="OB188" i="10"/>
  <c r="OC188" i="10"/>
  <c r="OD188" i="10"/>
  <c r="OE188" i="10"/>
  <c r="OF188" i="10"/>
  <c r="OG188" i="10"/>
  <c r="OH188" i="10"/>
  <c r="OI188" i="10"/>
  <c r="OJ188" i="10"/>
  <c r="OK188" i="10"/>
  <c r="OL188" i="10"/>
  <c r="OM188" i="10"/>
  <c r="ON188" i="10"/>
  <c r="OO188" i="10"/>
  <c r="OP188" i="10"/>
  <c r="OQ188" i="10"/>
  <c r="OR188" i="10"/>
  <c r="OS188" i="10"/>
  <c r="OT188" i="10"/>
  <c r="OU188" i="10"/>
  <c r="OV188" i="10"/>
  <c r="OW188" i="10"/>
  <c r="OX188" i="10"/>
  <c r="OY188" i="10"/>
  <c r="OZ188" i="10"/>
  <c r="PA188" i="10"/>
  <c r="PB188" i="10"/>
  <c r="PC188" i="10"/>
  <c r="PD188" i="10"/>
  <c r="PE188" i="10"/>
  <c r="PF188" i="10"/>
  <c r="PG188" i="10"/>
  <c r="PH188" i="10"/>
  <c r="PI188" i="10"/>
  <c r="PJ188" i="10"/>
  <c r="PK188" i="10"/>
  <c r="PL188" i="10"/>
  <c r="PM188" i="10"/>
  <c r="PN188" i="10"/>
  <c r="PO188" i="10"/>
  <c r="PP188" i="10"/>
  <c r="PQ188" i="10"/>
  <c r="PR188" i="10"/>
  <c r="PS188" i="10"/>
  <c r="PT188" i="10"/>
  <c r="PU188" i="10"/>
  <c r="PV188" i="10"/>
  <c r="PW188" i="10"/>
  <c r="PX188" i="10"/>
  <c r="PY188" i="10"/>
  <c r="PZ188" i="10"/>
  <c r="QA188" i="10"/>
  <c r="QB188" i="10"/>
  <c r="QC188" i="10"/>
  <c r="QD188" i="10"/>
  <c r="QE188" i="10"/>
  <c r="QF188" i="10"/>
  <c r="QG188" i="10"/>
  <c r="QH188" i="10"/>
  <c r="QI188" i="10"/>
  <c r="QJ188" i="10"/>
  <c r="QK188" i="10"/>
  <c r="QL188" i="10"/>
  <c r="QM188" i="10"/>
  <c r="QN188" i="10"/>
  <c r="QO188" i="10"/>
  <c r="QP188" i="10"/>
  <c r="QQ188" i="10"/>
  <c r="QR188" i="10"/>
  <c r="QS188" i="10"/>
  <c r="QT188" i="10"/>
  <c r="QU188" i="10"/>
  <c r="QV188" i="10"/>
  <c r="QW188" i="10"/>
  <c r="QX188" i="10"/>
  <c r="QY188" i="10"/>
  <c r="QZ188" i="10"/>
  <c r="RA188" i="10"/>
  <c r="RB188" i="10"/>
  <c r="RC188" i="10"/>
  <c r="RD188" i="10"/>
  <c r="RE188" i="10"/>
  <c r="RF188" i="10"/>
  <c r="RG188" i="10"/>
  <c r="RH188" i="10"/>
  <c r="RI188" i="10"/>
  <c r="RJ188" i="10"/>
  <c r="RK188" i="10"/>
  <c r="RL188" i="10"/>
  <c r="RM188" i="10"/>
  <c r="RN188" i="10"/>
  <c r="RO188" i="10"/>
  <c r="RP188" i="10"/>
  <c r="RQ188" i="10"/>
  <c r="RR188" i="10"/>
  <c r="RS188" i="10"/>
  <c r="RT188" i="10"/>
  <c r="RU188" i="10"/>
  <c r="RV188" i="10"/>
  <c r="RW188" i="10"/>
  <c r="RX188" i="10"/>
  <c r="RY188" i="10"/>
  <c r="RZ188" i="10"/>
  <c r="SA188" i="10"/>
  <c r="SB188" i="10"/>
  <c r="SC188" i="10"/>
  <c r="SD188" i="10"/>
  <c r="SE188" i="10"/>
  <c r="SF188" i="10"/>
  <c r="SG188" i="10"/>
  <c r="SH188" i="10"/>
  <c r="SI188" i="10"/>
  <c r="SJ188" i="10"/>
  <c r="SK188" i="10"/>
  <c r="SL188" i="10"/>
  <c r="SM188" i="10"/>
  <c r="SN188" i="10"/>
  <c r="SO188" i="10"/>
  <c r="SP188" i="10"/>
  <c r="SQ188" i="10"/>
  <c r="SR188" i="10"/>
  <c r="SS188" i="10"/>
  <c r="ST188" i="10"/>
  <c r="SU188" i="10"/>
  <c r="SV188" i="10"/>
  <c r="SW188" i="10"/>
  <c r="SX188" i="10"/>
  <c r="SY188" i="10"/>
  <c r="SZ188" i="10"/>
  <c r="TA188" i="10"/>
  <c r="TB188" i="10"/>
  <c r="TC188" i="10"/>
  <c r="TD188" i="10"/>
  <c r="TE188" i="10"/>
  <c r="TF188" i="10"/>
  <c r="TG188" i="10"/>
  <c r="TH188" i="10"/>
  <c r="TI188" i="10"/>
  <c r="TJ188" i="10"/>
  <c r="TK188" i="10"/>
  <c r="TL188" i="10"/>
  <c r="TM188" i="10"/>
  <c r="TN188" i="10"/>
  <c r="TO188" i="10"/>
  <c r="TP188" i="10"/>
  <c r="TQ188" i="10"/>
  <c r="TR188" i="10"/>
  <c r="TS188" i="10"/>
  <c r="TT188" i="10"/>
  <c r="TU188" i="10"/>
  <c r="TV188" i="10"/>
  <c r="TW188" i="10"/>
  <c r="TX188" i="10"/>
  <c r="TY188" i="10"/>
  <c r="TZ188" i="10"/>
  <c r="UA188" i="10"/>
  <c r="UB188" i="10"/>
  <c r="UC188" i="10"/>
  <c r="UD188" i="10"/>
  <c r="UE188" i="10"/>
  <c r="UF188" i="10"/>
  <c r="UG188" i="10"/>
  <c r="UH188" i="10"/>
  <c r="UI188" i="10"/>
  <c r="UJ188" i="10"/>
  <c r="UK188" i="10"/>
  <c r="UL188" i="10"/>
  <c r="UM188" i="10"/>
  <c r="UN188" i="10"/>
  <c r="UO188" i="10"/>
  <c r="UP188" i="10"/>
  <c r="UQ188" i="10"/>
  <c r="UR188" i="10"/>
  <c r="US188" i="10"/>
  <c r="UT188" i="10"/>
  <c r="UU188" i="10"/>
  <c r="UV188" i="10"/>
  <c r="UW188" i="10"/>
  <c r="UX188" i="10"/>
  <c r="UY188" i="10"/>
  <c r="UZ188" i="10"/>
  <c r="VA188" i="10"/>
  <c r="VB188" i="10"/>
  <c r="VC188" i="10"/>
  <c r="VD188" i="10"/>
  <c r="VE188" i="10"/>
  <c r="VF188" i="10"/>
  <c r="VG188" i="10"/>
  <c r="VH188" i="10"/>
  <c r="VI188" i="10"/>
  <c r="VJ188" i="10"/>
  <c r="VK188" i="10"/>
  <c r="VL188" i="10"/>
  <c r="VM188" i="10"/>
  <c r="VN188" i="10"/>
  <c r="VO188" i="10"/>
  <c r="VP188" i="10"/>
  <c r="VQ188" i="10"/>
  <c r="VR188" i="10"/>
  <c r="VS188" i="10"/>
  <c r="VT188" i="10"/>
  <c r="VU188" i="10"/>
  <c r="VV188" i="10"/>
  <c r="VW188" i="10"/>
  <c r="VX188" i="10"/>
  <c r="VY188" i="10"/>
  <c r="VZ188" i="10"/>
  <c r="WA188" i="10"/>
  <c r="WB188" i="10"/>
  <c r="WC188" i="10"/>
  <c r="WD188" i="10"/>
  <c r="WE188" i="10"/>
  <c r="WF188" i="10"/>
  <c r="WG188" i="10"/>
  <c r="WH188" i="10"/>
  <c r="WI188" i="10"/>
  <c r="BV188" i="10"/>
  <c r="WJ188" i="10"/>
  <c r="WK188" i="10"/>
  <c r="WL188" i="10"/>
  <c r="WM188" i="10"/>
  <c r="WN188" i="10"/>
  <c r="BU189" i="10"/>
  <c r="BW189" i="10"/>
  <c r="BX189" i="10"/>
  <c r="BY189" i="10"/>
  <c r="BZ189" i="10"/>
  <c r="CA189" i="10"/>
  <c r="CB189" i="10"/>
  <c r="DV189" i="10"/>
  <c r="CC189" i="10"/>
  <c r="CD189" i="10"/>
  <c r="CE189" i="10"/>
  <c r="CF189" i="10"/>
  <c r="CG189" i="10"/>
  <c r="CH189" i="10"/>
  <c r="CI189" i="10"/>
  <c r="CJ189" i="10"/>
  <c r="CK189" i="10"/>
  <c r="CL189" i="10"/>
  <c r="CM189" i="10"/>
  <c r="CN189" i="10"/>
  <c r="CO189" i="10"/>
  <c r="CP189" i="10"/>
  <c r="CQ189" i="10"/>
  <c r="CR189" i="10"/>
  <c r="CS189" i="10"/>
  <c r="CT189" i="10"/>
  <c r="CU189" i="10"/>
  <c r="CV189" i="10"/>
  <c r="CW189" i="10"/>
  <c r="CX189" i="10"/>
  <c r="CY189" i="10"/>
  <c r="CZ189" i="10"/>
  <c r="DA189" i="10"/>
  <c r="DB189" i="10"/>
  <c r="DC189" i="10"/>
  <c r="DD189" i="10"/>
  <c r="DE189" i="10"/>
  <c r="DF189" i="10"/>
  <c r="DG189" i="10"/>
  <c r="DH189" i="10"/>
  <c r="DI189" i="10"/>
  <c r="DJ189" i="10"/>
  <c r="DK189" i="10"/>
  <c r="DL189" i="10"/>
  <c r="DM189" i="10"/>
  <c r="DN189" i="10"/>
  <c r="DO189" i="10"/>
  <c r="DP189" i="10"/>
  <c r="DQ189" i="10"/>
  <c r="DR189" i="10"/>
  <c r="DS189" i="10"/>
  <c r="DT189" i="10"/>
  <c r="DU189" i="10"/>
  <c r="DW189" i="10"/>
  <c r="DX189" i="10"/>
  <c r="DY189" i="10"/>
  <c r="DZ189" i="10"/>
  <c r="EA189" i="10"/>
  <c r="EB189" i="10"/>
  <c r="EC189" i="10"/>
  <c r="ED189" i="10"/>
  <c r="EE189" i="10"/>
  <c r="EF189" i="10"/>
  <c r="EG189" i="10"/>
  <c r="EH189" i="10"/>
  <c r="EI189" i="10"/>
  <c r="EJ189" i="10"/>
  <c r="EK189" i="10"/>
  <c r="EL189" i="10"/>
  <c r="EM189" i="10"/>
  <c r="EN189" i="10"/>
  <c r="EO189" i="10"/>
  <c r="EP189" i="10"/>
  <c r="EQ189" i="10"/>
  <c r="ER189" i="10"/>
  <c r="ES189" i="10"/>
  <c r="ET189" i="10"/>
  <c r="EU189" i="10"/>
  <c r="EV189" i="10"/>
  <c r="EW189" i="10"/>
  <c r="EX189" i="10"/>
  <c r="EY189" i="10"/>
  <c r="EZ189" i="10"/>
  <c r="FA189" i="10"/>
  <c r="FB189" i="10"/>
  <c r="FC189" i="10"/>
  <c r="FD189" i="10"/>
  <c r="FE189" i="10"/>
  <c r="FF189" i="10"/>
  <c r="FG189" i="10"/>
  <c r="FH189" i="10"/>
  <c r="FI189" i="10"/>
  <c r="FJ189" i="10"/>
  <c r="FK189" i="10"/>
  <c r="FL189" i="10"/>
  <c r="FM189" i="10"/>
  <c r="FN189" i="10"/>
  <c r="FO189" i="10"/>
  <c r="FP189" i="10"/>
  <c r="FQ189" i="10"/>
  <c r="FR189" i="10"/>
  <c r="FS189" i="10"/>
  <c r="FT189" i="10"/>
  <c r="FU189" i="10"/>
  <c r="FV189" i="10"/>
  <c r="FW189" i="10"/>
  <c r="FX189" i="10"/>
  <c r="FY189" i="10"/>
  <c r="FZ189" i="10"/>
  <c r="GA189" i="10"/>
  <c r="GB189" i="10"/>
  <c r="GC189" i="10"/>
  <c r="GD189" i="10"/>
  <c r="GE189" i="10"/>
  <c r="GF189" i="10"/>
  <c r="GG189" i="10"/>
  <c r="GH189" i="10"/>
  <c r="GI189" i="10"/>
  <c r="GJ189" i="10"/>
  <c r="GK189" i="10"/>
  <c r="GL189" i="10"/>
  <c r="GM189" i="10"/>
  <c r="GN189" i="10"/>
  <c r="GO189" i="10"/>
  <c r="GP189" i="10"/>
  <c r="GQ189" i="10"/>
  <c r="GR189" i="10"/>
  <c r="GS189" i="10"/>
  <c r="GT189" i="10"/>
  <c r="GU189" i="10"/>
  <c r="GV189" i="10"/>
  <c r="GW189" i="10"/>
  <c r="GX189" i="10"/>
  <c r="GY189" i="10"/>
  <c r="GZ189" i="10"/>
  <c r="HA189" i="10"/>
  <c r="HB189" i="10"/>
  <c r="HC189" i="10"/>
  <c r="HD189" i="10"/>
  <c r="HE189" i="10"/>
  <c r="HF189" i="10"/>
  <c r="HG189" i="10"/>
  <c r="HH189" i="10"/>
  <c r="HI189" i="10"/>
  <c r="HJ189" i="10"/>
  <c r="HK189" i="10"/>
  <c r="HL189" i="10"/>
  <c r="HM189" i="10"/>
  <c r="HN189" i="10"/>
  <c r="HO189" i="10"/>
  <c r="HP189" i="10"/>
  <c r="HQ189" i="10"/>
  <c r="HR189" i="10"/>
  <c r="HS189" i="10"/>
  <c r="HT189" i="10"/>
  <c r="HU189" i="10"/>
  <c r="HV189" i="10"/>
  <c r="HW189" i="10"/>
  <c r="HX189" i="10"/>
  <c r="HY189" i="10"/>
  <c r="HZ189" i="10"/>
  <c r="IA189" i="10"/>
  <c r="IB189" i="10"/>
  <c r="IC189" i="10"/>
  <c r="ID189" i="10"/>
  <c r="IE189" i="10"/>
  <c r="IF189" i="10"/>
  <c r="IG189" i="10"/>
  <c r="IH189" i="10"/>
  <c r="II189" i="10"/>
  <c r="IJ189" i="10"/>
  <c r="IK189" i="10"/>
  <c r="IL189" i="10"/>
  <c r="IM189" i="10"/>
  <c r="IN189" i="10"/>
  <c r="IO189" i="10"/>
  <c r="IP189" i="10"/>
  <c r="IQ189" i="10"/>
  <c r="IR189" i="10"/>
  <c r="IS189" i="10"/>
  <c r="IT189" i="10"/>
  <c r="IU189" i="10"/>
  <c r="IV189" i="10"/>
  <c r="IW189" i="10"/>
  <c r="IX189" i="10"/>
  <c r="IY189" i="10"/>
  <c r="IZ189" i="10"/>
  <c r="JA189" i="10"/>
  <c r="JB189" i="10"/>
  <c r="JC189" i="10"/>
  <c r="JD189" i="10"/>
  <c r="JE189" i="10"/>
  <c r="JF189" i="10"/>
  <c r="JG189" i="10"/>
  <c r="JH189" i="10"/>
  <c r="JI189" i="10"/>
  <c r="JJ189" i="10"/>
  <c r="JK189" i="10"/>
  <c r="JL189" i="10"/>
  <c r="JM189" i="10"/>
  <c r="JN189" i="10"/>
  <c r="JO189" i="10"/>
  <c r="JP189" i="10"/>
  <c r="JQ189" i="10"/>
  <c r="JR189" i="10"/>
  <c r="JS189" i="10"/>
  <c r="JT189" i="10"/>
  <c r="JU189" i="10"/>
  <c r="JV189" i="10"/>
  <c r="JW189" i="10"/>
  <c r="JX189" i="10"/>
  <c r="JY189" i="10"/>
  <c r="JZ189" i="10"/>
  <c r="KA189" i="10"/>
  <c r="KB189" i="10"/>
  <c r="KC189" i="10"/>
  <c r="KD189" i="10"/>
  <c r="KE189" i="10"/>
  <c r="KF189" i="10"/>
  <c r="KG189" i="10"/>
  <c r="KH189" i="10"/>
  <c r="KI189" i="10"/>
  <c r="KJ189" i="10"/>
  <c r="KK189" i="10"/>
  <c r="KL189" i="10"/>
  <c r="KM189" i="10"/>
  <c r="KN189" i="10"/>
  <c r="KO189" i="10"/>
  <c r="KP189" i="10"/>
  <c r="KQ189" i="10"/>
  <c r="KR189" i="10"/>
  <c r="KS189" i="10"/>
  <c r="KT189" i="10"/>
  <c r="KU189" i="10"/>
  <c r="KV189" i="10"/>
  <c r="KW189" i="10"/>
  <c r="KX189" i="10"/>
  <c r="KY189" i="10"/>
  <c r="KZ189" i="10"/>
  <c r="LA189" i="10"/>
  <c r="LB189" i="10"/>
  <c r="LC189" i="10"/>
  <c r="LD189" i="10"/>
  <c r="LE189" i="10"/>
  <c r="LF189" i="10"/>
  <c r="LG189" i="10"/>
  <c r="LH189" i="10"/>
  <c r="LI189" i="10"/>
  <c r="LJ189" i="10"/>
  <c r="LK189" i="10"/>
  <c r="LL189" i="10"/>
  <c r="LM189" i="10"/>
  <c r="LN189" i="10"/>
  <c r="LO189" i="10"/>
  <c r="LP189" i="10"/>
  <c r="LQ189" i="10"/>
  <c r="LR189" i="10"/>
  <c r="LS189" i="10"/>
  <c r="LT189" i="10"/>
  <c r="LU189" i="10"/>
  <c r="LV189" i="10"/>
  <c r="LW189" i="10"/>
  <c r="LX189" i="10"/>
  <c r="LY189" i="10"/>
  <c r="LZ189" i="10"/>
  <c r="MA189" i="10"/>
  <c r="MB189" i="10"/>
  <c r="MC189" i="10"/>
  <c r="MD189" i="10"/>
  <c r="ME189" i="10"/>
  <c r="MF189" i="10"/>
  <c r="MG189" i="10"/>
  <c r="MH189" i="10"/>
  <c r="MI189" i="10"/>
  <c r="MJ189" i="10"/>
  <c r="MK189" i="10"/>
  <c r="ML189" i="10"/>
  <c r="MM189" i="10"/>
  <c r="MN189" i="10"/>
  <c r="MO189" i="10"/>
  <c r="MP189" i="10"/>
  <c r="MQ189" i="10"/>
  <c r="MR189" i="10"/>
  <c r="MS189" i="10"/>
  <c r="MT189" i="10"/>
  <c r="MU189" i="10"/>
  <c r="MV189" i="10"/>
  <c r="MW189" i="10"/>
  <c r="MX189" i="10"/>
  <c r="MY189" i="10"/>
  <c r="MZ189" i="10"/>
  <c r="NA189" i="10"/>
  <c r="NB189" i="10"/>
  <c r="NC189" i="10"/>
  <c r="ND189" i="10"/>
  <c r="NE189" i="10"/>
  <c r="NF189" i="10"/>
  <c r="NG189" i="10"/>
  <c r="NH189" i="10"/>
  <c r="NI189" i="10"/>
  <c r="NJ189" i="10"/>
  <c r="NK189" i="10"/>
  <c r="NL189" i="10"/>
  <c r="NM189" i="10"/>
  <c r="NN189" i="10"/>
  <c r="NO189" i="10"/>
  <c r="NP189" i="10"/>
  <c r="NQ189" i="10"/>
  <c r="NR189" i="10"/>
  <c r="NS189" i="10"/>
  <c r="NT189" i="10"/>
  <c r="NU189" i="10"/>
  <c r="NV189" i="10"/>
  <c r="NW189" i="10"/>
  <c r="NX189" i="10"/>
  <c r="NY189" i="10"/>
  <c r="NZ189" i="10"/>
  <c r="OA189" i="10"/>
  <c r="OB189" i="10"/>
  <c r="OC189" i="10"/>
  <c r="OD189" i="10"/>
  <c r="OE189" i="10"/>
  <c r="OF189" i="10"/>
  <c r="OG189" i="10"/>
  <c r="OH189" i="10"/>
  <c r="OI189" i="10"/>
  <c r="OJ189" i="10"/>
  <c r="OK189" i="10"/>
  <c r="OL189" i="10"/>
  <c r="OM189" i="10"/>
  <c r="ON189" i="10"/>
  <c r="OO189" i="10"/>
  <c r="OP189" i="10"/>
  <c r="OQ189" i="10"/>
  <c r="OR189" i="10"/>
  <c r="OS189" i="10"/>
  <c r="OT189" i="10"/>
  <c r="OU189" i="10"/>
  <c r="OV189" i="10"/>
  <c r="OW189" i="10"/>
  <c r="OX189" i="10"/>
  <c r="OY189" i="10"/>
  <c r="OZ189" i="10"/>
  <c r="PA189" i="10"/>
  <c r="PB189" i="10"/>
  <c r="PC189" i="10"/>
  <c r="PD189" i="10"/>
  <c r="PE189" i="10"/>
  <c r="PF189" i="10"/>
  <c r="PG189" i="10"/>
  <c r="PH189" i="10"/>
  <c r="PI189" i="10"/>
  <c r="PJ189" i="10"/>
  <c r="PK189" i="10"/>
  <c r="PL189" i="10"/>
  <c r="PM189" i="10"/>
  <c r="PN189" i="10"/>
  <c r="PO189" i="10"/>
  <c r="PP189" i="10"/>
  <c r="PQ189" i="10"/>
  <c r="PR189" i="10"/>
  <c r="PS189" i="10"/>
  <c r="PT189" i="10"/>
  <c r="PU189" i="10"/>
  <c r="PV189" i="10"/>
  <c r="PW189" i="10"/>
  <c r="PX189" i="10"/>
  <c r="PY189" i="10"/>
  <c r="PZ189" i="10"/>
  <c r="QA189" i="10"/>
  <c r="QB189" i="10"/>
  <c r="QC189" i="10"/>
  <c r="QD189" i="10"/>
  <c r="QE189" i="10"/>
  <c r="QF189" i="10"/>
  <c r="QG189" i="10"/>
  <c r="QH189" i="10"/>
  <c r="QI189" i="10"/>
  <c r="QJ189" i="10"/>
  <c r="QK189" i="10"/>
  <c r="QL189" i="10"/>
  <c r="QM189" i="10"/>
  <c r="QN189" i="10"/>
  <c r="QO189" i="10"/>
  <c r="QP189" i="10"/>
  <c r="QQ189" i="10"/>
  <c r="QR189" i="10"/>
  <c r="QS189" i="10"/>
  <c r="QT189" i="10"/>
  <c r="QU189" i="10"/>
  <c r="QV189" i="10"/>
  <c r="QW189" i="10"/>
  <c r="QX189" i="10"/>
  <c r="QY189" i="10"/>
  <c r="QZ189" i="10"/>
  <c r="RA189" i="10"/>
  <c r="RB189" i="10"/>
  <c r="RC189" i="10"/>
  <c r="RD189" i="10"/>
  <c r="RE189" i="10"/>
  <c r="RF189" i="10"/>
  <c r="RG189" i="10"/>
  <c r="RH189" i="10"/>
  <c r="RI189" i="10"/>
  <c r="RJ189" i="10"/>
  <c r="RK189" i="10"/>
  <c r="RL189" i="10"/>
  <c r="RM189" i="10"/>
  <c r="RN189" i="10"/>
  <c r="RO189" i="10"/>
  <c r="RP189" i="10"/>
  <c r="RQ189" i="10"/>
  <c r="RR189" i="10"/>
  <c r="RS189" i="10"/>
  <c r="RT189" i="10"/>
  <c r="RU189" i="10"/>
  <c r="RV189" i="10"/>
  <c r="RW189" i="10"/>
  <c r="RX189" i="10"/>
  <c r="RY189" i="10"/>
  <c r="RZ189" i="10"/>
  <c r="SA189" i="10"/>
  <c r="SB189" i="10"/>
  <c r="SC189" i="10"/>
  <c r="SD189" i="10"/>
  <c r="SE189" i="10"/>
  <c r="SF189" i="10"/>
  <c r="SG189" i="10"/>
  <c r="SH189" i="10"/>
  <c r="SI189" i="10"/>
  <c r="SJ189" i="10"/>
  <c r="SK189" i="10"/>
  <c r="SL189" i="10"/>
  <c r="SM189" i="10"/>
  <c r="SN189" i="10"/>
  <c r="SO189" i="10"/>
  <c r="SP189" i="10"/>
  <c r="SQ189" i="10"/>
  <c r="SR189" i="10"/>
  <c r="SS189" i="10"/>
  <c r="ST189" i="10"/>
  <c r="SU189" i="10"/>
  <c r="SV189" i="10"/>
  <c r="SW189" i="10"/>
  <c r="SX189" i="10"/>
  <c r="SY189" i="10"/>
  <c r="SZ189" i="10"/>
  <c r="TA189" i="10"/>
  <c r="TB189" i="10"/>
  <c r="TC189" i="10"/>
  <c r="TD189" i="10"/>
  <c r="TE189" i="10"/>
  <c r="TF189" i="10"/>
  <c r="TG189" i="10"/>
  <c r="TH189" i="10"/>
  <c r="TI189" i="10"/>
  <c r="TJ189" i="10"/>
  <c r="TK189" i="10"/>
  <c r="TL189" i="10"/>
  <c r="TM189" i="10"/>
  <c r="TN189" i="10"/>
  <c r="TO189" i="10"/>
  <c r="TP189" i="10"/>
  <c r="TQ189" i="10"/>
  <c r="TR189" i="10"/>
  <c r="TS189" i="10"/>
  <c r="TT189" i="10"/>
  <c r="TU189" i="10"/>
  <c r="TV189" i="10"/>
  <c r="TW189" i="10"/>
  <c r="TX189" i="10"/>
  <c r="TY189" i="10"/>
  <c r="TZ189" i="10"/>
  <c r="UA189" i="10"/>
  <c r="UB189" i="10"/>
  <c r="UC189" i="10"/>
  <c r="UD189" i="10"/>
  <c r="UE189" i="10"/>
  <c r="UF189" i="10"/>
  <c r="UG189" i="10"/>
  <c r="UH189" i="10"/>
  <c r="UI189" i="10"/>
  <c r="UJ189" i="10"/>
  <c r="UK189" i="10"/>
  <c r="UL189" i="10"/>
  <c r="UM189" i="10"/>
  <c r="UN189" i="10"/>
  <c r="UO189" i="10"/>
  <c r="UP189" i="10"/>
  <c r="UQ189" i="10"/>
  <c r="UR189" i="10"/>
  <c r="US189" i="10"/>
  <c r="UT189" i="10"/>
  <c r="UU189" i="10"/>
  <c r="UV189" i="10"/>
  <c r="UW189" i="10"/>
  <c r="UX189" i="10"/>
  <c r="UY189" i="10"/>
  <c r="UZ189" i="10"/>
  <c r="VA189" i="10"/>
  <c r="VB189" i="10"/>
  <c r="VC189" i="10"/>
  <c r="VD189" i="10"/>
  <c r="VE189" i="10"/>
  <c r="VF189" i="10"/>
  <c r="VG189" i="10"/>
  <c r="VH189" i="10"/>
  <c r="VI189" i="10"/>
  <c r="VJ189" i="10"/>
  <c r="VK189" i="10"/>
  <c r="VL189" i="10"/>
  <c r="VM189" i="10"/>
  <c r="VN189" i="10"/>
  <c r="VO189" i="10"/>
  <c r="VP189" i="10"/>
  <c r="VQ189" i="10"/>
  <c r="VR189" i="10"/>
  <c r="VS189" i="10"/>
  <c r="VT189" i="10"/>
  <c r="VU189" i="10"/>
  <c r="VV189" i="10"/>
  <c r="VW189" i="10"/>
  <c r="VX189" i="10"/>
  <c r="VY189" i="10"/>
  <c r="VZ189" i="10"/>
  <c r="WA189" i="10"/>
  <c r="WB189" i="10"/>
  <c r="WC189" i="10"/>
  <c r="WD189" i="10"/>
  <c r="WE189" i="10"/>
  <c r="WF189" i="10"/>
  <c r="WG189" i="10"/>
  <c r="WH189" i="10"/>
  <c r="WI189" i="10"/>
  <c r="BV189" i="10"/>
  <c r="WJ189" i="10"/>
  <c r="WK189" i="10"/>
  <c r="WL189" i="10"/>
  <c r="WM189" i="10"/>
  <c r="WN189" i="10"/>
  <c r="BU190" i="10"/>
  <c r="BW190" i="10"/>
  <c r="BX190" i="10"/>
  <c r="BY190" i="10"/>
  <c r="BZ190" i="10"/>
  <c r="CA190" i="10"/>
  <c r="CB190" i="10"/>
  <c r="DV190" i="10"/>
  <c r="CC190" i="10"/>
  <c r="CD190" i="10"/>
  <c r="CE190" i="10"/>
  <c r="CF190" i="10"/>
  <c r="CG190" i="10"/>
  <c r="CH190" i="10"/>
  <c r="CI190" i="10"/>
  <c r="CJ190" i="10"/>
  <c r="CK190" i="10"/>
  <c r="CL190" i="10"/>
  <c r="CM190" i="10"/>
  <c r="CN190" i="10"/>
  <c r="CO190" i="10"/>
  <c r="CP190" i="10"/>
  <c r="CQ190" i="10"/>
  <c r="CR190" i="10"/>
  <c r="CS190" i="10"/>
  <c r="CT190" i="10"/>
  <c r="CU190" i="10"/>
  <c r="CV190" i="10"/>
  <c r="CW190" i="10"/>
  <c r="CX190" i="10"/>
  <c r="CY190" i="10"/>
  <c r="CZ190" i="10"/>
  <c r="DA190" i="10"/>
  <c r="DB190" i="10"/>
  <c r="DC190" i="10"/>
  <c r="DD190" i="10"/>
  <c r="DE190" i="10"/>
  <c r="DF190" i="10"/>
  <c r="DG190" i="10"/>
  <c r="DH190" i="10"/>
  <c r="DI190" i="10"/>
  <c r="DJ190" i="10"/>
  <c r="DK190" i="10"/>
  <c r="DL190" i="10"/>
  <c r="DM190" i="10"/>
  <c r="DN190" i="10"/>
  <c r="DO190" i="10"/>
  <c r="DP190" i="10"/>
  <c r="DQ190" i="10"/>
  <c r="DR190" i="10"/>
  <c r="DS190" i="10"/>
  <c r="DT190" i="10"/>
  <c r="DU190" i="10"/>
  <c r="DW190" i="10"/>
  <c r="DX190" i="10"/>
  <c r="DY190" i="10"/>
  <c r="DZ190" i="10"/>
  <c r="EA190" i="10"/>
  <c r="EB190" i="10"/>
  <c r="EC190" i="10"/>
  <c r="ED190" i="10"/>
  <c r="EE190" i="10"/>
  <c r="EF190" i="10"/>
  <c r="EG190" i="10"/>
  <c r="EH190" i="10"/>
  <c r="EI190" i="10"/>
  <c r="EJ190" i="10"/>
  <c r="EK190" i="10"/>
  <c r="EL190" i="10"/>
  <c r="EM190" i="10"/>
  <c r="EN190" i="10"/>
  <c r="EO190" i="10"/>
  <c r="EP190" i="10"/>
  <c r="EQ190" i="10"/>
  <c r="ER190" i="10"/>
  <c r="ES190" i="10"/>
  <c r="ET190" i="10"/>
  <c r="EU190" i="10"/>
  <c r="EV190" i="10"/>
  <c r="EW190" i="10"/>
  <c r="EX190" i="10"/>
  <c r="EY190" i="10"/>
  <c r="EZ190" i="10"/>
  <c r="FA190" i="10"/>
  <c r="FB190" i="10"/>
  <c r="FC190" i="10"/>
  <c r="FD190" i="10"/>
  <c r="FE190" i="10"/>
  <c r="FF190" i="10"/>
  <c r="FG190" i="10"/>
  <c r="FH190" i="10"/>
  <c r="FI190" i="10"/>
  <c r="FJ190" i="10"/>
  <c r="FK190" i="10"/>
  <c r="FL190" i="10"/>
  <c r="FM190" i="10"/>
  <c r="FN190" i="10"/>
  <c r="FO190" i="10"/>
  <c r="FP190" i="10"/>
  <c r="FQ190" i="10"/>
  <c r="FR190" i="10"/>
  <c r="FS190" i="10"/>
  <c r="FT190" i="10"/>
  <c r="FU190" i="10"/>
  <c r="FV190" i="10"/>
  <c r="FW190" i="10"/>
  <c r="FX190" i="10"/>
  <c r="FY190" i="10"/>
  <c r="FZ190" i="10"/>
  <c r="GA190" i="10"/>
  <c r="GB190" i="10"/>
  <c r="GC190" i="10"/>
  <c r="GD190" i="10"/>
  <c r="GE190" i="10"/>
  <c r="GF190" i="10"/>
  <c r="GG190" i="10"/>
  <c r="GH190" i="10"/>
  <c r="GI190" i="10"/>
  <c r="GJ190" i="10"/>
  <c r="GK190" i="10"/>
  <c r="GL190" i="10"/>
  <c r="GM190" i="10"/>
  <c r="GN190" i="10"/>
  <c r="GO190" i="10"/>
  <c r="GP190" i="10"/>
  <c r="GQ190" i="10"/>
  <c r="GR190" i="10"/>
  <c r="GS190" i="10"/>
  <c r="GT190" i="10"/>
  <c r="GU190" i="10"/>
  <c r="GV190" i="10"/>
  <c r="GW190" i="10"/>
  <c r="GX190" i="10"/>
  <c r="GY190" i="10"/>
  <c r="GZ190" i="10"/>
  <c r="HA190" i="10"/>
  <c r="HB190" i="10"/>
  <c r="HC190" i="10"/>
  <c r="HD190" i="10"/>
  <c r="HE190" i="10"/>
  <c r="HF190" i="10"/>
  <c r="HG190" i="10"/>
  <c r="HH190" i="10"/>
  <c r="HI190" i="10"/>
  <c r="HJ190" i="10"/>
  <c r="HK190" i="10"/>
  <c r="HL190" i="10"/>
  <c r="HM190" i="10"/>
  <c r="HN190" i="10"/>
  <c r="HO190" i="10"/>
  <c r="HP190" i="10"/>
  <c r="HQ190" i="10"/>
  <c r="HR190" i="10"/>
  <c r="HS190" i="10"/>
  <c r="HT190" i="10"/>
  <c r="HU190" i="10"/>
  <c r="HV190" i="10"/>
  <c r="HW190" i="10"/>
  <c r="HX190" i="10"/>
  <c r="HY190" i="10"/>
  <c r="HZ190" i="10"/>
  <c r="IA190" i="10"/>
  <c r="IB190" i="10"/>
  <c r="IC190" i="10"/>
  <c r="ID190" i="10"/>
  <c r="IE190" i="10"/>
  <c r="IF190" i="10"/>
  <c r="IG190" i="10"/>
  <c r="IH190" i="10"/>
  <c r="II190" i="10"/>
  <c r="IJ190" i="10"/>
  <c r="IK190" i="10"/>
  <c r="IL190" i="10"/>
  <c r="IM190" i="10"/>
  <c r="IN190" i="10"/>
  <c r="IO190" i="10"/>
  <c r="IP190" i="10"/>
  <c r="IQ190" i="10"/>
  <c r="IR190" i="10"/>
  <c r="IS190" i="10"/>
  <c r="IT190" i="10"/>
  <c r="IU190" i="10"/>
  <c r="IV190" i="10"/>
  <c r="IW190" i="10"/>
  <c r="IX190" i="10"/>
  <c r="IY190" i="10"/>
  <c r="IZ190" i="10"/>
  <c r="JA190" i="10"/>
  <c r="JB190" i="10"/>
  <c r="JC190" i="10"/>
  <c r="JD190" i="10"/>
  <c r="JE190" i="10"/>
  <c r="JF190" i="10"/>
  <c r="JG190" i="10"/>
  <c r="JH190" i="10"/>
  <c r="JI190" i="10"/>
  <c r="JJ190" i="10"/>
  <c r="JK190" i="10"/>
  <c r="JL190" i="10"/>
  <c r="JM190" i="10"/>
  <c r="JN190" i="10"/>
  <c r="JO190" i="10"/>
  <c r="JP190" i="10"/>
  <c r="JQ190" i="10"/>
  <c r="JR190" i="10"/>
  <c r="JS190" i="10"/>
  <c r="JT190" i="10"/>
  <c r="JU190" i="10"/>
  <c r="JV190" i="10"/>
  <c r="JW190" i="10"/>
  <c r="JX190" i="10"/>
  <c r="JY190" i="10"/>
  <c r="JZ190" i="10"/>
  <c r="KA190" i="10"/>
  <c r="KB190" i="10"/>
  <c r="KC190" i="10"/>
  <c r="KD190" i="10"/>
  <c r="KE190" i="10"/>
  <c r="KF190" i="10"/>
  <c r="KG190" i="10"/>
  <c r="KH190" i="10"/>
  <c r="KI190" i="10"/>
  <c r="KJ190" i="10"/>
  <c r="KK190" i="10"/>
  <c r="KL190" i="10"/>
  <c r="KM190" i="10"/>
  <c r="KN190" i="10"/>
  <c r="KO190" i="10"/>
  <c r="KP190" i="10"/>
  <c r="KQ190" i="10"/>
  <c r="KR190" i="10"/>
  <c r="KS190" i="10"/>
  <c r="KT190" i="10"/>
  <c r="KU190" i="10"/>
  <c r="KV190" i="10"/>
  <c r="KW190" i="10"/>
  <c r="KX190" i="10"/>
  <c r="KY190" i="10"/>
  <c r="KZ190" i="10"/>
  <c r="LA190" i="10"/>
  <c r="LB190" i="10"/>
  <c r="LC190" i="10"/>
  <c r="LD190" i="10"/>
  <c r="LE190" i="10"/>
  <c r="LF190" i="10"/>
  <c r="LG190" i="10"/>
  <c r="LH190" i="10"/>
  <c r="LI190" i="10"/>
  <c r="LJ190" i="10"/>
  <c r="LK190" i="10"/>
  <c r="LL190" i="10"/>
  <c r="LM190" i="10"/>
  <c r="LN190" i="10"/>
  <c r="LO190" i="10"/>
  <c r="LP190" i="10"/>
  <c r="LQ190" i="10"/>
  <c r="LR190" i="10"/>
  <c r="LS190" i="10"/>
  <c r="LT190" i="10"/>
  <c r="LU190" i="10"/>
  <c r="LV190" i="10"/>
  <c r="LW190" i="10"/>
  <c r="LX190" i="10"/>
  <c r="LY190" i="10"/>
  <c r="LZ190" i="10"/>
  <c r="MA190" i="10"/>
  <c r="MB190" i="10"/>
  <c r="MC190" i="10"/>
  <c r="MD190" i="10"/>
  <c r="ME190" i="10"/>
  <c r="MF190" i="10"/>
  <c r="MG190" i="10"/>
  <c r="MH190" i="10"/>
  <c r="MI190" i="10"/>
  <c r="MJ190" i="10"/>
  <c r="MK190" i="10"/>
  <c r="ML190" i="10"/>
  <c r="MM190" i="10"/>
  <c r="MN190" i="10"/>
  <c r="MO190" i="10"/>
  <c r="MP190" i="10"/>
  <c r="MQ190" i="10"/>
  <c r="MR190" i="10"/>
  <c r="MS190" i="10"/>
  <c r="MT190" i="10"/>
  <c r="MU190" i="10"/>
  <c r="MV190" i="10"/>
  <c r="MW190" i="10"/>
  <c r="MX190" i="10"/>
  <c r="MY190" i="10"/>
  <c r="MZ190" i="10"/>
  <c r="NA190" i="10"/>
  <c r="NB190" i="10"/>
  <c r="NC190" i="10"/>
  <c r="ND190" i="10"/>
  <c r="NE190" i="10"/>
  <c r="NF190" i="10"/>
  <c r="NG190" i="10"/>
  <c r="NH190" i="10"/>
  <c r="NI190" i="10"/>
  <c r="NJ190" i="10"/>
  <c r="NK190" i="10"/>
  <c r="NL190" i="10"/>
  <c r="NM190" i="10"/>
  <c r="NN190" i="10"/>
  <c r="NO190" i="10"/>
  <c r="NP190" i="10"/>
  <c r="NQ190" i="10"/>
  <c r="NR190" i="10"/>
  <c r="NS190" i="10"/>
  <c r="NT190" i="10"/>
  <c r="NU190" i="10"/>
  <c r="NV190" i="10"/>
  <c r="NW190" i="10"/>
  <c r="NX190" i="10"/>
  <c r="NY190" i="10"/>
  <c r="NZ190" i="10"/>
  <c r="OA190" i="10"/>
  <c r="OB190" i="10"/>
  <c r="OC190" i="10"/>
  <c r="OD190" i="10"/>
  <c r="OE190" i="10"/>
  <c r="OF190" i="10"/>
  <c r="OG190" i="10"/>
  <c r="OH190" i="10"/>
  <c r="OI190" i="10"/>
  <c r="OJ190" i="10"/>
  <c r="OK190" i="10"/>
  <c r="OL190" i="10"/>
  <c r="OM190" i="10"/>
  <c r="ON190" i="10"/>
  <c r="OO190" i="10"/>
  <c r="OP190" i="10"/>
  <c r="OQ190" i="10"/>
  <c r="OR190" i="10"/>
  <c r="OS190" i="10"/>
  <c r="OT190" i="10"/>
  <c r="OU190" i="10"/>
  <c r="OV190" i="10"/>
  <c r="OW190" i="10"/>
  <c r="OX190" i="10"/>
  <c r="OY190" i="10"/>
  <c r="OZ190" i="10"/>
  <c r="PA190" i="10"/>
  <c r="PB190" i="10"/>
  <c r="PC190" i="10"/>
  <c r="PD190" i="10"/>
  <c r="PE190" i="10"/>
  <c r="PF190" i="10"/>
  <c r="PG190" i="10"/>
  <c r="PH190" i="10"/>
  <c r="PI190" i="10"/>
  <c r="PJ190" i="10"/>
  <c r="PK190" i="10"/>
  <c r="PL190" i="10"/>
  <c r="PM190" i="10"/>
  <c r="PN190" i="10"/>
  <c r="PO190" i="10"/>
  <c r="PP190" i="10"/>
  <c r="PQ190" i="10"/>
  <c r="PR190" i="10"/>
  <c r="PS190" i="10"/>
  <c r="PT190" i="10"/>
  <c r="PU190" i="10"/>
  <c r="PV190" i="10"/>
  <c r="PW190" i="10"/>
  <c r="PX190" i="10"/>
  <c r="PY190" i="10"/>
  <c r="PZ190" i="10"/>
  <c r="QA190" i="10"/>
  <c r="QB190" i="10"/>
  <c r="QC190" i="10"/>
  <c r="QD190" i="10"/>
  <c r="QE190" i="10"/>
  <c r="QF190" i="10"/>
  <c r="QG190" i="10"/>
  <c r="QH190" i="10"/>
  <c r="QI190" i="10"/>
  <c r="QJ190" i="10"/>
  <c r="QK190" i="10"/>
  <c r="QL190" i="10"/>
  <c r="QM190" i="10"/>
  <c r="QN190" i="10"/>
  <c r="QO190" i="10"/>
  <c r="QP190" i="10"/>
  <c r="QQ190" i="10"/>
  <c r="QR190" i="10"/>
  <c r="QS190" i="10"/>
  <c r="QT190" i="10"/>
  <c r="QU190" i="10"/>
  <c r="QV190" i="10"/>
  <c r="QW190" i="10"/>
  <c r="QX190" i="10"/>
  <c r="QY190" i="10"/>
  <c r="QZ190" i="10"/>
  <c r="RA190" i="10"/>
  <c r="RB190" i="10"/>
  <c r="RC190" i="10"/>
  <c r="RD190" i="10"/>
  <c r="RE190" i="10"/>
  <c r="RF190" i="10"/>
  <c r="RG190" i="10"/>
  <c r="RH190" i="10"/>
  <c r="RI190" i="10"/>
  <c r="RJ190" i="10"/>
  <c r="RK190" i="10"/>
  <c r="RL190" i="10"/>
  <c r="RM190" i="10"/>
  <c r="RN190" i="10"/>
  <c r="RO190" i="10"/>
  <c r="RP190" i="10"/>
  <c r="RQ190" i="10"/>
  <c r="RR190" i="10"/>
  <c r="RS190" i="10"/>
  <c r="RT190" i="10"/>
  <c r="RU190" i="10"/>
  <c r="RV190" i="10"/>
  <c r="RW190" i="10"/>
  <c r="RX190" i="10"/>
  <c r="RY190" i="10"/>
  <c r="RZ190" i="10"/>
  <c r="SA190" i="10"/>
  <c r="SB190" i="10"/>
  <c r="SC190" i="10"/>
  <c r="SD190" i="10"/>
  <c r="SE190" i="10"/>
  <c r="SF190" i="10"/>
  <c r="SG190" i="10"/>
  <c r="SH190" i="10"/>
  <c r="SI190" i="10"/>
  <c r="SJ190" i="10"/>
  <c r="SK190" i="10"/>
  <c r="SL190" i="10"/>
  <c r="SM190" i="10"/>
  <c r="SN190" i="10"/>
  <c r="SO190" i="10"/>
  <c r="SP190" i="10"/>
  <c r="SQ190" i="10"/>
  <c r="SR190" i="10"/>
  <c r="SS190" i="10"/>
  <c r="ST190" i="10"/>
  <c r="SU190" i="10"/>
  <c r="SV190" i="10"/>
  <c r="SW190" i="10"/>
  <c r="SX190" i="10"/>
  <c r="SY190" i="10"/>
  <c r="SZ190" i="10"/>
  <c r="TA190" i="10"/>
  <c r="TB190" i="10"/>
  <c r="TC190" i="10"/>
  <c r="TD190" i="10"/>
  <c r="TE190" i="10"/>
  <c r="TF190" i="10"/>
  <c r="TG190" i="10"/>
  <c r="TH190" i="10"/>
  <c r="TI190" i="10"/>
  <c r="TJ190" i="10"/>
  <c r="TK190" i="10"/>
  <c r="TL190" i="10"/>
  <c r="TM190" i="10"/>
  <c r="TN190" i="10"/>
  <c r="TO190" i="10"/>
  <c r="TP190" i="10"/>
  <c r="TQ190" i="10"/>
  <c r="TR190" i="10"/>
  <c r="TS190" i="10"/>
  <c r="TT190" i="10"/>
  <c r="TU190" i="10"/>
  <c r="TV190" i="10"/>
  <c r="TW190" i="10"/>
  <c r="TX190" i="10"/>
  <c r="TY190" i="10"/>
  <c r="TZ190" i="10"/>
  <c r="UA190" i="10"/>
  <c r="UB190" i="10"/>
  <c r="UC190" i="10"/>
  <c r="UD190" i="10"/>
  <c r="UE190" i="10"/>
  <c r="UF190" i="10"/>
  <c r="UG190" i="10"/>
  <c r="UH190" i="10"/>
  <c r="UI190" i="10"/>
  <c r="UJ190" i="10"/>
  <c r="UK190" i="10"/>
  <c r="UL190" i="10"/>
  <c r="UM190" i="10"/>
  <c r="UN190" i="10"/>
  <c r="UO190" i="10"/>
  <c r="UP190" i="10"/>
  <c r="UQ190" i="10"/>
  <c r="UR190" i="10"/>
  <c r="US190" i="10"/>
  <c r="UT190" i="10"/>
  <c r="UU190" i="10"/>
  <c r="UV190" i="10"/>
  <c r="UW190" i="10"/>
  <c r="UX190" i="10"/>
  <c r="UY190" i="10"/>
  <c r="UZ190" i="10"/>
  <c r="VA190" i="10"/>
  <c r="VB190" i="10"/>
  <c r="VC190" i="10"/>
  <c r="VD190" i="10"/>
  <c r="VE190" i="10"/>
  <c r="VF190" i="10"/>
  <c r="VG190" i="10"/>
  <c r="VH190" i="10"/>
  <c r="VI190" i="10"/>
  <c r="VJ190" i="10"/>
  <c r="VK190" i="10"/>
  <c r="VL190" i="10"/>
  <c r="VM190" i="10"/>
  <c r="VN190" i="10"/>
  <c r="VO190" i="10"/>
  <c r="VP190" i="10"/>
  <c r="VQ190" i="10"/>
  <c r="VR190" i="10"/>
  <c r="VS190" i="10"/>
  <c r="VT190" i="10"/>
  <c r="VU190" i="10"/>
  <c r="VV190" i="10"/>
  <c r="VW190" i="10"/>
  <c r="VX190" i="10"/>
  <c r="VY190" i="10"/>
  <c r="VZ190" i="10"/>
  <c r="WA190" i="10"/>
  <c r="WB190" i="10"/>
  <c r="WC190" i="10"/>
  <c r="WD190" i="10"/>
  <c r="WE190" i="10"/>
  <c r="WF190" i="10"/>
  <c r="WG190" i="10"/>
  <c r="WH190" i="10"/>
  <c r="WI190" i="10"/>
  <c r="BV190" i="10"/>
  <c r="WJ190" i="10"/>
  <c r="WK190" i="10"/>
  <c r="WL190" i="10"/>
  <c r="WM190" i="10"/>
  <c r="WN190" i="10"/>
  <c r="BU191" i="10"/>
  <c r="BW191" i="10"/>
  <c r="BX191" i="10"/>
  <c r="BY191" i="10"/>
  <c r="BZ191" i="10"/>
  <c r="CA191" i="10"/>
  <c r="CB191" i="10"/>
  <c r="DV191" i="10"/>
  <c r="CC191" i="10"/>
  <c r="CD191" i="10"/>
  <c r="CE191" i="10"/>
  <c r="CF191" i="10"/>
  <c r="CG191" i="10"/>
  <c r="CH191" i="10"/>
  <c r="CI191" i="10"/>
  <c r="CJ191" i="10"/>
  <c r="CK191" i="10"/>
  <c r="CL191" i="10"/>
  <c r="CM191" i="10"/>
  <c r="CN191" i="10"/>
  <c r="CO191" i="10"/>
  <c r="CP191" i="10"/>
  <c r="CQ191" i="10"/>
  <c r="CR191" i="10"/>
  <c r="CS191" i="10"/>
  <c r="CT191" i="10"/>
  <c r="CU191" i="10"/>
  <c r="CV191" i="10"/>
  <c r="CW191" i="10"/>
  <c r="CX191" i="10"/>
  <c r="CY191" i="10"/>
  <c r="CZ191" i="10"/>
  <c r="DA191" i="10"/>
  <c r="DB191" i="10"/>
  <c r="DC191" i="10"/>
  <c r="DD191" i="10"/>
  <c r="DE191" i="10"/>
  <c r="DF191" i="10"/>
  <c r="DG191" i="10"/>
  <c r="DH191" i="10"/>
  <c r="DI191" i="10"/>
  <c r="DJ191" i="10"/>
  <c r="DK191" i="10"/>
  <c r="DL191" i="10"/>
  <c r="DM191" i="10"/>
  <c r="DN191" i="10"/>
  <c r="DO191" i="10"/>
  <c r="DP191" i="10"/>
  <c r="DQ191" i="10"/>
  <c r="DR191" i="10"/>
  <c r="DS191" i="10"/>
  <c r="DT191" i="10"/>
  <c r="DU191" i="10"/>
  <c r="DW191" i="10"/>
  <c r="DX191" i="10"/>
  <c r="DY191" i="10"/>
  <c r="DZ191" i="10"/>
  <c r="EA191" i="10"/>
  <c r="EB191" i="10"/>
  <c r="EC191" i="10"/>
  <c r="ED191" i="10"/>
  <c r="EE191" i="10"/>
  <c r="EF191" i="10"/>
  <c r="EG191" i="10"/>
  <c r="EH191" i="10"/>
  <c r="EI191" i="10"/>
  <c r="EJ191" i="10"/>
  <c r="EK191" i="10"/>
  <c r="EL191" i="10"/>
  <c r="EM191" i="10"/>
  <c r="EN191" i="10"/>
  <c r="EO191" i="10"/>
  <c r="EP191" i="10"/>
  <c r="EQ191" i="10"/>
  <c r="ER191" i="10"/>
  <c r="ES191" i="10"/>
  <c r="ET191" i="10"/>
  <c r="EU191" i="10"/>
  <c r="EV191" i="10"/>
  <c r="EW191" i="10"/>
  <c r="EX191" i="10"/>
  <c r="EY191" i="10"/>
  <c r="EZ191" i="10"/>
  <c r="FA191" i="10"/>
  <c r="FB191" i="10"/>
  <c r="FC191" i="10"/>
  <c r="FD191" i="10"/>
  <c r="FE191" i="10"/>
  <c r="FF191" i="10"/>
  <c r="FG191" i="10"/>
  <c r="FH191" i="10"/>
  <c r="FI191" i="10"/>
  <c r="FJ191" i="10"/>
  <c r="FK191" i="10"/>
  <c r="FL191" i="10"/>
  <c r="FM191" i="10"/>
  <c r="FN191" i="10"/>
  <c r="FO191" i="10"/>
  <c r="FP191" i="10"/>
  <c r="FQ191" i="10"/>
  <c r="FR191" i="10"/>
  <c r="FS191" i="10"/>
  <c r="FT191" i="10"/>
  <c r="FU191" i="10"/>
  <c r="FV191" i="10"/>
  <c r="FW191" i="10"/>
  <c r="FX191" i="10"/>
  <c r="FY191" i="10"/>
  <c r="FZ191" i="10"/>
  <c r="GA191" i="10"/>
  <c r="GB191" i="10"/>
  <c r="GC191" i="10"/>
  <c r="GD191" i="10"/>
  <c r="GE191" i="10"/>
  <c r="GF191" i="10"/>
  <c r="GG191" i="10"/>
  <c r="GH191" i="10"/>
  <c r="GI191" i="10"/>
  <c r="GJ191" i="10"/>
  <c r="GK191" i="10"/>
  <c r="GL191" i="10"/>
  <c r="GM191" i="10"/>
  <c r="GN191" i="10"/>
  <c r="GO191" i="10"/>
  <c r="GP191" i="10"/>
  <c r="GQ191" i="10"/>
  <c r="GR191" i="10"/>
  <c r="GS191" i="10"/>
  <c r="GT191" i="10"/>
  <c r="GU191" i="10"/>
  <c r="GV191" i="10"/>
  <c r="GW191" i="10"/>
  <c r="GX191" i="10"/>
  <c r="GY191" i="10"/>
  <c r="GZ191" i="10"/>
  <c r="HA191" i="10"/>
  <c r="HB191" i="10"/>
  <c r="HC191" i="10"/>
  <c r="HD191" i="10"/>
  <c r="HE191" i="10"/>
  <c r="HF191" i="10"/>
  <c r="HG191" i="10"/>
  <c r="HH191" i="10"/>
  <c r="HI191" i="10"/>
  <c r="HJ191" i="10"/>
  <c r="HK191" i="10"/>
  <c r="HL191" i="10"/>
  <c r="HM191" i="10"/>
  <c r="HN191" i="10"/>
  <c r="HO191" i="10"/>
  <c r="HP191" i="10"/>
  <c r="HQ191" i="10"/>
  <c r="HR191" i="10"/>
  <c r="HS191" i="10"/>
  <c r="HT191" i="10"/>
  <c r="HU191" i="10"/>
  <c r="HV191" i="10"/>
  <c r="HW191" i="10"/>
  <c r="HX191" i="10"/>
  <c r="HY191" i="10"/>
  <c r="HZ191" i="10"/>
  <c r="IA191" i="10"/>
  <c r="IB191" i="10"/>
  <c r="IC191" i="10"/>
  <c r="ID191" i="10"/>
  <c r="IE191" i="10"/>
  <c r="IF191" i="10"/>
  <c r="IG191" i="10"/>
  <c r="IH191" i="10"/>
  <c r="II191" i="10"/>
  <c r="IJ191" i="10"/>
  <c r="IK191" i="10"/>
  <c r="IL191" i="10"/>
  <c r="IM191" i="10"/>
  <c r="IN191" i="10"/>
  <c r="IO191" i="10"/>
  <c r="IP191" i="10"/>
  <c r="IQ191" i="10"/>
  <c r="IR191" i="10"/>
  <c r="IS191" i="10"/>
  <c r="IT191" i="10"/>
  <c r="IU191" i="10"/>
  <c r="IV191" i="10"/>
  <c r="IW191" i="10"/>
  <c r="IX191" i="10"/>
  <c r="IY191" i="10"/>
  <c r="IZ191" i="10"/>
  <c r="JA191" i="10"/>
  <c r="JB191" i="10"/>
  <c r="JC191" i="10"/>
  <c r="JD191" i="10"/>
  <c r="JE191" i="10"/>
  <c r="JF191" i="10"/>
  <c r="JG191" i="10"/>
  <c r="JH191" i="10"/>
  <c r="JI191" i="10"/>
  <c r="JJ191" i="10"/>
  <c r="JK191" i="10"/>
  <c r="JL191" i="10"/>
  <c r="JM191" i="10"/>
  <c r="JN191" i="10"/>
  <c r="JO191" i="10"/>
  <c r="JP191" i="10"/>
  <c r="JQ191" i="10"/>
  <c r="JR191" i="10"/>
  <c r="JS191" i="10"/>
  <c r="JT191" i="10"/>
  <c r="JU191" i="10"/>
  <c r="JV191" i="10"/>
  <c r="JW191" i="10"/>
  <c r="JX191" i="10"/>
  <c r="JY191" i="10"/>
  <c r="JZ191" i="10"/>
  <c r="KA191" i="10"/>
  <c r="KB191" i="10"/>
  <c r="KC191" i="10"/>
  <c r="KD191" i="10"/>
  <c r="KE191" i="10"/>
  <c r="KF191" i="10"/>
  <c r="KG191" i="10"/>
  <c r="KH191" i="10"/>
  <c r="KI191" i="10"/>
  <c r="KJ191" i="10"/>
  <c r="KK191" i="10"/>
  <c r="KL191" i="10"/>
  <c r="KM191" i="10"/>
  <c r="KN191" i="10"/>
  <c r="KO191" i="10"/>
  <c r="KP191" i="10"/>
  <c r="KQ191" i="10"/>
  <c r="KR191" i="10"/>
  <c r="KS191" i="10"/>
  <c r="KT191" i="10"/>
  <c r="KU191" i="10"/>
  <c r="KV191" i="10"/>
  <c r="KW191" i="10"/>
  <c r="KX191" i="10"/>
  <c r="KY191" i="10"/>
  <c r="KZ191" i="10"/>
  <c r="LA191" i="10"/>
  <c r="LB191" i="10"/>
  <c r="LC191" i="10"/>
  <c r="LD191" i="10"/>
  <c r="LE191" i="10"/>
  <c r="LF191" i="10"/>
  <c r="LG191" i="10"/>
  <c r="LH191" i="10"/>
  <c r="LI191" i="10"/>
  <c r="LJ191" i="10"/>
  <c r="LK191" i="10"/>
  <c r="LL191" i="10"/>
  <c r="LM191" i="10"/>
  <c r="LN191" i="10"/>
  <c r="LO191" i="10"/>
  <c r="LP191" i="10"/>
  <c r="LQ191" i="10"/>
  <c r="LR191" i="10"/>
  <c r="LS191" i="10"/>
  <c r="LT191" i="10"/>
  <c r="LU191" i="10"/>
  <c r="LV191" i="10"/>
  <c r="LW191" i="10"/>
  <c r="LX191" i="10"/>
  <c r="LY191" i="10"/>
  <c r="LZ191" i="10"/>
  <c r="MA191" i="10"/>
  <c r="MB191" i="10"/>
  <c r="MC191" i="10"/>
  <c r="MD191" i="10"/>
  <c r="ME191" i="10"/>
  <c r="MF191" i="10"/>
  <c r="MG191" i="10"/>
  <c r="MH191" i="10"/>
  <c r="MI191" i="10"/>
  <c r="MJ191" i="10"/>
  <c r="MK191" i="10"/>
  <c r="ML191" i="10"/>
  <c r="MM191" i="10"/>
  <c r="MN191" i="10"/>
  <c r="MO191" i="10"/>
  <c r="MP191" i="10"/>
  <c r="MQ191" i="10"/>
  <c r="MR191" i="10"/>
  <c r="MS191" i="10"/>
  <c r="MT191" i="10"/>
  <c r="MU191" i="10"/>
  <c r="MV191" i="10"/>
  <c r="MW191" i="10"/>
  <c r="MX191" i="10"/>
  <c r="MY191" i="10"/>
  <c r="MZ191" i="10"/>
  <c r="NA191" i="10"/>
  <c r="NB191" i="10"/>
  <c r="NC191" i="10"/>
  <c r="ND191" i="10"/>
  <c r="NE191" i="10"/>
  <c r="NF191" i="10"/>
  <c r="NG191" i="10"/>
  <c r="NH191" i="10"/>
  <c r="NI191" i="10"/>
  <c r="NJ191" i="10"/>
  <c r="NK191" i="10"/>
  <c r="NL191" i="10"/>
  <c r="NM191" i="10"/>
  <c r="NN191" i="10"/>
  <c r="NO191" i="10"/>
  <c r="NP191" i="10"/>
  <c r="NQ191" i="10"/>
  <c r="NR191" i="10"/>
  <c r="NS191" i="10"/>
  <c r="NT191" i="10"/>
  <c r="NU191" i="10"/>
  <c r="NV191" i="10"/>
  <c r="NW191" i="10"/>
  <c r="NX191" i="10"/>
  <c r="NY191" i="10"/>
  <c r="NZ191" i="10"/>
  <c r="OA191" i="10"/>
  <c r="OB191" i="10"/>
  <c r="OC191" i="10"/>
  <c r="OD191" i="10"/>
  <c r="OE191" i="10"/>
  <c r="OF191" i="10"/>
  <c r="OG191" i="10"/>
  <c r="OH191" i="10"/>
  <c r="OI191" i="10"/>
  <c r="OJ191" i="10"/>
  <c r="OK191" i="10"/>
  <c r="OL191" i="10"/>
  <c r="OM191" i="10"/>
  <c r="ON191" i="10"/>
  <c r="OO191" i="10"/>
  <c r="OP191" i="10"/>
  <c r="OQ191" i="10"/>
  <c r="OR191" i="10"/>
  <c r="OS191" i="10"/>
  <c r="OT191" i="10"/>
  <c r="OU191" i="10"/>
  <c r="OV191" i="10"/>
  <c r="OW191" i="10"/>
  <c r="OX191" i="10"/>
  <c r="OY191" i="10"/>
  <c r="OZ191" i="10"/>
  <c r="PA191" i="10"/>
  <c r="PB191" i="10"/>
  <c r="PC191" i="10"/>
  <c r="PD191" i="10"/>
  <c r="PE191" i="10"/>
  <c r="PF191" i="10"/>
  <c r="PG191" i="10"/>
  <c r="PH191" i="10"/>
  <c r="PI191" i="10"/>
  <c r="PJ191" i="10"/>
  <c r="PK191" i="10"/>
  <c r="PL191" i="10"/>
  <c r="PM191" i="10"/>
  <c r="PN191" i="10"/>
  <c r="PO191" i="10"/>
  <c r="PP191" i="10"/>
  <c r="PQ191" i="10"/>
  <c r="PR191" i="10"/>
  <c r="PS191" i="10"/>
  <c r="PT191" i="10"/>
  <c r="PU191" i="10"/>
  <c r="PV191" i="10"/>
  <c r="PW191" i="10"/>
  <c r="PX191" i="10"/>
  <c r="PY191" i="10"/>
  <c r="PZ191" i="10"/>
  <c r="QA191" i="10"/>
  <c r="QB191" i="10"/>
  <c r="QC191" i="10"/>
  <c r="QD191" i="10"/>
  <c r="QE191" i="10"/>
  <c r="QF191" i="10"/>
  <c r="QG191" i="10"/>
  <c r="QH191" i="10"/>
  <c r="QI191" i="10"/>
  <c r="QJ191" i="10"/>
  <c r="QK191" i="10"/>
  <c r="QL191" i="10"/>
  <c r="QM191" i="10"/>
  <c r="QN191" i="10"/>
  <c r="QO191" i="10"/>
  <c r="QP191" i="10"/>
  <c r="QQ191" i="10"/>
  <c r="QR191" i="10"/>
  <c r="QS191" i="10"/>
  <c r="QT191" i="10"/>
  <c r="QU191" i="10"/>
  <c r="QV191" i="10"/>
  <c r="QW191" i="10"/>
  <c r="QX191" i="10"/>
  <c r="QY191" i="10"/>
  <c r="QZ191" i="10"/>
  <c r="RA191" i="10"/>
  <c r="RB191" i="10"/>
  <c r="RC191" i="10"/>
  <c r="RD191" i="10"/>
  <c r="RE191" i="10"/>
  <c r="RF191" i="10"/>
  <c r="RG191" i="10"/>
  <c r="RH191" i="10"/>
  <c r="RI191" i="10"/>
  <c r="RJ191" i="10"/>
  <c r="RK191" i="10"/>
  <c r="RL191" i="10"/>
  <c r="RM191" i="10"/>
  <c r="RN191" i="10"/>
  <c r="RO191" i="10"/>
  <c r="RP191" i="10"/>
  <c r="RQ191" i="10"/>
  <c r="RR191" i="10"/>
  <c r="RS191" i="10"/>
  <c r="RT191" i="10"/>
  <c r="RU191" i="10"/>
  <c r="RV191" i="10"/>
  <c r="RW191" i="10"/>
  <c r="RX191" i="10"/>
  <c r="RY191" i="10"/>
  <c r="RZ191" i="10"/>
  <c r="SA191" i="10"/>
  <c r="SB191" i="10"/>
  <c r="SC191" i="10"/>
  <c r="SD191" i="10"/>
  <c r="SE191" i="10"/>
  <c r="SF191" i="10"/>
  <c r="SG191" i="10"/>
  <c r="SH191" i="10"/>
  <c r="SI191" i="10"/>
  <c r="SJ191" i="10"/>
  <c r="SK191" i="10"/>
  <c r="SL191" i="10"/>
  <c r="SM191" i="10"/>
  <c r="SN191" i="10"/>
  <c r="SO191" i="10"/>
  <c r="SP191" i="10"/>
  <c r="SQ191" i="10"/>
  <c r="SR191" i="10"/>
  <c r="SS191" i="10"/>
  <c r="ST191" i="10"/>
  <c r="SU191" i="10"/>
  <c r="SV191" i="10"/>
  <c r="SW191" i="10"/>
  <c r="SX191" i="10"/>
  <c r="SY191" i="10"/>
  <c r="SZ191" i="10"/>
  <c r="TA191" i="10"/>
  <c r="TB191" i="10"/>
  <c r="TC191" i="10"/>
  <c r="TD191" i="10"/>
  <c r="TE191" i="10"/>
  <c r="TF191" i="10"/>
  <c r="TG191" i="10"/>
  <c r="TH191" i="10"/>
  <c r="TI191" i="10"/>
  <c r="TJ191" i="10"/>
  <c r="TK191" i="10"/>
  <c r="TL191" i="10"/>
  <c r="TM191" i="10"/>
  <c r="TN191" i="10"/>
  <c r="TO191" i="10"/>
  <c r="TP191" i="10"/>
  <c r="TQ191" i="10"/>
  <c r="TR191" i="10"/>
  <c r="TS191" i="10"/>
  <c r="TT191" i="10"/>
  <c r="TU191" i="10"/>
  <c r="TV191" i="10"/>
  <c r="TW191" i="10"/>
  <c r="TX191" i="10"/>
  <c r="TY191" i="10"/>
  <c r="TZ191" i="10"/>
  <c r="UA191" i="10"/>
  <c r="UB191" i="10"/>
  <c r="UC191" i="10"/>
  <c r="UD191" i="10"/>
  <c r="UE191" i="10"/>
  <c r="UF191" i="10"/>
  <c r="UG191" i="10"/>
  <c r="UH191" i="10"/>
  <c r="UI191" i="10"/>
  <c r="UJ191" i="10"/>
  <c r="UK191" i="10"/>
  <c r="UL191" i="10"/>
  <c r="UM191" i="10"/>
  <c r="UN191" i="10"/>
  <c r="UO191" i="10"/>
  <c r="UP191" i="10"/>
  <c r="UQ191" i="10"/>
  <c r="UR191" i="10"/>
  <c r="US191" i="10"/>
  <c r="UT191" i="10"/>
  <c r="UU191" i="10"/>
  <c r="UV191" i="10"/>
  <c r="UW191" i="10"/>
  <c r="UX191" i="10"/>
  <c r="UY191" i="10"/>
  <c r="UZ191" i="10"/>
  <c r="VA191" i="10"/>
  <c r="VB191" i="10"/>
  <c r="VC191" i="10"/>
  <c r="VD191" i="10"/>
  <c r="VE191" i="10"/>
  <c r="VF191" i="10"/>
  <c r="VG191" i="10"/>
  <c r="VH191" i="10"/>
  <c r="VI191" i="10"/>
  <c r="VJ191" i="10"/>
  <c r="VK191" i="10"/>
  <c r="VL191" i="10"/>
  <c r="VM191" i="10"/>
  <c r="VN191" i="10"/>
  <c r="VO191" i="10"/>
  <c r="VP191" i="10"/>
  <c r="VQ191" i="10"/>
  <c r="VR191" i="10"/>
  <c r="VS191" i="10"/>
  <c r="VT191" i="10"/>
  <c r="VU191" i="10"/>
  <c r="VV191" i="10"/>
  <c r="VW191" i="10"/>
  <c r="VX191" i="10"/>
  <c r="VY191" i="10"/>
  <c r="VZ191" i="10"/>
  <c r="WA191" i="10"/>
  <c r="WB191" i="10"/>
  <c r="WC191" i="10"/>
  <c r="WD191" i="10"/>
  <c r="WE191" i="10"/>
  <c r="WF191" i="10"/>
  <c r="WG191" i="10"/>
  <c r="WH191" i="10"/>
  <c r="WI191" i="10"/>
  <c r="BV191" i="10"/>
  <c r="WJ191" i="10"/>
  <c r="WK191" i="10"/>
  <c r="WL191" i="10"/>
  <c r="WM191" i="10"/>
  <c r="WN191" i="10"/>
  <c r="BU192" i="10"/>
  <c r="BW192" i="10"/>
  <c r="BX192" i="10"/>
  <c r="BY192" i="10"/>
  <c r="BZ192" i="10"/>
  <c r="CA192" i="10"/>
  <c r="CB192" i="10"/>
  <c r="DV192" i="10"/>
  <c r="CC192" i="10"/>
  <c r="CD192" i="10"/>
  <c r="CE192" i="10"/>
  <c r="CF192" i="10"/>
  <c r="CG192" i="10"/>
  <c r="CH192" i="10"/>
  <c r="CI192" i="10"/>
  <c r="CJ192" i="10"/>
  <c r="CK192" i="10"/>
  <c r="CL192" i="10"/>
  <c r="CM192" i="10"/>
  <c r="CN192" i="10"/>
  <c r="CO192" i="10"/>
  <c r="CP192" i="10"/>
  <c r="CQ192" i="10"/>
  <c r="CR192" i="10"/>
  <c r="CS192" i="10"/>
  <c r="CT192" i="10"/>
  <c r="CU192" i="10"/>
  <c r="CV192" i="10"/>
  <c r="CW192" i="10"/>
  <c r="CX192" i="10"/>
  <c r="CY192" i="10"/>
  <c r="CZ192" i="10"/>
  <c r="DA192" i="10"/>
  <c r="DB192" i="10"/>
  <c r="DC192" i="10"/>
  <c r="DD192" i="10"/>
  <c r="DE192" i="10"/>
  <c r="DF192" i="10"/>
  <c r="DG192" i="10"/>
  <c r="DH192" i="10"/>
  <c r="DI192" i="10"/>
  <c r="DJ192" i="10"/>
  <c r="DK192" i="10"/>
  <c r="DL192" i="10"/>
  <c r="DM192" i="10"/>
  <c r="DN192" i="10"/>
  <c r="DO192" i="10"/>
  <c r="DP192" i="10"/>
  <c r="DQ192" i="10"/>
  <c r="DR192" i="10"/>
  <c r="DS192" i="10"/>
  <c r="DT192" i="10"/>
  <c r="DU192" i="10"/>
  <c r="DW192" i="10"/>
  <c r="DX192" i="10"/>
  <c r="DY192" i="10"/>
  <c r="DZ192" i="10"/>
  <c r="EA192" i="10"/>
  <c r="EB192" i="10"/>
  <c r="EC192" i="10"/>
  <c r="ED192" i="10"/>
  <c r="EE192" i="10"/>
  <c r="EF192" i="10"/>
  <c r="EG192" i="10"/>
  <c r="EH192" i="10"/>
  <c r="EI192" i="10"/>
  <c r="EJ192" i="10"/>
  <c r="EK192" i="10"/>
  <c r="EL192" i="10"/>
  <c r="EM192" i="10"/>
  <c r="EN192" i="10"/>
  <c r="EO192" i="10"/>
  <c r="EP192" i="10"/>
  <c r="EQ192" i="10"/>
  <c r="ER192" i="10"/>
  <c r="ES192" i="10"/>
  <c r="ET192" i="10"/>
  <c r="EU192" i="10"/>
  <c r="EV192" i="10"/>
  <c r="EW192" i="10"/>
  <c r="EX192" i="10"/>
  <c r="EY192" i="10"/>
  <c r="EZ192" i="10"/>
  <c r="FA192" i="10"/>
  <c r="FB192" i="10"/>
  <c r="FC192" i="10"/>
  <c r="FD192" i="10"/>
  <c r="FE192" i="10"/>
  <c r="FF192" i="10"/>
  <c r="FG192" i="10"/>
  <c r="FH192" i="10"/>
  <c r="FI192" i="10"/>
  <c r="FJ192" i="10"/>
  <c r="FK192" i="10"/>
  <c r="FL192" i="10"/>
  <c r="FM192" i="10"/>
  <c r="FN192" i="10"/>
  <c r="FO192" i="10"/>
  <c r="FP192" i="10"/>
  <c r="FQ192" i="10"/>
  <c r="FR192" i="10"/>
  <c r="FS192" i="10"/>
  <c r="FT192" i="10"/>
  <c r="FU192" i="10"/>
  <c r="FV192" i="10"/>
  <c r="FW192" i="10"/>
  <c r="FX192" i="10"/>
  <c r="FY192" i="10"/>
  <c r="FZ192" i="10"/>
  <c r="GA192" i="10"/>
  <c r="GB192" i="10"/>
  <c r="GC192" i="10"/>
  <c r="GD192" i="10"/>
  <c r="GE192" i="10"/>
  <c r="GF192" i="10"/>
  <c r="GG192" i="10"/>
  <c r="GH192" i="10"/>
  <c r="GI192" i="10"/>
  <c r="GJ192" i="10"/>
  <c r="GK192" i="10"/>
  <c r="GL192" i="10"/>
  <c r="GM192" i="10"/>
  <c r="GN192" i="10"/>
  <c r="GO192" i="10"/>
  <c r="GP192" i="10"/>
  <c r="GQ192" i="10"/>
  <c r="GR192" i="10"/>
  <c r="GS192" i="10"/>
  <c r="GT192" i="10"/>
  <c r="GU192" i="10"/>
  <c r="GV192" i="10"/>
  <c r="GW192" i="10"/>
  <c r="GX192" i="10"/>
  <c r="GY192" i="10"/>
  <c r="GZ192" i="10"/>
  <c r="HA192" i="10"/>
  <c r="HB192" i="10"/>
  <c r="HC192" i="10"/>
  <c r="HD192" i="10"/>
  <c r="HE192" i="10"/>
  <c r="HF192" i="10"/>
  <c r="HG192" i="10"/>
  <c r="HH192" i="10"/>
  <c r="HI192" i="10"/>
  <c r="HJ192" i="10"/>
  <c r="HK192" i="10"/>
  <c r="HL192" i="10"/>
  <c r="HM192" i="10"/>
  <c r="HN192" i="10"/>
  <c r="HO192" i="10"/>
  <c r="HP192" i="10"/>
  <c r="HQ192" i="10"/>
  <c r="HR192" i="10"/>
  <c r="HS192" i="10"/>
  <c r="HT192" i="10"/>
  <c r="HU192" i="10"/>
  <c r="HV192" i="10"/>
  <c r="HW192" i="10"/>
  <c r="HX192" i="10"/>
  <c r="HY192" i="10"/>
  <c r="HZ192" i="10"/>
  <c r="IA192" i="10"/>
  <c r="IB192" i="10"/>
  <c r="IC192" i="10"/>
  <c r="ID192" i="10"/>
  <c r="IE192" i="10"/>
  <c r="IF192" i="10"/>
  <c r="IG192" i="10"/>
  <c r="IH192" i="10"/>
  <c r="II192" i="10"/>
  <c r="IJ192" i="10"/>
  <c r="IK192" i="10"/>
  <c r="IL192" i="10"/>
  <c r="IM192" i="10"/>
  <c r="IN192" i="10"/>
  <c r="IO192" i="10"/>
  <c r="IP192" i="10"/>
  <c r="IQ192" i="10"/>
  <c r="IR192" i="10"/>
  <c r="IS192" i="10"/>
  <c r="IT192" i="10"/>
  <c r="IU192" i="10"/>
  <c r="IV192" i="10"/>
  <c r="IW192" i="10"/>
  <c r="IX192" i="10"/>
  <c r="IY192" i="10"/>
  <c r="IZ192" i="10"/>
  <c r="JA192" i="10"/>
  <c r="JB192" i="10"/>
  <c r="JC192" i="10"/>
  <c r="JD192" i="10"/>
  <c r="JE192" i="10"/>
  <c r="JF192" i="10"/>
  <c r="JG192" i="10"/>
  <c r="JH192" i="10"/>
  <c r="JI192" i="10"/>
  <c r="JJ192" i="10"/>
  <c r="JK192" i="10"/>
  <c r="JL192" i="10"/>
  <c r="JM192" i="10"/>
  <c r="JN192" i="10"/>
  <c r="JO192" i="10"/>
  <c r="JP192" i="10"/>
  <c r="JQ192" i="10"/>
  <c r="JR192" i="10"/>
  <c r="JS192" i="10"/>
  <c r="JT192" i="10"/>
  <c r="JU192" i="10"/>
  <c r="JV192" i="10"/>
  <c r="JW192" i="10"/>
  <c r="JX192" i="10"/>
  <c r="JY192" i="10"/>
  <c r="JZ192" i="10"/>
  <c r="KA192" i="10"/>
  <c r="KB192" i="10"/>
  <c r="KC192" i="10"/>
  <c r="KD192" i="10"/>
  <c r="KE192" i="10"/>
  <c r="KF192" i="10"/>
  <c r="KG192" i="10"/>
  <c r="KH192" i="10"/>
  <c r="KI192" i="10"/>
  <c r="KJ192" i="10"/>
  <c r="KK192" i="10"/>
  <c r="KL192" i="10"/>
  <c r="KM192" i="10"/>
  <c r="KN192" i="10"/>
  <c r="KO192" i="10"/>
  <c r="KP192" i="10"/>
  <c r="KQ192" i="10"/>
  <c r="KR192" i="10"/>
  <c r="KS192" i="10"/>
  <c r="KT192" i="10"/>
  <c r="KU192" i="10"/>
  <c r="KV192" i="10"/>
  <c r="KW192" i="10"/>
  <c r="KX192" i="10"/>
  <c r="KY192" i="10"/>
  <c r="KZ192" i="10"/>
  <c r="LA192" i="10"/>
  <c r="LB192" i="10"/>
  <c r="LC192" i="10"/>
  <c r="LD192" i="10"/>
  <c r="LE192" i="10"/>
  <c r="LF192" i="10"/>
  <c r="LG192" i="10"/>
  <c r="LH192" i="10"/>
  <c r="LI192" i="10"/>
  <c r="LJ192" i="10"/>
  <c r="LK192" i="10"/>
  <c r="LL192" i="10"/>
  <c r="LM192" i="10"/>
  <c r="LN192" i="10"/>
  <c r="LO192" i="10"/>
  <c r="LP192" i="10"/>
  <c r="LQ192" i="10"/>
  <c r="LR192" i="10"/>
  <c r="LS192" i="10"/>
  <c r="LT192" i="10"/>
  <c r="LU192" i="10"/>
  <c r="LV192" i="10"/>
  <c r="LW192" i="10"/>
  <c r="LX192" i="10"/>
  <c r="LY192" i="10"/>
  <c r="LZ192" i="10"/>
  <c r="MA192" i="10"/>
  <c r="MB192" i="10"/>
  <c r="MC192" i="10"/>
  <c r="MD192" i="10"/>
  <c r="ME192" i="10"/>
  <c r="MF192" i="10"/>
  <c r="MG192" i="10"/>
  <c r="MH192" i="10"/>
  <c r="MI192" i="10"/>
  <c r="MJ192" i="10"/>
  <c r="MK192" i="10"/>
  <c r="ML192" i="10"/>
  <c r="MM192" i="10"/>
  <c r="MN192" i="10"/>
  <c r="MO192" i="10"/>
  <c r="MP192" i="10"/>
  <c r="MQ192" i="10"/>
  <c r="MR192" i="10"/>
  <c r="MS192" i="10"/>
  <c r="MT192" i="10"/>
  <c r="MU192" i="10"/>
  <c r="MV192" i="10"/>
  <c r="MW192" i="10"/>
  <c r="MX192" i="10"/>
  <c r="MY192" i="10"/>
  <c r="MZ192" i="10"/>
  <c r="NA192" i="10"/>
  <c r="NB192" i="10"/>
  <c r="NC192" i="10"/>
  <c r="ND192" i="10"/>
  <c r="NE192" i="10"/>
  <c r="NF192" i="10"/>
  <c r="NG192" i="10"/>
  <c r="NH192" i="10"/>
  <c r="NI192" i="10"/>
  <c r="NJ192" i="10"/>
  <c r="NK192" i="10"/>
  <c r="NL192" i="10"/>
  <c r="NM192" i="10"/>
  <c r="NN192" i="10"/>
  <c r="NO192" i="10"/>
  <c r="NP192" i="10"/>
  <c r="NQ192" i="10"/>
  <c r="NR192" i="10"/>
  <c r="NS192" i="10"/>
  <c r="NT192" i="10"/>
  <c r="NU192" i="10"/>
  <c r="NV192" i="10"/>
  <c r="NW192" i="10"/>
  <c r="NX192" i="10"/>
  <c r="NY192" i="10"/>
  <c r="NZ192" i="10"/>
  <c r="OA192" i="10"/>
  <c r="OB192" i="10"/>
  <c r="OC192" i="10"/>
  <c r="OD192" i="10"/>
  <c r="OE192" i="10"/>
  <c r="OF192" i="10"/>
  <c r="OG192" i="10"/>
  <c r="OH192" i="10"/>
  <c r="OI192" i="10"/>
  <c r="OJ192" i="10"/>
  <c r="OK192" i="10"/>
  <c r="OL192" i="10"/>
  <c r="OM192" i="10"/>
  <c r="ON192" i="10"/>
  <c r="OO192" i="10"/>
  <c r="OP192" i="10"/>
  <c r="OQ192" i="10"/>
  <c r="OR192" i="10"/>
  <c r="OS192" i="10"/>
  <c r="OT192" i="10"/>
  <c r="OU192" i="10"/>
  <c r="OV192" i="10"/>
  <c r="OW192" i="10"/>
  <c r="OX192" i="10"/>
  <c r="OY192" i="10"/>
  <c r="OZ192" i="10"/>
  <c r="PA192" i="10"/>
  <c r="PB192" i="10"/>
  <c r="PC192" i="10"/>
  <c r="PD192" i="10"/>
  <c r="PE192" i="10"/>
  <c r="PF192" i="10"/>
  <c r="PG192" i="10"/>
  <c r="PH192" i="10"/>
  <c r="PI192" i="10"/>
  <c r="PJ192" i="10"/>
  <c r="PK192" i="10"/>
  <c r="PL192" i="10"/>
  <c r="PM192" i="10"/>
  <c r="PN192" i="10"/>
  <c r="PO192" i="10"/>
  <c r="PP192" i="10"/>
  <c r="PQ192" i="10"/>
  <c r="PR192" i="10"/>
  <c r="PS192" i="10"/>
  <c r="PT192" i="10"/>
  <c r="PU192" i="10"/>
  <c r="PV192" i="10"/>
  <c r="PW192" i="10"/>
  <c r="PX192" i="10"/>
  <c r="PY192" i="10"/>
  <c r="PZ192" i="10"/>
  <c r="QA192" i="10"/>
  <c r="QB192" i="10"/>
  <c r="QC192" i="10"/>
  <c r="QD192" i="10"/>
  <c r="QE192" i="10"/>
  <c r="QF192" i="10"/>
  <c r="QG192" i="10"/>
  <c r="QH192" i="10"/>
  <c r="QI192" i="10"/>
  <c r="QJ192" i="10"/>
  <c r="QK192" i="10"/>
  <c r="QL192" i="10"/>
  <c r="QM192" i="10"/>
  <c r="QN192" i="10"/>
  <c r="QO192" i="10"/>
  <c r="QP192" i="10"/>
  <c r="QQ192" i="10"/>
  <c r="QR192" i="10"/>
  <c r="QS192" i="10"/>
  <c r="QT192" i="10"/>
  <c r="QU192" i="10"/>
  <c r="QV192" i="10"/>
  <c r="QW192" i="10"/>
  <c r="QX192" i="10"/>
  <c r="QY192" i="10"/>
  <c r="QZ192" i="10"/>
  <c r="RA192" i="10"/>
  <c r="RB192" i="10"/>
  <c r="RC192" i="10"/>
  <c r="RD192" i="10"/>
  <c r="RE192" i="10"/>
  <c r="RF192" i="10"/>
  <c r="RG192" i="10"/>
  <c r="RH192" i="10"/>
  <c r="RI192" i="10"/>
  <c r="RJ192" i="10"/>
  <c r="RK192" i="10"/>
  <c r="RL192" i="10"/>
  <c r="RM192" i="10"/>
  <c r="RN192" i="10"/>
  <c r="RO192" i="10"/>
  <c r="RP192" i="10"/>
  <c r="RQ192" i="10"/>
  <c r="RR192" i="10"/>
  <c r="RS192" i="10"/>
  <c r="RT192" i="10"/>
  <c r="RU192" i="10"/>
  <c r="RV192" i="10"/>
  <c r="RW192" i="10"/>
  <c r="RX192" i="10"/>
  <c r="RY192" i="10"/>
  <c r="RZ192" i="10"/>
  <c r="SA192" i="10"/>
  <c r="SB192" i="10"/>
  <c r="SC192" i="10"/>
  <c r="SD192" i="10"/>
  <c r="SE192" i="10"/>
  <c r="SF192" i="10"/>
  <c r="SG192" i="10"/>
  <c r="SH192" i="10"/>
  <c r="SI192" i="10"/>
  <c r="SJ192" i="10"/>
  <c r="SK192" i="10"/>
  <c r="SL192" i="10"/>
  <c r="SM192" i="10"/>
  <c r="SN192" i="10"/>
  <c r="SO192" i="10"/>
  <c r="SP192" i="10"/>
  <c r="SQ192" i="10"/>
  <c r="SR192" i="10"/>
  <c r="SS192" i="10"/>
  <c r="ST192" i="10"/>
  <c r="SU192" i="10"/>
  <c r="SV192" i="10"/>
  <c r="SW192" i="10"/>
  <c r="SX192" i="10"/>
  <c r="SY192" i="10"/>
  <c r="SZ192" i="10"/>
  <c r="TA192" i="10"/>
  <c r="TB192" i="10"/>
  <c r="TC192" i="10"/>
  <c r="TD192" i="10"/>
  <c r="TE192" i="10"/>
  <c r="TF192" i="10"/>
  <c r="TG192" i="10"/>
  <c r="TH192" i="10"/>
  <c r="TI192" i="10"/>
  <c r="TJ192" i="10"/>
  <c r="TK192" i="10"/>
  <c r="TL192" i="10"/>
  <c r="TM192" i="10"/>
  <c r="TN192" i="10"/>
  <c r="TO192" i="10"/>
  <c r="TP192" i="10"/>
  <c r="TQ192" i="10"/>
  <c r="TR192" i="10"/>
  <c r="TS192" i="10"/>
  <c r="TT192" i="10"/>
  <c r="TU192" i="10"/>
  <c r="TV192" i="10"/>
  <c r="TW192" i="10"/>
  <c r="TX192" i="10"/>
  <c r="TY192" i="10"/>
  <c r="TZ192" i="10"/>
  <c r="UA192" i="10"/>
  <c r="UB192" i="10"/>
  <c r="UC192" i="10"/>
  <c r="UD192" i="10"/>
  <c r="UE192" i="10"/>
  <c r="UF192" i="10"/>
  <c r="UG192" i="10"/>
  <c r="UH192" i="10"/>
  <c r="UI192" i="10"/>
  <c r="UJ192" i="10"/>
  <c r="UK192" i="10"/>
  <c r="UL192" i="10"/>
  <c r="UM192" i="10"/>
  <c r="UN192" i="10"/>
  <c r="UO192" i="10"/>
  <c r="UP192" i="10"/>
  <c r="UQ192" i="10"/>
  <c r="UR192" i="10"/>
  <c r="US192" i="10"/>
  <c r="UT192" i="10"/>
  <c r="UU192" i="10"/>
  <c r="UV192" i="10"/>
  <c r="UW192" i="10"/>
  <c r="UX192" i="10"/>
  <c r="UY192" i="10"/>
  <c r="UZ192" i="10"/>
  <c r="VA192" i="10"/>
  <c r="VB192" i="10"/>
  <c r="VC192" i="10"/>
  <c r="VD192" i="10"/>
  <c r="VE192" i="10"/>
  <c r="VF192" i="10"/>
  <c r="VG192" i="10"/>
  <c r="VH192" i="10"/>
  <c r="VI192" i="10"/>
  <c r="VJ192" i="10"/>
  <c r="VK192" i="10"/>
  <c r="VL192" i="10"/>
  <c r="VM192" i="10"/>
  <c r="VN192" i="10"/>
  <c r="VO192" i="10"/>
  <c r="VP192" i="10"/>
  <c r="VQ192" i="10"/>
  <c r="VR192" i="10"/>
  <c r="VS192" i="10"/>
  <c r="VT192" i="10"/>
  <c r="VU192" i="10"/>
  <c r="VV192" i="10"/>
  <c r="VW192" i="10"/>
  <c r="VX192" i="10"/>
  <c r="VY192" i="10"/>
  <c r="VZ192" i="10"/>
  <c r="WA192" i="10"/>
  <c r="WB192" i="10"/>
  <c r="WC192" i="10"/>
  <c r="WD192" i="10"/>
  <c r="WE192" i="10"/>
  <c r="WF192" i="10"/>
  <c r="WG192" i="10"/>
  <c r="WH192" i="10"/>
  <c r="WI192" i="10"/>
  <c r="BV192" i="10"/>
  <c r="WJ192" i="10"/>
  <c r="WK192" i="10"/>
  <c r="WL192" i="10"/>
  <c r="WM192" i="10"/>
  <c r="WN192" i="10"/>
  <c r="BU193" i="10"/>
  <c r="BW193" i="10"/>
  <c r="BX193" i="10"/>
  <c r="BY193" i="10"/>
  <c r="BZ193" i="10"/>
  <c r="CA193" i="10"/>
  <c r="CB193" i="10"/>
  <c r="DV193" i="10"/>
  <c r="CC193" i="10"/>
  <c r="CD193" i="10"/>
  <c r="CE193" i="10"/>
  <c r="CF193" i="10"/>
  <c r="CG193" i="10"/>
  <c r="CH193" i="10"/>
  <c r="CI193" i="10"/>
  <c r="CJ193" i="10"/>
  <c r="CK193" i="10"/>
  <c r="CL193" i="10"/>
  <c r="CM193" i="10"/>
  <c r="CN193" i="10"/>
  <c r="CO193" i="10"/>
  <c r="CP193" i="10"/>
  <c r="CQ193" i="10"/>
  <c r="CR193" i="10"/>
  <c r="CS193" i="10"/>
  <c r="CT193" i="10"/>
  <c r="CU193" i="10"/>
  <c r="CV193" i="10"/>
  <c r="CW193" i="10"/>
  <c r="CX193" i="10"/>
  <c r="CY193" i="10"/>
  <c r="CZ193" i="10"/>
  <c r="DA193" i="10"/>
  <c r="DB193" i="10"/>
  <c r="DC193" i="10"/>
  <c r="DD193" i="10"/>
  <c r="DE193" i="10"/>
  <c r="DF193" i="10"/>
  <c r="DG193" i="10"/>
  <c r="DH193" i="10"/>
  <c r="DI193" i="10"/>
  <c r="DJ193" i="10"/>
  <c r="DK193" i="10"/>
  <c r="DL193" i="10"/>
  <c r="DM193" i="10"/>
  <c r="DN193" i="10"/>
  <c r="DO193" i="10"/>
  <c r="DP193" i="10"/>
  <c r="DQ193" i="10"/>
  <c r="DR193" i="10"/>
  <c r="DS193" i="10"/>
  <c r="DT193" i="10"/>
  <c r="DU193" i="10"/>
  <c r="DW193" i="10"/>
  <c r="DX193" i="10"/>
  <c r="DY193" i="10"/>
  <c r="DZ193" i="10"/>
  <c r="EA193" i="10"/>
  <c r="EB193" i="10"/>
  <c r="EC193" i="10"/>
  <c r="ED193" i="10"/>
  <c r="EE193" i="10"/>
  <c r="EF193" i="10"/>
  <c r="EG193" i="10"/>
  <c r="EH193" i="10"/>
  <c r="EI193" i="10"/>
  <c r="EJ193" i="10"/>
  <c r="EK193" i="10"/>
  <c r="EL193" i="10"/>
  <c r="EM193" i="10"/>
  <c r="EN193" i="10"/>
  <c r="EO193" i="10"/>
  <c r="EP193" i="10"/>
  <c r="EQ193" i="10"/>
  <c r="ER193" i="10"/>
  <c r="ES193" i="10"/>
  <c r="ET193" i="10"/>
  <c r="EU193" i="10"/>
  <c r="EV193" i="10"/>
  <c r="EW193" i="10"/>
  <c r="EX193" i="10"/>
  <c r="EY193" i="10"/>
  <c r="EZ193" i="10"/>
  <c r="FA193" i="10"/>
  <c r="FB193" i="10"/>
  <c r="FC193" i="10"/>
  <c r="FD193" i="10"/>
  <c r="FE193" i="10"/>
  <c r="FF193" i="10"/>
  <c r="FG193" i="10"/>
  <c r="FH193" i="10"/>
  <c r="FI193" i="10"/>
  <c r="FJ193" i="10"/>
  <c r="FK193" i="10"/>
  <c r="FL193" i="10"/>
  <c r="FM193" i="10"/>
  <c r="FN193" i="10"/>
  <c r="FO193" i="10"/>
  <c r="FP193" i="10"/>
  <c r="FQ193" i="10"/>
  <c r="FR193" i="10"/>
  <c r="FS193" i="10"/>
  <c r="FT193" i="10"/>
  <c r="FU193" i="10"/>
  <c r="FV193" i="10"/>
  <c r="FW193" i="10"/>
  <c r="FX193" i="10"/>
  <c r="FY193" i="10"/>
  <c r="FZ193" i="10"/>
  <c r="GA193" i="10"/>
  <c r="GB193" i="10"/>
  <c r="GC193" i="10"/>
  <c r="GD193" i="10"/>
  <c r="GE193" i="10"/>
  <c r="GF193" i="10"/>
  <c r="GG193" i="10"/>
  <c r="GH193" i="10"/>
  <c r="GI193" i="10"/>
  <c r="GJ193" i="10"/>
  <c r="GK193" i="10"/>
  <c r="GL193" i="10"/>
  <c r="GM193" i="10"/>
  <c r="GN193" i="10"/>
  <c r="GO193" i="10"/>
  <c r="GP193" i="10"/>
  <c r="GQ193" i="10"/>
  <c r="GR193" i="10"/>
  <c r="GS193" i="10"/>
  <c r="GT193" i="10"/>
  <c r="GU193" i="10"/>
  <c r="GV193" i="10"/>
  <c r="GW193" i="10"/>
  <c r="GX193" i="10"/>
  <c r="GY193" i="10"/>
  <c r="GZ193" i="10"/>
  <c r="HA193" i="10"/>
  <c r="HB193" i="10"/>
  <c r="HC193" i="10"/>
  <c r="HD193" i="10"/>
  <c r="HE193" i="10"/>
  <c r="HF193" i="10"/>
  <c r="HG193" i="10"/>
  <c r="HH193" i="10"/>
  <c r="HI193" i="10"/>
  <c r="HJ193" i="10"/>
  <c r="HK193" i="10"/>
  <c r="HL193" i="10"/>
  <c r="HM193" i="10"/>
  <c r="HN193" i="10"/>
  <c r="HO193" i="10"/>
  <c r="HP193" i="10"/>
  <c r="HQ193" i="10"/>
  <c r="HR193" i="10"/>
  <c r="HS193" i="10"/>
  <c r="HT193" i="10"/>
  <c r="HU193" i="10"/>
  <c r="HV193" i="10"/>
  <c r="HW193" i="10"/>
  <c r="HX193" i="10"/>
  <c r="HY193" i="10"/>
  <c r="HZ193" i="10"/>
  <c r="IA193" i="10"/>
  <c r="IB193" i="10"/>
  <c r="IC193" i="10"/>
  <c r="ID193" i="10"/>
  <c r="IE193" i="10"/>
  <c r="IF193" i="10"/>
  <c r="IG193" i="10"/>
  <c r="IH193" i="10"/>
  <c r="II193" i="10"/>
  <c r="IJ193" i="10"/>
  <c r="IK193" i="10"/>
  <c r="IL193" i="10"/>
  <c r="IM193" i="10"/>
  <c r="IN193" i="10"/>
  <c r="IO193" i="10"/>
  <c r="IP193" i="10"/>
  <c r="IQ193" i="10"/>
  <c r="IR193" i="10"/>
  <c r="IS193" i="10"/>
  <c r="IT193" i="10"/>
  <c r="IU193" i="10"/>
  <c r="IV193" i="10"/>
  <c r="IW193" i="10"/>
  <c r="IX193" i="10"/>
  <c r="IY193" i="10"/>
  <c r="IZ193" i="10"/>
  <c r="JA193" i="10"/>
  <c r="JB193" i="10"/>
  <c r="JC193" i="10"/>
  <c r="JD193" i="10"/>
  <c r="JE193" i="10"/>
  <c r="JF193" i="10"/>
  <c r="JG193" i="10"/>
  <c r="JH193" i="10"/>
  <c r="JI193" i="10"/>
  <c r="JJ193" i="10"/>
  <c r="JK193" i="10"/>
  <c r="JL193" i="10"/>
  <c r="JM193" i="10"/>
  <c r="JN193" i="10"/>
  <c r="JO193" i="10"/>
  <c r="JP193" i="10"/>
  <c r="JQ193" i="10"/>
  <c r="JR193" i="10"/>
  <c r="JS193" i="10"/>
  <c r="JT193" i="10"/>
  <c r="JU193" i="10"/>
  <c r="JV193" i="10"/>
  <c r="JW193" i="10"/>
  <c r="JX193" i="10"/>
  <c r="JY193" i="10"/>
  <c r="JZ193" i="10"/>
  <c r="KA193" i="10"/>
  <c r="KB193" i="10"/>
  <c r="KC193" i="10"/>
  <c r="KD193" i="10"/>
  <c r="KE193" i="10"/>
  <c r="KF193" i="10"/>
  <c r="KG193" i="10"/>
  <c r="KH193" i="10"/>
  <c r="KI193" i="10"/>
  <c r="KJ193" i="10"/>
  <c r="KK193" i="10"/>
  <c r="KL193" i="10"/>
  <c r="KM193" i="10"/>
  <c r="KN193" i="10"/>
  <c r="KO193" i="10"/>
  <c r="KP193" i="10"/>
  <c r="KQ193" i="10"/>
  <c r="KR193" i="10"/>
  <c r="KS193" i="10"/>
  <c r="KT193" i="10"/>
  <c r="KU193" i="10"/>
  <c r="KV193" i="10"/>
  <c r="KW193" i="10"/>
  <c r="KX193" i="10"/>
  <c r="KY193" i="10"/>
  <c r="KZ193" i="10"/>
  <c r="LA193" i="10"/>
  <c r="LB193" i="10"/>
  <c r="LC193" i="10"/>
  <c r="LD193" i="10"/>
  <c r="LE193" i="10"/>
  <c r="LF193" i="10"/>
  <c r="LG193" i="10"/>
  <c r="LH193" i="10"/>
  <c r="LI193" i="10"/>
  <c r="LJ193" i="10"/>
  <c r="LK193" i="10"/>
  <c r="LL193" i="10"/>
  <c r="LM193" i="10"/>
  <c r="LN193" i="10"/>
  <c r="LO193" i="10"/>
  <c r="LP193" i="10"/>
  <c r="LQ193" i="10"/>
  <c r="LR193" i="10"/>
  <c r="LS193" i="10"/>
  <c r="LT193" i="10"/>
  <c r="LU193" i="10"/>
  <c r="LV193" i="10"/>
  <c r="LW193" i="10"/>
  <c r="LX193" i="10"/>
  <c r="LY193" i="10"/>
  <c r="LZ193" i="10"/>
  <c r="MA193" i="10"/>
  <c r="MB193" i="10"/>
  <c r="MC193" i="10"/>
  <c r="MD193" i="10"/>
  <c r="ME193" i="10"/>
  <c r="MF193" i="10"/>
  <c r="MG193" i="10"/>
  <c r="MH193" i="10"/>
  <c r="MI193" i="10"/>
  <c r="MJ193" i="10"/>
  <c r="MK193" i="10"/>
  <c r="ML193" i="10"/>
  <c r="MM193" i="10"/>
  <c r="MN193" i="10"/>
  <c r="MO193" i="10"/>
  <c r="MP193" i="10"/>
  <c r="MQ193" i="10"/>
  <c r="MR193" i="10"/>
  <c r="MS193" i="10"/>
  <c r="MT193" i="10"/>
  <c r="MU193" i="10"/>
  <c r="MV193" i="10"/>
  <c r="MW193" i="10"/>
  <c r="MX193" i="10"/>
  <c r="MY193" i="10"/>
  <c r="MZ193" i="10"/>
  <c r="NA193" i="10"/>
  <c r="NB193" i="10"/>
  <c r="NC193" i="10"/>
  <c r="ND193" i="10"/>
  <c r="NE193" i="10"/>
  <c r="NF193" i="10"/>
  <c r="NG193" i="10"/>
  <c r="NH193" i="10"/>
  <c r="NI193" i="10"/>
  <c r="NJ193" i="10"/>
  <c r="NK193" i="10"/>
  <c r="NL193" i="10"/>
  <c r="NM193" i="10"/>
  <c r="NN193" i="10"/>
  <c r="NO193" i="10"/>
  <c r="NP193" i="10"/>
  <c r="NQ193" i="10"/>
  <c r="NR193" i="10"/>
  <c r="NS193" i="10"/>
  <c r="NT193" i="10"/>
  <c r="NU193" i="10"/>
  <c r="NV193" i="10"/>
  <c r="NW193" i="10"/>
  <c r="NX193" i="10"/>
  <c r="NY193" i="10"/>
  <c r="NZ193" i="10"/>
  <c r="OA193" i="10"/>
  <c r="OB193" i="10"/>
  <c r="OC193" i="10"/>
  <c r="OD193" i="10"/>
  <c r="OE193" i="10"/>
  <c r="OF193" i="10"/>
  <c r="OG193" i="10"/>
  <c r="OH193" i="10"/>
  <c r="OI193" i="10"/>
  <c r="OJ193" i="10"/>
  <c r="OK193" i="10"/>
  <c r="OL193" i="10"/>
  <c r="OM193" i="10"/>
  <c r="ON193" i="10"/>
  <c r="OO193" i="10"/>
  <c r="OP193" i="10"/>
  <c r="OQ193" i="10"/>
  <c r="OR193" i="10"/>
  <c r="OS193" i="10"/>
  <c r="OT193" i="10"/>
  <c r="OU193" i="10"/>
  <c r="OV193" i="10"/>
  <c r="OW193" i="10"/>
  <c r="OX193" i="10"/>
  <c r="OY193" i="10"/>
  <c r="OZ193" i="10"/>
  <c r="PA193" i="10"/>
  <c r="PB193" i="10"/>
  <c r="PC193" i="10"/>
  <c r="PD193" i="10"/>
  <c r="PE193" i="10"/>
  <c r="PF193" i="10"/>
  <c r="PG193" i="10"/>
  <c r="PH193" i="10"/>
  <c r="PI193" i="10"/>
  <c r="PJ193" i="10"/>
  <c r="PK193" i="10"/>
  <c r="PL193" i="10"/>
  <c r="PM193" i="10"/>
  <c r="PN193" i="10"/>
  <c r="PO193" i="10"/>
  <c r="PP193" i="10"/>
  <c r="PQ193" i="10"/>
  <c r="PR193" i="10"/>
  <c r="PS193" i="10"/>
  <c r="PT193" i="10"/>
  <c r="PU193" i="10"/>
  <c r="PV193" i="10"/>
  <c r="PW193" i="10"/>
  <c r="PX193" i="10"/>
  <c r="PY193" i="10"/>
  <c r="PZ193" i="10"/>
  <c r="QA193" i="10"/>
  <c r="QB193" i="10"/>
  <c r="QC193" i="10"/>
  <c r="QD193" i="10"/>
  <c r="QE193" i="10"/>
  <c r="QF193" i="10"/>
  <c r="QG193" i="10"/>
  <c r="QH193" i="10"/>
  <c r="QI193" i="10"/>
  <c r="QJ193" i="10"/>
  <c r="QK193" i="10"/>
  <c r="QL193" i="10"/>
  <c r="QM193" i="10"/>
  <c r="QN193" i="10"/>
  <c r="QO193" i="10"/>
  <c r="QP193" i="10"/>
  <c r="QQ193" i="10"/>
  <c r="QR193" i="10"/>
  <c r="QS193" i="10"/>
  <c r="QT193" i="10"/>
  <c r="QU193" i="10"/>
  <c r="QV193" i="10"/>
  <c r="QW193" i="10"/>
  <c r="QX193" i="10"/>
  <c r="QY193" i="10"/>
  <c r="QZ193" i="10"/>
  <c r="RA193" i="10"/>
  <c r="RB193" i="10"/>
  <c r="RC193" i="10"/>
  <c r="RD193" i="10"/>
  <c r="RE193" i="10"/>
  <c r="RF193" i="10"/>
  <c r="RG193" i="10"/>
  <c r="RH193" i="10"/>
  <c r="RI193" i="10"/>
  <c r="RJ193" i="10"/>
  <c r="RK193" i="10"/>
  <c r="RL193" i="10"/>
  <c r="RM193" i="10"/>
  <c r="RN193" i="10"/>
  <c r="RO193" i="10"/>
  <c r="RP193" i="10"/>
  <c r="RQ193" i="10"/>
  <c r="RR193" i="10"/>
  <c r="RS193" i="10"/>
  <c r="RT193" i="10"/>
  <c r="RU193" i="10"/>
  <c r="RV193" i="10"/>
  <c r="RW193" i="10"/>
  <c r="RX193" i="10"/>
  <c r="RY193" i="10"/>
  <c r="RZ193" i="10"/>
  <c r="SA193" i="10"/>
  <c r="SB193" i="10"/>
  <c r="SC193" i="10"/>
  <c r="SD193" i="10"/>
  <c r="SE193" i="10"/>
  <c r="SF193" i="10"/>
  <c r="SG193" i="10"/>
  <c r="SH193" i="10"/>
  <c r="SI193" i="10"/>
  <c r="SJ193" i="10"/>
  <c r="SK193" i="10"/>
  <c r="SL193" i="10"/>
  <c r="SM193" i="10"/>
  <c r="SN193" i="10"/>
  <c r="SO193" i="10"/>
  <c r="SP193" i="10"/>
  <c r="SQ193" i="10"/>
  <c r="SR193" i="10"/>
  <c r="SS193" i="10"/>
  <c r="ST193" i="10"/>
  <c r="SU193" i="10"/>
  <c r="SV193" i="10"/>
  <c r="SW193" i="10"/>
  <c r="SX193" i="10"/>
  <c r="SY193" i="10"/>
  <c r="SZ193" i="10"/>
  <c r="TA193" i="10"/>
  <c r="TB193" i="10"/>
  <c r="TC193" i="10"/>
  <c r="TD193" i="10"/>
  <c r="TE193" i="10"/>
  <c r="TF193" i="10"/>
  <c r="TG193" i="10"/>
  <c r="TH193" i="10"/>
  <c r="TI193" i="10"/>
  <c r="TJ193" i="10"/>
  <c r="TK193" i="10"/>
  <c r="TL193" i="10"/>
  <c r="TM193" i="10"/>
  <c r="TN193" i="10"/>
  <c r="TO193" i="10"/>
  <c r="TP193" i="10"/>
  <c r="TQ193" i="10"/>
  <c r="TR193" i="10"/>
  <c r="TS193" i="10"/>
  <c r="TT193" i="10"/>
  <c r="TU193" i="10"/>
  <c r="TV193" i="10"/>
  <c r="TW193" i="10"/>
  <c r="TX193" i="10"/>
  <c r="TY193" i="10"/>
  <c r="TZ193" i="10"/>
  <c r="UA193" i="10"/>
  <c r="UB193" i="10"/>
  <c r="UC193" i="10"/>
  <c r="UD193" i="10"/>
  <c r="UE193" i="10"/>
  <c r="UF193" i="10"/>
  <c r="UG193" i="10"/>
  <c r="UH193" i="10"/>
  <c r="UI193" i="10"/>
  <c r="UJ193" i="10"/>
  <c r="UK193" i="10"/>
  <c r="UL193" i="10"/>
  <c r="UM193" i="10"/>
  <c r="UN193" i="10"/>
  <c r="UO193" i="10"/>
  <c r="UP193" i="10"/>
  <c r="UQ193" i="10"/>
  <c r="UR193" i="10"/>
  <c r="US193" i="10"/>
  <c r="UT193" i="10"/>
  <c r="UU193" i="10"/>
  <c r="UV193" i="10"/>
  <c r="UW193" i="10"/>
  <c r="UX193" i="10"/>
  <c r="UY193" i="10"/>
  <c r="UZ193" i="10"/>
  <c r="VA193" i="10"/>
  <c r="VB193" i="10"/>
  <c r="VC193" i="10"/>
  <c r="VD193" i="10"/>
  <c r="VE193" i="10"/>
  <c r="VF193" i="10"/>
  <c r="VG193" i="10"/>
  <c r="VH193" i="10"/>
  <c r="VI193" i="10"/>
  <c r="VJ193" i="10"/>
  <c r="VK193" i="10"/>
  <c r="VL193" i="10"/>
  <c r="VM193" i="10"/>
  <c r="VN193" i="10"/>
  <c r="VO193" i="10"/>
  <c r="VP193" i="10"/>
  <c r="VQ193" i="10"/>
  <c r="VR193" i="10"/>
  <c r="VS193" i="10"/>
  <c r="VT193" i="10"/>
  <c r="VU193" i="10"/>
  <c r="VV193" i="10"/>
  <c r="VW193" i="10"/>
  <c r="VX193" i="10"/>
  <c r="VY193" i="10"/>
  <c r="VZ193" i="10"/>
  <c r="WA193" i="10"/>
  <c r="WB193" i="10"/>
  <c r="WC193" i="10"/>
  <c r="WD193" i="10"/>
  <c r="WE193" i="10"/>
  <c r="WF193" i="10"/>
  <c r="WG193" i="10"/>
  <c r="WH193" i="10"/>
  <c r="WI193" i="10"/>
  <c r="BV193" i="10"/>
  <c r="WJ193" i="10"/>
  <c r="WK193" i="10"/>
  <c r="WL193" i="10"/>
  <c r="WM193" i="10"/>
  <c r="WN193" i="10"/>
  <c r="BU194" i="10"/>
  <c r="BW194" i="10"/>
  <c r="BX194" i="10"/>
  <c r="BY194" i="10"/>
  <c r="BZ194" i="10"/>
  <c r="CA194" i="10"/>
  <c r="CB194" i="10"/>
  <c r="DV194" i="10"/>
  <c r="CC194" i="10"/>
  <c r="CD194" i="10"/>
  <c r="CE194" i="10"/>
  <c r="CF194" i="10"/>
  <c r="CG194" i="10"/>
  <c r="CH194" i="10"/>
  <c r="CI194" i="10"/>
  <c r="CJ194" i="10"/>
  <c r="CK194" i="10"/>
  <c r="CL194" i="10"/>
  <c r="CM194" i="10"/>
  <c r="CN194" i="10"/>
  <c r="CO194" i="10"/>
  <c r="CP194" i="10"/>
  <c r="CQ194" i="10"/>
  <c r="CR194" i="10"/>
  <c r="CS194" i="10"/>
  <c r="CT194" i="10"/>
  <c r="CU194" i="10"/>
  <c r="CV194" i="10"/>
  <c r="CW194" i="10"/>
  <c r="CX194" i="10"/>
  <c r="CY194" i="10"/>
  <c r="CZ194" i="10"/>
  <c r="DA194" i="10"/>
  <c r="DB194" i="10"/>
  <c r="DC194" i="10"/>
  <c r="DD194" i="10"/>
  <c r="DE194" i="10"/>
  <c r="DF194" i="10"/>
  <c r="DG194" i="10"/>
  <c r="DH194" i="10"/>
  <c r="DI194" i="10"/>
  <c r="DJ194" i="10"/>
  <c r="DK194" i="10"/>
  <c r="DL194" i="10"/>
  <c r="DM194" i="10"/>
  <c r="DN194" i="10"/>
  <c r="DO194" i="10"/>
  <c r="DP194" i="10"/>
  <c r="DQ194" i="10"/>
  <c r="DR194" i="10"/>
  <c r="DS194" i="10"/>
  <c r="DT194" i="10"/>
  <c r="DU194" i="10"/>
  <c r="DW194" i="10"/>
  <c r="DX194" i="10"/>
  <c r="DY194" i="10"/>
  <c r="DZ194" i="10"/>
  <c r="EA194" i="10"/>
  <c r="EB194" i="10"/>
  <c r="EC194" i="10"/>
  <c r="ED194" i="10"/>
  <c r="EE194" i="10"/>
  <c r="EF194" i="10"/>
  <c r="EG194" i="10"/>
  <c r="EH194" i="10"/>
  <c r="EI194" i="10"/>
  <c r="EJ194" i="10"/>
  <c r="EK194" i="10"/>
  <c r="EL194" i="10"/>
  <c r="EM194" i="10"/>
  <c r="EN194" i="10"/>
  <c r="EO194" i="10"/>
  <c r="EP194" i="10"/>
  <c r="EQ194" i="10"/>
  <c r="ER194" i="10"/>
  <c r="ES194" i="10"/>
  <c r="ET194" i="10"/>
  <c r="EU194" i="10"/>
  <c r="EV194" i="10"/>
  <c r="EW194" i="10"/>
  <c r="EX194" i="10"/>
  <c r="EY194" i="10"/>
  <c r="EZ194" i="10"/>
  <c r="FA194" i="10"/>
  <c r="FB194" i="10"/>
  <c r="FC194" i="10"/>
  <c r="FD194" i="10"/>
  <c r="FE194" i="10"/>
  <c r="FF194" i="10"/>
  <c r="FG194" i="10"/>
  <c r="FH194" i="10"/>
  <c r="FI194" i="10"/>
  <c r="FJ194" i="10"/>
  <c r="FK194" i="10"/>
  <c r="FL194" i="10"/>
  <c r="FM194" i="10"/>
  <c r="FN194" i="10"/>
  <c r="FO194" i="10"/>
  <c r="FP194" i="10"/>
  <c r="FQ194" i="10"/>
  <c r="FR194" i="10"/>
  <c r="FS194" i="10"/>
  <c r="FT194" i="10"/>
  <c r="FU194" i="10"/>
  <c r="FV194" i="10"/>
  <c r="FW194" i="10"/>
  <c r="FX194" i="10"/>
  <c r="FY194" i="10"/>
  <c r="FZ194" i="10"/>
  <c r="GA194" i="10"/>
  <c r="GB194" i="10"/>
  <c r="GC194" i="10"/>
  <c r="GD194" i="10"/>
  <c r="GE194" i="10"/>
  <c r="GF194" i="10"/>
  <c r="GG194" i="10"/>
  <c r="GH194" i="10"/>
  <c r="GI194" i="10"/>
  <c r="GJ194" i="10"/>
  <c r="GK194" i="10"/>
  <c r="GL194" i="10"/>
  <c r="GM194" i="10"/>
  <c r="GN194" i="10"/>
  <c r="GO194" i="10"/>
  <c r="GP194" i="10"/>
  <c r="GQ194" i="10"/>
  <c r="GR194" i="10"/>
  <c r="GS194" i="10"/>
  <c r="GT194" i="10"/>
  <c r="GU194" i="10"/>
  <c r="GV194" i="10"/>
  <c r="GW194" i="10"/>
  <c r="GX194" i="10"/>
  <c r="GY194" i="10"/>
  <c r="GZ194" i="10"/>
  <c r="HA194" i="10"/>
  <c r="HB194" i="10"/>
  <c r="HC194" i="10"/>
  <c r="HD194" i="10"/>
  <c r="HE194" i="10"/>
  <c r="HF194" i="10"/>
  <c r="HG194" i="10"/>
  <c r="HH194" i="10"/>
  <c r="HI194" i="10"/>
  <c r="HJ194" i="10"/>
  <c r="HK194" i="10"/>
  <c r="HL194" i="10"/>
  <c r="HM194" i="10"/>
  <c r="HN194" i="10"/>
  <c r="HO194" i="10"/>
  <c r="HP194" i="10"/>
  <c r="HQ194" i="10"/>
  <c r="HR194" i="10"/>
  <c r="HS194" i="10"/>
  <c r="HT194" i="10"/>
  <c r="HU194" i="10"/>
  <c r="HV194" i="10"/>
  <c r="HW194" i="10"/>
  <c r="HX194" i="10"/>
  <c r="HY194" i="10"/>
  <c r="HZ194" i="10"/>
  <c r="IA194" i="10"/>
  <c r="IB194" i="10"/>
  <c r="IC194" i="10"/>
  <c r="ID194" i="10"/>
  <c r="IE194" i="10"/>
  <c r="IF194" i="10"/>
  <c r="IG194" i="10"/>
  <c r="IH194" i="10"/>
  <c r="II194" i="10"/>
  <c r="IJ194" i="10"/>
  <c r="IK194" i="10"/>
  <c r="IL194" i="10"/>
  <c r="IM194" i="10"/>
  <c r="IN194" i="10"/>
  <c r="IO194" i="10"/>
  <c r="IP194" i="10"/>
  <c r="IQ194" i="10"/>
  <c r="IR194" i="10"/>
  <c r="IS194" i="10"/>
  <c r="IT194" i="10"/>
  <c r="IU194" i="10"/>
  <c r="IV194" i="10"/>
  <c r="IW194" i="10"/>
  <c r="IX194" i="10"/>
  <c r="IY194" i="10"/>
  <c r="IZ194" i="10"/>
  <c r="JA194" i="10"/>
  <c r="JB194" i="10"/>
  <c r="JC194" i="10"/>
  <c r="JD194" i="10"/>
  <c r="JE194" i="10"/>
  <c r="JF194" i="10"/>
  <c r="JG194" i="10"/>
  <c r="JH194" i="10"/>
  <c r="JI194" i="10"/>
  <c r="JJ194" i="10"/>
  <c r="JK194" i="10"/>
  <c r="JL194" i="10"/>
  <c r="JM194" i="10"/>
  <c r="JN194" i="10"/>
  <c r="JO194" i="10"/>
  <c r="JP194" i="10"/>
  <c r="JQ194" i="10"/>
  <c r="JR194" i="10"/>
  <c r="JS194" i="10"/>
  <c r="JT194" i="10"/>
  <c r="JU194" i="10"/>
  <c r="JV194" i="10"/>
  <c r="JW194" i="10"/>
  <c r="JX194" i="10"/>
  <c r="JY194" i="10"/>
  <c r="JZ194" i="10"/>
  <c r="KA194" i="10"/>
  <c r="KB194" i="10"/>
  <c r="KC194" i="10"/>
  <c r="KD194" i="10"/>
  <c r="KE194" i="10"/>
  <c r="KF194" i="10"/>
  <c r="KG194" i="10"/>
  <c r="KH194" i="10"/>
  <c r="KI194" i="10"/>
  <c r="KJ194" i="10"/>
  <c r="KK194" i="10"/>
  <c r="KL194" i="10"/>
  <c r="KM194" i="10"/>
  <c r="KN194" i="10"/>
  <c r="KO194" i="10"/>
  <c r="KP194" i="10"/>
  <c r="KQ194" i="10"/>
  <c r="KR194" i="10"/>
  <c r="KS194" i="10"/>
  <c r="KT194" i="10"/>
  <c r="KU194" i="10"/>
  <c r="KV194" i="10"/>
  <c r="KW194" i="10"/>
  <c r="KX194" i="10"/>
  <c r="KY194" i="10"/>
  <c r="KZ194" i="10"/>
  <c r="LA194" i="10"/>
  <c r="LB194" i="10"/>
  <c r="LC194" i="10"/>
  <c r="LD194" i="10"/>
  <c r="LE194" i="10"/>
  <c r="LF194" i="10"/>
  <c r="LG194" i="10"/>
  <c r="LH194" i="10"/>
  <c r="LI194" i="10"/>
  <c r="LJ194" i="10"/>
  <c r="LK194" i="10"/>
  <c r="LL194" i="10"/>
  <c r="LM194" i="10"/>
  <c r="LN194" i="10"/>
  <c r="LO194" i="10"/>
  <c r="LP194" i="10"/>
  <c r="LQ194" i="10"/>
  <c r="LR194" i="10"/>
  <c r="LS194" i="10"/>
  <c r="LT194" i="10"/>
  <c r="LU194" i="10"/>
  <c r="LV194" i="10"/>
  <c r="LW194" i="10"/>
  <c r="LX194" i="10"/>
  <c r="LY194" i="10"/>
  <c r="LZ194" i="10"/>
  <c r="MA194" i="10"/>
  <c r="MB194" i="10"/>
  <c r="MC194" i="10"/>
  <c r="MD194" i="10"/>
  <c r="ME194" i="10"/>
  <c r="MF194" i="10"/>
  <c r="MG194" i="10"/>
  <c r="MH194" i="10"/>
  <c r="MI194" i="10"/>
  <c r="MJ194" i="10"/>
  <c r="MK194" i="10"/>
  <c r="ML194" i="10"/>
  <c r="MM194" i="10"/>
  <c r="MN194" i="10"/>
  <c r="MO194" i="10"/>
  <c r="MP194" i="10"/>
  <c r="MQ194" i="10"/>
  <c r="MR194" i="10"/>
  <c r="MS194" i="10"/>
  <c r="MT194" i="10"/>
  <c r="MU194" i="10"/>
  <c r="MV194" i="10"/>
  <c r="MW194" i="10"/>
  <c r="MX194" i="10"/>
  <c r="MY194" i="10"/>
  <c r="MZ194" i="10"/>
  <c r="NA194" i="10"/>
  <c r="NB194" i="10"/>
  <c r="NC194" i="10"/>
  <c r="ND194" i="10"/>
  <c r="NE194" i="10"/>
  <c r="NF194" i="10"/>
  <c r="NG194" i="10"/>
  <c r="NH194" i="10"/>
  <c r="NI194" i="10"/>
  <c r="NJ194" i="10"/>
  <c r="NK194" i="10"/>
  <c r="NL194" i="10"/>
  <c r="NM194" i="10"/>
  <c r="NN194" i="10"/>
  <c r="NO194" i="10"/>
  <c r="NP194" i="10"/>
  <c r="NQ194" i="10"/>
  <c r="NR194" i="10"/>
  <c r="NS194" i="10"/>
  <c r="NT194" i="10"/>
  <c r="NU194" i="10"/>
  <c r="NV194" i="10"/>
  <c r="NW194" i="10"/>
  <c r="NX194" i="10"/>
  <c r="NY194" i="10"/>
  <c r="NZ194" i="10"/>
  <c r="OA194" i="10"/>
  <c r="OB194" i="10"/>
  <c r="OC194" i="10"/>
  <c r="OD194" i="10"/>
  <c r="OE194" i="10"/>
  <c r="OF194" i="10"/>
  <c r="OG194" i="10"/>
  <c r="OH194" i="10"/>
  <c r="OI194" i="10"/>
  <c r="OJ194" i="10"/>
  <c r="OK194" i="10"/>
  <c r="OL194" i="10"/>
  <c r="OM194" i="10"/>
  <c r="ON194" i="10"/>
  <c r="OO194" i="10"/>
  <c r="OP194" i="10"/>
  <c r="OQ194" i="10"/>
  <c r="OR194" i="10"/>
  <c r="OS194" i="10"/>
  <c r="OT194" i="10"/>
  <c r="OU194" i="10"/>
  <c r="OV194" i="10"/>
  <c r="OW194" i="10"/>
  <c r="OX194" i="10"/>
  <c r="OY194" i="10"/>
  <c r="OZ194" i="10"/>
  <c r="PA194" i="10"/>
  <c r="PB194" i="10"/>
  <c r="PC194" i="10"/>
  <c r="PD194" i="10"/>
  <c r="PE194" i="10"/>
  <c r="PF194" i="10"/>
  <c r="PG194" i="10"/>
  <c r="PH194" i="10"/>
  <c r="PI194" i="10"/>
  <c r="PJ194" i="10"/>
  <c r="PK194" i="10"/>
  <c r="PL194" i="10"/>
  <c r="PM194" i="10"/>
  <c r="PN194" i="10"/>
  <c r="PO194" i="10"/>
  <c r="PP194" i="10"/>
  <c r="PQ194" i="10"/>
  <c r="PR194" i="10"/>
  <c r="PS194" i="10"/>
  <c r="PT194" i="10"/>
  <c r="PU194" i="10"/>
  <c r="PV194" i="10"/>
  <c r="PW194" i="10"/>
  <c r="PX194" i="10"/>
  <c r="PY194" i="10"/>
  <c r="PZ194" i="10"/>
  <c r="QA194" i="10"/>
  <c r="QB194" i="10"/>
  <c r="QC194" i="10"/>
  <c r="QD194" i="10"/>
  <c r="QE194" i="10"/>
  <c r="QF194" i="10"/>
  <c r="QG194" i="10"/>
  <c r="QH194" i="10"/>
  <c r="QI194" i="10"/>
  <c r="QJ194" i="10"/>
  <c r="QK194" i="10"/>
  <c r="QL194" i="10"/>
  <c r="QM194" i="10"/>
  <c r="QN194" i="10"/>
  <c r="QO194" i="10"/>
  <c r="QP194" i="10"/>
  <c r="QQ194" i="10"/>
  <c r="QR194" i="10"/>
  <c r="QS194" i="10"/>
  <c r="QT194" i="10"/>
  <c r="QU194" i="10"/>
  <c r="QV194" i="10"/>
  <c r="QW194" i="10"/>
  <c r="QX194" i="10"/>
  <c r="QY194" i="10"/>
  <c r="QZ194" i="10"/>
  <c r="RA194" i="10"/>
  <c r="RB194" i="10"/>
  <c r="RC194" i="10"/>
  <c r="RD194" i="10"/>
  <c r="RE194" i="10"/>
  <c r="RF194" i="10"/>
  <c r="RG194" i="10"/>
  <c r="RH194" i="10"/>
  <c r="RI194" i="10"/>
  <c r="RJ194" i="10"/>
  <c r="RK194" i="10"/>
  <c r="RL194" i="10"/>
  <c r="RM194" i="10"/>
  <c r="RN194" i="10"/>
  <c r="RO194" i="10"/>
  <c r="RP194" i="10"/>
  <c r="RQ194" i="10"/>
  <c r="RR194" i="10"/>
  <c r="RS194" i="10"/>
  <c r="RT194" i="10"/>
  <c r="RU194" i="10"/>
  <c r="RV194" i="10"/>
  <c r="RW194" i="10"/>
  <c r="RX194" i="10"/>
  <c r="RY194" i="10"/>
  <c r="RZ194" i="10"/>
  <c r="SA194" i="10"/>
  <c r="SB194" i="10"/>
  <c r="SC194" i="10"/>
  <c r="SD194" i="10"/>
  <c r="SE194" i="10"/>
  <c r="SF194" i="10"/>
  <c r="SG194" i="10"/>
  <c r="SH194" i="10"/>
  <c r="SI194" i="10"/>
  <c r="SJ194" i="10"/>
  <c r="SK194" i="10"/>
  <c r="SL194" i="10"/>
  <c r="SM194" i="10"/>
  <c r="SN194" i="10"/>
  <c r="SO194" i="10"/>
  <c r="SP194" i="10"/>
  <c r="SQ194" i="10"/>
  <c r="SR194" i="10"/>
  <c r="SS194" i="10"/>
  <c r="ST194" i="10"/>
  <c r="SU194" i="10"/>
  <c r="SV194" i="10"/>
  <c r="SW194" i="10"/>
  <c r="SX194" i="10"/>
  <c r="SY194" i="10"/>
  <c r="SZ194" i="10"/>
  <c r="TA194" i="10"/>
  <c r="TB194" i="10"/>
  <c r="TC194" i="10"/>
  <c r="TD194" i="10"/>
  <c r="TE194" i="10"/>
  <c r="TF194" i="10"/>
  <c r="TG194" i="10"/>
  <c r="TH194" i="10"/>
  <c r="TI194" i="10"/>
  <c r="TJ194" i="10"/>
  <c r="TK194" i="10"/>
  <c r="TL194" i="10"/>
  <c r="TM194" i="10"/>
  <c r="TN194" i="10"/>
  <c r="TO194" i="10"/>
  <c r="TP194" i="10"/>
  <c r="TQ194" i="10"/>
  <c r="TR194" i="10"/>
  <c r="TS194" i="10"/>
  <c r="TT194" i="10"/>
  <c r="TU194" i="10"/>
  <c r="TV194" i="10"/>
  <c r="TW194" i="10"/>
  <c r="TX194" i="10"/>
  <c r="TY194" i="10"/>
  <c r="TZ194" i="10"/>
  <c r="UA194" i="10"/>
  <c r="UB194" i="10"/>
  <c r="UC194" i="10"/>
  <c r="UD194" i="10"/>
  <c r="UE194" i="10"/>
  <c r="UF194" i="10"/>
  <c r="UG194" i="10"/>
  <c r="UH194" i="10"/>
  <c r="UI194" i="10"/>
  <c r="UJ194" i="10"/>
  <c r="UK194" i="10"/>
  <c r="UL194" i="10"/>
  <c r="UM194" i="10"/>
  <c r="UN194" i="10"/>
  <c r="UO194" i="10"/>
  <c r="UP194" i="10"/>
  <c r="UQ194" i="10"/>
  <c r="UR194" i="10"/>
  <c r="US194" i="10"/>
  <c r="UT194" i="10"/>
  <c r="UU194" i="10"/>
  <c r="UV194" i="10"/>
  <c r="UW194" i="10"/>
  <c r="UX194" i="10"/>
  <c r="UY194" i="10"/>
  <c r="UZ194" i="10"/>
  <c r="VA194" i="10"/>
  <c r="VB194" i="10"/>
  <c r="VC194" i="10"/>
  <c r="VD194" i="10"/>
  <c r="VE194" i="10"/>
  <c r="VF194" i="10"/>
  <c r="VG194" i="10"/>
  <c r="VH194" i="10"/>
  <c r="VI194" i="10"/>
  <c r="VJ194" i="10"/>
  <c r="VK194" i="10"/>
  <c r="VL194" i="10"/>
  <c r="VM194" i="10"/>
  <c r="VN194" i="10"/>
  <c r="VO194" i="10"/>
  <c r="VP194" i="10"/>
  <c r="VQ194" i="10"/>
  <c r="VR194" i="10"/>
  <c r="VS194" i="10"/>
  <c r="VT194" i="10"/>
  <c r="VU194" i="10"/>
  <c r="VV194" i="10"/>
  <c r="VW194" i="10"/>
  <c r="VX194" i="10"/>
  <c r="VY194" i="10"/>
  <c r="VZ194" i="10"/>
  <c r="WA194" i="10"/>
  <c r="WB194" i="10"/>
  <c r="WC194" i="10"/>
  <c r="WD194" i="10"/>
  <c r="WE194" i="10"/>
  <c r="WF194" i="10"/>
  <c r="WG194" i="10"/>
  <c r="WH194" i="10"/>
  <c r="WI194" i="10"/>
  <c r="BV194" i="10"/>
  <c r="WJ194" i="10"/>
  <c r="WK194" i="10"/>
  <c r="WL194" i="10"/>
  <c r="WM194" i="10"/>
  <c r="WN194" i="10"/>
  <c r="BU195" i="10"/>
  <c r="BW195" i="10"/>
  <c r="BX195" i="10"/>
  <c r="BY195" i="10"/>
  <c r="BZ195" i="10"/>
  <c r="CA195" i="10"/>
  <c r="CB195" i="10"/>
  <c r="DV195" i="10"/>
  <c r="CC195" i="10"/>
  <c r="CD195" i="10"/>
  <c r="CE195" i="10"/>
  <c r="CF195" i="10"/>
  <c r="CG195" i="10"/>
  <c r="CH195" i="10"/>
  <c r="CI195" i="10"/>
  <c r="CJ195" i="10"/>
  <c r="CK195" i="10"/>
  <c r="CL195" i="10"/>
  <c r="CM195" i="10"/>
  <c r="CN195" i="10"/>
  <c r="CO195" i="10"/>
  <c r="CP195" i="10"/>
  <c r="CQ195" i="10"/>
  <c r="CR195" i="10"/>
  <c r="CS195" i="10"/>
  <c r="CT195" i="10"/>
  <c r="CU195" i="10"/>
  <c r="CV195" i="10"/>
  <c r="CW195" i="10"/>
  <c r="CX195" i="10"/>
  <c r="CY195" i="10"/>
  <c r="CZ195" i="10"/>
  <c r="DA195" i="10"/>
  <c r="DB195" i="10"/>
  <c r="DC195" i="10"/>
  <c r="DD195" i="10"/>
  <c r="DE195" i="10"/>
  <c r="DF195" i="10"/>
  <c r="DG195" i="10"/>
  <c r="DH195" i="10"/>
  <c r="DI195" i="10"/>
  <c r="DJ195" i="10"/>
  <c r="DK195" i="10"/>
  <c r="DL195" i="10"/>
  <c r="DM195" i="10"/>
  <c r="DN195" i="10"/>
  <c r="DO195" i="10"/>
  <c r="DP195" i="10"/>
  <c r="DQ195" i="10"/>
  <c r="DR195" i="10"/>
  <c r="DS195" i="10"/>
  <c r="DT195" i="10"/>
  <c r="DU195" i="10"/>
  <c r="DW195" i="10"/>
  <c r="DX195" i="10"/>
  <c r="DY195" i="10"/>
  <c r="DZ195" i="10"/>
  <c r="EA195" i="10"/>
  <c r="EB195" i="10"/>
  <c r="EC195" i="10"/>
  <c r="ED195" i="10"/>
  <c r="EE195" i="10"/>
  <c r="EF195" i="10"/>
  <c r="EG195" i="10"/>
  <c r="EH195" i="10"/>
  <c r="EI195" i="10"/>
  <c r="EJ195" i="10"/>
  <c r="EK195" i="10"/>
  <c r="EL195" i="10"/>
  <c r="EM195" i="10"/>
  <c r="EN195" i="10"/>
  <c r="EO195" i="10"/>
  <c r="EP195" i="10"/>
  <c r="EQ195" i="10"/>
  <c r="ER195" i="10"/>
  <c r="ES195" i="10"/>
  <c r="ET195" i="10"/>
  <c r="EU195" i="10"/>
  <c r="EV195" i="10"/>
  <c r="EW195" i="10"/>
  <c r="EX195" i="10"/>
  <c r="EY195" i="10"/>
  <c r="EZ195" i="10"/>
  <c r="FA195" i="10"/>
  <c r="FB195" i="10"/>
  <c r="FC195" i="10"/>
  <c r="FD195" i="10"/>
  <c r="FE195" i="10"/>
  <c r="FF195" i="10"/>
  <c r="FG195" i="10"/>
  <c r="FH195" i="10"/>
  <c r="FI195" i="10"/>
  <c r="FJ195" i="10"/>
  <c r="FK195" i="10"/>
  <c r="FL195" i="10"/>
  <c r="FM195" i="10"/>
  <c r="FN195" i="10"/>
  <c r="FO195" i="10"/>
  <c r="FP195" i="10"/>
  <c r="FQ195" i="10"/>
  <c r="FR195" i="10"/>
  <c r="FS195" i="10"/>
  <c r="FT195" i="10"/>
  <c r="FU195" i="10"/>
  <c r="FV195" i="10"/>
  <c r="FW195" i="10"/>
  <c r="FX195" i="10"/>
  <c r="FY195" i="10"/>
  <c r="FZ195" i="10"/>
  <c r="GA195" i="10"/>
  <c r="GB195" i="10"/>
  <c r="GC195" i="10"/>
  <c r="GD195" i="10"/>
  <c r="GE195" i="10"/>
  <c r="GF195" i="10"/>
  <c r="GG195" i="10"/>
  <c r="GH195" i="10"/>
  <c r="GI195" i="10"/>
  <c r="GJ195" i="10"/>
  <c r="GK195" i="10"/>
  <c r="GL195" i="10"/>
  <c r="GM195" i="10"/>
  <c r="GN195" i="10"/>
  <c r="GO195" i="10"/>
  <c r="GP195" i="10"/>
  <c r="GQ195" i="10"/>
  <c r="GR195" i="10"/>
  <c r="GS195" i="10"/>
  <c r="GT195" i="10"/>
  <c r="GU195" i="10"/>
  <c r="GV195" i="10"/>
  <c r="GW195" i="10"/>
  <c r="GX195" i="10"/>
  <c r="GY195" i="10"/>
  <c r="GZ195" i="10"/>
  <c r="HA195" i="10"/>
  <c r="HB195" i="10"/>
  <c r="HC195" i="10"/>
  <c r="HD195" i="10"/>
  <c r="HE195" i="10"/>
  <c r="HF195" i="10"/>
  <c r="HG195" i="10"/>
  <c r="HH195" i="10"/>
  <c r="HI195" i="10"/>
  <c r="HJ195" i="10"/>
  <c r="HK195" i="10"/>
  <c r="HL195" i="10"/>
  <c r="HM195" i="10"/>
  <c r="HN195" i="10"/>
  <c r="HO195" i="10"/>
  <c r="HP195" i="10"/>
  <c r="HQ195" i="10"/>
  <c r="HR195" i="10"/>
  <c r="HS195" i="10"/>
  <c r="HT195" i="10"/>
  <c r="HU195" i="10"/>
  <c r="HV195" i="10"/>
  <c r="HW195" i="10"/>
  <c r="HX195" i="10"/>
  <c r="HY195" i="10"/>
  <c r="HZ195" i="10"/>
  <c r="IA195" i="10"/>
  <c r="IB195" i="10"/>
  <c r="IC195" i="10"/>
  <c r="ID195" i="10"/>
  <c r="IE195" i="10"/>
  <c r="IF195" i="10"/>
  <c r="IG195" i="10"/>
  <c r="IH195" i="10"/>
  <c r="II195" i="10"/>
  <c r="IJ195" i="10"/>
  <c r="IK195" i="10"/>
  <c r="IL195" i="10"/>
  <c r="IM195" i="10"/>
  <c r="IN195" i="10"/>
  <c r="IO195" i="10"/>
  <c r="IP195" i="10"/>
  <c r="IQ195" i="10"/>
  <c r="IR195" i="10"/>
  <c r="IS195" i="10"/>
  <c r="IT195" i="10"/>
  <c r="IU195" i="10"/>
  <c r="IV195" i="10"/>
  <c r="IW195" i="10"/>
  <c r="IX195" i="10"/>
  <c r="IY195" i="10"/>
  <c r="IZ195" i="10"/>
  <c r="JA195" i="10"/>
  <c r="JB195" i="10"/>
  <c r="JC195" i="10"/>
  <c r="JD195" i="10"/>
  <c r="JE195" i="10"/>
  <c r="JF195" i="10"/>
  <c r="JG195" i="10"/>
  <c r="JH195" i="10"/>
  <c r="JI195" i="10"/>
  <c r="JJ195" i="10"/>
  <c r="JK195" i="10"/>
  <c r="JL195" i="10"/>
  <c r="JM195" i="10"/>
  <c r="JN195" i="10"/>
  <c r="JO195" i="10"/>
  <c r="JP195" i="10"/>
  <c r="JQ195" i="10"/>
  <c r="JR195" i="10"/>
  <c r="JS195" i="10"/>
  <c r="JT195" i="10"/>
  <c r="JU195" i="10"/>
  <c r="JV195" i="10"/>
  <c r="JW195" i="10"/>
  <c r="JX195" i="10"/>
  <c r="JY195" i="10"/>
  <c r="JZ195" i="10"/>
  <c r="KA195" i="10"/>
  <c r="KB195" i="10"/>
  <c r="KC195" i="10"/>
  <c r="KD195" i="10"/>
  <c r="KE195" i="10"/>
  <c r="KF195" i="10"/>
  <c r="KG195" i="10"/>
  <c r="KH195" i="10"/>
  <c r="KI195" i="10"/>
  <c r="KJ195" i="10"/>
  <c r="KK195" i="10"/>
  <c r="KL195" i="10"/>
  <c r="KM195" i="10"/>
  <c r="KN195" i="10"/>
  <c r="KO195" i="10"/>
  <c r="KP195" i="10"/>
  <c r="KQ195" i="10"/>
  <c r="KR195" i="10"/>
  <c r="KS195" i="10"/>
  <c r="KT195" i="10"/>
  <c r="KU195" i="10"/>
  <c r="KV195" i="10"/>
  <c r="KW195" i="10"/>
  <c r="KX195" i="10"/>
  <c r="KY195" i="10"/>
  <c r="KZ195" i="10"/>
  <c r="LA195" i="10"/>
  <c r="LB195" i="10"/>
  <c r="LC195" i="10"/>
  <c r="LD195" i="10"/>
  <c r="LE195" i="10"/>
  <c r="LF195" i="10"/>
  <c r="LG195" i="10"/>
  <c r="LH195" i="10"/>
  <c r="LI195" i="10"/>
  <c r="LJ195" i="10"/>
  <c r="LK195" i="10"/>
  <c r="LL195" i="10"/>
  <c r="LM195" i="10"/>
  <c r="LN195" i="10"/>
  <c r="LO195" i="10"/>
  <c r="LP195" i="10"/>
  <c r="LQ195" i="10"/>
  <c r="LR195" i="10"/>
  <c r="LS195" i="10"/>
  <c r="LT195" i="10"/>
  <c r="LU195" i="10"/>
  <c r="LV195" i="10"/>
  <c r="LW195" i="10"/>
  <c r="LX195" i="10"/>
  <c r="LY195" i="10"/>
  <c r="LZ195" i="10"/>
  <c r="MA195" i="10"/>
  <c r="MB195" i="10"/>
  <c r="MC195" i="10"/>
  <c r="MD195" i="10"/>
  <c r="ME195" i="10"/>
  <c r="MF195" i="10"/>
  <c r="MG195" i="10"/>
  <c r="MH195" i="10"/>
  <c r="MI195" i="10"/>
  <c r="MJ195" i="10"/>
  <c r="MK195" i="10"/>
  <c r="ML195" i="10"/>
  <c r="MM195" i="10"/>
  <c r="MN195" i="10"/>
  <c r="MO195" i="10"/>
  <c r="MP195" i="10"/>
  <c r="MQ195" i="10"/>
  <c r="MR195" i="10"/>
  <c r="MS195" i="10"/>
  <c r="MT195" i="10"/>
  <c r="MU195" i="10"/>
  <c r="MV195" i="10"/>
  <c r="MW195" i="10"/>
  <c r="MX195" i="10"/>
  <c r="MY195" i="10"/>
  <c r="MZ195" i="10"/>
  <c r="NA195" i="10"/>
  <c r="NB195" i="10"/>
  <c r="NC195" i="10"/>
  <c r="ND195" i="10"/>
  <c r="NE195" i="10"/>
  <c r="NF195" i="10"/>
  <c r="NG195" i="10"/>
  <c r="NH195" i="10"/>
  <c r="NI195" i="10"/>
  <c r="NJ195" i="10"/>
  <c r="NK195" i="10"/>
  <c r="NL195" i="10"/>
  <c r="NM195" i="10"/>
  <c r="NN195" i="10"/>
  <c r="NO195" i="10"/>
  <c r="NP195" i="10"/>
  <c r="NQ195" i="10"/>
  <c r="NR195" i="10"/>
  <c r="NS195" i="10"/>
  <c r="NT195" i="10"/>
  <c r="NU195" i="10"/>
  <c r="NV195" i="10"/>
  <c r="NW195" i="10"/>
  <c r="NX195" i="10"/>
  <c r="NY195" i="10"/>
  <c r="NZ195" i="10"/>
  <c r="OA195" i="10"/>
  <c r="OB195" i="10"/>
  <c r="OC195" i="10"/>
  <c r="OD195" i="10"/>
  <c r="OE195" i="10"/>
  <c r="OF195" i="10"/>
  <c r="OG195" i="10"/>
  <c r="OH195" i="10"/>
  <c r="OI195" i="10"/>
  <c r="OJ195" i="10"/>
  <c r="OK195" i="10"/>
  <c r="OL195" i="10"/>
  <c r="OM195" i="10"/>
  <c r="ON195" i="10"/>
  <c r="OO195" i="10"/>
  <c r="OP195" i="10"/>
  <c r="OQ195" i="10"/>
  <c r="OR195" i="10"/>
  <c r="OS195" i="10"/>
  <c r="OT195" i="10"/>
  <c r="OU195" i="10"/>
  <c r="OV195" i="10"/>
  <c r="OW195" i="10"/>
  <c r="OX195" i="10"/>
  <c r="OY195" i="10"/>
  <c r="OZ195" i="10"/>
  <c r="PA195" i="10"/>
  <c r="PB195" i="10"/>
  <c r="PC195" i="10"/>
  <c r="PD195" i="10"/>
  <c r="PE195" i="10"/>
  <c r="PF195" i="10"/>
  <c r="PG195" i="10"/>
  <c r="PH195" i="10"/>
  <c r="PI195" i="10"/>
  <c r="PJ195" i="10"/>
  <c r="PK195" i="10"/>
  <c r="PL195" i="10"/>
  <c r="PM195" i="10"/>
  <c r="PN195" i="10"/>
  <c r="PO195" i="10"/>
  <c r="PP195" i="10"/>
  <c r="PQ195" i="10"/>
  <c r="PR195" i="10"/>
  <c r="PS195" i="10"/>
  <c r="PT195" i="10"/>
  <c r="PU195" i="10"/>
  <c r="PV195" i="10"/>
  <c r="PW195" i="10"/>
  <c r="PX195" i="10"/>
  <c r="PY195" i="10"/>
  <c r="PZ195" i="10"/>
  <c r="QA195" i="10"/>
  <c r="QB195" i="10"/>
  <c r="QC195" i="10"/>
  <c r="QD195" i="10"/>
  <c r="QE195" i="10"/>
  <c r="QF195" i="10"/>
  <c r="QG195" i="10"/>
  <c r="QH195" i="10"/>
  <c r="QI195" i="10"/>
  <c r="QJ195" i="10"/>
  <c r="QK195" i="10"/>
  <c r="QL195" i="10"/>
  <c r="QM195" i="10"/>
  <c r="QN195" i="10"/>
  <c r="QO195" i="10"/>
  <c r="QP195" i="10"/>
  <c r="QQ195" i="10"/>
  <c r="QR195" i="10"/>
  <c r="QS195" i="10"/>
  <c r="QT195" i="10"/>
  <c r="QU195" i="10"/>
  <c r="QV195" i="10"/>
  <c r="QW195" i="10"/>
  <c r="QX195" i="10"/>
  <c r="QY195" i="10"/>
  <c r="QZ195" i="10"/>
  <c r="RA195" i="10"/>
  <c r="RB195" i="10"/>
  <c r="RC195" i="10"/>
  <c r="RD195" i="10"/>
  <c r="RE195" i="10"/>
  <c r="RF195" i="10"/>
  <c r="RG195" i="10"/>
  <c r="RH195" i="10"/>
  <c r="RI195" i="10"/>
  <c r="RJ195" i="10"/>
  <c r="RK195" i="10"/>
  <c r="RL195" i="10"/>
  <c r="RM195" i="10"/>
  <c r="RN195" i="10"/>
  <c r="RO195" i="10"/>
  <c r="RP195" i="10"/>
  <c r="RQ195" i="10"/>
  <c r="RR195" i="10"/>
  <c r="RS195" i="10"/>
  <c r="RT195" i="10"/>
  <c r="RU195" i="10"/>
  <c r="RV195" i="10"/>
  <c r="RW195" i="10"/>
  <c r="RX195" i="10"/>
  <c r="RY195" i="10"/>
  <c r="RZ195" i="10"/>
  <c r="SA195" i="10"/>
  <c r="SB195" i="10"/>
  <c r="SC195" i="10"/>
  <c r="SD195" i="10"/>
  <c r="SE195" i="10"/>
  <c r="SF195" i="10"/>
  <c r="SG195" i="10"/>
  <c r="SH195" i="10"/>
  <c r="SI195" i="10"/>
  <c r="SJ195" i="10"/>
  <c r="SK195" i="10"/>
  <c r="SL195" i="10"/>
  <c r="SM195" i="10"/>
  <c r="SN195" i="10"/>
  <c r="SO195" i="10"/>
  <c r="SP195" i="10"/>
  <c r="SQ195" i="10"/>
  <c r="SR195" i="10"/>
  <c r="SS195" i="10"/>
  <c r="ST195" i="10"/>
  <c r="SU195" i="10"/>
  <c r="SV195" i="10"/>
  <c r="SW195" i="10"/>
  <c r="SX195" i="10"/>
  <c r="SY195" i="10"/>
  <c r="SZ195" i="10"/>
  <c r="TA195" i="10"/>
  <c r="TB195" i="10"/>
  <c r="TC195" i="10"/>
  <c r="TD195" i="10"/>
  <c r="TE195" i="10"/>
  <c r="TF195" i="10"/>
  <c r="TG195" i="10"/>
  <c r="TH195" i="10"/>
  <c r="TI195" i="10"/>
  <c r="TJ195" i="10"/>
  <c r="TK195" i="10"/>
  <c r="TL195" i="10"/>
  <c r="TM195" i="10"/>
  <c r="TN195" i="10"/>
  <c r="TO195" i="10"/>
  <c r="TP195" i="10"/>
  <c r="TQ195" i="10"/>
  <c r="TR195" i="10"/>
  <c r="TS195" i="10"/>
  <c r="TT195" i="10"/>
  <c r="TU195" i="10"/>
  <c r="TV195" i="10"/>
  <c r="TW195" i="10"/>
  <c r="TX195" i="10"/>
  <c r="TY195" i="10"/>
  <c r="TZ195" i="10"/>
  <c r="UA195" i="10"/>
  <c r="UB195" i="10"/>
  <c r="UC195" i="10"/>
  <c r="UD195" i="10"/>
  <c r="UE195" i="10"/>
  <c r="UF195" i="10"/>
  <c r="UG195" i="10"/>
  <c r="UH195" i="10"/>
  <c r="UI195" i="10"/>
  <c r="UJ195" i="10"/>
  <c r="UK195" i="10"/>
  <c r="UL195" i="10"/>
  <c r="UM195" i="10"/>
  <c r="UN195" i="10"/>
  <c r="UO195" i="10"/>
  <c r="UP195" i="10"/>
  <c r="UQ195" i="10"/>
  <c r="UR195" i="10"/>
  <c r="US195" i="10"/>
  <c r="UT195" i="10"/>
  <c r="UU195" i="10"/>
  <c r="UV195" i="10"/>
  <c r="UW195" i="10"/>
  <c r="UX195" i="10"/>
  <c r="UY195" i="10"/>
  <c r="UZ195" i="10"/>
  <c r="VA195" i="10"/>
  <c r="VB195" i="10"/>
  <c r="VC195" i="10"/>
  <c r="VD195" i="10"/>
  <c r="VE195" i="10"/>
  <c r="VF195" i="10"/>
  <c r="VG195" i="10"/>
  <c r="VH195" i="10"/>
  <c r="VI195" i="10"/>
  <c r="VJ195" i="10"/>
  <c r="VK195" i="10"/>
  <c r="VL195" i="10"/>
  <c r="VM195" i="10"/>
  <c r="VN195" i="10"/>
  <c r="VO195" i="10"/>
  <c r="VP195" i="10"/>
  <c r="VQ195" i="10"/>
  <c r="VR195" i="10"/>
  <c r="VS195" i="10"/>
  <c r="VT195" i="10"/>
  <c r="VU195" i="10"/>
  <c r="VV195" i="10"/>
  <c r="VW195" i="10"/>
  <c r="VX195" i="10"/>
  <c r="VY195" i="10"/>
  <c r="VZ195" i="10"/>
  <c r="WA195" i="10"/>
  <c r="WB195" i="10"/>
  <c r="WC195" i="10"/>
  <c r="WD195" i="10"/>
  <c r="WE195" i="10"/>
  <c r="WF195" i="10"/>
  <c r="WG195" i="10"/>
  <c r="WH195" i="10"/>
  <c r="WI195" i="10"/>
  <c r="BV195" i="10"/>
  <c r="WJ195" i="10"/>
  <c r="WK195" i="10"/>
  <c r="WL195" i="10"/>
  <c r="WM195" i="10"/>
  <c r="WN195" i="10"/>
  <c r="BU196" i="10"/>
  <c r="BW196" i="10"/>
  <c r="BX196" i="10"/>
  <c r="BY196" i="10"/>
  <c r="BZ196" i="10"/>
  <c r="CA196" i="10"/>
  <c r="CB196" i="10"/>
  <c r="DV196" i="10"/>
  <c r="CC196" i="10"/>
  <c r="CD196" i="10"/>
  <c r="CE196" i="10"/>
  <c r="CF196" i="10"/>
  <c r="CG196" i="10"/>
  <c r="CH196" i="10"/>
  <c r="CI196" i="10"/>
  <c r="CJ196" i="10"/>
  <c r="CK196" i="10"/>
  <c r="CL196" i="10"/>
  <c r="CM196" i="10"/>
  <c r="CN196" i="10"/>
  <c r="CO196" i="10"/>
  <c r="CP196" i="10"/>
  <c r="CQ196" i="10"/>
  <c r="CR196" i="10"/>
  <c r="CS196" i="10"/>
  <c r="CT196" i="10"/>
  <c r="CU196" i="10"/>
  <c r="CV196" i="10"/>
  <c r="CW196" i="10"/>
  <c r="CX196" i="10"/>
  <c r="CY196" i="10"/>
  <c r="CZ196" i="10"/>
  <c r="DA196" i="10"/>
  <c r="DB196" i="10"/>
  <c r="DC196" i="10"/>
  <c r="DD196" i="10"/>
  <c r="DE196" i="10"/>
  <c r="DF196" i="10"/>
  <c r="DG196" i="10"/>
  <c r="DH196" i="10"/>
  <c r="DI196" i="10"/>
  <c r="DJ196" i="10"/>
  <c r="DK196" i="10"/>
  <c r="DL196" i="10"/>
  <c r="DM196" i="10"/>
  <c r="DN196" i="10"/>
  <c r="DO196" i="10"/>
  <c r="DP196" i="10"/>
  <c r="DQ196" i="10"/>
  <c r="DR196" i="10"/>
  <c r="DS196" i="10"/>
  <c r="DT196" i="10"/>
  <c r="DU196" i="10"/>
  <c r="DW196" i="10"/>
  <c r="DX196" i="10"/>
  <c r="DY196" i="10"/>
  <c r="DZ196" i="10"/>
  <c r="EA196" i="10"/>
  <c r="EB196" i="10"/>
  <c r="EC196" i="10"/>
  <c r="ED196" i="10"/>
  <c r="EE196" i="10"/>
  <c r="EF196" i="10"/>
  <c r="EG196" i="10"/>
  <c r="EH196" i="10"/>
  <c r="EI196" i="10"/>
  <c r="EJ196" i="10"/>
  <c r="EK196" i="10"/>
  <c r="EL196" i="10"/>
  <c r="EM196" i="10"/>
  <c r="EN196" i="10"/>
  <c r="EO196" i="10"/>
  <c r="EP196" i="10"/>
  <c r="EQ196" i="10"/>
  <c r="ER196" i="10"/>
  <c r="ES196" i="10"/>
  <c r="ET196" i="10"/>
  <c r="EU196" i="10"/>
  <c r="EV196" i="10"/>
  <c r="EW196" i="10"/>
  <c r="EX196" i="10"/>
  <c r="EY196" i="10"/>
  <c r="EZ196" i="10"/>
  <c r="FA196" i="10"/>
  <c r="FB196" i="10"/>
  <c r="FC196" i="10"/>
  <c r="FD196" i="10"/>
  <c r="FE196" i="10"/>
  <c r="FF196" i="10"/>
  <c r="FG196" i="10"/>
  <c r="FH196" i="10"/>
  <c r="FI196" i="10"/>
  <c r="FJ196" i="10"/>
  <c r="FK196" i="10"/>
  <c r="FL196" i="10"/>
  <c r="FM196" i="10"/>
  <c r="FN196" i="10"/>
  <c r="FO196" i="10"/>
  <c r="FP196" i="10"/>
  <c r="FQ196" i="10"/>
  <c r="FR196" i="10"/>
  <c r="FS196" i="10"/>
  <c r="FT196" i="10"/>
  <c r="FU196" i="10"/>
  <c r="FV196" i="10"/>
  <c r="FW196" i="10"/>
  <c r="FX196" i="10"/>
  <c r="FY196" i="10"/>
  <c r="FZ196" i="10"/>
  <c r="GA196" i="10"/>
  <c r="GB196" i="10"/>
  <c r="GC196" i="10"/>
  <c r="GD196" i="10"/>
  <c r="GE196" i="10"/>
  <c r="GF196" i="10"/>
  <c r="GG196" i="10"/>
  <c r="GH196" i="10"/>
  <c r="GI196" i="10"/>
  <c r="GJ196" i="10"/>
  <c r="GK196" i="10"/>
  <c r="GL196" i="10"/>
  <c r="GM196" i="10"/>
  <c r="GN196" i="10"/>
  <c r="GO196" i="10"/>
  <c r="GP196" i="10"/>
  <c r="GQ196" i="10"/>
  <c r="GR196" i="10"/>
  <c r="GS196" i="10"/>
  <c r="GT196" i="10"/>
  <c r="GU196" i="10"/>
  <c r="GV196" i="10"/>
  <c r="GW196" i="10"/>
  <c r="GX196" i="10"/>
  <c r="GY196" i="10"/>
  <c r="GZ196" i="10"/>
  <c r="HA196" i="10"/>
  <c r="HB196" i="10"/>
  <c r="HC196" i="10"/>
  <c r="HD196" i="10"/>
  <c r="HE196" i="10"/>
  <c r="HF196" i="10"/>
  <c r="HG196" i="10"/>
  <c r="HH196" i="10"/>
  <c r="HI196" i="10"/>
  <c r="HJ196" i="10"/>
  <c r="HK196" i="10"/>
  <c r="HL196" i="10"/>
  <c r="HM196" i="10"/>
  <c r="HN196" i="10"/>
  <c r="HO196" i="10"/>
  <c r="HP196" i="10"/>
  <c r="HQ196" i="10"/>
  <c r="HR196" i="10"/>
  <c r="HS196" i="10"/>
  <c r="HT196" i="10"/>
  <c r="HU196" i="10"/>
  <c r="HV196" i="10"/>
  <c r="HW196" i="10"/>
  <c r="HX196" i="10"/>
  <c r="HY196" i="10"/>
  <c r="HZ196" i="10"/>
  <c r="IA196" i="10"/>
  <c r="IB196" i="10"/>
  <c r="IC196" i="10"/>
  <c r="ID196" i="10"/>
  <c r="IE196" i="10"/>
  <c r="IF196" i="10"/>
  <c r="IG196" i="10"/>
  <c r="IH196" i="10"/>
  <c r="II196" i="10"/>
  <c r="IJ196" i="10"/>
  <c r="IK196" i="10"/>
  <c r="IL196" i="10"/>
  <c r="IM196" i="10"/>
  <c r="IN196" i="10"/>
  <c r="IO196" i="10"/>
  <c r="IP196" i="10"/>
  <c r="IQ196" i="10"/>
  <c r="IR196" i="10"/>
  <c r="IS196" i="10"/>
  <c r="IT196" i="10"/>
  <c r="IU196" i="10"/>
  <c r="IV196" i="10"/>
  <c r="IW196" i="10"/>
  <c r="IX196" i="10"/>
  <c r="IY196" i="10"/>
  <c r="IZ196" i="10"/>
  <c r="JA196" i="10"/>
  <c r="JB196" i="10"/>
  <c r="JC196" i="10"/>
  <c r="JD196" i="10"/>
  <c r="JE196" i="10"/>
  <c r="JF196" i="10"/>
  <c r="JG196" i="10"/>
  <c r="JH196" i="10"/>
  <c r="JI196" i="10"/>
  <c r="JJ196" i="10"/>
  <c r="JK196" i="10"/>
  <c r="JL196" i="10"/>
  <c r="JM196" i="10"/>
  <c r="JN196" i="10"/>
  <c r="JO196" i="10"/>
  <c r="JP196" i="10"/>
  <c r="JQ196" i="10"/>
  <c r="JR196" i="10"/>
  <c r="JS196" i="10"/>
  <c r="JT196" i="10"/>
  <c r="JU196" i="10"/>
  <c r="JV196" i="10"/>
  <c r="JW196" i="10"/>
  <c r="JX196" i="10"/>
  <c r="JY196" i="10"/>
  <c r="JZ196" i="10"/>
  <c r="KA196" i="10"/>
  <c r="KB196" i="10"/>
  <c r="KC196" i="10"/>
  <c r="KD196" i="10"/>
  <c r="KE196" i="10"/>
  <c r="KF196" i="10"/>
  <c r="KG196" i="10"/>
  <c r="KH196" i="10"/>
  <c r="KI196" i="10"/>
  <c r="KJ196" i="10"/>
  <c r="KK196" i="10"/>
  <c r="KL196" i="10"/>
  <c r="KM196" i="10"/>
  <c r="KN196" i="10"/>
  <c r="KO196" i="10"/>
  <c r="KP196" i="10"/>
  <c r="KQ196" i="10"/>
  <c r="KR196" i="10"/>
  <c r="KS196" i="10"/>
  <c r="KT196" i="10"/>
  <c r="KU196" i="10"/>
  <c r="KV196" i="10"/>
  <c r="KW196" i="10"/>
  <c r="KX196" i="10"/>
  <c r="KY196" i="10"/>
  <c r="KZ196" i="10"/>
  <c r="LA196" i="10"/>
  <c r="LB196" i="10"/>
  <c r="LC196" i="10"/>
  <c r="LD196" i="10"/>
  <c r="LE196" i="10"/>
  <c r="LF196" i="10"/>
  <c r="LG196" i="10"/>
  <c r="LH196" i="10"/>
  <c r="LI196" i="10"/>
  <c r="LJ196" i="10"/>
  <c r="LK196" i="10"/>
  <c r="LL196" i="10"/>
  <c r="LM196" i="10"/>
  <c r="LN196" i="10"/>
  <c r="LO196" i="10"/>
  <c r="LP196" i="10"/>
  <c r="LQ196" i="10"/>
  <c r="LR196" i="10"/>
  <c r="LS196" i="10"/>
  <c r="LT196" i="10"/>
  <c r="LU196" i="10"/>
  <c r="LV196" i="10"/>
  <c r="LW196" i="10"/>
  <c r="LX196" i="10"/>
  <c r="LY196" i="10"/>
  <c r="LZ196" i="10"/>
  <c r="MA196" i="10"/>
  <c r="MB196" i="10"/>
  <c r="MC196" i="10"/>
  <c r="MD196" i="10"/>
  <c r="ME196" i="10"/>
  <c r="MF196" i="10"/>
  <c r="MG196" i="10"/>
  <c r="MH196" i="10"/>
  <c r="MI196" i="10"/>
  <c r="MJ196" i="10"/>
  <c r="MK196" i="10"/>
  <c r="ML196" i="10"/>
  <c r="MM196" i="10"/>
  <c r="MN196" i="10"/>
  <c r="MO196" i="10"/>
  <c r="MP196" i="10"/>
  <c r="MQ196" i="10"/>
  <c r="MR196" i="10"/>
  <c r="MS196" i="10"/>
  <c r="MT196" i="10"/>
  <c r="MU196" i="10"/>
  <c r="MV196" i="10"/>
  <c r="MW196" i="10"/>
  <c r="MX196" i="10"/>
  <c r="MY196" i="10"/>
  <c r="MZ196" i="10"/>
  <c r="NA196" i="10"/>
  <c r="NB196" i="10"/>
  <c r="NC196" i="10"/>
  <c r="ND196" i="10"/>
  <c r="NE196" i="10"/>
  <c r="NF196" i="10"/>
  <c r="NG196" i="10"/>
  <c r="NH196" i="10"/>
  <c r="NI196" i="10"/>
  <c r="NJ196" i="10"/>
  <c r="NK196" i="10"/>
  <c r="NL196" i="10"/>
  <c r="NM196" i="10"/>
  <c r="NN196" i="10"/>
  <c r="NO196" i="10"/>
  <c r="NP196" i="10"/>
  <c r="NQ196" i="10"/>
  <c r="NR196" i="10"/>
  <c r="NS196" i="10"/>
  <c r="NT196" i="10"/>
  <c r="NU196" i="10"/>
  <c r="NV196" i="10"/>
  <c r="NW196" i="10"/>
  <c r="NX196" i="10"/>
  <c r="NY196" i="10"/>
  <c r="NZ196" i="10"/>
  <c r="OA196" i="10"/>
  <c r="OB196" i="10"/>
  <c r="OC196" i="10"/>
  <c r="OD196" i="10"/>
  <c r="OE196" i="10"/>
  <c r="OF196" i="10"/>
  <c r="OG196" i="10"/>
  <c r="OH196" i="10"/>
  <c r="OI196" i="10"/>
  <c r="OJ196" i="10"/>
  <c r="OK196" i="10"/>
  <c r="OL196" i="10"/>
  <c r="OM196" i="10"/>
  <c r="ON196" i="10"/>
  <c r="OO196" i="10"/>
  <c r="OP196" i="10"/>
  <c r="OQ196" i="10"/>
  <c r="OR196" i="10"/>
  <c r="OS196" i="10"/>
  <c r="OT196" i="10"/>
  <c r="OU196" i="10"/>
  <c r="OV196" i="10"/>
  <c r="OW196" i="10"/>
  <c r="OX196" i="10"/>
  <c r="OY196" i="10"/>
  <c r="OZ196" i="10"/>
  <c r="PA196" i="10"/>
  <c r="PB196" i="10"/>
  <c r="PC196" i="10"/>
  <c r="PD196" i="10"/>
  <c r="PE196" i="10"/>
  <c r="PF196" i="10"/>
  <c r="PG196" i="10"/>
  <c r="PH196" i="10"/>
  <c r="PI196" i="10"/>
  <c r="PJ196" i="10"/>
  <c r="PK196" i="10"/>
  <c r="PL196" i="10"/>
  <c r="PM196" i="10"/>
  <c r="PN196" i="10"/>
  <c r="PO196" i="10"/>
  <c r="PP196" i="10"/>
  <c r="PQ196" i="10"/>
  <c r="PR196" i="10"/>
  <c r="PS196" i="10"/>
  <c r="PT196" i="10"/>
  <c r="PU196" i="10"/>
  <c r="PV196" i="10"/>
  <c r="PW196" i="10"/>
  <c r="PX196" i="10"/>
  <c r="PY196" i="10"/>
  <c r="PZ196" i="10"/>
  <c r="QA196" i="10"/>
  <c r="QB196" i="10"/>
  <c r="QC196" i="10"/>
  <c r="QD196" i="10"/>
  <c r="QE196" i="10"/>
  <c r="QF196" i="10"/>
  <c r="QG196" i="10"/>
  <c r="QH196" i="10"/>
  <c r="QI196" i="10"/>
  <c r="QJ196" i="10"/>
  <c r="QK196" i="10"/>
  <c r="QL196" i="10"/>
  <c r="QM196" i="10"/>
  <c r="QN196" i="10"/>
  <c r="QO196" i="10"/>
  <c r="QP196" i="10"/>
  <c r="QQ196" i="10"/>
  <c r="QR196" i="10"/>
  <c r="QS196" i="10"/>
  <c r="QT196" i="10"/>
  <c r="QU196" i="10"/>
  <c r="QV196" i="10"/>
  <c r="QW196" i="10"/>
  <c r="QX196" i="10"/>
  <c r="QY196" i="10"/>
  <c r="QZ196" i="10"/>
  <c r="RA196" i="10"/>
  <c r="RB196" i="10"/>
  <c r="RC196" i="10"/>
  <c r="RD196" i="10"/>
  <c r="RE196" i="10"/>
  <c r="RF196" i="10"/>
  <c r="RG196" i="10"/>
  <c r="RH196" i="10"/>
  <c r="RI196" i="10"/>
  <c r="RJ196" i="10"/>
  <c r="RK196" i="10"/>
  <c r="RL196" i="10"/>
  <c r="RM196" i="10"/>
  <c r="RN196" i="10"/>
  <c r="RO196" i="10"/>
  <c r="RP196" i="10"/>
  <c r="RQ196" i="10"/>
  <c r="RR196" i="10"/>
  <c r="RS196" i="10"/>
  <c r="RT196" i="10"/>
  <c r="RU196" i="10"/>
  <c r="RV196" i="10"/>
  <c r="RW196" i="10"/>
  <c r="RX196" i="10"/>
  <c r="RY196" i="10"/>
  <c r="RZ196" i="10"/>
  <c r="SA196" i="10"/>
  <c r="SB196" i="10"/>
  <c r="SC196" i="10"/>
  <c r="SD196" i="10"/>
  <c r="SE196" i="10"/>
  <c r="SF196" i="10"/>
  <c r="SG196" i="10"/>
  <c r="SH196" i="10"/>
  <c r="SI196" i="10"/>
  <c r="SJ196" i="10"/>
  <c r="SK196" i="10"/>
  <c r="SL196" i="10"/>
  <c r="SM196" i="10"/>
  <c r="SN196" i="10"/>
  <c r="SO196" i="10"/>
  <c r="SP196" i="10"/>
  <c r="SQ196" i="10"/>
  <c r="SR196" i="10"/>
  <c r="SS196" i="10"/>
  <c r="ST196" i="10"/>
  <c r="SU196" i="10"/>
  <c r="SV196" i="10"/>
  <c r="SW196" i="10"/>
  <c r="SX196" i="10"/>
  <c r="SY196" i="10"/>
  <c r="SZ196" i="10"/>
  <c r="TA196" i="10"/>
  <c r="TB196" i="10"/>
  <c r="TC196" i="10"/>
  <c r="TD196" i="10"/>
  <c r="TE196" i="10"/>
  <c r="TF196" i="10"/>
  <c r="TG196" i="10"/>
  <c r="TH196" i="10"/>
  <c r="TI196" i="10"/>
  <c r="TJ196" i="10"/>
  <c r="TK196" i="10"/>
  <c r="TL196" i="10"/>
  <c r="TM196" i="10"/>
  <c r="TN196" i="10"/>
  <c r="TO196" i="10"/>
  <c r="TP196" i="10"/>
  <c r="TQ196" i="10"/>
  <c r="TR196" i="10"/>
  <c r="TS196" i="10"/>
  <c r="TT196" i="10"/>
  <c r="TU196" i="10"/>
  <c r="TV196" i="10"/>
  <c r="TW196" i="10"/>
  <c r="TX196" i="10"/>
  <c r="TY196" i="10"/>
  <c r="TZ196" i="10"/>
  <c r="UA196" i="10"/>
  <c r="UB196" i="10"/>
  <c r="UC196" i="10"/>
  <c r="UD196" i="10"/>
  <c r="UE196" i="10"/>
  <c r="UF196" i="10"/>
  <c r="UG196" i="10"/>
  <c r="UH196" i="10"/>
  <c r="UI196" i="10"/>
  <c r="UJ196" i="10"/>
  <c r="UK196" i="10"/>
  <c r="UL196" i="10"/>
  <c r="UM196" i="10"/>
  <c r="UN196" i="10"/>
  <c r="UO196" i="10"/>
  <c r="UP196" i="10"/>
  <c r="UQ196" i="10"/>
  <c r="UR196" i="10"/>
  <c r="US196" i="10"/>
  <c r="UT196" i="10"/>
  <c r="UU196" i="10"/>
  <c r="UV196" i="10"/>
  <c r="UW196" i="10"/>
  <c r="UX196" i="10"/>
  <c r="UY196" i="10"/>
  <c r="UZ196" i="10"/>
  <c r="VA196" i="10"/>
  <c r="VB196" i="10"/>
  <c r="VC196" i="10"/>
  <c r="VD196" i="10"/>
  <c r="VE196" i="10"/>
  <c r="VF196" i="10"/>
  <c r="VG196" i="10"/>
  <c r="VH196" i="10"/>
  <c r="VI196" i="10"/>
  <c r="VJ196" i="10"/>
  <c r="VK196" i="10"/>
  <c r="VL196" i="10"/>
  <c r="VM196" i="10"/>
  <c r="VN196" i="10"/>
  <c r="VO196" i="10"/>
  <c r="VP196" i="10"/>
  <c r="VQ196" i="10"/>
  <c r="VR196" i="10"/>
  <c r="VS196" i="10"/>
  <c r="VT196" i="10"/>
  <c r="VU196" i="10"/>
  <c r="VV196" i="10"/>
  <c r="VW196" i="10"/>
  <c r="VX196" i="10"/>
  <c r="VY196" i="10"/>
  <c r="VZ196" i="10"/>
  <c r="WA196" i="10"/>
  <c r="WB196" i="10"/>
  <c r="WC196" i="10"/>
  <c r="WD196" i="10"/>
  <c r="WE196" i="10"/>
  <c r="WF196" i="10"/>
  <c r="WG196" i="10"/>
  <c r="WH196" i="10"/>
  <c r="WI196" i="10"/>
  <c r="BV196" i="10"/>
  <c r="WJ196" i="10"/>
  <c r="WK196" i="10"/>
  <c r="WL196" i="10"/>
  <c r="WM196" i="10"/>
  <c r="WN196" i="10"/>
  <c r="BU197" i="10"/>
  <c r="BW197" i="10"/>
  <c r="BX197" i="10"/>
  <c r="BY197" i="10"/>
  <c r="BZ197" i="10"/>
  <c r="CA197" i="10"/>
  <c r="CB197" i="10"/>
  <c r="DV197" i="10"/>
  <c r="CC197" i="10"/>
  <c r="CD197" i="10"/>
  <c r="CE197" i="10"/>
  <c r="CF197" i="10"/>
  <c r="CG197" i="10"/>
  <c r="CH197" i="10"/>
  <c r="CI197" i="10"/>
  <c r="CJ197" i="10"/>
  <c r="CK197" i="10"/>
  <c r="CL197" i="10"/>
  <c r="CM197" i="10"/>
  <c r="CN197" i="10"/>
  <c r="CO197" i="10"/>
  <c r="CP197" i="10"/>
  <c r="CQ197" i="10"/>
  <c r="CR197" i="10"/>
  <c r="CS197" i="10"/>
  <c r="CT197" i="10"/>
  <c r="CU197" i="10"/>
  <c r="CV197" i="10"/>
  <c r="CW197" i="10"/>
  <c r="CX197" i="10"/>
  <c r="CY197" i="10"/>
  <c r="CZ197" i="10"/>
  <c r="DA197" i="10"/>
  <c r="DB197" i="10"/>
  <c r="DC197" i="10"/>
  <c r="DD197" i="10"/>
  <c r="DE197" i="10"/>
  <c r="DF197" i="10"/>
  <c r="DG197" i="10"/>
  <c r="DH197" i="10"/>
  <c r="DI197" i="10"/>
  <c r="DJ197" i="10"/>
  <c r="DK197" i="10"/>
  <c r="DL197" i="10"/>
  <c r="DM197" i="10"/>
  <c r="DN197" i="10"/>
  <c r="DO197" i="10"/>
  <c r="DP197" i="10"/>
  <c r="DQ197" i="10"/>
  <c r="DR197" i="10"/>
  <c r="DS197" i="10"/>
  <c r="DT197" i="10"/>
  <c r="DU197" i="10"/>
  <c r="DW197" i="10"/>
  <c r="DX197" i="10"/>
  <c r="DY197" i="10"/>
  <c r="DZ197" i="10"/>
  <c r="EA197" i="10"/>
  <c r="EB197" i="10"/>
  <c r="EC197" i="10"/>
  <c r="ED197" i="10"/>
  <c r="EE197" i="10"/>
  <c r="EF197" i="10"/>
  <c r="EG197" i="10"/>
  <c r="EH197" i="10"/>
  <c r="EI197" i="10"/>
  <c r="EJ197" i="10"/>
  <c r="EK197" i="10"/>
  <c r="EL197" i="10"/>
  <c r="EM197" i="10"/>
  <c r="EN197" i="10"/>
  <c r="EO197" i="10"/>
  <c r="EP197" i="10"/>
  <c r="EQ197" i="10"/>
  <c r="ER197" i="10"/>
  <c r="ES197" i="10"/>
  <c r="ET197" i="10"/>
  <c r="EU197" i="10"/>
  <c r="EV197" i="10"/>
  <c r="EW197" i="10"/>
  <c r="EX197" i="10"/>
  <c r="EY197" i="10"/>
  <c r="EZ197" i="10"/>
  <c r="FA197" i="10"/>
  <c r="FB197" i="10"/>
  <c r="FC197" i="10"/>
  <c r="FD197" i="10"/>
  <c r="FE197" i="10"/>
  <c r="FF197" i="10"/>
  <c r="FG197" i="10"/>
  <c r="FH197" i="10"/>
  <c r="FI197" i="10"/>
  <c r="FJ197" i="10"/>
  <c r="FK197" i="10"/>
  <c r="FL197" i="10"/>
  <c r="FM197" i="10"/>
  <c r="FN197" i="10"/>
  <c r="FO197" i="10"/>
  <c r="FP197" i="10"/>
  <c r="FQ197" i="10"/>
  <c r="FR197" i="10"/>
  <c r="FS197" i="10"/>
  <c r="FT197" i="10"/>
  <c r="FU197" i="10"/>
  <c r="FV197" i="10"/>
  <c r="FW197" i="10"/>
  <c r="FX197" i="10"/>
  <c r="FY197" i="10"/>
  <c r="FZ197" i="10"/>
  <c r="GA197" i="10"/>
  <c r="GB197" i="10"/>
  <c r="GC197" i="10"/>
  <c r="GD197" i="10"/>
  <c r="GE197" i="10"/>
  <c r="GF197" i="10"/>
  <c r="GG197" i="10"/>
  <c r="GH197" i="10"/>
  <c r="GI197" i="10"/>
  <c r="GJ197" i="10"/>
  <c r="GK197" i="10"/>
  <c r="GL197" i="10"/>
  <c r="GM197" i="10"/>
  <c r="GN197" i="10"/>
  <c r="GO197" i="10"/>
  <c r="GP197" i="10"/>
  <c r="GQ197" i="10"/>
  <c r="GR197" i="10"/>
  <c r="GS197" i="10"/>
  <c r="GT197" i="10"/>
  <c r="GU197" i="10"/>
  <c r="GV197" i="10"/>
  <c r="GW197" i="10"/>
  <c r="GX197" i="10"/>
  <c r="GY197" i="10"/>
  <c r="GZ197" i="10"/>
  <c r="HA197" i="10"/>
  <c r="HB197" i="10"/>
  <c r="HC197" i="10"/>
  <c r="HD197" i="10"/>
  <c r="HE197" i="10"/>
  <c r="HF197" i="10"/>
  <c r="HG197" i="10"/>
  <c r="HH197" i="10"/>
  <c r="HI197" i="10"/>
  <c r="HJ197" i="10"/>
  <c r="HK197" i="10"/>
  <c r="HL197" i="10"/>
  <c r="HM197" i="10"/>
  <c r="HN197" i="10"/>
  <c r="HO197" i="10"/>
  <c r="HP197" i="10"/>
  <c r="HQ197" i="10"/>
  <c r="HR197" i="10"/>
  <c r="HS197" i="10"/>
  <c r="HT197" i="10"/>
  <c r="HU197" i="10"/>
  <c r="HV197" i="10"/>
  <c r="HW197" i="10"/>
  <c r="HX197" i="10"/>
  <c r="HY197" i="10"/>
  <c r="HZ197" i="10"/>
  <c r="IA197" i="10"/>
  <c r="IB197" i="10"/>
  <c r="IC197" i="10"/>
  <c r="ID197" i="10"/>
  <c r="IE197" i="10"/>
  <c r="IF197" i="10"/>
  <c r="IG197" i="10"/>
  <c r="IH197" i="10"/>
  <c r="II197" i="10"/>
  <c r="IJ197" i="10"/>
  <c r="IK197" i="10"/>
  <c r="IL197" i="10"/>
  <c r="IM197" i="10"/>
  <c r="IN197" i="10"/>
  <c r="IO197" i="10"/>
  <c r="IP197" i="10"/>
  <c r="IQ197" i="10"/>
  <c r="IR197" i="10"/>
  <c r="IS197" i="10"/>
  <c r="IT197" i="10"/>
  <c r="IU197" i="10"/>
  <c r="IV197" i="10"/>
  <c r="IW197" i="10"/>
  <c r="IX197" i="10"/>
  <c r="IY197" i="10"/>
  <c r="IZ197" i="10"/>
  <c r="JA197" i="10"/>
  <c r="JB197" i="10"/>
  <c r="JC197" i="10"/>
  <c r="JD197" i="10"/>
  <c r="JE197" i="10"/>
  <c r="JF197" i="10"/>
  <c r="JG197" i="10"/>
  <c r="JH197" i="10"/>
  <c r="JI197" i="10"/>
  <c r="JJ197" i="10"/>
  <c r="JK197" i="10"/>
  <c r="JL197" i="10"/>
  <c r="JM197" i="10"/>
  <c r="JN197" i="10"/>
  <c r="JO197" i="10"/>
  <c r="JP197" i="10"/>
  <c r="JQ197" i="10"/>
  <c r="JR197" i="10"/>
  <c r="JS197" i="10"/>
  <c r="JT197" i="10"/>
  <c r="JU197" i="10"/>
  <c r="JV197" i="10"/>
  <c r="JW197" i="10"/>
  <c r="JX197" i="10"/>
  <c r="JY197" i="10"/>
  <c r="JZ197" i="10"/>
  <c r="KA197" i="10"/>
  <c r="KB197" i="10"/>
  <c r="KC197" i="10"/>
  <c r="KD197" i="10"/>
  <c r="KE197" i="10"/>
  <c r="KF197" i="10"/>
  <c r="KG197" i="10"/>
  <c r="KH197" i="10"/>
  <c r="KI197" i="10"/>
  <c r="KJ197" i="10"/>
  <c r="KK197" i="10"/>
  <c r="KL197" i="10"/>
  <c r="KM197" i="10"/>
  <c r="KN197" i="10"/>
  <c r="KO197" i="10"/>
  <c r="KP197" i="10"/>
  <c r="KQ197" i="10"/>
  <c r="KR197" i="10"/>
  <c r="KS197" i="10"/>
  <c r="KT197" i="10"/>
  <c r="KU197" i="10"/>
  <c r="KV197" i="10"/>
  <c r="KW197" i="10"/>
  <c r="KX197" i="10"/>
  <c r="KY197" i="10"/>
  <c r="KZ197" i="10"/>
  <c r="LA197" i="10"/>
  <c r="LB197" i="10"/>
  <c r="LC197" i="10"/>
  <c r="LD197" i="10"/>
  <c r="LE197" i="10"/>
  <c r="LF197" i="10"/>
  <c r="LG197" i="10"/>
  <c r="LH197" i="10"/>
  <c r="LI197" i="10"/>
  <c r="LJ197" i="10"/>
  <c r="LK197" i="10"/>
  <c r="LL197" i="10"/>
  <c r="LM197" i="10"/>
  <c r="LN197" i="10"/>
  <c r="LO197" i="10"/>
  <c r="LP197" i="10"/>
  <c r="LQ197" i="10"/>
  <c r="LR197" i="10"/>
  <c r="LS197" i="10"/>
  <c r="LT197" i="10"/>
  <c r="LU197" i="10"/>
  <c r="LV197" i="10"/>
  <c r="LW197" i="10"/>
  <c r="LX197" i="10"/>
  <c r="LY197" i="10"/>
  <c r="LZ197" i="10"/>
  <c r="MA197" i="10"/>
  <c r="MB197" i="10"/>
  <c r="MC197" i="10"/>
  <c r="MD197" i="10"/>
  <c r="ME197" i="10"/>
  <c r="MF197" i="10"/>
  <c r="MG197" i="10"/>
  <c r="MH197" i="10"/>
  <c r="MI197" i="10"/>
  <c r="MJ197" i="10"/>
  <c r="MK197" i="10"/>
  <c r="ML197" i="10"/>
  <c r="MM197" i="10"/>
  <c r="MN197" i="10"/>
  <c r="MO197" i="10"/>
  <c r="MP197" i="10"/>
  <c r="MQ197" i="10"/>
  <c r="MR197" i="10"/>
  <c r="MS197" i="10"/>
  <c r="MT197" i="10"/>
  <c r="MU197" i="10"/>
  <c r="MV197" i="10"/>
  <c r="MW197" i="10"/>
  <c r="MX197" i="10"/>
  <c r="MY197" i="10"/>
  <c r="MZ197" i="10"/>
  <c r="NA197" i="10"/>
  <c r="NB197" i="10"/>
  <c r="NC197" i="10"/>
  <c r="ND197" i="10"/>
  <c r="NE197" i="10"/>
  <c r="NF197" i="10"/>
  <c r="NG197" i="10"/>
  <c r="NH197" i="10"/>
  <c r="NI197" i="10"/>
  <c r="NJ197" i="10"/>
  <c r="NK197" i="10"/>
  <c r="NL197" i="10"/>
  <c r="NM197" i="10"/>
  <c r="NN197" i="10"/>
  <c r="NO197" i="10"/>
  <c r="NP197" i="10"/>
  <c r="NQ197" i="10"/>
  <c r="NR197" i="10"/>
  <c r="NS197" i="10"/>
  <c r="NT197" i="10"/>
  <c r="NU197" i="10"/>
  <c r="NV197" i="10"/>
  <c r="NW197" i="10"/>
  <c r="NX197" i="10"/>
  <c r="NY197" i="10"/>
  <c r="NZ197" i="10"/>
  <c r="OA197" i="10"/>
  <c r="OB197" i="10"/>
  <c r="OC197" i="10"/>
  <c r="OD197" i="10"/>
  <c r="OE197" i="10"/>
  <c r="OF197" i="10"/>
  <c r="OG197" i="10"/>
  <c r="OH197" i="10"/>
  <c r="OI197" i="10"/>
  <c r="OJ197" i="10"/>
  <c r="OK197" i="10"/>
  <c r="OL197" i="10"/>
  <c r="OM197" i="10"/>
  <c r="ON197" i="10"/>
  <c r="OO197" i="10"/>
  <c r="OP197" i="10"/>
  <c r="OQ197" i="10"/>
  <c r="OR197" i="10"/>
  <c r="OS197" i="10"/>
  <c r="OT197" i="10"/>
  <c r="OU197" i="10"/>
  <c r="OV197" i="10"/>
  <c r="OW197" i="10"/>
  <c r="OX197" i="10"/>
  <c r="OY197" i="10"/>
  <c r="OZ197" i="10"/>
  <c r="PA197" i="10"/>
  <c r="PB197" i="10"/>
  <c r="PC197" i="10"/>
  <c r="PD197" i="10"/>
  <c r="PE197" i="10"/>
  <c r="PF197" i="10"/>
  <c r="PG197" i="10"/>
  <c r="PH197" i="10"/>
  <c r="PI197" i="10"/>
  <c r="PJ197" i="10"/>
  <c r="PK197" i="10"/>
  <c r="PL197" i="10"/>
  <c r="PM197" i="10"/>
  <c r="PN197" i="10"/>
  <c r="PO197" i="10"/>
  <c r="PP197" i="10"/>
  <c r="PQ197" i="10"/>
  <c r="PR197" i="10"/>
  <c r="PS197" i="10"/>
  <c r="PT197" i="10"/>
  <c r="PU197" i="10"/>
  <c r="PV197" i="10"/>
  <c r="PW197" i="10"/>
  <c r="PX197" i="10"/>
  <c r="PY197" i="10"/>
  <c r="PZ197" i="10"/>
  <c r="QA197" i="10"/>
  <c r="QB197" i="10"/>
  <c r="QC197" i="10"/>
  <c r="QD197" i="10"/>
  <c r="QE197" i="10"/>
  <c r="QF197" i="10"/>
  <c r="QG197" i="10"/>
  <c r="QH197" i="10"/>
  <c r="QI197" i="10"/>
  <c r="QJ197" i="10"/>
  <c r="QK197" i="10"/>
  <c r="QL197" i="10"/>
  <c r="QM197" i="10"/>
  <c r="QN197" i="10"/>
  <c r="QO197" i="10"/>
  <c r="QP197" i="10"/>
  <c r="QQ197" i="10"/>
  <c r="QR197" i="10"/>
  <c r="QS197" i="10"/>
  <c r="QT197" i="10"/>
  <c r="QU197" i="10"/>
  <c r="QV197" i="10"/>
  <c r="QW197" i="10"/>
  <c r="QX197" i="10"/>
  <c r="QY197" i="10"/>
  <c r="QZ197" i="10"/>
  <c r="RA197" i="10"/>
  <c r="RB197" i="10"/>
  <c r="RC197" i="10"/>
  <c r="RD197" i="10"/>
  <c r="RE197" i="10"/>
  <c r="RF197" i="10"/>
  <c r="RG197" i="10"/>
  <c r="RH197" i="10"/>
  <c r="RI197" i="10"/>
  <c r="RJ197" i="10"/>
  <c r="RK197" i="10"/>
  <c r="RL197" i="10"/>
  <c r="RM197" i="10"/>
  <c r="RN197" i="10"/>
  <c r="RO197" i="10"/>
  <c r="RP197" i="10"/>
  <c r="RQ197" i="10"/>
  <c r="RR197" i="10"/>
  <c r="RS197" i="10"/>
  <c r="RT197" i="10"/>
  <c r="RU197" i="10"/>
  <c r="RV197" i="10"/>
  <c r="RW197" i="10"/>
  <c r="RX197" i="10"/>
  <c r="RY197" i="10"/>
  <c r="RZ197" i="10"/>
  <c r="SA197" i="10"/>
  <c r="SB197" i="10"/>
  <c r="SC197" i="10"/>
  <c r="SD197" i="10"/>
  <c r="SE197" i="10"/>
  <c r="SF197" i="10"/>
  <c r="SG197" i="10"/>
  <c r="SH197" i="10"/>
  <c r="SI197" i="10"/>
  <c r="SJ197" i="10"/>
  <c r="SK197" i="10"/>
  <c r="SL197" i="10"/>
  <c r="SM197" i="10"/>
  <c r="SN197" i="10"/>
  <c r="SO197" i="10"/>
  <c r="SP197" i="10"/>
  <c r="SQ197" i="10"/>
  <c r="SR197" i="10"/>
  <c r="SS197" i="10"/>
  <c r="ST197" i="10"/>
  <c r="SU197" i="10"/>
  <c r="SV197" i="10"/>
  <c r="SW197" i="10"/>
  <c r="SX197" i="10"/>
  <c r="SY197" i="10"/>
  <c r="SZ197" i="10"/>
  <c r="TA197" i="10"/>
  <c r="TB197" i="10"/>
  <c r="TC197" i="10"/>
  <c r="TD197" i="10"/>
  <c r="TE197" i="10"/>
  <c r="TF197" i="10"/>
  <c r="TG197" i="10"/>
  <c r="TH197" i="10"/>
  <c r="TI197" i="10"/>
  <c r="TJ197" i="10"/>
  <c r="TK197" i="10"/>
  <c r="TL197" i="10"/>
  <c r="TM197" i="10"/>
  <c r="TN197" i="10"/>
  <c r="TO197" i="10"/>
  <c r="TP197" i="10"/>
  <c r="TQ197" i="10"/>
  <c r="TR197" i="10"/>
  <c r="TS197" i="10"/>
  <c r="TT197" i="10"/>
  <c r="TU197" i="10"/>
  <c r="TV197" i="10"/>
  <c r="TW197" i="10"/>
  <c r="TX197" i="10"/>
  <c r="TY197" i="10"/>
  <c r="TZ197" i="10"/>
  <c r="UA197" i="10"/>
  <c r="UB197" i="10"/>
  <c r="UC197" i="10"/>
  <c r="UD197" i="10"/>
  <c r="UE197" i="10"/>
  <c r="UF197" i="10"/>
  <c r="UG197" i="10"/>
  <c r="UH197" i="10"/>
  <c r="UI197" i="10"/>
  <c r="UJ197" i="10"/>
  <c r="UK197" i="10"/>
  <c r="UL197" i="10"/>
  <c r="UM197" i="10"/>
  <c r="UN197" i="10"/>
  <c r="UO197" i="10"/>
  <c r="UP197" i="10"/>
  <c r="UQ197" i="10"/>
  <c r="UR197" i="10"/>
  <c r="US197" i="10"/>
  <c r="UT197" i="10"/>
  <c r="UU197" i="10"/>
  <c r="UV197" i="10"/>
  <c r="UW197" i="10"/>
  <c r="UX197" i="10"/>
  <c r="UY197" i="10"/>
  <c r="UZ197" i="10"/>
  <c r="VA197" i="10"/>
  <c r="VB197" i="10"/>
  <c r="VC197" i="10"/>
  <c r="VD197" i="10"/>
  <c r="VE197" i="10"/>
  <c r="VF197" i="10"/>
  <c r="VG197" i="10"/>
  <c r="VH197" i="10"/>
  <c r="VI197" i="10"/>
  <c r="VJ197" i="10"/>
  <c r="VK197" i="10"/>
  <c r="VL197" i="10"/>
  <c r="VM197" i="10"/>
  <c r="VN197" i="10"/>
  <c r="VO197" i="10"/>
  <c r="VP197" i="10"/>
  <c r="VQ197" i="10"/>
  <c r="VR197" i="10"/>
  <c r="VS197" i="10"/>
  <c r="VT197" i="10"/>
  <c r="VU197" i="10"/>
  <c r="VV197" i="10"/>
  <c r="VW197" i="10"/>
  <c r="VX197" i="10"/>
  <c r="VY197" i="10"/>
  <c r="VZ197" i="10"/>
  <c r="WA197" i="10"/>
  <c r="WB197" i="10"/>
  <c r="WC197" i="10"/>
  <c r="WD197" i="10"/>
  <c r="WE197" i="10"/>
  <c r="WF197" i="10"/>
  <c r="WG197" i="10"/>
  <c r="WH197" i="10"/>
  <c r="WI197" i="10"/>
  <c r="BV197" i="10"/>
  <c r="WJ197" i="10"/>
  <c r="WK197" i="10"/>
  <c r="WL197" i="10"/>
  <c r="WM197" i="10"/>
  <c r="WN197" i="10"/>
  <c r="BU198" i="10"/>
  <c r="BW198" i="10"/>
  <c r="BX198" i="10"/>
  <c r="BY198" i="10"/>
  <c r="BZ198" i="10"/>
  <c r="CA198" i="10"/>
  <c r="CB198" i="10"/>
  <c r="DV198" i="10"/>
  <c r="CC198" i="10"/>
  <c r="CD198" i="10"/>
  <c r="CE198" i="10"/>
  <c r="CF198" i="10"/>
  <c r="CG198" i="10"/>
  <c r="CH198" i="10"/>
  <c r="CI198" i="10"/>
  <c r="CJ198" i="10"/>
  <c r="CK198" i="10"/>
  <c r="CL198" i="10"/>
  <c r="CM198" i="10"/>
  <c r="CN198" i="10"/>
  <c r="CO198" i="10"/>
  <c r="CP198" i="10"/>
  <c r="CQ198" i="10"/>
  <c r="CR198" i="10"/>
  <c r="CS198" i="10"/>
  <c r="CT198" i="10"/>
  <c r="CU198" i="10"/>
  <c r="CV198" i="10"/>
  <c r="CW198" i="10"/>
  <c r="CX198" i="10"/>
  <c r="CY198" i="10"/>
  <c r="CZ198" i="10"/>
  <c r="DA198" i="10"/>
  <c r="DB198" i="10"/>
  <c r="DC198" i="10"/>
  <c r="DD198" i="10"/>
  <c r="DE198" i="10"/>
  <c r="DF198" i="10"/>
  <c r="DG198" i="10"/>
  <c r="DH198" i="10"/>
  <c r="DI198" i="10"/>
  <c r="DJ198" i="10"/>
  <c r="DK198" i="10"/>
  <c r="DL198" i="10"/>
  <c r="DM198" i="10"/>
  <c r="DN198" i="10"/>
  <c r="DO198" i="10"/>
  <c r="DP198" i="10"/>
  <c r="DQ198" i="10"/>
  <c r="DR198" i="10"/>
  <c r="DS198" i="10"/>
  <c r="DT198" i="10"/>
  <c r="DU198" i="10"/>
  <c r="DW198" i="10"/>
  <c r="DX198" i="10"/>
  <c r="DY198" i="10"/>
  <c r="DZ198" i="10"/>
  <c r="EA198" i="10"/>
  <c r="EB198" i="10"/>
  <c r="EC198" i="10"/>
  <c r="ED198" i="10"/>
  <c r="EE198" i="10"/>
  <c r="EF198" i="10"/>
  <c r="EG198" i="10"/>
  <c r="EH198" i="10"/>
  <c r="EI198" i="10"/>
  <c r="EJ198" i="10"/>
  <c r="EK198" i="10"/>
  <c r="EL198" i="10"/>
  <c r="EM198" i="10"/>
  <c r="EN198" i="10"/>
  <c r="EO198" i="10"/>
  <c r="EP198" i="10"/>
  <c r="EQ198" i="10"/>
  <c r="ER198" i="10"/>
  <c r="ES198" i="10"/>
  <c r="ET198" i="10"/>
  <c r="EU198" i="10"/>
  <c r="EV198" i="10"/>
  <c r="EW198" i="10"/>
  <c r="EX198" i="10"/>
  <c r="EY198" i="10"/>
  <c r="EZ198" i="10"/>
  <c r="FA198" i="10"/>
  <c r="FB198" i="10"/>
  <c r="FC198" i="10"/>
  <c r="FD198" i="10"/>
  <c r="FE198" i="10"/>
  <c r="FF198" i="10"/>
  <c r="FG198" i="10"/>
  <c r="FH198" i="10"/>
  <c r="FI198" i="10"/>
  <c r="FJ198" i="10"/>
  <c r="FK198" i="10"/>
  <c r="FL198" i="10"/>
  <c r="FM198" i="10"/>
  <c r="FN198" i="10"/>
  <c r="FO198" i="10"/>
  <c r="FP198" i="10"/>
  <c r="FQ198" i="10"/>
  <c r="FR198" i="10"/>
  <c r="FS198" i="10"/>
  <c r="FT198" i="10"/>
  <c r="FU198" i="10"/>
  <c r="FV198" i="10"/>
  <c r="FW198" i="10"/>
  <c r="FX198" i="10"/>
  <c r="FY198" i="10"/>
  <c r="FZ198" i="10"/>
  <c r="GA198" i="10"/>
  <c r="GB198" i="10"/>
  <c r="GC198" i="10"/>
  <c r="GD198" i="10"/>
  <c r="GE198" i="10"/>
  <c r="GF198" i="10"/>
  <c r="GG198" i="10"/>
  <c r="GH198" i="10"/>
  <c r="GI198" i="10"/>
  <c r="GJ198" i="10"/>
  <c r="GK198" i="10"/>
  <c r="GL198" i="10"/>
  <c r="GM198" i="10"/>
  <c r="GN198" i="10"/>
  <c r="GO198" i="10"/>
  <c r="GP198" i="10"/>
  <c r="GQ198" i="10"/>
  <c r="GR198" i="10"/>
  <c r="GS198" i="10"/>
  <c r="GT198" i="10"/>
  <c r="GU198" i="10"/>
  <c r="GV198" i="10"/>
  <c r="GW198" i="10"/>
  <c r="GX198" i="10"/>
  <c r="GY198" i="10"/>
  <c r="GZ198" i="10"/>
  <c r="HA198" i="10"/>
  <c r="HB198" i="10"/>
  <c r="HC198" i="10"/>
  <c r="HD198" i="10"/>
  <c r="HE198" i="10"/>
  <c r="HF198" i="10"/>
  <c r="HG198" i="10"/>
  <c r="HH198" i="10"/>
  <c r="HI198" i="10"/>
  <c r="HJ198" i="10"/>
  <c r="HK198" i="10"/>
  <c r="HL198" i="10"/>
  <c r="HM198" i="10"/>
  <c r="HN198" i="10"/>
  <c r="HO198" i="10"/>
  <c r="HP198" i="10"/>
  <c r="HQ198" i="10"/>
  <c r="HR198" i="10"/>
  <c r="HS198" i="10"/>
  <c r="HT198" i="10"/>
  <c r="HU198" i="10"/>
  <c r="HV198" i="10"/>
  <c r="HW198" i="10"/>
  <c r="HX198" i="10"/>
  <c r="HY198" i="10"/>
  <c r="HZ198" i="10"/>
  <c r="IA198" i="10"/>
  <c r="IB198" i="10"/>
  <c r="IC198" i="10"/>
  <c r="ID198" i="10"/>
  <c r="IE198" i="10"/>
  <c r="IF198" i="10"/>
  <c r="IG198" i="10"/>
  <c r="IH198" i="10"/>
  <c r="II198" i="10"/>
  <c r="IJ198" i="10"/>
  <c r="IK198" i="10"/>
  <c r="IL198" i="10"/>
  <c r="IM198" i="10"/>
  <c r="IN198" i="10"/>
  <c r="IO198" i="10"/>
  <c r="IP198" i="10"/>
  <c r="IQ198" i="10"/>
  <c r="IR198" i="10"/>
  <c r="IS198" i="10"/>
  <c r="IT198" i="10"/>
  <c r="IU198" i="10"/>
  <c r="IV198" i="10"/>
  <c r="IW198" i="10"/>
  <c r="IX198" i="10"/>
  <c r="IY198" i="10"/>
  <c r="IZ198" i="10"/>
  <c r="JA198" i="10"/>
  <c r="JB198" i="10"/>
  <c r="JC198" i="10"/>
  <c r="JD198" i="10"/>
  <c r="JE198" i="10"/>
  <c r="JF198" i="10"/>
  <c r="JG198" i="10"/>
  <c r="JH198" i="10"/>
  <c r="JI198" i="10"/>
  <c r="JJ198" i="10"/>
  <c r="JK198" i="10"/>
  <c r="JL198" i="10"/>
  <c r="JM198" i="10"/>
  <c r="JN198" i="10"/>
  <c r="JO198" i="10"/>
  <c r="JP198" i="10"/>
  <c r="JQ198" i="10"/>
  <c r="JR198" i="10"/>
  <c r="JS198" i="10"/>
  <c r="JT198" i="10"/>
  <c r="JU198" i="10"/>
  <c r="JV198" i="10"/>
  <c r="JW198" i="10"/>
  <c r="JX198" i="10"/>
  <c r="JY198" i="10"/>
  <c r="JZ198" i="10"/>
  <c r="KA198" i="10"/>
  <c r="KB198" i="10"/>
  <c r="KC198" i="10"/>
  <c r="KD198" i="10"/>
  <c r="KE198" i="10"/>
  <c r="KF198" i="10"/>
  <c r="KG198" i="10"/>
  <c r="KH198" i="10"/>
  <c r="KI198" i="10"/>
  <c r="KJ198" i="10"/>
  <c r="KK198" i="10"/>
  <c r="KL198" i="10"/>
  <c r="KM198" i="10"/>
  <c r="KN198" i="10"/>
  <c r="KO198" i="10"/>
  <c r="KP198" i="10"/>
  <c r="KQ198" i="10"/>
  <c r="KR198" i="10"/>
  <c r="KS198" i="10"/>
  <c r="KT198" i="10"/>
  <c r="KU198" i="10"/>
  <c r="KV198" i="10"/>
  <c r="KW198" i="10"/>
  <c r="KX198" i="10"/>
  <c r="KY198" i="10"/>
  <c r="KZ198" i="10"/>
  <c r="LA198" i="10"/>
  <c r="LB198" i="10"/>
  <c r="LC198" i="10"/>
  <c r="LD198" i="10"/>
  <c r="LE198" i="10"/>
  <c r="LF198" i="10"/>
  <c r="LG198" i="10"/>
  <c r="LH198" i="10"/>
  <c r="LI198" i="10"/>
  <c r="LJ198" i="10"/>
  <c r="LK198" i="10"/>
  <c r="LL198" i="10"/>
  <c r="LM198" i="10"/>
  <c r="LN198" i="10"/>
  <c r="LO198" i="10"/>
  <c r="LP198" i="10"/>
  <c r="LQ198" i="10"/>
  <c r="LR198" i="10"/>
  <c r="LS198" i="10"/>
  <c r="LT198" i="10"/>
  <c r="LU198" i="10"/>
  <c r="LV198" i="10"/>
  <c r="LW198" i="10"/>
  <c r="LX198" i="10"/>
  <c r="LY198" i="10"/>
  <c r="LZ198" i="10"/>
  <c r="MA198" i="10"/>
  <c r="MB198" i="10"/>
  <c r="MC198" i="10"/>
  <c r="MD198" i="10"/>
  <c r="ME198" i="10"/>
  <c r="MF198" i="10"/>
  <c r="MG198" i="10"/>
  <c r="MH198" i="10"/>
  <c r="MI198" i="10"/>
  <c r="MJ198" i="10"/>
  <c r="MK198" i="10"/>
  <c r="ML198" i="10"/>
  <c r="MM198" i="10"/>
  <c r="MN198" i="10"/>
  <c r="MO198" i="10"/>
  <c r="MP198" i="10"/>
  <c r="MQ198" i="10"/>
  <c r="MR198" i="10"/>
  <c r="MS198" i="10"/>
  <c r="MT198" i="10"/>
  <c r="MU198" i="10"/>
  <c r="MV198" i="10"/>
  <c r="MW198" i="10"/>
  <c r="MX198" i="10"/>
  <c r="MY198" i="10"/>
  <c r="MZ198" i="10"/>
  <c r="NA198" i="10"/>
  <c r="NB198" i="10"/>
  <c r="NC198" i="10"/>
  <c r="ND198" i="10"/>
  <c r="NE198" i="10"/>
  <c r="NF198" i="10"/>
  <c r="NG198" i="10"/>
  <c r="NH198" i="10"/>
  <c r="NI198" i="10"/>
  <c r="NJ198" i="10"/>
  <c r="NK198" i="10"/>
  <c r="NL198" i="10"/>
  <c r="NM198" i="10"/>
  <c r="NN198" i="10"/>
  <c r="NO198" i="10"/>
  <c r="NP198" i="10"/>
  <c r="NQ198" i="10"/>
  <c r="NR198" i="10"/>
  <c r="NS198" i="10"/>
  <c r="NT198" i="10"/>
  <c r="NU198" i="10"/>
  <c r="NV198" i="10"/>
  <c r="NW198" i="10"/>
  <c r="NX198" i="10"/>
  <c r="NY198" i="10"/>
  <c r="NZ198" i="10"/>
  <c r="OA198" i="10"/>
  <c r="OB198" i="10"/>
  <c r="OC198" i="10"/>
  <c r="OD198" i="10"/>
  <c r="OE198" i="10"/>
  <c r="OF198" i="10"/>
  <c r="OG198" i="10"/>
  <c r="OH198" i="10"/>
  <c r="OI198" i="10"/>
  <c r="OJ198" i="10"/>
  <c r="OK198" i="10"/>
  <c r="OL198" i="10"/>
  <c r="OM198" i="10"/>
  <c r="ON198" i="10"/>
  <c r="OO198" i="10"/>
  <c r="OP198" i="10"/>
  <c r="OQ198" i="10"/>
  <c r="OR198" i="10"/>
  <c r="OS198" i="10"/>
  <c r="OT198" i="10"/>
  <c r="OU198" i="10"/>
  <c r="OV198" i="10"/>
  <c r="OW198" i="10"/>
  <c r="OX198" i="10"/>
  <c r="OY198" i="10"/>
  <c r="OZ198" i="10"/>
  <c r="PA198" i="10"/>
  <c r="PB198" i="10"/>
  <c r="PC198" i="10"/>
  <c r="PD198" i="10"/>
  <c r="PE198" i="10"/>
  <c r="PF198" i="10"/>
  <c r="PG198" i="10"/>
  <c r="PH198" i="10"/>
  <c r="PI198" i="10"/>
  <c r="PJ198" i="10"/>
  <c r="PK198" i="10"/>
  <c r="PL198" i="10"/>
  <c r="PM198" i="10"/>
  <c r="PN198" i="10"/>
  <c r="PO198" i="10"/>
  <c r="PP198" i="10"/>
  <c r="PQ198" i="10"/>
  <c r="PR198" i="10"/>
  <c r="PS198" i="10"/>
  <c r="PT198" i="10"/>
  <c r="PU198" i="10"/>
  <c r="PV198" i="10"/>
  <c r="PW198" i="10"/>
  <c r="PX198" i="10"/>
  <c r="PY198" i="10"/>
  <c r="PZ198" i="10"/>
  <c r="QA198" i="10"/>
  <c r="QB198" i="10"/>
  <c r="QC198" i="10"/>
  <c r="QD198" i="10"/>
  <c r="QE198" i="10"/>
  <c r="QF198" i="10"/>
  <c r="QG198" i="10"/>
  <c r="QH198" i="10"/>
  <c r="QI198" i="10"/>
  <c r="QJ198" i="10"/>
  <c r="QK198" i="10"/>
  <c r="QL198" i="10"/>
  <c r="QM198" i="10"/>
  <c r="QN198" i="10"/>
  <c r="QO198" i="10"/>
  <c r="QP198" i="10"/>
  <c r="QQ198" i="10"/>
  <c r="QR198" i="10"/>
  <c r="QS198" i="10"/>
  <c r="QT198" i="10"/>
  <c r="QU198" i="10"/>
  <c r="QV198" i="10"/>
  <c r="QW198" i="10"/>
  <c r="QX198" i="10"/>
  <c r="QY198" i="10"/>
  <c r="QZ198" i="10"/>
  <c r="RA198" i="10"/>
  <c r="RB198" i="10"/>
  <c r="RC198" i="10"/>
  <c r="RD198" i="10"/>
  <c r="RE198" i="10"/>
  <c r="RF198" i="10"/>
  <c r="RG198" i="10"/>
  <c r="RH198" i="10"/>
  <c r="RI198" i="10"/>
  <c r="RJ198" i="10"/>
  <c r="RK198" i="10"/>
  <c r="RL198" i="10"/>
  <c r="RM198" i="10"/>
  <c r="RN198" i="10"/>
  <c r="RO198" i="10"/>
  <c r="RP198" i="10"/>
  <c r="RQ198" i="10"/>
  <c r="RR198" i="10"/>
  <c r="RS198" i="10"/>
  <c r="RT198" i="10"/>
  <c r="RU198" i="10"/>
  <c r="RV198" i="10"/>
  <c r="RW198" i="10"/>
  <c r="RX198" i="10"/>
  <c r="RY198" i="10"/>
  <c r="RZ198" i="10"/>
  <c r="SA198" i="10"/>
  <c r="SB198" i="10"/>
  <c r="SC198" i="10"/>
  <c r="SD198" i="10"/>
  <c r="SE198" i="10"/>
  <c r="SF198" i="10"/>
  <c r="SG198" i="10"/>
  <c r="SH198" i="10"/>
  <c r="SI198" i="10"/>
  <c r="SJ198" i="10"/>
  <c r="SK198" i="10"/>
  <c r="SL198" i="10"/>
  <c r="SM198" i="10"/>
  <c r="SN198" i="10"/>
  <c r="SO198" i="10"/>
  <c r="SP198" i="10"/>
  <c r="SQ198" i="10"/>
  <c r="SR198" i="10"/>
  <c r="SS198" i="10"/>
  <c r="ST198" i="10"/>
  <c r="SU198" i="10"/>
  <c r="SV198" i="10"/>
  <c r="SW198" i="10"/>
  <c r="SX198" i="10"/>
  <c r="SY198" i="10"/>
  <c r="SZ198" i="10"/>
  <c r="TA198" i="10"/>
  <c r="TB198" i="10"/>
  <c r="TC198" i="10"/>
  <c r="TD198" i="10"/>
  <c r="TE198" i="10"/>
  <c r="TF198" i="10"/>
  <c r="TG198" i="10"/>
  <c r="TH198" i="10"/>
  <c r="TI198" i="10"/>
  <c r="TJ198" i="10"/>
  <c r="TK198" i="10"/>
  <c r="TL198" i="10"/>
  <c r="TM198" i="10"/>
  <c r="TN198" i="10"/>
  <c r="TO198" i="10"/>
  <c r="TP198" i="10"/>
  <c r="TQ198" i="10"/>
  <c r="TR198" i="10"/>
  <c r="TS198" i="10"/>
  <c r="TT198" i="10"/>
  <c r="TU198" i="10"/>
  <c r="TV198" i="10"/>
  <c r="TW198" i="10"/>
  <c r="TX198" i="10"/>
  <c r="TY198" i="10"/>
  <c r="TZ198" i="10"/>
  <c r="UA198" i="10"/>
  <c r="UB198" i="10"/>
  <c r="UC198" i="10"/>
  <c r="UD198" i="10"/>
  <c r="UE198" i="10"/>
  <c r="UF198" i="10"/>
  <c r="UG198" i="10"/>
  <c r="UH198" i="10"/>
  <c r="UI198" i="10"/>
  <c r="UJ198" i="10"/>
  <c r="UK198" i="10"/>
  <c r="UL198" i="10"/>
  <c r="UM198" i="10"/>
  <c r="UN198" i="10"/>
  <c r="UO198" i="10"/>
  <c r="UP198" i="10"/>
  <c r="UQ198" i="10"/>
  <c r="UR198" i="10"/>
  <c r="US198" i="10"/>
  <c r="UT198" i="10"/>
  <c r="UU198" i="10"/>
  <c r="UV198" i="10"/>
  <c r="UW198" i="10"/>
  <c r="UX198" i="10"/>
  <c r="UY198" i="10"/>
  <c r="UZ198" i="10"/>
  <c r="VA198" i="10"/>
  <c r="VB198" i="10"/>
  <c r="VC198" i="10"/>
  <c r="VD198" i="10"/>
  <c r="VE198" i="10"/>
  <c r="VF198" i="10"/>
  <c r="VG198" i="10"/>
  <c r="VH198" i="10"/>
  <c r="VI198" i="10"/>
  <c r="VJ198" i="10"/>
  <c r="VK198" i="10"/>
  <c r="VL198" i="10"/>
  <c r="VM198" i="10"/>
  <c r="VN198" i="10"/>
  <c r="VO198" i="10"/>
  <c r="VP198" i="10"/>
  <c r="VQ198" i="10"/>
  <c r="VR198" i="10"/>
  <c r="VS198" i="10"/>
  <c r="VT198" i="10"/>
  <c r="VU198" i="10"/>
  <c r="VV198" i="10"/>
  <c r="VW198" i="10"/>
  <c r="VX198" i="10"/>
  <c r="VY198" i="10"/>
  <c r="VZ198" i="10"/>
  <c r="WA198" i="10"/>
  <c r="WB198" i="10"/>
  <c r="WC198" i="10"/>
  <c r="WD198" i="10"/>
  <c r="WE198" i="10"/>
  <c r="WF198" i="10"/>
  <c r="WG198" i="10"/>
  <c r="WH198" i="10"/>
  <c r="WI198" i="10"/>
  <c r="BV198" i="10"/>
  <c r="WJ198" i="10"/>
  <c r="WK198" i="10"/>
  <c r="WL198" i="10"/>
  <c r="WM198" i="10"/>
  <c r="WN198" i="10"/>
  <c r="BU199" i="10"/>
  <c r="BW199" i="10"/>
  <c r="BX199" i="10"/>
  <c r="BY199" i="10"/>
  <c r="BZ199" i="10"/>
  <c r="CA199" i="10"/>
  <c r="CB199" i="10"/>
  <c r="DV199" i="10"/>
  <c r="CC199" i="10"/>
  <c r="CD199" i="10"/>
  <c r="CE199" i="10"/>
  <c r="CF199" i="10"/>
  <c r="CG199" i="10"/>
  <c r="CH199" i="10"/>
  <c r="CI199" i="10"/>
  <c r="CJ199" i="10"/>
  <c r="CK199" i="10"/>
  <c r="CL199" i="10"/>
  <c r="CM199" i="10"/>
  <c r="CN199" i="10"/>
  <c r="CO199" i="10"/>
  <c r="CP199" i="10"/>
  <c r="CQ199" i="10"/>
  <c r="CR199" i="10"/>
  <c r="CS199" i="10"/>
  <c r="CT199" i="10"/>
  <c r="CU199" i="10"/>
  <c r="CV199" i="10"/>
  <c r="CW199" i="10"/>
  <c r="CX199" i="10"/>
  <c r="CY199" i="10"/>
  <c r="CZ199" i="10"/>
  <c r="DA199" i="10"/>
  <c r="DB199" i="10"/>
  <c r="DC199" i="10"/>
  <c r="DD199" i="10"/>
  <c r="DE199" i="10"/>
  <c r="DF199" i="10"/>
  <c r="DG199" i="10"/>
  <c r="DH199" i="10"/>
  <c r="DI199" i="10"/>
  <c r="DJ199" i="10"/>
  <c r="DK199" i="10"/>
  <c r="DL199" i="10"/>
  <c r="DM199" i="10"/>
  <c r="DN199" i="10"/>
  <c r="DO199" i="10"/>
  <c r="DP199" i="10"/>
  <c r="DQ199" i="10"/>
  <c r="DR199" i="10"/>
  <c r="DS199" i="10"/>
  <c r="DT199" i="10"/>
  <c r="DU199" i="10"/>
  <c r="DW199" i="10"/>
  <c r="DX199" i="10"/>
  <c r="DY199" i="10"/>
  <c r="DZ199" i="10"/>
  <c r="EA199" i="10"/>
  <c r="EB199" i="10"/>
  <c r="EC199" i="10"/>
  <c r="ED199" i="10"/>
  <c r="EE199" i="10"/>
  <c r="EF199" i="10"/>
  <c r="EG199" i="10"/>
  <c r="EH199" i="10"/>
  <c r="EI199" i="10"/>
  <c r="EJ199" i="10"/>
  <c r="EK199" i="10"/>
  <c r="EL199" i="10"/>
  <c r="EM199" i="10"/>
  <c r="EN199" i="10"/>
  <c r="EO199" i="10"/>
  <c r="EP199" i="10"/>
  <c r="EQ199" i="10"/>
  <c r="ER199" i="10"/>
  <c r="ES199" i="10"/>
  <c r="ET199" i="10"/>
  <c r="EU199" i="10"/>
  <c r="EV199" i="10"/>
  <c r="EW199" i="10"/>
  <c r="EX199" i="10"/>
  <c r="EY199" i="10"/>
  <c r="EZ199" i="10"/>
  <c r="FA199" i="10"/>
  <c r="FB199" i="10"/>
  <c r="FC199" i="10"/>
  <c r="FD199" i="10"/>
  <c r="FE199" i="10"/>
  <c r="FF199" i="10"/>
  <c r="FG199" i="10"/>
  <c r="FH199" i="10"/>
  <c r="FI199" i="10"/>
  <c r="FJ199" i="10"/>
  <c r="FK199" i="10"/>
  <c r="FL199" i="10"/>
  <c r="FM199" i="10"/>
  <c r="FN199" i="10"/>
  <c r="FO199" i="10"/>
  <c r="FP199" i="10"/>
  <c r="FQ199" i="10"/>
  <c r="FR199" i="10"/>
  <c r="FS199" i="10"/>
  <c r="FT199" i="10"/>
  <c r="FU199" i="10"/>
  <c r="FV199" i="10"/>
  <c r="FW199" i="10"/>
  <c r="FX199" i="10"/>
  <c r="FY199" i="10"/>
  <c r="FZ199" i="10"/>
  <c r="GA199" i="10"/>
  <c r="GB199" i="10"/>
  <c r="GC199" i="10"/>
  <c r="GD199" i="10"/>
  <c r="GE199" i="10"/>
  <c r="GF199" i="10"/>
  <c r="GG199" i="10"/>
  <c r="GH199" i="10"/>
  <c r="GI199" i="10"/>
  <c r="GJ199" i="10"/>
  <c r="GK199" i="10"/>
  <c r="GL199" i="10"/>
  <c r="GM199" i="10"/>
  <c r="GN199" i="10"/>
  <c r="GO199" i="10"/>
  <c r="GP199" i="10"/>
  <c r="GQ199" i="10"/>
  <c r="GR199" i="10"/>
  <c r="GS199" i="10"/>
  <c r="GT199" i="10"/>
  <c r="GU199" i="10"/>
  <c r="GV199" i="10"/>
  <c r="GW199" i="10"/>
  <c r="GX199" i="10"/>
  <c r="GY199" i="10"/>
  <c r="GZ199" i="10"/>
  <c r="HA199" i="10"/>
  <c r="HB199" i="10"/>
  <c r="HC199" i="10"/>
  <c r="HD199" i="10"/>
  <c r="HE199" i="10"/>
  <c r="HF199" i="10"/>
  <c r="HG199" i="10"/>
  <c r="HH199" i="10"/>
  <c r="HI199" i="10"/>
  <c r="HJ199" i="10"/>
  <c r="HK199" i="10"/>
  <c r="HL199" i="10"/>
  <c r="HM199" i="10"/>
  <c r="HN199" i="10"/>
  <c r="HO199" i="10"/>
  <c r="HP199" i="10"/>
  <c r="HQ199" i="10"/>
  <c r="HR199" i="10"/>
  <c r="HS199" i="10"/>
  <c r="HT199" i="10"/>
  <c r="HU199" i="10"/>
  <c r="HV199" i="10"/>
  <c r="HW199" i="10"/>
  <c r="HX199" i="10"/>
  <c r="HY199" i="10"/>
  <c r="HZ199" i="10"/>
  <c r="IA199" i="10"/>
  <c r="IB199" i="10"/>
  <c r="IC199" i="10"/>
  <c r="ID199" i="10"/>
  <c r="IE199" i="10"/>
  <c r="IF199" i="10"/>
  <c r="IG199" i="10"/>
  <c r="IH199" i="10"/>
  <c r="II199" i="10"/>
  <c r="IJ199" i="10"/>
  <c r="IK199" i="10"/>
  <c r="IL199" i="10"/>
  <c r="IM199" i="10"/>
  <c r="IN199" i="10"/>
  <c r="IO199" i="10"/>
  <c r="IP199" i="10"/>
  <c r="IQ199" i="10"/>
  <c r="IR199" i="10"/>
  <c r="IS199" i="10"/>
  <c r="IT199" i="10"/>
  <c r="IU199" i="10"/>
  <c r="IV199" i="10"/>
  <c r="IW199" i="10"/>
  <c r="IX199" i="10"/>
  <c r="IY199" i="10"/>
  <c r="IZ199" i="10"/>
  <c r="JA199" i="10"/>
  <c r="JB199" i="10"/>
  <c r="JC199" i="10"/>
  <c r="JD199" i="10"/>
  <c r="JE199" i="10"/>
  <c r="JF199" i="10"/>
  <c r="JG199" i="10"/>
  <c r="JH199" i="10"/>
  <c r="JI199" i="10"/>
  <c r="JJ199" i="10"/>
  <c r="JK199" i="10"/>
  <c r="JL199" i="10"/>
  <c r="JM199" i="10"/>
  <c r="JN199" i="10"/>
  <c r="JO199" i="10"/>
  <c r="JP199" i="10"/>
  <c r="JQ199" i="10"/>
  <c r="JR199" i="10"/>
  <c r="JS199" i="10"/>
  <c r="JT199" i="10"/>
  <c r="JU199" i="10"/>
  <c r="JV199" i="10"/>
  <c r="JW199" i="10"/>
  <c r="JX199" i="10"/>
  <c r="JY199" i="10"/>
  <c r="JZ199" i="10"/>
  <c r="KA199" i="10"/>
  <c r="KB199" i="10"/>
  <c r="KC199" i="10"/>
  <c r="KD199" i="10"/>
  <c r="KE199" i="10"/>
  <c r="KF199" i="10"/>
  <c r="KG199" i="10"/>
  <c r="KH199" i="10"/>
  <c r="KI199" i="10"/>
  <c r="KJ199" i="10"/>
  <c r="KK199" i="10"/>
  <c r="KL199" i="10"/>
  <c r="KM199" i="10"/>
  <c r="KN199" i="10"/>
  <c r="KO199" i="10"/>
  <c r="KP199" i="10"/>
  <c r="KQ199" i="10"/>
  <c r="KR199" i="10"/>
  <c r="KS199" i="10"/>
  <c r="KT199" i="10"/>
  <c r="KU199" i="10"/>
  <c r="KV199" i="10"/>
  <c r="KW199" i="10"/>
  <c r="KX199" i="10"/>
  <c r="KY199" i="10"/>
  <c r="KZ199" i="10"/>
  <c r="LA199" i="10"/>
  <c r="LB199" i="10"/>
  <c r="LC199" i="10"/>
  <c r="LD199" i="10"/>
  <c r="LE199" i="10"/>
  <c r="LF199" i="10"/>
  <c r="LG199" i="10"/>
  <c r="LH199" i="10"/>
  <c r="LI199" i="10"/>
  <c r="LJ199" i="10"/>
  <c r="LK199" i="10"/>
  <c r="LL199" i="10"/>
  <c r="LM199" i="10"/>
  <c r="LN199" i="10"/>
  <c r="LO199" i="10"/>
  <c r="LP199" i="10"/>
  <c r="LQ199" i="10"/>
  <c r="LR199" i="10"/>
  <c r="LS199" i="10"/>
  <c r="LT199" i="10"/>
  <c r="LU199" i="10"/>
  <c r="LV199" i="10"/>
  <c r="LW199" i="10"/>
  <c r="LX199" i="10"/>
  <c r="LY199" i="10"/>
  <c r="LZ199" i="10"/>
  <c r="MA199" i="10"/>
  <c r="MB199" i="10"/>
  <c r="MC199" i="10"/>
  <c r="MD199" i="10"/>
  <c r="ME199" i="10"/>
  <c r="MF199" i="10"/>
  <c r="MG199" i="10"/>
  <c r="MH199" i="10"/>
  <c r="MI199" i="10"/>
  <c r="MJ199" i="10"/>
  <c r="MK199" i="10"/>
  <c r="ML199" i="10"/>
  <c r="MM199" i="10"/>
  <c r="MN199" i="10"/>
  <c r="MO199" i="10"/>
  <c r="MP199" i="10"/>
  <c r="MQ199" i="10"/>
  <c r="MR199" i="10"/>
  <c r="MS199" i="10"/>
  <c r="MT199" i="10"/>
  <c r="MU199" i="10"/>
  <c r="MV199" i="10"/>
  <c r="MW199" i="10"/>
  <c r="MX199" i="10"/>
  <c r="MY199" i="10"/>
  <c r="MZ199" i="10"/>
  <c r="NA199" i="10"/>
  <c r="NB199" i="10"/>
  <c r="NC199" i="10"/>
  <c r="ND199" i="10"/>
  <c r="NE199" i="10"/>
  <c r="NF199" i="10"/>
  <c r="NG199" i="10"/>
  <c r="NH199" i="10"/>
  <c r="NI199" i="10"/>
  <c r="NJ199" i="10"/>
  <c r="NK199" i="10"/>
  <c r="NL199" i="10"/>
  <c r="NM199" i="10"/>
  <c r="NN199" i="10"/>
  <c r="NO199" i="10"/>
  <c r="NP199" i="10"/>
  <c r="NQ199" i="10"/>
  <c r="NR199" i="10"/>
  <c r="NS199" i="10"/>
  <c r="NT199" i="10"/>
  <c r="NU199" i="10"/>
  <c r="NV199" i="10"/>
  <c r="NW199" i="10"/>
  <c r="NX199" i="10"/>
  <c r="NY199" i="10"/>
  <c r="NZ199" i="10"/>
  <c r="OA199" i="10"/>
  <c r="OB199" i="10"/>
  <c r="OC199" i="10"/>
  <c r="OD199" i="10"/>
  <c r="OE199" i="10"/>
  <c r="OF199" i="10"/>
  <c r="OG199" i="10"/>
  <c r="OH199" i="10"/>
  <c r="OI199" i="10"/>
  <c r="OJ199" i="10"/>
  <c r="OK199" i="10"/>
  <c r="OL199" i="10"/>
  <c r="OM199" i="10"/>
  <c r="ON199" i="10"/>
  <c r="OO199" i="10"/>
  <c r="OP199" i="10"/>
  <c r="OQ199" i="10"/>
  <c r="OR199" i="10"/>
  <c r="OS199" i="10"/>
  <c r="OT199" i="10"/>
  <c r="OU199" i="10"/>
  <c r="OV199" i="10"/>
  <c r="OW199" i="10"/>
  <c r="OX199" i="10"/>
  <c r="OY199" i="10"/>
  <c r="OZ199" i="10"/>
  <c r="PA199" i="10"/>
  <c r="PB199" i="10"/>
  <c r="PC199" i="10"/>
  <c r="PD199" i="10"/>
  <c r="PE199" i="10"/>
  <c r="PF199" i="10"/>
  <c r="PG199" i="10"/>
  <c r="PH199" i="10"/>
  <c r="PI199" i="10"/>
  <c r="PJ199" i="10"/>
  <c r="PK199" i="10"/>
  <c r="PL199" i="10"/>
  <c r="PM199" i="10"/>
  <c r="PN199" i="10"/>
  <c r="PO199" i="10"/>
  <c r="PP199" i="10"/>
  <c r="PQ199" i="10"/>
  <c r="PR199" i="10"/>
  <c r="PS199" i="10"/>
  <c r="PT199" i="10"/>
  <c r="PU199" i="10"/>
  <c r="PV199" i="10"/>
  <c r="PW199" i="10"/>
  <c r="PX199" i="10"/>
  <c r="PY199" i="10"/>
  <c r="PZ199" i="10"/>
  <c r="QA199" i="10"/>
  <c r="QB199" i="10"/>
  <c r="QC199" i="10"/>
  <c r="QD199" i="10"/>
  <c r="QE199" i="10"/>
  <c r="QF199" i="10"/>
  <c r="QG199" i="10"/>
  <c r="QH199" i="10"/>
  <c r="QI199" i="10"/>
  <c r="QJ199" i="10"/>
  <c r="QK199" i="10"/>
  <c r="QL199" i="10"/>
  <c r="QM199" i="10"/>
  <c r="QN199" i="10"/>
  <c r="QO199" i="10"/>
  <c r="QP199" i="10"/>
  <c r="QQ199" i="10"/>
  <c r="QR199" i="10"/>
  <c r="QS199" i="10"/>
  <c r="QT199" i="10"/>
  <c r="QU199" i="10"/>
  <c r="QV199" i="10"/>
  <c r="QW199" i="10"/>
  <c r="QX199" i="10"/>
  <c r="QY199" i="10"/>
  <c r="QZ199" i="10"/>
  <c r="RA199" i="10"/>
  <c r="RB199" i="10"/>
  <c r="RC199" i="10"/>
  <c r="RD199" i="10"/>
  <c r="RE199" i="10"/>
  <c r="RF199" i="10"/>
  <c r="RG199" i="10"/>
  <c r="RH199" i="10"/>
  <c r="RI199" i="10"/>
  <c r="RJ199" i="10"/>
  <c r="RK199" i="10"/>
  <c r="RL199" i="10"/>
  <c r="RM199" i="10"/>
  <c r="RN199" i="10"/>
  <c r="RO199" i="10"/>
  <c r="RP199" i="10"/>
  <c r="RQ199" i="10"/>
  <c r="RR199" i="10"/>
  <c r="RS199" i="10"/>
  <c r="RT199" i="10"/>
  <c r="RU199" i="10"/>
  <c r="RV199" i="10"/>
  <c r="RW199" i="10"/>
  <c r="RX199" i="10"/>
  <c r="RY199" i="10"/>
  <c r="RZ199" i="10"/>
  <c r="SA199" i="10"/>
  <c r="SB199" i="10"/>
  <c r="SC199" i="10"/>
  <c r="SD199" i="10"/>
  <c r="SE199" i="10"/>
  <c r="SF199" i="10"/>
  <c r="SG199" i="10"/>
  <c r="SH199" i="10"/>
  <c r="SI199" i="10"/>
  <c r="SJ199" i="10"/>
  <c r="SK199" i="10"/>
  <c r="SL199" i="10"/>
  <c r="SM199" i="10"/>
  <c r="SN199" i="10"/>
  <c r="SO199" i="10"/>
  <c r="SP199" i="10"/>
  <c r="SQ199" i="10"/>
  <c r="SR199" i="10"/>
  <c r="SS199" i="10"/>
  <c r="ST199" i="10"/>
  <c r="SU199" i="10"/>
  <c r="SV199" i="10"/>
  <c r="SW199" i="10"/>
  <c r="SX199" i="10"/>
  <c r="SY199" i="10"/>
  <c r="SZ199" i="10"/>
  <c r="TA199" i="10"/>
  <c r="TB199" i="10"/>
  <c r="TC199" i="10"/>
  <c r="TD199" i="10"/>
  <c r="TE199" i="10"/>
  <c r="TF199" i="10"/>
  <c r="TG199" i="10"/>
  <c r="TH199" i="10"/>
  <c r="TI199" i="10"/>
  <c r="TJ199" i="10"/>
  <c r="TK199" i="10"/>
  <c r="TL199" i="10"/>
  <c r="TM199" i="10"/>
  <c r="TN199" i="10"/>
  <c r="TO199" i="10"/>
  <c r="TP199" i="10"/>
  <c r="TQ199" i="10"/>
  <c r="TR199" i="10"/>
  <c r="TS199" i="10"/>
  <c r="TT199" i="10"/>
  <c r="TU199" i="10"/>
  <c r="TV199" i="10"/>
  <c r="TW199" i="10"/>
  <c r="TX199" i="10"/>
  <c r="TY199" i="10"/>
  <c r="TZ199" i="10"/>
  <c r="UA199" i="10"/>
  <c r="UB199" i="10"/>
  <c r="UC199" i="10"/>
  <c r="UD199" i="10"/>
  <c r="UE199" i="10"/>
  <c r="UF199" i="10"/>
  <c r="UG199" i="10"/>
  <c r="UH199" i="10"/>
  <c r="UI199" i="10"/>
  <c r="UJ199" i="10"/>
  <c r="UK199" i="10"/>
  <c r="UL199" i="10"/>
  <c r="UM199" i="10"/>
  <c r="UN199" i="10"/>
  <c r="UO199" i="10"/>
  <c r="UP199" i="10"/>
  <c r="UQ199" i="10"/>
  <c r="UR199" i="10"/>
  <c r="US199" i="10"/>
  <c r="UT199" i="10"/>
  <c r="UU199" i="10"/>
  <c r="UV199" i="10"/>
  <c r="UW199" i="10"/>
  <c r="UX199" i="10"/>
  <c r="UY199" i="10"/>
  <c r="UZ199" i="10"/>
  <c r="VA199" i="10"/>
  <c r="VB199" i="10"/>
  <c r="VC199" i="10"/>
  <c r="VD199" i="10"/>
  <c r="VE199" i="10"/>
  <c r="VF199" i="10"/>
  <c r="VG199" i="10"/>
  <c r="VH199" i="10"/>
  <c r="VI199" i="10"/>
  <c r="VJ199" i="10"/>
  <c r="VK199" i="10"/>
  <c r="VL199" i="10"/>
  <c r="VM199" i="10"/>
  <c r="VN199" i="10"/>
  <c r="VO199" i="10"/>
  <c r="VP199" i="10"/>
  <c r="VQ199" i="10"/>
  <c r="VR199" i="10"/>
  <c r="VS199" i="10"/>
  <c r="VT199" i="10"/>
  <c r="VU199" i="10"/>
  <c r="VV199" i="10"/>
  <c r="VW199" i="10"/>
  <c r="VX199" i="10"/>
  <c r="VY199" i="10"/>
  <c r="VZ199" i="10"/>
  <c r="WA199" i="10"/>
  <c r="WB199" i="10"/>
  <c r="WC199" i="10"/>
  <c r="WD199" i="10"/>
  <c r="WE199" i="10"/>
  <c r="WF199" i="10"/>
  <c r="WG199" i="10"/>
  <c r="WH199" i="10"/>
  <c r="WI199" i="10"/>
  <c r="BV199" i="10"/>
  <c r="WJ199" i="10"/>
  <c r="WK199" i="10"/>
  <c r="WL199" i="10"/>
  <c r="WM199" i="10"/>
  <c r="WN199" i="10"/>
  <c r="BU200" i="10"/>
  <c r="BW200" i="10"/>
  <c r="BX200" i="10"/>
  <c r="BY200" i="10"/>
  <c r="BZ200" i="10"/>
  <c r="CA200" i="10"/>
  <c r="CB200" i="10"/>
  <c r="DV200" i="10"/>
  <c r="CC200" i="10"/>
  <c r="CD200" i="10"/>
  <c r="CE200" i="10"/>
  <c r="CF200" i="10"/>
  <c r="CG200" i="10"/>
  <c r="CH200" i="10"/>
  <c r="CI200" i="10"/>
  <c r="CJ200" i="10"/>
  <c r="CK200" i="10"/>
  <c r="CL200" i="10"/>
  <c r="CM200" i="10"/>
  <c r="CN200" i="10"/>
  <c r="CO200" i="10"/>
  <c r="CP200" i="10"/>
  <c r="CQ200" i="10"/>
  <c r="CR200" i="10"/>
  <c r="CS200" i="10"/>
  <c r="CT200" i="10"/>
  <c r="CU200" i="10"/>
  <c r="CV200" i="10"/>
  <c r="CW200" i="10"/>
  <c r="CX200" i="10"/>
  <c r="CY200" i="10"/>
  <c r="CZ200" i="10"/>
  <c r="DA200" i="10"/>
  <c r="DB200" i="10"/>
  <c r="DC200" i="10"/>
  <c r="DD200" i="10"/>
  <c r="DE200" i="10"/>
  <c r="DF200" i="10"/>
  <c r="DG200" i="10"/>
  <c r="DH200" i="10"/>
  <c r="DI200" i="10"/>
  <c r="DJ200" i="10"/>
  <c r="DK200" i="10"/>
  <c r="DL200" i="10"/>
  <c r="DM200" i="10"/>
  <c r="DN200" i="10"/>
  <c r="DO200" i="10"/>
  <c r="DP200" i="10"/>
  <c r="DQ200" i="10"/>
  <c r="DR200" i="10"/>
  <c r="DS200" i="10"/>
  <c r="DT200" i="10"/>
  <c r="DU200" i="10"/>
  <c r="DW200" i="10"/>
  <c r="DX200" i="10"/>
  <c r="DY200" i="10"/>
  <c r="DZ200" i="10"/>
  <c r="EA200" i="10"/>
  <c r="EB200" i="10"/>
  <c r="EC200" i="10"/>
  <c r="ED200" i="10"/>
  <c r="EE200" i="10"/>
  <c r="EF200" i="10"/>
  <c r="EG200" i="10"/>
  <c r="EH200" i="10"/>
  <c r="EI200" i="10"/>
  <c r="EJ200" i="10"/>
  <c r="EK200" i="10"/>
  <c r="EL200" i="10"/>
  <c r="EM200" i="10"/>
  <c r="EN200" i="10"/>
  <c r="EO200" i="10"/>
  <c r="EP200" i="10"/>
  <c r="EQ200" i="10"/>
  <c r="ER200" i="10"/>
  <c r="ES200" i="10"/>
  <c r="ET200" i="10"/>
  <c r="EU200" i="10"/>
  <c r="EV200" i="10"/>
  <c r="EW200" i="10"/>
  <c r="EX200" i="10"/>
  <c r="EY200" i="10"/>
  <c r="EZ200" i="10"/>
  <c r="FA200" i="10"/>
  <c r="FB200" i="10"/>
  <c r="FC200" i="10"/>
  <c r="FD200" i="10"/>
  <c r="FE200" i="10"/>
  <c r="FF200" i="10"/>
  <c r="FG200" i="10"/>
  <c r="FH200" i="10"/>
  <c r="FI200" i="10"/>
  <c r="FJ200" i="10"/>
  <c r="FK200" i="10"/>
  <c r="FL200" i="10"/>
  <c r="FM200" i="10"/>
  <c r="FN200" i="10"/>
  <c r="FO200" i="10"/>
  <c r="FP200" i="10"/>
  <c r="FQ200" i="10"/>
  <c r="FR200" i="10"/>
  <c r="FS200" i="10"/>
  <c r="FT200" i="10"/>
  <c r="FU200" i="10"/>
  <c r="FV200" i="10"/>
  <c r="FW200" i="10"/>
  <c r="FX200" i="10"/>
  <c r="FY200" i="10"/>
  <c r="FZ200" i="10"/>
  <c r="GA200" i="10"/>
  <c r="GB200" i="10"/>
  <c r="GC200" i="10"/>
  <c r="GD200" i="10"/>
  <c r="GE200" i="10"/>
  <c r="GF200" i="10"/>
  <c r="GG200" i="10"/>
  <c r="GH200" i="10"/>
  <c r="GI200" i="10"/>
  <c r="GJ200" i="10"/>
  <c r="GK200" i="10"/>
  <c r="GL200" i="10"/>
  <c r="GM200" i="10"/>
  <c r="GN200" i="10"/>
  <c r="GO200" i="10"/>
  <c r="GP200" i="10"/>
  <c r="GQ200" i="10"/>
  <c r="GR200" i="10"/>
  <c r="GS200" i="10"/>
  <c r="GT200" i="10"/>
  <c r="GU200" i="10"/>
  <c r="GV200" i="10"/>
  <c r="GW200" i="10"/>
  <c r="GX200" i="10"/>
  <c r="GY200" i="10"/>
  <c r="GZ200" i="10"/>
  <c r="HA200" i="10"/>
  <c r="HB200" i="10"/>
  <c r="HC200" i="10"/>
  <c r="HD200" i="10"/>
  <c r="HE200" i="10"/>
  <c r="HF200" i="10"/>
  <c r="HG200" i="10"/>
  <c r="HH200" i="10"/>
  <c r="HI200" i="10"/>
  <c r="HJ200" i="10"/>
  <c r="HK200" i="10"/>
  <c r="HL200" i="10"/>
  <c r="HM200" i="10"/>
  <c r="HN200" i="10"/>
  <c r="HO200" i="10"/>
  <c r="HP200" i="10"/>
  <c r="HQ200" i="10"/>
  <c r="HR200" i="10"/>
  <c r="HS200" i="10"/>
  <c r="HT200" i="10"/>
  <c r="HU200" i="10"/>
  <c r="HV200" i="10"/>
  <c r="HW200" i="10"/>
  <c r="HX200" i="10"/>
  <c r="HY200" i="10"/>
  <c r="HZ200" i="10"/>
  <c r="IA200" i="10"/>
  <c r="IB200" i="10"/>
  <c r="IC200" i="10"/>
  <c r="ID200" i="10"/>
  <c r="IE200" i="10"/>
  <c r="IF200" i="10"/>
  <c r="IG200" i="10"/>
  <c r="IH200" i="10"/>
  <c r="II200" i="10"/>
  <c r="IJ200" i="10"/>
  <c r="IK200" i="10"/>
  <c r="IL200" i="10"/>
  <c r="IM200" i="10"/>
  <c r="IN200" i="10"/>
  <c r="IO200" i="10"/>
  <c r="IP200" i="10"/>
  <c r="IQ200" i="10"/>
  <c r="IR200" i="10"/>
  <c r="IS200" i="10"/>
  <c r="IT200" i="10"/>
  <c r="IU200" i="10"/>
  <c r="IV200" i="10"/>
  <c r="IW200" i="10"/>
  <c r="IX200" i="10"/>
  <c r="IY200" i="10"/>
  <c r="IZ200" i="10"/>
  <c r="JA200" i="10"/>
  <c r="JB200" i="10"/>
  <c r="JC200" i="10"/>
  <c r="JD200" i="10"/>
  <c r="JE200" i="10"/>
  <c r="JF200" i="10"/>
  <c r="JG200" i="10"/>
  <c r="JH200" i="10"/>
  <c r="JI200" i="10"/>
  <c r="JJ200" i="10"/>
  <c r="JK200" i="10"/>
  <c r="JL200" i="10"/>
  <c r="JM200" i="10"/>
  <c r="JN200" i="10"/>
  <c r="JO200" i="10"/>
  <c r="JP200" i="10"/>
  <c r="JQ200" i="10"/>
  <c r="JR200" i="10"/>
  <c r="JS200" i="10"/>
  <c r="JT200" i="10"/>
  <c r="JU200" i="10"/>
  <c r="JV200" i="10"/>
  <c r="JW200" i="10"/>
  <c r="JX200" i="10"/>
  <c r="JY200" i="10"/>
  <c r="JZ200" i="10"/>
  <c r="KA200" i="10"/>
  <c r="KB200" i="10"/>
  <c r="KC200" i="10"/>
  <c r="KD200" i="10"/>
  <c r="KE200" i="10"/>
  <c r="KF200" i="10"/>
  <c r="KG200" i="10"/>
  <c r="KH200" i="10"/>
  <c r="KI200" i="10"/>
  <c r="KJ200" i="10"/>
  <c r="KK200" i="10"/>
  <c r="KL200" i="10"/>
  <c r="KM200" i="10"/>
  <c r="KN200" i="10"/>
  <c r="KO200" i="10"/>
  <c r="KP200" i="10"/>
  <c r="KQ200" i="10"/>
  <c r="KR200" i="10"/>
  <c r="KS200" i="10"/>
  <c r="KT200" i="10"/>
  <c r="KU200" i="10"/>
  <c r="KV200" i="10"/>
  <c r="KW200" i="10"/>
  <c r="KX200" i="10"/>
  <c r="KY200" i="10"/>
  <c r="KZ200" i="10"/>
  <c r="LA200" i="10"/>
  <c r="LB200" i="10"/>
  <c r="LC200" i="10"/>
  <c r="LD200" i="10"/>
  <c r="LE200" i="10"/>
  <c r="LF200" i="10"/>
  <c r="LG200" i="10"/>
  <c r="LH200" i="10"/>
  <c r="LI200" i="10"/>
  <c r="LJ200" i="10"/>
  <c r="LK200" i="10"/>
  <c r="LL200" i="10"/>
  <c r="LM200" i="10"/>
  <c r="LN200" i="10"/>
  <c r="LO200" i="10"/>
  <c r="LP200" i="10"/>
  <c r="LQ200" i="10"/>
  <c r="LR200" i="10"/>
  <c r="LS200" i="10"/>
  <c r="LT200" i="10"/>
  <c r="LU200" i="10"/>
  <c r="LV200" i="10"/>
  <c r="LW200" i="10"/>
  <c r="LX200" i="10"/>
  <c r="LY200" i="10"/>
  <c r="LZ200" i="10"/>
  <c r="MA200" i="10"/>
  <c r="MB200" i="10"/>
  <c r="MC200" i="10"/>
  <c r="MD200" i="10"/>
  <c r="ME200" i="10"/>
  <c r="MF200" i="10"/>
  <c r="MG200" i="10"/>
  <c r="MH200" i="10"/>
  <c r="MI200" i="10"/>
  <c r="MJ200" i="10"/>
  <c r="MK200" i="10"/>
  <c r="ML200" i="10"/>
  <c r="MM200" i="10"/>
  <c r="MN200" i="10"/>
  <c r="MO200" i="10"/>
  <c r="MP200" i="10"/>
  <c r="MQ200" i="10"/>
  <c r="MR200" i="10"/>
  <c r="MS200" i="10"/>
  <c r="MT200" i="10"/>
  <c r="MU200" i="10"/>
  <c r="MV200" i="10"/>
  <c r="MW200" i="10"/>
  <c r="MX200" i="10"/>
  <c r="MY200" i="10"/>
  <c r="MZ200" i="10"/>
  <c r="NA200" i="10"/>
  <c r="NB200" i="10"/>
  <c r="NC200" i="10"/>
  <c r="ND200" i="10"/>
  <c r="NE200" i="10"/>
  <c r="NF200" i="10"/>
  <c r="NG200" i="10"/>
  <c r="NH200" i="10"/>
  <c r="NI200" i="10"/>
  <c r="NJ200" i="10"/>
  <c r="NK200" i="10"/>
  <c r="NL200" i="10"/>
  <c r="NM200" i="10"/>
  <c r="NN200" i="10"/>
  <c r="NO200" i="10"/>
  <c r="NP200" i="10"/>
  <c r="NQ200" i="10"/>
  <c r="NR200" i="10"/>
  <c r="NS200" i="10"/>
  <c r="NT200" i="10"/>
  <c r="NU200" i="10"/>
  <c r="NV200" i="10"/>
  <c r="NW200" i="10"/>
  <c r="NX200" i="10"/>
  <c r="NY200" i="10"/>
  <c r="NZ200" i="10"/>
  <c r="OA200" i="10"/>
  <c r="OB200" i="10"/>
  <c r="OC200" i="10"/>
  <c r="OD200" i="10"/>
  <c r="OE200" i="10"/>
  <c r="OF200" i="10"/>
  <c r="OG200" i="10"/>
  <c r="OH200" i="10"/>
  <c r="OI200" i="10"/>
  <c r="OJ200" i="10"/>
  <c r="OK200" i="10"/>
  <c r="OL200" i="10"/>
  <c r="OM200" i="10"/>
  <c r="ON200" i="10"/>
  <c r="OO200" i="10"/>
  <c r="OP200" i="10"/>
  <c r="OQ200" i="10"/>
  <c r="OR200" i="10"/>
  <c r="OS200" i="10"/>
  <c r="OT200" i="10"/>
  <c r="OU200" i="10"/>
  <c r="OV200" i="10"/>
  <c r="OW200" i="10"/>
  <c r="OX200" i="10"/>
  <c r="OY200" i="10"/>
  <c r="OZ200" i="10"/>
  <c r="PA200" i="10"/>
  <c r="PB200" i="10"/>
  <c r="PC200" i="10"/>
  <c r="PD200" i="10"/>
  <c r="PE200" i="10"/>
  <c r="PF200" i="10"/>
  <c r="PG200" i="10"/>
  <c r="PH200" i="10"/>
  <c r="PI200" i="10"/>
  <c r="PJ200" i="10"/>
  <c r="PK200" i="10"/>
  <c r="PL200" i="10"/>
  <c r="PM200" i="10"/>
  <c r="PN200" i="10"/>
  <c r="PO200" i="10"/>
  <c r="PP200" i="10"/>
  <c r="PQ200" i="10"/>
  <c r="PR200" i="10"/>
  <c r="PS200" i="10"/>
  <c r="PT200" i="10"/>
  <c r="PU200" i="10"/>
  <c r="PV200" i="10"/>
  <c r="PW200" i="10"/>
  <c r="PX200" i="10"/>
  <c r="PY200" i="10"/>
  <c r="PZ200" i="10"/>
  <c r="QA200" i="10"/>
  <c r="QB200" i="10"/>
  <c r="QC200" i="10"/>
  <c r="QD200" i="10"/>
  <c r="QE200" i="10"/>
  <c r="QF200" i="10"/>
  <c r="QG200" i="10"/>
  <c r="QH200" i="10"/>
  <c r="QI200" i="10"/>
  <c r="QJ200" i="10"/>
  <c r="QK200" i="10"/>
  <c r="QL200" i="10"/>
  <c r="QM200" i="10"/>
  <c r="QN200" i="10"/>
  <c r="QO200" i="10"/>
  <c r="QP200" i="10"/>
  <c r="QQ200" i="10"/>
  <c r="QR200" i="10"/>
  <c r="QS200" i="10"/>
  <c r="QT200" i="10"/>
  <c r="QU200" i="10"/>
  <c r="QV200" i="10"/>
  <c r="QW200" i="10"/>
  <c r="QX200" i="10"/>
  <c r="QY200" i="10"/>
  <c r="QZ200" i="10"/>
  <c r="RA200" i="10"/>
  <c r="RB200" i="10"/>
  <c r="RC200" i="10"/>
  <c r="RD200" i="10"/>
  <c r="RE200" i="10"/>
  <c r="RF200" i="10"/>
  <c r="RG200" i="10"/>
  <c r="RH200" i="10"/>
  <c r="RI200" i="10"/>
  <c r="RJ200" i="10"/>
  <c r="RK200" i="10"/>
  <c r="RL200" i="10"/>
  <c r="RM200" i="10"/>
  <c r="RN200" i="10"/>
  <c r="RO200" i="10"/>
  <c r="RP200" i="10"/>
  <c r="RQ200" i="10"/>
  <c r="RR200" i="10"/>
  <c r="RS200" i="10"/>
  <c r="RT200" i="10"/>
  <c r="RU200" i="10"/>
  <c r="RV200" i="10"/>
  <c r="RW200" i="10"/>
  <c r="RX200" i="10"/>
  <c r="RY200" i="10"/>
  <c r="RZ200" i="10"/>
  <c r="SA200" i="10"/>
  <c r="SB200" i="10"/>
  <c r="SC200" i="10"/>
  <c r="SD200" i="10"/>
  <c r="SE200" i="10"/>
  <c r="SF200" i="10"/>
  <c r="SG200" i="10"/>
  <c r="SH200" i="10"/>
  <c r="SI200" i="10"/>
  <c r="SJ200" i="10"/>
  <c r="SK200" i="10"/>
  <c r="SL200" i="10"/>
  <c r="SM200" i="10"/>
  <c r="SN200" i="10"/>
  <c r="SO200" i="10"/>
  <c r="SP200" i="10"/>
  <c r="SQ200" i="10"/>
  <c r="SR200" i="10"/>
  <c r="SS200" i="10"/>
  <c r="ST200" i="10"/>
  <c r="SU200" i="10"/>
  <c r="SV200" i="10"/>
  <c r="SW200" i="10"/>
  <c r="SX200" i="10"/>
  <c r="SY200" i="10"/>
  <c r="SZ200" i="10"/>
  <c r="TA200" i="10"/>
  <c r="TB200" i="10"/>
  <c r="TC200" i="10"/>
  <c r="TD200" i="10"/>
  <c r="TE200" i="10"/>
  <c r="TF200" i="10"/>
  <c r="TG200" i="10"/>
  <c r="TH200" i="10"/>
  <c r="TI200" i="10"/>
  <c r="TJ200" i="10"/>
  <c r="TK200" i="10"/>
  <c r="TL200" i="10"/>
  <c r="TM200" i="10"/>
  <c r="TN200" i="10"/>
  <c r="TO200" i="10"/>
  <c r="TP200" i="10"/>
  <c r="TQ200" i="10"/>
  <c r="TR200" i="10"/>
  <c r="TS200" i="10"/>
  <c r="TT200" i="10"/>
  <c r="TU200" i="10"/>
  <c r="TV200" i="10"/>
  <c r="TW200" i="10"/>
  <c r="TX200" i="10"/>
  <c r="TY200" i="10"/>
  <c r="TZ200" i="10"/>
  <c r="UA200" i="10"/>
  <c r="UB200" i="10"/>
  <c r="UC200" i="10"/>
  <c r="UD200" i="10"/>
  <c r="UE200" i="10"/>
  <c r="UF200" i="10"/>
  <c r="UG200" i="10"/>
  <c r="UH200" i="10"/>
  <c r="UI200" i="10"/>
  <c r="UJ200" i="10"/>
  <c r="UK200" i="10"/>
  <c r="UL200" i="10"/>
  <c r="UM200" i="10"/>
  <c r="UN200" i="10"/>
  <c r="UO200" i="10"/>
  <c r="UP200" i="10"/>
  <c r="UQ200" i="10"/>
  <c r="UR200" i="10"/>
  <c r="US200" i="10"/>
  <c r="UT200" i="10"/>
  <c r="UU200" i="10"/>
  <c r="UV200" i="10"/>
  <c r="UW200" i="10"/>
  <c r="UX200" i="10"/>
  <c r="UY200" i="10"/>
  <c r="UZ200" i="10"/>
  <c r="VA200" i="10"/>
  <c r="VB200" i="10"/>
  <c r="VC200" i="10"/>
  <c r="VD200" i="10"/>
  <c r="VE200" i="10"/>
  <c r="VF200" i="10"/>
  <c r="VG200" i="10"/>
  <c r="VH200" i="10"/>
  <c r="VI200" i="10"/>
  <c r="VJ200" i="10"/>
  <c r="VK200" i="10"/>
  <c r="VL200" i="10"/>
  <c r="VM200" i="10"/>
  <c r="VN200" i="10"/>
  <c r="VO200" i="10"/>
  <c r="VP200" i="10"/>
  <c r="VQ200" i="10"/>
  <c r="VR200" i="10"/>
  <c r="VS200" i="10"/>
  <c r="VT200" i="10"/>
  <c r="VU200" i="10"/>
  <c r="VV200" i="10"/>
  <c r="VW200" i="10"/>
  <c r="VX200" i="10"/>
  <c r="VY200" i="10"/>
  <c r="VZ200" i="10"/>
  <c r="WA200" i="10"/>
  <c r="WB200" i="10"/>
  <c r="WC200" i="10"/>
  <c r="WD200" i="10"/>
  <c r="WE200" i="10"/>
  <c r="WF200" i="10"/>
  <c r="WG200" i="10"/>
  <c r="WH200" i="10"/>
  <c r="WI200" i="10"/>
  <c r="BV200" i="10"/>
  <c r="WJ200" i="10"/>
  <c r="WK200" i="10"/>
  <c r="WL200" i="10"/>
  <c r="WM200" i="10"/>
  <c r="WN200" i="10"/>
  <c r="BU201" i="10"/>
  <c r="BW201" i="10"/>
  <c r="BX201" i="10"/>
  <c r="BY201" i="10"/>
  <c r="BZ201" i="10"/>
  <c r="CA201" i="10"/>
  <c r="CB201" i="10"/>
  <c r="DV201" i="10"/>
  <c r="CC201" i="10"/>
  <c r="CD201" i="10"/>
  <c r="CE201" i="10"/>
  <c r="CF201" i="10"/>
  <c r="CG201" i="10"/>
  <c r="CH201" i="10"/>
  <c r="CI201" i="10"/>
  <c r="CJ201" i="10"/>
  <c r="CK201" i="10"/>
  <c r="CL201" i="10"/>
  <c r="CM201" i="10"/>
  <c r="CN201" i="10"/>
  <c r="CO201" i="10"/>
  <c r="CP201" i="10"/>
  <c r="CQ201" i="10"/>
  <c r="CR201" i="10"/>
  <c r="CS201" i="10"/>
  <c r="CT201" i="10"/>
  <c r="CU201" i="10"/>
  <c r="CV201" i="10"/>
  <c r="CW201" i="10"/>
  <c r="CX201" i="10"/>
  <c r="CY201" i="10"/>
  <c r="CZ201" i="10"/>
  <c r="DA201" i="10"/>
  <c r="DB201" i="10"/>
  <c r="DC201" i="10"/>
  <c r="DD201" i="10"/>
  <c r="DE201" i="10"/>
  <c r="DF201" i="10"/>
  <c r="DG201" i="10"/>
  <c r="DH201" i="10"/>
  <c r="DI201" i="10"/>
  <c r="DJ201" i="10"/>
  <c r="DK201" i="10"/>
  <c r="DL201" i="10"/>
  <c r="DM201" i="10"/>
  <c r="DN201" i="10"/>
  <c r="DO201" i="10"/>
  <c r="DP201" i="10"/>
  <c r="DQ201" i="10"/>
  <c r="DR201" i="10"/>
  <c r="DS201" i="10"/>
  <c r="DT201" i="10"/>
  <c r="DU201" i="10"/>
  <c r="DW201" i="10"/>
  <c r="DX201" i="10"/>
  <c r="DY201" i="10"/>
  <c r="DZ201" i="10"/>
  <c r="EA201" i="10"/>
  <c r="EB201" i="10"/>
  <c r="EC201" i="10"/>
  <c r="ED201" i="10"/>
  <c r="EE201" i="10"/>
  <c r="EF201" i="10"/>
  <c r="EG201" i="10"/>
  <c r="EH201" i="10"/>
  <c r="EI201" i="10"/>
  <c r="EJ201" i="10"/>
  <c r="EK201" i="10"/>
  <c r="EL201" i="10"/>
  <c r="EM201" i="10"/>
  <c r="EN201" i="10"/>
  <c r="EO201" i="10"/>
  <c r="EP201" i="10"/>
  <c r="EQ201" i="10"/>
  <c r="ER201" i="10"/>
  <c r="ES201" i="10"/>
  <c r="ET201" i="10"/>
  <c r="EU201" i="10"/>
  <c r="EV201" i="10"/>
  <c r="EW201" i="10"/>
  <c r="EX201" i="10"/>
  <c r="EY201" i="10"/>
  <c r="EZ201" i="10"/>
  <c r="FA201" i="10"/>
  <c r="FB201" i="10"/>
  <c r="FC201" i="10"/>
  <c r="FD201" i="10"/>
  <c r="FE201" i="10"/>
  <c r="FF201" i="10"/>
  <c r="FG201" i="10"/>
  <c r="FH201" i="10"/>
  <c r="FI201" i="10"/>
  <c r="FJ201" i="10"/>
  <c r="FK201" i="10"/>
  <c r="FL201" i="10"/>
  <c r="FM201" i="10"/>
  <c r="FN201" i="10"/>
  <c r="FO201" i="10"/>
  <c r="FP201" i="10"/>
  <c r="FQ201" i="10"/>
  <c r="FR201" i="10"/>
  <c r="FS201" i="10"/>
  <c r="FT201" i="10"/>
  <c r="FU201" i="10"/>
  <c r="FV201" i="10"/>
  <c r="FW201" i="10"/>
  <c r="FX201" i="10"/>
  <c r="FY201" i="10"/>
  <c r="FZ201" i="10"/>
  <c r="GA201" i="10"/>
  <c r="GB201" i="10"/>
  <c r="GC201" i="10"/>
  <c r="GD201" i="10"/>
  <c r="GE201" i="10"/>
  <c r="GF201" i="10"/>
  <c r="GG201" i="10"/>
  <c r="GH201" i="10"/>
  <c r="GI201" i="10"/>
  <c r="GJ201" i="10"/>
  <c r="GK201" i="10"/>
  <c r="GL201" i="10"/>
  <c r="GM201" i="10"/>
  <c r="GN201" i="10"/>
  <c r="GO201" i="10"/>
  <c r="GP201" i="10"/>
  <c r="GQ201" i="10"/>
  <c r="GR201" i="10"/>
  <c r="GS201" i="10"/>
  <c r="GT201" i="10"/>
  <c r="GU201" i="10"/>
  <c r="GV201" i="10"/>
  <c r="GW201" i="10"/>
  <c r="GX201" i="10"/>
  <c r="GY201" i="10"/>
  <c r="GZ201" i="10"/>
  <c r="HA201" i="10"/>
  <c r="HB201" i="10"/>
  <c r="HC201" i="10"/>
  <c r="HD201" i="10"/>
  <c r="HE201" i="10"/>
  <c r="HF201" i="10"/>
  <c r="HG201" i="10"/>
  <c r="HH201" i="10"/>
  <c r="HI201" i="10"/>
  <c r="HJ201" i="10"/>
  <c r="HK201" i="10"/>
  <c r="HL201" i="10"/>
  <c r="HM201" i="10"/>
  <c r="HN201" i="10"/>
  <c r="HO201" i="10"/>
  <c r="HP201" i="10"/>
  <c r="HQ201" i="10"/>
  <c r="HR201" i="10"/>
  <c r="HS201" i="10"/>
  <c r="HT201" i="10"/>
  <c r="HU201" i="10"/>
  <c r="HV201" i="10"/>
  <c r="HW201" i="10"/>
  <c r="HX201" i="10"/>
  <c r="HY201" i="10"/>
  <c r="HZ201" i="10"/>
  <c r="IA201" i="10"/>
  <c r="IB201" i="10"/>
  <c r="IC201" i="10"/>
  <c r="ID201" i="10"/>
  <c r="IE201" i="10"/>
  <c r="IF201" i="10"/>
  <c r="IG201" i="10"/>
  <c r="IH201" i="10"/>
  <c r="II201" i="10"/>
  <c r="IJ201" i="10"/>
  <c r="IK201" i="10"/>
  <c r="IL201" i="10"/>
  <c r="IM201" i="10"/>
  <c r="IN201" i="10"/>
  <c r="IO201" i="10"/>
  <c r="IP201" i="10"/>
  <c r="IQ201" i="10"/>
  <c r="IR201" i="10"/>
  <c r="IS201" i="10"/>
  <c r="IT201" i="10"/>
  <c r="IU201" i="10"/>
  <c r="IV201" i="10"/>
  <c r="IW201" i="10"/>
  <c r="IX201" i="10"/>
  <c r="IY201" i="10"/>
  <c r="IZ201" i="10"/>
  <c r="JA201" i="10"/>
  <c r="JB201" i="10"/>
  <c r="JC201" i="10"/>
  <c r="JD201" i="10"/>
  <c r="JE201" i="10"/>
  <c r="JF201" i="10"/>
  <c r="JG201" i="10"/>
  <c r="JH201" i="10"/>
  <c r="JI201" i="10"/>
  <c r="JJ201" i="10"/>
  <c r="JK201" i="10"/>
  <c r="JL201" i="10"/>
  <c r="JM201" i="10"/>
  <c r="JN201" i="10"/>
  <c r="JO201" i="10"/>
  <c r="JP201" i="10"/>
  <c r="JQ201" i="10"/>
  <c r="JR201" i="10"/>
  <c r="JS201" i="10"/>
  <c r="JT201" i="10"/>
  <c r="JU201" i="10"/>
  <c r="JV201" i="10"/>
  <c r="JW201" i="10"/>
  <c r="JX201" i="10"/>
  <c r="JY201" i="10"/>
  <c r="JZ201" i="10"/>
  <c r="KA201" i="10"/>
  <c r="KB201" i="10"/>
  <c r="KC201" i="10"/>
  <c r="KD201" i="10"/>
  <c r="KE201" i="10"/>
  <c r="KF201" i="10"/>
  <c r="KG201" i="10"/>
  <c r="KH201" i="10"/>
  <c r="KI201" i="10"/>
  <c r="KJ201" i="10"/>
  <c r="KK201" i="10"/>
  <c r="KL201" i="10"/>
  <c r="KM201" i="10"/>
  <c r="KN201" i="10"/>
  <c r="KO201" i="10"/>
  <c r="KP201" i="10"/>
  <c r="KQ201" i="10"/>
  <c r="KR201" i="10"/>
  <c r="KS201" i="10"/>
  <c r="KT201" i="10"/>
  <c r="KU201" i="10"/>
  <c r="KV201" i="10"/>
  <c r="KW201" i="10"/>
  <c r="KX201" i="10"/>
  <c r="KY201" i="10"/>
  <c r="KZ201" i="10"/>
  <c r="LA201" i="10"/>
  <c r="LB201" i="10"/>
  <c r="LC201" i="10"/>
  <c r="LD201" i="10"/>
  <c r="LE201" i="10"/>
  <c r="LF201" i="10"/>
  <c r="LG201" i="10"/>
  <c r="LH201" i="10"/>
  <c r="LI201" i="10"/>
  <c r="LJ201" i="10"/>
  <c r="LK201" i="10"/>
  <c r="LL201" i="10"/>
  <c r="LM201" i="10"/>
  <c r="LN201" i="10"/>
  <c r="LO201" i="10"/>
  <c r="LP201" i="10"/>
  <c r="LQ201" i="10"/>
  <c r="LR201" i="10"/>
  <c r="LS201" i="10"/>
  <c r="LT201" i="10"/>
  <c r="LU201" i="10"/>
  <c r="LV201" i="10"/>
  <c r="LW201" i="10"/>
  <c r="LX201" i="10"/>
  <c r="LY201" i="10"/>
  <c r="LZ201" i="10"/>
  <c r="MA201" i="10"/>
  <c r="MB201" i="10"/>
  <c r="MC201" i="10"/>
  <c r="MD201" i="10"/>
  <c r="ME201" i="10"/>
  <c r="MF201" i="10"/>
  <c r="MG201" i="10"/>
  <c r="MH201" i="10"/>
  <c r="MI201" i="10"/>
  <c r="MJ201" i="10"/>
  <c r="MK201" i="10"/>
  <c r="ML201" i="10"/>
  <c r="MM201" i="10"/>
  <c r="MN201" i="10"/>
  <c r="MO201" i="10"/>
  <c r="MP201" i="10"/>
  <c r="MQ201" i="10"/>
  <c r="MR201" i="10"/>
  <c r="MS201" i="10"/>
  <c r="MT201" i="10"/>
  <c r="MU201" i="10"/>
  <c r="MV201" i="10"/>
  <c r="MW201" i="10"/>
  <c r="MX201" i="10"/>
  <c r="MY201" i="10"/>
  <c r="MZ201" i="10"/>
  <c r="NA201" i="10"/>
  <c r="NB201" i="10"/>
  <c r="NC201" i="10"/>
  <c r="ND201" i="10"/>
  <c r="NE201" i="10"/>
  <c r="NF201" i="10"/>
  <c r="NG201" i="10"/>
  <c r="NH201" i="10"/>
  <c r="NI201" i="10"/>
  <c r="NJ201" i="10"/>
  <c r="NK201" i="10"/>
  <c r="NL201" i="10"/>
  <c r="NM201" i="10"/>
  <c r="NN201" i="10"/>
  <c r="NO201" i="10"/>
  <c r="NP201" i="10"/>
  <c r="NQ201" i="10"/>
  <c r="NR201" i="10"/>
  <c r="NS201" i="10"/>
  <c r="NT201" i="10"/>
  <c r="NU201" i="10"/>
  <c r="NV201" i="10"/>
  <c r="NW201" i="10"/>
  <c r="NX201" i="10"/>
  <c r="NY201" i="10"/>
  <c r="NZ201" i="10"/>
  <c r="OA201" i="10"/>
  <c r="OB201" i="10"/>
  <c r="OC201" i="10"/>
  <c r="OD201" i="10"/>
  <c r="OE201" i="10"/>
  <c r="OF201" i="10"/>
  <c r="OG201" i="10"/>
  <c r="OH201" i="10"/>
  <c r="OI201" i="10"/>
  <c r="OJ201" i="10"/>
  <c r="OK201" i="10"/>
  <c r="OL201" i="10"/>
  <c r="OM201" i="10"/>
  <c r="ON201" i="10"/>
  <c r="OO201" i="10"/>
  <c r="OP201" i="10"/>
  <c r="OQ201" i="10"/>
  <c r="OR201" i="10"/>
  <c r="OS201" i="10"/>
  <c r="OT201" i="10"/>
  <c r="OU201" i="10"/>
  <c r="OV201" i="10"/>
  <c r="OW201" i="10"/>
  <c r="OX201" i="10"/>
  <c r="OY201" i="10"/>
  <c r="OZ201" i="10"/>
  <c r="PA201" i="10"/>
  <c r="PB201" i="10"/>
  <c r="PC201" i="10"/>
  <c r="PD201" i="10"/>
  <c r="PE201" i="10"/>
  <c r="PF201" i="10"/>
  <c r="PG201" i="10"/>
  <c r="PH201" i="10"/>
  <c r="PI201" i="10"/>
  <c r="PJ201" i="10"/>
  <c r="PK201" i="10"/>
  <c r="PL201" i="10"/>
  <c r="PM201" i="10"/>
  <c r="PN201" i="10"/>
  <c r="PO201" i="10"/>
  <c r="PP201" i="10"/>
  <c r="PQ201" i="10"/>
  <c r="PR201" i="10"/>
  <c r="PS201" i="10"/>
  <c r="PT201" i="10"/>
  <c r="PU201" i="10"/>
  <c r="PV201" i="10"/>
  <c r="PW201" i="10"/>
  <c r="PX201" i="10"/>
  <c r="PY201" i="10"/>
  <c r="PZ201" i="10"/>
  <c r="QA201" i="10"/>
  <c r="QB201" i="10"/>
  <c r="QC201" i="10"/>
  <c r="QD201" i="10"/>
  <c r="QE201" i="10"/>
  <c r="QF201" i="10"/>
  <c r="QG201" i="10"/>
  <c r="QH201" i="10"/>
  <c r="QI201" i="10"/>
  <c r="QJ201" i="10"/>
  <c r="QK201" i="10"/>
  <c r="QL201" i="10"/>
  <c r="QM201" i="10"/>
  <c r="QN201" i="10"/>
  <c r="QO201" i="10"/>
  <c r="QP201" i="10"/>
  <c r="QQ201" i="10"/>
  <c r="QR201" i="10"/>
  <c r="QS201" i="10"/>
  <c r="QT201" i="10"/>
  <c r="QU201" i="10"/>
  <c r="QV201" i="10"/>
  <c r="QW201" i="10"/>
  <c r="QX201" i="10"/>
  <c r="QY201" i="10"/>
  <c r="QZ201" i="10"/>
  <c r="RA201" i="10"/>
  <c r="RB201" i="10"/>
  <c r="RC201" i="10"/>
  <c r="RD201" i="10"/>
  <c r="RE201" i="10"/>
  <c r="RF201" i="10"/>
  <c r="RG201" i="10"/>
  <c r="RH201" i="10"/>
  <c r="RI201" i="10"/>
  <c r="RJ201" i="10"/>
  <c r="RK201" i="10"/>
  <c r="RL201" i="10"/>
  <c r="RM201" i="10"/>
  <c r="RN201" i="10"/>
  <c r="RO201" i="10"/>
  <c r="RP201" i="10"/>
  <c r="RQ201" i="10"/>
  <c r="RR201" i="10"/>
  <c r="RS201" i="10"/>
  <c r="RT201" i="10"/>
  <c r="RU201" i="10"/>
  <c r="RV201" i="10"/>
  <c r="RW201" i="10"/>
  <c r="RX201" i="10"/>
  <c r="RY201" i="10"/>
  <c r="RZ201" i="10"/>
  <c r="SA201" i="10"/>
  <c r="SB201" i="10"/>
  <c r="SC201" i="10"/>
  <c r="SD201" i="10"/>
  <c r="SE201" i="10"/>
  <c r="SF201" i="10"/>
  <c r="SG201" i="10"/>
  <c r="SH201" i="10"/>
  <c r="SI201" i="10"/>
  <c r="SJ201" i="10"/>
  <c r="SK201" i="10"/>
  <c r="SL201" i="10"/>
  <c r="SM201" i="10"/>
  <c r="SN201" i="10"/>
  <c r="SO201" i="10"/>
  <c r="SP201" i="10"/>
  <c r="SQ201" i="10"/>
  <c r="SR201" i="10"/>
  <c r="SS201" i="10"/>
  <c r="ST201" i="10"/>
  <c r="SU201" i="10"/>
  <c r="SV201" i="10"/>
  <c r="SW201" i="10"/>
  <c r="SX201" i="10"/>
  <c r="SY201" i="10"/>
  <c r="SZ201" i="10"/>
  <c r="TA201" i="10"/>
  <c r="TB201" i="10"/>
  <c r="TC201" i="10"/>
  <c r="TD201" i="10"/>
  <c r="TE201" i="10"/>
  <c r="TF201" i="10"/>
  <c r="TG201" i="10"/>
  <c r="TH201" i="10"/>
  <c r="TI201" i="10"/>
  <c r="TJ201" i="10"/>
  <c r="TK201" i="10"/>
  <c r="TL201" i="10"/>
  <c r="TM201" i="10"/>
  <c r="TN201" i="10"/>
  <c r="TO201" i="10"/>
  <c r="TP201" i="10"/>
  <c r="TQ201" i="10"/>
  <c r="TR201" i="10"/>
  <c r="TS201" i="10"/>
  <c r="TT201" i="10"/>
  <c r="TU201" i="10"/>
  <c r="TV201" i="10"/>
  <c r="TW201" i="10"/>
  <c r="TX201" i="10"/>
  <c r="TY201" i="10"/>
  <c r="TZ201" i="10"/>
  <c r="UA201" i="10"/>
  <c r="UB201" i="10"/>
  <c r="UC201" i="10"/>
  <c r="UD201" i="10"/>
  <c r="UE201" i="10"/>
  <c r="UF201" i="10"/>
  <c r="UG201" i="10"/>
  <c r="UH201" i="10"/>
  <c r="UI201" i="10"/>
  <c r="UJ201" i="10"/>
  <c r="UK201" i="10"/>
  <c r="UL201" i="10"/>
  <c r="UM201" i="10"/>
  <c r="UN201" i="10"/>
  <c r="UO201" i="10"/>
  <c r="UP201" i="10"/>
  <c r="UQ201" i="10"/>
  <c r="UR201" i="10"/>
  <c r="US201" i="10"/>
  <c r="UT201" i="10"/>
  <c r="UU201" i="10"/>
  <c r="UV201" i="10"/>
  <c r="UW201" i="10"/>
  <c r="UX201" i="10"/>
  <c r="UY201" i="10"/>
  <c r="UZ201" i="10"/>
  <c r="VA201" i="10"/>
  <c r="VB201" i="10"/>
  <c r="VC201" i="10"/>
  <c r="VD201" i="10"/>
  <c r="VE201" i="10"/>
  <c r="VF201" i="10"/>
  <c r="VG201" i="10"/>
  <c r="VH201" i="10"/>
  <c r="VI201" i="10"/>
  <c r="VJ201" i="10"/>
  <c r="VK201" i="10"/>
  <c r="VL201" i="10"/>
  <c r="VM201" i="10"/>
  <c r="VN201" i="10"/>
  <c r="VO201" i="10"/>
  <c r="VP201" i="10"/>
  <c r="VQ201" i="10"/>
  <c r="VR201" i="10"/>
  <c r="VS201" i="10"/>
  <c r="VT201" i="10"/>
  <c r="VU201" i="10"/>
  <c r="VV201" i="10"/>
  <c r="VW201" i="10"/>
  <c r="VX201" i="10"/>
  <c r="VY201" i="10"/>
  <c r="VZ201" i="10"/>
  <c r="WA201" i="10"/>
  <c r="WB201" i="10"/>
  <c r="WC201" i="10"/>
  <c r="WD201" i="10"/>
  <c r="WE201" i="10"/>
  <c r="WF201" i="10"/>
  <c r="WG201" i="10"/>
  <c r="WH201" i="10"/>
  <c r="WI201" i="10"/>
  <c r="BV201" i="10"/>
  <c r="WJ201" i="10"/>
  <c r="WK201" i="10"/>
  <c r="WL201" i="10"/>
  <c r="WM201" i="10"/>
  <c r="WN201" i="10"/>
  <c r="BU202" i="10"/>
  <c r="BW202" i="10"/>
  <c r="BX202" i="10"/>
  <c r="BY202" i="10"/>
  <c r="BZ202" i="10"/>
  <c r="CA202" i="10"/>
  <c r="CB202" i="10"/>
  <c r="DV202" i="10"/>
  <c r="CC202" i="10"/>
  <c r="CD202" i="10"/>
  <c r="CE202" i="10"/>
  <c r="CF202" i="10"/>
  <c r="CG202" i="10"/>
  <c r="CH202" i="10"/>
  <c r="CI202" i="10"/>
  <c r="CJ202" i="10"/>
  <c r="CK202" i="10"/>
  <c r="CL202" i="10"/>
  <c r="CM202" i="10"/>
  <c r="CN202" i="10"/>
  <c r="CO202" i="10"/>
  <c r="CP202" i="10"/>
  <c r="CQ202" i="10"/>
  <c r="CR202" i="10"/>
  <c r="CS202" i="10"/>
  <c r="CT202" i="10"/>
  <c r="CU202" i="10"/>
  <c r="CV202" i="10"/>
  <c r="CW202" i="10"/>
  <c r="CX202" i="10"/>
  <c r="CY202" i="10"/>
  <c r="CZ202" i="10"/>
  <c r="DA202" i="10"/>
  <c r="DB202" i="10"/>
  <c r="DC202" i="10"/>
  <c r="DD202" i="10"/>
  <c r="DE202" i="10"/>
  <c r="DF202" i="10"/>
  <c r="DG202" i="10"/>
  <c r="DH202" i="10"/>
  <c r="DI202" i="10"/>
  <c r="DJ202" i="10"/>
  <c r="DK202" i="10"/>
  <c r="DL202" i="10"/>
  <c r="DM202" i="10"/>
  <c r="DN202" i="10"/>
  <c r="DO202" i="10"/>
  <c r="DP202" i="10"/>
  <c r="DQ202" i="10"/>
  <c r="DR202" i="10"/>
  <c r="DS202" i="10"/>
  <c r="DT202" i="10"/>
  <c r="DU202" i="10"/>
  <c r="DW202" i="10"/>
  <c r="DX202" i="10"/>
  <c r="DY202" i="10"/>
  <c r="DZ202" i="10"/>
  <c r="EA202" i="10"/>
  <c r="EB202" i="10"/>
  <c r="EC202" i="10"/>
  <c r="ED202" i="10"/>
  <c r="EE202" i="10"/>
  <c r="EF202" i="10"/>
  <c r="EG202" i="10"/>
  <c r="EH202" i="10"/>
  <c r="EI202" i="10"/>
  <c r="EJ202" i="10"/>
  <c r="EK202" i="10"/>
  <c r="EL202" i="10"/>
  <c r="EM202" i="10"/>
  <c r="EN202" i="10"/>
  <c r="EO202" i="10"/>
  <c r="EP202" i="10"/>
  <c r="EQ202" i="10"/>
  <c r="ER202" i="10"/>
  <c r="ES202" i="10"/>
  <c r="ET202" i="10"/>
  <c r="EU202" i="10"/>
  <c r="EV202" i="10"/>
  <c r="EW202" i="10"/>
  <c r="EX202" i="10"/>
  <c r="EY202" i="10"/>
  <c r="EZ202" i="10"/>
  <c r="FA202" i="10"/>
  <c r="FB202" i="10"/>
  <c r="FC202" i="10"/>
  <c r="FD202" i="10"/>
  <c r="FE202" i="10"/>
  <c r="FF202" i="10"/>
  <c r="FG202" i="10"/>
  <c r="FH202" i="10"/>
  <c r="FI202" i="10"/>
  <c r="FJ202" i="10"/>
  <c r="FK202" i="10"/>
  <c r="FL202" i="10"/>
  <c r="FM202" i="10"/>
  <c r="FN202" i="10"/>
  <c r="FO202" i="10"/>
  <c r="FP202" i="10"/>
  <c r="FQ202" i="10"/>
  <c r="FR202" i="10"/>
  <c r="FS202" i="10"/>
  <c r="FT202" i="10"/>
  <c r="FU202" i="10"/>
  <c r="FV202" i="10"/>
  <c r="FW202" i="10"/>
  <c r="FX202" i="10"/>
  <c r="FY202" i="10"/>
  <c r="FZ202" i="10"/>
  <c r="GA202" i="10"/>
  <c r="GB202" i="10"/>
  <c r="GC202" i="10"/>
  <c r="GD202" i="10"/>
  <c r="GE202" i="10"/>
  <c r="GF202" i="10"/>
  <c r="GG202" i="10"/>
  <c r="GH202" i="10"/>
  <c r="GI202" i="10"/>
  <c r="GJ202" i="10"/>
  <c r="GK202" i="10"/>
  <c r="GL202" i="10"/>
  <c r="GM202" i="10"/>
  <c r="GN202" i="10"/>
  <c r="GO202" i="10"/>
  <c r="GP202" i="10"/>
  <c r="GQ202" i="10"/>
  <c r="GR202" i="10"/>
  <c r="GS202" i="10"/>
  <c r="GT202" i="10"/>
  <c r="GU202" i="10"/>
  <c r="GV202" i="10"/>
  <c r="GW202" i="10"/>
  <c r="GX202" i="10"/>
  <c r="GY202" i="10"/>
  <c r="GZ202" i="10"/>
  <c r="HA202" i="10"/>
  <c r="HB202" i="10"/>
  <c r="HC202" i="10"/>
  <c r="HD202" i="10"/>
  <c r="HE202" i="10"/>
  <c r="HF202" i="10"/>
  <c r="HG202" i="10"/>
  <c r="HH202" i="10"/>
  <c r="HI202" i="10"/>
  <c r="HJ202" i="10"/>
  <c r="HK202" i="10"/>
  <c r="HL202" i="10"/>
  <c r="HM202" i="10"/>
  <c r="HN202" i="10"/>
  <c r="HO202" i="10"/>
  <c r="HP202" i="10"/>
  <c r="HQ202" i="10"/>
  <c r="HR202" i="10"/>
  <c r="HS202" i="10"/>
  <c r="HT202" i="10"/>
  <c r="HU202" i="10"/>
  <c r="HV202" i="10"/>
  <c r="HW202" i="10"/>
  <c r="HX202" i="10"/>
  <c r="HY202" i="10"/>
  <c r="HZ202" i="10"/>
  <c r="IA202" i="10"/>
  <c r="IB202" i="10"/>
  <c r="IC202" i="10"/>
  <c r="ID202" i="10"/>
  <c r="IE202" i="10"/>
  <c r="IF202" i="10"/>
  <c r="IG202" i="10"/>
  <c r="IH202" i="10"/>
  <c r="II202" i="10"/>
  <c r="IJ202" i="10"/>
  <c r="IK202" i="10"/>
  <c r="IL202" i="10"/>
  <c r="IM202" i="10"/>
  <c r="IN202" i="10"/>
  <c r="IO202" i="10"/>
  <c r="IP202" i="10"/>
  <c r="IQ202" i="10"/>
  <c r="IR202" i="10"/>
  <c r="IS202" i="10"/>
  <c r="IT202" i="10"/>
  <c r="IU202" i="10"/>
  <c r="IV202" i="10"/>
  <c r="IW202" i="10"/>
  <c r="IX202" i="10"/>
  <c r="IY202" i="10"/>
  <c r="IZ202" i="10"/>
  <c r="JA202" i="10"/>
  <c r="JB202" i="10"/>
  <c r="JC202" i="10"/>
  <c r="JD202" i="10"/>
  <c r="JE202" i="10"/>
  <c r="JF202" i="10"/>
  <c r="JG202" i="10"/>
  <c r="JH202" i="10"/>
  <c r="JI202" i="10"/>
  <c r="JJ202" i="10"/>
  <c r="JK202" i="10"/>
  <c r="JL202" i="10"/>
  <c r="JM202" i="10"/>
  <c r="JN202" i="10"/>
  <c r="JO202" i="10"/>
  <c r="JP202" i="10"/>
  <c r="JQ202" i="10"/>
  <c r="JR202" i="10"/>
  <c r="JS202" i="10"/>
  <c r="JT202" i="10"/>
  <c r="JU202" i="10"/>
  <c r="JV202" i="10"/>
  <c r="JW202" i="10"/>
  <c r="JX202" i="10"/>
  <c r="JY202" i="10"/>
  <c r="JZ202" i="10"/>
  <c r="KA202" i="10"/>
  <c r="KB202" i="10"/>
  <c r="KC202" i="10"/>
  <c r="KD202" i="10"/>
  <c r="KE202" i="10"/>
  <c r="KF202" i="10"/>
  <c r="KG202" i="10"/>
  <c r="KH202" i="10"/>
  <c r="KI202" i="10"/>
  <c r="KJ202" i="10"/>
  <c r="KK202" i="10"/>
  <c r="KL202" i="10"/>
  <c r="KM202" i="10"/>
  <c r="KN202" i="10"/>
  <c r="KO202" i="10"/>
  <c r="KP202" i="10"/>
  <c r="KQ202" i="10"/>
  <c r="KR202" i="10"/>
  <c r="KS202" i="10"/>
  <c r="KT202" i="10"/>
  <c r="KU202" i="10"/>
  <c r="KV202" i="10"/>
  <c r="KW202" i="10"/>
  <c r="KX202" i="10"/>
  <c r="KY202" i="10"/>
  <c r="KZ202" i="10"/>
  <c r="LA202" i="10"/>
  <c r="LB202" i="10"/>
  <c r="LC202" i="10"/>
  <c r="LD202" i="10"/>
  <c r="LE202" i="10"/>
  <c r="LF202" i="10"/>
  <c r="LG202" i="10"/>
  <c r="LH202" i="10"/>
  <c r="LI202" i="10"/>
  <c r="LJ202" i="10"/>
  <c r="LK202" i="10"/>
  <c r="LL202" i="10"/>
  <c r="LM202" i="10"/>
  <c r="LN202" i="10"/>
  <c r="LO202" i="10"/>
  <c r="LP202" i="10"/>
  <c r="LQ202" i="10"/>
  <c r="LR202" i="10"/>
  <c r="LS202" i="10"/>
  <c r="LT202" i="10"/>
  <c r="LU202" i="10"/>
  <c r="LV202" i="10"/>
  <c r="LW202" i="10"/>
  <c r="LX202" i="10"/>
  <c r="LY202" i="10"/>
  <c r="LZ202" i="10"/>
  <c r="MA202" i="10"/>
  <c r="MB202" i="10"/>
  <c r="MC202" i="10"/>
  <c r="MD202" i="10"/>
  <c r="ME202" i="10"/>
  <c r="MF202" i="10"/>
  <c r="MG202" i="10"/>
  <c r="MH202" i="10"/>
  <c r="MI202" i="10"/>
  <c r="MJ202" i="10"/>
  <c r="MK202" i="10"/>
  <c r="ML202" i="10"/>
  <c r="MM202" i="10"/>
  <c r="MN202" i="10"/>
  <c r="MO202" i="10"/>
  <c r="MP202" i="10"/>
  <c r="MQ202" i="10"/>
  <c r="MR202" i="10"/>
  <c r="MS202" i="10"/>
  <c r="MT202" i="10"/>
  <c r="MU202" i="10"/>
  <c r="MV202" i="10"/>
  <c r="MW202" i="10"/>
  <c r="MX202" i="10"/>
  <c r="MY202" i="10"/>
  <c r="MZ202" i="10"/>
  <c r="NA202" i="10"/>
  <c r="NB202" i="10"/>
  <c r="NC202" i="10"/>
  <c r="ND202" i="10"/>
  <c r="NE202" i="10"/>
  <c r="NF202" i="10"/>
  <c r="NG202" i="10"/>
  <c r="NH202" i="10"/>
  <c r="NI202" i="10"/>
  <c r="NJ202" i="10"/>
  <c r="NK202" i="10"/>
  <c r="NL202" i="10"/>
  <c r="NM202" i="10"/>
  <c r="NN202" i="10"/>
  <c r="NO202" i="10"/>
  <c r="NP202" i="10"/>
  <c r="NQ202" i="10"/>
  <c r="NR202" i="10"/>
  <c r="NS202" i="10"/>
  <c r="NT202" i="10"/>
  <c r="NU202" i="10"/>
  <c r="NV202" i="10"/>
  <c r="NW202" i="10"/>
  <c r="NX202" i="10"/>
  <c r="NY202" i="10"/>
  <c r="NZ202" i="10"/>
  <c r="OA202" i="10"/>
  <c r="OB202" i="10"/>
  <c r="OC202" i="10"/>
  <c r="OD202" i="10"/>
  <c r="OE202" i="10"/>
  <c r="OF202" i="10"/>
  <c r="OG202" i="10"/>
  <c r="OH202" i="10"/>
  <c r="OI202" i="10"/>
  <c r="OJ202" i="10"/>
  <c r="OK202" i="10"/>
  <c r="OL202" i="10"/>
  <c r="OM202" i="10"/>
  <c r="ON202" i="10"/>
  <c r="OO202" i="10"/>
  <c r="OP202" i="10"/>
  <c r="OQ202" i="10"/>
  <c r="OR202" i="10"/>
  <c r="OS202" i="10"/>
  <c r="OT202" i="10"/>
  <c r="OU202" i="10"/>
  <c r="OV202" i="10"/>
  <c r="OW202" i="10"/>
  <c r="OX202" i="10"/>
  <c r="OY202" i="10"/>
  <c r="OZ202" i="10"/>
  <c r="PA202" i="10"/>
  <c r="PB202" i="10"/>
  <c r="PC202" i="10"/>
  <c r="PD202" i="10"/>
  <c r="PE202" i="10"/>
  <c r="PF202" i="10"/>
  <c r="PG202" i="10"/>
  <c r="PH202" i="10"/>
  <c r="PI202" i="10"/>
  <c r="PJ202" i="10"/>
  <c r="PK202" i="10"/>
  <c r="PL202" i="10"/>
  <c r="PM202" i="10"/>
  <c r="PN202" i="10"/>
  <c r="PO202" i="10"/>
  <c r="PP202" i="10"/>
  <c r="PQ202" i="10"/>
  <c r="PR202" i="10"/>
  <c r="PS202" i="10"/>
  <c r="PT202" i="10"/>
  <c r="PU202" i="10"/>
  <c r="PV202" i="10"/>
  <c r="PW202" i="10"/>
  <c r="PX202" i="10"/>
  <c r="PY202" i="10"/>
  <c r="PZ202" i="10"/>
  <c r="QA202" i="10"/>
  <c r="QB202" i="10"/>
  <c r="QC202" i="10"/>
  <c r="QD202" i="10"/>
  <c r="QE202" i="10"/>
  <c r="QF202" i="10"/>
  <c r="QG202" i="10"/>
  <c r="QH202" i="10"/>
  <c r="QI202" i="10"/>
  <c r="QJ202" i="10"/>
  <c r="QK202" i="10"/>
  <c r="QL202" i="10"/>
  <c r="QM202" i="10"/>
  <c r="QN202" i="10"/>
  <c r="QO202" i="10"/>
  <c r="QP202" i="10"/>
  <c r="QQ202" i="10"/>
  <c r="QR202" i="10"/>
  <c r="QS202" i="10"/>
  <c r="QT202" i="10"/>
  <c r="QU202" i="10"/>
  <c r="QV202" i="10"/>
  <c r="QW202" i="10"/>
  <c r="QX202" i="10"/>
  <c r="QY202" i="10"/>
  <c r="QZ202" i="10"/>
  <c r="RA202" i="10"/>
  <c r="RB202" i="10"/>
  <c r="RC202" i="10"/>
  <c r="RD202" i="10"/>
  <c r="RE202" i="10"/>
  <c r="RF202" i="10"/>
  <c r="RG202" i="10"/>
  <c r="RH202" i="10"/>
  <c r="RI202" i="10"/>
  <c r="RJ202" i="10"/>
  <c r="RK202" i="10"/>
  <c r="RL202" i="10"/>
  <c r="RM202" i="10"/>
  <c r="RN202" i="10"/>
  <c r="RO202" i="10"/>
  <c r="RP202" i="10"/>
  <c r="RQ202" i="10"/>
  <c r="RR202" i="10"/>
  <c r="RS202" i="10"/>
  <c r="RT202" i="10"/>
  <c r="RU202" i="10"/>
  <c r="RV202" i="10"/>
  <c r="RW202" i="10"/>
  <c r="RX202" i="10"/>
  <c r="RY202" i="10"/>
  <c r="RZ202" i="10"/>
  <c r="SA202" i="10"/>
  <c r="SB202" i="10"/>
  <c r="SC202" i="10"/>
  <c r="SD202" i="10"/>
  <c r="SE202" i="10"/>
  <c r="SF202" i="10"/>
  <c r="SG202" i="10"/>
  <c r="SH202" i="10"/>
  <c r="SI202" i="10"/>
  <c r="SJ202" i="10"/>
  <c r="SK202" i="10"/>
  <c r="SL202" i="10"/>
  <c r="SM202" i="10"/>
  <c r="SN202" i="10"/>
  <c r="SO202" i="10"/>
  <c r="SP202" i="10"/>
  <c r="SQ202" i="10"/>
  <c r="SR202" i="10"/>
  <c r="SS202" i="10"/>
  <c r="ST202" i="10"/>
  <c r="SU202" i="10"/>
  <c r="SV202" i="10"/>
  <c r="SW202" i="10"/>
  <c r="SX202" i="10"/>
  <c r="SY202" i="10"/>
  <c r="SZ202" i="10"/>
  <c r="TA202" i="10"/>
  <c r="TB202" i="10"/>
  <c r="TC202" i="10"/>
  <c r="TD202" i="10"/>
  <c r="TE202" i="10"/>
  <c r="TF202" i="10"/>
  <c r="TG202" i="10"/>
  <c r="TH202" i="10"/>
  <c r="TI202" i="10"/>
  <c r="TJ202" i="10"/>
  <c r="TK202" i="10"/>
  <c r="TL202" i="10"/>
  <c r="TM202" i="10"/>
  <c r="TN202" i="10"/>
  <c r="TO202" i="10"/>
  <c r="TP202" i="10"/>
  <c r="TQ202" i="10"/>
  <c r="TR202" i="10"/>
  <c r="TS202" i="10"/>
  <c r="TT202" i="10"/>
  <c r="TU202" i="10"/>
  <c r="TV202" i="10"/>
  <c r="TW202" i="10"/>
  <c r="TX202" i="10"/>
  <c r="TY202" i="10"/>
  <c r="TZ202" i="10"/>
  <c r="UA202" i="10"/>
  <c r="UB202" i="10"/>
  <c r="UC202" i="10"/>
  <c r="UD202" i="10"/>
  <c r="UE202" i="10"/>
  <c r="UF202" i="10"/>
  <c r="UG202" i="10"/>
  <c r="UH202" i="10"/>
  <c r="UI202" i="10"/>
  <c r="UJ202" i="10"/>
  <c r="UK202" i="10"/>
  <c r="UL202" i="10"/>
  <c r="UM202" i="10"/>
  <c r="UN202" i="10"/>
  <c r="UO202" i="10"/>
  <c r="UP202" i="10"/>
  <c r="UQ202" i="10"/>
  <c r="UR202" i="10"/>
  <c r="US202" i="10"/>
  <c r="UT202" i="10"/>
  <c r="UU202" i="10"/>
  <c r="UV202" i="10"/>
  <c r="UW202" i="10"/>
  <c r="UX202" i="10"/>
  <c r="UY202" i="10"/>
  <c r="UZ202" i="10"/>
  <c r="VA202" i="10"/>
  <c r="VB202" i="10"/>
  <c r="VC202" i="10"/>
  <c r="VD202" i="10"/>
  <c r="VE202" i="10"/>
  <c r="VF202" i="10"/>
  <c r="VG202" i="10"/>
  <c r="VH202" i="10"/>
  <c r="VI202" i="10"/>
  <c r="VJ202" i="10"/>
  <c r="VK202" i="10"/>
  <c r="VL202" i="10"/>
  <c r="VM202" i="10"/>
  <c r="VN202" i="10"/>
  <c r="VO202" i="10"/>
  <c r="VP202" i="10"/>
  <c r="VQ202" i="10"/>
  <c r="VR202" i="10"/>
  <c r="VS202" i="10"/>
  <c r="VT202" i="10"/>
  <c r="VU202" i="10"/>
  <c r="VV202" i="10"/>
  <c r="VW202" i="10"/>
  <c r="VX202" i="10"/>
  <c r="VY202" i="10"/>
  <c r="VZ202" i="10"/>
  <c r="WA202" i="10"/>
  <c r="WB202" i="10"/>
  <c r="WC202" i="10"/>
  <c r="WD202" i="10"/>
  <c r="WE202" i="10"/>
  <c r="WF202" i="10"/>
  <c r="WG202" i="10"/>
  <c r="WH202" i="10"/>
  <c r="WI202" i="10"/>
  <c r="BV202" i="10"/>
  <c r="WJ202" i="10"/>
  <c r="WK202" i="10"/>
  <c r="WL202" i="10"/>
  <c r="WM202" i="10"/>
  <c r="WN202" i="10"/>
  <c r="BU203" i="10"/>
  <c r="BW203" i="10"/>
  <c r="BX203" i="10"/>
  <c r="BY203" i="10"/>
  <c r="BZ203" i="10"/>
  <c r="CA203" i="10"/>
  <c r="CB203" i="10"/>
  <c r="DV203" i="10"/>
  <c r="CC203" i="10"/>
  <c r="CD203" i="10"/>
  <c r="CE203" i="10"/>
  <c r="CF203" i="10"/>
  <c r="CG203" i="10"/>
  <c r="CH203" i="10"/>
  <c r="CI203" i="10"/>
  <c r="CJ203" i="10"/>
  <c r="CK203" i="10"/>
  <c r="CL203" i="10"/>
  <c r="CM203" i="10"/>
  <c r="CN203" i="10"/>
  <c r="CO203" i="10"/>
  <c r="CP203" i="10"/>
  <c r="CQ203" i="10"/>
  <c r="CR203" i="10"/>
  <c r="CS203" i="10"/>
  <c r="CT203" i="10"/>
  <c r="CU203" i="10"/>
  <c r="CV203" i="10"/>
  <c r="CW203" i="10"/>
  <c r="CX203" i="10"/>
  <c r="CY203" i="10"/>
  <c r="CZ203" i="10"/>
  <c r="DA203" i="10"/>
  <c r="DB203" i="10"/>
  <c r="DC203" i="10"/>
  <c r="DD203" i="10"/>
  <c r="DE203" i="10"/>
  <c r="DF203" i="10"/>
  <c r="DG203" i="10"/>
  <c r="DH203" i="10"/>
  <c r="DI203" i="10"/>
  <c r="DJ203" i="10"/>
  <c r="DK203" i="10"/>
  <c r="DL203" i="10"/>
  <c r="DM203" i="10"/>
  <c r="DN203" i="10"/>
  <c r="DO203" i="10"/>
  <c r="DP203" i="10"/>
  <c r="DQ203" i="10"/>
  <c r="DR203" i="10"/>
  <c r="DS203" i="10"/>
  <c r="DT203" i="10"/>
  <c r="DU203" i="10"/>
  <c r="DW203" i="10"/>
  <c r="DX203" i="10"/>
  <c r="DY203" i="10"/>
  <c r="DZ203" i="10"/>
  <c r="EA203" i="10"/>
  <c r="EB203" i="10"/>
  <c r="EC203" i="10"/>
  <c r="ED203" i="10"/>
  <c r="EE203" i="10"/>
  <c r="EF203" i="10"/>
  <c r="EG203" i="10"/>
  <c r="EH203" i="10"/>
  <c r="EI203" i="10"/>
  <c r="EJ203" i="10"/>
  <c r="EK203" i="10"/>
  <c r="EL203" i="10"/>
  <c r="EM203" i="10"/>
  <c r="EN203" i="10"/>
  <c r="EO203" i="10"/>
  <c r="EP203" i="10"/>
  <c r="EQ203" i="10"/>
  <c r="ER203" i="10"/>
  <c r="ES203" i="10"/>
  <c r="ET203" i="10"/>
  <c r="EU203" i="10"/>
  <c r="EV203" i="10"/>
  <c r="EW203" i="10"/>
  <c r="EX203" i="10"/>
  <c r="EY203" i="10"/>
  <c r="EZ203" i="10"/>
  <c r="FA203" i="10"/>
  <c r="FB203" i="10"/>
  <c r="FC203" i="10"/>
  <c r="FD203" i="10"/>
  <c r="FE203" i="10"/>
  <c r="FF203" i="10"/>
  <c r="FG203" i="10"/>
  <c r="FH203" i="10"/>
  <c r="FI203" i="10"/>
  <c r="FJ203" i="10"/>
  <c r="FK203" i="10"/>
  <c r="FL203" i="10"/>
  <c r="FM203" i="10"/>
  <c r="FN203" i="10"/>
  <c r="FO203" i="10"/>
  <c r="FP203" i="10"/>
  <c r="FQ203" i="10"/>
  <c r="FR203" i="10"/>
  <c r="FS203" i="10"/>
  <c r="FT203" i="10"/>
  <c r="FU203" i="10"/>
  <c r="FV203" i="10"/>
  <c r="FW203" i="10"/>
  <c r="FX203" i="10"/>
  <c r="FY203" i="10"/>
  <c r="FZ203" i="10"/>
  <c r="GA203" i="10"/>
  <c r="GB203" i="10"/>
  <c r="GC203" i="10"/>
  <c r="GD203" i="10"/>
  <c r="GE203" i="10"/>
  <c r="GF203" i="10"/>
  <c r="GG203" i="10"/>
  <c r="GH203" i="10"/>
  <c r="GI203" i="10"/>
  <c r="GJ203" i="10"/>
  <c r="GK203" i="10"/>
  <c r="GL203" i="10"/>
  <c r="GM203" i="10"/>
  <c r="GN203" i="10"/>
  <c r="GO203" i="10"/>
  <c r="GP203" i="10"/>
  <c r="GQ203" i="10"/>
  <c r="GR203" i="10"/>
  <c r="GS203" i="10"/>
  <c r="GT203" i="10"/>
  <c r="GU203" i="10"/>
  <c r="GV203" i="10"/>
  <c r="GW203" i="10"/>
  <c r="GX203" i="10"/>
  <c r="GY203" i="10"/>
  <c r="GZ203" i="10"/>
  <c r="HA203" i="10"/>
  <c r="HB203" i="10"/>
  <c r="HC203" i="10"/>
  <c r="HD203" i="10"/>
  <c r="HE203" i="10"/>
  <c r="HF203" i="10"/>
  <c r="HG203" i="10"/>
  <c r="HH203" i="10"/>
  <c r="HI203" i="10"/>
  <c r="HJ203" i="10"/>
  <c r="HK203" i="10"/>
  <c r="HL203" i="10"/>
  <c r="HM203" i="10"/>
  <c r="HN203" i="10"/>
  <c r="HO203" i="10"/>
  <c r="HP203" i="10"/>
  <c r="HQ203" i="10"/>
  <c r="HR203" i="10"/>
  <c r="HS203" i="10"/>
  <c r="HT203" i="10"/>
  <c r="HU203" i="10"/>
  <c r="HV203" i="10"/>
  <c r="HW203" i="10"/>
  <c r="HX203" i="10"/>
  <c r="HY203" i="10"/>
  <c r="HZ203" i="10"/>
  <c r="IA203" i="10"/>
  <c r="IB203" i="10"/>
  <c r="IC203" i="10"/>
  <c r="ID203" i="10"/>
  <c r="IE203" i="10"/>
  <c r="IF203" i="10"/>
  <c r="IG203" i="10"/>
  <c r="IH203" i="10"/>
  <c r="II203" i="10"/>
  <c r="IJ203" i="10"/>
  <c r="IK203" i="10"/>
  <c r="IL203" i="10"/>
  <c r="IM203" i="10"/>
  <c r="IN203" i="10"/>
  <c r="IO203" i="10"/>
  <c r="IP203" i="10"/>
  <c r="IQ203" i="10"/>
  <c r="IR203" i="10"/>
  <c r="IS203" i="10"/>
  <c r="IT203" i="10"/>
  <c r="IU203" i="10"/>
  <c r="IV203" i="10"/>
  <c r="IW203" i="10"/>
  <c r="IX203" i="10"/>
  <c r="IY203" i="10"/>
  <c r="IZ203" i="10"/>
  <c r="JA203" i="10"/>
  <c r="JB203" i="10"/>
  <c r="JC203" i="10"/>
  <c r="JD203" i="10"/>
  <c r="JE203" i="10"/>
  <c r="JF203" i="10"/>
  <c r="JG203" i="10"/>
  <c r="JH203" i="10"/>
  <c r="JI203" i="10"/>
  <c r="JJ203" i="10"/>
  <c r="JK203" i="10"/>
  <c r="JL203" i="10"/>
  <c r="JM203" i="10"/>
  <c r="JN203" i="10"/>
  <c r="JO203" i="10"/>
  <c r="JP203" i="10"/>
  <c r="JQ203" i="10"/>
  <c r="JR203" i="10"/>
  <c r="JS203" i="10"/>
  <c r="JT203" i="10"/>
  <c r="JU203" i="10"/>
  <c r="JV203" i="10"/>
  <c r="JW203" i="10"/>
  <c r="JX203" i="10"/>
  <c r="JY203" i="10"/>
  <c r="JZ203" i="10"/>
  <c r="KA203" i="10"/>
  <c r="KB203" i="10"/>
  <c r="KC203" i="10"/>
  <c r="KD203" i="10"/>
  <c r="KE203" i="10"/>
  <c r="KF203" i="10"/>
  <c r="KG203" i="10"/>
  <c r="KH203" i="10"/>
  <c r="KI203" i="10"/>
  <c r="KJ203" i="10"/>
  <c r="KK203" i="10"/>
  <c r="KL203" i="10"/>
  <c r="KM203" i="10"/>
  <c r="KN203" i="10"/>
  <c r="KO203" i="10"/>
  <c r="KP203" i="10"/>
  <c r="KQ203" i="10"/>
  <c r="KR203" i="10"/>
  <c r="KS203" i="10"/>
  <c r="KT203" i="10"/>
  <c r="KU203" i="10"/>
  <c r="KV203" i="10"/>
  <c r="KW203" i="10"/>
  <c r="KX203" i="10"/>
  <c r="KY203" i="10"/>
  <c r="KZ203" i="10"/>
  <c r="LA203" i="10"/>
  <c r="LB203" i="10"/>
  <c r="LC203" i="10"/>
  <c r="LD203" i="10"/>
  <c r="LE203" i="10"/>
  <c r="LF203" i="10"/>
  <c r="LG203" i="10"/>
  <c r="LH203" i="10"/>
  <c r="LI203" i="10"/>
  <c r="LJ203" i="10"/>
  <c r="LK203" i="10"/>
  <c r="LL203" i="10"/>
  <c r="LM203" i="10"/>
  <c r="LN203" i="10"/>
  <c r="LO203" i="10"/>
  <c r="LP203" i="10"/>
  <c r="LQ203" i="10"/>
  <c r="LR203" i="10"/>
  <c r="LS203" i="10"/>
  <c r="LT203" i="10"/>
  <c r="LU203" i="10"/>
  <c r="LV203" i="10"/>
  <c r="LW203" i="10"/>
  <c r="LX203" i="10"/>
  <c r="LY203" i="10"/>
  <c r="LZ203" i="10"/>
  <c r="MA203" i="10"/>
  <c r="MB203" i="10"/>
  <c r="MC203" i="10"/>
  <c r="MD203" i="10"/>
  <c r="ME203" i="10"/>
  <c r="MF203" i="10"/>
  <c r="MG203" i="10"/>
  <c r="MH203" i="10"/>
  <c r="MI203" i="10"/>
  <c r="MJ203" i="10"/>
  <c r="MK203" i="10"/>
  <c r="ML203" i="10"/>
  <c r="MM203" i="10"/>
  <c r="MN203" i="10"/>
  <c r="MO203" i="10"/>
  <c r="MP203" i="10"/>
  <c r="MQ203" i="10"/>
  <c r="MR203" i="10"/>
  <c r="MS203" i="10"/>
  <c r="MT203" i="10"/>
  <c r="MU203" i="10"/>
  <c r="MV203" i="10"/>
  <c r="MW203" i="10"/>
  <c r="MX203" i="10"/>
  <c r="MY203" i="10"/>
  <c r="MZ203" i="10"/>
  <c r="NA203" i="10"/>
  <c r="NB203" i="10"/>
  <c r="NC203" i="10"/>
  <c r="ND203" i="10"/>
  <c r="NE203" i="10"/>
  <c r="NF203" i="10"/>
  <c r="NG203" i="10"/>
  <c r="NH203" i="10"/>
  <c r="NI203" i="10"/>
  <c r="NJ203" i="10"/>
  <c r="NK203" i="10"/>
  <c r="NL203" i="10"/>
  <c r="NM203" i="10"/>
  <c r="NN203" i="10"/>
  <c r="NO203" i="10"/>
  <c r="NP203" i="10"/>
  <c r="NQ203" i="10"/>
  <c r="NR203" i="10"/>
  <c r="NS203" i="10"/>
  <c r="NT203" i="10"/>
  <c r="NU203" i="10"/>
  <c r="NV203" i="10"/>
  <c r="NW203" i="10"/>
  <c r="NX203" i="10"/>
  <c r="NY203" i="10"/>
  <c r="NZ203" i="10"/>
  <c r="OA203" i="10"/>
  <c r="OB203" i="10"/>
  <c r="OC203" i="10"/>
  <c r="OD203" i="10"/>
  <c r="OE203" i="10"/>
  <c r="OF203" i="10"/>
  <c r="OG203" i="10"/>
  <c r="OH203" i="10"/>
  <c r="OI203" i="10"/>
  <c r="OJ203" i="10"/>
  <c r="OK203" i="10"/>
  <c r="OL203" i="10"/>
  <c r="OM203" i="10"/>
  <c r="ON203" i="10"/>
  <c r="OO203" i="10"/>
  <c r="OP203" i="10"/>
  <c r="OQ203" i="10"/>
  <c r="OR203" i="10"/>
  <c r="OS203" i="10"/>
  <c r="OT203" i="10"/>
  <c r="OU203" i="10"/>
  <c r="OV203" i="10"/>
  <c r="OW203" i="10"/>
  <c r="OX203" i="10"/>
  <c r="OY203" i="10"/>
  <c r="OZ203" i="10"/>
  <c r="PA203" i="10"/>
  <c r="PB203" i="10"/>
  <c r="PC203" i="10"/>
  <c r="PD203" i="10"/>
  <c r="PE203" i="10"/>
  <c r="PF203" i="10"/>
  <c r="PG203" i="10"/>
  <c r="PH203" i="10"/>
  <c r="PI203" i="10"/>
  <c r="PJ203" i="10"/>
  <c r="PK203" i="10"/>
  <c r="PL203" i="10"/>
  <c r="PM203" i="10"/>
  <c r="PN203" i="10"/>
  <c r="PO203" i="10"/>
  <c r="PP203" i="10"/>
  <c r="PQ203" i="10"/>
  <c r="PR203" i="10"/>
  <c r="PS203" i="10"/>
  <c r="PT203" i="10"/>
  <c r="PU203" i="10"/>
  <c r="PV203" i="10"/>
  <c r="PW203" i="10"/>
  <c r="PX203" i="10"/>
  <c r="PY203" i="10"/>
  <c r="PZ203" i="10"/>
  <c r="QA203" i="10"/>
  <c r="QB203" i="10"/>
  <c r="QC203" i="10"/>
  <c r="QD203" i="10"/>
  <c r="QE203" i="10"/>
  <c r="QF203" i="10"/>
  <c r="QG203" i="10"/>
  <c r="QH203" i="10"/>
  <c r="QI203" i="10"/>
  <c r="QJ203" i="10"/>
  <c r="QK203" i="10"/>
  <c r="QL203" i="10"/>
  <c r="QM203" i="10"/>
  <c r="QN203" i="10"/>
  <c r="QO203" i="10"/>
  <c r="QP203" i="10"/>
  <c r="QQ203" i="10"/>
  <c r="QR203" i="10"/>
  <c r="QS203" i="10"/>
  <c r="QT203" i="10"/>
  <c r="QU203" i="10"/>
  <c r="QV203" i="10"/>
  <c r="QW203" i="10"/>
  <c r="QX203" i="10"/>
  <c r="QY203" i="10"/>
  <c r="QZ203" i="10"/>
  <c r="RA203" i="10"/>
  <c r="RB203" i="10"/>
  <c r="RC203" i="10"/>
  <c r="RD203" i="10"/>
  <c r="RE203" i="10"/>
  <c r="RF203" i="10"/>
  <c r="RG203" i="10"/>
  <c r="RH203" i="10"/>
  <c r="RI203" i="10"/>
  <c r="RJ203" i="10"/>
  <c r="RK203" i="10"/>
  <c r="RL203" i="10"/>
  <c r="RM203" i="10"/>
  <c r="RN203" i="10"/>
  <c r="RO203" i="10"/>
  <c r="RP203" i="10"/>
  <c r="RQ203" i="10"/>
  <c r="RR203" i="10"/>
  <c r="RS203" i="10"/>
  <c r="RT203" i="10"/>
  <c r="RU203" i="10"/>
  <c r="RV203" i="10"/>
  <c r="RW203" i="10"/>
  <c r="RX203" i="10"/>
  <c r="RY203" i="10"/>
  <c r="RZ203" i="10"/>
  <c r="SA203" i="10"/>
  <c r="SB203" i="10"/>
  <c r="SC203" i="10"/>
  <c r="SD203" i="10"/>
  <c r="SE203" i="10"/>
  <c r="SF203" i="10"/>
  <c r="SG203" i="10"/>
  <c r="SH203" i="10"/>
  <c r="SI203" i="10"/>
  <c r="SJ203" i="10"/>
  <c r="SK203" i="10"/>
  <c r="SL203" i="10"/>
  <c r="SM203" i="10"/>
  <c r="SN203" i="10"/>
  <c r="SO203" i="10"/>
  <c r="SP203" i="10"/>
  <c r="SQ203" i="10"/>
  <c r="SR203" i="10"/>
  <c r="SS203" i="10"/>
  <c r="ST203" i="10"/>
  <c r="SU203" i="10"/>
  <c r="SV203" i="10"/>
  <c r="SW203" i="10"/>
  <c r="SX203" i="10"/>
  <c r="SY203" i="10"/>
  <c r="SZ203" i="10"/>
  <c r="TA203" i="10"/>
  <c r="TB203" i="10"/>
  <c r="TC203" i="10"/>
  <c r="TD203" i="10"/>
  <c r="TE203" i="10"/>
  <c r="TF203" i="10"/>
  <c r="TG203" i="10"/>
  <c r="TH203" i="10"/>
  <c r="TI203" i="10"/>
  <c r="TJ203" i="10"/>
  <c r="TK203" i="10"/>
  <c r="TL203" i="10"/>
  <c r="TM203" i="10"/>
  <c r="TN203" i="10"/>
  <c r="TO203" i="10"/>
  <c r="TP203" i="10"/>
  <c r="TQ203" i="10"/>
  <c r="TR203" i="10"/>
  <c r="TS203" i="10"/>
  <c r="TT203" i="10"/>
  <c r="TU203" i="10"/>
  <c r="TV203" i="10"/>
  <c r="TW203" i="10"/>
  <c r="TX203" i="10"/>
  <c r="TY203" i="10"/>
  <c r="TZ203" i="10"/>
  <c r="UA203" i="10"/>
  <c r="UB203" i="10"/>
  <c r="UC203" i="10"/>
  <c r="UD203" i="10"/>
  <c r="UE203" i="10"/>
  <c r="UF203" i="10"/>
  <c r="UG203" i="10"/>
  <c r="UH203" i="10"/>
  <c r="UI203" i="10"/>
  <c r="UJ203" i="10"/>
  <c r="UK203" i="10"/>
  <c r="UL203" i="10"/>
  <c r="UM203" i="10"/>
  <c r="UN203" i="10"/>
  <c r="UO203" i="10"/>
  <c r="UP203" i="10"/>
  <c r="UQ203" i="10"/>
  <c r="UR203" i="10"/>
  <c r="US203" i="10"/>
  <c r="UT203" i="10"/>
  <c r="UU203" i="10"/>
  <c r="UV203" i="10"/>
  <c r="UW203" i="10"/>
  <c r="UX203" i="10"/>
  <c r="UY203" i="10"/>
  <c r="UZ203" i="10"/>
  <c r="VA203" i="10"/>
  <c r="VB203" i="10"/>
  <c r="VC203" i="10"/>
  <c r="VD203" i="10"/>
  <c r="VE203" i="10"/>
  <c r="VF203" i="10"/>
  <c r="VG203" i="10"/>
  <c r="VH203" i="10"/>
  <c r="VI203" i="10"/>
  <c r="VJ203" i="10"/>
  <c r="VK203" i="10"/>
  <c r="VL203" i="10"/>
  <c r="VM203" i="10"/>
  <c r="VN203" i="10"/>
  <c r="VO203" i="10"/>
  <c r="VP203" i="10"/>
  <c r="VQ203" i="10"/>
  <c r="VR203" i="10"/>
  <c r="VS203" i="10"/>
  <c r="VT203" i="10"/>
  <c r="VU203" i="10"/>
  <c r="VV203" i="10"/>
  <c r="VW203" i="10"/>
  <c r="VX203" i="10"/>
  <c r="VY203" i="10"/>
  <c r="VZ203" i="10"/>
  <c r="WA203" i="10"/>
  <c r="WB203" i="10"/>
  <c r="WC203" i="10"/>
  <c r="WD203" i="10"/>
  <c r="WE203" i="10"/>
  <c r="WF203" i="10"/>
  <c r="WG203" i="10"/>
  <c r="WH203" i="10"/>
  <c r="WI203" i="10"/>
  <c r="BV203" i="10"/>
  <c r="WJ203" i="10"/>
  <c r="WK203" i="10"/>
  <c r="WL203" i="10"/>
  <c r="WM203" i="10"/>
  <c r="WN203" i="10"/>
  <c r="BU204" i="10"/>
  <c r="BW204" i="10"/>
  <c r="BX204" i="10"/>
  <c r="BY204" i="10"/>
  <c r="BZ204" i="10"/>
  <c r="CA204" i="10"/>
  <c r="CB204" i="10"/>
  <c r="DV204" i="10"/>
  <c r="CC204" i="10"/>
  <c r="CD204" i="10"/>
  <c r="CE204" i="10"/>
  <c r="CF204" i="10"/>
  <c r="CG204" i="10"/>
  <c r="CH204" i="10"/>
  <c r="CI204" i="10"/>
  <c r="CJ204" i="10"/>
  <c r="CK204" i="10"/>
  <c r="CL204" i="10"/>
  <c r="CM204" i="10"/>
  <c r="CN204" i="10"/>
  <c r="CO204" i="10"/>
  <c r="CP204" i="10"/>
  <c r="CQ204" i="10"/>
  <c r="CR204" i="10"/>
  <c r="CS204" i="10"/>
  <c r="CT204" i="10"/>
  <c r="CU204" i="10"/>
  <c r="CV204" i="10"/>
  <c r="CW204" i="10"/>
  <c r="CX204" i="10"/>
  <c r="CY204" i="10"/>
  <c r="CZ204" i="10"/>
  <c r="DA204" i="10"/>
  <c r="DB204" i="10"/>
  <c r="DC204" i="10"/>
  <c r="DD204" i="10"/>
  <c r="DE204" i="10"/>
  <c r="DF204" i="10"/>
  <c r="DG204" i="10"/>
  <c r="DH204" i="10"/>
  <c r="DI204" i="10"/>
  <c r="DJ204" i="10"/>
  <c r="DK204" i="10"/>
  <c r="DL204" i="10"/>
  <c r="DM204" i="10"/>
  <c r="DN204" i="10"/>
  <c r="DO204" i="10"/>
  <c r="DP204" i="10"/>
  <c r="DQ204" i="10"/>
  <c r="DR204" i="10"/>
  <c r="DS204" i="10"/>
  <c r="DT204" i="10"/>
  <c r="DU204" i="10"/>
  <c r="DW204" i="10"/>
  <c r="DX204" i="10"/>
  <c r="DY204" i="10"/>
  <c r="DZ204" i="10"/>
  <c r="EA204" i="10"/>
  <c r="EB204" i="10"/>
  <c r="EC204" i="10"/>
  <c r="ED204" i="10"/>
  <c r="EE204" i="10"/>
  <c r="EF204" i="10"/>
  <c r="EG204" i="10"/>
  <c r="EH204" i="10"/>
  <c r="EI204" i="10"/>
  <c r="EJ204" i="10"/>
  <c r="EK204" i="10"/>
  <c r="EL204" i="10"/>
  <c r="EM204" i="10"/>
  <c r="EN204" i="10"/>
  <c r="EO204" i="10"/>
  <c r="EP204" i="10"/>
  <c r="EQ204" i="10"/>
  <c r="ER204" i="10"/>
  <c r="ES204" i="10"/>
  <c r="ET204" i="10"/>
  <c r="EU204" i="10"/>
  <c r="EV204" i="10"/>
  <c r="EW204" i="10"/>
  <c r="EX204" i="10"/>
  <c r="EY204" i="10"/>
  <c r="EZ204" i="10"/>
  <c r="FA204" i="10"/>
  <c r="FB204" i="10"/>
  <c r="FC204" i="10"/>
  <c r="FD204" i="10"/>
  <c r="FE204" i="10"/>
  <c r="FF204" i="10"/>
  <c r="FG204" i="10"/>
  <c r="FH204" i="10"/>
  <c r="FI204" i="10"/>
  <c r="FJ204" i="10"/>
  <c r="FK204" i="10"/>
  <c r="FL204" i="10"/>
  <c r="FM204" i="10"/>
  <c r="FN204" i="10"/>
  <c r="FO204" i="10"/>
  <c r="FP204" i="10"/>
  <c r="FQ204" i="10"/>
  <c r="FR204" i="10"/>
  <c r="FS204" i="10"/>
  <c r="FT204" i="10"/>
  <c r="FU204" i="10"/>
  <c r="FV204" i="10"/>
  <c r="FW204" i="10"/>
  <c r="FX204" i="10"/>
  <c r="FY204" i="10"/>
  <c r="FZ204" i="10"/>
  <c r="GA204" i="10"/>
  <c r="GB204" i="10"/>
  <c r="GC204" i="10"/>
  <c r="GD204" i="10"/>
  <c r="GE204" i="10"/>
  <c r="GF204" i="10"/>
  <c r="GG204" i="10"/>
  <c r="GH204" i="10"/>
  <c r="GI204" i="10"/>
  <c r="GJ204" i="10"/>
  <c r="GK204" i="10"/>
  <c r="GL204" i="10"/>
  <c r="GM204" i="10"/>
  <c r="GN204" i="10"/>
  <c r="GO204" i="10"/>
  <c r="GP204" i="10"/>
  <c r="GQ204" i="10"/>
  <c r="GR204" i="10"/>
  <c r="GS204" i="10"/>
  <c r="GT204" i="10"/>
  <c r="GU204" i="10"/>
  <c r="GV204" i="10"/>
  <c r="GW204" i="10"/>
  <c r="GX204" i="10"/>
  <c r="GY204" i="10"/>
  <c r="GZ204" i="10"/>
  <c r="HA204" i="10"/>
  <c r="HB204" i="10"/>
  <c r="HC204" i="10"/>
  <c r="HD204" i="10"/>
  <c r="HE204" i="10"/>
  <c r="HF204" i="10"/>
  <c r="HG204" i="10"/>
  <c r="HH204" i="10"/>
  <c r="HI204" i="10"/>
  <c r="HJ204" i="10"/>
  <c r="HK204" i="10"/>
  <c r="HL204" i="10"/>
  <c r="HM204" i="10"/>
  <c r="HN204" i="10"/>
  <c r="HO204" i="10"/>
  <c r="HP204" i="10"/>
  <c r="HQ204" i="10"/>
  <c r="HR204" i="10"/>
  <c r="HS204" i="10"/>
  <c r="HT204" i="10"/>
  <c r="HU204" i="10"/>
  <c r="HV204" i="10"/>
  <c r="HW204" i="10"/>
  <c r="HX204" i="10"/>
  <c r="HY204" i="10"/>
  <c r="HZ204" i="10"/>
  <c r="IA204" i="10"/>
  <c r="IB204" i="10"/>
  <c r="IC204" i="10"/>
  <c r="ID204" i="10"/>
  <c r="IE204" i="10"/>
  <c r="IF204" i="10"/>
  <c r="IG204" i="10"/>
  <c r="IH204" i="10"/>
  <c r="II204" i="10"/>
  <c r="IJ204" i="10"/>
  <c r="IK204" i="10"/>
  <c r="IL204" i="10"/>
  <c r="IM204" i="10"/>
  <c r="IN204" i="10"/>
  <c r="IO204" i="10"/>
  <c r="IP204" i="10"/>
  <c r="IQ204" i="10"/>
  <c r="IR204" i="10"/>
  <c r="IS204" i="10"/>
  <c r="IT204" i="10"/>
  <c r="IU204" i="10"/>
  <c r="IV204" i="10"/>
  <c r="IW204" i="10"/>
  <c r="IX204" i="10"/>
  <c r="IY204" i="10"/>
  <c r="IZ204" i="10"/>
  <c r="JA204" i="10"/>
  <c r="JB204" i="10"/>
  <c r="JC204" i="10"/>
  <c r="JD204" i="10"/>
  <c r="JE204" i="10"/>
  <c r="JF204" i="10"/>
  <c r="JG204" i="10"/>
  <c r="JH204" i="10"/>
  <c r="JI204" i="10"/>
  <c r="JJ204" i="10"/>
  <c r="JK204" i="10"/>
  <c r="JL204" i="10"/>
  <c r="JM204" i="10"/>
  <c r="JN204" i="10"/>
  <c r="JO204" i="10"/>
  <c r="JP204" i="10"/>
  <c r="JQ204" i="10"/>
  <c r="JR204" i="10"/>
  <c r="JS204" i="10"/>
  <c r="JT204" i="10"/>
  <c r="JU204" i="10"/>
  <c r="JV204" i="10"/>
  <c r="JW204" i="10"/>
  <c r="JX204" i="10"/>
  <c r="JY204" i="10"/>
  <c r="JZ204" i="10"/>
  <c r="KA204" i="10"/>
  <c r="KB204" i="10"/>
  <c r="KC204" i="10"/>
  <c r="KD204" i="10"/>
  <c r="KE204" i="10"/>
  <c r="KF204" i="10"/>
  <c r="KG204" i="10"/>
  <c r="KH204" i="10"/>
  <c r="KI204" i="10"/>
  <c r="KJ204" i="10"/>
  <c r="KK204" i="10"/>
  <c r="KL204" i="10"/>
  <c r="KM204" i="10"/>
  <c r="KN204" i="10"/>
  <c r="KO204" i="10"/>
  <c r="KP204" i="10"/>
  <c r="KQ204" i="10"/>
  <c r="KR204" i="10"/>
  <c r="KS204" i="10"/>
  <c r="KT204" i="10"/>
  <c r="KU204" i="10"/>
  <c r="KV204" i="10"/>
  <c r="KW204" i="10"/>
  <c r="KX204" i="10"/>
  <c r="KY204" i="10"/>
  <c r="KZ204" i="10"/>
  <c r="LA204" i="10"/>
  <c r="LB204" i="10"/>
  <c r="LC204" i="10"/>
  <c r="LD204" i="10"/>
  <c r="LE204" i="10"/>
  <c r="LF204" i="10"/>
  <c r="LG204" i="10"/>
  <c r="LH204" i="10"/>
  <c r="LI204" i="10"/>
  <c r="LJ204" i="10"/>
  <c r="LK204" i="10"/>
  <c r="LL204" i="10"/>
  <c r="LM204" i="10"/>
  <c r="LN204" i="10"/>
  <c r="LO204" i="10"/>
  <c r="LP204" i="10"/>
  <c r="LQ204" i="10"/>
  <c r="LR204" i="10"/>
  <c r="LS204" i="10"/>
  <c r="LT204" i="10"/>
  <c r="LU204" i="10"/>
  <c r="LV204" i="10"/>
  <c r="LW204" i="10"/>
  <c r="LX204" i="10"/>
  <c r="LY204" i="10"/>
  <c r="LZ204" i="10"/>
  <c r="MA204" i="10"/>
  <c r="MB204" i="10"/>
  <c r="MC204" i="10"/>
  <c r="MD204" i="10"/>
  <c r="ME204" i="10"/>
  <c r="MF204" i="10"/>
  <c r="MG204" i="10"/>
  <c r="MH204" i="10"/>
  <c r="MI204" i="10"/>
  <c r="MJ204" i="10"/>
  <c r="MK204" i="10"/>
  <c r="ML204" i="10"/>
  <c r="MM204" i="10"/>
  <c r="MN204" i="10"/>
  <c r="MO204" i="10"/>
  <c r="MP204" i="10"/>
  <c r="MQ204" i="10"/>
  <c r="MR204" i="10"/>
  <c r="MS204" i="10"/>
  <c r="MT204" i="10"/>
  <c r="MU204" i="10"/>
  <c r="MV204" i="10"/>
  <c r="MW204" i="10"/>
  <c r="MX204" i="10"/>
  <c r="MY204" i="10"/>
  <c r="MZ204" i="10"/>
  <c r="NA204" i="10"/>
  <c r="NB204" i="10"/>
  <c r="NC204" i="10"/>
  <c r="ND204" i="10"/>
  <c r="NE204" i="10"/>
  <c r="NF204" i="10"/>
  <c r="NG204" i="10"/>
  <c r="NH204" i="10"/>
  <c r="NI204" i="10"/>
  <c r="NJ204" i="10"/>
  <c r="NK204" i="10"/>
  <c r="NL204" i="10"/>
  <c r="NM204" i="10"/>
  <c r="NN204" i="10"/>
  <c r="NO204" i="10"/>
  <c r="NP204" i="10"/>
  <c r="NQ204" i="10"/>
  <c r="NR204" i="10"/>
  <c r="NS204" i="10"/>
  <c r="NT204" i="10"/>
  <c r="NU204" i="10"/>
  <c r="NV204" i="10"/>
  <c r="NW204" i="10"/>
  <c r="NX204" i="10"/>
  <c r="NY204" i="10"/>
  <c r="NZ204" i="10"/>
  <c r="OA204" i="10"/>
  <c r="OB204" i="10"/>
  <c r="OC204" i="10"/>
  <c r="OD204" i="10"/>
  <c r="OE204" i="10"/>
  <c r="OF204" i="10"/>
  <c r="OG204" i="10"/>
  <c r="OH204" i="10"/>
  <c r="OI204" i="10"/>
  <c r="OJ204" i="10"/>
  <c r="OK204" i="10"/>
  <c r="OL204" i="10"/>
  <c r="OM204" i="10"/>
  <c r="ON204" i="10"/>
  <c r="OO204" i="10"/>
  <c r="OP204" i="10"/>
  <c r="OQ204" i="10"/>
  <c r="OR204" i="10"/>
  <c r="OS204" i="10"/>
  <c r="OT204" i="10"/>
  <c r="OU204" i="10"/>
  <c r="OV204" i="10"/>
  <c r="OW204" i="10"/>
  <c r="OX204" i="10"/>
  <c r="OY204" i="10"/>
  <c r="OZ204" i="10"/>
  <c r="PA204" i="10"/>
  <c r="PB204" i="10"/>
  <c r="PC204" i="10"/>
  <c r="PD204" i="10"/>
  <c r="PE204" i="10"/>
  <c r="PF204" i="10"/>
  <c r="PG204" i="10"/>
  <c r="PH204" i="10"/>
  <c r="PI204" i="10"/>
  <c r="PJ204" i="10"/>
  <c r="PK204" i="10"/>
  <c r="PL204" i="10"/>
  <c r="PM204" i="10"/>
  <c r="PN204" i="10"/>
  <c r="PO204" i="10"/>
  <c r="PP204" i="10"/>
  <c r="PQ204" i="10"/>
  <c r="PR204" i="10"/>
  <c r="PS204" i="10"/>
  <c r="PT204" i="10"/>
  <c r="PU204" i="10"/>
  <c r="PV204" i="10"/>
  <c r="PW204" i="10"/>
  <c r="PX204" i="10"/>
  <c r="PY204" i="10"/>
  <c r="PZ204" i="10"/>
  <c r="QA204" i="10"/>
  <c r="QB204" i="10"/>
  <c r="QC204" i="10"/>
  <c r="QD204" i="10"/>
  <c r="QE204" i="10"/>
  <c r="QF204" i="10"/>
  <c r="QG204" i="10"/>
  <c r="QH204" i="10"/>
  <c r="QI204" i="10"/>
  <c r="QJ204" i="10"/>
  <c r="QK204" i="10"/>
  <c r="QL204" i="10"/>
  <c r="QM204" i="10"/>
  <c r="QN204" i="10"/>
  <c r="QO204" i="10"/>
  <c r="QP204" i="10"/>
  <c r="QQ204" i="10"/>
  <c r="QR204" i="10"/>
  <c r="QS204" i="10"/>
  <c r="QT204" i="10"/>
  <c r="QU204" i="10"/>
  <c r="QV204" i="10"/>
  <c r="QW204" i="10"/>
  <c r="QX204" i="10"/>
  <c r="QY204" i="10"/>
  <c r="QZ204" i="10"/>
  <c r="RA204" i="10"/>
  <c r="RB204" i="10"/>
  <c r="RC204" i="10"/>
  <c r="RD204" i="10"/>
  <c r="RE204" i="10"/>
  <c r="RF204" i="10"/>
  <c r="RG204" i="10"/>
  <c r="RH204" i="10"/>
  <c r="RI204" i="10"/>
  <c r="RJ204" i="10"/>
  <c r="RK204" i="10"/>
  <c r="RL204" i="10"/>
  <c r="RM204" i="10"/>
  <c r="RN204" i="10"/>
  <c r="RO204" i="10"/>
  <c r="RP204" i="10"/>
  <c r="RQ204" i="10"/>
  <c r="RR204" i="10"/>
  <c r="RS204" i="10"/>
  <c r="RT204" i="10"/>
  <c r="RU204" i="10"/>
  <c r="RV204" i="10"/>
  <c r="RW204" i="10"/>
  <c r="RX204" i="10"/>
  <c r="RY204" i="10"/>
  <c r="RZ204" i="10"/>
  <c r="SA204" i="10"/>
  <c r="SB204" i="10"/>
  <c r="SC204" i="10"/>
  <c r="SD204" i="10"/>
  <c r="SE204" i="10"/>
  <c r="SF204" i="10"/>
  <c r="SG204" i="10"/>
  <c r="SH204" i="10"/>
  <c r="SI204" i="10"/>
  <c r="SJ204" i="10"/>
  <c r="SK204" i="10"/>
  <c r="SL204" i="10"/>
  <c r="SM204" i="10"/>
  <c r="SN204" i="10"/>
  <c r="SO204" i="10"/>
  <c r="SP204" i="10"/>
  <c r="SQ204" i="10"/>
  <c r="SR204" i="10"/>
  <c r="SS204" i="10"/>
  <c r="ST204" i="10"/>
  <c r="SU204" i="10"/>
  <c r="SV204" i="10"/>
  <c r="SW204" i="10"/>
  <c r="SX204" i="10"/>
  <c r="SY204" i="10"/>
  <c r="SZ204" i="10"/>
  <c r="TA204" i="10"/>
  <c r="TB204" i="10"/>
  <c r="TC204" i="10"/>
  <c r="TD204" i="10"/>
  <c r="TE204" i="10"/>
  <c r="TF204" i="10"/>
  <c r="TG204" i="10"/>
  <c r="TH204" i="10"/>
  <c r="TI204" i="10"/>
  <c r="TJ204" i="10"/>
  <c r="TK204" i="10"/>
  <c r="TL204" i="10"/>
  <c r="TM204" i="10"/>
  <c r="TN204" i="10"/>
  <c r="TO204" i="10"/>
  <c r="TP204" i="10"/>
  <c r="TQ204" i="10"/>
  <c r="TR204" i="10"/>
  <c r="TS204" i="10"/>
  <c r="TT204" i="10"/>
  <c r="TU204" i="10"/>
  <c r="TV204" i="10"/>
  <c r="TW204" i="10"/>
  <c r="TX204" i="10"/>
  <c r="TY204" i="10"/>
  <c r="TZ204" i="10"/>
  <c r="UA204" i="10"/>
  <c r="UB204" i="10"/>
  <c r="UC204" i="10"/>
  <c r="UD204" i="10"/>
  <c r="UE204" i="10"/>
  <c r="UF204" i="10"/>
  <c r="UG204" i="10"/>
  <c r="UH204" i="10"/>
  <c r="UI204" i="10"/>
  <c r="UJ204" i="10"/>
  <c r="UK204" i="10"/>
  <c r="UL204" i="10"/>
  <c r="UM204" i="10"/>
  <c r="UN204" i="10"/>
  <c r="UO204" i="10"/>
  <c r="UP204" i="10"/>
  <c r="UQ204" i="10"/>
  <c r="UR204" i="10"/>
  <c r="US204" i="10"/>
  <c r="UT204" i="10"/>
  <c r="UU204" i="10"/>
  <c r="UV204" i="10"/>
  <c r="UW204" i="10"/>
  <c r="UX204" i="10"/>
  <c r="UY204" i="10"/>
  <c r="UZ204" i="10"/>
  <c r="VA204" i="10"/>
  <c r="VB204" i="10"/>
  <c r="VC204" i="10"/>
  <c r="VD204" i="10"/>
  <c r="VE204" i="10"/>
  <c r="VF204" i="10"/>
  <c r="VG204" i="10"/>
  <c r="VH204" i="10"/>
  <c r="VI204" i="10"/>
  <c r="VJ204" i="10"/>
  <c r="VK204" i="10"/>
  <c r="VL204" i="10"/>
  <c r="VM204" i="10"/>
  <c r="VN204" i="10"/>
  <c r="VO204" i="10"/>
  <c r="VP204" i="10"/>
  <c r="VQ204" i="10"/>
  <c r="VR204" i="10"/>
  <c r="VS204" i="10"/>
  <c r="VT204" i="10"/>
  <c r="VU204" i="10"/>
  <c r="VV204" i="10"/>
  <c r="VW204" i="10"/>
  <c r="VX204" i="10"/>
  <c r="VY204" i="10"/>
  <c r="VZ204" i="10"/>
  <c r="WA204" i="10"/>
  <c r="WB204" i="10"/>
  <c r="WC204" i="10"/>
  <c r="WD204" i="10"/>
  <c r="WE204" i="10"/>
  <c r="WF204" i="10"/>
  <c r="WG204" i="10"/>
  <c r="WH204" i="10"/>
  <c r="WI204" i="10"/>
  <c r="BV204" i="10"/>
  <c r="WJ204" i="10"/>
  <c r="WK204" i="10"/>
  <c r="WL204" i="10"/>
  <c r="WM204" i="10"/>
  <c r="WN204" i="10"/>
  <c r="BU205" i="10"/>
  <c r="BW205" i="10"/>
  <c r="BX205" i="10"/>
  <c r="BY205" i="10"/>
  <c r="BZ205" i="10"/>
  <c r="CA205" i="10"/>
  <c r="CB205" i="10"/>
  <c r="DV205" i="10"/>
  <c r="CC205" i="10"/>
  <c r="CD205" i="10"/>
  <c r="CE205" i="10"/>
  <c r="CF205" i="10"/>
  <c r="CG205" i="10"/>
  <c r="CH205" i="10"/>
  <c r="CI205" i="10"/>
  <c r="CJ205" i="10"/>
  <c r="CK205" i="10"/>
  <c r="CL205" i="10"/>
  <c r="CM205" i="10"/>
  <c r="CN205" i="10"/>
  <c r="CO205" i="10"/>
  <c r="CP205" i="10"/>
  <c r="CQ205" i="10"/>
  <c r="CR205" i="10"/>
  <c r="CS205" i="10"/>
  <c r="CT205" i="10"/>
  <c r="CU205" i="10"/>
  <c r="CV205" i="10"/>
  <c r="CW205" i="10"/>
  <c r="CX205" i="10"/>
  <c r="CY205" i="10"/>
  <c r="CZ205" i="10"/>
  <c r="DA205" i="10"/>
  <c r="DB205" i="10"/>
  <c r="DC205" i="10"/>
  <c r="DD205" i="10"/>
  <c r="DE205" i="10"/>
  <c r="DF205" i="10"/>
  <c r="DG205" i="10"/>
  <c r="DH205" i="10"/>
  <c r="DI205" i="10"/>
  <c r="DJ205" i="10"/>
  <c r="DK205" i="10"/>
  <c r="DL205" i="10"/>
  <c r="DM205" i="10"/>
  <c r="DN205" i="10"/>
  <c r="DO205" i="10"/>
  <c r="DP205" i="10"/>
  <c r="DQ205" i="10"/>
  <c r="DR205" i="10"/>
  <c r="DS205" i="10"/>
  <c r="DT205" i="10"/>
  <c r="DU205" i="10"/>
  <c r="DW205" i="10"/>
  <c r="DX205" i="10"/>
  <c r="DY205" i="10"/>
  <c r="DZ205" i="10"/>
  <c r="EA205" i="10"/>
  <c r="EB205" i="10"/>
  <c r="EC205" i="10"/>
  <c r="ED205" i="10"/>
  <c r="EE205" i="10"/>
  <c r="EF205" i="10"/>
  <c r="EG205" i="10"/>
  <c r="EH205" i="10"/>
  <c r="EI205" i="10"/>
  <c r="EJ205" i="10"/>
  <c r="EK205" i="10"/>
  <c r="EL205" i="10"/>
  <c r="EM205" i="10"/>
  <c r="EN205" i="10"/>
  <c r="EO205" i="10"/>
  <c r="EP205" i="10"/>
  <c r="EQ205" i="10"/>
  <c r="ER205" i="10"/>
  <c r="ES205" i="10"/>
  <c r="ET205" i="10"/>
  <c r="EU205" i="10"/>
  <c r="EV205" i="10"/>
  <c r="EW205" i="10"/>
  <c r="EX205" i="10"/>
  <c r="EY205" i="10"/>
  <c r="EZ205" i="10"/>
  <c r="FA205" i="10"/>
  <c r="FB205" i="10"/>
  <c r="FC205" i="10"/>
  <c r="FD205" i="10"/>
  <c r="FE205" i="10"/>
  <c r="FF205" i="10"/>
  <c r="FG205" i="10"/>
  <c r="FH205" i="10"/>
  <c r="FI205" i="10"/>
  <c r="FJ205" i="10"/>
  <c r="FK205" i="10"/>
  <c r="FL205" i="10"/>
  <c r="FM205" i="10"/>
  <c r="FN205" i="10"/>
  <c r="FO205" i="10"/>
  <c r="FP205" i="10"/>
  <c r="FQ205" i="10"/>
  <c r="FR205" i="10"/>
  <c r="FS205" i="10"/>
  <c r="FT205" i="10"/>
  <c r="FU205" i="10"/>
  <c r="FV205" i="10"/>
  <c r="FW205" i="10"/>
  <c r="FX205" i="10"/>
  <c r="FY205" i="10"/>
  <c r="FZ205" i="10"/>
  <c r="GA205" i="10"/>
  <c r="GB205" i="10"/>
  <c r="GC205" i="10"/>
  <c r="GD205" i="10"/>
  <c r="GE205" i="10"/>
  <c r="GF205" i="10"/>
  <c r="GG205" i="10"/>
  <c r="GH205" i="10"/>
  <c r="GI205" i="10"/>
  <c r="GJ205" i="10"/>
  <c r="GK205" i="10"/>
  <c r="GL205" i="10"/>
  <c r="GM205" i="10"/>
  <c r="GN205" i="10"/>
  <c r="GO205" i="10"/>
  <c r="GP205" i="10"/>
  <c r="GQ205" i="10"/>
  <c r="GR205" i="10"/>
  <c r="GS205" i="10"/>
  <c r="GT205" i="10"/>
  <c r="GU205" i="10"/>
  <c r="GV205" i="10"/>
  <c r="GW205" i="10"/>
  <c r="GX205" i="10"/>
  <c r="GY205" i="10"/>
  <c r="GZ205" i="10"/>
  <c r="HA205" i="10"/>
  <c r="HB205" i="10"/>
  <c r="HC205" i="10"/>
  <c r="HD205" i="10"/>
  <c r="HE205" i="10"/>
  <c r="HF205" i="10"/>
  <c r="HG205" i="10"/>
  <c r="HH205" i="10"/>
  <c r="HI205" i="10"/>
  <c r="HJ205" i="10"/>
  <c r="HK205" i="10"/>
  <c r="HL205" i="10"/>
  <c r="HM205" i="10"/>
  <c r="HN205" i="10"/>
  <c r="HO205" i="10"/>
  <c r="HP205" i="10"/>
  <c r="HQ205" i="10"/>
  <c r="HR205" i="10"/>
  <c r="HS205" i="10"/>
  <c r="HT205" i="10"/>
  <c r="HU205" i="10"/>
  <c r="HV205" i="10"/>
  <c r="HW205" i="10"/>
  <c r="HX205" i="10"/>
  <c r="HY205" i="10"/>
  <c r="HZ205" i="10"/>
  <c r="IA205" i="10"/>
  <c r="IB205" i="10"/>
  <c r="IC205" i="10"/>
  <c r="ID205" i="10"/>
  <c r="IE205" i="10"/>
  <c r="IF205" i="10"/>
  <c r="IG205" i="10"/>
  <c r="IH205" i="10"/>
  <c r="II205" i="10"/>
  <c r="IJ205" i="10"/>
  <c r="IK205" i="10"/>
  <c r="IL205" i="10"/>
  <c r="IM205" i="10"/>
  <c r="IN205" i="10"/>
  <c r="IO205" i="10"/>
  <c r="IP205" i="10"/>
  <c r="IQ205" i="10"/>
  <c r="IR205" i="10"/>
  <c r="IS205" i="10"/>
  <c r="IT205" i="10"/>
  <c r="IU205" i="10"/>
  <c r="IV205" i="10"/>
  <c r="IW205" i="10"/>
  <c r="IX205" i="10"/>
  <c r="IY205" i="10"/>
  <c r="IZ205" i="10"/>
  <c r="JA205" i="10"/>
  <c r="JB205" i="10"/>
  <c r="JC205" i="10"/>
  <c r="JD205" i="10"/>
  <c r="JE205" i="10"/>
  <c r="JF205" i="10"/>
  <c r="JG205" i="10"/>
  <c r="JH205" i="10"/>
  <c r="JI205" i="10"/>
  <c r="JJ205" i="10"/>
  <c r="JK205" i="10"/>
  <c r="JL205" i="10"/>
  <c r="JM205" i="10"/>
  <c r="JN205" i="10"/>
  <c r="JO205" i="10"/>
  <c r="JP205" i="10"/>
  <c r="JQ205" i="10"/>
  <c r="JR205" i="10"/>
  <c r="JS205" i="10"/>
  <c r="JT205" i="10"/>
  <c r="JU205" i="10"/>
  <c r="JV205" i="10"/>
  <c r="JW205" i="10"/>
  <c r="JX205" i="10"/>
  <c r="JY205" i="10"/>
  <c r="JZ205" i="10"/>
  <c r="KA205" i="10"/>
  <c r="KB205" i="10"/>
  <c r="KC205" i="10"/>
  <c r="KD205" i="10"/>
  <c r="KE205" i="10"/>
  <c r="KF205" i="10"/>
  <c r="KG205" i="10"/>
  <c r="KH205" i="10"/>
  <c r="KI205" i="10"/>
  <c r="KJ205" i="10"/>
  <c r="KK205" i="10"/>
  <c r="KL205" i="10"/>
  <c r="KM205" i="10"/>
  <c r="KN205" i="10"/>
  <c r="KO205" i="10"/>
  <c r="KP205" i="10"/>
  <c r="KQ205" i="10"/>
  <c r="KR205" i="10"/>
  <c r="KS205" i="10"/>
  <c r="KT205" i="10"/>
  <c r="KU205" i="10"/>
  <c r="KV205" i="10"/>
  <c r="KW205" i="10"/>
  <c r="KX205" i="10"/>
  <c r="KY205" i="10"/>
  <c r="KZ205" i="10"/>
  <c r="LA205" i="10"/>
  <c r="LB205" i="10"/>
  <c r="LC205" i="10"/>
  <c r="LD205" i="10"/>
  <c r="LE205" i="10"/>
  <c r="LF205" i="10"/>
  <c r="LG205" i="10"/>
  <c r="LH205" i="10"/>
  <c r="LI205" i="10"/>
  <c r="LJ205" i="10"/>
  <c r="LK205" i="10"/>
  <c r="LL205" i="10"/>
  <c r="LM205" i="10"/>
  <c r="LN205" i="10"/>
  <c r="LO205" i="10"/>
  <c r="LP205" i="10"/>
  <c r="LQ205" i="10"/>
  <c r="LR205" i="10"/>
  <c r="LS205" i="10"/>
  <c r="LT205" i="10"/>
  <c r="LU205" i="10"/>
  <c r="LV205" i="10"/>
  <c r="LW205" i="10"/>
  <c r="LX205" i="10"/>
  <c r="LY205" i="10"/>
  <c r="LZ205" i="10"/>
  <c r="MA205" i="10"/>
  <c r="MB205" i="10"/>
  <c r="MC205" i="10"/>
  <c r="MD205" i="10"/>
  <c r="ME205" i="10"/>
  <c r="MF205" i="10"/>
  <c r="MG205" i="10"/>
  <c r="MH205" i="10"/>
  <c r="MI205" i="10"/>
  <c r="MJ205" i="10"/>
  <c r="MK205" i="10"/>
  <c r="ML205" i="10"/>
  <c r="MM205" i="10"/>
  <c r="MN205" i="10"/>
  <c r="MO205" i="10"/>
  <c r="MP205" i="10"/>
  <c r="MQ205" i="10"/>
  <c r="MR205" i="10"/>
  <c r="MS205" i="10"/>
  <c r="MT205" i="10"/>
  <c r="MU205" i="10"/>
  <c r="MV205" i="10"/>
  <c r="MW205" i="10"/>
  <c r="MX205" i="10"/>
  <c r="MY205" i="10"/>
  <c r="MZ205" i="10"/>
  <c r="NA205" i="10"/>
  <c r="NB205" i="10"/>
  <c r="NC205" i="10"/>
  <c r="ND205" i="10"/>
  <c r="NE205" i="10"/>
  <c r="NF205" i="10"/>
  <c r="NG205" i="10"/>
  <c r="NH205" i="10"/>
  <c r="NI205" i="10"/>
  <c r="NJ205" i="10"/>
  <c r="NK205" i="10"/>
  <c r="NL205" i="10"/>
  <c r="NM205" i="10"/>
  <c r="NN205" i="10"/>
  <c r="NO205" i="10"/>
  <c r="NP205" i="10"/>
  <c r="NQ205" i="10"/>
  <c r="NR205" i="10"/>
  <c r="NS205" i="10"/>
  <c r="NT205" i="10"/>
  <c r="NU205" i="10"/>
  <c r="NV205" i="10"/>
  <c r="NW205" i="10"/>
  <c r="NX205" i="10"/>
  <c r="NY205" i="10"/>
  <c r="NZ205" i="10"/>
  <c r="OA205" i="10"/>
  <c r="OB205" i="10"/>
  <c r="OC205" i="10"/>
  <c r="OD205" i="10"/>
  <c r="OE205" i="10"/>
  <c r="OF205" i="10"/>
  <c r="OG205" i="10"/>
  <c r="OH205" i="10"/>
  <c r="OI205" i="10"/>
  <c r="OJ205" i="10"/>
  <c r="OK205" i="10"/>
  <c r="OL205" i="10"/>
  <c r="OM205" i="10"/>
  <c r="ON205" i="10"/>
  <c r="OO205" i="10"/>
  <c r="OP205" i="10"/>
  <c r="OQ205" i="10"/>
  <c r="OR205" i="10"/>
  <c r="OS205" i="10"/>
  <c r="OT205" i="10"/>
  <c r="OU205" i="10"/>
  <c r="OV205" i="10"/>
  <c r="OW205" i="10"/>
  <c r="OX205" i="10"/>
  <c r="OY205" i="10"/>
  <c r="OZ205" i="10"/>
  <c r="PA205" i="10"/>
  <c r="PB205" i="10"/>
  <c r="PC205" i="10"/>
  <c r="PD205" i="10"/>
  <c r="PE205" i="10"/>
  <c r="PF205" i="10"/>
  <c r="PG205" i="10"/>
  <c r="PH205" i="10"/>
  <c r="PI205" i="10"/>
  <c r="PJ205" i="10"/>
  <c r="PK205" i="10"/>
  <c r="PL205" i="10"/>
  <c r="PM205" i="10"/>
  <c r="PN205" i="10"/>
  <c r="PO205" i="10"/>
  <c r="PP205" i="10"/>
  <c r="PQ205" i="10"/>
  <c r="PR205" i="10"/>
  <c r="PS205" i="10"/>
  <c r="PT205" i="10"/>
  <c r="PU205" i="10"/>
  <c r="PV205" i="10"/>
  <c r="PW205" i="10"/>
  <c r="PX205" i="10"/>
  <c r="PY205" i="10"/>
  <c r="PZ205" i="10"/>
  <c r="QA205" i="10"/>
  <c r="QB205" i="10"/>
  <c r="QC205" i="10"/>
  <c r="QD205" i="10"/>
  <c r="QE205" i="10"/>
  <c r="QF205" i="10"/>
  <c r="QG205" i="10"/>
  <c r="QH205" i="10"/>
  <c r="QI205" i="10"/>
  <c r="QJ205" i="10"/>
  <c r="QK205" i="10"/>
  <c r="QL205" i="10"/>
  <c r="QM205" i="10"/>
  <c r="QN205" i="10"/>
  <c r="QO205" i="10"/>
  <c r="QP205" i="10"/>
  <c r="QQ205" i="10"/>
  <c r="QR205" i="10"/>
  <c r="QS205" i="10"/>
  <c r="QT205" i="10"/>
  <c r="QU205" i="10"/>
  <c r="QV205" i="10"/>
  <c r="QW205" i="10"/>
  <c r="QX205" i="10"/>
  <c r="QY205" i="10"/>
  <c r="QZ205" i="10"/>
  <c r="RA205" i="10"/>
  <c r="RB205" i="10"/>
  <c r="RC205" i="10"/>
  <c r="RD205" i="10"/>
  <c r="RE205" i="10"/>
  <c r="RF205" i="10"/>
  <c r="RG205" i="10"/>
  <c r="RH205" i="10"/>
  <c r="RI205" i="10"/>
  <c r="RJ205" i="10"/>
  <c r="RK205" i="10"/>
  <c r="RL205" i="10"/>
  <c r="RM205" i="10"/>
  <c r="RN205" i="10"/>
  <c r="RO205" i="10"/>
  <c r="RP205" i="10"/>
  <c r="RQ205" i="10"/>
  <c r="RR205" i="10"/>
  <c r="RS205" i="10"/>
  <c r="RT205" i="10"/>
  <c r="RU205" i="10"/>
  <c r="RV205" i="10"/>
  <c r="RW205" i="10"/>
  <c r="RX205" i="10"/>
  <c r="RY205" i="10"/>
  <c r="RZ205" i="10"/>
  <c r="SA205" i="10"/>
  <c r="SB205" i="10"/>
  <c r="SC205" i="10"/>
  <c r="SD205" i="10"/>
  <c r="SE205" i="10"/>
  <c r="SF205" i="10"/>
  <c r="SG205" i="10"/>
  <c r="SH205" i="10"/>
  <c r="SI205" i="10"/>
  <c r="SJ205" i="10"/>
  <c r="SK205" i="10"/>
  <c r="SL205" i="10"/>
  <c r="SM205" i="10"/>
  <c r="SN205" i="10"/>
  <c r="SO205" i="10"/>
  <c r="SP205" i="10"/>
  <c r="SQ205" i="10"/>
  <c r="SR205" i="10"/>
  <c r="SS205" i="10"/>
  <c r="ST205" i="10"/>
  <c r="SU205" i="10"/>
  <c r="SV205" i="10"/>
  <c r="SW205" i="10"/>
  <c r="SX205" i="10"/>
  <c r="SY205" i="10"/>
  <c r="SZ205" i="10"/>
  <c r="TA205" i="10"/>
  <c r="TB205" i="10"/>
  <c r="TC205" i="10"/>
  <c r="TD205" i="10"/>
  <c r="TE205" i="10"/>
  <c r="TF205" i="10"/>
  <c r="TG205" i="10"/>
  <c r="TH205" i="10"/>
  <c r="TI205" i="10"/>
  <c r="TJ205" i="10"/>
  <c r="TK205" i="10"/>
  <c r="TL205" i="10"/>
  <c r="TM205" i="10"/>
  <c r="TN205" i="10"/>
  <c r="TO205" i="10"/>
  <c r="TP205" i="10"/>
  <c r="TQ205" i="10"/>
  <c r="TR205" i="10"/>
  <c r="TS205" i="10"/>
  <c r="TT205" i="10"/>
  <c r="TU205" i="10"/>
  <c r="TV205" i="10"/>
  <c r="TW205" i="10"/>
  <c r="TX205" i="10"/>
  <c r="TY205" i="10"/>
  <c r="TZ205" i="10"/>
  <c r="UA205" i="10"/>
  <c r="UB205" i="10"/>
  <c r="UC205" i="10"/>
  <c r="UD205" i="10"/>
  <c r="UE205" i="10"/>
  <c r="UF205" i="10"/>
  <c r="UG205" i="10"/>
  <c r="UH205" i="10"/>
  <c r="UI205" i="10"/>
  <c r="UJ205" i="10"/>
  <c r="UK205" i="10"/>
  <c r="UL205" i="10"/>
  <c r="UM205" i="10"/>
  <c r="UN205" i="10"/>
  <c r="UO205" i="10"/>
  <c r="UP205" i="10"/>
  <c r="UQ205" i="10"/>
  <c r="UR205" i="10"/>
  <c r="US205" i="10"/>
  <c r="UT205" i="10"/>
  <c r="UU205" i="10"/>
  <c r="UV205" i="10"/>
  <c r="UW205" i="10"/>
  <c r="UX205" i="10"/>
  <c r="UY205" i="10"/>
  <c r="UZ205" i="10"/>
  <c r="VA205" i="10"/>
  <c r="VB205" i="10"/>
  <c r="VC205" i="10"/>
  <c r="VD205" i="10"/>
  <c r="VE205" i="10"/>
  <c r="VF205" i="10"/>
  <c r="VG205" i="10"/>
  <c r="VH205" i="10"/>
  <c r="VI205" i="10"/>
  <c r="VJ205" i="10"/>
  <c r="VK205" i="10"/>
  <c r="VL205" i="10"/>
  <c r="VM205" i="10"/>
  <c r="VN205" i="10"/>
  <c r="VO205" i="10"/>
  <c r="VP205" i="10"/>
  <c r="VQ205" i="10"/>
  <c r="VR205" i="10"/>
  <c r="VS205" i="10"/>
  <c r="VT205" i="10"/>
  <c r="VU205" i="10"/>
  <c r="VV205" i="10"/>
  <c r="VW205" i="10"/>
  <c r="VX205" i="10"/>
  <c r="VY205" i="10"/>
  <c r="VZ205" i="10"/>
  <c r="WA205" i="10"/>
  <c r="WB205" i="10"/>
  <c r="WC205" i="10"/>
  <c r="WD205" i="10"/>
  <c r="WE205" i="10"/>
  <c r="WF205" i="10"/>
  <c r="WG205" i="10"/>
  <c r="WH205" i="10"/>
  <c r="WI205" i="10"/>
  <c r="BV205" i="10"/>
  <c r="WJ205" i="10"/>
  <c r="WK205" i="10"/>
  <c r="WL205" i="10"/>
  <c r="WM205" i="10"/>
  <c r="WN205" i="10"/>
  <c r="BU206" i="10"/>
  <c r="BW206" i="10"/>
  <c r="BX206" i="10"/>
  <c r="BY206" i="10"/>
  <c r="BZ206" i="10"/>
  <c r="CA206" i="10"/>
  <c r="CB206" i="10"/>
  <c r="DV206" i="10"/>
  <c r="CC206" i="10"/>
  <c r="CD206" i="10"/>
  <c r="CE206" i="10"/>
  <c r="CF206" i="10"/>
  <c r="CG206" i="10"/>
  <c r="CH206" i="10"/>
  <c r="CI206" i="10"/>
  <c r="CJ206" i="10"/>
  <c r="CK206" i="10"/>
  <c r="CL206" i="10"/>
  <c r="CM206" i="10"/>
  <c r="CN206" i="10"/>
  <c r="CO206" i="10"/>
  <c r="CP206" i="10"/>
  <c r="CQ206" i="10"/>
  <c r="CR206" i="10"/>
  <c r="CS206" i="10"/>
  <c r="CT206" i="10"/>
  <c r="CU206" i="10"/>
  <c r="CV206" i="10"/>
  <c r="CW206" i="10"/>
  <c r="CX206" i="10"/>
  <c r="CY206" i="10"/>
  <c r="CZ206" i="10"/>
  <c r="DA206" i="10"/>
  <c r="DB206" i="10"/>
  <c r="DC206" i="10"/>
  <c r="DD206" i="10"/>
  <c r="DE206" i="10"/>
  <c r="DF206" i="10"/>
  <c r="DG206" i="10"/>
  <c r="DH206" i="10"/>
  <c r="DI206" i="10"/>
  <c r="DJ206" i="10"/>
  <c r="DK206" i="10"/>
  <c r="DL206" i="10"/>
  <c r="DM206" i="10"/>
  <c r="DN206" i="10"/>
  <c r="DO206" i="10"/>
  <c r="DP206" i="10"/>
  <c r="DQ206" i="10"/>
  <c r="DR206" i="10"/>
  <c r="DS206" i="10"/>
  <c r="DT206" i="10"/>
  <c r="DU206" i="10"/>
  <c r="DW206" i="10"/>
  <c r="DX206" i="10"/>
  <c r="DY206" i="10"/>
  <c r="DZ206" i="10"/>
  <c r="EA206" i="10"/>
  <c r="EB206" i="10"/>
  <c r="EC206" i="10"/>
  <c r="ED206" i="10"/>
  <c r="EE206" i="10"/>
  <c r="EF206" i="10"/>
  <c r="EG206" i="10"/>
  <c r="EH206" i="10"/>
  <c r="EI206" i="10"/>
  <c r="EJ206" i="10"/>
  <c r="EK206" i="10"/>
  <c r="EL206" i="10"/>
  <c r="EM206" i="10"/>
  <c r="EN206" i="10"/>
  <c r="EO206" i="10"/>
  <c r="EP206" i="10"/>
  <c r="EQ206" i="10"/>
  <c r="ER206" i="10"/>
  <c r="ES206" i="10"/>
  <c r="ET206" i="10"/>
  <c r="EU206" i="10"/>
  <c r="EV206" i="10"/>
  <c r="EW206" i="10"/>
  <c r="EX206" i="10"/>
  <c r="EY206" i="10"/>
  <c r="EZ206" i="10"/>
  <c r="FA206" i="10"/>
  <c r="FB206" i="10"/>
  <c r="FC206" i="10"/>
  <c r="FD206" i="10"/>
  <c r="FE206" i="10"/>
  <c r="FF206" i="10"/>
  <c r="FG206" i="10"/>
  <c r="FH206" i="10"/>
  <c r="FI206" i="10"/>
  <c r="FJ206" i="10"/>
  <c r="FK206" i="10"/>
  <c r="FL206" i="10"/>
  <c r="FM206" i="10"/>
  <c r="FN206" i="10"/>
  <c r="FO206" i="10"/>
  <c r="FP206" i="10"/>
  <c r="FQ206" i="10"/>
  <c r="FR206" i="10"/>
  <c r="FS206" i="10"/>
  <c r="FT206" i="10"/>
  <c r="FU206" i="10"/>
  <c r="FV206" i="10"/>
  <c r="FW206" i="10"/>
  <c r="FX206" i="10"/>
  <c r="FY206" i="10"/>
  <c r="FZ206" i="10"/>
  <c r="GA206" i="10"/>
  <c r="GB206" i="10"/>
  <c r="GC206" i="10"/>
  <c r="GD206" i="10"/>
  <c r="GE206" i="10"/>
  <c r="GF206" i="10"/>
  <c r="GG206" i="10"/>
  <c r="GH206" i="10"/>
  <c r="GI206" i="10"/>
  <c r="GJ206" i="10"/>
  <c r="GK206" i="10"/>
  <c r="GL206" i="10"/>
  <c r="GM206" i="10"/>
  <c r="GN206" i="10"/>
  <c r="GO206" i="10"/>
  <c r="GP206" i="10"/>
  <c r="GQ206" i="10"/>
  <c r="GR206" i="10"/>
  <c r="GS206" i="10"/>
  <c r="GT206" i="10"/>
  <c r="GU206" i="10"/>
  <c r="GV206" i="10"/>
  <c r="GW206" i="10"/>
  <c r="GX206" i="10"/>
  <c r="GY206" i="10"/>
  <c r="GZ206" i="10"/>
  <c r="HA206" i="10"/>
  <c r="HB206" i="10"/>
  <c r="HC206" i="10"/>
  <c r="HD206" i="10"/>
  <c r="HE206" i="10"/>
  <c r="HF206" i="10"/>
  <c r="HG206" i="10"/>
  <c r="HH206" i="10"/>
  <c r="HI206" i="10"/>
  <c r="HJ206" i="10"/>
  <c r="HK206" i="10"/>
  <c r="HL206" i="10"/>
  <c r="HM206" i="10"/>
  <c r="HN206" i="10"/>
  <c r="HO206" i="10"/>
  <c r="HP206" i="10"/>
  <c r="HQ206" i="10"/>
  <c r="HR206" i="10"/>
  <c r="HS206" i="10"/>
  <c r="HT206" i="10"/>
  <c r="HU206" i="10"/>
  <c r="HV206" i="10"/>
  <c r="HW206" i="10"/>
  <c r="HX206" i="10"/>
  <c r="HY206" i="10"/>
  <c r="HZ206" i="10"/>
  <c r="IA206" i="10"/>
  <c r="IB206" i="10"/>
  <c r="IC206" i="10"/>
  <c r="ID206" i="10"/>
  <c r="IE206" i="10"/>
  <c r="IF206" i="10"/>
  <c r="IG206" i="10"/>
  <c r="IH206" i="10"/>
  <c r="II206" i="10"/>
  <c r="IJ206" i="10"/>
  <c r="IK206" i="10"/>
  <c r="IL206" i="10"/>
  <c r="IM206" i="10"/>
  <c r="IN206" i="10"/>
  <c r="IO206" i="10"/>
  <c r="IP206" i="10"/>
  <c r="IQ206" i="10"/>
  <c r="IR206" i="10"/>
  <c r="IS206" i="10"/>
  <c r="IT206" i="10"/>
  <c r="IU206" i="10"/>
  <c r="IV206" i="10"/>
  <c r="IW206" i="10"/>
  <c r="IX206" i="10"/>
  <c r="IY206" i="10"/>
  <c r="IZ206" i="10"/>
  <c r="JA206" i="10"/>
  <c r="JB206" i="10"/>
  <c r="JC206" i="10"/>
  <c r="JD206" i="10"/>
  <c r="JE206" i="10"/>
  <c r="JF206" i="10"/>
  <c r="JG206" i="10"/>
  <c r="JH206" i="10"/>
  <c r="JI206" i="10"/>
  <c r="JJ206" i="10"/>
  <c r="JK206" i="10"/>
  <c r="JL206" i="10"/>
  <c r="JM206" i="10"/>
  <c r="JN206" i="10"/>
  <c r="JO206" i="10"/>
  <c r="JP206" i="10"/>
  <c r="JQ206" i="10"/>
  <c r="JR206" i="10"/>
  <c r="JS206" i="10"/>
  <c r="JT206" i="10"/>
  <c r="JU206" i="10"/>
  <c r="JV206" i="10"/>
  <c r="JW206" i="10"/>
  <c r="JX206" i="10"/>
  <c r="JY206" i="10"/>
  <c r="JZ206" i="10"/>
  <c r="KA206" i="10"/>
  <c r="KB206" i="10"/>
  <c r="KC206" i="10"/>
  <c r="KD206" i="10"/>
  <c r="KE206" i="10"/>
  <c r="KF206" i="10"/>
  <c r="KG206" i="10"/>
  <c r="KH206" i="10"/>
  <c r="KI206" i="10"/>
  <c r="KJ206" i="10"/>
  <c r="KK206" i="10"/>
  <c r="KL206" i="10"/>
  <c r="KM206" i="10"/>
  <c r="KN206" i="10"/>
  <c r="KO206" i="10"/>
  <c r="KP206" i="10"/>
  <c r="KQ206" i="10"/>
  <c r="KR206" i="10"/>
  <c r="KS206" i="10"/>
  <c r="KT206" i="10"/>
  <c r="KU206" i="10"/>
  <c r="KV206" i="10"/>
  <c r="KW206" i="10"/>
  <c r="KX206" i="10"/>
  <c r="KY206" i="10"/>
  <c r="KZ206" i="10"/>
  <c r="LA206" i="10"/>
  <c r="LB206" i="10"/>
  <c r="LC206" i="10"/>
  <c r="LD206" i="10"/>
  <c r="LE206" i="10"/>
  <c r="LF206" i="10"/>
  <c r="LG206" i="10"/>
  <c r="LH206" i="10"/>
  <c r="LI206" i="10"/>
  <c r="LJ206" i="10"/>
  <c r="LK206" i="10"/>
  <c r="LL206" i="10"/>
  <c r="LM206" i="10"/>
  <c r="LN206" i="10"/>
  <c r="LO206" i="10"/>
  <c r="LP206" i="10"/>
  <c r="LQ206" i="10"/>
  <c r="LR206" i="10"/>
  <c r="LS206" i="10"/>
  <c r="LT206" i="10"/>
  <c r="LU206" i="10"/>
  <c r="LV206" i="10"/>
  <c r="LW206" i="10"/>
  <c r="LX206" i="10"/>
  <c r="LY206" i="10"/>
  <c r="LZ206" i="10"/>
  <c r="MA206" i="10"/>
  <c r="MB206" i="10"/>
  <c r="MC206" i="10"/>
  <c r="MD206" i="10"/>
  <c r="ME206" i="10"/>
  <c r="MF206" i="10"/>
  <c r="MG206" i="10"/>
  <c r="MH206" i="10"/>
  <c r="MI206" i="10"/>
  <c r="MJ206" i="10"/>
  <c r="MK206" i="10"/>
  <c r="ML206" i="10"/>
  <c r="MM206" i="10"/>
  <c r="MN206" i="10"/>
  <c r="MO206" i="10"/>
  <c r="MP206" i="10"/>
  <c r="MQ206" i="10"/>
  <c r="MR206" i="10"/>
  <c r="MS206" i="10"/>
  <c r="MT206" i="10"/>
  <c r="MU206" i="10"/>
  <c r="MV206" i="10"/>
  <c r="MW206" i="10"/>
  <c r="MX206" i="10"/>
  <c r="MY206" i="10"/>
  <c r="MZ206" i="10"/>
  <c r="NA206" i="10"/>
  <c r="NB206" i="10"/>
  <c r="NC206" i="10"/>
  <c r="ND206" i="10"/>
  <c r="NE206" i="10"/>
  <c r="NF206" i="10"/>
  <c r="NG206" i="10"/>
  <c r="NH206" i="10"/>
  <c r="NI206" i="10"/>
  <c r="NJ206" i="10"/>
  <c r="NK206" i="10"/>
  <c r="NL206" i="10"/>
  <c r="NM206" i="10"/>
  <c r="NN206" i="10"/>
  <c r="NO206" i="10"/>
  <c r="NP206" i="10"/>
  <c r="NQ206" i="10"/>
  <c r="NR206" i="10"/>
  <c r="NS206" i="10"/>
  <c r="NT206" i="10"/>
  <c r="NU206" i="10"/>
  <c r="NV206" i="10"/>
  <c r="NW206" i="10"/>
  <c r="NX206" i="10"/>
  <c r="NY206" i="10"/>
  <c r="NZ206" i="10"/>
  <c r="OA206" i="10"/>
  <c r="OB206" i="10"/>
  <c r="OC206" i="10"/>
  <c r="OD206" i="10"/>
  <c r="OE206" i="10"/>
  <c r="OF206" i="10"/>
  <c r="OG206" i="10"/>
  <c r="OH206" i="10"/>
  <c r="OI206" i="10"/>
  <c r="OJ206" i="10"/>
  <c r="OK206" i="10"/>
  <c r="OL206" i="10"/>
  <c r="OM206" i="10"/>
  <c r="ON206" i="10"/>
  <c r="OO206" i="10"/>
  <c r="OP206" i="10"/>
  <c r="OQ206" i="10"/>
  <c r="OR206" i="10"/>
  <c r="OS206" i="10"/>
  <c r="OT206" i="10"/>
  <c r="OU206" i="10"/>
  <c r="OV206" i="10"/>
  <c r="OW206" i="10"/>
  <c r="OX206" i="10"/>
  <c r="OY206" i="10"/>
  <c r="OZ206" i="10"/>
  <c r="PA206" i="10"/>
  <c r="PB206" i="10"/>
  <c r="PC206" i="10"/>
  <c r="PD206" i="10"/>
  <c r="PE206" i="10"/>
  <c r="PF206" i="10"/>
  <c r="PG206" i="10"/>
  <c r="PH206" i="10"/>
  <c r="PI206" i="10"/>
  <c r="PJ206" i="10"/>
  <c r="PK206" i="10"/>
  <c r="PL206" i="10"/>
  <c r="PM206" i="10"/>
  <c r="PN206" i="10"/>
  <c r="PO206" i="10"/>
  <c r="PP206" i="10"/>
  <c r="PQ206" i="10"/>
  <c r="PR206" i="10"/>
  <c r="PS206" i="10"/>
  <c r="PT206" i="10"/>
  <c r="PU206" i="10"/>
  <c r="PV206" i="10"/>
  <c r="PW206" i="10"/>
  <c r="PX206" i="10"/>
  <c r="PY206" i="10"/>
  <c r="PZ206" i="10"/>
  <c r="QA206" i="10"/>
  <c r="QB206" i="10"/>
  <c r="QC206" i="10"/>
  <c r="QD206" i="10"/>
  <c r="QE206" i="10"/>
  <c r="QF206" i="10"/>
  <c r="QG206" i="10"/>
  <c r="QH206" i="10"/>
  <c r="QI206" i="10"/>
  <c r="QJ206" i="10"/>
  <c r="QK206" i="10"/>
  <c r="QL206" i="10"/>
  <c r="QM206" i="10"/>
  <c r="QN206" i="10"/>
  <c r="QO206" i="10"/>
  <c r="QP206" i="10"/>
  <c r="QQ206" i="10"/>
  <c r="QR206" i="10"/>
  <c r="QS206" i="10"/>
  <c r="QT206" i="10"/>
  <c r="QU206" i="10"/>
  <c r="QV206" i="10"/>
  <c r="QW206" i="10"/>
  <c r="QX206" i="10"/>
  <c r="QY206" i="10"/>
  <c r="QZ206" i="10"/>
  <c r="RA206" i="10"/>
  <c r="RB206" i="10"/>
  <c r="RC206" i="10"/>
  <c r="RD206" i="10"/>
  <c r="RE206" i="10"/>
  <c r="RF206" i="10"/>
  <c r="RG206" i="10"/>
  <c r="RH206" i="10"/>
  <c r="RI206" i="10"/>
  <c r="RJ206" i="10"/>
  <c r="RK206" i="10"/>
  <c r="RL206" i="10"/>
  <c r="RM206" i="10"/>
  <c r="RN206" i="10"/>
  <c r="RO206" i="10"/>
  <c r="RP206" i="10"/>
  <c r="RQ206" i="10"/>
  <c r="RR206" i="10"/>
  <c r="RS206" i="10"/>
  <c r="RT206" i="10"/>
  <c r="RU206" i="10"/>
  <c r="RV206" i="10"/>
  <c r="RW206" i="10"/>
  <c r="RX206" i="10"/>
  <c r="RY206" i="10"/>
  <c r="RZ206" i="10"/>
  <c r="SA206" i="10"/>
  <c r="SB206" i="10"/>
  <c r="SC206" i="10"/>
  <c r="SD206" i="10"/>
  <c r="SE206" i="10"/>
  <c r="SF206" i="10"/>
  <c r="SG206" i="10"/>
  <c r="SH206" i="10"/>
  <c r="SI206" i="10"/>
  <c r="SJ206" i="10"/>
  <c r="SK206" i="10"/>
  <c r="SL206" i="10"/>
  <c r="SM206" i="10"/>
  <c r="SN206" i="10"/>
  <c r="SO206" i="10"/>
  <c r="SP206" i="10"/>
  <c r="SQ206" i="10"/>
  <c r="SR206" i="10"/>
  <c r="SS206" i="10"/>
  <c r="ST206" i="10"/>
  <c r="SU206" i="10"/>
  <c r="SV206" i="10"/>
  <c r="SW206" i="10"/>
  <c r="SX206" i="10"/>
  <c r="SY206" i="10"/>
  <c r="SZ206" i="10"/>
  <c r="TA206" i="10"/>
  <c r="TB206" i="10"/>
  <c r="TC206" i="10"/>
  <c r="TD206" i="10"/>
  <c r="TE206" i="10"/>
  <c r="TF206" i="10"/>
  <c r="TG206" i="10"/>
  <c r="TH206" i="10"/>
  <c r="TI206" i="10"/>
  <c r="TJ206" i="10"/>
  <c r="TK206" i="10"/>
  <c r="TL206" i="10"/>
  <c r="TM206" i="10"/>
  <c r="TN206" i="10"/>
  <c r="TO206" i="10"/>
  <c r="TP206" i="10"/>
  <c r="TQ206" i="10"/>
  <c r="TR206" i="10"/>
  <c r="TS206" i="10"/>
  <c r="TT206" i="10"/>
  <c r="TU206" i="10"/>
  <c r="TV206" i="10"/>
  <c r="TW206" i="10"/>
  <c r="TX206" i="10"/>
  <c r="TY206" i="10"/>
  <c r="TZ206" i="10"/>
  <c r="UA206" i="10"/>
  <c r="UB206" i="10"/>
  <c r="UC206" i="10"/>
  <c r="UD206" i="10"/>
  <c r="UE206" i="10"/>
  <c r="UF206" i="10"/>
  <c r="UG206" i="10"/>
  <c r="UH206" i="10"/>
  <c r="UI206" i="10"/>
  <c r="UJ206" i="10"/>
  <c r="UK206" i="10"/>
  <c r="UL206" i="10"/>
  <c r="UM206" i="10"/>
  <c r="UN206" i="10"/>
  <c r="UO206" i="10"/>
  <c r="UP206" i="10"/>
  <c r="UQ206" i="10"/>
  <c r="UR206" i="10"/>
  <c r="US206" i="10"/>
  <c r="UT206" i="10"/>
  <c r="UU206" i="10"/>
  <c r="UV206" i="10"/>
  <c r="UW206" i="10"/>
  <c r="UX206" i="10"/>
  <c r="UY206" i="10"/>
  <c r="UZ206" i="10"/>
  <c r="VA206" i="10"/>
  <c r="VB206" i="10"/>
  <c r="VC206" i="10"/>
  <c r="VD206" i="10"/>
  <c r="VE206" i="10"/>
  <c r="VF206" i="10"/>
  <c r="VG206" i="10"/>
  <c r="VH206" i="10"/>
  <c r="VI206" i="10"/>
  <c r="VJ206" i="10"/>
  <c r="VK206" i="10"/>
  <c r="VL206" i="10"/>
  <c r="VM206" i="10"/>
  <c r="VN206" i="10"/>
  <c r="VO206" i="10"/>
  <c r="VP206" i="10"/>
  <c r="VQ206" i="10"/>
  <c r="VR206" i="10"/>
  <c r="VS206" i="10"/>
  <c r="VT206" i="10"/>
  <c r="VU206" i="10"/>
  <c r="VV206" i="10"/>
  <c r="VW206" i="10"/>
  <c r="VX206" i="10"/>
  <c r="VY206" i="10"/>
  <c r="VZ206" i="10"/>
  <c r="WA206" i="10"/>
  <c r="WB206" i="10"/>
  <c r="WC206" i="10"/>
  <c r="WD206" i="10"/>
  <c r="WE206" i="10"/>
  <c r="WF206" i="10"/>
  <c r="WG206" i="10"/>
  <c r="WH206" i="10"/>
  <c r="WI206" i="10"/>
  <c r="BV206" i="10"/>
  <c r="WJ206" i="10"/>
  <c r="WK206" i="10"/>
  <c r="WL206" i="10"/>
  <c r="WM206" i="10"/>
  <c r="WN206" i="10"/>
  <c r="BU207" i="10"/>
  <c r="BW207" i="10"/>
  <c r="BX207" i="10"/>
  <c r="BY207" i="10"/>
  <c r="BZ207" i="10"/>
  <c r="CA207" i="10"/>
  <c r="CB207" i="10"/>
  <c r="DV207" i="10"/>
  <c r="CC207" i="10"/>
  <c r="CD207" i="10"/>
  <c r="CE207" i="10"/>
  <c r="CF207" i="10"/>
  <c r="CG207" i="10"/>
  <c r="CH207" i="10"/>
  <c r="CI207" i="10"/>
  <c r="CJ207" i="10"/>
  <c r="CK207" i="10"/>
  <c r="CL207" i="10"/>
  <c r="CM207" i="10"/>
  <c r="CN207" i="10"/>
  <c r="CO207" i="10"/>
  <c r="CP207" i="10"/>
  <c r="CQ207" i="10"/>
  <c r="CR207" i="10"/>
  <c r="CS207" i="10"/>
  <c r="CT207" i="10"/>
  <c r="CU207" i="10"/>
  <c r="CV207" i="10"/>
  <c r="CW207" i="10"/>
  <c r="CX207" i="10"/>
  <c r="CY207" i="10"/>
  <c r="CZ207" i="10"/>
  <c r="DA207" i="10"/>
  <c r="DB207" i="10"/>
  <c r="DC207" i="10"/>
  <c r="DD207" i="10"/>
  <c r="DE207" i="10"/>
  <c r="DF207" i="10"/>
  <c r="DG207" i="10"/>
  <c r="DH207" i="10"/>
  <c r="DI207" i="10"/>
  <c r="DJ207" i="10"/>
  <c r="DK207" i="10"/>
  <c r="DL207" i="10"/>
  <c r="DM207" i="10"/>
  <c r="DN207" i="10"/>
  <c r="DO207" i="10"/>
  <c r="DP207" i="10"/>
  <c r="DQ207" i="10"/>
  <c r="DR207" i="10"/>
  <c r="DS207" i="10"/>
  <c r="DT207" i="10"/>
  <c r="DU207" i="10"/>
  <c r="DW207" i="10"/>
  <c r="DX207" i="10"/>
  <c r="DY207" i="10"/>
  <c r="DZ207" i="10"/>
  <c r="EA207" i="10"/>
  <c r="EB207" i="10"/>
  <c r="EC207" i="10"/>
  <c r="ED207" i="10"/>
  <c r="EE207" i="10"/>
  <c r="EF207" i="10"/>
  <c r="EG207" i="10"/>
  <c r="EH207" i="10"/>
  <c r="EI207" i="10"/>
  <c r="EJ207" i="10"/>
  <c r="EK207" i="10"/>
  <c r="EL207" i="10"/>
  <c r="EM207" i="10"/>
  <c r="EN207" i="10"/>
  <c r="EO207" i="10"/>
  <c r="EP207" i="10"/>
  <c r="EQ207" i="10"/>
  <c r="ER207" i="10"/>
  <c r="ES207" i="10"/>
  <c r="ET207" i="10"/>
  <c r="EU207" i="10"/>
  <c r="EV207" i="10"/>
  <c r="EW207" i="10"/>
  <c r="EX207" i="10"/>
  <c r="EY207" i="10"/>
  <c r="EZ207" i="10"/>
  <c r="FA207" i="10"/>
  <c r="FB207" i="10"/>
  <c r="FC207" i="10"/>
  <c r="FD207" i="10"/>
  <c r="FE207" i="10"/>
  <c r="FF207" i="10"/>
  <c r="FG207" i="10"/>
  <c r="FH207" i="10"/>
  <c r="FI207" i="10"/>
  <c r="FJ207" i="10"/>
  <c r="FK207" i="10"/>
  <c r="FL207" i="10"/>
  <c r="FM207" i="10"/>
  <c r="FN207" i="10"/>
  <c r="FO207" i="10"/>
  <c r="FP207" i="10"/>
  <c r="FQ207" i="10"/>
  <c r="FR207" i="10"/>
  <c r="FS207" i="10"/>
  <c r="FT207" i="10"/>
  <c r="FU207" i="10"/>
  <c r="FV207" i="10"/>
  <c r="FW207" i="10"/>
  <c r="FX207" i="10"/>
  <c r="FY207" i="10"/>
  <c r="FZ207" i="10"/>
  <c r="GA207" i="10"/>
  <c r="GB207" i="10"/>
  <c r="GC207" i="10"/>
  <c r="GD207" i="10"/>
  <c r="GE207" i="10"/>
  <c r="GF207" i="10"/>
  <c r="GG207" i="10"/>
  <c r="GH207" i="10"/>
  <c r="GI207" i="10"/>
  <c r="GJ207" i="10"/>
  <c r="GK207" i="10"/>
  <c r="GL207" i="10"/>
  <c r="GM207" i="10"/>
  <c r="GN207" i="10"/>
  <c r="GO207" i="10"/>
  <c r="GP207" i="10"/>
  <c r="GQ207" i="10"/>
  <c r="GR207" i="10"/>
  <c r="GS207" i="10"/>
  <c r="GT207" i="10"/>
  <c r="GU207" i="10"/>
  <c r="GV207" i="10"/>
  <c r="GW207" i="10"/>
  <c r="GX207" i="10"/>
  <c r="GY207" i="10"/>
  <c r="GZ207" i="10"/>
  <c r="HA207" i="10"/>
  <c r="HB207" i="10"/>
  <c r="HC207" i="10"/>
  <c r="HD207" i="10"/>
  <c r="HE207" i="10"/>
  <c r="HF207" i="10"/>
  <c r="HG207" i="10"/>
  <c r="HH207" i="10"/>
  <c r="HI207" i="10"/>
  <c r="HJ207" i="10"/>
  <c r="HK207" i="10"/>
  <c r="HL207" i="10"/>
  <c r="HM207" i="10"/>
  <c r="HN207" i="10"/>
  <c r="HO207" i="10"/>
  <c r="HP207" i="10"/>
  <c r="HQ207" i="10"/>
  <c r="HR207" i="10"/>
  <c r="HS207" i="10"/>
  <c r="HT207" i="10"/>
  <c r="HU207" i="10"/>
  <c r="HV207" i="10"/>
  <c r="HW207" i="10"/>
  <c r="HX207" i="10"/>
  <c r="HY207" i="10"/>
  <c r="HZ207" i="10"/>
  <c r="IA207" i="10"/>
  <c r="IB207" i="10"/>
  <c r="IC207" i="10"/>
  <c r="ID207" i="10"/>
  <c r="IE207" i="10"/>
  <c r="IF207" i="10"/>
  <c r="IG207" i="10"/>
  <c r="IH207" i="10"/>
  <c r="II207" i="10"/>
  <c r="IJ207" i="10"/>
  <c r="IK207" i="10"/>
  <c r="IL207" i="10"/>
  <c r="IM207" i="10"/>
  <c r="IN207" i="10"/>
  <c r="IO207" i="10"/>
  <c r="IP207" i="10"/>
  <c r="IQ207" i="10"/>
  <c r="IR207" i="10"/>
  <c r="IS207" i="10"/>
  <c r="IT207" i="10"/>
  <c r="IU207" i="10"/>
  <c r="IV207" i="10"/>
  <c r="IW207" i="10"/>
  <c r="IX207" i="10"/>
  <c r="IY207" i="10"/>
  <c r="IZ207" i="10"/>
  <c r="JA207" i="10"/>
  <c r="JB207" i="10"/>
  <c r="JC207" i="10"/>
  <c r="JD207" i="10"/>
  <c r="JE207" i="10"/>
  <c r="JF207" i="10"/>
  <c r="JG207" i="10"/>
  <c r="JH207" i="10"/>
  <c r="JI207" i="10"/>
  <c r="JJ207" i="10"/>
  <c r="JK207" i="10"/>
  <c r="JL207" i="10"/>
  <c r="JM207" i="10"/>
  <c r="JN207" i="10"/>
  <c r="JO207" i="10"/>
  <c r="JP207" i="10"/>
  <c r="JQ207" i="10"/>
  <c r="JR207" i="10"/>
  <c r="JS207" i="10"/>
  <c r="JT207" i="10"/>
  <c r="JU207" i="10"/>
  <c r="JV207" i="10"/>
  <c r="JW207" i="10"/>
  <c r="JX207" i="10"/>
  <c r="JY207" i="10"/>
  <c r="JZ207" i="10"/>
  <c r="KA207" i="10"/>
  <c r="KB207" i="10"/>
  <c r="KC207" i="10"/>
  <c r="KD207" i="10"/>
  <c r="KE207" i="10"/>
  <c r="KF207" i="10"/>
  <c r="KG207" i="10"/>
  <c r="KH207" i="10"/>
  <c r="KI207" i="10"/>
  <c r="KJ207" i="10"/>
  <c r="KK207" i="10"/>
  <c r="KL207" i="10"/>
  <c r="KM207" i="10"/>
  <c r="KN207" i="10"/>
  <c r="KO207" i="10"/>
  <c r="KP207" i="10"/>
  <c r="KQ207" i="10"/>
  <c r="KR207" i="10"/>
  <c r="KS207" i="10"/>
  <c r="KT207" i="10"/>
  <c r="KU207" i="10"/>
  <c r="KV207" i="10"/>
  <c r="KW207" i="10"/>
  <c r="KX207" i="10"/>
  <c r="KY207" i="10"/>
  <c r="KZ207" i="10"/>
  <c r="LA207" i="10"/>
  <c r="LB207" i="10"/>
  <c r="LC207" i="10"/>
  <c r="LD207" i="10"/>
  <c r="LE207" i="10"/>
  <c r="LF207" i="10"/>
  <c r="LG207" i="10"/>
  <c r="LH207" i="10"/>
  <c r="LI207" i="10"/>
  <c r="LJ207" i="10"/>
  <c r="LK207" i="10"/>
  <c r="LL207" i="10"/>
  <c r="LM207" i="10"/>
  <c r="LN207" i="10"/>
  <c r="LO207" i="10"/>
  <c r="LP207" i="10"/>
  <c r="LQ207" i="10"/>
  <c r="LR207" i="10"/>
  <c r="LS207" i="10"/>
  <c r="LT207" i="10"/>
  <c r="LU207" i="10"/>
  <c r="LV207" i="10"/>
  <c r="LW207" i="10"/>
  <c r="LX207" i="10"/>
  <c r="LY207" i="10"/>
  <c r="LZ207" i="10"/>
  <c r="MA207" i="10"/>
  <c r="MB207" i="10"/>
  <c r="MC207" i="10"/>
  <c r="MD207" i="10"/>
  <c r="ME207" i="10"/>
  <c r="MF207" i="10"/>
  <c r="MG207" i="10"/>
  <c r="MH207" i="10"/>
  <c r="MI207" i="10"/>
  <c r="MJ207" i="10"/>
  <c r="MK207" i="10"/>
  <c r="ML207" i="10"/>
  <c r="MM207" i="10"/>
  <c r="MN207" i="10"/>
  <c r="MO207" i="10"/>
  <c r="MP207" i="10"/>
  <c r="MQ207" i="10"/>
  <c r="MR207" i="10"/>
  <c r="MS207" i="10"/>
  <c r="MT207" i="10"/>
  <c r="MU207" i="10"/>
  <c r="MV207" i="10"/>
  <c r="MW207" i="10"/>
  <c r="MX207" i="10"/>
  <c r="MY207" i="10"/>
  <c r="MZ207" i="10"/>
  <c r="NA207" i="10"/>
  <c r="NB207" i="10"/>
  <c r="NC207" i="10"/>
  <c r="ND207" i="10"/>
  <c r="NE207" i="10"/>
  <c r="NF207" i="10"/>
  <c r="NG207" i="10"/>
  <c r="NH207" i="10"/>
  <c r="NI207" i="10"/>
  <c r="NJ207" i="10"/>
  <c r="NK207" i="10"/>
  <c r="NL207" i="10"/>
  <c r="NM207" i="10"/>
  <c r="NN207" i="10"/>
  <c r="NO207" i="10"/>
  <c r="NP207" i="10"/>
  <c r="NQ207" i="10"/>
  <c r="NR207" i="10"/>
  <c r="NS207" i="10"/>
  <c r="NT207" i="10"/>
  <c r="NU207" i="10"/>
  <c r="NV207" i="10"/>
  <c r="NW207" i="10"/>
  <c r="NX207" i="10"/>
  <c r="NY207" i="10"/>
  <c r="NZ207" i="10"/>
  <c r="OA207" i="10"/>
  <c r="OB207" i="10"/>
  <c r="OC207" i="10"/>
  <c r="OD207" i="10"/>
  <c r="OE207" i="10"/>
  <c r="OF207" i="10"/>
  <c r="OG207" i="10"/>
  <c r="OH207" i="10"/>
  <c r="OI207" i="10"/>
  <c r="OJ207" i="10"/>
  <c r="OK207" i="10"/>
  <c r="OL207" i="10"/>
  <c r="OM207" i="10"/>
  <c r="ON207" i="10"/>
  <c r="OO207" i="10"/>
  <c r="OP207" i="10"/>
  <c r="OQ207" i="10"/>
  <c r="OR207" i="10"/>
  <c r="OS207" i="10"/>
  <c r="OT207" i="10"/>
  <c r="OU207" i="10"/>
  <c r="OV207" i="10"/>
  <c r="OW207" i="10"/>
  <c r="OX207" i="10"/>
  <c r="OY207" i="10"/>
  <c r="OZ207" i="10"/>
  <c r="PA207" i="10"/>
  <c r="PB207" i="10"/>
  <c r="PC207" i="10"/>
  <c r="PD207" i="10"/>
  <c r="PE207" i="10"/>
  <c r="PF207" i="10"/>
  <c r="PG207" i="10"/>
  <c r="PH207" i="10"/>
  <c r="PI207" i="10"/>
  <c r="PJ207" i="10"/>
  <c r="PK207" i="10"/>
  <c r="PL207" i="10"/>
  <c r="PM207" i="10"/>
  <c r="PN207" i="10"/>
  <c r="PO207" i="10"/>
  <c r="PP207" i="10"/>
  <c r="PQ207" i="10"/>
  <c r="PR207" i="10"/>
  <c r="PS207" i="10"/>
  <c r="PT207" i="10"/>
  <c r="PU207" i="10"/>
  <c r="PV207" i="10"/>
  <c r="PW207" i="10"/>
  <c r="PX207" i="10"/>
  <c r="PY207" i="10"/>
  <c r="PZ207" i="10"/>
  <c r="QA207" i="10"/>
  <c r="QB207" i="10"/>
  <c r="QC207" i="10"/>
  <c r="QD207" i="10"/>
  <c r="QE207" i="10"/>
  <c r="QF207" i="10"/>
  <c r="QG207" i="10"/>
  <c r="QH207" i="10"/>
  <c r="QI207" i="10"/>
  <c r="QJ207" i="10"/>
  <c r="QK207" i="10"/>
  <c r="QL207" i="10"/>
  <c r="QM207" i="10"/>
  <c r="QN207" i="10"/>
  <c r="QO207" i="10"/>
  <c r="QP207" i="10"/>
  <c r="QQ207" i="10"/>
  <c r="QR207" i="10"/>
  <c r="QS207" i="10"/>
  <c r="QT207" i="10"/>
  <c r="QU207" i="10"/>
  <c r="QV207" i="10"/>
  <c r="QW207" i="10"/>
  <c r="QX207" i="10"/>
  <c r="QY207" i="10"/>
  <c r="QZ207" i="10"/>
  <c r="RA207" i="10"/>
  <c r="RB207" i="10"/>
  <c r="RC207" i="10"/>
  <c r="RD207" i="10"/>
  <c r="RE207" i="10"/>
  <c r="RF207" i="10"/>
  <c r="RG207" i="10"/>
  <c r="RH207" i="10"/>
  <c r="RI207" i="10"/>
  <c r="RJ207" i="10"/>
  <c r="RK207" i="10"/>
  <c r="RL207" i="10"/>
  <c r="RM207" i="10"/>
  <c r="RN207" i="10"/>
  <c r="RO207" i="10"/>
  <c r="RP207" i="10"/>
  <c r="RQ207" i="10"/>
  <c r="RR207" i="10"/>
  <c r="RS207" i="10"/>
  <c r="RT207" i="10"/>
  <c r="RU207" i="10"/>
  <c r="RV207" i="10"/>
  <c r="RW207" i="10"/>
  <c r="RX207" i="10"/>
  <c r="RY207" i="10"/>
  <c r="RZ207" i="10"/>
  <c r="SA207" i="10"/>
  <c r="SB207" i="10"/>
  <c r="SC207" i="10"/>
  <c r="SD207" i="10"/>
  <c r="SE207" i="10"/>
  <c r="SF207" i="10"/>
  <c r="SG207" i="10"/>
  <c r="SH207" i="10"/>
  <c r="SI207" i="10"/>
  <c r="SJ207" i="10"/>
  <c r="SK207" i="10"/>
  <c r="SL207" i="10"/>
  <c r="SM207" i="10"/>
  <c r="SN207" i="10"/>
  <c r="SO207" i="10"/>
  <c r="SP207" i="10"/>
  <c r="SQ207" i="10"/>
  <c r="SR207" i="10"/>
  <c r="SS207" i="10"/>
  <c r="ST207" i="10"/>
  <c r="SU207" i="10"/>
  <c r="SV207" i="10"/>
  <c r="SW207" i="10"/>
  <c r="SX207" i="10"/>
  <c r="SY207" i="10"/>
  <c r="SZ207" i="10"/>
  <c r="TA207" i="10"/>
  <c r="TB207" i="10"/>
  <c r="TC207" i="10"/>
  <c r="TD207" i="10"/>
  <c r="TE207" i="10"/>
  <c r="TF207" i="10"/>
  <c r="TG207" i="10"/>
  <c r="TH207" i="10"/>
  <c r="TI207" i="10"/>
  <c r="TJ207" i="10"/>
  <c r="TK207" i="10"/>
  <c r="TL207" i="10"/>
  <c r="TM207" i="10"/>
  <c r="TN207" i="10"/>
  <c r="TO207" i="10"/>
  <c r="TP207" i="10"/>
  <c r="TQ207" i="10"/>
  <c r="TR207" i="10"/>
  <c r="TS207" i="10"/>
  <c r="TT207" i="10"/>
  <c r="TU207" i="10"/>
  <c r="TV207" i="10"/>
  <c r="TW207" i="10"/>
  <c r="TX207" i="10"/>
  <c r="TY207" i="10"/>
  <c r="TZ207" i="10"/>
  <c r="UA207" i="10"/>
  <c r="UB207" i="10"/>
  <c r="UC207" i="10"/>
  <c r="UD207" i="10"/>
  <c r="UE207" i="10"/>
  <c r="UF207" i="10"/>
  <c r="UG207" i="10"/>
  <c r="UH207" i="10"/>
  <c r="UI207" i="10"/>
  <c r="UJ207" i="10"/>
  <c r="UK207" i="10"/>
  <c r="UL207" i="10"/>
  <c r="UM207" i="10"/>
  <c r="UN207" i="10"/>
  <c r="UO207" i="10"/>
  <c r="UP207" i="10"/>
  <c r="UQ207" i="10"/>
  <c r="UR207" i="10"/>
  <c r="US207" i="10"/>
  <c r="UT207" i="10"/>
  <c r="UU207" i="10"/>
  <c r="UV207" i="10"/>
  <c r="UW207" i="10"/>
  <c r="UX207" i="10"/>
  <c r="UY207" i="10"/>
  <c r="UZ207" i="10"/>
  <c r="VA207" i="10"/>
  <c r="VB207" i="10"/>
  <c r="VC207" i="10"/>
  <c r="VD207" i="10"/>
  <c r="VE207" i="10"/>
  <c r="VF207" i="10"/>
  <c r="VG207" i="10"/>
  <c r="VH207" i="10"/>
  <c r="VI207" i="10"/>
  <c r="VJ207" i="10"/>
  <c r="VK207" i="10"/>
  <c r="VL207" i="10"/>
  <c r="VM207" i="10"/>
  <c r="VN207" i="10"/>
  <c r="VO207" i="10"/>
  <c r="VP207" i="10"/>
  <c r="VQ207" i="10"/>
  <c r="VR207" i="10"/>
  <c r="VS207" i="10"/>
  <c r="VT207" i="10"/>
  <c r="VU207" i="10"/>
  <c r="VV207" i="10"/>
  <c r="VW207" i="10"/>
  <c r="VX207" i="10"/>
  <c r="VY207" i="10"/>
  <c r="VZ207" i="10"/>
  <c r="WA207" i="10"/>
  <c r="WB207" i="10"/>
  <c r="WC207" i="10"/>
  <c r="WD207" i="10"/>
  <c r="WE207" i="10"/>
  <c r="WF207" i="10"/>
  <c r="WG207" i="10"/>
  <c r="WH207" i="10"/>
  <c r="WI207" i="10"/>
  <c r="BV207" i="10"/>
  <c r="WJ207" i="10"/>
  <c r="WK207" i="10"/>
  <c r="WL207" i="10"/>
  <c r="WM207" i="10"/>
  <c r="WN207" i="10"/>
  <c r="BU208" i="10"/>
  <c r="BW208" i="10"/>
  <c r="BX208" i="10"/>
  <c r="BY208" i="10"/>
  <c r="BZ208" i="10"/>
  <c r="CA208" i="10"/>
  <c r="CB208" i="10"/>
  <c r="DV208" i="10"/>
  <c r="CC208" i="10"/>
  <c r="CD208" i="10"/>
  <c r="CE208" i="10"/>
  <c r="CF208" i="10"/>
  <c r="CG208" i="10"/>
  <c r="CH208" i="10"/>
  <c r="CI208" i="10"/>
  <c r="CJ208" i="10"/>
  <c r="CK208" i="10"/>
  <c r="CL208" i="10"/>
  <c r="CM208" i="10"/>
  <c r="CN208" i="10"/>
  <c r="CO208" i="10"/>
  <c r="CP208" i="10"/>
  <c r="CQ208" i="10"/>
  <c r="CR208" i="10"/>
  <c r="CS208" i="10"/>
  <c r="CT208" i="10"/>
  <c r="CU208" i="10"/>
  <c r="CV208" i="10"/>
  <c r="CW208" i="10"/>
  <c r="CX208" i="10"/>
  <c r="CY208" i="10"/>
  <c r="CZ208" i="10"/>
  <c r="DA208" i="10"/>
  <c r="DB208" i="10"/>
  <c r="DC208" i="10"/>
  <c r="DD208" i="10"/>
  <c r="DE208" i="10"/>
  <c r="DF208" i="10"/>
  <c r="DG208" i="10"/>
  <c r="DH208" i="10"/>
  <c r="DI208" i="10"/>
  <c r="DJ208" i="10"/>
  <c r="DK208" i="10"/>
  <c r="DL208" i="10"/>
  <c r="DM208" i="10"/>
  <c r="DN208" i="10"/>
  <c r="DO208" i="10"/>
  <c r="DP208" i="10"/>
  <c r="DQ208" i="10"/>
  <c r="DR208" i="10"/>
  <c r="DS208" i="10"/>
  <c r="DT208" i="10"/>
  <c r="DU208" i="10"/>
  <c r="DW208" i="10"/>
  <c r="DX208" i="10"/>
  <c r="DY208" i="10"/>
  <c r="DZ208" i="10"/>
  <c r="EA208" i="10"/>
  <c r="EB208" i="10"/>
  <c r="EC208" i="10"/>
  <c r="ED208" i="10"/>
  <c r="EE208" i="10"/>
  <c r="EF208" i="10"/>
  <c r="EG208" i="10"/>
  <c r="EH208" i="10"/>
  <c r="EI208" i="10"/>
  <c r="EJ208" i="10"/>
  <c r="EK208" i="10"/>
  <c r="EL208" i="10"/>
  <c r="EM208" i="10"/>
  <c r="EN208" i="10"/>
  <c r="EO208" i="10"/>
  <c r="EP208" i="10"/>
  <c r="EQ208" i="10"/>
  <c r="ER208" i="10"/>
  <c r="ES208" i="10"/>
  <c r="ET208" i="10"/>
  <c r="EU208" i="10"/>
  <c r="EV208" i="10"/>
  <c r="EW208" i="10"/>
  <c r="EX208" i="10"/>
  <c r="EY208" i="10"/>
  <c r="EZ208" i="10"/>
  <c r="FA208" i="10"/>
  <c r="FB208" i="10"/>
  <c r="FC208" i="10"/>
  <c r="FD208" i="10"/>
  <c r="FE208" i="10"/>
  <c r="FF208" i="10"/>
  <c r="FG208" i="10"/>
  <c r="FH208" i="10"/>
  <c r="FI208" i="10"/>
  <c r="FJ208" i="10"/>
  <c r="FK208" i="10"/>
  <c r="FL208" i="10"/>
  <c r="FM208" i="10"/>
  <c r="FN208" i="10"/>
  <c r="FO208" i="10"/>
  <c r="FP208" i="10"/>
  <c r="FQ208" i="10"/>
  <c r="FR208" i="10"/>
  <c r="FS208" i="10"/>
  <c r="FT208" i="10"/>
  <c r="FU208" i="10"/>
  <c r="FV208" i="10"/>
  <c r="FW208" i="10"/>
  <c r="FX208" i="10"/>
  <c r="FY208" i="10"/>
  <c r="FZ208" i="10"/>
  <c r="GA208" i="10"/>
  <c r="GB208" i="10"/>
  <c r="GC208" i="10"/>
  <c r="GD208" i="10"/>
  <c r="GE208" i="10"/>
  <c r="GF208" i="10"/>
  <c r="GG208" i="10"/>
  <c r="GH208" i="10"/>
  <c r="GI208" i="10"/>
  <c r="GJ208" i="10"/>
  <c r="GK208" i="10"/>
  <c r="GL208" i="10"/>
  <c r="GM208" i="10"/>
  <c r="GN208" i="10"/>
  <c r="GO208" i="10"/>
  <c r="GP208" i="10"/>
  <c r="GQ208" i="10"/>
  <c r="GR208" i="10"/>
  <c r="GS208" i="10"/>
  <c r="GT208" i="10"/>
  <c r="GU208" i="10"/>
  <c r="GV208" i="10"/>
  <c r="GW208" i="10"/>
  <c r="GX208" i="10"/>
  <c r="GY208" i="10"/>
  <c r="GZ208" i="10"/>
  <c r="HA208" i="10"/>
  <c r="HB208" i="10"/>
  <c r="HC208" i="10"/>
  <c r="HD208" i="10"/>
  <c r="HE208" i="10"/>
  <c r="HF208" i="10"/>
  <c r="HG208" i="10"/>
  <c r="HH208" i="10"/>
  <c r="HI208" i="10"/>
  <c r="HJ208" i="10"/>
  <c r="HK208" i="10"/>
  <c r="HL208" i="10"/>
  <c r="HM208" i="10"/>
  <c r="HN208" i="10"/>
  <c r="HO208" i="10"/>
  <c r="HP208" i="10"/>
  <c r="HQ208" i="10"/>
  <c r="HR208" i="10"/>
  <c r="HS208" i="10"/>
  <c r="HT208" i="10"/>
  <c r="HU208" i="10"/>
  <c r="HV208" i="10"/>
  <c r="HW208" i="10"/>
  <c r="HX208" i="10"/>
  <c r="HY208" i="10"/>
  <c r="HZ208" i="10"/>
  <c r="IA208" i="10"/>
  <c r="IB208" i="10"/>
  <c r="IC208" i="10"/>
  <c r="ID208" i="10"/>
  <c r="IE208" i="10"/>
  <c r="IF208" i="10"/>
  <c r="IG208" i="10"/>
  <c r="IH208" i="10"/>
  <c r="II208" i="10"/>
  <c r="IJ208" i="10"/>
  <c r="IK208" i="10"/>
  <c r="IL208" i="10"/>
  <c r="IM208" i="10"/>
  <c r="IN208" i="10"/>
  <c r="IO208" i="10"/>
  <c r="IP208" i="10"/>
  <c r="IQ208" i="10"/>
  <c r="IR208" i="10"/>
  <c r="IS208" i="10"/>
  <c r="IT208" i="10"/>
  <c r="IU208" i="10"/>
  <c r="IV208" i="10"/>
  <c r="IW208" i="10"/>
  <c r="IX208" i="10"/>
  <c r="IY208" i="10"/>
  <c r="IZ208" i="10"/>
  <c r="JA208" i="10"/>
  <c r="JB208" i="10"/>
  <c r="JC208" i="10"/>
  <c r="JD208" i="10"/>
  <c r="JE208" i="10"/>
  <c r="JF208" i="10"/>
  <c r="JG208" i="10"/>
  <c r="JH208" i="10"/>
  <c r="JI208" i="10"/>
  <c r="JJ208" i="10"/>
  <c r="JK208" i="10"/>
  <c r="JL208" i="10"/>
  <c r="JM208" i="10"/>
  <c r="JN208" i="10"/>
  <c r="JO208" i="10"/>
  <c r="JP208" i="10"/>
  <c r="JQ208" i="10"/>
  <c r="JR208" i="10"/>
  <c r="JS208" i="10"/>
  <c r="JT208" i="10"/>
  <c r="JU208" i="10"/>
  <c r="JV208" i="10"/>
  <c r="JW208" i="10"/>
  <c r="JX208" i="10"/>
  <c r="JY208" i="10"/>
  <c r="JZ208" i="10"/>
  <c r="KA208" i="10"/>
  <c r="KB208" i="10"/>
  <c r="KC208" i="10"/>
  <c r="KD208" i="10"/>
  <c r="KE208" i="10"/>
  <c r="KF208" i="10"/>
  <c r="KG208" i="10"/>
  <c r="KH208" i="10"/>
  <c r="KI208" i="10"/>
  <c r="KJ208" i="10"/>
  <c r="KK208" i="10"/>
  <c r="KL208" i="10"/>
  <c r="KM208" i="10"/>
  <c r="KN208" i="10"/>
  <c r="KO208" i="10"/>
  <c r="KP208" i="10"/>
  <c r="KQ208" i="10"/>
  <c r="KR208" i="10"/>
  <c r="KS208" i="10"/>
  <c r="KT208" i="10"/>
  <c r="KU208" i="10"/>
  <c r="KV208" i="10"/>
  <c r="KW208" i="10"/>
  <c r="KX208" i="10"/>
  <c r="KY208" i="10"/>
  <c r="KZ208" i="10"/>
  <c r="LA208" i="10"/>
  <c r="LB208" i="10"/>
  <c r="LC208" i="10"/>
  <c r="LD208" i="10"/>
  <c r="LE208" i="10"/>
  <c r="LF208" i="10"/>
  <c r="LG208" i="10"/>
  <c r="LH208" i="10"/>
  <c r="LI208" i="10"/>
  <c r="LJ208" i="10"/>
  <c r="LK208" i="10"/>
  <c r="LL208" i="10"/>
  <c r="LM208" i="10"/>
  <c r="LN208" i="10"/>
  <c r="LO208" i="10"/>
  <c r="LP208" i="10"/>
  <c r="LQ208" i="10"/>
  <c r="LR208" i="10"/>
  <c r="LS208" i="10"/>
  <c r="LT208" i="10"/>
  <c r="LU208" i="10"/>
  <c r="LV208" i="10"/>
  <c r="LW208" i="10"/>
  <c r="LX208" i="10"/>
  <c r="LY208" i="10"/>
  <c r="LZ208" i="10"/>
  <c r="MA208" i="10"/>
  <c r="MB208" i="10"/>
  <c r="MC208" i="10"/>
  <c r="MD208" i="10"/>
  <c r="ME208" i="10"/>
  <c r="MF208" i="10"/>
  <c r="MG208" i="10"/>
  <c r="MH208" i="10"/>
  <c r="MI208" i="10"/>
  <c r="MJ208" i="10"/>
  <c r="MK208" i="10"/>
  <c r="ML208" i="10"/>
  <c r="MM208" i="10"/>
  <c r="MN208" i="10"/>
  <c r="MO208" i="10"/>
  <c r="MP208" i="10"/>
  <c r="MQ208" i="10"/>
  <c r="MR208" i="10"/>
  <c r="MS208" i="10"/>
  <c r="MT208" i="10"/>
  <c r="MU208" i="10"/>
  <c r="MV208" i="10"/>
  <c r="MW208" i="10"/>
  <c r="MX208" i="10"/>
  <c r="MY208" i="10"/>
  <c r="MZ208" i="10"/>
  <c r="NA208" i="10"/>
  <c r="NB208" i="10"/>
  <c r="NC208" i="10"/>
  <c r="ND208" i="10"/>
  <c r="NE208" i="10"/>
  <c r="NF208" i="10"/>
  <c r="NG208" i="10"/>
  <c r="NH208" i="10"/>
  <c r="NI208" i="10"/>
  <c r="NJ208" i="10"/>
  <c r="NK208" i="10"/>
  <c r="NL208" i="10"/>
  <c r="NM208" i="10"/>
  <c r="NN208" i="10"/>
  <c r="NO208" i="10"/>
  <c r="NP208" i="10"/>
  <c r="NQ208" i="10"/>
  <c r="NR208" i="10"/>
  <c r="NS208" i="10"/>
  <c r="NT208" i="10"/>
  <c r="NU208" i="10"/>
  <c r="NV208" i="10"/>
  <c r="NW208" i="10"/>
  <c r="NX208" i="10"/>
  <c r="NY208" i="10"/>
  <c r="NZ208" i="10"/>
  <c r="OA208" i="10"/>
  <c r="OB208" i="10"/>
  <c r="OC208" i="10"/>
  <c r="OD208" i="10"/>
  <c r="OE208" i="10"/>
  <c r="OF208" i="10"/>
  <c r="OG208" i="10"/>
  <c r="OH208" i="10"/>
  <c r="OI208" i="10"/>
  <c r="OJ208" i="10"/>
  <c r="OK208" i="10"/>
  <c r="OL208" i="10"/>
  <c r="OM208" i="10"/>
  <c r="ON208" i="10"/>
  <c r="OO208" i="10"/>
  <c r="OP208" i="10"/>
  <c r="OQ208" i="10"/>
  <c r="OR208" i="10"/>
  <c r="OS208" i="10"/>
  <c r="OT208" i="10"/>
  <c r="OU208" i="10"/>
  <c r="OV208" i="10"/>
  <c r="OW208" i="10"/>
  <c r="OX208" i="10"/>
  <c r="OY208" i="10"/>
  <c r="OZ208" i="10"/>
  <c r="PA208" i="10"/>
  <c r="PB208" i="10"/>
  <c r="PC208" i="10"/>
  <c r="PD208" i="10"/>
  <c r="PE208" i="10"/>
  <c r="PF208" i="10"/>
  <c r="PG208" i="10"/>
  <c r="PH208" i="10"/>
  <c r="PI208" i="10"/>
  <c r="PJ208" i="10"/>
  <c r="PK208" i="10"/>
  <c r="PL208" i="10"/>
  <c r="PM208" i="10"/>
  <c r="PN208" i="10"/>
  <c r="PO208" i="10"/>
  <c r="PP208" i="10"/>
  <c r="PQ208" i="10"/>
  <c r="PR208" i="10"/>
  <c r="PS208" i="10"/>
  <c r="PT208" i="10"/>
  <c r="PU208" i="10"/>
  <c r="PV208" i="10"/>
  <c r="PW208" i="10"/>
  <c r="PX208" i="10"/>
  <c r="PY208" i="10"/>
  <c r="PZ208" i="10"/>
  <c r="QA208" i="10"/>
  <c r="QB208" i="10"/>
  <c r="QC208" i="10"/>
  <c r="QD208" i="10"/>
  <c r="QE208" i="10"/>
  <c r="QF208" i="10"/>
  <c r="QG208" i="10"/>
  <c r="QH208" i="10"/>
  <c r="QI208" i="10"/>
  <c r="QJ208" i="10"/>
  <c r="QK208" i="10"/>
  <c r="QL208" i="10"/>
  <c r="QM208" i="10"/>
  <c r="QN208" i="10"/>
  <c r="QO208" i="10"/>
  <c r="QP208" i="10"/>
  <c r="QQ208" i="10"/>
  <c r="QR208" i="10"/>
  <c r="QS208" i="10"/>
  <c r="QT208" i="10"/>
  <c r="QU208" i="10"/>
  <c r="QV208" i="10"/>
  <c r="QW208" i="10"/>
  <c r="QX208" i="10"/>
  <c r="QY208" i="10"/>
  <c r="QZ208" i="10"/>
  <c r="RA208" i="10"/>
  <c r="RB208" i="10"/>
  <c r="RC208" i="10"/>
  <c r="RD208" i="10"/>
  <c r="RE208" i="10"/>
  <c r="RF208" i="10"/>
  <c r="RG208" i="10"/>
  <c r="RH208" i="10"/>
  <c r="RI208" i="10"/>
  <c r="RJ208" i="10"/>
  <c r="RK208" i="10"/>
  <c r="RL208" i="10"/>
  <c r="RM208" i="10"/>
  <c r="RN208" i="10"/>
  <c r="RO208" i="10"/>
  <c r="RP208" i="10"/>
  <c r="RQ208" i="10"/>
  <c r="RR208" i="10"/>
  <c r="RS208" i="10"/>
  <c r="RT208" i="10"/>
  <c r="RU208" i="10"/>
  <c r="RV208" i="10"/>
  <c r="RW208" i="10"/>
  <c r="RX208" i="10"/>
  <c r="RY208" i="10"/>
  <c r="RZ208" i="10"/>
  <c r="SA208" i="10"/>
  <c r="SB208" i="10"/>
  <c r="SC208" i="10"/>
  <c r="SD208" i="10"/>
  <c r="SE208" i="10"/>
  <c r="SF208" i="10"/>
  <c r="SG208" i="10"/>
  <c r="SH208" i="10"/>
  <c r="SI208" i="10"/>
  <c r="SJ208" i="10"/>
  <c r="SK208" i="10"/>
  <c r="SL208" i="10"/>
  <c r="SM208" i="10"/>
  <c r="SN208" i="10"/>
  <c r="SO208" i="10"/>
  <c r="SP208" i="10"/>
  <c r="SQ208" i="10"/>
  <c r="SR208" i="10"/>
  <c r="SS208" i="10"/>
  <c r="ST208" i="10"/>
  <c r="SU208" i="10"/>
  <c r="SV208" i="10"/>
  <c r="SW208" i="10"/>
  <c r="SX208" i="10"/>
  <c r="SY208" i="10"/>
  <c r="SZ208" i="10"/>
  <c r="TA208" i="10"/>
  <c r="TB208" i="10"/>
  <c r="TC208" i="10"/>
  <c r="TD208" i="10"/>
  <c r="TE208" i="10"/>
  <c r="TF208" i="10"/>
  <c r="TG208" i="10"/>
  <c r="TH208" i="10"/>
  <c r="TI208" i="10"/>
  <c r="TJ208" i="10"/>
  <c r="TK208" i="10"/>
  <c r="TL208" i="10"/>
  <c r="TM208" i="10"/>
  <c r="TN208" i="10"/>
  <c r="TO208" i="10"/>
  <c r="TP208" i="10"/>
  <c r="TQ208" i="10"/>
  <c r="TR208" i="10"/>
  <c r="TS208" i="10"/>
  <c r="TT208" i="10"/>
  <c r="TU208" i="10"/>
  <c r="TV208" i="10"/>
  <c r="TW208" i="10"/>
  <c r="TX208" i="10"/>
  <c r="TY208" i="10"/>
  <c r="TZ208" i="10"/>
  <c r="UA208" i="10"/>
  <c r="UB208" i="10"/>
  <c r="UC208" i="10"/>
  <c r="UD208" i="10"/>
  <c r="UE208" i="10"/>
  <c r="UF208" i="10"/>
  <c r="UG208" i="10"/>
  <c r="UH208" i="10"/>
  <c r="UI208" i="10"/>
  <c r="UJ208" i="10"/>
  <c r="UK208" i="10"/>
  <c r="UL208" i="10"/>
  <c r="UM208" i="10"/>
  <c r="UN208" i="10"/>
  <c r="UO208" i="10"/>
  <c r="UP208" i="10"/>
  <c r="UQ208" i="10"/>
  <c r="UR208" i="10"/>
  <c r="US208" i="10"/>
  <c r="UT208" i="10"/>
  <c r="UU208" i="10"/>
  <c r="UV208" i="10"/>
  <c r="UW208" i="10"/>
  <c r="UX208" i="10"/>
  <c r="UY208" i="10"/>
  <c r="UZ208" i="10"/>
  <c r="VA208" i="10"/>
  <c r="VB208" i="10"/>
  <c r="VC208" i="10"/>
  <c r="VD208" i="10"/>
  <c r="VE208" i="10"/>
  <c r="VF208" i="10"/>
  <c r="VG208" i="10"/>
  <c r="VH208" i="10"/>
  <c r="VI208" i="10"/>
  <c r="VJ208" i="10"/>
  <c r="VK208" i="10"/>
  <c r="VL208" i="10"/>
  <c r="VM208" i="10"/>
  <c r="VN208" i="10"/>
  <c r="VO208" i="10"/>
  <c r="VP208" i="10"/>
  <c r="VQ208" i="10"/>
  <c r="VR208" i="10"/>
  <c r="VS208" i="10"/>
  <c r="VT208" i="10"/>
  <c r="VU208" i="10"/>
  <c r="VV208" i="10"/>
  <c r="VW208" i="10"/>
  <c r="VX208" i="10"/>
  <c r="VY208" i="10"/>
  <c r="VZ208" i="10"/>
  <c r="WA208" i="10"/>
  <c r="WB208" i="10"/>
  <c r="WC208" i="10"/>
  <c r="WD208" i="10"/>
  <c r="WE208" i="10"/>
  <c r="WF208" i="10"/>
  <c r="WG208" i="10"/>
  <c r="WH208" i="10"/>
  <c r="WI208" i="10"/>
  <c r="BV208" i="10"/>
  <c r="WJ208" i="10"/>
  <c r="WK208" i="10"/>
  <c r="WL208" i="10"/>
  <c r="WM208" i="10"/>
  <c r="WN208" i="10"/>
  <c r="BU209" i="10"/>
  <c r="BW209" i="10"/>
  <c r="BX209" i="10"/>
  <c r="BY209" i="10"/>
  <c r="BZ209" i="10"/>
  <c r="CA209" i="10"/>
  <c r="CB209" i="10"/>
  <c r="DV209" i="10"/>
  <c r="CC209" i="10"/>
  <c r="CD209" i="10"/>
  <c r="CE209" i="10"/>
  <c r="CF209" i="10"/>
  <c r="CG209" i="10"/>
  <c r="CH209" i="10"/>
  <c r="CI209" i="10"/>
  <c r="CJ209" i="10"/>
  <c r="CK209" i="10"/>
  <c r="CL209" i="10"/>
  <c r="CM209" i="10"/>
  <c r="CN209" i="10"/>
  <c r="CO209" i="10"/>
  <c r="CP209" i="10"/>
  <c r="CQ209" i="10"/>
  <c r="CR209" i="10"/>
  <c r="CS209" i="10"/>
  <c r="CT209" i="10"/>
  <c r="CU209" i="10"/>
  <c r="CV209" i="10"/>
  <c r="CW209" i="10"/>
  <c r="CX209" i="10"/>
  <c r="CY209" i="10"/>
  <c r="CZ209" i="10"/>
  <c r="DA209" i="10"/>
  <c r="DB209" i="10"/>
  <c r="DC209" i="10"/>
  <c r="DD209" i="10"/>
  <c r="DE209" i="10"/>
  <c r="DF209" i="10"/>
  <c r="DG209" i="10"/>
  <c r="DH209" i="10"/>
  <c r="DI209" i="10"/>
  <c r="DJ209" i="10"/>
  <c r="DK209" i="10"/>
  <c r="DL209" i="10"/>
  <c r="DM209" i="10"/>
  <c r="DN209" i="10"/>
  <c r="DO209" i="10"/>
  <c r="DP209" i="10"/>
  <c r="DQ209" i="10"/>
  <c r="DR209" i="10"/>
  <c r="DS209" i="10"/>
  <c r="DT209" i="10"/>
  <c r="DU209" i="10"/>
  <c r="DW209" i="10"/>
  <c r="DX209" i="10"/>
  <c r="DY209" i="10"/>
  <c r="DZ209" i="10"/>
  <c r="EA209" i="10"/>
  <c r="EB209" i="10"/>
  <c r="EC209" i="10"/>
  <c r="ED209" i="10"/>
  <c r="EE209" i="10"/>
  <c r="EF209" i="10"/>
  <c r="EG209" i="10"/>
  <c r="EH209" i="10"/>
  <c r="EI209" i="10"/>
  <c r="EJ209" i="10"/>
  <c r="EK209" i="10"/>
  <c r="EL209" i="10"/>
  <c r="EM209" i="10"/>
  <c r="EN209" i="10"/>
  <c r="EO209" i="10"/>
  <c r="EP209" i="10"/>
  <c r="EQ209" i="10"/>
  <c r="ER209" i="10"/>
  <c r="ES209" i="10"/>
  <c r="ET209" i="10"/>
  <c r="EU209" i="10"/>
  <c r="EV209" i="10"/>
  <c r="EW209" i="10"/>
  <c r="EX209" i="10"/>
  <c r="EY209" i="10"/>
  <c r="EZ209" i="10"/>
  <c r="FA209" i="10"/>
  <c r="FB209" i="10"/>
  <c r="FC209" i="10"/>
  <c r="FD209" i="10"/>
  <c r="FE209" i="10"/>
  <c r="FF209" i="10"/>
  <c r="FG209" i="10"/>
  <c r="FH209" i="10"/>
  <c r="FI209" i="10"/>
  <c r="FJ209" i="10"/>
  <c r="FK209" i="10"/>
  <c r="FL209" i="10"/>
  <c r="FM209" i="10"/>
  <c r="FN209" i="10"/>
  <c r="FO209" i="10"/>
  <c r="FP209" i="10"/>
  <c r="FQ209" i="10"/>
  <c r="FR209" i="10"/>
  <c r="FS209" i="10"/>
  <c r="FT209" i="10"/>
  <c r="FU209" i="10"/>
  <c r="FV209" i="10"/>
  <c r="FW209" i="10"/>
  <c r="FX209" i="10"/>
  <c r="FY209" i="10"/>
  <c r="FZ209" i="10"/>
  <c r="GA209" i="10"/>
  <c r="GB209" i="10"/>
  <c r="GC209" i="10"/>
  <c r="GD209" i="10"/>
  <c r="GE209" i="10"/>
  <c r="GF209" i="10"/>
  <c r="GG209" i="10"/>
  <c r="GH209" i="10"/>
  <c r="GI209" i="10"/>
  <c r="GJ209" i="10"/>
  <c r="GK209" i="10"/>
  <c r="GL209" i="10"/>
  <c r="GM209" i="10"/>
  <c r="GN209" i="10"/>
  <c r="GO209" i="10"/>
  <c r="GP209" i="10"/>
  <c r="GQ209" i="10"/>
  <c r="GR209" i="10"/>
  <c r="GS209" i="10"/>
  <c r="GT209" i="10"/>
  <c r="GU209" i="10"/>
  <c r="GV209" i="10"/>
  <c r="GW209" i="10"/>
  <c r="GX209" i="10"/>
  <c r="GY209" i="10"/>
  <c r="GZ209" i="10"/>
  <c r="HA209" i="10"/>
  <c r="HB209" i="10"/>
  <c r="HC209" i="10"/>
  <c r="HD209" i="10"/>
  <c r="HE209" i="10"/>
  <c r="HF209" i="10"/>
  <c r="HG209" i="10"/>
  <c r="HH209" i="10"/>
  <c r="HI209" i="10"/>
  <c r="HJ209" i="10"/>
  <c r="HK209" i="10"/>
  <c r="HL209" i="10"/>
  <c r="HM209" i="10"/>
  <c r="HN209" i="10"/>
  <c r="HO209" i="10"/>
  <c r="HP209" i="10"/>
  <c r="HQ209" i="10"/>
  <c r="HR209" i="10"/>
  <c r="HS209" i="10"/>
  <c r="HT209" i="10"/>
  <c r="HU209" i="10"/>
  <c r="HV209" i="10"/>
  <c r="HW209" i="10"/>
  <c r="HX209" i="10"/>
  <c r="HY209" i="10"/>
  <c r="HZ209" i="10"/>
  <c r="IA209" i="10"/>
  <c r="IB209" i="10"/>
  <c r="IC209" i="10"/>
  <c r="ID209" i="10"/>
  <c r="IE209" i="10"/>
  <c r="IF209" i="10"/>
  <c r="IG209" i="10"/>
  <c r="IH209" i="10"/>
  <c r="II209" i="10"/>
  <c r="IJ209" i="10"/>
  <c r="IK209" i="10"/>
  <c r="IL209" i="10"/>
  <c r="IM209" i="10"/>
  <c r="IN209" i="10"/>
  <c r="IO209" i="10"/>
  <c r="IP209" i="10"/>
  <c r="IQ209" i="10"/>
  <c r="IR209" i="10"/>
  <c r="IS209" i="10"/>
  <c r="IT209" i="10"/>
  <c r="IU209" i="10"/>
  <c r="IV209" i="10"/>
  <c r="IW209" i="10"/>
  <c r="IX209" i="10"/>
  <c r="IY209" i="10"/>
  <c r="IZ209" i="10"/>
  <c r="JA209" i="10"/>
  <c r="JB209" i="10"/>
  <c r="JC209" i="10"/>
  <c r="JD209" i="10"/>
  <c r="JE209" i="10"/>
  <c r="JF209" i="10"/>
  <c r="JG209" i="10"/>
  <c r="JH209" i="10"/>
  <c r="JI209" i="10"/>
  <c r="JJ209" i="10"/>
  <c r="JK209" i="10"/>
  <c r="JL209" i="10"/>
  <c r="JM209" i="10"/>
  <c r="JN209" i="10"/>
  <c r="JO209" i="10"/>
  <c r="JP209" i="10"/>
  <c r="JQ209" i="10"/>
  <c r="JR209" i="10"/>
  <c r="JS209" i="10"/>
  <c r="JT209" i="10"/>
  <c r="JU209" i="10"/>
  <c r="JV209" i="10"/>
  <c r="JW209" i="10"/>
  <c r="JX209" i="10"/>
  <c r="JY209" i="10"/>
  <c r="JZ209" i="10"/>
  <c r="KA209" i="10"/>
  <c r="KB209" i="10"/>
  <c r="KC209" i="10"/>
  <c r="KD209" i="10"/>
  <c r="KE209" i="10"/>
  <c r="KF209" i="10"/>
  <c r="KG209" i="10"/>
  <c r="KH209" i="10"/>
  <c r="KI209" i="10"/>
  <c r="KJ209" i="10"/>
  <c r="KK209" i="10"/>
  <c r="KL209" i="10"/>
  <c r="KM209" i="10"/>
  <c r="KN209" i="10"/>
  <c r="KO209" i="10"/>
  <c r="KP209" i="10"/>
  <c r="KQ209" i="10"/>
  <c r="KR209" i="10"/>
  <c r="KS209" i="10"/>
  <c r="KT209" i="10"/>
  <c r="KU209" i="10"/>
  <c r="KV209" i="10"/>
  <c r="KW209" i="10"/>
  <c r="KX209" i="10"/>
  <c r="KY209" i="10"/>
  <c r="KZ209" i="10"/>
  <c r="LA209" i="10"/>
  <c r="LB209" i="10"/>
  <c r="LC209" i="10"/>
  <c r="LD209" i="10"/>
  <c r="LE209" i="10"/>
  <c r="LF209" i="10"/>
  <c r="LG209" i="10"/>
  <c r="LH209" i="10"/>
  <c r="LI209" i="10"/>
  <c r="LJ209" i="10"/>
  <c r="LK209" i="10"/>
  <c r="LL209" i="10"/>
  <c r="LM209" i="10"/>
  <c r="LN209" i="10"/>
  <c r="LO209" i="10"/>
  <c r="LP209" i="10"/>
  <c r="LQ209" i="10"/>
  <c r="LR209" i="10"/>
  <c r="LS209" i="10"/>
  <c r="LT209" i="10"/>
  <c r="LU209" i="10"/>
  <c r="LV209" i="10"/>
  <c r="LW209" i="10"/>
  <c r="LX209" i="10"/>
  <c r="LY209" i="10"/>
  <c r="LZ209" i="10"/>
  <c r="MA209" i="10"/>
  <c r="MB209" i="10"/>
  <c r="MC209" i="10"/>
  <c r="MD209" i="10"/>
  <c r="ME209" i="10"/>
  <c r="MF209" i="10"/>
  <c r="MG209" i="10"/>
  <c r="MH209" i="10"/>
  <c r="MI209" i="10"/>
  <c r="MJ209" i="10"/>
  <c r="MK209" i="10"/>
  <c r="ML209" i="10"/>
  <c r="MM209" i="10"/>
  <c r="MN209" i="10"/>
  <c r="MO209" i="10"/>
  <c r="MP209" i="10"/>
  <c r="MQ209" i="10"/>
  <c r="MR209" i="10"/>
  <c r="MS209" i="10"/>
  <c r="MT209" i="10"/>
  <c r="MU209" i="10"/>
  <c r="MV209" i="10"/>
  <c r="MW209" i="10"/>
  <c r="MX209" i="10"/>
  <c r="MY209" i="10"/>
  <c r="MZ209" i="10"/>
  <c r="NA209" i="10"/>
  <c r="NB209" i="10"/>
  <c r="NC209" i="10"/>
  <c r="ND209" i="10"/>
  <c r="NE209" i="10"/>
  <c r="NF209" i="10"/>
  <c r="NG209" i="10"/>
  <c r="NH209" i="10"/>
  <c r="NI209" i="10"/>
  <c r="NJ209" i="10"/>
  <c r="NK209" i="10"/>
  <c r="NL209" i="10"/>
  <c r="NM209" i="10"/>
  <c r="NN209" i="10"/>
  <c r="NO209" i="10"/>
  <c r="NP209" i="10"/>
  <c r="NQ209" i="10"/>
  <c r="NR209" i="10"/>
  <c r="NS209" i="10"/>
  <c r="NT209" i="10"/>
  <c r="NU209" i="10"/>
  <c r="NV209" i="10"/>
  <c r="NW209" i="10"/>
  <c r="NX209" i="10"/>
  <c r="NY209" i="10"/>
  <c r="NZ209" i="10"/>
  <c r="OA209" i="10"/>
  <c r="OB209" i="10"/>
  <c r="OC209" i="10"/>
  <c r="OD209" i="10"/>
  <c r="OE209" i="10"/>
  <c r="OF209" i="10"/>
  <c r="OG209" i="10"/>
  <c r="OH209" i="10"/>
  <c r="OI209" i="10"/>
  <c r="OJ209" i="10"/>
  <c r="OK209" i="10"/>
  <c r="OL209" i="10"/>
  <c r="OM209" i="10"/>
  <c r="ON209" i="10"/>
  <c r="OO209" i="10"/>
  <c r="OP209" i="10"/>
  <c r="OQ209" i="10"/>
  <c r="OR209" i="10"/>
  <c r="OS209" i="10"/>
  <c r="OT209" i="10"/>
  <c r="OU209" i="10"/>
  <c r="OV209" i="10"/>
  <c r="OW209" i="10"/>
  <c r="OX209" i="10"/>
  <c r="OY209" i="10"/>
  <c r="OZ209" i="10"/>
  <c r="PA209" i="10"/>
  <c r="PB209" i="10"/>
  <c r="PC209" i="10"/>
  <c r="PD209" i="10"/>
  <c r="PE209" i="10"/>
  <c r="PF209" i="10"/>
  <c r="PG209" i="10"/>
  <c r="PH209" i="10"/>
  <c r="PI209" i="10"/>
  <c r="PJ209" i="10"/>
  <c r="PK209" i="10"/>
  <c r="PL209" i="10"/>
  <c r="PM209" i="10"/>
  <c r="PN209" i="10"/>
  <c r="PO209" i="10"/>
  <c r="PP209" i="10"/>
  <c r="PQ209" i="10"/>
  <c r="PR209" i="10"/>
  <c r="PS209" i="10"/>
  <c r="PT209" i="10"/>
  <c r="PU209" i="10"/>
  <c r="PV209" i="10"/>
  <c r="PW209" i="10"/>
  <c r="PX209" i="10"/>
  <c r="PY209" i="10"/>
  <c r="PZ209" i="10"/>
  <c r="QA209" i="10"/>
  <c r="QB209" i="10"/>
  <c r="QC209" i="10"/>
  <c r="QD209" i="10"/>
  <c r="QE209" i="10"/>
  <c r="QF209" i="10"/>
  <c r="QG209" i="10"/>
  <c r="QH209" i="10"/>
  <c r="QI209" i="10"/>
  <c r="QJ209" i="10"/>
  <c r="QK209" i="10"/>
  <c r="QL209" i="10"/>
  <c r="QM209" i="10"/>
  <c r="QN209" i="10"/>
  <c r="QO209" i="10"/>
  <c r="QP209" i="10"/>
  <c r="QQ209" i="10"/>
  <c r="QR209" i="10"/>
  <c r="QS209" i="10"/>
  <c r="QT209" i="10"/>
  <c r="QU209" i="10"/>
  <c r="QV209" i="10"/>
  <c r="QW209" i="10"/>
  <c r="QX209" i="10"/>
  <c r="QY209" i="10"/>
  <c r="QZ209" i="10"/>
  <c r="RA209" i="10"/>
  <c r="RB209" i="10"/>
  <c r="RC209" i="10"/>
  <c r="RD209" i="10"/>
  <c r="RE209" i="10"/>
  <c r="RF209" i="10"/>
  <c r="RG209" i="10"/>
  <c r="RH209" i="10"/>
  <c r="RI209" i="10"/>
  <c r="RJ209" i="10"/>
  <c r="RK209" i="10"/>
  <c r="RL209" i="10"/>
  <c r="RM209" i="10"/>
  <c r="RN209" i="10"/>
  <c r="RO209" i="10"/>
  <c r="RP209" i="10"/>
  <c r="RQ209" i="10"/>
  <c r="RR209" i="10"/>
  <c r="RS209" i="10"/>
  <c r="RT209" i="10"/>
  <c r="RU209" i="10"/>
  <c r="RV209" i="10"/>
  <c r="RW209" i="10"/>
  <c r="RX209" i="10"/>
  <c r="RY209" i="10"/>
  <c r="RZ209" i="10"/>
  <c r="SA209" i="10"/>
  <c r="SB209" i="10"/>
  <c r="SC209" i="10"/>
  <c r="SD209" i="10"/>
  <c r="SE209" i="10"/>
  <c r="SF209" i="10"/>
  <c r="SG209" i="10"/>
  <c r="SH209" i="10"/>
  <c r="SI209" i="10"/>
  <c r="SJ209" i="10"/>
  <c r="SK209" i="10"/>
  <c r="SL209" i="10"/>
  <c r="SM209" i="10"/>
  <c r="SN209" i="10"/>
  <c r="SO209" i="10"/>
  <c r="SP209" i="10"/>
  <c r="SQ209" i="10"/>
  <c r="SR209" i="10"/>
  <c r="SS209" i="10"/>
  <c r="ST209" i="10"/>
  <c r="SU209" i="10"/>
  <c r="SV209" i="10"/>
  <c r="SW209" i="10"/>
  <c r="SX209" i="10"/>
  <c r="SY209" i="10"/>
  <c r="SZ209" i="10"/>
  <c r="TA209" i="10"/>
  <c r="TB209" i="10"/>
  <c r="TC209" i="10"/>
  <c r="TD209" i="10"/>
  <c r="TE209" i="10"/>
  <c r="TF209" i="10"/>
  <c r="TG209" i="10"/>
  <c r="TH209" i="10"/>
  <c r="TI209" i="10"/>
  <c r="TJ209" i="10"/>
  <c r="TK209" i="10"/>
  <c r="TL209" i="10"/>
  <c r="TM209" i="10"/>
  <c r="TN209" i="10"/>
  <c r="TO209" i="10"/>
  <c r="TP209" i="10"/>
  <c r="TQ209" i="10"/>
  <c r="TR209" i="10"/>
  <c r="TS209" i="10"/>
  <c r="TT209" i="10"/>
  <c r="TU209" i="10"/>
  <c r="TV209" i="10"/>
  <c r="TW209" i="10"/>
  <c r="TX209" i="10"/>
  <c r="TY209" i="10"/>
  <c r="TZ209" i="10"/>
  <c r="UA209" i="10"/>
  <c r="UB209" i="10"/>
  <c r="UC209" i="10"/>
  <c r="UD209" i="10"/>
  <c r="UE209" i="10"/>
  <c r="UF209" i="10"/>
  <c r="UG209" i="10"/>
  <c r="UH209" i="10"/>
  <c r="UI209" i="10"/>
  <c r="UJ209" i="10"/>
  <c r="UK209" i="10"/>
  <c r="UL209" i="10"/>
  <c r="UM209" i="10"/>
  <c r="UN209" i="10"/>
  <c r="UO209" i="10"/>
  <c r="UP209" i="10"/>
  <c r="UQ209" i="10"/>
  <c r="UR209" i="10"/>
  <c r="US209" i="10"/>
  <c r="UT209" i="10"/>
  <c r="UU209" i="10"/>
  <c r="UV209" i="10"/>
  <c r="UW209" i="10"/>
  <c r="UX209" i="10"/>
  <c r="UY209" i="10"/>
  <c r="UZ209" i="10"/>
  <c r="VA209" i="10"/>
  <c r="VB209" i="10"/>
  <c r="VC209" i="10"/>
  <c r="VD209" i="10"/>
  <c r="VE209" i="10"/>
  <c r="VF209" i="10"/>
  <c r="VG209" i="10"/>
  <c r="VH209" i="10"/>
  <c r="VI209" i="10"/>
  <c r="VJ209" i="10"/>
  <c r="VK209" i="10"/>
  <c r="VL209" i="10"/>
  <c r="VM209" i="10"/>
  <c r="VN209" i="10"/>
  <c r="VO209" i="10"/>
  <c r="VP209" i="10"/>
  <c r="VQ209" i="10"/>
  <c r="VR209" i="10"/>
  <c r="VS209" i="10"/>
  <c r="VT209" i="10"/>
  <c r="VU209" i="10"/>
  <c r="VV209" i="10"/>
  <c r="VW209" i="10"/>
  <c r="VX209" i="10"/>
  <c r="VY209" i="10"/>
  <c r="VZ209" i="10"/>
  <c r="WA209" i="10"/>
  <c r="WB209" i="10"/>
  <c r="WC209" i="10"/>
  <c r="WD209" i="10"/>
  <c r="WE209" i="10"/>
  <c r="WF209" i="10"/>
  <c r="WG209" i="10"/>
  <c r="WH209" i="10"/>
  <c r="WI209" i="10"/>
  <c r="BV209" i="10"/>
  <c r="WJ209" i="10"/>
  <c r="WK209" i="10"/>
  <c r="WL209" i="10"/>
  <c r="WM209" i="10"/>
  <c r="WN209" i="10"/>
  <c r="BU210" i="10"/>
  <c r="BW210" i="10"/>
  <c r="BX210" i="10"/>
  <c r="BY210" i="10"/>
  <c r="BZ210" i="10"/>
  <c r="CA210" i="10"/>
  <c r="CB210" i="10"/>
  <c r="DV210" i="10"/>
  <c r="CC210" i="10"/>
  <c r="CD210" i="10"/>
  <c r="CE210" i="10"/>
  <c r="CF210" i="10"/>
  <c r="CG210" i="10"/>
  <c r="CH210" i="10"/>
  <c r="CI210" i="10"/>
  <c r="CJ210" i="10"/>
  <c r="CK210" i="10"/>
  <c r="CL210" i="10"/>
  <c r="CM210" i="10"/>
  <c r="CN210" i="10"/>
  <c r="CO210" i="10"/>
  <c r="CP210" i="10"/>
  <c r="CQ210" i="10"/>
  <c r="CR210" i="10"/>
  <c r="CS210" i="10"/>
  <c r="CT210" i="10"/>
  <c r="CU210" i="10"/>
  <c r="CV210" i="10"/>
  <c r="CW210" i="10"/>
  <c r="CX210" i="10"/>
  <c r="CY210" i="10"/>
  <c r="CZ210" i="10"/>
  <c r="DA210" i="10"/>
  <c r="DB210" i="10"/>
  <c r="DC210" i="10"/>
  <c r="DD210" i="10"/>
  <c r="DE210" i="10"/>
  <c r="DF210" i="10"/>
  <c r="DG210" i="10"/>
  <c r="DH210" i="10"/>
  <c r="DI210" i="10"/>
  <c r="DJ210" i="10"/>
  <c r="DK210" i="10"/>
  <c r="DL210" i="10"/>
  <c r="DM210" i="10"/>
  <c r="DN210" i="10"/>
  <c r="DO210" i="10"/>
  <c r="DP210" i="10"/>
  <c r="DQ210" i="10"/>
  <c r="DR210" i="10"/>
  <c r="DS210" i="10"/>
  <c r="DT210" i="10"/>
  <c r="DU210" i="10"/>
  <c r="DW210" i="10"/>
  <c r="DX210" i="10"/>
  <c r="DY210" i="10"/>
  <c r="DZ210" i="10"/>
  <c r="EA210" i="10"/>
  <c r="EB210" i="10"/>
  <c r="EC210" i="10"/>
  <c r="ED210" i="10"/>
  <c r="EE210" i="10"/>
  <c r="EF210" i="10"/>
  <c r="EG210" i="10"/>
  <c r="EH210" i="10"/>
  <c r="EI210" i="10"/>
  <c r="EJ210" i="10"/>
  <c r="EK210" i="10"/>
  <c r="EL210" i="10"/>
  <c r="EM210" i="10"/>
  <c r="EN210" i="10"/>
  <c r="EO210" i="10"/>
  <c r="EP210" i="10"/>
  <c r="EQ210" i="10"/>
  <c r="ER210" i="10"/>
  <c r="ES210" i="10"/>
  <c r="ET210" i="10"/>
  <c r="EU210" i="10"/>
  <c r="EV210" i="10"/>
  <c r="EW210" i="10"/>
  <c r="EX210" i="10"/>
  <c r="EY210" i="10"/>
  <c r="EZ210" i="10"/>
  <c r="FA210" i="10"/>
  <c r="FB210" i="10"/>
  <c r="FC210" i="10"/>
  <c r="FD210" i="10"/>
  <c r="FE210" i="10"/>
  <c r="FF210" i="10"/>
  <c r="FG210" i="10"/>
  <c r="FH210" i="10"/>
  <c r="FI210" i="10"/>
  <c r="FJ210" i="10"/>
  <c r="FK210" i="10"/>
  <c r="FL210" i="10"/>
  <c r="FM210" i="10"/>
  <c r="FN210" i="10"/>
  <c r="FO210" i="10"/>
  <c r="FP210" i="10"/>
  <c r="FQ210" i="10"/>
  <c r="FR210" i="10"/>
  <c r="FS210" i="10"/>
  <c r="FT210" i="10"/>
  <c r="FU210" i="10"/>
  <c r="FV210" i="10"/>
  <c r="FW210" i="10"/>
  <c r="FX210" i="10"/>
  <c r="FY210" i="10"/>
  <c r="FZ210" i="10"/>
  <c r="GA210" i="10"/>
  <c r="GB210" i="10"/>
  <c r="GC210" i="10"/>
  <c r="GD210" i="10"/>
  <c r="GE210" i="10"/>
  <c r="GF210" i="10"/>
  <c r="GG210" i="10"/>
  <c r="GH210" i="10"/>
  <c r="GI210" i="10"/>
  <c r="GJ210" i="10"/>
  <c r="GK210" i="10"/>
  <c r="GL210" i="10"/>
  <c r="GM210" i="10"/>
  <c r="GN210" i="10"/>
  <c r="GO210" i="10"/>
  <c r="GP210" i="10"/>
  <c r="GQ210" i="10"/>
  <c r="GR210" i="10"/>
  <c r="GS210" i="10"/>
  <c r="GT210" i="10"/>
  <c r="GU210" i="10"/>
  <c r="GV210" i="10"/>
  <c r="GW210" i="10"/>
  <c r="GX210" i="10"/>
  <c r="GY210" i="10"/>
  <c r="GZ210" i="10"/>
  <c r="HA210" i="10"/>
  <c r="HB210" i="10"/>
  <c r="HC210" i="10"/>
  <c r="HD210" i="10"/>
  <c r="HE210" i="10"/>
  <c r="HF210" i="10"/>
  <c r="HG210" i="10"/>
  <c r="HH210" i="10"/>
  <c r="HI210" i="10"/>
  <c r="HJ210" i="10"/>
  <c r="HK210" i="10"/>
  <c r="HL210" i="10"/>
  <c r="HM210" i="10"/>
  <c r="HN210" i="10"/>
  <c r="HO210" i="10"/>
  <c r="HP210" i="10"/>
  <c r="HQ210" i="10"/>
  <c r="HR210" i="10"/>
  <c r="HS210" i="10"/>
  <c r="HT210" i="10"/>
  <c r="HU210" i="10"/>
  <c r="HV210" i="10"/>
  <c r="HW210" i="10"/>
  <c r="HX210" i="10"/>
  <c r="HY210" i="10"/>
  <c r="HZ210" i="10"/>
  <c r="IA210" i="10"/>
  <c r="IB210" i="10"/>
  <c r="IC210" i="10"/>
  <c r="ID210" i="10"/>
  <c r="IE210" i="10"/>
  <c r="IF210" i="10"/>
  <c r="IG210" i="10"/>
  <c r="IH210" i="10"/>
  <c r="II210" i="10"/>
  <c r="IJ210" i="10"/>
  <c r="IK210" i="10"/>
  <c r="IL210" i="10"/>
  <c r="IM210" i="10"/>
  <c r="IN210" i="10"/>
  <c r="IO210" i="10"/>
  <c r="IP210" i="10"/>
  <c r="IQ210" i="10"/>
  <c r="IR210" i="10"/>
  <c r="IS210" i="10"/>
  <c r="IT210" i="10"/>
  <c r="IU210" i="10"/>
  <c r="IV210" i="10"/>
  <c r="IW210" i="10"/>
  <c r="IX210" i="10"/>
  <c r="IY210" i="10"/>
  <c r="IZ210" i="10"/>
  <c r="JA210" i="10"/>
  <c r="JB210" i="10"/>
  <c r="JC210" i="10"/>
  <c r="JD210" i="10"/>
  <c r="JE210" i="10"/>
  <c r="JF210" i="10"/>
  <c r="JG210" i="10"/>
  <c r="JH210" i="10"/>
  <c r="JI210" i="10"/>
  <c r="JJ210" i="10"/>
  <c r="JK210" i="10"/>
  <c r="JL210" i="10"/>
  <c r="JM210" i="10"/>
  <c r="JN210" i="10"/>
  <c r="JO210" i="10"/>
  <c r="JP210" i="10"/>
  <c r="JQ210" i="10"/>
  <c r="JR210" i="10"/>
  <c r="JS210" i="10"/>
  <c r="JT210" i="10"/>
  <c r="JU210" i="10"/>
  <c r="JV210" i="10"/>
  <c r="JW210" i="10"/>
  <c r="JX210" i="10"/>
  <c r="JY210" i="10"/>
  <c r="JZ210" i="10"/>
  <c r="KA210" i="10"/>
  <c r="KB210" i="10"/>
  <c r="KC210" i="10"/>
  <c r="KD210" i="10"/>
  <c r="KE210" i="10"/>
  <c r="KF210" i="10"/>
  <c r="KG210" i="10"/>
  <c r="KH210" i="10"/>
  <c r="KI210" i="10"/>
  <c r="KJ210" i="10"/>
  <c r="KK210" i="10"/>
  <c r="KL210" i="10"/>
  <c r="KM210" i="10"/>
  <c r="KN210" i="10"/>
  <c r="KO210" i="10"/>
  <c r="KP210" i="10"/>
  <c r="KQ210" i="10"/>
  <c r="KR210" i="10"/>
  <c r="KS210" i="10"/>
  <c r="KT210" i="10"/>
  <c r="KU210" i="10"/>
  <c r="KV210" i="10"/>
  <c r="KW210" i="10"/>
  <c r="KX210" i="10"/>
  <c r="KY210" i="10"/>
  <c r="KZ210" i="10"/>
  <c r="LA210" i="10"/>
  <c r="LB210" i="10"/>
  <c r="LC210" i="10"/>
  <c r="LD210" i="10"/>
  <c r="LE210" i="10"/>
  <c r="LF210" i="10"/>
  <c r="LG210" i="10"/>
  <c r="LH210" i="10"/>
  <c r="LI210" i="10"/>
  <c r="LJ210" i="10"/>
  <c r="LK210" i="10"/>
  <c r="LL210" i="10"/>
  <c r="LM210" i="10"/>
  <c r="LN210" i="10"/>
  <c r="LO210" i="10"/>
  <c r="LP210" i="10"/>
  <c r="LQ210" i="10"/>
  <c r="LR210" i="10"/>
  <c r="LS210" i="10"/>
  <c r="LT210" i="10"/>
  <c r="LU210" i="10"/>
  <c r="LV210" i="10"/>
  <c r="LW210" i="10"/>
  <c r="LX210" i="10"/>
  <c r="LY210" i="10"/>
  <c r="LZ210" i="10"/>
  <c r="MA210" i="10"/>
  <c r="MB210" i="10"/>
  <c r="MC210" i="10"/>
  <c r="MD210" i="10"/>
  <c r="ME210" i="10"/>
  <c r="MF210" i="10"/>
  <c r="MG210" i="10"/>
  <c r="MH210" i="10"/>
  <c r="MI210" i="10"/>
  <c r="MJ210" i="10"/>
  <c r="MK210" i="10"/>
  <c r="ML210" i="10"/>
  <c r="MM210" i="10"/>
  <c r="MN210" i="10"/>
  <c r="MO210" i="10"/>
  <c r="MP210" i="10"/>
  <c r="MQ210" i="10"/>
  <c r="MR210" i="10"/>
  <c r="MS210" i="10"/>
  <c r="MT210" i="10"/>
  <c r="MU210" i="10"/>
  <c r="MV210" i="10"/>
  <c r="MW210" i="10"/>
  <c r="MX210" i="10"/>
  <c r="MY210" i="10"/>
  <c r="MZ210" i="10"/>
  <c r="NA210" i="10"/>
  <c r="NB210" i="10"/>
  <c r="NC210" i="10"/>
  <c r="ND210" i="10"/>
  <c r="NE210" i="10"/>
  <c r="NF210" i="10"/>
  <c r="NG210" i="10"/>
  <c r="NH210" i="10"/>
  <c r="NI210" i="10"/>
  <c r="NJ210" i="10"/>
  <c r="NK210" i="10"/>
  <c r="NL210" i="10"/>
  <c r="NM210" i="10"/>
  <c r="NN210" i="10"/>
  <c r="NO210" i="10"/>
  <c r="NP210" i="10"/>
  <c r="NQ210" i="10"/>
  <c r="NR210" i="10"/>
  <c r="NS210" i="10"/>
  <c r="NT210" i="10"/>
  <c r="NU210" i="10"/>
  <c r="NV210" i="10"/>
  <c r="NW210" i="10"/>
  <c r="NX210" i="10"/>
  <c r="NY210" i="10"/>
  <c r="NZ210" i="10"/>
  <c r="OA210" i="10"/>
  <c r="OB210" i="10"/>
  <c r="OC210" i="10"/>
  <c r="OD210" i="10"/>
  <c r="OE210" i="10"/>
  <c r="OF210" i="10"/>
  <c r="OG210" i="10"/>
  <c r="OH210" i="10"/>
  <c r="OI210" i="10"/>
  <c r="OJ210" i="10"/>
  <c r="OK210" i="10"/>
  <c r="OL210" i="10"/>
  <c r="OM210" i="10"/>
  <c r="ON210" i="10"/>
  <c r="OO210" i="10"/>
  <c r="OP210" i="10"/>
  <c r="OQ210" i="10"/>
  <c r="OR210" i="10"/>
  <c r="OS210" i="10"/>
  <c r="OT210" i="10"/>
  <c r="OU210" i="10"/>
  <c r="OV210" i="10"/>
  <c r="OW210" i="10"/>
  <c r="OX210" i="10"/>
  <c r="OY210" i="10"/>
  <c r="OZ210" i="10"/>
  <c r="PA210" i="10"/>
  <c r="PB210" i="10"/>
  <c r="PC210" i="10"/>
  <c r="PD210" i="10"/>
  <c r="PE210" i="10"/>
  <c r="PF210" i="10"/>
  <c r="PG210" i="10"/>
  <c r="PH210" i="10"/>
  <c r="PI210" i="10"/>
  <c r="PJ210" i="10"/>
  <c r="PK210" i="10"/>
  <c r="PL210" i="10"/>
  <c r="PM210" i="10"/>
  <c r="PN210" i="10"/>
  <c r="PO210" i="10"/>
  <c r="PP210" i="10"/>
  <c r="PQ210" i="10"/>
  <c r="PR210" i="10"/>
  <c r="PS210" i="10"/>
  <c r="PT210" i="10"/>
  <c r="PU210" i="10"/>
  <c r="PV210" i="10"/>
  <c r="PW210" i="10"/>
  <c r="PX210" i="10"/>
  <c r="PY210" i="10"/>
  <c r="PZ210" i="10"/>
  <c r="QA210" i="10"/>
  <c r="QB210" i="10"/>
  <c r="QC210" i="10"/>
  <c r="QD210" i="10"/>
  <c r="QE210" i="10"/>
  <c r="QF210" i="10"/>
  <c r="QG210" i="10"/>
  <c r="QH210" i="10"/>
  <c r="QI210" i="10"/>
  <c r="QJ210" i="10"/>
  <c r="QK210" i="10"/>
  <c r="QL210" i="10"/>
  <c r="QM210" i="10"/>
  <c r="QN210" i="10"/>
  <c r="QO210" i="10"/>
  <c r="QP210" i="10"/>
  <c r="QQ210" i="10"/>
  <c r="QR210" i="10"/>
  <c r="QS210" i="10"/>
  <c r="QT210" i="10"/>
  <c r="QU210" i="10"/>
  <c r="QV210" i="10"/>
  <c r="QW210" i="10"/>
  <c r="QX210" i="10"/>
  <c r="QY210" i="10"/>
  <c r="QZ210" i="10"/>
  <c r="RA210" i="10"/>
  <c r="RB210" i="10"/>
  <c r="RC210" i="10"/>
  <c r="RD210" i="10"/>
  <c r="RE210" i="10"/>
  <c r="RF210" i="10"/>
  <c r="RG210" i="10"/>
  <c r="RH210" i="10"/>
  <c r="RI210" i="10"/>
  <c r="RJ210" i="10"/>
  <c r="RK210" i="10"/>
  <c r="RL210" i="10"/>
  <c r="RM210" i="10"/>
  <c r="RN210" i="10"/>
  <c r="RO210" i="10"/>
  <c r="RP210" i="10"/>
  <c r="RQ210" i="10"/>
  <c r="RR210" i="10"/>
  <c r="RS210" i="10"/>
  <c r="RT210" i="10"/>
  <c r="RU210" i="10"/>
  <c r="RV210" i="10"/>
  <c r="RW210" i="10"/>
  <c r="RX210" i="10"/>
  <c r="RY210" i="10"/>
  <c r="RZ210" i="10"/>
  <c r="SA210" i="10"/>
  <c r="SB210" i="10"/>
  <c r="SC210" i="10"/>
  <c r="SD210" i="10"/>
  <c r="SE210" i="10"/>
  <c r="SF210" i="10"/>
  <c r="SG210" i="10"/>
  <c r="SH210" i="10"/>
  <c r="SI210" i="10"/>
  <c r="SJ210" i="10"/>
  <c r="SK210" i="10"/>
  <c r="SL210" i="10"/>
  <c r="SM210" i="10"/>
  <c r="SN210" i="10"/>
  <c r="SO210" i="10"/>
  <c r="SP210" i="10"/>
  <c r="SQ210" i="10"/>
  <c r="SR210" i="10"/>
  <c r="SS210" i="10"/>
  <c r="ST210" i="10"/>
  <c r="SU210" i="10"/>
  <c r="SV210" i="10"/>
  <c r="SW210" i="10"/>
  <c r="SX210" i="10"/>
  <c r="SY210" i="10"/>
  <c r="SZ210" i="10"/>
  <c r="TA210" i="10"/>
  <c r="TB210" i="10"/>
  <c r="TC210" i="10"/>
  <c r="TD210" i="10"/>
  <c r="TE210" i="10"/>
  <c r="TF210" i="10"/>
  <c r="TG210" i="10"/>
  <c r="TH210" i="10"/>
  <c r="TI210" i="10"/>
  <c r="TJ210" i="10"/>
  <c r="TK210" i="10"/>
  <c r="TL210" i="10"/>
  <c r="TM210" i="10"/>
  <c r="TN210" i="10"/>
  <c r="TO210" i="10"/>
  <c r="TP210" i="10"/>
  <c r="TQ210" i="10"/>
  <c r="TR210" i="10"/>
  <c r="TS210" i="10"/>
  <c r="TT210" i="10"/>
  <c r="TU210" i="10"/>
  <c r="TV210" i="10"/>
  <c r="TW210" i="10"/>
  <c r="TX210" i="10"/>
  <c r="TY210" i="10"/>
  <c r="TZ210" i="10"/>
  <c r="UA210" i="10"/>
  <c r="UB210" i="10"/>
  <c r="UC210" i="10"/>
  <c r="UD210" i="10"/>
  <c r="UE210" i="10"/>
  <c r="UF210" i="10"/>
  <c r="UG210" i="10"/>
  <c r="UH210" i="10"/>
  <c r="UI210" i="10"/>
  <c r="UJ210" i="10"/>
  <c r="UK210" i="10"/>
  <c r="UL210" i="10"/>
  <c r="UM210" i="10"/>
  <c r="UN210" i="10"/>
  <c r="UO210" i="10"/>
  <c r="UP210" i="10"/>
  <c r="UQ210" i="10"/>
  <c r="UR210" i="10"/>
  <c r="US210" i="10"/>
  <c r="UT210" i="10"/>
  <c r="UU210" i="10"/>
  <c r="UV210" i="10"/>
  <c r="UW210" i="10"/>
  <c r="UX210" i="10"/>
  <c r="UY210" i="10"/>
  <c r="UZ210" i="10"/>
  <c r="VA210" i="10"/>
  <c r="VB210" i="10"/>
  <c r="VC210" i="10"/>
  <c r="VD210" i="10"/>
  <c r="VE210" i="10"/>
  <c r="VF210" i="10"/>
  <c r="VG210" i="10"/>
  <c r="VH210" i="10"/>
  <c r="VI210" i="10"/>
  <c r="VJ210" i="10"/>
  <c r="VK210" i="10"/>
  <c r="VL210" i="10"/>
  <c r="VM210" i="10"/>
  <c r="VN210" i="10"/>
  <c r="VO210" i="10"/>
  <c r="VP210" i="10"/>
  <c r="VQ210" i="10"/>
  <c r="VR210" i="10"/>
  <c r="VS210" i="10"/>
  <c r="VT210" i="10"/>
  <c r="VU210" i="10"/>
  <c r="VV210" i="10"/>
  <c r="VW210" i="10"/>
  <c r="VX210" i="10"/>
  <c r="VY210" i="10"/>
  <c r="VZ210" i="10"/>
  <c r="WA210" i="10"/>
  <c r="WB210" i="10"/>
  <c r="WC210" i="10"/>
  <c r="WD210" i="10"/>
  <c r="WE210" i="10"/>
  <c r="WF210" i="10"/>
  <c r="WG210" i="10"/>
  <c r="WH210" i="10"/>
  <c r="WI210" i="10"/>
  <c r="BV210" i="10"/>
  <c r="WJ210" i="10"/>
  <c r="WK210" i="10"/>
  <c r="WL210" i="10"/>
  <c r="WM210" i="10"/>
  <c r="WN210" i="10"/>
  <c r="BU211" i="10"/>
  <c r="BW211" i="10"/>
  <c r="BX211" i="10"/>
  <c r="BY211" i="10"/>
  <c r="BZ211" i="10"/>
  <c r="CA211" i="10"/>
  <c r="CB211" i="10"/>
  <c r="DV211" i="10"/>
  <c r="CC211" i="10"/>
  <c r="CD211" i="10"/>
  <c r="CE211" i="10"/>
  <c r="CF211" i="10"/>
  <c r="CG211" i="10"/>
  <c r="CH211" i="10"/>
  <c r="CI211" i="10"/>
  <c r="CJ211" i="10"/>
  <c r="CK211" i="10"/>
  <c r="CL211" i="10"/>
  <c r="CM211" i="10"/>
  <c r="CN211" i="10"/>
  <c r="CO211" i="10"/>
  <c r="CP211" i="10"/>
  <c r="CQ211" i="10"/>
  <c r="CR211" i="10"/>
  <c r="CS211" i="10"/>
  <c r="CT211" i="10"/>
  <c r="CU211" i="10"/>
  <c r="CV211" i="10"/>
  <c r="CW211" i="10"/>
  <c r="CX211" i="10"/>
  <c r="CY211" i="10"/>
  <c r="CZ211" i="10"/>
  <c r="DA211" i="10"/>
  <c r="DB211" i="10"/>
  <c r="DC211" i="10"/>
  <c r="DD211" i="10"/>
  <c r="DE211" i="10"/>
  <c r="DF211" i="10"/>
  <c r="DG211" i="10"/>
  <c r="DH211" i="10"/>
  <c r="DI211" i="10"/>
  <c r="DJ211" i="10"/>
  <c r="DK211" i="10"/>
  <c r="DL211" i="10"/>
  <c r="DM211" i="10"/>
  <c r="DN211" i="10"/>
  <c r="DO211" i="10"/>
  <c r="DP211" i="10"/>
  <c r="DQ211" i="10"/>
  <c r="DR211" i="10"/>
  <c r="DS211" i="10"/>
  <c r="DT211" i="10"/>
  <c r="DU211" i="10"/>
  <c r="DW211" i="10"/>
  <c r="DX211" i="10"/>
  <c r="DY211" i="10"/>
  <c r="DZ211" i="10"/>
  <c r="EA211" i="10"/>
  <c r="EB211" i="10"/>
  <c r="EC211" i="10"/>
  <c r="ED211" i="10"/>
  <c r="EE211" i="10"/>
  <c r="EF211" i="10"/>
  <c r="EG211" i="10"/>
  <c r="EH211" i="10"/>
  <c r="EI211" i="10"/>
  <c r="EJ211" i="10"/>
  <c r="EK211" i="10"/>
  <c r="EL211" i="10"/>
  <c r="EM211" i="10"/>
  <c r="EN211" i="10"/>
  <c r="EO211" i="10"/>
  <c r="EP211" i="10"/>
  <c r="EQ211" i="10"/>
  <c r="ER211" i="10"/>
  <c r="ES211" i="10"/>
  <c r="ET211" i="10"/>
  <c r="EU211" i="10"/>
  <c r="EV211" i="10"/>
  <c r="EW211" i="10"/>
  <c r="EX211" i="10"/>
  <c r="EY211" i="10"/>
  <c r="EZ211" i="10"/>
  <c r="FA211" i="10"/>
  <c r="FB211" i="10"/>
  <c r="FC211" i="10"/>
  <c r="FD211" i="10"/>
  <c r="FE211" i="10"/>
  <c r="FF211" i="10"/>
  <c r="FG211" i="10"/>
  <c r="FH211" i="10"/>
  <c r="FI211" i="10"/>
  <c r="FJ211" i="10"/>
  <c r="FK211" i="10"/>
  <c r="FL211" i="10"/>
  <c r="FM211" i="10"/>
  <c r="FN211" i="10"/>
  <c r="FO211" i="10"/>
  <c r="FP211" i="10"/>
  <c r="FQ211" i="10"/>
  <c r="FR211" i="10"/>
  <c r="FS211" i="10"/>
  <c r="FT211" i="10"/>
  <c r="FU211" i="10"/>
  <c r="FV211" i="10"/>
  <c r="FW211" i="10"/>
  <c r="FX211" i="10"/>
  <c r="FY211" i="10"/>
  <c r="FZ211" i="10"/>
  <c r="GA211" i="10"/>
  <c r="GB211" i="10"/>
  <c r="GC211" i="10"/>
  <c r="GD211" i="10"/>
  <c r="GE211" i="10"/>
  <c r="GF211" i="10"/>
  <c r="GG211" i="10"/>
  <c r="GH211" i="10"/>
  <c r="GI211" i="10"/>
  <c r="GJ211" i="10"/>
  <c r="GK211" i="10"/>
  <c r="GL211" i="10"/>
  <c r="GM211" i="10"/>
  <c r="GN211" i="10"/>
  <c r="GO211" i="10"/>
  <c r="GP211" i="10"/>
  <c r="GQ211" i="10"/>
  <c r="GR211" i="10"/>
  <c r="GS211" i="10"/>
  <c r="GT211" i="10"/>
  <c r="GU211" i="10"/>
  <c r="GV211" i="10"/>
  <c r="GW211" i="10"/>
  <c r="GX211" i="10"/>
  <c r="GY211" i="10"/>
  <c r="GZ211" i="10"/>
  <c r="HA211" i="10"/>
  <c r="HB211" i="10"/>
  <c r="HC211" i="10"/>
  <c r="HD211" i="10"/>
  <c r="HE211" i="10"/>
  <c r="HF211" i="10"/>
  <c r="HG211" i="10"/>
  <c r="HH211" i="10"/>
  <c r="HI211" i="10"/>
  <c r="HJ211" i="10"/>
  <c r="HK211" i="10"/>
  <c r="HL211" i="10"/>
  <c r="HM211" i="10"/>
  <c r="HN211" i="10"/>
  <c r="HO211" i="10"/>
  <c r="HP211" i="10"/>
  <c r="HQ211" i="10"/>
  <c r="HR211" i="10"/>
  <c r="HS211" i="10"/>
  <c r="HT211" i="10"/>
  <c r="HU211" i="10"/>
  <c r="HV211" i="10"/>
  <c r="HW211" i="10"/>
  <c r="HX211" i="10"/>
  <c r="HY211" i="10"/>
  <c r="HZ211" i="10"/>
  <c r="IA211" i="10"/>
  <c r="IB211" i="10"/>
  <c r="IC211" i="10"/>
  <c r="ID211" i="10"/>
  <c r="IE211" i="10"/>
  <c r="IF211" i="10"/>
  <c r="IG211" i="10"/>
  <c r="IH211" i="10"/>
  <c r="II211" i="10"/>
  <c r="IJ211" i="10"/>
  <c r="IK211" i="10"/>
  <c r="IL211" i="10"/>
  <c r="IM211" i="10"/>
  <c r="IN211" i="10"/>
  <c r="IO211" i="10"/>
  <c r="IP211" i="10"/>
  <c r="IQ211" i="10"/>
  <c r="IR211" i="10"/>
  <c r="IS211" i="10"/>
  <c r="IT211" i="10"/>
  <c r="IU211" i="10"/>
  <c r="IV211" i="10"/>
  <c r="IW211" i="10"/>
  <c r="IX211" i="10"/>
  <c r="IY211" i="10"/>
  <c r="IZ211" i="10"/>
  <c r="JA211" i="10"/>
  <c r="JB211" i="10"/>
  <c r="JC211" i="10"/>
  <c r="JD211" i="10"/>
  <c r="JE211" i="10"/>
  <c r="JF211" i="10"/>
  <c r="JG211" i="10"/>
  <c r="JH211" i="10"/>
  <c r="JI211" i="10"/>
  <c r="JJ211" i="10"/>
  <c r="JK211" i="10"/>
  <c r="JL211" i="10"/>
  <c r="JM211" i="10"/>
  <c r="JN211" i="10"/>
  <c r="JO211" i="10"/>
  <c r="JP211" i="10"/>
  <c r="JQ211" i="10"/>
  <c r="JR211" i="10"/>
  <c r="JS211" i="10"/>
  <c r="JT211" i="10"/>
  <c r="JU211" i="10"/>
  <c r="JV211" i="10"/>
  <c r="JW211" i="10"/>
  <c r="JX211" i="10"/>
  <c r="JY211" i="10"/>
  <c r="JZ211" i="10"/>
  <c r="KA211" i="10"/>
  <c r="KB211" i="10"/>
  <c r="KC211" i="10"/>
  <c r="KD211" i="10"/>
  <c r="KE211" i="10"/>
  <c r="KF211" i="10"/>
  <c r="KG211" i="10"/>
  <c r="KH211" i="10"/>
  <c r="KI211" i="10"/>
  <c r="KJ211" i="10"/>
  <c r="KK211" i="10"/>
  <c r="KL211" i="10"/>
  <c r="KM211" i="10"/>
  <c r="KN211" i="10"/>
  <c r="KO211" i="10"/>
  <c r="KP211" i="10"/>
  <c r="KQ211" i="10"/>
  <c r="KR211" i="10"/>
  <c r="KS211" i="10"/>
  <c r="KT211" i="10"/>
  <c r="KU211" i="10"/>
  <c r="KV211" i="10"/>
  <c r="KW211" i="10"/>
  <c r="KX211" i="10"/>
  <c r="KY211" i="10"/>
  <c r="KZ211" i="10"/>
  <c r="LA211" i="10"/>
  <c r="LB211" i="10"/>
  <c r="LC211" i="10"/>
  <c r="LD211" i="10"/>
  <c r="LE211" i="10"/>
  <c r="LF211" i="10"/>
  <c r="LG211" i="10"/>
  <c r="LH211" i="10"/>
  <c r="LI211" i="10"/>
  <c r="LJ211" i="10"/>
  <c r="LK211" i="10"/>
  <c r="LL211" i="10"/>
  <c r="LM211" i="10"/>
  <c r="LN211" i="10"/>
  <c r="LO211" i="10"/>
  <c r="LP211" i="10"/>
  <c r="LQ211" i="10"/>
  <c r="LR211" i="10"/>
  <c r="LS211" i="10"/>
  <c r="LT211" i="10"/>
  <c r="LU211" i="10"/>
  <c r="LV211" i="10"/>
  <c r="LW211" i="10"/>
  <c r="LX211" i="10"/>
  <c r="LY211" i="10"/>
  <c r="LZ211" i="10"/>
  <c r="MA211" i="10"/>
  <c r="MB211" i="10"/>
  <c r="MC211" i="10"/>
  <c r="MD211" i="10"/>
  <c r="ME211" i="10"/>
  <c r="MF211" i="10"/>
  <c r="MG211" i="10"/>
  <c r="MH211" i="10"/>
  <c r="MI211" i="10"/>
  <c r="MJ211" i="10"/>
  <c r="MK211" i="10"/>
  <c r="ML211" i="10"/>
  <c r="MM211" i="10"/>
  <c r="MN211" i="10"/>
  <c r="MO211" i="10"/>
  <c r="MP211" i="10"/>
  <c r="MQ211" i="10"/>
  <c r="MR211" i="10"/>
  <c r="MS211" i="10"/>
  <c r="MT211" i="10"/>
  <c r="MU211" i="10"/>
  <c r="MV211" i="10"/>
  <c r="MW211" i="10"/>
  <c r="MX211" i="10"/>
  <c r="MY211" i="10"/>
  <c r="MZ211" i="10"/>
  <c r="NA211" i="10"/>
  <c r="NB211" i="10"/>
  <c r="NC211" i="10"/>
  <c r="ND211" i="10"/>
  <c r="NE211" i="10"/>
  <c r="NF211" i="10"/>
  <c r="NG211" i="10"/>
  <c r="NH211" i="10"/>
  <c r="NI211" i="10"/>
  <c r="NJ211" i="10"/>
  <c r="NK211" i="10"/>
  <c r="NL211" i="10"/>
  <c r="NM211" i="10"/>
  <c r="NN211" i="10"/>
  <c r="NO211" i="10"/>
  <c r="NP211" i="10"/>
  <c r="NQ211" i="10"/>
  <c r="NR211" i="10"/>
  <c r="NS211" i="10"/>
  <c r="NT211" i="10"/>
  <c r="NU211" i="10"/>
  <c r="NV211" i="10"/>
  <c r="NW211" i="10"/>
  <c r="NX211" i="10"/>
  <c r="NY211" i="10"/>
  <c r="NZ211" i="10"/>
  <c r="OA211" i="10"/>
  <c r="OB211" i="10"/>
  <c r="OC211" i="10"/>
  <c r="OD211" i="10"/>
  <c r="OE211" i="10"/>
  <c r="OF211" i="10"/>
  <c r="OG211" i="10"/>
  <c r="OH211" i="10"/>
  <c r="OI211" i="10"/>
  <c r="OJ211" i="10"/>
  <c r="OK211" i="10"/>
  <c r="OL211" i="10"/>
  <c r="OM211" i="10"/>
  <c r="ON211" i="10"/>
  <c r="OO211" i="10"/>
  <c r="OP211" i="10"/>
  <c r="OQ211" i="10"/>
  <c r="OR211" i="10"/>
  <c r="OS211" i="10"/>
  <c r="OT211" i="10"/>
  <c r="OU211" i="10"/>
  <c r="OV211" i="10"/>
  <c r="OW211" i="10"/>
  <c r="OX211" i="10"/>
  <c r="OY211" i="10"/>
  <c r="OZ211" i="10"/>
  <c r="PA211" i="10"/>
  <c r="PB211" i="10"/>
  <c r="PC211" i="10"/>
  <c r="PD211" i="10"/>
  <c r="PE211" i="10"/>
  <c r="PF211" i="10"/>
  <c r="PG211" i="10"/>
  <c r="PH211" i="10"/>
  <c r="PI211" i="10"/>
  <c r="PJ211" i="10"/>
  <c r="PK211" i="10"/>
  <c r="PL211" i="10"/>
  <c r="PM211" i="10"/>
  <c r="PN211" i="10"/>
  <c r="PO211" i="10"/>
  <c r="PP211" i="10"/>
  <c r="PQ211" i="10"/>
  <c r="PR211" i="10"/>
  <c r="PS211" i="10"/>
  <c r="PT211" i="10"/>
  <c r="PU211" i="10"/>
  <c r="PV211" i="10"/>
  <c r="PW211" i="10"/>
  <c r="PX211" i="10"/>
  <c r="PY211" i="10"/>
  <c r="PZ211" i="10"/>
  <c r="QA211" i="10"/>
  <c r="QB211" i="10"/>
  <c r="QC211" i="10"/>
  <c r="QD211" i="10"/>
  <c r="QE211" i="10"/>
  <c r="QF211" i="10"/>
  <c r="QG211" i="10"/>
  <c r="QH211" i="10"/>
  <c r="QI211" i="10"/>
  <c r="QJ211" i="10"/>
  <c r="QK211" i="10"/>
  <c r="QL211" i="10"/>
  <c r="QM211" i="10"/>
  <c r="QN211" i="10"/>
  <c r="QO211" i="10"/>
  <c r="QP211" i="10"/>
  <c r="QQ211" i="10"/>
  <c r="QR211" i="10"/>
  <c r="QS211" i="10"/>
  <c r="QT211" i="10"/>
  <c r="QU211" i="10"/>
  <c r="QV211" i="10"/>
  <c r="QW211" i="10"/>
  <c r="QX211" i="10"/>
  <c r="QY211" i="10"/>
  <c r="QZ211" i="10"/>
  <c r="RA211" i="10"/>
  <c r="RB211" i="10"/>
  <c r="RC211" i="10"/>
  <c r="RD211" i="10"/>
  <c r="RE211" i="10"/>
  <c r="RF211" i="10"/>
  <c r="RG211" i="10"/>
  <c r="RH211" i="10"/>
  <c r="RI211" i="10"/>
  <c r="RJ211" i="10"/>
  <c r="RK211" i="10"/>
  <c r="RL211" i="10"/>
  <c r="RM211" i="10"/>
  <c r="RN211" i="10"/>
  <c r="RO211" i="10"/>
  <c r="RP211" i="10"/>
  <c r="RQ211" i="10"/>
  <c r="RR211" i="10"/>
  <c r="RS211" i="10"/>
  <c r="RT211" i="10"/>
  <c r="RU211" i="10"/>
  <c r="RV211" i="10"/>
  <c r="RW211" i="10"/>
  <c r="RX211" i="10"/>
  <c r="RY211" i="10"/>
  <c r="RZ211" i="10"/>
  <c r="SA211" i="10"/>
  <c r="SB211" i="10"/>
  <c r="SC211" i="10"/>
  <c r="SD211" i="10"/>
  <c r="SE211" i="10"/>
  <c r="SF211" i="10"/>
  <c r="SG211" i="10"/>
  <c r="SH211" i="10"/>
  <c r="SI211" i="10"/>
  <c r="SJ211" i="10"/>
  <c r="SK211" i="10"/>
  <c r="SL211" i="10"/>
  <c r="SM211" i="10"/>
  <c r="SN211" i="10"/>
  <c r="SO211" i="10"/>
  <c r="SP211" i="10"/>
  <c r="SQ211" i="10"/>
  <c r="SR211" i="10"/>
  <c r="SS211" i="10"/>
  <c r="ST211" i="10"/>
  <c r="SU211" i="10"/>
  <c r="SV211" i="10"/>
  <c r="SW211" i="10"/>
  <c r="SX211" i="10"/>
  <c r="SY211" i="10"/>
  <c r="SZ211" i="10"/>
  <c r="TA211" i="10"/>
  <c r="TB211" i="10"/>
  <c r="TC211" i="10"/>
  <c r="TD211" i="10"/>
  <c r="TE211" i="10"/>
  <c r="TF211" i="10"/>
  <c r="TG211" i="10"/>
  <c r="TH211" i="10"/>
  <c r="TI211" i="10"/>
  <c r="TJ211" i="10"/>
  <c r="TK211" i="10"/>
  <c r="TL211" i="10"/>
  <c r="TM211" i="10"/>
  <c r="TN211" i="10"/>
  <c r="TO211" i="10"/>
  <c r="TP211" i="10"/>
  <c r="TQ211" i="10"/>
  <c r="TR211" i="10"/>
  <c r="TS211" i="10"/>
  <c r="TT211" i="10"/>
  <c r="TU211" i="10"/>
  <c r="TV211" i="10"/>
  <c r="TW211" i="10"/>
  <c r="TX211" i="10"/>
  <c r="TY211" i="10"/>
  <c r="TZ211" i="10"/>
  <c r="UA211" i="10"/>
  <c r="UB211" i="10"/>
  <c r="UC211" i="10"/>
  <c r="UD211" i="10"/>
  <c r="UE211" i="10"/>
  <c r="UF211" i="10"/>
  <c r="UG211" i="10"/>
  <c r="UH211" i="10"/>
  <c r="UI211" i="10"/>
  <c r="UJ211" i="10"/>
  <c r="UK211" i="10"/>
  <c r="UL211" i="10"/>
  <c r="UM211" i="10"/>
  <c r="UN211" i="10"/>
  <c r="UO211" i="10"/>
  <c r="UP211" i="10"/>
  <c r="UQ211" i="10"/>
  <c r="UR211" i="10"/>
  <c r="US211" i="10"/>
  <c r="UT211" i="10"/>
  <c r="UU211" i="10"/>
  <c r="UV211" i="10"/>
  <c r="UW211" i="10"/>
  <c r="UX211" i="10"/>
  <c r="UY211" i="10"/>
  <c r="UZ211" i="10"/>
  <c r="VA211" i="10"/>
  <c r="VB211" i="10"/>
  <c r="VC211" i="10"/>
  <c r="VD211" i="10"/>
  <c r="VE211" i="10"/>
  <c r="VF211" i="10"/>
  <c r="VG211" i="10"/>
  <c r="VH211" i="10"/>
  <c r="VI211" i="10"/>
  <c r="VJ211" i="10"/>
  <c r="VK211" i="10"/>
  <c r="VL211" i="10"/>
  <c r="VM211" i="10"/>
  <c r="VN211" i="10"/>
  <c r="VO211" i="10"/>
  <c r="VP211" i="10"/>
  <c r="VQ211" i="10"/>
  <c r="VR211" i="10"/>
  <c r="VS211" i="10"/>
  <c r="VT211" i="10"/>
  <c r="VU211" i="10"/>
  <c r="VV211" i="10"/>
  <c r="VW211" i="10"/>
  <c r="VX211" i="10"/>
  <c r="VY211" i="10"/>
  <c r="VZ211" i="10"/>
  <c r="WA211" i="10"/>
  <c r="WB211" i="10"/>
  <c r="WC211" i="10"/>
  <c r="WD211" i="10"/>
  <c r="WE211" i="10"/>
  <c r="WF211" i="10"/>
  <c r="WG211" i="10"/>
  <c r="WH211" i="10"/>
  <c r="WI211" i="10"/>
  <c r="BV211" i="10"/>
  <c r="WJ211" i="10"/>
  <c r="WK211" i="10"/>
  <c r="WL211" i="10"/>
  <c r="WM211" i="10"/>
  <c r="WN211" i="10"/>
  <c r="BU212" i="10"/>
  <c r="BW212" i="10"/>
  <c r="BX212" i="10"/>
  <c r="BY212" i="10"/>
  <c r="BZ212" i="10"/>
  <c r="CA212" i="10"/>
  <c r="CB212" i="10"/>
  <c r="DV212" i="10"/>
  <c r="CC212" i="10"/>
  <c r="CD212" i="10"/>
  <c r="CE212" i="10"/>
  <c r="CF212" i="10"/>
  <c r="CG212" i="10"/>
  <c r="CH212" i="10"/>
  <c r="CI212" i="10"/>
  <c r="CJ212" i="10"/>
  <c r="CK212" i="10"/>
  <c r="CL212" i="10"/>
  <c r="CM212" i="10"/>
  <c r="CN212" i="10"/>
  <c r="CO212" i="10"/>
  <c r="CP212" i="10"/>
  <c r="CQ212" i="10"/>
  <c r="CR212" i="10"/>
  <c r="CS212" i="10"/>
  <c r="CT212" i="10"/>
  <c r="CU212" i="10"/>
  <c r="CV212" i="10"/>
  <c r="CW212" i="10"/>
  <c r="CX212" i="10"/>
  <c r="CY212" i="10"/>
  <c r="CZ212" i="10"/>
  <c r="DA212" i="10"/>
  <c r="DB212" i="10"/>
  <c r="DC212" i="10"/>
  <c r="DD212" i="10"/>
  <c r="DE212" i="10"/>
  <c r="DF212" i="10"/>
  <c r="DG212" i="10"/>
  <c r="DH212" i="10"/>
  <c r="DI212" i="10"/>
  <c r="DJ212" i="10"/>
  <c r="DK212" i="10"/>
  <c r="DL212" i="10"/>
  <c r="DM212" i="10"/>
  <c r="DN212" i="10"/>
  <c r="DO212" i="10"/>
  <c r="DP212" i="10"/>
  <c r="DQ212" i="10"/>
  <c r="DR212" i="10"/>
  <c r="DS212" i="10"/>
  <c r="DT212" i="10"/>
  <c r="DU212" i="10"/>
  <c r="DW212" i="10"/>
  <c r="DX212" i="10"/>
  <c r="DY212" i="10"/>
  <c r="DZ212" i="10"/>
  <c r="EA212" i="10"/>
  <c r="EB212" i="10"/>
  <c r="EC212" i="10"/>
  <c r="ED212" i="10"/>
  <c r="EE212" i="10"/>
  <c r="EF212" i="10"/>
  <c r="EG212" i="10"/>
  <c r="EH212" i="10"/>
  <c r="EI212" i="10"/>
  <c r="EJ212" i="10"/>
  <c r="EK212" i="10"/>
  <c r="EL212" i="10"/>
  <c r="EM212" i="10"/>
  <c r="EN212" i="10"/>
  <c r="EO212" i="10"/>
  <c r="EP212" i="10"/>
  <c r="EQ212" i="10"/>
  <c r="ER212" i="10"/>
  <c r="ES212" i="10"/>
  <c r="ET212" i="10"/>
  <c r="EU212" i="10"/>
  <c r="EV212" i="10"/>
  <c r="EW212" i="10"/>
  <c r="EX212" i="10"/>
  <c r="EY212" i="10"/>
  <c r="EZ212" i="10"/>
  <c r="FA212" i="10"/>
  <c r="FB212" i="10"/>
  <c r="FC212" i="10"/>
  <c r="FD212" i="10"/>
  <c r="FE212" i="10"/>
  <c r="FF212" i="10"/>
  <c r="FG212" i="10"/>
  <c r="FH212" i="10"/>
  <c r="FI212" i="10"/>
  <c r="FJ212" i="10"/>
  <c r="FK212" i="10"/>
  <c r="FL212" i="10"/>
  <c r="FM212" i="10"/>
  <c r="FN212" i="10"/>
  <c r="FO212" i="10"/>
  <c r="FP212" i="10"/>
  <c r="FQ212" i="10"/>
  <c r="FR212" i="10"/>
  <c r="FS212" i="10"/>
  <c r="FT212" i="10"/>
  <c r="FU212" i="10"/>
  <c r="FV212" i="10"/>
  <c r="FW212" i="10"/>
  <c r="FX212" i="10"/>
  <c r="FY212" i="10"/>
  <c r="FZ212" i="10"/>
  <c r="GA212" i="10"/>
  <c r="GB212" i="10"/>
  <c r="GC212" i="10"/>
  <c r="GD212" i="10"/>
  <c r="GE212" i="10"/>
  <c r="GF212" i="10"/>
  <c r="GG212" i="10"/>
  <c r="GH212" i="10"/>
  <c r="GI212" i="10"/>
  <c r="GJ212" i="10"/>
  <c r="GK212" i="10"/>
  <c r="GL212" i="10"/>
  <c r="GM212" i="10"/>
  <c r="GN212" i="10"/>
  <c r="GO212" i="10"/>
  <c r="GP212" i="10"/>
  <c r="GQ212" i="10"/>
  <c r="GR212" i="10"/>
  <c r="GS212" i="10"/>
  <c r="GT212" i="10"/>
  <c r="GU212" i="10"/>
  <c r="GV212" i="10"/>
  <c r="GW212" i="10"/>
  <c r="GX212" i="10"/>
  <c r="GY212" i="10"/>
  <c r="GZ212" i="10"/>
  <c r="HA212" i="10"/>
  <c r="HB212" i="10"/>
  <c r="HC212" i="10"/>
  <c r="HD212" i="10"/>
  <c r="HE212" i="10"/>
  <c r="HF212" i="10"/>
  <c r="HG212" i="10"/>
  <c r="HH212" i="10"/>
  <c r="HI212" i="10"/>
  <c r="HJ212" i="10"/>
  <c r="HK212" i="10"/>
  <c r="HL212" i="10"/>
  <c r="HM212" i="10"/>
  <c r="HN212" i="10"/>
  <c r="HO212" i="10"/>
  <c r="HP212" i="10"/>
  <c r="HQ212" i="10"/>
  <c r="HR212" i="10"/>
  <c r="HS212" i="10"/>
  <c r="HT212" i="10"/>
  <c r="HU212" i="10"/>
  <c r="HV212" i="10"/>
  <c r="HW212" i="10"/>
  <c r="HX212" i="10"/>
  <c r="HY212" i="10"/>
  <c r="HZ212" i="10"/>
  <c r="IA212" i="10"/>
  <c r="IB212" i="10"/>
  <c r="IC212" i="10"/>
  <c r="ID212" i="10"/>
  <c r="IE212" i="10"/>
  <c r="IF212" i="10"/>
  <c r="IG212" i="10"/>
  <c r="IH212" i="10"/>
  <c r="II212" i="10"/>
  <c r="IJ212" i="10"/>
  <c r="IK212" i="10"/>
  <c r="IL212" i="10"/>
  <c r="IM212" i="10"/>
  <c r="IN212" i="10"/>
  <c r="IO212" i="10"/>
  <c r="IP212" i="10"/>
  <c r="IQ212" i="10"/>
  <c r="IR212" i="10"/>
  <c r="IS212" i="10"/>
  <c r="IT212" i="10"/>
  <c r="IU212" i="10"/>
  <c r="IV212" i="10"/>
  <c r="IW212" i="10"/>
  <c r="IX212" i="10"/>
  <c r="IY212" i="10"/>
  <c r="IZ212" i="10"/>
  <c r="JA212" i="10"/>
  <c r="JB212" i="10"/>
  <c r="JC212" i="10"/>
  <c r="JD212" i="10"/>
  <c r="JE212" i="10"/>
  <c r="JF212" i="10"/>
  <c r="JG212" i="10"/>
  <c r="JH212" i="10"/>
  <c r="JI212" i="10"/>
  <c r="JJ212" i="10"/>
  <c r="JK212" i="10"/>
  <c r="JL212" i="10"/>
  <c r="JM212" i="10"/>
  <c r="JN212" i="10"/>
  <c r="JO212" i="10"/>
  <c r="JP212" i="10"/>
  <c r="JQ212" i="10"/>
  <c r="JR212" i="10"/>
  <c r="JS212" i="10"/>
  <c r="JT212" i="10"/>
  <c r="JU212" i="10"/>
  <c r="JV212" i="10"/>
  <c r="JW212" i="10"/>
  <c r="JX212" i="10"/>
  <c r="JY212" i="10"/>
  <c r="JZ212" i="10"/>
  <c r="KA212" i="10"/>
  <c r="KB212" i="10"/>
  <c r="KC212" i="10"/>
  <c r="KD212" i="10"/>
  <c r="KE212" i="10"/>
  <c r="KF212" i="10"/>
  <c r="KG212" i="10"/>
  <c r="KH212" i="10"/>
  <c r="KI212" i="10"/>
  <c r="KJ212" i="10"/>
  <c r="KK212" i="10"/>
  <c r="KL212" i="10"/>
  <c r="KM212" i="10"/>
  <c r="KN212" i="10"/>
  <c r="KO212" i="10"/>
  <c r="KP212" i="10"/>
  <c r="KQ212" i="10"/>
  <c r="KR212" i="10"/>
  <c r="KS212" i="10"/>
  <c r="KT212" i="10"/>
  <c r="KU212" i="10"/>
  <c r="KV212" i="10"/>
  <c r="KW212" i="10"/>
  <c r="KX212" i="10"/>
  <c r="KY212" i="10"/>
  <c r="KZ212" i="10"/>
  <c r="LA212" i="10"/>
  <c r="LB212" i="10"/>
  <c r="LC212" i="10"/>
  <c r="LD212" i="10"/>
  <c r="LE212" i="10"/>
  <c r="LF212" i="10"/>
  <c r="LG212" i="10"/>
  <c r="LH212" i="10"/>
  <c r="LI212" i="10"/>
  <c r="LJ212" i="10"/>
  <c r="LK212" i="10"/>
  <c r="LL212" i="10"/>
  <c r="LM212" i="10"/>
  <c r="LN212" i="10"/>
  <c r="LO212" i="10"/>
  <c r="LP212" i="10"/>
  <c r="LQ212" i="10"/>
  <c r="LR212" i="10"/>
  <c r="LS212" i="10"/>
  <c r="LT212" i="10"/>
  <c r="LU212" i="10"/>
  <c r="LV212" i="10"/>
  <c r="LW212" i="10"/>
  <c r="LX212" i="10"/>
  <c r="LY212" i="10"/>
  <c r="LZ212" i="10"/>
  <c r="MA212" i="10"/>
  <c r="MB212" i="10"/>
  <c r="MC212" i="10"/>
  <c r="MD212" i="10"/>
  <c r="ME212" i="10"/>
  <c r="MF212" i="10"/>
  <c r="MG212" i="10"/>
  <c r="MH212" i="10"/>
  <c r="MI212" i="10"/>
  <c r="MJ212" i="10"/>
  <c r="MK212" i="10"/>
  <c r="ML212" i="10"/>
  <c r="MM212" i="10"/>
  <c r="MN212" i="10"/>
  <c r="MO212" i="10"/>
  <c r="MP212" i="10"/>
  <c r="MQ212" i="10"/>
  <c r="MR212" i="10"/>
  <c r="MS212" i="10"/>
  <c r="MT212" i="10"/>
  <c r="MU212" i="10"/>
  <c r="MV212" i="10"/>
  <c r="MW212" i="10"/>
  <c r="MX212" i="10"/>
  <c r="MY212" i="10"/>
  <c r="MZ212" i="10"/>
  <c r="NA212" i="10"/>
  <c r="NB212" i="10"/>
  <c r="NC212" i="10"/>
  <c r="ND212" i="10"/>
  <c r="NE212" i="10"/>
  <c r="NF212" i="10"/>
  <c r="NG212" i="10"/>
  <c r="NH212" i="10"/>
  <c r="NI212" i="10"/>
  <c r="NJ212" i="10"/>
  <c r="NK212" i="10"/>
  <c r="NL212" i="10"/>
  <c r="NM212" i="10"/>
  <c r="NN212" i="10"/>
  <c r="NO212" i="10"/>
  <c r="NP212" i="10"/>
  <c r="NQ212" i="10"/>
  <c r="NR212" i="10"/>
  <c r="NS212" i="10"/>
  <c r="NT212" i="10"/>
  <c r="NU212" i="10"/>
  <c r="NV212" i="10"/>
  <c r="NW212" i="10"/>
  <c r="NX212" i="10"/>
  <c r="NY212" i="10"/>
  <c r="NZ212" i="10"/>
  <c r="OA212" i="10"/>
  <c r="OB212" i="10"/>
  <c r="OC212" i="10"/>
  <c r="OD212" i="10"/>
  <c r="OE212" i="10"/>
  <c r="OF212" i="10"/>
  <c r="OG212" i="10"/>
  <c r="OH212" i="10"/>
  <c r="OI212" i="10"/>
  <c r="OJ212" i="10"/>
  <c r="OK212" i="10"/>
  <c r="OL212" i="10"/>
  <c r="OM212" i="10"/>
  <c r="ON212" i="10"/>
  <c r="OO212" i="10"/>
  <c r="OP212" i="10"/>
  <c r="OQ212" i="10"/>
  <c r="OR212" i="10"/>
  <c r="OS212" i="10"/>
  <c r="OT212" i="10"/>
  <c r="OU212" i="10"/>
  <c r="OV212" i="10"/>
  <c r="OW212" i="10"/>
  <c r="OX212" i="10"/>
  <c r="OY212" i="10"/>
  <c r="OZ212" i="10"/>
  <c r="PA212" i="10"/>
  <c r="PB212" i="10"/>
  <c r="PC212" i="10"/>
  <c r="PD212" i="10"/>
  <c r="PE212" i="10"/>
  <c r="PF212" i="10"/>
  <c r="PG212" i="10"/>
  <c r="PH212" i="10"/>
  <c r="PI212" i="10"/>
  <c r="PJ212" i="10"/>
  <c r="PK212" i="10"/>
  <c r="PL212" i="10"/>
  <c r="PM212" i="10"/>
  <c r="PN212" i="10"/>
  <c r="PO212" i="10"/>
  <c r="PP212" i="10"/>
  <c r="PQ212" i="10"/>
  <c r="PR212" i="10"/>
  <c r="PS212" i="10"/>
  <c r="PT212" i="10"/>
  <c r="PU212" i="10"/>
  <c r="PV212" i="10"/>
  <c r="PW212" i="10"/>
  <c r="PX212" i="10"/>
  <c r="PY212" i="10"/>
  <c r="PZ212" i="10"/>
  <c r="QA212" i="10"/>
  <c r="QB212" i="10"/>
  <c r="QC212" i="10"/>
  <c r="QD212" i="10"/>
  <c r="QE212" i="10"/>
  <c r="QF212" i="10"/>
  <c r="QG212" i="10"/>
  <c r="QH212" i="10"/>
  <c r="QI212" i="10"/>
  <c r="QJ212" i="10"/>
  <c r="QK212" i="10"/>
  <c r="QL212" i="10"/>
  <c r="QM212" i="10"/>
  <c r="QN212" i="10"/>
  <c r="QO212" i="10"/>
  <c r="QP212" i="10"/>
  <c r="QQ212" i="10"/>
  <c r="QR212" i="10"/>
  <c r="QS212" i="10"/>
  <c r="QT212" i="10"/>
  <c r="QU212" i="10"/>
  <c r="QV212" i="10"/>
  <c r="QW212" i="10"/>
  <c r="QX212" i="10"/>
  <c r="QY212" i="10"/>
  <c r="QZ212" i="10"/>
  <c r="RA212" i="10"/>
  <c r="RB212" i="10"/>
  <c r="RC212" i="10"/>
  <c r="RD212" i="10"/>
  <c r="RE212" i="10"/>
  <c r="RF212" i="10"/>
  <c r="RG212" i="10"/>
  <c r="RH212" i="10"/>
  <c r="RI212" i="10"/>
  <c r="RJ212" i="10"/>
  <c r="RK212" i="10"/>
  <c r="RL212" i="10"/>
  <c r="RM212" i="10"/>
  <c r="RN212" i="10"/>
  <c r="RO212" i="10"/>
  <c r="RP212" i="10"/>
  <c r="RQ212" i="10"/>
  <c r="RR212" i="10"/>
  <c r="RS212" i="10"/>
  <c r="RT212" i="10"/>
  <c r="RU212" i="10"/>
  <c r="RV212" i="10"/>
  <c r="RW212" i="10"/>
  <c r="RX212" i="10"/>
  <c r="RY212" i="10"/>
  <c r="RZ212" i="10"/>
  <c r="SA212" i="10"/>
  <c r="SB212" i="10"/>
  <c r="SC212" i="10"/>
  <c r="SD212" i="10"/>
  <c r="SE212" i="10"/>
  <c r="SF212" i="10"/>
  <c r="SG212" i="10"/>
  <c r="SH212" i="10"/>
  <c r="SI212" i="10"/>
  <c r="SJ212" i="10"/>
  <c r="SK212" i="10"/>
  <c r="SL212" i="10"/>
  <c r="SM212" i="10"/>
  <c r="SN212" i="10"/>
  <c r="SO212" i="10"/>
  <c r="SP212" i="10"/>
  <c r="SQ212" i="10"/>
  <c r="SR212" i="10"/>
  <c r="SS212" i="10"/>
  <c r="ST212" i="10"/>
  <c r="SU212" i="10"/>
  <c r="SV212" i="10"/>
  <c r="SW212" i="10"/>
  <c r="SX212" i="10"/>
  <c r="SY212" i="10"/>
  <c r="SZ212" i="10"/>
  <c r="TA212" i="10"/>
  <c r="TB212" i="10"/>
  <c r="TC212" i="10"/>
  <c r="TD212" i="10"/>
  <c r="TE212" i="10"/>
  <c r="TF212" i="10"/>
  <c r="TG212" i="10"/>
  <c r="TH212" i="10"/>
  <c r="TI212" i="10"/>
  <c r="TJ212" i="10"/>
  <c r="TK212" i="10"/>
  <c r="TL212" i="10"/>
  <c r="TM212" i="10"/>
  <c r="TN212" i="10"/>
  <c r="TO212" i="10"/>
  <c r="TP212" i="10"/>
  <c r="TQ212" i="10"/>
  <c r="TR212" i="10"/>
  <c r="TS212" i="10"/>
  <c r="TT212" i="10"/>
  <c r="TU212" i="10"/>
  <c r="TV212" i="10"/>
  <c r="TW212" i="10"/>
  <c r="TX212" i="10"/>
  <c r="TY212" i="10"/>
  <c r="TZ212" i="10"/>
  <c r="UA212" i="10"/>
  <c r="UB212" i="10"/>
  <c r="UC212" i="10"/>
  <c r="UD212" i="10"/>
  <c r="UE212" i="10"/>
  <c r="UF212" i="10"/>
  <c r="UG212" i="10"/>
  <c r="UH212" i="10"/>
  <c r="UI212" i="10"/>
  <c r="UJ212" i="10"/>
  <c r="UK212" i="10"/>
  <c r="UL212" i="10"/>
  <c r="UM212" i="10"/>
  <c r="UN212" i="10"/>
  <c r="UO212" i="10"/>
  <c r="UP212" i="10"/>
  <c r="UQ212" i="10"/>
  <c r="UR212" i="10"/>
  <c r="US212" i="10"/>
  <c r="UT212" i="10"/>
  <c r="UU212" i="10"/>
  <c r="UV212" i="10"/>
  <c r="UW212" i="10"/>
  <c r="UX212" i="10"/>
  <c r="UY212" i="10"/>
  <c r="UZ212" i="10"/>
  <c r="VA212" i="10"/>
  <c r="VB212" i="10"/>
  <c r="VC212" i="10"/>
  <c r="VD212" i="10"/>
  <c r="VE212" i="10"/>
  <c r="VF212" i="10"/>
  <c r="VG212" i="10"/>
  <c r="VH212" i="10"/>
  <c r="VI212" i="10"/>
  <c r="VJ212" i="10"/>
  <c r="VK212" i="10"/>
  <c r="VL212" i="10"/>
  <c r="VM212" i="10"/>
  <c r="VN212" i="10"/>
  <c r="VO212" i="10"/>
  <c r="VP212" i="10"/>
  <c r="VQ212" i="10"/>
  <c r="VR212" i="10"/>
  <c r="VS212" i="10"/>
  <c r="VT212" i="10"/>
  <c r="VU212" i="10"/>
  <c r="VV212" i="10"/>
  <c r="VW212" i="10"/>
  <c r="VX212" i="10"/>
  <c r="VY212" i="10"/>
  <c r="VZ212" i="10"/>
  <c r="WA212" i="10"/>
  <c r="WB212" i="10"/>
  <c r="WC212" i="10"/>
  <c r="WD212" i="10"/>
  <c r="WE212" i="10"/>
  <c r="WF212" i="10"/>
  <c r="WG212" i="10"/>
  <c r="WH212" i="10"/>
  <c r="WI212" i="10"/>
  <c r="BV212" i="10"/>
  <c r="WJ212" i="10"/>
  <c r="WK212" i="10"/>
  <c r="WL212" i="10"/>
  <c r="WM212" i="10"/>
  <c r="WN212" i="10"/>
  <c r="BU213" i="10"/>
  <c r="BW213" i="10"/>
  <c r="BX213" i="10"/>
  <c r="BY213" i="10"/>
  <c r="BZ213" i="10"/>
  <c r="CA213" i="10"/>
  <c r="CB213" i="10"/>
  <c r="DV213" i="10"/>
  <c r="CC213" i="10"/>
  <c r="CD213" i="10"/>
  <c r="CE213" i="10"/>
  <c r="CF213" i="10"/>
  <c r="CG213" i="10"/>
  <c r="CH213" i="10"/>
  <c r="CI213" i="10"/>
  <c r="CJ213" i="10"/>
  <c r="CK213" i="10"/>
  <c r="CL213" i="10"/>
  <c r="CM213" i="10"/>
  <c r="CN213" i="10"/>
  <c r="CO213" i="10"/>
  <c r="CP213" i="10"/>
  <c r="CQ213" i="10"/>
  <c r="CR213" i="10"/>
  <c r="CS213" i="10"/>
  <c r="CT213" i="10"/>
  <c r="CU213" i="10"/>
  <c r="CV213" i="10"/>
  <c r="CW213" i="10"/>
  <c r="CX213" i="10"/>
  <c r="CY213" i="10"/>
  <c r="CZ213" i="10"/>
  <c r="DA213" i="10"/>
  <c r="DB213" i="10"/>
  <c r="DC213" i="10"/>
  <c r="DD213" i="10"/>
  <c r="DE213" i="10"/>
  <c r="DF213" i="10"/>
  <c r="DG213" i="10"/>
  <c r="DH213" i="10"/>
  <c r="DI213" i="10"/>
  <c r="DJ213" i="10"/>
  <c r="DK213" i="10"/>
  <c r="DL213" i="10"/>
  <c r="DM213" i="10"/>
  <c r="DN213" i="10"/>
  <c r="DO213" i="10"/>
  <c r="DP213" i="10"/>
  <c r="DQ213" i="10"/>
  <c r="DR213" i="10"/>
  <c r="DS213" i="10"/>
  <c r="DT213" i="10"/>
  <c r="DU213" i="10"/>
  <c r="DW213" i="10"/>
  <c r="DX213" i="10"/>
  <c r="DY213" i="10"/>
  <c r="DZ213" i="10"/>
  <c r="EA213" i="10"/>
  <c r="EB213" i="10"/>
  <c r="EC213" i="10"/>
  <c r="ED213" i="10"/>
  <c r="EE213" i="10"/>
  <c r="EF213" i="10"/>
  <c r="EG213" i="10"/>
  <c r="EH213" i="10"/>
  <c r="EI213" i="10"/>
  <c r="EJ213" i="10"/>
  <c r="EK213" i="10"/>
  <c r="EL213" i="10"/>
  <c r="EM213" i="10"/>
  <c r="EN213" i="10"/>
  <c r="EO213" i="10"/>
  <c r="EP213" i="10"/>
  <c r="EQ213" i="10"/>
  <c r="ER213" i="10"/>
  <c r="ES213" i="10"/>
  <c r="ET213" i="10"/>
  <c r="EU213" i="10"/>
  <c r="EV213" i="10"/>
  <c r="EW213" i="10"/>
  <c r="EX213" i="10"/>
  <c r="EY213" i="10"/>
  <c r="EZ213" i="10"/>
  <c r="FA213" i="10"/>
  <c r="FB213" i="10"/>
  <c r="FC213" i="10"/>
  <c r="FD213" i="10"/>
  <c r="FE213" i="10"/>
  <c r="FF213" i="10"/>
  <c r="FG213" i="10"/>
  <c r="FH213" i="10"/>
  <c r="FI213" i="10"/>
  <c r="FJ213" i="10"/>
  <c r="FK213" i="10"/>
  <c r="FL213" i="10"/>
  <c r="FM213" i="10"/>
  <c r="FN213" i="10"/>
  <c r="FO213" i="10"/>
  <c r="FP213" i="10"/>
  <c r="FQ213" i="10"/>
  <c r="FR213" i="10"/>
  <c r="FS213" i="10"/>
  <c r="FT213" i="10"/>
  <c r="FU213" i="10"/>
  <c r="FV213" i="10"/>
  <c r="FW213" i="10"/>
  <c r="FX213" i="10"/>
  <c r="FY213" i="10"/>
  <c r="FZ213" i="10"/>
  <c r="GA213" i="10"/>
  <c r="GB213" i="10"/>
  <c r="GC213" i="10"/>
  <c r="GD213" i="10"/>
  <c r="GE213" i="10"/>
  <c r="GF213" i="10"/>
  <c r="GG213" i="10"/>
  <c r="GH213" i="10"/>
  <c r="GI213" i="10"/>
  <c r="GJ213" i="10"/>
  <c r="GK213" i="10"/>
  <c r="GL213" i="10"/>
  <c r="GM213" i="10"/>
  <c r="GN213" i="10"/>
  <c r="GO213" i="10"/>
  <c r="GP213" i="10"/>
  <c r="GQ213" i="10"/>
  <c r="GR213" i="10"/>
  <c r="GS213" i="10"/>
  <c r="GT213" i="10"/>
  <c r="GU213" i="10"/>
  <c r="GV213" i="10"/>
  <c r="GW213" i="10"/>
  <c r="GX213" i="10"/>
  <c r="GY213" i="10"/>
  <c r="GZ213" i="10"/>
  <c r="HA213" i="10"/>
  <c r="HB213" i="10"/>
  <c r="HC213" i="10"/>
  <c r="HD213" i="10"/>
  <c r="HE213" i="10"/>
  <c r="HF213" i="10"/>
  <c r="HG213" i="10"/>
  <c r="HH213" i="10"/>
  <c r="HI213" i="10"/>
  <c r="HJ213" i="10"/>
  <c r="HK213" i="10"/>
  <c r="HL213" i="10"/>
  <c r="HM213" i="10"/>
  <c r="HN213" i="10"/>
  <c r="HO213" i="10"/>
  <c r="HP213" i="10"/>
  <c r="HQ213" i="10"/>
  <c r="HR213" i="10"/>
  <c r="HS213" i="10"/>
  <c r="HT213" i="10"/>
  <c r="HU213" i="10"/>
  <c r="HV213" i="10"/>
  <c r="HW213" i="10"/>
  <c r="HX213" i="10"/>
  <c r="HY213" i="10"/>
  <c r="HZ213" i="10"/>
  <c r="IA213" i="10"/>
  <c r="IB213" i="10"/>
  <c r="IC213" i="10"/>
  <c r="ID213" i="10"/>
  <c r="IE213" i="10"/>
  <c r="IF213" i="10"/>
  <c r="IG213" i="10"/>
  <c r="IH213" i="10"/>
  <c r="II213" i="10"/>
  <c r="IJ213" i="10"/>
  <c r="IK213" i="10"/>
  <c r="IL213" i="10"/>
  <c r="IM213" i="10"/>
  <c r="IN213" i="10"/>
  <c r="IO213" i="10"/>
  <c r="IP213" i="10"/>
  <c r="IQ213" i="10"/>
  <c r="IR213" i="10"/>
  <c r="IS213" i="10"/>
  <c r="IT213" i="10"/>
  <c r="IU213" i="10"/>
  <c r="IV213" i="10"/>
  <c r="IW213" i="10"/>
  <c r="IX213" i="10"/>
  <c r="IY213" i="10"/>
  <c r="IZ213" i="10"/>
  <c r="JA213" i="10"/>
  <c r="JB213" i="10"/>
  <c r="JC213" i="10"/>
  <c r="JD213" i="10"/>
  <c r="JE213" i="10"/>
  <c r="JF213" i="10"/>
  <c r="JG213" i="10"/>
  <c r="JH213" i="10"/>
  <c r="JI213" i="10"/>
  <c r="JJ213" i="10"/>
  <c r="JK213" i="10"/>
  <c r="JL213" i="10"/>
  <c r="JM213" i="10"/>
  <c r="JN213" i="10"/>
  <c r="JO213" i="10"/>
  <c r="JP213" i="10"/>
  <c r="JQ213" i="10"/>
  <c r="JR213" i="10"/>
  <c r="JS213" i="10"/>
  <c r="JT213" i="10"/>
  <c r="JU213" i="10"/>
  <c r="JV213" i="10"/>
  <c r="JW213" i="10"/>
  <c r="JX213" i="10"/>
  <c r="JY213" i="10"/>
  <c r="JZ213" i="10"/>
  <c r="KA213" i="10"/>
  <c r="KB213" i="10"/>
  <c r="KC213" i="10"/>
  <c r="KD213" i="10"/>
  <c r="KE213" i="10"/>
  <c r="KF213" i="10"/>
  <c r="KG213" i="10"/>
  <c r="KH213" i="10"/>
  <c r="KI213" i="10"/>
  <c r="KJ213" i="10"/>
  <c r="KK213" i="10"/>
  <c r="KL213" i="10"/>
  <c r="KM213" i="10"/>
  <c r="KN213" i="10"/>
  <c r="KO213" i="10"/>
  <c r="KP213" i="10"/>
  <c r="KQ213" i="10"/>
  <c r="KR213" i="10"/>
  <c r="KS213" i="10"/>
  <c r="KT213" i="10"/>
  <c r="KU213" i="10"/>
  <c r="KV213" i="10"/>
  <c r="KW213" i="10"/>
  <c r="KX213" i="10"/>
  <c r="KY213" i="10"/>
  <c r="KZ213" i="10"/>
  <c r="LA213" i="10"/>
  <c r="LB213" i="10"/>
  <c r="LC213" i="10"/>
  <c r="LD213" i="10"/>
  <c r="LE213" i="10"/>
  <c r="LF213" i="10"/>
  <c r="LG213" i="10"/>
  <c r="LH213" i="10"/>
  <c r="LI213" i="10"/>
  <c r="LJ213" i="10"/>
  <c r="LK213" i="10"/>
  <c r="LL213" i="10"/>
  <c r="LM213" i="10"/>
  <c r="LN213" i="10"/>
  <c r="LO213" i="10"/>
  <c r="LP213" i="10"/>
  <c r="LQ213" i="10"/>
  <c r="LR213" i="10"/>
  <c r="LS213" i="10"/>
  <c r="LT213" i="10"/>
  <c r="LU213" i="10"/>
  <c r="LV213" i="10"/>
  <c r="LW213" i="10"/>
  <c r="LX213" i="10"/>
  <c r="LY213" i="10"/>
  <c r="LZ213" i="10"/>
  <c r="MA213" i="10"/>
  <c r="MB213" i="10"/>
  <c r="MC213" i="10"/>
  <c r="MD213" i="10"/>
  <c r="ME213" i="10"/>
  <c r="MF213" i="10"/>
  <c r="MG213" i="10"/>
  <c r="MH213" i="10"/>
  <c r="MI213" i="10"/>
  <c r="MJ213" i="10"/>
  <c r="MK213" i="10"/>
  <c r="ML213" i="10"/>
  <c r="MM213" i="10"/>
  <c r="MN213" i="10"/>
  <c r="MO213" i="10"/>
  <c r="MP213" i="10"/>
  <c r="MQ213" i="10"/>
  <c r="MR213" i="10"/>
  <c r="MS213" i="10"/>
  <c r="MT213" i="10"/>
  <c r="MU213" i="10"/>
  <c r="MV213" i="10"/>
  <c r="MW213" i="10"/>
  <c r="MX213" i="10"/>
  <c r="MY213" i="10"/>
  <c r="MZ213" i="10"/>
  <c r="NA213" i="10"/>
  <c r="NB213" i="10"/>
  <c r="NC213" i="10"/>
  <c r="ND213" i="10"/>
  <c r="NE213" i="10"/>
  <c r="NF213" i="10"/>
  <c r="NG213" i="10"/>
  <c r="NH213" i="10"/>
  <c r="NI213" i="10"/>
  <c r="NJ213" i="10"/>
  <c r="NK213" i="10"/>
  <c r="NL213" i="10"/>
  <c r="NM213" i="10"/>
  <c r="NN213" i="10"/>
  <c r="NO213" i="10"/>
  <c r="NP213" i="10"/>
  <c r="NQ213" i="10"/>
  <c r="NR213" i="10"/>
  <c r="NS213" i="10"/>
  <c r="NT213" i="10"/>
  <c r="NU213" i="10"/>
  <c r="NV213" i="10"/>
  <c r="NW213" i="10"/>
  <c r="NX213" i="10"/>
  <c r="NY213" i="10"/>
  <c r="NZ213" i="10"/>
  <c r="OA213" i="10"/>
  <c r="OB213" i="10"/>
  <c r="OC213" i="10"/>
  <c r="OD213" i="10"/>
  <c r="OE213" i="10"/>
  <c r="OF213" i="10"/>
  <c r="OG213" i="10"/>
  <c r="OH213" i="10"/>
  <c r="OI213" i="10"/>
  <c r="OJ213" i="10"/>
  <c r="OK213" i="10"/>
  <c r="OL213" i="10"/>
  <c r="OM213" i="10"/>
  <c r="ON213" i="10"/>
  <c r="OO213" i="10"/>
  <c r="OP213" i="10"/>
  <c r="OQ213" i="10"/>
  <c r="OR213" i="10"/>
  <c r="OS213" i="10"/>
  <c r="OT213" i="10"/>
  <c r="OU213" i="10"/>
  <c r="OV213" i="10"/>
  <c r="OW213" i="10"/>
  <c r="OX213" i="10"/>
  <c r="OY213" i="10"/>
  <c r="OZ213" i="10"/>
  <c r="PA213" i="10"/>
  <c r="PB213" i="10"/>
  <c r="PC213" i="10"/>
  <c r="PD213" i="10"/>
  <c r="PE213" i="10"/>
  <c r="PF213" i="10"/>
  <c r="PG213" i="10"/>
  <c r="PH213" i="10"/>
  <c r="PI213" i="10"/>
  <c r="PJ213" i="10"/>
  <c r="PK213" i="10"/>
  <c r="PL213" i="10"/>
  <c r="PM213" i="10"/>
  <c r="PN213" i="10"/>
  <c r="PO213" i="10"/>
  <c r="PP213" i="10"/>
  <c r="PQ213" i="10"/>
  <c r="PR213" i="10"/>
  <c r="PS213" i="10"/>
  <c r="PT213" i="10"/>
  <c r="PU213" i="10"/>
  <c r="PV213" i="10"/>
  <c r="PW213" i="10"/>
  <c r="PX213" i="10"/>
  <c r="PY213" i="10"/>
  <c r="PZ213" i="10"/>
  <c r="QA213" i="10"/>
  <c r="QB213" i="10"/>
  <c r="QC213" i="10"/>
  <c r="QD213" i="10"/>
  <c r="QE213" i="10"/>
  <c r="QF213" i="10"/>
  <c r="QG213" i="10"/>
  <c r="QH213" i="10"/>
  <c r="QI213" i="10"/>
  <c r="QJ213" i="10"/>
  <c r="QK213" i="10"/>
  <c r="QL213" i="10"/>
  <c r="QM213" i="10"/>
  <c r="QN213" i="10"/>
  <c r="QO213" i="10"/>
  <c r="QP213" i="10"/>
  <c r="QQ213" i="10"/>
  <c r="QR213" i="10"/>
  <c r="QS213" i="10"/>
  <c r="QT213" i="10"/>
  <c r="QU213" i="10"/>
  <c r="QV213" i="10"/>
  <c r="QW213" i="10"/>
  <c r="QX213" i="10"/>
  <c r="QY213" i="10"/>
  <c r="QZ213" i="10"/>
  <c r="RA213" i="10"/>
  <c r="RB213" i="10"/>
  <c r="RC213" i="10"/>
  <c r="RD213" i="10"/>
  <c r="RE213" i="10"/>
  <c r="RF213" i="10"/>
  <c r="RG213" i="10"/>
  <c r="RH213" i="10"/>
  <c r="RI213" i="10"/>
  <c r="RJ213" i="10"/>
  <c r="RK213" i="10"/>
  <c r="RL213" i="10"/>
  <c r="RM213" i="10"/>
  <c r="RN213" i="10"/>
  <c r="RO213" i="10"/>
  <c r="RP213" i="10"/>
  <c r="RQ213" i="10"/>
  <c r="RR213" i="10"/>
  <c r="RS213" i="10"/>
  <c r="RT213" i="10"/>
  <c r="RU213" i="10"/>
  <c r="RV213" i="10"/>
  <c r="RW213" i="10"/>
  <c r="RX213" i="10"/>
  <c r="RY213" i="10"/>
  <c r="RZ213" i="10"/>
  <c r="SA213" i="10"/>
  <c r="SB213" i="10"/>
  <c r="SC213" i="10"/>
  <c r="SD213" i="10"/>
  <c r="SE213" i="10"/>
  <c r="SF213" i="10"/>
  <c r="SG213" i="10"/>
  <c r="SH213" i="10"/>
  <c r="SI213" i="10"/>
  <c r="SJ213" i="10"/>
  <c r="SK213" i="10"/>
  <c r="SL213" i="10"/>
  <c r="SM213" i="10"/>
  <c r="SN213" i="10"/>
  <c r="SO213" i="10"/>
  <c r="SP213" i="10"/>
  <c r="SQ213" i="10"/>
  <c r="SR213" i="10"/>
  <c r="SS213" i="10"/>
  <c r="ST213" i="10"/>
  <c r="SU213" i="10"/>
  <c r="SV213" i="10"/>
  <c r="SW213" i="10"/>
  <c r="SX213" i="10"/>
  <c r="SY213" i="10"/>
  <c r="SZ213" i="10"/>
  <c r="TA213" i="10"/>
  <c r="TB213" i="10"/>
  <c r="TC213" i="10"/>
  <c r="TD213" i="10"/>
  <c r="TE213" i="10"/>
  <c r="TF213" i="10"/>
  <c r="TG213" i="10"/>
  <c r="TH213" i="10"/>
  <c r="TI213" i="10"/>
  <c r="TJ213" i="10"/>
  <c r="TK213" i="10"/>
  <c r="TL213" i="10"/>
  <c r="TM213" i="10"/>
  <c r="TN213" i="10"/>
  <c r="TO213" i="10"/>
  <c r="TP213" i="10"/>
  <c r="TQ213" i="10"/>
  <c r="TR213" i="10"/>
  <c r="TS213" i="10"/>
  <c r="TT213" i="10"/>
  <c r="TU213" i="10"/>
  <c r="TV213" i="10"/>
  <c r="TW213" i="10"/>
  <c r="TX213" i="10"/>
  <c r="TY213" i="10"/>
  <c r="TZ213" i="10"/>
  <c r="UA213" i="10"/>
  <c r="UB213" i="10"/>
  <c r="UC213" i="10"/>
  <c r="UD213" i="10"/>
  <c r="UE213" i="10"/>
  <c r="UF213" i="10"/>
  <c r="UG213" i="10"/>
  <c r="UH213" i="10"/>
  <c r="UI213" i="10"/>
  <c r="UJ213" i="10"/>
  <c r="UK213" i="10"/>
  <c r="UL213" i="10"/>
  <c r="UM213" i="10"/>
  <c r="UN213" i="10"/>
  <c r="UO213" i="10"/>
  <c r="UP213" i="10"/>
  <c r="UQ213" i="10"/>
  <c r="UR213" i="10"/>
  <c r="US213" i="10"/>
  <c r="UT213" i="10"/>
  <c r="UU213" i="10"/>
  <c r="UV213" i="10"/>
  <c r="UW213" i="10"/>
  <c r="UX213" i="10"/>
  <c r="UY213" i="10"/>
  <c r="UZ213" i="10"/>
  <c r="VA213" i="10"/>
  <c r="VB213" i="10"/>
  <c r="VC213" i="10"/>
  <c r="VD213" i="10"/>
  <c r="VE213" i="10"/>
  <c r="VF213" i="10"/>
  <c r="VG213" i="10"/>
  <c r="VH213" i="10"/>
  <c r="VI213" i="10"/>
  <c r="VJ213" i="10"/>
  <c r="VK213" i="10"/>
  <c r="VL213" i="10"/>
  <c r="VM213" i="10"/>
  <c r="VN213" i="10"/>
  <c r="VO213" i="10"/>
  <c r="VP213" i="10"/>
  <c r="VQ213" i="10"/>
  <c r="VR213" i="10"/>
  <c r="VS213" i="10"/>
  <c r="VT213" i="10"/>
  <c r="VU213" i="10"/>
  <c r="VV213" i="10"/>
  <c r="VW213" i="10"/>
  <c r="VX213" i="10"/>
  <c r="VY213" i="10"/>
  <c r="VZ213" i="10"/>
  <c r="WA213" i="10"/>
  <c r="WB213" i="10"/>
  <c r="WC213" i="10"/>
  <c r="WD213" i="10"/>
  <c r="WE213" i="10"/>
  <c r="WF213" i="10"/>
  <c r="WG213" i="10"/>
  <c r="WH213" i="10"/>
  <c r="WI213" i="10"/>
  <c r="BV213" i="10"/>
  <c r="WJ213" i="10"/>
  <c r="WK213" i="10"/>
  <c r="WL213" i="10"/>
  <c r="WM213" i="10"/>
  <c r="WN213" i="10"/>
  <c r="BU214" i="10"/>
  <c r="BW214" i="10"/>
  <c r="BX214" i="10"/>
  <c r="BY214" i="10"/>
  <c r="BZ214" i="10"/>
  <c r="CA214" i="10"/>
  <c r="CB214" i="10"/>
  <c r="DV214" i="10"/>
  <c r="CC214" i="10"/>
  <c r="CD214" i="10"/>
  <c r="CE214" i="10"/>
  <c r="CF214" i="10"/>
  <c r="CG214" i="10"/>
  <c r="CH214" i="10"/>
  <c r="CI214" i="10"/>
  <c r="CJ214" i="10"/>
  <c r="CK214" i="10"/>
  <c r="CL214" i="10"/>
  <c r="CM214" i="10"/>
  <c r="CN214" i="10"/>
  <c r="CO214" i="10"/>
  <c r="CP214" i="10"/>
  <c r="CQ214" i="10"/>
  <c r="CR214" i="10"/>
  <c r="CS214" i="10"/>
  <c r="CT214" i="10"/>
  <c r="CU214" i="10"/>
  <c r="CV214" i="10"/>
  <c r="CW214" i="10"/>
  <c r="CX214" i="10"/>
  <c r="CY214" i="10"/>
  <c r="CZ214" i="10"/>
  <c r="DA214" i="10"/>
  <c r="DB214" i="10"/>
  <c r="DC214" i="10"/>
  <c r="DD214" i="10"/>
  <c r="DE214" i="10"/>
  <c r="DF214" i="10"/>
  <c r="DG214" i="10"/>
  <c r="DH214" i="10"/>
  <c r="DI214" i="10"/>
  <c r="DJ214" i="10"/>
  <c r="DK214" i="10"/>
  <c r="DL214" i="10"/>
  <c r="DM214" i="10"/>
  <c r="DN214" i="10"/>
  <c r="DO214" i="10"/>
  <c r="DP214" i="10"/>
  <c r="DQ214" i="10"/>
  <c r="DR214" i="10"/>
  <c r="DS214" i="10"/>
  <c r="DT214" i="10"/>
  <c r="DU214" i="10"/>
  <c r="DW214" i="10"/>
  <c r="DX214" i="10"/>
  <c r="DY214" i="10"/>
  <c r="DZ214" i="10"/>
  <c r="EA214" i="10"/>
  <c r="EB214" i="10"/>
  <c r="EC214" i="10"/>
  <c r="ED214" i="10"/>
  <c r="EE214" i="10"/>
  <c r="EF214" i="10"/>
  <c r="EG214" i="10"/>
  <c r="EH214" i="10"/>
  <c r="EI214" i="10"/>
  <c r="EJ214" i="10"/>
  <c r="EK214" i="10"/>
  <c r="EL214" i="10"/>
  <c r="EM214" i="10"/>
  <c r="EN214" i="10"/>
  <c r="EO214" i="10"/>
  <c r="EP214" i="10"/>
  <c r="EQ214" i="10"/>
  <c r="ER214" i="10"/>
  <c r="ES214" i="10"/>
  <c r="ET214" i="10"/>
  <c r="EU214" i="10"/>
  <c r="EV214" i="10"/>
  <c r="EW214" i="10"/>
  <c r="EX214" i="10"/>
  <c r="EY214" i="10"/>
  <c r="EZ214" i="10"/>
  <c r="FA214" i="10"/>
  <c r="FB214" i="10"/>
  <c r="FC214" i="10"/>
  <c r="FD214" i="10"/>
  <c r="FE214" i="10"/>
  <c r="FF214" i="10"/>
  <c r="FG214" i="10"/>
  <c r="FH214" i="10"/>
  <c r="FI214" i="10"/>
  <c r="FJ214" i="10"/>
  <c r="FK214" i="10"/>
  <c r="FL214" i="10"/>
  <c r="FM214" i="10"/>
  <c r="FN214" i="10"/>
  <c r="FO214" i="10"/>
  <c r="FP214" i="10"/>
  <c r="FQ214" i="10"/>
  <c r="FR214" i="10"/>
  <c r="FS214" i="10"/>
  <c r="FT214" i="10"/>
  <c r="FU214" i="10"/>
  <c r="FV214" i="10"/>
  <c r="FW214" i="10"/>
  <c r="FX214" i="10"/>
  <c r="FY214" i="10"/>
  <c r="FZ214" i="10"/>
  <c r="GA214" i="10"/>
  <c r="GB214" i="10"/>
  <c r="GC214" i="10"/>
  <c r="GD214" i="10"/>
  <c r="GE214" i="10"/>
  <c r="GF214" i="10"/>
  <c r="GG214" i="10"/>
  <c r="GH214" i="10"/>
  <c r="GI214" i="10"/>
  <c r="GJ214" i="10"/>
  <c r="GK214" i="10"/>
  <c r="GL214" i="10"/>
  <c r="GM214" i="10"/>
  <c r="GN214" i="10"/>
  <c r="GO214" i="10"/>
  <c r="GP214" i="10"/>
  <c r="GQ214" i="10"/>
  <c r="GR214" i="10"/>
  <c r="GS214" i="10"/>
  <c r="GT214" i="10"/>
  <c r="GU214" i="10"/>
  <c r="GV214" i="10"/>
  <c r="GW214" i="10"/>
  <c r="GX214" i="10"/>
  <c r="GY214" i="10"/>
  <c r="GZ214" i="10"/>
  <c r="HA214" i="10"/>
  <c r="HB214" i="10"/>
  <c r="HC214" i="10"/>
  <c r="HD214" i="10"/>
  <c r="HE214" i="10"/>
  <c r="HF214" i="10"/>
  <c r="HG214" i="10"/>
  <c r="HH214" i="10"/>
  <c r="HI214" i="10"/>
  <c r="HJ214" i="10"/>
  <c r="HK214" i="10"/>
  <c r="HL214" i="10"/>
  <c r="HM214" i="10"/>
  <c r="HN214" i="10"/>
  <c r="HO214" i="10"/>
  <c r="HP214" i="10"/>
  <c r="HQ214" i="10"/>
  <c r="HR214" i="10"/>
  <c r="HS214" i="10"/>
  <c r="HT214" i="10"/>
  <c r="HU214" i="10"/>
  <c r="HV214" i="10"/>
  <c r="HW214" i="10"/>
  <c r="HX214" i="10"/>
  <c r="HY214" i="10"/>
  <c r="HZ214" i="10"/>
  <c r="IA214" i="10"/>
  <c r="IB214" i="10"/>
  <c r="IC214" i="10"/>
  <c r="ID214" i="10"/>
  <c r="IE214" i="10"/>
  <c r="IF214" i="10"/>
  <c r="IG214" i="10"/>
  <c r="IH214" i="10"/>
  <c r="II214" i="10"/>
  <c r="IJ214" i="10"/>
  <c r="IK214" i="10"/>
  <c r="IL214" i="10"/>
  <c r="IM214" i="10"/>
  <c r="IN214" i="10"/>
  <c r="IO214" i="10"/>
  <c r="IP214" i="10"/>
  <c r="IQ214" i="10"/>
  <c r="IR214" i="10"/>
  <c r="IS214" i="10"/>
  <c r="IT214" i="10"/>
  <c r="IU214" i="10"/>
  <c r="IV214" i="10"/>
  <c r="IW214" i="10"/>
  <c r="IX214" i="10"/>
  <c r="IY214" i="10"/>
  <c r="IZ214" i="10"/>
  <c r="JA214" i="10"/>
  <c r="JB214" i="10"/>
  <c r="JC214" i="10"/>
  <c r="JD214" i="10"/>
  <c r="JE214" i="10"/>
  <c r="JF214" i="10"/>
  <c r="JG214" i="10"/>
  <c r="JH214" i="10"/>
  <c r="JI214" i="10"/>
  <c r="JJ214" i="10"/>
  <c r="JK214" i="10"/>
  <c r="JL214" i="10"/>
  <c r="JM214" i="10"/>
  <c r="JN214" i="10"/>
  <c r="JO214" i="10"/>
  <c r="JP214" i="10"/>
  <c r="JQ214" i="10"/>
  <c r="JR214" i="10"/>
  <c r="JS214" i="10"/>
  <c r="JT214" i="10"/>
  <c r="JU214" i="10"/>
  <c r="JV214" i="10"/>
  <c r="JW214" i="10"/>
  <c r="JX214" i="10"/>
  <c r="JY214" i="10"/>
  <c r="JZ214" i="10"/>
  <c r="KA214" i="10"/>
  <c r="KB214" i="10"/>
  <c r="KC214" i="10"/>
  <c r="KD214" i="10"/>
  <c r="KE214" i="10"/>
  <c r="KF214" i="10"/>
  <c r="KG214" i="10"/>
  <c r="KH214" i="10"/>
  <c r="KI214" i="10"/>
  <c r="KJ214" i="10"/>
  <c r="KK214" i="10"/>
  <c r="KL214" i="10"/>
  <c r="KM214" i="10"/>
  <c r="KN214" i="10"/>
  <c r="KO214" i="10"/>
  <c r="KP214" i="10"/>
  <c r="KQ214" i="10"/>
  <c r="KR214" i="10"/>
  <c r="KS214" i="10"/>
  <c r="KT214" i="10"/>
  <c r="KU214" i="10"/>
  <c r="KV214" i="10"/>
  <c r="KW214" i="10"/>
  <c r="KX214" i="10"/>
  <c r="KY214" i="10"/>
  <c r="KZ214" i="10"/>
  <c r="LA214" i="10"/>
  <c r="LB214" i="10"/>
  <c r="LC214" i="10"/>
  <c r="LD214" i="10"/>
  <c r="LE214" i="10"/>
  <c r="LF214" i="10"/>
  <c r="LG214" i="10"/>
  <c r="LH214" i="10"/>
  <c r="LI214" i="10"/>
  <c r="LJ214" i="10"/>
  <c r="LK214" i="10"/>
  <c r="LL214" i="10"/>
  <c r="LM214" i="10"/>
  <c r="LN214" i="10"/>
  <c r="LO214" i="10"/>
  <c r="LP214" i="10"/>
  <c r="LQ214" i="10"/>
  <c r="LR214" i="10"/>
  <c r="LS214" i="10"/>
  <c r="LT214" i="10"/>
  <c r="LU214" i="10"/>
  <c r="LV214" i="10"/>
  <c r="LW214" i="10"/>
  <c r="LX214" i="10"/>
  <c r="LY214" i="10"/>
  <c r="LZ214" i="10"/>
  <c r="MA214" i="10"/>
  <c r="MB214" i="10"/>
  <c r="MC214" i="10"/>
  <c r="MD214" i="10"/>
  <c r="ME214" i="10"/>
  <c r="MF214" i="10"/>
  <c r="MG214" i="10"/>
  <c r="MH214" i="10"/>
  <c r="MI214" i="10"/>
  <c r="MJ214" i="10"/>
  <c r="MK214" i="10"/>
  <c r="ML214" i="10"/>
  <c r="MM214" i="10"/>
  <c r="MN214" i="10"/>
  <c r="MO214" i="10"/>
  <c r="MP214" i="10"/>
  <c r="MQ214" i="10"/>
  <c r="MR214" i="10"/>
  <c r="MS214" i="10"/>
  <c r="MT214" i="10"/>
  <c r="MU214" i="10"/>
  <c r="MV214" i="10"/>
  <c r="MW214" i="10"/>
  <c r="MX214" i="10"/>
  <c r="MY214" i="10"/>
  <c r="MZ214" i="10"/>
  <c r="NA214" i="10"/>
  <c r="NB214" i="10"/>
  <c r="NC214" i="10"/>
  <c r="ND214" i="10"/>
  <c r="NE214" i="10"/>
  <c r="NF214" i="10"/>
  <c r="NG214" i="10"/>
  <c r="NH214" i="10"/>
  <c r="NI214" i="10"/>
  <c r="NJ214" i="10"/>
  <c r="NK214" i="10"/>
  <c r="NL214" i="10"/>
  <c r="NM214" i="10"/>
  <c r="NN214" i="10"/>
  <c r="NO214" i="10"/>
  <c r="NP214" i="10"/>
  <c r="NQ214" i="10"/>
  <c r="NR214" i="10"/>
  <c r="NS214" i="10"/>
  <c r="NT214" i="10"/>
  <c r="NU214" i="10"/>
  <c r="NV214" i="10"/>
  <c r="NW214" i="10"/>
  <c r="NX214" i="10"/>
  <c r="NY214" i="10"/>
  <c r="NZ214" i="10"/>
  <c r="OA214" i="10"/>
  <c r="OB214" i="10"/>
  <c r="OC214" i="10"/>
  <c r="OD214" i="10"/>
  <c r="OE214" i="10"/>
  <c r="OF214" i="10"/>
  <c r="OG214" i="10"/>
  <c r="OH214" i="10"/>
  <c r="OI214" i="10"/>
  <c r="OJ214" i="10"/>
  <c r="OK214" i="10"/>
  <c r="OL214" i="10"/>
  <c r="OM214" i="10"/>
  <c r="ON214" i="10"/>
  <c r="OO214" i="10"/>
  <c r="OP214" i="10"/>
  <c r="OQ214" i="10"/>
  <c r="OR214" i="10"/>
  <c r="OS214" i="10"/>
  <c r="OT214" i="10"/>
  <c r="OU214" i="10"/>
  <c r="OV214" i="10"/>
  <c r="OW214" i="10"/>
  <c r="OX214" i="10"/>
  <c r="OY214" i="10"/>
  <c r="OZ214" i="10"/>
  <c r="PA214" i="10"/>
  <c r="PB214" i="10"/>
  <c r="PC214" i="10"/>
  <c r="PD214" i="10"/>
  <c r="PE214" i="10"/>
  <c r="PF214" i="10"/>
  <c r="PG214" i="10"/>
  <c r="PH214" i="10"/>
  <c r="PI214" i="10"/>
  <c r="PJ214" i="10"/>
  <c r="PK214" i="10"/>
  <c r="PL214" i="10"/>
  <c r="PM214" i="10"/>
  <c r="PN214" i="10"/>
  <c r="PO214" i="10"/>
  <c r="PP214" i="10"/>
  <c r="PQ214" i="10"/>
  <c r="PR214" i="10"/>
  <c r="PS214" i="10"/>
  <c r="PT214" i="10"/>
  <c r="PU214" i="10"/>
  <c r="PV214" i="10"/>
  <c r="PW214" i="10"/>
  <c r="PX214" i="10"/>
  <c r="PY214" i="10"/>
  <c r="PZ214" i="10"/>
  <c r="QA214" i="10"/>
  <c r="QB214" i="10"/>
  <c r="QC214" i="10"/>
  <c r="QD214" i="10"/>
  <c r="QE214" i="10"/>
  <c r="QF214" i="10"/>
  <c r="QG214" i="10"/>
  <c r="QH214" i="10"/>
  <c r="QI214" i="10"/>
  <c r="QJ214" i="10"/>
  <c r="QK214" i="10"/>
  <c r="QL214" i="10"/>
  <c r="QM214" i="10"/>
  <c r="QN214" i="10"/>
  <c r="QO214" i="10"/>
  <c r="QP214" i="10"/>
  <c r="QQ214" i="10"/>
  <c r="QR214" i="10"/>
  <c r="QS214" i="10"/>
  <c r="QT214" i="10"/>
  <c r="QU214" i="10"/>
  <c r="QV214" i="10"/>
  <c r="QW214" i="10"/>
  <c r="QX214" i="10"/>
  <c r="QY214" i="10"/>
  <c r="QZ214" i="10"/>
  <c r="RA214" i="10"/>
  <c r="RB214" i="10"/>
  <c r="RC214" i="10"/>
  <c r="RD214" i="10"/>
  <c r="RE214" i="10"/>
  <c r="RF214" i="10"/>
  <c r="RG214" i="10"/>
  <c r="RH214" i="10"/>
  <c r="RI214" i="10"/>
  <c r="RJ214" i="10"/>
  <c r="RK214" i="10"/>
  <c r="RL214" i="10"/>
  <c r="RM214" i="10"/>
  <c r="RN214" i="10"/>
  <c r="RO214" i="10"/>
  <c r="RP214" i="10"/>
  <c r="RQ214" i="10"/>
  <c r="RR214" i="10"/>
  <c r="RS214" i="10"/>
  <c r="RT214" i="10"/>
  <c r="RU214" i="10"/>
  <c r="RV214" i="10"/>
  <c r="RW214" i="10"/>
  <c r="RX214" i="10"/>
  <c r="RY214" i="10"/>
  <c r="RZ214" i="10"/>
  <c r="SA214" i="10"/>
  <c r="SB214" i="10"/>
  <c r="SC214" i="10"/>
  <c r="SD214" i="10"/>
  <c r="SE214" i="10"/>
  <c r="SF214" i="10"/>
  <c r="SG214" i="10"/>
  <c r="SH214" i="10"/>
  <c r="SI214" i="10"/>
  <c r="SJ214" i="10"/>
  <c r="SK214" i="10"/>
  <c r="SL214" i="10"/>
  <c r="SM214" i="10"/>
  <c r="SN214" i="10"/>
  <c r="SO214" i="10"/>
  <c r="SP214" i="10"/>
  <c r="SQ214" i="10"/>
  <c r="SR214" i="10"/>
  <c r="SS214" i="10"/>
  <c r="ST214" i="10"/>
  <c r="SU214" i="10"/>
  <c r="SV214" i="10"/>
  <c r="SW214" i="10"/>
  <c r="SX214" i="10"/>
  <c r="SY214" i="10"/>
  <c r="SZ214" i="10"/>
  <c r="TA214" i="10"/>
  <c r="TB214" i="10"/>
  <c r="TC214" i="10"/>
  <c r="TD214" i="10"/>
  <c r="TE214" i="10"/>
  <c r="TF214" i="10"/>
  <c r="TG214" i="10"/>
  <c r="TH214" i="10"/>
  <c r="TI214" i="10"/>
  <c r="TJ214" i="10"/>
  <c r="TK214" i="10"/>
  <c r="TL214" i="10"/>
  <c r="TM214" i="10"/>
  <c r="TN214" i="10"/>
  <c r="TO214" i="10"/>
  <c r="TP214" i="10"/>
  <c r="TQ214" i="10"/>
  <c r="TR214" i="10"/>
  <c r="TS214" i="10"/>
  <c r="TT214" i="10"/>
  <c r="TU214" i="10"/>
  <c r="TV214" i="10"/>
  <c r="TW214" i="10"/>
  <c r="TX214" i="10"/>
  <c r="TY214" i="10"/>
  <c r="TZ214" i="10"/>
  <c r="UA214" i="10"/>
  <c r="UB214" i="10"/>
  <c r="UC214" i="10"/>
  <c r="UD214" i="10"/>
  <c r="UE214" i="10"/>
  <c r="UF214" i="10"/>
  <c r="UG214" i="10"/>
  <c r="UH214" i="10"/>
  <c r="UI214" i="10"/>
  <c r="UJ214" i="10"/>
  <c r="UK214" i="10"/>
  <c r="UL214" i="10"/>
  <c r="UM214" i="10"/>
  <c r="UN214" i="10"/>
  <c r="UO214" i="10"/>
  <c r="UP214" i="10"/>
  <c r="UQ214" i="10"/>
  <c r="UR214" i="10"/>
  <c r="US214" i="10"/>
  <c r="UT214" i="10"/>
  <c r="UU214" i="10"/>
  <c r="UV214" i="10"/>
  <c r="UW214" i="10"/>
  <c r="UX214" i="10"/>
  <c r="UY214" i="10"/>
  <c r="UZ214" i="10"/>
  <c r="VA214" i="10"/>
  <c r="VB214" i="10"/>
  <c r="VC214" i="10"/>
  <c r="VD214" i="10"/>
  <c r="VE214" i="10"/>
  <c r="VF214" i="10"/>
  <c r="VG214" i="10"/>
  <c r="VH214" i="10"/>
  <c r="VI214" i="10"/>
  <c r="VJ214" i="10"/>
  <c r="VK214" i="10"/>
  <c r="VL214" i="10"/>
  <c r="VM214" i="10"/>
  <c r="VN214" i="10"/>
  <c r="VO214" i="10"/>
  <c r="VP214" i="10"/>
  <c r="VQ214" i="10"/>
  <c r="VR214" i="10"/>
  <c r="VS214" i="10"/>
  <c r="VT214" i="10"/>
  <c r="VU214" i="10"/>
  <c r="VV214" i="10"/>
  <c r="VW214" i="10"/>
  <c r="VX214" i="10"/>
  <c r="VY214" i="10"/>
  <c r="VZ214" i="10"/>
  <c r="WA214" i="10"/>
  <c r="WB214" i="10"/>
  <c r="WC214" i="10"/>
  <c r="WD214" i="10"/>
  <c r="WE214" i="10"/>
  <c r="WF214" i="10"/>
  <c r="WG214" i="10"/>
  <c r="WH214" i="10"/>
  <c r="WI214" i="10"/>
  <c r="BV214" i="10"/>
  <c r="WJ214" i="10"/>
  <c r="WK214" i="10"/>
  <c r="WL214" i="10"/>
  <c r="WM214" i="10"/>
  <c r="WN214" i="10"/>
  <c r="BU215" i="10"/>
  <c r="BW215" i="10"/>
  <c r="BX215" i="10"/>
  <c r="BY215" i="10"/>
  <c r="BZ215" i="10"/>
  <c r="CA215" i="10"/>
  <c r="CB215" i="10"/>
  <c r="DV215" i="10"/>
  <c r="CC215" i="10"/>
  <c r="CD215" i="10"/>
  <c r="CE215" i="10"/>
  <c r="CF215" i="10"/>
  <c r="CG215" i="10"/>
  <c r="CH215" i="10"/>
  <c r="CI215" i="10"/>
  <c r="CJ215" i="10"/>
  <c r="CK215" i="10"/>
  <c r="CL215" i="10"/>
  <c r="CM215" i="10"/>
  <c r="CN215" i="10"/>
  <c r="CO215" i="10"/>
  <c r="CP215" i="10"/>
  <c r="CQ215" i="10"/>
  <c r="CR215" i="10"/>
  <c r="CS215" i="10"/>
  <c r="CT215" i="10"/>
  <c r="CU215" i="10"/>
  <c r="CV215" i="10"/>
  <c r="CW215" i="10"/>
  <c r="CX215" i="10"/>
  <c r="CY215" i="10"/>
  <c r="CZ215" i="10"/>
  <c r="DA215" i="10"/>
  <c r="DB215" i="10"/>
  <c r="DC215" i="10"/>
  <c r="DD215" i="10"/>
  <c r="DE215" i="10"/>
  <c r="DF215" i="10"/>
  <c r="DG215" i="10"/>
  <c r="DH215" i="10"/>
  <c r="DI215" i="10"/>
  <c r="DJ215" i="10"/>
  <c r="DK215" i="10"/>
  <c r="DL215" i="10"/>
  <c r="DM215" i="10"/>
  <c r="DN215" i="10"/>
  <c r="DO215" i="10"/>
  <c r="DP215" i="10"/>
  <c r="DQ215" i="10"/>
  <c r="DR215" i="10"/>
  <c r="DS215" i="10"/>
  <c r="DT215" i="10"/>
  <c r="DU215" i="10"/>
  <c r="DW215" i="10"/>
  <c r="DX215" i="10"/>
  <c r="DY215" i="10"/>
  <c r="DZ215" i="10"/>
  <c r="EA215" i="10"/>
  <c r="EB215" i="10"/>
  <c r="EC215" i="10"/>
  <c r="ED215" i="10"/>
  <c r="EE215" i="10"/>
  <c r="EF215" i="10"/>
  <c r="EG215" i="10"/>
  <c r="EH215" i="10"/>
  <c r="EI215" i="10"/>
  <c r="EJ215" i="10"/>
  <c r="EK215" i="10"/>
  <c r="EL215" i="10"/>
  <c r="EM215" i="10"/>
  <c r="EN215" i="10"/>
  <c r="EO215" i="10"/>
  <c r="EP215" i="10"/>
  <c r="EQ215" i="10"/>
  <c r="ER215" i="10"/>
  <c r="ES215" i="10"/>
  <c r="ET215" i="10"/>
  <c r="EU215" i="10"/>
  <c r="EV215" i="10"/>
  <c r="EW215" i="10"/>
  <c r="EX215" i="10"/>
  <c r="EY215" i="10"/>
  <c r="EZ215" i="10"/>
  <c r="FA215" i="10"/>
  <c r="FB215" i="10"/>
  <c r="FC215" i="10"/>
  <c r="FD215" i="10"/>
  <c r="FE215" i="10"/>
  <c r="FF215" i="10"/>
  <c r="FG215" i="10"/>
  <c r="FH215" i="10"/>
  <c r="FI215" i="10"/>
  <c r="FJ215" i="10"/>
  <c r="FK215" i="10"/>
  <c r="FL215" i="10"/>
  <c r="FM215" i="10"/>
  <c r="FN215" i="10"/>
  <c r="FO215" i="10"/>
  <c r="FP215" i="10"/>
  <c r="FQ215" i="10"/>
  <c r="FR215" i="10"/>
  <c r="FS215" i="10"/>
  <c r="FT215" i="10"/>
  <c r="FU215" i="10"/>
  <c r="FV215" i="10"/>
  <c r="FW215" i="10"/>
  <c r="FX215" i="10"/>
  <c r="FY215" i="10"/>
  <c r="FZ215" i="10"/>
  <c r="GA215" i="10"/>
  <c r="GB215" i="10"/>
  <c r="GC215" i="10"/>
  <c r="GD215" i="10"/>
  <c r="GE215" i="10"/>
  <c r="GF215" i="10"/>
  <c r="GG215" i="10"/>
  <c r="GH215" i="10"/>
  <c r="GI215" i="10"/>
  <c r="GJ215" i="10"/>
  <c r="GK215" i="10"/>
  <c r="GL215" i="10"/>
  <c r="GM215" i="10"/>
  <c r="GN215" i="10"/>
  <c r="GO215" i="10"/>
  <c r="GP215" i="10"/>
  <c r="GQ215" i="10"/>
  <c r="GR215" i="10"/>
  <c r="GS215" i="10"/>
  <c r="GT215" i="10"/>
  <c r="GU215" i="10"/>
  <c r="GV215" i="10"/>
  <c r="GW215" i="10"/>
  <c r="GX215" i="10"/>
  <c r="GY215" i="10"/>
  <c r="GZ215" i="10"/>
  <c r="HA215" i="10"/>
  <c r="HB215" i="10"/>
  <c r="HC215" i="10"/>
  <c r="HD215" i="10"/>
  <c r="HE215" i="10"/>
  <c r="HF215" i="10"/>
  <c r="HG215" i="10"/>
  <c r="HH215" i="10"/>
  <c r="HI215" i="10"/>
  <c r="HJ215" i="10"/>
  <c r="HK215" i="10"/>
  <c r="HL215" i="10"/>
  <c r="HM215" i="10"/>
  <c r="HN215" i="10"/>
  <c r="HO215" i="10"/>
  <c r="HP215" i="10"/>
  <c r="HQ215" i="10"/>
  <c r="HR215" i="10"/>
  <c r="HS215" i="10"/>
  <c r="HT215" i="10"/>
  <c r="HU215" i="10"/>
  <c r="HV215" i="10"/>
  <c r="HW215" i="10"/>
  <c r="HX215" i="10"/>
  <c r="HY215" i="10"/>
  <c r="HZ215" i="10"/>
  <c r="IA215" i="10"/>
  <c r="IB215" i="10"/>
  <c r="IC215" i="10"/>
  <c r="ID215" i="10"/>
  <c r="IE215" i="10"/>
  <c r="IF215" i="10"/>
  <c r="IG215" i="10"/>
  <c r="IH215" i="10"/>
  <c r="II215" i="10"/>
  <c r="IJ215" i="10"/>
  <c r="IK215" i="10"/>
  <c r="IL215" i="10"/>
  <c r="IM215" i="10"/>
  <c r="IN215" i="10"/>
  <c r="IO215" i="10"/>
  <c r="IP215" i="10"/>
  <c r="IQ215" i="10"/>
  <c r="IR215" i="10"/>
  <c r="IS215" i="10"/>
  <c r="IT215" i="10"/>
  <c r="IU215" i="10"/>
  <c r="IV215" i="10"/>
  <c r="IW215" i="10"/>
  <c r="IX215" i="10"/>
  <c r="IY215" i="10"/>
  <c r="IZ215" i="10"/>
  <c r="JA215" i="10"/>
  <c r="JB215" i="10"/>
  <c r="JC215" i="10"/>
  <c r="JD215" i="10"/>
  <c r="JE215" i="10"/>
  <c r="JF215" i="10"/>
  <c r="JG215" i="10"/>
  <c r="JH215" i="10"/>
  <c r="JI215" i="10"/>
  <c r="JJ215" i="10"/>
  <c r="JK215" i="10"/>
  <c r="JL215" i="10"/>
  <c r="JM215" i="10"/>
  <c r="JN215" i="10"/>
  <c r="JO215" i="10"/>
  <c r="JP215" i="10"/>
  <c r="JQ215" i="10"/>
  <c r="JR215" i="10"/>
  <c r="JS215" i="10"/>
  <c r="JT215" i="10"/>
  <c r="JU215" i="10"/>
  <c r="JV215" i="10"/>
  <c r="JW215" i="10"/>
  <c r="JX215" i="10"/>
  <c r="JY215" i="10"/>
  <c r="JZ215" i="10"/>
  <c r="KA215" i="10"/>
  <c r="KB215" i="10"/>
  <c r="KC215" i="10"/>
  <c r="KD215" i="10"/>
  <c r="KE215" i="10"/>
  <c r="KF215" i="10"/>
  <c r="KG215" i="10"/>
  <c r="KH215" i="10"/>
  <c r="KI215" i="10"/>
  <c r="KJ215" i="10"/>
  <c r="KK215" i="10"/>
  <c r="KL215" i="10"/>
  <c r="KM215" i="10"/>
  <c r="KN215" i="10"/>
  <c r="KO215" i="10"/>
  <c r="KP215" i="10"/>
  <c r="KQ215" i="10"/>
  <c r="KR215" i="10"/>
  <c r="KS215" i="10"/>
  <c r="KT215" i="10"/>
  <c r="KU215" i="10"/>
  <c r="KV215" i="10"/>
  <c r="KW215" i="10"/>
  <c r="KX215" i="10"/>
  <c r="KY215" i="10"/>
  <c r="KZ215" i="10"/>
  <c r="LA215" i="10"/>
  <c r="LB215" i="10"/>
  <c r="LC215" i="10"/>
  <c r="LD215" i="10"/>
  <c r="LE215" i="10"/>
  <c r="LF215" i="10"/>
  <c r="LG215" i="10"/>
  <c r="LH215" i="10"/>
  <c r="LI215" i="10"/>
  <c r="LJ215" i="10"/>
  <c r="LK215" i="10"/>
  <c r="LL215" i="10"/>
  <c r="LM215" i="10"/>
  <c r="LN215" i="10"/>
  <c r="LO215" i="10"/>
  <c r="LP215" i="10"/>
  <c r="LQ215" i="10"/>
  <c r="LR215" i="10"/>
  <c r="LS215" i="10"/>
  <c r="LT215" i="10"/>
  <c r="LU215" i="10"/>
  <c r="LV215" i="10"/>
  <c r="LW215" i="10"/>
  <c r="LX215" i="10"/>
  <c r="LY215" i="10"/>
  <c r="LZ215" i="10"/>
  <c r="MA215" i="10"/>
  <c r="MB215" i="10"/>
  <c r="MC215" i="10"/>
  <c r="MD215" i="10"/>
  <c r="ME215" i="10"/>
  <c r="MF215" i="10"/>
  <c r="MG215" i="10"/>
  <c r="MH215" i="10"/>
  <c r="MI215" i="10"/>
  <c r="MJ215" i="10"/>
  <c r="MK215" i="10"/>
  <c r="ML215" i="10"/>
  <c r="MM215" i="10"/>
  <c r="MN215" i="10"/>
  <c r="MO215" i="10"/>
  <c r="MP215" i="10"/>
  <c r="MQ215" i="10"/>
  <c r="MR215" i="10"/>
  <c r="MS215" i="10"/>
  <c r="MT215" i="10"/>
  <c r="MU215" i="10"/>
  <c r="MV215" i="10"/>
  <c r="MW215" i="10"/>
  <c r="MX215" i="10"/>
  <c r="MY215" i="10"/>
  <c r="MZ215" i="10"/>
  <c r="NA215" i="10"/>
  <c r="NB215" i="10"/>
  <c r="NC215" i="10"/>
  <c r="ND215" i="10"/>
  <c r="NE215" i="10"/>
  <c r="NF215" i="10"/>
  <c r="NG215" i="10"/>
  <c r="NH215" i="10"/>
  <c r="NI215" i="10"/>
  <c r="NJ215" i="10"/>
  <c r="NK215" i="10"/>
  <c r="NL215" i="10"/>
  <c r="NM215" i="10"/>
  <c r="NN215" i="10"/>
  <c r="NO215" i="10"/>
  <c r="NP215" i="10"/>
  <c r="NQ215" i="10"/>
  <c r="NR215" i="10"/>
  <c r="NS215" i="10"/>
  <c r="NT215" i="10"/>
  <c r="NU215" i="10"/>
  <c r="NV215" i="10"/>
  <c r="NW215" i="10"/>
  <c r="NX215" i="10"/>
  <c r="NY215" i="10"/>
  <c r="NZ215" i="10"/>
  <c r="OA215" i="10"/>
  <c r="OB215" i="10"/>
  <c r="OC215" i="10"/>
  <c r="OD215" i="10"/>
  <c r="OE215" i="10"/>
  <c r="OF215" i="10"/>
  <c r="OG215" i="10"/>
  <c r="OH215" i="10"/>
  <c r="OI215" i="10"/>
  <c r="OJ215" i="10"/>
  <c r="OK215" i="10"/>
  <c r="OL215" i="10"/>
  <c r="OM215" i="10"/>
  <c r="ON215" i="10"/>
  <c r="OO215" i="10"/>
  <c r="OP215" i="10"/>
  <c r="OQ215" i="10"/>
  <c r="OR215" i="10"/>
  <c r="OS215" i="10"/>
  <c r="OT215" i="10"/>
  <c r="OU215" i="10"/>
  <c r="OV215" i="10"/>
  <c r="OW215" i="10"/>
  <c r="OX215" i="10"/>
  <c r="OY215" i="10"/>
  <c r="OZ215" i="10"/>
  <c r="PA215" i="10"/>
  <c r="PB215" i="10"/>
  <c r="PC215" i="10"/>
  <c r="PD215" i="10"/>
  <c r="PE215" i="10"/>
  <c r="PF215" i="10"/>
  <c r="PG215" i="10"/>
  <c r="PH215" i="10"/>
  <c r="PI215" i="10"/>
  <c r="PJ215" i="10"/>
  <c r="PK215" i="10"/>
  <c r="PL215" i="10"/>
  <c r="PM215" i="10"/>
  <c r="PN215" i="10"/>
  <c r="PO215" i="10"/>
  <c r="PP215" i="10"/>
  <c r="PQ215" i="10"/>
  <c r="PR215" i="10"/>
  <c r="PS215" i="10"/>
  <c r="PT215" i="10"/>
  <c r="PU215" i="10"/>
  <c r="PV215" i="10"/>
  <c r="PW215" i="10"/>
  <c r="PX215" i="10"/>
  <c r="PY215" i="10"/>
  <c r="PZ215" i="10"/>
  <c r="QA215" i="10"/>
  <c r="QB215" i="10"/>
  <c r="QC215" i="10"/>
  <c r="QD215" i="10"/>
  <c r="QE215" i="10"/>
  <c r="QF215" i="10"/>
  <c r="QG215" i="10"/>
  <c r="QH215" i="10"/>
  <c r="QI215" i="10"/>
  <c r="QJ215" i="10"/>
  <c r="QK215" i="10"/>
  <c r="QL215" i="10"/>
  <c r="QM215" i="10"/>
  <c r="QN215" i="10"/>
  <c r="QO215" i="10"/>
  <c r="QP215" i="10"/>
  <c r="QQ215" i="10"/>
  <c r="QR215" i="10"/>
  <c r="QS215" i="10"/>
  <c r="QT215" i="10"/>
  <c r="QU215" i="10"/>
  <c r="QV215" i="10"/>
  <c r="QW215" i="10"/>
  <c r="QX215" i="10"/>
  <c r="QY215" i="10"/>
  <c r="QZ215" i="10"/>
  <c r="RA215" i="10"/>
  <c r="RB215" i="10"/>
  <c r="RC215" i="10"/>
  <c r="RD215" i="10"/>
  <c r="RE215" i="10"/>
  <c r="RF215" i="10"/>
  <c r="RG215" i="10"/>
  <c r="RH215" i="10"/>
  <c r="RI215" i="10"/>
  <c r="RJ215" i="10"/>
  <c r="RK215" i="10"/>
  <c r="RL215" i="10"/>
  <c r="RM215" i="10"/>
  <c r="RN215" i="10"/>
  <c r="RO215" i="10"/>
  <c r="RP215" i="10"/>
  <c r="RQ215" i="10"/>
  <c r="RR215" i="10"/>
  <c r="RS215" i="10"/>
  <c r="RT215" i="10"/>
  <c r="RU215" i="10"/>
  <c r="RV215" i="10"/>
  <c r="RW215" i="10"/>
  <c r="RX215" i="10"/>
  <c r="RY215" i="10"/>
  <c r="RZ215" i="10"/>
  <c r="SA215" i="10"/>
  <c r="SB215" i="10"/>
  <c r="SC215" i="10"/>
  <c r="SD215" i="10"/>
  <c r="SE215" i="10"/>
  <c r="SF215" i="10"/>
  <c r="SG215" i="10"/>
  <c r="SH215" i="10"/>
  <c r="SI215" i="10"/>
  <c r="SJ215" i="10"/>
  <c r="SK215" i="10"/>
  <c r="SL215" i="10"/>
  <c r="SM215" i="10"/>
  <c r="SN215" i="10"/>
  <c r="SO215" i="10"/>
  <c r="SP215" i="10"/>
  <c r="SQ215" i="10"/>
  <c r="SR215" i="10"/>
  <c r="SS215" i="10"/>
  <c r="ST215" i="10"/>
  <c r="SU215" i="10"/>
  <c r="SV215" i="10"/>
  <c r="SW215" i="10"/>
  <c r="SX215" i="10"/>
  <c r="SY215" i="10"/>
  <c r="SZ215" i="10"/>
  <c r="TA215" i="10"/>
  <c r="TB215" i="10"/>
  <c r="TC215" i="10"/>
  <c r="TD215" i="10"/>
  <c r="TE215" i="10"/>
  <c r="TF215" i="10"/>
  <c r="TG215" i="10"/>
  <c r="TH215" i="10"/>
  <c r="TI215" i="10"/>
  <c r="TJ215" i="10"/>
  <c r="TK215" i="10"/>
  <c r="TL215" i="10"/>
  <c r="TM215" i="10"/>
  <c r="TN215" i="10"/>
  <c r="TO215" i="10"/>
  <c r="TP215" i="10"/>
  <c r="TQ215" i="10"/>
  <c r="TR215" i="10"/>
  <c r="TS215" i="10"/>
  <c r="TT215" i="10"/>
  <c r="TU215" i="10"/>
  <c r="TV215" i="10"/>
  <c r="TW215" i="10"/>
  <c r="TX215" i="10"/>
  <c r="TY215" i="10"/>
  <c r="TZ215" i="10"/>
  <c r="UA215" i="10"/>
  <c r="UB215" i="10"/>
  <c r="UC215" i="10"/>
  <c r="UD215" i="10"/>
  <c r="UE215" i="10"/>
  <c r="UF215" i="10"/>
  <c r="UG215" i="10"/>
  <c r="UH215" i="10"/>
  <c r="UI215" i="10"/>
  <c r="UJ215" i="10"/>
  <c r="UK215" i="10"/>
  <c r="UL215" i="10"/>
  <c r="UM215" i="10"/>
  <c r="UN215" i="10"/>
  <c r="UO215" i="10"/>
  <c r="UP215" i="10"/>
  <c r="UQ215" i="10"/>
  <c r="UR215" i="10"/>
  <c r="US215" i="10"/>
  <c r="UT215" i="10"/>
  <c r="UU215" i="10"/>
  <c r="UV215" i="10"/>
  <c r="UW215" i="10"/>
  <c r="UX215" i="10"/>
  <c r="UY215" i="10"/>
  <c r="UZ215" i="10"/>
  <c r="VA215" i="10"/>
  <c r="VB215" i="10"/>
  <c r="VC215" i="10"/>
  <c r="VD215" i="10"/>
  <c r="VE215" i="10"/>
  <c r="VF215" i="10"/>
  <c r="VG215" i="10"/>
  <c r="VH215" i="10"/>
  <c r="VI215" i="10"/>
  <c r="VJ215" i="10"/>
  <c r="VK215" i="10"/>
  <c r="VL215" i="10"/>
  <c r="VM215" i="10"/>
  <c r="VN215" i="10"/>
  <c r="VO215" i="10"/>
  <c r="VP215" i="10"/>
  <c r="VQ215" i="10"/>
  <c r="VR215" i="10"/>
  <c r="VS215" i="10"/>
  <c r="VT215" i="10"/>
  <c r="VU215" i="10"/>
  <c r="VV215" i="10"/>
  <c r="VW215" i="10"/>
  <c r="VX215" i="10"/>
  <c r="VY215" i="10"/>
  <c r="VZ215" i="10"/>
  <c r="WA215" i="10"/>
  <c r="WB215" i="10"/>
  <c r="WC215" i="10"/>
  <c r="WD215" i="10"/>
  <c r="WE215" i="10"/>
  <c r="WF215" i="10"/>
  <c r="WG215" i="10"/>
  <c r="WH215" i="10"/>
  <c r="WI215" i="10"/>
  <c r="BV215" i="10"/>
  <c r="WJ215" i="10"/>
  <c r="WK215" i="10"/>
  <c r="WL215" i="10"/>
  <c r="WM215" i="10"/>
  <c r="WN215" i="10"/>
  <c r="BU216" i="10"/>
  <c r="BW216" i="10"/>
  <c r="BX216" i="10"/>
  <c r="BY216" i="10"/>
  <c r="BZ216" i="10"/>
  <c r="CA216" i="10"/>
  <c r="CB216" i="10"/>
  <c r="DV216" i="10"/>
  <c r="CC216" i="10"/>
  <c r="CD216" i="10"/>
  <c r="CE216" i="10"/>
  <c r="CF216" i="10"/>
  <c r="CG216" i="10"/>
  <c r="CH216" i="10"/>
  <c r="CI216" i="10"/>
  <c r="CJ216" i="10"/>
  <c r="CK216" i="10"/>
  <c r="CL216" i="10"/>
  <c r="CM216" i="10"/>
  <c r="CN216" i="10"/>
  <c r="CO216" i="10"/>
  <c r="CP216" i="10"/>
  <c r="CQ216" i="10"/>
  <c r="CR216" i="10"/>
  <c r="CS216" i="10"/>
  <c r="CT216" i="10"/>
  <c r="CU216" i="10"/>
  <c r="CV216" i="10"/>
  <c r="CW216" i="10"/>
  <c r="CX216" i="10"/>
  <c r="CY216" i="10"/>
  <c r="CZ216" i="10"/>
  <c r="DA216" i="10"/>
  <c r="DB216" i="10"/>
  <c r="DC216" i="10"/>
  <c r="DD216" i="10"/>
  <c r="DE216" i="10"/>
  <c r="DF216" i="10"/>
  <c r="DG216" i="10"/>
  <c r="DH216" i="10"/>
  <c r="DI216" i="10"/>
  <c r="DJ216" i="10"/>
  <c r="DK216" i="10"/>
  <c r="DL216" i="10"/>
  <c r="DM216" i="10"/>
  <c r="DN216" i="10"/>
  <c r="DO216" i="10"/>
  <c r="DP216" i="10"/>
  <c r="DQ216" i="10"/>
  <c r="DR216" i="10"/>
  <c r="DS216" i="10"/>
  <c r="DT216" i="10"/>
  <c r="DU216" i="10"/>
  <c r="DW216" i="10"/>
  <c r="DX216" i="10"/>
  <c r="DY216" i="10"/>
  <c r="DZ216" i="10"/>
  <c r="EA216" i="10"/>
  <c r="EB216" i="10"/>
  <c r="EC216" i="10"/>
  <c r="ED216" i="10"/>
  <c r="EE216" i="10"/>
  <c r="EF216" i="10"/>
  <c r="EG216" i="10"/>
  <c r="EH216" i="10"/>
  <c r="EI216" i="10"/>
  <c r="EJ216" i="10"/>
  <c r="EK216" i="10"/>
  <c r="EL216" i="10"/>
  <c r="EM216" i="10"/>
  <c r="EN216" i="10"/>
  <c r="EO216" i="10"/>
  <c r="EP216" i="10"/>
  <c r="EQ216" i="10"/>
  <c r="ER216" i="10"/>
  <c r="ES216" i="10"/>
  <c r="ET216" i="10"/>
  <c r="EU216" i="10"/>
  <c r="EV216" i="10"/>
  <c r="EW216" i="10"/>
  <c r="EX216" i="10"/>
  <c r="EY216" i="10"/>
  <c r="EZ216" i="10"/>
  <c r="FA216" i="10"/>
  <c r="FB216" i="10"/>
  <c r="FC216" i="10"/>
  <c r="FD216" i="10"/>
  <c r="FE216" i="10"/>
  <c r="FF216" i="10"/>
  <c r="FG216" i="10"/>
  <c r="FH216" i="10"/>
  <c r="FI216" i="10"/>
  <c r="FJ216" i="10"/>
  <c r="FK216" i="10"/>
  <c r="FL216" i="10"/>
  <c r="FM216" i="10"/>
  <c r="FN216" i="10"/>
  <c r="FO216" i="10"/>
  <c r="FP216" i="10"/>
  <c r="FQ216" i="10"/>
  <c r="FR216" i="10"/>
  <c r="FS216" i="10"/>
  <c r="FT216" i="10"/>
  <c r="FU216" i="10"/>
  <c r="FV216" i="10"/>
  <c r="FW216" i="10"/>
  <c r="FX216" i="10"/>
  <c r="FY216" i="10"/>
  <c r="FZ216" i="10"/>
  <c r="GA216" i="10"/>
  <c r="GB216" i="10"/>
  <c r="GC216" i="10"/>
  <c r="GD216" i="10"/>
  <c r="GE216" i="10"/>
  <c r="GF216" i="10"/>
  <c r="GG216" i="10"/>
  <c r="GH216" i="10"/>
  <c r="GI216" i="10"/>
  <c r="GJ216" i="10"/>
  <c r="GK216" i="10"/>
  <c r="GL216" i="10"/>
  <c r="GM216" i="10"/>
  <c r="GN216" i="10"/>
  <c r="GO216" i="10"/>
  <c r="GP216" i="10"/>
  <c r="GQ216" i="10"/>
  <c r="GR216" i="10"/>
  <c r="GS216" i="10"/>
  <c r="GT216" i="10"/>
  <c r="GU216" i="10"/>
  <c r="GV216" i="10"/>
  <c r="GW216" i="10"/>
  <c r="GX216" i="10"/>
  <c r="GY216" i="10"/>
  <c r="GZ216" i="10"/>
  <c r="HA216" i="10"/>
  <c r="HB216" i="10"/>
  <c r="HC216" i="10"/>
  <c r="HD216" i="10"/>
  <c r="HE216" i="10"/>
  <c r="HF216" i="10"/>
  <c r="HG216" i="10"/>
  <c r="HH216" i="10"/>
  <c r="HI216" i="10"/>
  <c r="HJ216" i="10"/>
  <c r="HK216" i="10"/>
  <c r="HL216" i="10"/>
  <c r="HM216" i="10"/>
  <c r="HN216" i="10"/>
  <c r="HO216" i="10"/>
  <c r="HP216" i="10"/>
  <c r="HQ216" i="10"/>
  <c r="HR216" i="10"/>
  <c r="HS216" i="10"/>
  <c r="HT216" i="10"/>
  <c r="HU216" i="10"/>
  <c r="HV216" i="10"/>
  <c r="HW216" i="10"/>
  <c r="HX216" i="10"/>
  <c r="HY216" i="10"/>
  <c r="HZ216" i="10"/>
  <c r="IA216" i="10"/>
  <c r="IB216" i="10"/>
  <c r="IC216" i="10"/>
  <c r="ID216" i="10"/>
  <c r="IE216" i="10"/>
  <c r="IF216" i="10"/>
  <c r="IG216" i="10"/>
  <c r="IH216" i="10"/>
  <c r="II216" i="10"/>
  <c r="IJ216" i="10"/>
  <c r="IK216" i="10"/>
  <c r="IL216" i="10"/>
  <c r="IM216" i="10"/>
  <c r="IN216" i="10"/>
  <c r="IO216" i="10"/>
  <c r="IP216" i="10"/>
  <c r="IQ216" i="10"/>
  <c r="IR216" i="10"/>
  <c r="IS216" i="10"/>
  <c r="IT216" i="10"/>
  <c r="IU216" i="10"/>
  <c r="IV216" i="10"/>
  <c r="IW216" i="10"/>
  <c r="IX216" i="10"/>
  <c r="IY216" i="10"/>
  <c r="IZ216" i="10"/>
  <c r="JA216" i="10"/>
  <c r="JB216" i="10"/>
  <c r="JC216" i="10"/>
  <c r="JD216" i="10"/>
  <c r="JE216" i="10"/>
  <c r="JF216" i="10"/>
  <c r="JG216" i="10"/>
  <c r="JH216" i="10"/>
  <c r="JI216" i="10"/>
  <c r="JJ216" i="10"/>
  <c r="JK216" i="10"/>
  <c r="JL216" i="10"/>
  <c r="JM216" i="10"/>
  <c r="JN216" i="10"/>
  <c r="JO216" i="10"/>
  <c r="JP216" i="10"/>
  <c r="JQ216" i="10"/>
  <c r="JR216" i="10"/>
  <c r="JS216" i="10"/>
  <c r="JT216" i="10"/>
  <c r="JU216" i="10"/>
  <c r="JV216" i="10"/>
  <c r="JW216" i="10"/>
  <c r="JX216" i="10"/>
  <c r="JY216" i="10"/>
  <c r="JZ216" i="10"/>
  <c r="KA216" i="10"/>
  <c r="KB216" i="10"/>
  <c r="KC216" i="10"/>
  <c r="KD216" i="10"/>
  <c r="KE216" i="10"/>
  <c r="KF216" i="10"/>
  <c r="KG216" i="10"/>
  <c r="KH216" i="10"/>
  <c r="KI216" i="10"/>
  <c r="KJ216" i="10"/>
  <c r="KK216" i="10"/>
  <c r="KL216" i="10"/>
  <c r="KM216" i="10"/>
  <c r="KN216" i="10"/>
  <c r="KO216" i="10"/>
  <c r="KP216" i="10"/>
  <c r="KQ216" i="10"/>
  <c r="KR216" i="10"/>
  <c r="KS216" i="10"/>
  <c r="KT216" i="10"/>
  <c r="KU216" i="10"/>
  <c r="KV216" i="10"/>
  <c r="KW216" i="10"/>
  <c r="KX216" i="10"/>
  <c r="KY216" i="10"/>
  <c r="KZ216" i="10"/>
  <c r="LA216" i="10"/>
  <c r="LB216" i="10"/>
  <c r="LC216" i="10"/>
  <c r="LD216" i="10"/>
  <c r="LE216" i="10"/>
  <c r="LF216" i="10"/>
  <c r="LG216" i="10"/>
  <c r="LH216" i="10"/>
  <c r="LI216" i="10"/>
  <c r="LJ216" i="10"/>
  <c r="LK216" i="10"/>
  <c r="LL216" i="10"/>
  <c r="LM216" i="10"/>
  <c r="LN216" i="10"/>
  <c r="LO216" i="10"/>
  <c r="LP216" i="10"/>
  <c r="LQ216" i="10"/>
  <c r="LR216" i="10"/>
  <c r="LS216" i="10"/>
  <c r="LT216" i="10"/>
  <c r="LU216" i="10"/>
  <c r="LV216" i="10"/>
  <c r="LW216" i="10"/>
  <c r="LX216" i="10"/>
  <c r="LY216" i="10"/>
  <c r="LZ216" i="10"/>
  <c r="MA216" i="10"/>
  <c r="MB216" i="10"/>
  <c r="MC216" i="10"/>
  <c r="MD216" i="10"/>
  <c r="ME216" i="10"/>
  <c r="MF216" i="10"/>
  <c r="MG216" i="10"/>
  <c r="MH216" i="10"/>
  <c r="MI216" i="10"/>
  <c r="MJ216" i="10"/>
  <c r="MK216" i="10"/>
  <c r="ML216" i="10"/>
  <c r="MM216" i="10"/>
  <c r="MN216" i="10"/>
  <c r="MO216" i="10"/>
  <c r="MP216" i="10"/>
  <c r="MQ216" i="10"/>
  <c r="MR216" i="10"/>
  <c r="MS216" i="10"/>
  <c r="MT216" i="10"/>
  <c r="MU216" i="10"/>
  <c r="MV216" i="10"/>
  <c r="MW216" i="10"/>
  <c r="MX216" i="10"/>
  <c r="MY216" i="10"/>
  <c r="MZ216" i="10"/>
  <c r="NA216" i="10"/>
  <c r="NB216" i="10"/>
  <c r="NC216" i="10"/>
  <c r="ND216" i="10"/>
  <c r="NE216" i="10"/>
  <c r="NF216" i="10"/>
  <c r="NG216" i="10"/>
  <c r="NH216" i="10"/>
  <c r="NI216" i="10"/>
  <c r="NJ216" i="10"/>
  <c r="NK216" i="10"/>
  <c r="NL216" i="10"/>
  <c r="NM216" i="10"/>
  <c r="NN216" i="10"/>
  <c r="NO216" i="10"/>
  <c r="NP216" i="10"/>
  <c r="NQ216" i="10"/>
  <c r="NR216" i="10"/>
  <c r="NS216" i="10"/>
  <c r="NT216" i="10"/>
  <c r="NU216" i="10"/>
  <c r="NV216" i="10"/>
  <c r="NW216" i="10"/>
  <c r="NX216" i="10"/>
  <c r="NY216" i="10"/>
  <c r="NZ216" i="10"/>
  <c r="OA216" i="10"/>
  <c r="OB216" i="10"/>
  <c r="OC216" i="10"/>
  <c r="OD216" i="10"/>
  <c r="OE216" i="10"/>
  <c r="OF216" i="10"/>
  <c r="OG216" i="10"/>
  <c r="OH216" i="10"/>
  <c r="OI216" i="10"/>
  <c r="OJ216" i="10"/>
  <c r="OK216" i="10"/>
  <c r="OL216" i="10"/>
  <c r="OM216" i="10"/>
  <c r="ON216" i="10"/>
  <c r="OO216" i="10"/>
  <c r="OP216" i="10"/>
  <c r="OQ216" i="10"/>
  <c r="OR216" i="10"/>
  <c r="OS216" i="10"/>
  <c r="OT216" i="10"/>
  <c r="OU216" i="10"/>
  <c r="OV216" i="10"/>
  <c r="OW216" i="10"/>
  <c r="OX216" i="10"/>
  <c r="OY216" i="10"/>
  <c r="OZ216" i="10"/>
  <c r="PA216" i="10"/>
  <c r="PB216" i="10"/>
  <c r="PC216" i="10"/>
  <c r="PD216" i="10"/>
  <c r="PE216" i="10"/>
  <c r="PF216" i="10"/>
  <c r="PG216" i="10"/>
  <c r="PH216" i="10"/>
  <c r="PI216" i="10"/>
  <c r="PJ216" i="10"/>
  <c r="PK216" i="10"/>
  <c r="PL216" i="10"/>
  <c r="PM216" i="10"/>
  <c r="PN216" i="10"/>
  <c r="PO216" i="10"/>
  <c r="PP216" i="10"/>
  <c r="PQ216" i="10"/>
  <c r="PR216" i="10"/>
  <c r="PS216" i="10"/>
  <c r="PT216" i="10"/>
  <c r="PU216" i="10"/>
  <c r="PV216" i="10"/>
  <c r="PW216" i="10"/>
  <c r="PX216" i="10"/>
  <c r="PY216" i="10"/>
  <c r="PZ216" i="10"/>
  <c r="QA216" i="10"/>
  <c r="QB216" i="10"/>
  <c r="QC216" i="10"/>
  <c r="QD216" i="10"/>
  <c r="QE216" i="10"/>
  <c r="QF216" i="10"/>
  <c r="QG216" i="10"/>
  <c r="QH216" i="10"/>
  <c r="QI216" i="10"/>
  <c r="QJ216" i="10"/>
  <c r="QK216" i="10"/>
  <c r="QL216" i="10"/>
  <c r="QM216" i="10"/>
  <c r="QN216" i="10"/>
  <c r="QO216" i="10"/>
  <c r="QP216" i="10"/>
  <c r="QQ216" i="10"/>
  <c r="QR216" i="10"/>
  <c r="QS216" i="10"/>
  <c r="QT216" i="10"/>
  <c r="QU216" i="10"/>
  <c r="QV216" i="10"/>
  <c r="QW216" i="10"/>
  <c r="QX216" i="10"/>
  <c r="QY216" i="10"/>
  <c r="QZ216" i="10"/>
  <c r="RA216" i="10"/>
  <c r="RB216" i="10"/>
  <c r="RC216" i="10"/>
  <c r="RD216" i="10"/>
  <c r="RE216" i="10"/>
  <c r="RF216" i="10"/>
  <c r="RG216" i="10"/>
  <c r="RH216" i="10"/>
  <c r="RI216" i="10"/>
  <c r="RJ216" i="10"/>
  <c r="RK216" i="10"/>
  <c r="RL216" i="10"/>
  <c r="RM216" i="10"/>
  <c r="RN216" i="10"/>
  <c r="RO216" i="10"/>
  <c r="RP216" i="10"/>
  <c r="RQ216" i="10"/>
  <c r="RR216" i="10"/>
  <c r="RS216" i="10"/>
  <c r="RT216" i="10"/>
  <c r="RU216" i="10"/>
  <c r="RV216" i="10"/>
  <c r="RW216" i="10"/>
  <c r="RX216" i="10"/>
  <c r="RY216" i="10"/>
  <c r="RZ216" i="10"/>
  <c r="SA216" i="10"/>
  <c r="SB216" i="10"/>
  <c r="SC216" i="10"/>
  <c r="SD216" i="10"/>
  <c r="SE216" i="10"/>
  <c r="SF216" i="10"/>
  <c r="SG216" i="10"/>
  <c r="SH216" i="10"/>
  <c r="SI216" i="10"/>
  <c r="SJ216" i="10"/>
  <c r="SK216" i="10"/>
  <c r="SL216" i="10"/>
  <c r="SM216" i="10"/>
  <c r="SN216" i="10"/>
  <c r="SO216" i="10"/>
  <c r="SP216" i="10"/>
  <c r="SQ216" i="10"/>
  <c r="SR216" i="10"/>
  <c r="SS216" i="10"/>
  <c r="ST216" i="10"/>
  <c r="SU216" i="10"/>
  <c r="SV216" i="10"/>
  <c r="SW216" i="10"/>
  <c r="SX216" i="10"/>
  <c r="SY216" i="10"/>
  <c r="SZ216" i="10"/>
  <c r="TA216" i="10"/>
  <c r="TB216" i="10"/>
  <c r="TC216" i="10"/>
  <c r="TD216" i="10"/>
  <c r="TE216" i="10"/>
  <c r="TF216" i="10"/>
  <c r="TG216" i="10"/>
  <c r="TH216" i="10"/>
  <c r="TI216" i="10"/>
  <c r="TJ216" i="10"/>
  <c r="TK216" i="10"/>
  <c r="TL216" i="10"/>
  <c r="TM216" i="10"/>
  <c r="TN216" i="10"/>
  <c r="TO216" i="10"/>
  <c r="TP216" i="10"/>
  <c r="TQ216" i="10"/>
  <c r="TR216" i="10"/>
  <c r="TS216" i="10"/>
  <c r="TT216" i="10"/>
  <c r="TU216" i="10"/>
  <c r="TV216" i="10"/>
  <c r="TW216" i="10"/>
  <c r="TX216" i="10"/>
  <c r="TY216" i="10"/>
  <c r="TZ216" i="10"/>
  <c r="UA216" i="10"/>
  <c r="UB216" i="10"/>
  <c r="UC216" i="10"/>
  <c r="UD216" i="10"/>
  <c r="UE216" i="10"/>
  <c r="UF216" i="10"/>
  <c r="UG216" i="10"/>
  <c r="UH216" i="10"/>
  <c r="UI216" i="10"/>
  <c r="UJ216" i="10"/>
  <c r="UK216" i="10"/>
  <c r="UL216" i="10"/>
  <c r="UM216" i="10"/>
  <c r="UN216" i="10"/>
  <c r="UO216" i="10"/>
  <c r="UP216" i="10"/>
  <c r="UQ216" i="10"/>
  <c r="UR216" i="10"/>
  <c r="US216" i="10"/>
  <c r="UT216" i="10"/>
  <c r="UU216" i="10"/>
  <c r="UV216" i="10"/>
  <c r="UW216" i="10"/>
  <c r="UX216" i="10"/>
  <c r="UY216" i="10"/>
  <c r="UZ216" i="10"/>
  <c r="VA216" i="10"/>
  <c r="VB216" i="10"/>
  <c r="VC216" i="10"/>
  <c r="VD216" i="10"/>
  <c r="VE216" i="10"/>
  <c r="VF216" i="10"/>
  <c r="VG216" i="10"/>
  <c r="VH216" i="10"/>
  <c r="VI216" i="10"/>
  <c r="VJ216" i="10"/>
  <c r="VK216" i="10"/>
  <c r="VL216" i="10"/>
  <c r="VM216" i="10"/>
  <c r="VN216" i="10"/>
  <c r="VO216" i="10"/>
  <c r="VP216" i="10"/>
  <c r="VQ216" i="10"/>
  <c r="VR216" i="10"/>
  <c r="VS216" i="10"/>
  <c r="VT216" i="10"/>
  <c r="VU216" i="10"/>
  <c r="VV216" i="10"/>
  <c r="VW216" i="10"/>
  <c r="VX216" i="10"/>
  <c r="VY216" i="10"/>
  <c r="VZ216" i="10"/>
  <c r="WA216" i="10"/>
  <c r="WB216" i="10"/>
  <c r="WC216" i="10"/>
  <c r="WD216" i="10"/>
  <c r="WE216" i="10"/>
  <c r="WF216" i="10"/>
  <c r="WG216" i="10"/>
  <c r="WH216" i="10"/>
  <c r="WI216" i="10"/>
  <c r="BV216" i="10"/>
  <c r="WJ216" i="10"/>
  <c r="WK216" i="10"/>
  <c r="WL216" i="10"/>
  <c r="WM216" i="10"/>
  <c r="WN216" i="10"/>
  <c r="BU217" i="10"/>
  <c r="BW217" i="10"/>
  <c r="BX217" i="10"/>
  <c r="BY217" i="10"/>
  <c r="BZ217" i="10"/>
  <c r="CA217" i="10"/>
  <c r="CB217" i="10"/>
  <c r="DV217" i="10"/>
  <c r="CC217" i="10"/>
  <c r="CD217" i="10"/>
  <c r="CE217" i="10"/>
  <c r="CF217" i="10"/>
  <c r="CG217" i="10"/>
  <c r="CH217" i="10"/>
  <c r="CI217" i="10"/>
  <c r="CJ217" i="10"/>
  <c r="CK217" i="10"/>
  <c r="CL217" i="10"/>
  <c r="CM217" i="10"/>
  <c r="CN217" i="10"/>
  <c r="CO217" i="10"/>
  <c r="CP217" i="10"/>
  <c r="CQ217" i="10"/>
  <c r="CR217" i="10"/>
  <c r="CS217" i="10"/>
  <c r="CT217" i="10"/>
  <c r="CU217" i="10"/>
  <c r="CV217" i="10"/>
  <c r="CW217" i="10"/>
  <c r="CX217" i="10"/>
  <c r="CY217" i="10"/>
  <c r="CZ217" i="10"/>
  <c r="DA217" i="10"/>
  <c r="DB217" i="10"/>
  <c r="DC217" i="10"/>
  <c r="DD217" i="10"/>
  <c r="DE217" i="10"/>
  <c r="DF217" i="10"/>
  <c r="DG217" i="10"/>
  <c r="DH217" i="10"/>
  <c r="DI217" i="10"/>
  <c r="DJ217" i="10"/>
  <c r="DK217" i="10"/>
  <c r="DL217" i="10"/>
  <c r="DM217" i="10"/>
  <c r="DN217" i="10"/>
  <c r="DO217" i="10"/>
  <c r="DP217" i="10"/>
  <c r="DQ217" i="10"/>
  <c r="DR217" i="10"/>
  <c r="DS217" i="10"/>
  <c r="DT217" i="10"/>
  <c r="DU217" i="10"/>
  <c r="DW217" i="10"/>
  <c r="DX217" i="10"/>
  <c r="DY217" i="10"/>
  <c r="DZ217" i="10"/>
  <c r="EA217" i="10"/>
  <c r="EB217" i="10"/>
  <c r="EC217" i="10"/>
  <c r="ED217" i="10"/>
  <c r="EE217" i="10"/>
  <c r="EF217" i="10"/>
  <c r="EG217" i="10"/>
  <c r="EH217" i="10"/>
  <c r="EI217" i="10"/>
  <c r="EJ217" i="10"/>
  <c r="EK217" i="10"/>
  <c r="EL217" i="10"/>
  <c r="EM217" i="10"/>
  <c r="EN217" i="10"/>
  <c r="EO217" i="10"/>
  <c r="EP217" i="10"/>
  <c r="EQ217" i="10"/>
  <c r="ER217" i="10"/>
  <c r="ES217" i="10"/>
  <c r="ET217" i="10"/>
  <c r="EU217" i="10"/>
  <c r="EV217" i="10"/>
  <c r="EW217" i="10"/>
  <c r="EX217" i="10"/>
  <c r="EY217" i="10"/>
  <c r="EZ217" i="10"/>
  <c r="FA217" i="10"/>
  <c r="FB217" i="10"/>
  <c r="FC217" i="10"/>
  <c r="FD217" i="10"/>
  <c r="FE217" i="10"/>
  <c r="FF217" i="10"/>
  <c r="FG217" i="10"/>
  <c r="FH217" i="10"/>
  <c r="FI217" i="10"/>
  <c r="FJ217" i="10"/>
  <c r="FK217" i="10"/>
  <c r="FL217" i="10"/>
  <c r="FM217" i="10"/>
  <c r="FN217" i="10"/>
  <c r="FO217" i="10"/>
  <c r="FP217" i="10"/>
  <c r="FQ217" i="10"/>
  <c r="FR217" i="10"/>
  <c r="FS217" i="10"/>
  <c r="FT217" i="10"/>
  <c r="FU217" i="10"/>
  <c r="FV217" i="10"/>
  <c r="FW217" i="10"/>
  <c r="FX217" i="10"/>
  <c r="FY217" i="10"/>
  <c r="FZ217" i="10"/>
  <c r="GA217" i="10"/>
  <c r="GB217" i="10"/>
  <c r="GC217" i="10"/>
  <c r="GD217" i="10"/>
  <c r="GE217" i="10"/>
  <c r="GF217" i="10"/>
  <c r="GG217" i="10"/>
  <c r="GH217" i="10"/>
  <c r="GI217" i="10"/>
  <c r="GJ217" i="10"/>
  <c r="GK217" i="10"/>
  <c r="GL217" i="10"/>
  <c r="GM217" i="10"/>
  <c r="GN217" i="10"/>
  <c r="GO217" i="10"/>
  <c r="GP217" i="10"/>
  <c r="GQ217" i="10"/>
  <c r="GR217" i="10"/>
  <c r="GS217" i="10"/>
  <c r="GT217" i="10"/>
  <c r="GU217" i="10"/>
  <c r="GV217" i="10"/>
  <c r="GW217" i="10"/>
  <c r="GX217" i="10"/>
  <c r="GY217" i="10"/>
  <c r="GZ217" i="10"/>
  <c r="HA217" i="10"/>
  <c r="HB217" i="10"/>
  <c r="HC217" i="10"/>
  <c r="HD217" i="10"/>
  <c r="HE217" i="10"/>
  <c r="HF217" i="10"/>
  <c r="HG217" i="10"/>
  <c r="HH217" i="10"/>
  <c r="HI217" i="10"/>
  <c r="HJ217" i="10"/>
  <c r="HK217" i="10"/>
  <c r="HL217" i="10"/>
  <c r="HM217" i="10"/>
  <c r="HN217" i="10"/>
  <c r="HO217" i="10"/>
  <c r="HP217" i="10"/>
  <c r="HQ217" i="10"/>
  <c r="HR217" i="10"/>
  <c r="HS217" i="10"/>
  <c r="HT217" i="10"/>
  <c r="HU217" i="10"/>
  <c r="HV217" i="10"/>
  <c r="HW217" i="10"/>
  <c r="HX217" i="10"/>
  <c r="HY217" i="10"/>
  <c r="HZ217" i="10"/>
  <c r="IA217" i="10"/>
  <c r="IB217" i="10"/>
  <c r="IC217" i="10"/>
  <c r="ID217" i="10"/>
  <c r="IE217" i="10"/>
  <c r="IF217" i="10"/>
  <c r="IG217" i="10"/>
  <c r="IH217" i="10"/>
  <c r="II217" i="10"/>
  <c r="IJ217" i="10"/>
  <c r="IK217" i="10"/>
  <c r="IL217" i="10"/>
  <c r="IM217" i="10"/>
  <c r="IN217" i="10"/>
  <c r="IO217" i="10"/>
  <c r="IP217" i="10"/>
  <c r="IQ217" i="10"/>
  <c r="IR217" i="10"/>
  <c r="IS217" i="10"/>
  <c r="IT217" i="10"/>
  <c r="IU217" i="10"/>
  <c r="IV217" i="10"/>
  <c r="IW217" i="10"/>
  <c r="IX217" i="10"/>
  <c r="IY217" i="10"/>
  <c r="IZ217" i="10"/>
  <c r="JA217" i="10"/>
  <c r="JB217" i="10"/>
  <c r="JC217" i="10"/>
  <c r="JD217" i="10"/>
  <c r="JE217" i="10"/>
  <c r="JF217" i="10"/>
  <c r="JG217" i="10"/>
  <c r="JH217" i="10"/>
  <c r="JI217" i="10"/>
  <c r="JJ217" i="10"/>
  <c r="JK217" i="10"/>
  <c r="JL217" i="10"/>
  <c r="JM217" i="10"/>
  <c r="JN217" i="10"/>
  <c r="JO217" i="10"/>
  <c r="JP217" i="10"/>
  <c r="JQ217" i="10"/>
  <c r="JR217" i="10"/>
  <c r="JS217" i="10"/>
  <c r="JT217" i="10"/>
  <c r="JU217" i="10"/>
  <c r="JV217" i="10"/>
  <c r="JW217" i="10"/>
  <c r="JX217" i="10"/>
  <c r="JY217" i="10"/>
  <c r="JZ217" i="10"/>
  <c r="KA217" i="10"/>
  <c r="KB217" i="10"/>
  <c r="KC217" i="10"/>
  <c r="KD217" i="10"/>
  <c r="KE217" i="10"/>
  <c r="KF217" i="10"/>
  <c r="KG217" i="10"/>
  <c r="KH217" i="10"/>
  <c r="KI217" i="10"/>
  <c r="KJ217" i="10"/>
  <c r="KK217" i="10"/>
  <c r="KL217" i="10"/>
  <c r="KM217" i="10"/>
  <c r="KN217" i="10"/>
  <c r="KO217" i="10"/>
  <c r="KP217" i="10"/>
  <c r="KQ217" i="10"/>
  <c r="KR217" i="10"/>
  <c r="KS217" i="10"/>
  <c r="KT217" i="10"/>
  <c r="KU217" i="10"/>
  <c r="KV217" i="10"/>
  <c r="KW217" i="10"/>
  <c r="KX217" i="10"/>
  <c r="KY217" i="10"/>
  <c r="KZ217" i="10"/>
  <c r="LA217" i="10"/>
  <c r="LB217" i="10"/>
  <c r="LC217" i="10"/>
  <c r="LD217" i="10"/>
  <c r="LE217" i="10"/>
  <c r="LF217" i="10"/>
  <c r="LG217" i="10"/>
  <c r="LH217" i="10"/>
  <c r="LI217" i="10"/>
  <c r="LJ217" i="10"/>
  <c r="LK217" i="10"/>
  <c r="LL217" i="10"/>
  <c r="LM217" i="10"/>
  <c r="LN217" i="10"/>
  <c r="LO217" i="10"/>
  <c r="LP217" i="10"/>
  <c r="LQ217" i="10"/>
  <c r="LR217" i="10"/>
  <c r="LS217" i="10"/>
  <c r="LT217" i="10"/>
  <c r="LU217" i="10"/>
  <c r="LV217" i="10"/>
  <c r="LW217" i="10"/>
  <c r="LX217" i="10"/>
  <c r="LY217" i="10"/>
  <c r="LZ217" i="10"/>
  <c r="MA217" i="10"/>
  <c r="MB217" i="10"/>
  <c r="MC217" i="10"/>
  <c r="MD217" i="10"/>
  <c r="ME217" i="10"/>
  <c r="MF217" i="10"/>
  <c r="MG217" i="10"/>
  <c r="MH217" i="10"/>
  <c r="MI217" i="10"/>
  <c r="MJ217" i="10"/>
  <c r="MK217" i="10"/>
  <c r="ML217" i="10"/>
  <c r="MM217" i="10"/>
  <c r="MN217" i="10"/>
  <c r="MO217" i="10"/>
  <c r="MP217" i="10"/>
  <c r="MQ217" i="10"/>
  <c r="MR217" i="10"/>
  <c r="MS217" i="10"/>
  <c r="MT217" i="10"/>
  <c r="MU217" i="10"/>
  <c r="MV217" i="10"/>
  <c r="MW217" i="10"/>
  <c r="MX217" i="10"/>
  <c r="MY217" i="10"/>
  <c r="MZ217" i="10"/>
  <c r="NA217" i="10"/>
  <c r="NB217" i="10"/>
  <c r="NC217" i="10"/>
  <c r="ND217" i="10"/>
  <c r="NE217" i="10"/>
  <c r="NF217" i="10"/>
  <c r="NG217" i="10"/>
  <c r="NH217" i="10"/>
  <c r="NI217" i="10"/>
  <c r="NJ217" i="10"/>
  <c r="NK217" i="10"/>
  <c r="NL217" i="10"/>
  <c r="NM217" i="10"/>
  <c r="NN217" i="10"/>
  <c r="NO217" i="10"/>
  <c r="NP217" i="10"/>
  <c r="NQ217" i="10"/>
  <c r="NR217" i="10"/>
  <c r="NS217" i="10"/>
  <c r="NT217" i="10"/>
  <c r="NU217" i="10"/>
  <c r="NV217" i="10"/>
  <c r="NW217" i="10"/>
  <c r="NX217" i="10"/>
  <c r="NY217" i="10"/>
  <c r="NZ217" i="10"/>
  <c r="OA217" i="10"/>
  <c r="OB217" i="10"/>
  <c r="OC217" i="10"/>
  <c r="OD217" i="10"/>
  <c r="OE217" i="10"/>
  <c r="OF217" i="10"/>
  <c r="OG217" i="10"/>
  <c r="OH217" i="10"/>
  <c r="OI217" i="10"/>
  <c r="OJ217" i="10"/>
  <c r="OK217" i="10"/>
  <c r="OL217" i="10"/>
  <c r="OM217" i="10"/>
  <c r="ON217" i="10"/>
  <c r="OO217" i="10"/>
  <c r="OP217" i="10"/>
  <c r="OQ217" i="10"/>
  <c r="OR217" i="10"/>
  <c r="OS217" i="10"/>
  <c r="OT217" i="10"/>
  <c r="OU217" i="10"/>
  <c r="OV217" i="10"/>
  <c r="OW217" i="10"/>
  <c r="OX217" i="10"/>
  <c r="OY217" i="10"/>
  <c r="OZ217" i="10"/>
  <c r="PA217" i="10"/>
  <c r="PB217" i="10"/>
  <c r="PC217" i="10"/>
  <c r="PD217" i="10"/>
  <c r="PE217" i="10"/>
  <c r="PF217" i="10"/>
  <c r="PG217" i="10"/>
  <c r="PH217" i="10"/>
  <c r="PI217" i="10"/>
  <c r="PJ217" i="10"/>
  <c r="PK217" i="10"/>
  <c r="PL217" i="10"/>
  <c r="PM217" i="10"/>
  <c r="PN217" i="10"/>
  <c r="PO217" i="10"/>
  <c r="PP217" i="10"/>
  <c r="PQ217" i="10"/>
  <c r="PR217" i="10"/>
  <c r="PS217" i="10"/>
  <c r="PT217" i="10"/>
  <c r="PU217" i="10"/>
  <c r="PV217" i="10"/>
  <c r="PW217" i="10"/>
  <c r="PX217" i="10"/>
  <c r="PY217" i="10"/>
  <c r="PZ217" i="10"/>
  <c r="QA217" i="10"/>
  <c r="QB217" i="10"/>
  <c r="QC217" i="10"/>
  <c r="QD217" i="10"/>
  <c r="QE217" i="10"/>
  <c r="QF217" i="10"/>
  <c r="QG217" i="10"/>
  <c r="QH217" i="10"/>
  <c r="QI217" i="10"/>
  <c r="QJ217" i="10"/>
  <c r="QK217" i="10"/>
  <c r="QL217" i="10"/>
  <c r="QM217" i="10"/>
  <c r="QN217" i="10"/>
  <c r="QO217" i="10"/>
  <c r="QP217" i="10"/>
  <c r="QQ217" i="10"/>
  <c r="QR217" i="10"/>
  <c r="QS217" i="10"/>
  <c r="QT217" i="10"/>
  <c r="QU217" i="10"/>
  <c r="QV217" i="10"/>
  <c r="QW217" i="10"/>
  <c r="QX217" i="10"/>
  <c r="QY217" i="10"/>
  <c r="QZ217" i="10"/>
  <c r="RA217" i="10"/>
  <c r="RB217" i="10"/>
  <c r="RC217" i="10"/>
  <c r="RD217" i="10"/>
  <c r="RE217" i="10"/>
  <c r="RF217" i="10"/>
  <c r="RG217" i="10"/>
  <c r="RH217" i="10"/>
  <c r="RI217" i="10"/>
  <c r="RJ217" i="10"/>
  <c r="RK217" i="10"/>
  <c r="RL217" i="10"/>
  <c r="RM217" i="10"/>
  <c r="RN217" i="10"/>
  <c r="RO217" i="10"/>
  <c r="RP217" i="10"/>
  <c r="RQ217" i="10"/>
  <c r="RR217" i="10"/>
  <c r="RS217" i="10"/>
  <c r="RT217" i="10"/>
  <c r="RU217" i="10"/>
  <c r="RV217" i="10"/>
  <c r="RW217" i="10"/>
  <c r="RX217" i="10"/>
  <c r="RY217" i="10"/>
  <c r="RZ217" i="10"/>
  <c r="SA217" i="10"/>
  <c r="SB217" i="10"/>
  <c r="SC217" i="10"/>
  <c r="SD217" i="10"/>
  <c r="SE217" i="10"/>
  <c r="SF217" i="10"/>
  <c r="SG217" i="10"/>
  <c r="SH217" i="10"/>
  <c r="SI217" i="10"/>
  <c r="SJ217" i="10"/>
  <c r="SK217" i="10"/>
  <c r="SL217" i="10"/>
  <c r="SM217" i="10"/>
  <c r="SN217" i="10"/>
  <c r="SO217" i="10"/>
  <c r="SP217" i="10"/>
  <c r="SQ217" i="10"/>
  <c r="SR217" i="10"/>
  <c r="SS217" i="10"/>
  <c r="ST217" i="10"/>
  <c r="SU217" i="10"/>
  <c r="SV217" i="10"/>
  <c r="SW217" i="10"/>
  <c r="SX217" i="10"/>
  <c r="SY217" i="10"/>
  <c r="SZ217" i="10"/>
  <c r="TA217" i="10"/>
  <c r="TB217" i="10"/>
  <c r="TC217" i="10"/>
  <c r="TD217" i="10"/>
  <c r="TE217" i="10"/>
  <c r="TF217" i="10"/>
  <c r="TG217" i="10"/>
  <c r="TH217" i="10"/>
  <c r="TI217" i="10"/>
  <c r="TJ217" i="10"/>
  <c r="TK217" i="10"/>
  <c r="TL217" i="10"/>
  <c r="TM217" i="10"/>
  <c r="TN217" i="10"/>
  <c r="TO217" i="10"/>
  <c r="TP217" i="10"/>
  <c r="TQ217" i="10"/>
  <c r="TR217" i="10"/>
  <c r="TS217" i="10"/>
  <c r="TT217" i="10"/>
  <c r="TU217" i="10"/>
  <c r="TV217" i="10"/>
  <c r="TW217" i="10"/>
  <c r="TX217" i="10"/>
  <c r="TY217" i="10"/>
  <c r="TZ217" i="10"/>
  <c r="UA217" i="10"/>
  <c r="UB217" i="10"/>
  <c r="UC217" i="10"/>
  <c r="UD217" i="10"/>
  <c r="UE217" i="10"/>
  <c r="UF217" i="10"/>
  <c r="UG217" i="10"/>
  <c r="UH217" i="10"/>
  <c r="UI217" i="10"/>
  <c r="UJ217" i="10"/>
  <c r="UK217" i="10"/>
  <c r="UL217" i="10"/>
  <c r="UM217" i="10"/>
  <c r="UN217" i="10"/>
  <c r="UO217" i="10"/>
  <c r="UP217" i="10"/>
  <c r="UQ217" i="10"/>
  <c r="UR217" i="10"/>
  <c r="US217" i="10"/>
  <c r="UT217" i="10"/>
  <c r="UU217" i="10"/>
  <c r="UV217" i="10"/>
  <c r="UW217" i="10"/>
  <c r="UX217" i="10"/>
  <c r="UY217" i="10"/>
  <c r="UZ217" i="10"/>
  <c r="VA217" i="10"/>
  <c r="VB217" i="10"/>
  <c r="VC217" i="10"/>
  <c r="VD217" i="10"/>
  <c r="VE217" i="10"/>
  <c r="VF217" i="10"/>
  <c r="VG217" i="10"/>
  <c r="VH217" i="10"/>
  <c r="VI217" i="10"/>
  <c r="VJ217" i="10"/>
  <c r="VK217" i="10"/>
  <c r="VL217" i="10"/>
  <c r="VM217" i="10"/>
  <c r="VN217" i="10"/>
  <c r="VO217" i="10"/>
  <c r="VP217" i="10"/>
  <c r="VQ217" i="10"/>
  <c r="VR217" i="10"/>
  <c r="VS217" i="10"/>
  <c r="VT217" i="10"/>
  <c r="VU217" i="10"/>
  <c r="VV217" i="10"/>
  <c r="VW217" i="10"/>
  <c r="VX217" i="10"/>
  <c r="VY217" i="10"/>
  <c r="VZ217" i="10"/>
  <c r="WA217" i="10"/>
  <c r="WB217" i="10"/>
  <c r="WC217" i="10"/>
  <c r="WD217" i="10"/>
  <c r="WE217" i="10"/>
  <c r="WF217" i="10"/>
  <c r="WG217" i="10"/>
  <c r="WH217" i="10"/>
  <c r="WI217" i="10"/>
  <c r="BV217" i="10"/>
  <c r="WJ217" i="10"/>
  <c r="WK217" i="10"/>
  <c r="WL217" i="10"/>
  <c r="WM217" i="10"/>
  <c r="WN217" i="10"/>
  <c r="BU218" i="10"/>
  <c r="BW218" i="10"/>
  <c r="BX218" i="10"/>
  <c r="BY218" i="10"/>
  <c r="BZ218" i="10"/>
  <c r="CA218" i="10"/>
  <c r="CB218" i="10"/>
  <c r="DV218" i="10"/>
  <c r="CC218" i="10"/>
  <c r="CD218" i="10"/>
  <c r="CE218" i="10"/>
  <c r="CF218" i="10"/>
  <c r="CG218" i="10"/>
  <c r="CH218" i="10"/>
  <c r="CI218" i="10"/>
  <c r="CJ218" i="10"/>
  <c r="CK218" i="10"/>
  <c r="CL218" i="10"/>
  <c r="CM218" i="10"/>
  <c r="CN218" i="10"/>
  <c r="CO218" i="10"/>
  <c r="CP218" i="10"/>
  <c r="CQ218" i="10"/>
  <c r="CR218" i="10"/>
  <c r="CS218" i="10"/>
  <c r="CT218" i="10"/>
  <c r="CU218" i="10"/>
  <c r="CV218" i="10"/>
  <c r="CW218" i="10"/>
  <c r="CX218" i="10"/>
  <c r="CY218" i="10"/>
  <c r="CZ218" i="10"/>
  <c r="DA218" i="10"/>
  <c r="DB218" i="10"/>
  <c r="DC218" i="10"/>
  <c r="DD218" i="10"/>
  <c r="DE218" i="10"/>
  <c r="DF218" i="10"/>
  <c r="DG218" i="10"/>
  <c r="DH218" i="10"/>
  <c r="DI218" i="10"/>
  <c r="DJ218" i="10"/>
  <c r="DK218" i="10"/>
  <c r="DL218" i="10"/>
  <c r="DM218" i="10"/>
  <c r="DN218" i="10"/>
  <c r="DO218" i="10"/>
  <c r="DP218" i="10"/>
  <c r="DQ218" i="10"/>
  <c r="DR218" i="10"/>
  <c r="DS218" i="10"/>
  <c r="DT218" i="10"/>
  <c r="DU218" i="10"/>
  <c r="DW218" i="10"/>
  <c r="DX218" i="10"/>
  <c r="DY218" i="10"/>
  <c r="DZ218" i="10"/>
  <c r="EA218" i="10"/>
  <c r="EB218" i="10"/>
  <c r="EC218" i="10"/>
  <c r="ED218" i="10"/>
  <c r="EE218" i="10"/>
  <c r="EF218" i="10"/>
  <c r="EG218" i="10"/>
  <c r="EH218" i="10"/>
  <c r="EI218" i="10"/>
  <c r="EJ218" i="10"/>
  <c r="EK218" i="10"/>
  <c r="EL218" i="10"/>
  <c r="EM218" i="10"/>
  <c r="EN218" i="10"/>
  <c r="EO218" i="10"/>
  <c r="EP218" i="10"/>
  <c r="EQ218" i="10"/>
  <c r="ER218" i="10"/>
  <c r="ES218" i="10"/>
  <c r="ET218" i="10"/>
  <c r="EU218" i="10"/>
  <c r="EV218" i="10"/>
  <c r="EW218" i="10"/>
  <c r="EX218" i="10"/>
  <c r="EY218" i="10"/>
  <c r="EZ218" i="10"/>
  <c r="FA218" i="10"/>
  <c r="FB218" i="10"/>
  <c r="FC218" i="10"/>
  <c r="FD218" i="10"/>
  <c r="FE218" i="10"/>
  <c r="FF218" i="10"/>
  <c r="FG218" i="10"/>
  <c r="FH218" i="10"/>
  <c r="FI218" i="10"/>
  <c r="FJ218" i="10"/>
  <c r="FK218" i="10"/>
  <c r="FL218" i="10"/>
  <c r="FM218" i="10"/>
  <c r="FN218" i="10"/>
  <c r="FO218" i="10"/>
  <c r="FP218" i="10"/>
  <c r="FQ218" i="10"/>
  <c r="FR218" i="10"/>
  <c r="FS218" i="10"/>
  <c r="FT218" i="10"/>
  <c r="FU218" i="10"/>
  <c r="FV218" i="10"/>
  <c r="FW218" i="10"/>
  <c r="FX218" i="10"/>
  <c r="FY218" i="10"/>
  <c r="FZ218" i="10"/>
  <c r="GA218" i="10"/>
  <c r="GB218" i="10"/>
  <c r="GC218" i="10"/>
  <c r="GD218" i="10"/>
  <c r="GE218" i="10"/>
  <c r="GF218" i="10"/>
  <c r="GG218" i="10"/>
  <c r="GH218" i="10"/>
  <c r="GI218" i="10"/>
  <c r="GJ218" i="10"/>
  <c r="GK218" i="10"/>
  <c r="GL218" i="10"/>
  <c r="GM218" i="10"/>
  <c r="GN218" i="10"/>
  <c r="GO218" i="10"/>
  <c r="GP218" i="10"/>
  <c r="GQ218" i="10"/>
  <c r="GR218" i="10"/>
  <c r="GS218" i="10"/>
  <c r="GT218" i="10"/>
  <c r="GU218" i="10"/>
  <c r="GV218" i="10"/>
  <c r="GW218" i="10"/>
  <c r="GX218" i="10"/>
  <c r="GY218" i="10"/>
  <c r="GZ218" i="10"/>
  <c r="HA218" i="10"/>
  <c r="HB218" i="10"/>
  <c r="HC218" i="10"/>
  <c r="HD218" i="10"/>
  <c r="HE218" i="10"/>
  <c r="HF218" i="10"/>
  <c r="HG218" i="10"/>
  <c r="HH218" i="10"/>
  <c r="HI218" i="10"/>
  <c r="HJ218" i="10"/>
  <c r="HK218" i="10"/>
  <c r="HL218" i="10"/>
  <c r="HM218" i="10"/>
  <c r="HN218" i="10"/>
  <c r="HO218" i="10"/>
  <c r="HP218" i="10"/>
  <c r="HQ218" i="10"/>
  <c r="HR218" i="10"/>
  <c r="HS218" i="10"/>
  <c r="HT218" i="10"/>
  <c r="HU218" i="10"/>
  <c r="HV218" i="10"/>
  <c r="HW218" i="10"/>
  <c r="HX218" i="10"/>
  <c r="HY218" i="10"/>
  <c r="HZ218" i="10"/>
  <c r="IA218" i="10"/>
  <c r="IB218" i="10"/>
  <c r="IC218" i="10"/>
  <c r="ID218" i="10"/>
  <c r="IE218" i="10"/>
  <c r="IF218" i="10"/>
  <c r="IG218" i="10"/>
  <c r="IH218" i="10"/>
  <c r="II218" i="10"/>
  <c r="IJ218" i="10"/>
  <c r="IK218" i="10"/>
  <c r="IL218" i="10"/>
  <c r="IM218" i="10"/>
  <c r="IN218" i="10"/>
  <c r="IO218" i="10"/>
  <c r="IP218" i="10"/>
  <c r="IQ218" i="10"/>
  <c r="IR218" i="10"/>
  <c r="IS218" i="10"/>
  <c r="IT218" i="10"/>
  <c r="IU218" i="10"/>
  <c r="IV218" i="10"/>
  <c r="IW218" i="10"/>
  <c r="IX218" i="10"/>
  <c r="IY218" i="10"/>
  <c r="IZ218" i="10"/>
  <c r="JA218" i="10"/>
  <c r="JB218" i="10"/>
  <c r="JC218" i="10"/>
  <c r="JD218" i="10"/>
  <c r="JE218" i="10"/>
  <c r="JF218" i="10"/>
  <c r="JG218" i="10"/>
  <c r="JH218" i="10"/>
  <c r="JI218" i="10"/>
  <c r="JJ218" i="10"/>
  <c r="JK218" i="10"/>
  <c r="JL218" i="10"/>
  <c r="JM218" i="10"/>
  <c r="JN218" i="10"/>
  <c r="JO218" i="10"/>
  <c r="JP218" i="10"/>
  <c r="JQ218" i="10"/>
  <c r="JR218" i="10"/>
  <c r="JS218" i="10"/>
  <c r="JT218" i="10"/>
  <c r="JU218" i="10"/>
  <c r="JV218" i="10"/>
  <c r="JW218" i="10"/>
  <c r="JX218" i="10"/>
  <c r="JY218" i="10"/>
  <c r="JZ218" i="10"/>
  <c r="KA218" i="10"/>
  <c r="KB218" i="10"/>
  <c r="KC218" i="10"/>
  <c r="KD218" i="10"/>
  <c r="KE218" i="10"/>
  <c r="KF218" i="10"/>
  <c r="KG218" i="10"/>
  <c r="KH218" i="10"/>
  <c r="KI218" i="10"/>
  <c r="KJ218" i="10"/>
  <c r="KK218" i="10"/>
  <c r="KL218" i="10"/>
  <c r="KM218" i="10"/>
  <c r="KN218" i="10"/>
  <c r="KO218" i="10"/>
  <c r="KP218" i="10"/>
  <c r="KQ218" i="10"/>
  <c r="KR218" i="10"/>
  <c r="KS218" i="10"/>
  <c r="KT218" i="10"/>
  <c r="KU218" i="10"/>
  <c r="KV218" i="10"/>
  <c r="KW218" i="10"/>
  <c r="KX218" i="10"/>
  <c r="KY218" i="10"/>
  <c r="KZ218" i="10"/>
  <c r="LA218" i="10"/>
  <c r="LB218" i="10"/>
  <c r="LC218" i="10"/>
  <c r="LD218" i="10"/>
  <c r="LE218" i="10"/>
  <c r="LF218" i="10"/>
  <c r="LG218" i="10"/>
  <c r="LH218" i="10"/>
  <c r="LI218" i="10"/>
  <c r="LJ218" i="10"/>
  <c r="LK218" i="10"/>
  <c r="LL218" i="10"/>
  <c r="LM218" i="10"/>
  <c r="LN218" i="10"/>
  <c r="LO218" i="10"/>
  <c r="LP218" i="10"/>
  <c r="LQ218" i="10"/>
  <c r="LR218" i="10"/>
  <c r="LS218" i="10"/>
  <c r="LT218" i="10"/>
  <c r="LU218" i="10"/>
  <c r="LV218" i="10"/>
  <c r="LW218" i="10"/>
  <c r="LX218" i="10"/>
  <c r="LY218" i="10"/>
  <c r="LZ218" i="10"/>
  <c r="MA218" i="10"/>
  <c r="MB218" i="10"/>
  <c r="MC218" i="10"/>
  <c r="MD218" i="10"/>
  <c r="ME218" i="10"/>
  <c r="MF218" i="10"/>
  <c r="MG218" i="10"/>
  <c r="MH218" i="10"/>
  <c r="MI218" i="10"/>
  <c r="MJ218" i="10"/>
  <c r="MK218" i="10"/>
  <c r="ML218" i="10"/>
  <c r="MM218" i="10"/>
  <c r="MN218" i="10"/>
  <c r="MO218" i="10"/>
  <c r="MP218" i="10"/>
  <c r="MQ218" i="10"/>
  <c r="MR218" i="10"/>
  <c r="MS218" i="10"/>
  <c r="MT218" i="10"/>
  <c r="MU218" i="10"/>
  <c r="MV218" i="10"/>
  <c r="MW218" i="10"/>
  <c r="MX218" i="10"/>
  <c r="MY218" i="10"/>
  <c r="MZ218" i="10"/>
  <c r="NA218" i="10"/>
  <c r="NB218" i="10"/>
  <c r="NC218" i="10"/>
  <c r="ND218" i="10"/>
  <c r="NE218" i="10"/>
  <c r="NF218" i="10"/>
  <c r="NG218" i="10"/>
  <c r="NH218" i="10"/>
  <c r="NI218" i="10"/>
  <c r="NJ218" i="10"/>
  <c r="NK218" i="10"/>
  <c r="NL218" i="10"/>
  <c r="NM218" i="10"/>
  <c r="NN218" i="10"/>
  <c r="NO218" i="10"/>
  <c r="NP218" i="10"/>
  <c r="NQ218" i="10"/>
  <c r="NR218" i="10"/>
  <c r="NS218" i="10"/>
  <c r="NT218" i="10"/>
  <c r="NU218" i="10"/>
  <c r="NV218" i="10"/>
  <c r="NW218" i="10"/>
  <c r="NX218" i="10"/>
  <c r="NY218" i="10"/>
  <c r="NZ218" i="10"/>
  <c r="OA218" i="10"/>
  <c r="OB218" i="10"/>
  <c r="OC218" i="10"/>
  <c r="OD218" i="10"/>
  <c r="OE218" i="10"/>
  <c r="OF218" i="10"/>
  <c r="OG218" i="10"/>
  <c r="OH218" i="10"/>
  <c r="OI218" i="10"/>
  <c r="OJ218" i="10"/>
  <c r="OK218" i="10"/>
  <c r="OL218" i="10"/>
  <c r="OM218" i="10"/>
  <c r="ON218" i="10"/>
  <c r="OO218" i="10"/>
  <c r="OP218" i="10"/>
  <c r="OQ218" i="10"/>
  <c r="OR218" i="10"/>
  <c r="OS218" i="10"/>
  <c r="OT218" i="10"/>
  <c r="OU218" i="10"/>
  <c r="OV218" i="10"/>
  <c r="OW218" i="10"/>
  <c r="OX218" i="10"/>
  <c r="OY218" i="10"/>
  <c r="OZ218" i="10"/>
  <c r="PA218" i="10"/>
  <c r="PB218" i="10"/>
  <c r="PC218" i="10"/>
  <c r="PD218" i="10"/>
  <c r="PE218" i="10"/>
  <c r="PF218" i="10"/>
  <c r="PG218" i="10"/>
  <c r="PH218" i="10"/>
  <c r="PI218" i="10"/>
  <c r="PJ218" i="10"/>
  <c r="PK218" i="10"/>
  <c r="PL218" i="10"/>
  <c r="PM218" i="10"/>
  <c r="PN218" i="10"/>
  <c r="PO218" i="10"/>
  <c r="PP218" i="10"/>
  <c r="PQ218" i="10"/>
  <c r="PR218" i="10"/>
  <c r="PS218" i="10"/>
  <c r="PT218" i="10"/>
  <c r="PU218" i="10"/>
  <c r="PV218" i="10"/>
  <c r="PW218" i="10"/>
  <c r="PX218" i="10"/>
  <c r="PY218" i="10"/>
  <c r="PZ218" i="10"/>
  <c r="QA218" i="10"/>
  <c r="QB218" i="10"/>
  <c r="QC218" i="10"/>
  <c r="QD218" i="10"/>
  <c r="QE218" i="10"/>
  <c r="QF218" i="10"/>
  <c r="QG218" i="10"/>
  <c r="QH218" i="10"/>
  <c r="QI218" i="10"/>
  <c r="QJ218" i="10"/>
  <c r="QK218" i="10"/>
  <c r="QL218" i="10"/>
  <c r="QM218" i="10"/>
  <c r="QN218" i="10"/>
  <c r="QO218" i="10"/>
  <c r="QP218" i="10"/>
  <c r="QQ218" i="10"/>
  <c r="QR218" i="10"/>
  <c r="QS218" i="10"/>
  <c r="QT218" i="10"/>
  <c r="QU218" i="10"/>
  <c r="QV218" i="10"/>
  <c r="QW218" i="10"/>
  <c r="QX218" i="10"/>
  <c r="QY218" i="10"/>
  <c r="QZ218" i="10"/>
  <c r="RA218" i="10"/>
  <c r="RB218" i="10"/>
  <c r="RC218" i="10"/>
  <c r="RD218" i="10"/>
  <c r="RE218" i="10"/>
  <c r="RF218" i="10"/>
  <c r="RG218" i="10"/>
  <c r="RH218" i="10"/>
  <c r="RI218" i="10"/>
  <c r="RJ218" i="10"/>
  <c r="RK218" i="10"/>
  <c r="RL218" i="10"/>
  <c r="RM218" i="10"/>
  <c r="RN218" i="10"/>
  <c r="RO218" i="10"/>
  <c r="RP218" i="10"/>
  <c r="RQ218" i="10"/>
  <c r="RR218" i="10"/>
  <c r="RS218" i="10"/>
  <c r="RT218" i="10"/>
  <c r="RU218" i="10"/>
  <c r="RV218" i="10"/>
  <c r="RW218" i="10"/>
  <c r="RX218" i="10"/>
  <c r="RY218" i="10"/>
  <c r="RZ218" i="10"/>
  <c r="SA218" i="10"/>
  <c r="SB218" i="10"/>
  <c r="SC218" i="10"/>
  <c r="SD218" i="10"/>
  <c r="SE218" i="10"/>
  <c r="SF218" i="10"/>
  <c r="SG218" i="10"/>
  <c r="SH218" i="10"/>
  <c r="SI218" i="10"/>
  <c r="SJ218" i="10"/>
  <c r="SK218" i="10"/>
  <c r="SL218" i="10"/>
  <c r="SM218" i="10"/>
  <c r="SN218" i="10"/>
  <c r="SO218" i="10"/>
  <c r="SP218" i="10"/>
  <c r="SQ218" i="10"/>
  <c r="SR218" i="10"/>
  <c r="SS218" i="10"/>
  <c r="ST218" i="10"/>
  <c r="SU218" i="10"/>
  <c r="SV218" i="10"/>
  <c r="SW218" i="10"/>
  <c r="SX218" i="10"/>
  <c r="SY218" i="10"/>
  <c r="SZ218" i="10"/>
  <c r="TA218" i="10"/>
  <c r="TB218" i="10"/>
  <c r="TC218" i="10"/>
  <c r="TD218" i="10"/>
  <c r="TE218" i="10"/>
  <c r="TF218" i="10"/>
  <c r="TG218" i="10"/>
  <c r="TH218" i="10"/>
  <c r="TI218" i="10"/>
  <c r="TJ218" i="10"/>
  <c r="TK218" i="10"/>
  <c r="TL218" i="10"/>
  <c r="TM218" i="10"/>
  <c r="TN218" i="10"/>
  <c r="TO218" i="10"/>
  <c r="TP218" i="10"/>
  <c r="TQ218" i="10"/>
  <c r="TR218" i="10"/>
  <c r="TS218" i="10"/>
  <c r="TT218" i="10"/>
  <c r="TU218" i="10"/>
  <c r="TV218" i="10"/>
  <c r="TW218" i="10"/>
  <c r="TX218" i="10"/>
  <c r="TY218" i="10"/>
  <c r="TZ218" i="10"/>
  <c r="UA218" i="10"/>
  <c r="UB218" i="10"/>
  <c r="UC218" i="10"/>
  <c r="UD218" i="10"/>
  <c r="UE218" i="10"/>
  <c r="UF218" i="10"/>
  <c r="UG218" i="10"/>
  <c r="UH218" i="10"/>
  <c r="UI218" i="10"/>
  <c r="UJ218" i="10"/>
  <c r="UK218" i="10"/>
  <c r="UL218" i="10"/>
  <c r="UM218" i="10"/>
  <c r="UN218" i="10"/>
  <c r="UO218" i="10"/>
  <c r="UP218" i="10"/>
  <c r="UQ218" i="10"/>
  <c r="UR218" i="10"/>
  <c r="US218" i="10"/>
  <c r="UT218" i="10"/>
  <c r="UU218" i="10"/>
  <c r="UV218" i="10"/>
  <c r="UW218" i="10"/>
  <c r="UX218" i="10"/>
  <c r="UY218" i="10"/>
  <c r="UZ218" i="10"/>
  <c r="VA218" i="10"/>
  <c r="VB218" i="10"/>
  <c r="VC218" i="10"/>
  <c r="VD218" i="10"/>
  <c r="VE218" i="10"/>
  <c r="VF218" i="10"/>
  <c r="VG218" i="10"/>
  <c r="VH218" i="10"/>
  <c r="VI218" i="10"/>
  <c r="VJ218" i="10"/>
  <c r="VK218" i="10"/>
  <c r="VL218" i="10"/>
  <c r="VM218" i="10"/>
  <c r="VN218" i="10"/>
  <c r="VO218" i="10"/>
  <c r="VP218" i="10"/>
  <c r="VQ218" i="10"/>
  <c r="VR218" i="10"/>
  <c r="VS218" i="10"/>
  <c r="VT218" i="10"/>
  <c r="VU218" i="10"/>
  <c r="VV218" i="10"/>
  <c r="VW218" i="10"/>
  <c r="VX218" i="10"/>
  <c r="VY218" i="10"/>
  <c r="VZ218" i="10"/>
  <c r="WA218" i="10"/>
  <c r="WB218" i="10"/>
  <c r="WC218" i="10"/>
  <c r="WD218" i="10"/>
  <c r="WE218" i="10"/>
  <c r="WF218" i="10"/>
  <c r="WG218" i="10"/>
  <c r="WH218" i="10"/>
  <c r="WI218" i="10"/>
  <c r="BV218" i="10"/>
  <c r="WJ218" i="10"/>
  <c r="WK218" i="10"/>
  <c r="WL218" i="10"/>
  <c r="WM218" i="10"/>
  <c r="WN218" i="10"/>
  <c r="BU219" i="10"/>
  <c r="BW219" i="10"/>
  <c r="BX219" i="10"/>
  <c r="BY219" i="10"/>
  <c r="BZ219" i="10"/>
  <c r="CA219" i="10"/>
  <c r="CB219" i="10"/>
  <c r="DV219" i="10"/>
  <c r="CC219" i="10"/>
  <c r="CD219" i="10"/>
  <c r="CE219" i="10"/>
  <c r="CF219" i="10"/>
  <c r="CG219" i="10"/>
  <c r="CH219" i="10"/>
  <c r="CI219" i="10"/>
  <c r="CJ219" i="10"/>
  <c r="CK219" i="10"/>
  <c r="CL219" i="10"/>
  <c r="CM219" i="10"/>
  <c r="CN219" i="10"/>
  <c r="CO219" i="10"/>
  <c r="CP219" i="10"/>
  <c r="CQ219" i="10"/>
  <c r="CR219" i="10"/>
  <c r="CS219" i="10"/>
  <c r="CT219" i="10"/>
  <c r="CU219" i="10"/>
  <c r="CV219" i="10"/>
  <c r="CW219" i="10"/>
  <c r="CX219" i="10"/>
  <c r="CY219" i="10"/>
  <c r="CZ219" i="10"/>
  <c r="DA219" i="10"/>
  <c r="DB219" i="10"/>
  <c r="DC219" i="10"/>
  <c r="DD219" i="10"/>
  <c r="DE219" i="10"/>
  <c r="DF219" i="10"/>
  <c r="DG219" i="10"/>
  <c r="DH219" i="10"/>
  <c r="DI219" i="10"/>
  <c r="DJ219" i="10"/>
  <c r="DK219" i="10"/>
  <c r="DL219" i="10"/>
  <c r="DM219" i="10"/>
  <c r="DN219" i="10"/>
  <c r="DO219" i="10"/>
  <c r="DP219" i="10"/>
  <c r="DQ219" i="10"/>
  <c r="DR219" i="10"/>
  <c r="DS219" i="10"/>
  <c r="DT219" i="10"/>
  <c r="DU219" i="10"/>
  <c r="DW219" i="10"/>
  <c r="DX219" i="10"/>
  <c r="DY219" i="10"/>
  <c r="DZ219" i="10"/>
  <c r="EA219" i="10"/>
  <c r="EB219" i="10"/>
  <c r="EC219" i="10"/>
  <c r="ED219" i="10"/>
  <c r="EE219" i="10"/>
  <c r="EF219" i="10"/>
  <c r="EG219" i="10"/>
  <c r="EH219" i="10"/>
  <c r="EI219" i="10"/>
  <c r="EJ219" i="10"/>
  <c r="EK219" i="10"/>
  <c r="EL219" i="10"/>
  <c r="EM219" i="10"/>
  <c r="EN219" i="10"/>
  <c r="EO219" i="10"/>
  <c r="EP219" i="10"/>
  <c r="EQ219" i="10"/>
  <c r="ER219" i="10"/>
  <c r="ES219" i="10"/>
  <c r="ET219" i="10"/>
  <c r="EU219" i="10"/>
  <c r="EV219" i="10"/>
  <c r="EW219" i="10"/>
  <c r="EX219" i="10"/>
  <c r="EY219" i="10"/>
  <c r="EZ219" i="10"/>
  <c r="FA219" i="10"/>
  <c r="FB219" i="10"/>
  <c r="FC219" i="10"/>
  <c r="FD219" i="10"/>
  <c r="FE219" i="10"/>
  <c r="FF219" i="10"/>
  <c r="FG219" i="10"/>
  <c r="FH219" i="10"/>
  <c r="FI219" i="10"/>
  <c r="FJ219" i="10"/>
  <c r="FK219" i="10"/>
  <c r="FL219" i="10"/>
  <c r="FM219" i="10"/>
  <c r="FN219" i="10"/>
  <c r="FO219" i="10"/>
  <c r="FP219" i="10"/>
  <c r="FQ219" i="10"/>
  <c r="FR219" i="10"/>
  <c r="FS219" i="10"/>
  <c r="FT219" i="10"/>
  <c r="FU219" i="10"/>
  <c r="FV219" i="10"/>
  <c r="FW219" i="10"/>
  <c r="FX219" i="10"/>
  <c r="FY219" i="10"/>
  <c r="FZ219" i="10"/>
  <c r="GA219" i="10"/>
  <c r="GB219" i="10"/>
  <c r="GC219" i="10"/>
  <c r="GD219" i="10"/>
  <c r="GE219" i="10"/>
  <c r="GF219" i="10"/>
  <c r="GG219" i="10"/>
  <c r="GH219" i="10"/>
  <c r="GI219" i="10"/>
  <c r="GJ219" i="10"/>
  <c r="GK219" i="10"/>
  <c r="GL219" i="10"/>
  <c r="GM219" i="10"/>
  <c r="GN219" i="10"/>
  <c r="GO219" i="10"/>
  <c r="GP219" i="10"/>
  <c r="GQ219" i="10"/>
  <c r="GR219" i="10"/>
  <c r="GS219" i="10"/>
  <c r="GT219" i="10"/>
  <c r="GU219" i="10"/>
  <c r="GV219" i="10"/>
  <c r="GW219" i="10"/>
  <c r="GX219" i="10"/>
  <c r="GY219" i="10"/>
  <c r="GZ219" i="10"/>
  <c r="HA219" i="10"/>
  <c r="HB219" i="10"/>
  <c r="HC219" i="10"/>
  <c r="HD219" i="10"/>
  <c r="HE219" i="10"/>
  <c r="HF219" i="10"/>
  <c r="HG219" i="10"/>
  <c r="HH219" i="10"/>
  <c r="HI219" i="10"/>
  <c r="HJ219" i="10"/>
  <c r="HK219" i="10"/>
  <c r="HL219" i="10"/>
  <c r="HM219" i="10"/>
  <c r="HN219" i="10"/>
  <c r="HO219" i="10"/>
  <c r="HP219" i="10"/>
  <c r="HQ219" i="10"/>
  <c r="HR219" i="10"/>
  <c r="HS219" i="10"/>
  <c r="HT219" i="10"/>
  <c r="HU219" i="10"/>
  <c r="HV219" i="10"/>
  <c r="HW219" i="10"/>
  <c r="HX219" i="10"/>
  <c r="HY219" i="10"/>
  <c r="HZ219" i="10"/>
  <c r="IA219" i="10"/>
  <c r="IB219" i="10"/>
  <c r="IC219" i="10"/>
  <c r="ID219" i="10"/>
  <c r="IE219" i="10"/>
  <c r="IF219" i="10"/>
  <c r="IG219" i="10"/>
  <c r="IH219" i="10"/>
  <c r="II219" i="10"/>
  <c r="IJ219" i="10"/>
  <c r="IK219" i="10"/>
  <c r="IL219" i="10"/>
  <c r="IM219" i="10"/>
  <c r="IN219" i="10"/>
  <c r="IO219" i="10"/>
  <c r="IP219" i="10"/>
  <c r="IQ219" i="10"/>
  <c r="IR219" i="10"/>
  <c r="IS219" i="10"/>
  <c r="IT219" i="10"/>
  <c r="IU219" i="10"/>
  <c r="IV219" i="10"/>
  <c r="IW219" i="10"/>
  <c r="IX219" i="10"/>
  <c r="IY219" i="10"/>
  <c r="IZ219" i="10"/>
  <c r="JA219" i="10"/>
  <c r="JB219" i="10"/>
  <c r="JC219" i="10"/>
  <c r="JD219" i="10"/>
  <c r="JE219" i="10"/>
  <c r="JF219" i="10"/>
  <c r="JG219" i="10"/>
  <c r="JH219" i="10"/>
  <c r="JI219" i="10"/>
  <c r="JJ219" i="10"/>
  <c r="JK219" i="10"/>
  <c r="JL219" i="10"/>
  <c r="JM219" i="10"/>
  <c r="JN219" i="10"/>
  <c r="JO219" i="10"/>
  <c r="JP219" i="10"/>
  <c r="JQ219" i="10"/>
  <c r="JR219" i="10"/>
  <c r="JS219" i="10"/>
  <c r="JT219" i="10"/>
  <c r="JU219" i="10"/>
  <c r="JV219" i="10"/>
  <c r="JW219" i="10"/>
  <c r="JX219" i="10"/>
  <c r="JY219" i="10"/>
  <c r="JZ219" i="10"/>
  <c r="KA219" i="10"/>
  <c r="KB219" i="10"/>
  <c r="KC219" i="10"/>
  <c r="KD219" i="10"/>
  <c r="KE219" i="10"/>
  <c r="KF219" i="10"/>
  <c r="KG219" i="10"/>
  <c r="KH219" i="10"/>
  <c r="KI219" i="10"/>
  <c r="KJ219" i="10"/>
  <c r="KK219" i="10"/>
  <c r="KL219" i="10"/>
  <c r="KM219" i="10"/>
  <c r="KN219" i="10"/>
  <c r="KO219" i="10"/>
  <c r="KP219" i="10"/>
  <c r="KQ219" i="10"/>
  <c r="KR219" i="10"/>
  <c r="KS219" i="10"/>
  <c r="KT219" i="10"/>
  <c r="KU219" i="10"/>
  <c r="KV219" i="10"/>
  <c r="KW219" i="10"/>
  <c r="KX219" i="10"/>
  <c r="KY219" i="10"/>
  <c r="KZ219" i="10"/>
  <c r="LA219" i="10"/>
  <c r="LB219" i="10"/>
  <c r="LC219" i="10"/>
  <c r="LD219" i="10"/>
  <c r="LE219" i="10"/>
  <c r="LF219" i="10"/>
  <c r="LG219" i="10"/>
  <c r="LH219" i="10"/>
  <c r="LI219" i="10"/>
  <c r="LJ219" i="10"/>
  <c r="LK219" i="10"/>
  <c r="LL219" i="10"/>
  <c r="LM219" i="10"/>
  <c r="LN219" i="10"/>
  <c r="LO219" i="10"/>
  <c r="LP219" i="10"/>
  <c r="LQ219" i="10"/>
  <c r="LR219" i="10"/>
  <c r="LS219" i="10"/>
  <c r="LT219" i="10"/>
  <c r="LU219" i="10"/>
  <c r="LV219" i="10"/>
  <c r="LW219" i="10"/>
  <c r="LX219" i="10"/>
  <c r="LY219" i="10"/>
  <c r="LZ219" i="10"/>
  <c r="MA219" i="10"/>
  <c r="MB219" i="10"/>
  <c r="MC219" i="10"/>
  <c r="MD219" i="10"/>
  <c r="ME219" i="10"/>
  <c r="MF219" i="10"/>
  <c r="MG219" i="10"/>
  <c r="MH219" i="10"/>
  <c r="MI219" i="10"/>
  <c r="MJ219" i="10"/>
  <c r="MK219" i="10"/>
  <c r="ML219" i="10"/>
  <c r="MM219" i="10"/>
  <c r="MN219" i="10"/>
  <c r="MO219" i="10"/>
  <c r="MP219" i="10"/>
  <c r="MQ219" i="10"/>
  <c r="MR219" i="10"/>
  <c r="MS219" i="10"/>
  <c r="MT219" i="10"/>
  <c r="MU219" i="10"/>
  <c r="MV219" i="10"/>
  <c r="MW219" i="10"/>
  <c r="MX219" i="10"/>
  <c r="MY219" i="10"/>
  <c r="MZ219" i="10"/>
  <c r="NA219" i="10"/>
  <c r="NB219" i="10"/>
  <c r="NC219" i="10"/>
  <c r="ND219" i="10"/>
  <c r="NE219" i="10"/>
  <c r="NF219" i="10"/>
  <c r="NG219" i="10"/>
  <c r="NH219" i="10"/>
  <c r="NI219" i="10"/>
  <c r="NJ219" i="10"/>
  <c r="NK219" i="10"/>
  <c r="NL219" i="10"/>
  <c r="NM219" i="10"/>
  <c r="NN219" i="10"/>
  <c r="NO219" i="10"/>
  <c r="NP219" i="10"/>
  <c r="NQ219" i="10"/>
  <c r="NR219" i="10"/>
  <c r="NS219" i="10"/>
  <c r="NT219" i="10"/>
  <c r="NU219" i="10"/>
  <c r="NV219" i="10"/>
  <c r="NW219" i="10"/>
  <c r="NX219" i="10"/>
  <c r="NY219" i="10"/>
  <c r="NZ219" i="10"/>
  <c r="OA219" i="10"/>
  <c r="OB219" i="10"/>
  <c r="OC219" i="10"/>
  <c r="OD219" i="10"/>
  <c r="OE219" i="10"/>
  <c r="OF219" i="10"/>
  <c r="OG219" i="10"/>
  <c r="OH219" i="10"/>
  <c r="OI219" i="10"/>
  <c r="OJ219" i="10"/>
  <c r="OK219" i="10"/>
  <c r="OL219" i="10"/>
  <c r="OM219" i="10"/>
  <c r="ON219" i="10"/>
  <c r="OO219" i="10"/>
  <c r="OP219" i="10"/>
  <c r="OQ219" i="10"/>
  <c r="OR219" i="10"/>
  <c r="OS219" i="10"/>
  <c r="OT219" i="10"/>
  <c r="OU219" i="10"/>
  <c r="OV219" i="10"/>
  <c r="OW219" i="10"/>
  <c r="OX219" i="10"/>
  <c r="OY219" i="10"/>
  <c r="OZ219" i="10"/>
  <c r="PA219" i="10"/>
  <c r="PB219" i="10"/>
  <c r="PC219" i="10"/>
  <c r="PD219" i="10"/>
  <c r="PE219" i="10"/>
  <c r="PF219" i="10"/>
  <c r="PG219" i="10"/>
  <c r="PH219" i="10"/>
  <c r="PI219" i="10"/>
  <c r="PJ219" i="10"/>
  <c r="PK219" i="10"/>
  <c r="PL219" i="10"/>
  <c r="PM219" i="10"/>
  <c r="PN219" i="10"/>
  <c r="PO219" i="10"/>
  <c r="PP219" i="10"/>
  <c r="PQ219" i="10"/>
  <c r="PR219" i="10"/>
  <c r="PS219" i="10"/>
  <c r="PT219" i="10"/>
  <c r="PU219" i="10"/>
  <c r="PV219" i="10"/>
  <c r="PW219" i="10"/>
  <c r="PX219" i="10"/>
  <c r="PY219" i="10"/>
  <c r="PZ219" i="10"/>
  <c r="QA219" i="10"/>
  <c r="QB219" i="10"/>
  <c r="QC219" i="10"/>
  <c r="QD219" i="10"/>
  <c r="QE219" i="10"/>
  <c r="QF219" i="10"/>
  <c r="QG219" i="10"/>
  <c r="QH219" i="10"/>
  <c r="QI219" i="10"/>
  <c r="QJ219" i="10"/>
  <c r="QK219" i="10"/>
  <c r="QL219" i="10"/>
  <c r="QM219" i="10"/>
  <c r="QN219" i="10"/>
  <c r="QO219" i="10"/>
  <c r="QP219" i="10"/>
  <c r="QQ219" i="10"/>
  <c r="QR219" i="10"/>
  <c r="QS219" i="10"/>
  <c r="QT219" i="10"/>
  <c r="QU219" i="10"/>
  <c r="QV219" i="10"/>
  <c r="QW219" i="10"/>
  <c r="QX219" i="10"/>
  <c r="QY219" i="10"/>
  <c r="QZ219" i="10"/>
  <c r="RA219" i="10"/>
  <c r="RB219" i="10"/>
  <c r="RC219" i="10"/>
  <c r="RD219" i="10"/>
  <c r="RE219" i="10"/>
  <c r="RF219" i="10"/>
  <c r="RG219" i="10"/>
  <c r="RH219" i="10"/>
  <c r="RI219" i="10"/>
  <c r="RJ219" i="10"/>
  <c r="RK219" i="10"/>
  <c r="RL219" i="10"/>
  <c r="RM219" i="10"/>
  <c r="RN219" i="10"/>
  <c r="RO219" i="10"/>
  <c r="RP219" i="10"/>
  <c r="RQ219" i="10"/>
  <c r="RR219" i="10"/>
  <c r="RS219" i="10"/>
  <c r="RT219" i="10"/>
  <c r="RU219" i="10"/>
  <c r="RV219" i="10"/>
  <c r="RW219" i="10"/>
  <c r="RX219" i="10"/>
  <c r="RY219" i="10"/>
  <c r="RZ219" i="10"/>
  <c r="SA219" i="10"/>
  <c r="SB219" i="10"/>
  <c r="SC219" i="10"/>
  <c r="SD219" i="10"/>
  <c r="SE219" i="10"/>
  <c r="SF219" i="10"/>
  <c r="SG219" i="10"/>
  <c r="SH219" i="10"/>
  <c r="SI219" i="10"/>
  <c r="SJ219" i="10"/>
  <c r="SK219" i="10"/>
  <c r="SL219" i="10"/>
  <c r="SM219" i="10"/>
  <c r="SN219" i="10"/>
  <c r="SO219" i="10"/>
  <c r="SP219" i="10"/>
  <c r="SQ219" i="10"/>
  <c r="SR219" i="10"/>
  <c r="SS219" i="10"/>
  <c r="ST219" i="10"/>
  <c r="SU219" i="10"/>
  <c r="SV219" i="10"/>
  <c r="SW219" i="10"/>
  <c r="SX219" i="10"/>
  <c r="SY219" i="10"/>
  <c r="SZ219" i="10"/>
  <c r="TA219" i="10"/>
  <c r="TB219" i="10"/>
  <c r="TC219" i="10"/>
  <c r="TD219" i="10"/>
  <c r="TE219" i="10"/>
  <c r="TF219" i="10"/>
  <c r="TG219" i="10"/>
  <c r="TH219" i="10"/>
  <c r="TI219" i="10"/>
  <c r="TJ219" i="10"/>
  <c r="TK219" i="10"/>
  <c r="TL219" i="10"/>
  <c r="TM219" i="10"/>
  <c r="TN219" i="10"/>
  <c r="TO219" i="10"/>
  <c r="TP219" i="10"/>
  <c r="TQ219" i="10"/>
  <c r="TR219" i="10"/>
  <c r="TS219" i="10"/>
  <c r="TT219" i="10"/>
  <c r="TU219" i="10"/>
  <c r="TV219" i="10"/>
  <c r="TW219" i="10"/>
  <c r="TX219" i="10"/>
  <c r="TY219" i="10"/>
  <c r="TZ219" i="10"/>
  <c r="UA219" i="10"/>
  <c r="UB219" i="10"/>
  <c r="UC219" i="10"/>
  <c r="UD219" i="10"/>
  <c r="UE219" i="10"/>
  <c r="UF219" i="10"/>
  <c r="UG219" i="10"/>
  <c r="UH219" i="10"/>
  <c r="UI219" i="10"/>
  <c r="UJ219" i="10"/>
  <c r="UK219" i="10"/>
  <c r="UL219" i="10"/>
  <c r="UM219" i="10"/>
  <c r="UN219" i="10"/>
  <c r="UO219" i="10"/>
  <c r="UP219" i="10"/>
  <c r="UQ219" i="10"/>
  <c r="UR219" i="10"/>
  <c r="US219" i="10"/>
  <c r="UT219" i="10"/>
  <c r="UU219" i="10"/>
  <c r="UV219" i="10"/>
  <c r="UW219" i="10"/>
  <c r="UX219" i="10"/>
  <c r="UY219" i="10"/>
  <c r="UZ219" i="10"/>
  <c r="VA219" i="10"/>
  <c r="VB219" i="10"/>
  <c r="VC219" i="10"/>
  <c r="VD219" i="10"/>
  <c r="VE219" i="10"/>
  <c r="VF219" i="10"/>
  <c r="VG219" i="10"/>
  <c r="VH219" i="10"/>
  <c r="VI219" i="10"/>
  <c r="VJ219" i="10"/>
  <c r="VK219" i="10"/>
  <c r="VL219" i="10"/>
  <c r="VM219" i="10"/>
  <c r="VN219" i="10"/>
  <c r="VO219" i="10"/>
  <c r="VP219" i="10"/>
  <c r="VQ219" i="10"/>
  <c r="VR219" i="10"/>
  <c r="VS219" i="10"/>
  <c r="VT219" i="10"/>
  <c r="VU219" i="10"/>
  <c r="VV219" i="10"/>
  <c r="VW219" i="10"/>
  <c r="VX219" i="10"/>
  <c r="VY219" i="10"/>
  <c r="VZ219" i="10"/>
  <c r="WA219" i="10"/>
  <c r="WB219" i="10"/>
  <c r="WC219" i="10"/>
  <c r="WD219" i="10"/>
  <c r="WE219" i="10"/>
  <c r="WF219" i="10"/>
  <c r="WG219" i="10"/>
  <c r="WH219" i="10"/>
  <c r="WI219" i="10"/>
  <c r="BV219" i="10"/>
  <c r="WJ219" i="10"/>
  <c r="WK219" i="10"/>
  <c r="WL219" i="10"/>
  <c r="WM219" i="10"/>
  <c r="WN219" i="10"/>
  <c r="K111" i="10"/>
  <c r="L111" i="10"/>
  <c r="M111" i="10"/>
  <c r="N111" i="10"/>
  <c r="O111" i="10"/>
  <c r="P111" i="10"/>
  <c r="Q111" i="10"/>
  <c r="R111" i="10"/>
  <c r="S111" i="10"/>
  <c r="T111" i="10"/>
  <c r="U111" i="10"/>
  <c r="V111" i="10"/>
  <c r="W111" i="10"/>
  <c r="X111" i="10"/>
  <c r="Y111" i="10"/>
  <c r="Z111" i="10"/>
  <c r="AA111" i="10"/>
  <c r="AB111" i="10"/>
  <c r="AC111" i="10"/>
  <c r="AD111" i="10"/>
  <c r="AE111" i="10"/>
  <c r="AF111" i="10"/>
  <c r="AG111" i="10"/>
  <c r="AH111" i="10"/>
  <c r="AI111" i="10"/>
  <c r="AJ111" i="10"/>
  <c r="AK111" i="10"/>
  <c r="AL111" i="10"/>
  <c r="AM111" i="10"/>
  <c r="AN111" i="10"/>
  <c r="AO111" i="10"/>
  <c r="AP111" i="10"/>
  <c r="AQ111" i="10"/>
  <c r="AR111" i="10"/>
  <c r="AS111" i="10"/>
  <c r="AT111" i="10"/>
  <c r="AU111" i="10"/>
  <c r="AV111" i="10"/>
  <c r="AW111" i="10"/>
  <c r="AX111" i="10"/>
  <c r="AY111" i="10"/>
  <c r="AZ111" i="10"/>
  <c r="BA111" i="10"/>
  <c r="BB111" i="10"/>
  <c r="BC111" i="10"/>
  <c r="BE111" i="10"/>
  <c r="BD111" i="10"/>
  <c r="BF111" i="10"/>
  <c r="BG111" i="10"/>
  <c r="BH111" i="10"/>
  <c r="BI111" i="10"/>
  <c r="BJ111" i="10"/>
  <c r="BK111" i="10"/>
  <c r="BL111" i="10"/>
  <c r="BM111" i="10"/>
  <c r="BN111" i="10"/>
  <c r="BO111" i="10"/>
  <c r="BP111" i="10"/>
  <c r="BQ111" i="10"/>
  <c r="BR111" i="10"/>
  <c r="BS111" i="10"/>
  <c r="BT111" i="10"/>
  <c r="K112" i="10"/>
  <c r="L112" i="10"/>
  <c r="M112" i="10"/>
  <c r="N112" i="10"/>
  <c r="O112" i="10"/>
  <c r="P112" i="10"/>
  <c r="Q112" i="10"/>
  <c r="R112" i="10"/>
  <c r="S112" i="10"/>
  <c r="T112" i="10"/>
  <c r="U112" i="10"/>
  <c r="V112" i="10"/>
  <c r="W112" i="10"/>
  <c r="X112" i="10"/>
  <c r="Y112" i="10"/>
  <c r="Z112" i="10"/>
  <c r="AA112" i="10"/>
  <c r="AB112" i="10"/>
  <c r="AC112" i="10"/>
  <c r="AD112" i="10"/>
  <c r="AE112" i="10"/>
  <c r="AF112" i="10"/>
  <c r="AG112" i="10"/>
  <c r="AH112" i="10"/>
  <c r="AI112" i="10"/>
  <c r="AJ112" i="10"/>
  <c r="AK112" i="10"/>
  <c r="AL112" i="10"/>
  <c r="AM112" i="10"/>
  <c r="AN112" i="10"/>
  <c r="AO112" i="10"/>
  <c r="AP112" i="10"/>
  <c r="AQ112" i="10"/>
  <c r="AR112" i="10"/>
  <c r="AS112" i="10"/>
  <c r="AT112" i="10"/>
  <c r="AU112" i="10"/>
  <c r="AV112" i="10"/>
  <c r="AW112" i="10"/>
  <c r="AX112" i="10"/>
  <c r="AY112" i="10"/>
  <c r="AZ112" i="10"/>
  <c r="BA112" i="10"/>
  <c r="BB112" i="10"/>
  <c r="BC112" i="10"/>
  <c r="BE112" i="10"/>
  <c r="BD112" i="10"/>
  <c r="BF112" i="10"/>
  <c r="BG112" i="10"/>
  <c r="BH112" i="10"/>
  <c r="BI112" i="10"/>
  <c r="BJ112" i="10"/>
  <c r="BK112" i="10"/>
  <c r="BL112" i="10"/>
  <c r="BM112" i="10"/>
  <c r="BN112" i="10"/>
  <c r="BO112" i="10"/>
  <c r="BP112" i="10"/>
  <c r="BQ112" i="10"/>
  <c r="BR112" i="10"/>
  <c r="BS112" i="10"/>
  <c r="BT112" i="10"/>
  <c r="K113" i="10"/>
  <c r="L113" i="10"/>
  <c r="M113" i="10"/>
  <c r="N113" i="10"/>
  <c r="O113" i="10"/>
  <c r="P113" i="10"/>
  <c r="Q113" i="10"/>
  <c r="R113" i="10"/>
  <c r="S113" i="10"/>
  <c r="T113" i="10"/>
  <c r="U113" i="10"/>
  <c r="V113" i="10"/>
  <c r="W113" i="10"/>
  <c r="X113" i="10"/>
  <c r="Y113" i="10"/>
  <c r="Z113" i="10"/>
  <c r="AA113" i="10"/>
  <c r="AB113" i="10"/>
  <c r="AC113" i="10"/>
  <c r="AD113" i="10"/>
  <c r="AE113" i="10"/>
  <c r="AF113" i="10"/>
  <c r="AG113" i="10"/>
  <c r="AH113" i="10"/>
  <c r="AI113" i="10"/>
  <c r="AJ113" i="10"/>
  <c r="AK113" i="10"/>
  <c r="AL113" i="10"/>
  <c r="AM113" i="10"/>
  <c r="AN113" i="10"/>
  <c r="AO113" i="10"/>
  <c r="AP113" i="10"/>
  <c r="AQ113" i="10"/>
  <c r="AR113" i="10"/>
  <c r="AS113" i="10"/>
  <c r="AT113" i="10"/>
  <c r="AU113" i="10"/>
  <c r="AV113" i="10"/>
  <c r="AW113" i="10"/>
  <c r="AX113" i="10"/>
  <c r="AY113" i="10"/>
  <c r="AZ113" i="10"/>
  <c r="BA113" i="10"/>
  <c r="BB113" i="10"/>
  <c r="BC113" i="10"/>
  <c r="BE113" i="10"/>
  <c r="BD113" i="10"/>
  <c r="BF113" i="10"/>
  <c r="BG113" i="10"/>
  <c r="BH113" i="10"/>
  <c r="BI113" i="10"/>
  <c r="BJ113" i="10"/>
  <c r="BK113" i="10"/>
  <c r="BL113" i="10"/>
  <c r="BM113" i="10"/>
  <c r="BN113" i="10"/>
  <c r="BO113" i="10"/>
  <c r="BP113" i="10"/>
  <c r="BQ113" i="10"/>
  <c r="BR113" i="10"/>
  <c r="BS113" i="10"/>
  <c r="BT113" i="10"/>
  <c r="K114" i="10"/>
  <c r="L114" i="10"/>
  <c r="M114" i="10"/>
  <c r="N114" i="10"/>
  <c r="O114" i="10"/>
  <c r="P114" i="10"/>
  <c r="Q114" i="10"/>
  <c r="R114" i="10"/>
  <c r="S114" i="10"/>
  <c r="T114" i="10"/>
  <c r="U114" i="10"/>
  <c r="V114" i="10"/>
  <c r="W114" i="10"/>
  <c r="X114" i="10"/>
  <c r="Y114" i="10"/>
  <c r="Z114" i="10"/>
  <c r="AA114" i="10"/>
  <c r="AB114" i="10"/>
  <c r="AC114" i="10"/>
  <c r="AD114" i="10"/>
  <c r="AE114" i="10"/>
  <c r="AF114" i="10"/>
  <c r="AG114" i="10"/>
  <c r="AH114" i="10"/>
  <c r="AI114" i="10"/>
  <c r="AJ114" i="10"/>
  <c r="AK114" i="10"/>
  <c r="AL114" i="10"/>
  <c r="AM114" i="10"/>
  <c r="AN114" i="10"/>
  <c r="AO114" i="10"/>
  <c r="AP114" i="10"/>
  <c r="AQ114" i="10"/>
  <c r="AR114" i="10"/>
  <c r="AS114" i="10"/>
  <c r="AT114" i="10"/>
  <c r="AU114" i="10"/>
  <c r="AV114" i="10"/>
  <c r="AW114" i="10"/>
  <c r="AX114" i="10"/>
  <c r="AY114" i="10"/>
  <c r="AZ114" i="10"/>
  <c r="BA114" i="10"/>
  <c r="BB114" i="10"/>
  <c r="BC114" i="10"/>
  <c r="BE114" i="10"/>
  <c r="BD114" i="10"/>
  <c r="BF114" i="10"/>
  <c r="BG114" i="10"/>
  <c r="BH114" i="10"/>
  <c r="BI114" i="10"/>
  <c r="BJ114" i="10"/>
  <c r="BK114" i="10"/>
  <c r="BL114" i="10"/>
  <c r="BM114" i="10"/>
  <c r="BN114" i="10"/>
  <c r="BO114" i="10"/>
  <c r="BP114" i="10"/>
  <c r="BQ114" i="10"/>
  <c r="BR114" i="10"/>
  <c r="BS114" i="10"/>
  <c r="BT114" i="10"/>
  <c r="K115" i="10"/>
  <c r="L115" i="10"/>
  <c r="M115" i="10"/>
  <c r="N115" i="10"/>
  <c r="O115" i="10"/>
  <c r="P115" i="10"/>
  <c r="Q115" i="10"/>
  <c r="R115" i="10"/>
  <c r="S115" i="10"/>
  <c r="T115" i="10"/>
  <c r="U115" i="10"/>
  <c r="V115" i="10"/>
  <c r="W115" i="10"/>
  <c r="X115" i="10"/>
  <c r="Y115" i="10"/>
  <c r="Z115" i="10"/>
  <c r="AA115" i="10"/>
  <c r="AB115" i="10"/>
  <c r="AC115" i="10"/>
  <c r="AD115" i="10"/>
  <c r="AE115" i="10"/>
  <c r="AF115" i="10"/>
  <c r="AG115" i="10"/>
  <c r="AH115" i="10"/>
  <c r="AI115" i="10"/>
  <c r="AJ115" i="10"/>
  <c r="AK115" i="10"/>
  <c r="AL115" i="10"/>
  <c r="AM115" i="10"/>
  <c r="AN115" i="10"/>
  <c r="AO115" i="10"/>
  <c r="AP115" i="10"/>
  <c r="AQ115" i="10"/>
  <c r="AR115" i="10"/>
  <c r="AS115" i="10"/>
  <c r="AT115" i="10"/>
  <c r="AU115" i="10"/>
  <c r="AV115" i="10"/>
  <c r="AW115" i="10"/>
  <c r="AX115" i="10"/>
  <c r="AY115" i="10"/>
  <c r="AZ115" i="10"/>
  <c r="BA115" i="10"/>
  <c r="BB115" i="10"/>
  <c r="BC115" i="10"/>
  <c r="BE115" i="10"/>
  <c r="BD115" i="10"/>
  <c r="BF115" i="10"/>
  <c r="BG115" i="10"/>
  <c r="BH115" i="10"/>
  <c r="BI115" i="10"/>
  <c r="BJ115" i="10"/>
  <c r="BK115" i="10"/>
  <c r="BL115" i="10"/>
  <c r="BM115" i="10"/>
  <c r="BN115" i="10"/>
  <c r="BO115" i="10"/>
  <c r="BP115" i="10"/>
  <c r="BQ115" i="10"/>
  <c r="BR115" i="10"/>
  <c r="BS115" i="10"/>
  <c r="BT115" i="10"/>
  <c r="K116" i="10"/>
  <c r="L116" i="10"/>
  <c r="M116" i="10"/>
  <c r="N116" i="10"/>
  <c r="O116" i="10"/>
  <c r="P116" i="10"/>
  <c r="Q116" i="10"/>
  <c r="R116" i="10"/>
  <c r="S116" i="10"/>
  <c r="T116" i="10"/>
  <c r="U116" i="10"/>
  <c r="V116" i="10"/>
  <c r="W116" i="10"/>
  <c r="X116" i="10"/>
  <c r="Y116" i="10"/>
  <c r="Z116" i="10"/>
  <c r="AA116" i="10"/>
  <c r="AB116" i="10"/>
  <c r="AC116" i="10"/>
  <c r="AD116" i="10"/>
  <c r="AE116" i="10"/>
  <c r="AF116" i="10"/>
  <c r="AG116" i="10"/>
  <c r="AH116" i="10"/>
  <c r="AI116" i="10"/>
  <c r="AJ116" i="10"/>
  <c r="AK116" i="10"/>
  <c r="AL116" i="10"/>
  <c r="AM116" i="10"/>
  <c r="AN116" i="10"/>
  <c r="AO116" i="10"/>
  <c r="AP116" i="10"/>
  <c r="AQ116" i="10"/>
  <c r="AR116" i="10"/>
  <c r="AS116" i="10"/>
  <c r="AT116" i="10"/>
  <c r="AU116" i="10"/>
  <c r="AV116" i="10"/>
  <c r="AW116" i="10"/>
  <c r="AX116" i="10"/>
  <c r="AY116" i="10"/>
  <c r="AZ116" i="10"/>
  <c r="BA116" i="10"/>
  <c r="BB116" i="10"/>
  <c r="BC116" i="10"/>
  <c r="BE116" i="10"/>
  <c r="BD116" i="10"/>
  <c r="BF116" i="10"/>
  <c r="BG116" i="10"/>
  <c r="BH116" i="10"/>
  <c r="BI116" i="10"/>
  <c r="BJ116" i="10"/>
  <c r="BK116" i="10"/>
  <c r="BL116" i="10"/>
  <c r="BM116" i="10"/>
  <c r="BN116" i="10"/>
  <c r="BO116" i="10"/>
  <c r="BP116" i="10"/>
  <c r="BQ116" i="10"/>
  <c r="BR116" i="10"/>
  <c r="BS116" i="10"/>
  <c r="BT116" i="10"/>
  <c r="K117" i="10"/>
  <c r="L117" i="10"/>
  <c r="M117" i="10"/>
  <c r="N117" i="10"/>
  <c r="O117" i="10"/>
  <c r="P117" i="10"/>
  <c r="Q117" i="10"/>
  <c r="R117" i="10"/>
  <c r="S117" i="10"/>
  <c r="T117" i="10"/>
  <c r="U117" i="10"/>
  <c r="V117" i="10"/>
  <c r="W117" i="10"/>
  <c r="X117" i="10"/>
  <c r="Y117" i="10"/>
  <c r="Z117" i="10"/>
  <c r="AA117" i="10"/>
  <c r="AB117" i="10"/>
  <c r="AC117" i="10"/>
  <c r="AD117" i="10"/>
  <c r="AE117" i="10"/>
  <c r="AF117" i="10"/>
  <c r="AG117" i="10"/>
  <c r="AH117" i="10"/>
  <c r="AI117" i="10"/>
  <c r="AJ117" i="10"/>
  <c r="AK117" i="10"/>
  <c r="AL117" i="10"/>
  <c r="AM117" i="10"/>
  <c r="AN117" i="10"/>
  <c r="AO117" i="10"/>
  <c r="AP117" i="10"/>
  <c r="AQ117" i="10"/>
  <c r="AR117" i="10"/>
  <c r="AS117" i="10"/>
  <c r="AT117" i="10"/>
  <c r="AU117" i="10"/>
  <c r="AV117" i="10"/>
  <c r="AW117" i="10"/>
  <c r="AX117" i="10"/>
  <c r="AY117" i="10"/>
  <c r="AZ117" i="10"/>
  <c r="BA117" i="10"/>
  <c r="BB117" i="10"/>
  <c r="BC117" i="10"/>
  <c r="BE117" i="10"/>
  <c r="BD117" i="10"/>
  <c r="BF117" i="10"/>
  <c r="BG117" i="10"/>
  <c r="BH117" i="10"/>
  <c r="BI117" i="10"/>
  <c r="BJ117" i="10"/>
  <c r="BK117" i="10"/>
  <c r="BL117" i="10"/>
  <c r="BM117" i="10"/>
  <c r="BN117" i="10"/>
  <c r="BO117" i="10"/>
  <c r="BP117" i="10"/>
  <c r="BQ117" i="10"/>
  <c r="BR117" i="10"/>
  <c r="BS117" i="10"/>
  <c r="BT117" i="10"/>
  <c r="K118" i="10"/>
  <c r="L118" i="10"/>
  <c r="M118" i="10"/>
  <c r="N118" i="10"/>
  <c r="O118" i="10"/>
  <c r="P118" i="10"/>
  <c r="Q118" i="10"/>
  <c r="R118" i="10"/>
  <c r="S118" i="10"/>
  <c r="T118" i="10"/>
  <c r="U118" i="10"/>
  <c r="V118" i="10"/>
  <c r="W118" i="10"/>
  <c r="X118" i="10"/>
  <c r="Y118" i="10"/>
  <c r="Z118" i="10"/>
  <c r="AA118" i="10"/>
  <c r="AB118" i="10"/>
  <c r="AC118" i="10"/>
  <c r="AD118" i="10"/>
  <c r="AE118" i="10"/>
  <c r="AF118" i="10"/>
  <c r="AG118" i="10"/>
  <c r="AH118" i="10"/>
  <c r="AI118" i="10"/>
  <c r="AJ118" i="10"/>
  <c r="AK118" i="10"/>
  <c r="AL118" i="10"/>
  <c r="AM118" i="10"/>
  <c r="AN118" i="10"/>
  <c r="AO118" i="10"/>
  <c r="AP118" i="10"/>
  <c r="AQ118" i="10"/>
  <c r="AR118" i="10"/>
  <c r="AS118" i="10"/>
  <c r="AT118" i="10"/>
  <c r="AU118" i="10"/>
  <c r="AV118" i="10"/>
  <c r="AW118" i="10"/>
  <c r="AX118" i="10"/>
  <c r="AY118" i="10"/>
  <c r="AZ118" i="10"/>
  <c r="BA118" i="10"/>
  <c r="BB118" i="10"/>
  <c r="BC118" i="10"/>
  <c r="BE118" i="10"/>
  <c r="BD118" i="10"/>
  <c r="BF118" i="10"/>
  <c r="BG118" i="10"/>
  <c r="BH118" i="10"/>
  <c r="BI118" i="10"/>
  <c r="BJ118" i="10"/>
  <c r="BK118" i="10"/>
  <c r="BL118" i="10"/>
  <c r="BM118" i="10"/>
  <c r="BN118" i="10"/>
  <c r="BO118" i="10"/>
  <c r="BP118" i="10"/>
  <c r="BQ118" i="10"/>
  <c r="BR118" i="10"/>
  <c r="BS118" i="10"/>
  <c r="BT118" i="10"/>
  <c r="K119" i="10"/>
  <c r="L119" i="10"/>
  <c r="M119" i="10"/>
  <c r="N119" i="10"/>
  <c r="O119" i="10"/>
  <c r="P119" i="10"/>
  <c r="Q119" i="10"/>
  <c r="R119" i="10"/>
  <c r="S119" i="10"/>
  <c r="T119" i="10"/>
  <c r="U119" i="10"/>
  <c r="V119" i="10"/>
  <c r="W119" i="10"/>
  <c r="X119" i="10"/>
  <c r="Y119" i="10"/>
  <c r="Z119" i="10"/>
  <c r="AA119" i="10"/>
  <c r="AB119" i="10"/>
  <c r="AC119" i="10"/>
  <c r="AD119" i="10"/>
  <c r="AE119" i="10"/>
  <c r="AF119" i="10"/>
  <c r="AG119" i="10"/>
  <c r="AH119" i="10"/>
  <c r="AI119" i="10"/>
  <c r="AJ119" i="10"/>
  <c r="AK119" i="10"/>
  <c r="AL119" i="10"/>
  <c r="AM119" i="10"/>
  <c r="AN119" i="10"/>
  <c r="AO119" i="10"/>
  <c r="AP119" i="10"/>
  <c r="AQ119" i="10"/>
  <c r="AR119" i="10"/>
  <c r="AS119" i="10"/>
  <c r="AT119" i="10"/>
  <c r="AU119" i="10"/>
  <c r="AV119" i="10"/>
  <c r="AW119" i="10"/>
  <c r="AX119" i="10"/>
  <c r="AY119" i="10"/>
  <c r="AZ119" i="10"/>
  <c r="BA119" i="10"/>
  <c r="BB119" i="10"/>
  <c r="BC119" i="10"/>
  <c r="BE119" i="10"/>
  <c r="BD119" i="10"/>
  <c r="BF119" i="10"/>
  <c r="BG119" i="10"/>
  <c r="BH119" i="10"/>
  <c r="BI119" i="10"/>
  <c r="BJ119" i="10"/>
  <c r="BK119" i="10"/>
  <c r="BL119" i="10"/>
  <c r="BM119" i="10"/>
  <c r="BN119" i="10"/>
  <c r="BO119" i="10"/>
  <c r="BP119" i="10"/>
  <c r="BQ119" i="10"/>
  <c r="BR119" i="10"/>
  <c r="BS119" i="10"/>
  <c r="BT119" i="10"/>
  <c r="K120" i="10"/>
  <c r="L120" i="10"/>
  <c r="M120" i="10"/>
  <c r="N120" i="10"/>
  <c r="O120" i="10"/>
  <c r="P120" i="10"/>
  <c r="Q120" i="10"/>
  <c r="R120" i="10"/>
  <c r="S120" i="10"/>
  <c r="T120" i="10"/>
  <c r="U120" i="10"/>
  <c r="V120" i="10"/>
  <c r="W120" i="10"/>
  <c r="X120" i="10"/>
  <c r="Y120" i="10"/>
  <c r="Z120" i="10"/>
  <c r="AA120" i="10"/>
  <c r="AB120" i="10"/>
  <c r="AC120" i="10"/>
  <c r="AD120" i="10"/>
  <c r="AE120" i="10"/>
  <c r="AF120" i="10"/>
  <c r="AG120" i="10"/>
  <c r="AH120" i="10"/>
  <c r="AI120" i="10"/>
  <c r="AJ120" i="10"/>
  <c r="AK120" i="10"/>
  <c r="AL120" i="10"/>
  <c r="AM120" i="10"/>
  <c r="AN120" i="10"/>
  <c r="AO120" i="10"/>
  <c r="AP120" i="10"/>
  <c r="AQ120" i="10"/>
  <c r="AR120" i="10"/>
  <c r="AS120" i="10"/>
  <c r="AT120" i="10"/>
  <c r="AU120" i="10"/>
  <c r="AV120" i="10"/>
  <c r="AW120" i="10"/>
  <c r="AX120" i="10"/>
  <c r="AY120" i="10"/>
  <c r="AZ120" i="10"/>
  <c r="BA120" i="10"/>
  <c r="BB120" i="10"/>
  <c r="BC120" i="10"/>
  <c r="BE120" i="10"/>
  <c r="BD120" i="10"/>
  <c r="BF120" i="10"/>
  <c r="BG120" i="10"/>
  <c r="BH120" i="10"/>
  <c r="BI120" i="10"/>
  <c r="BJ120" i="10"/>
  <c r="BK120" i="10"/>
  <c r="BL120" i="10"/>
  <c r="BM120" i="10"/>
  <c r="BN120" i="10"/>
  <c r="BO120" i="10"/>
  <c r="BP120" i="10"/>
  <c r="BQ120" i="10"/>
  <c r="BR120" i="10"/>
  <c r="BS120" i="10"/>
  <c r="BT120" i="10"/>
  <c r="K121" i="10"/>
  <c r="L121" i="10"/>
  <c r="M121" i="10"/>
  <c r="N121" i="10"/>
  <c r="O121" i="10"/>
  <c r="P121" i="10"/>
  <c r="Q121" i="10"/>
  <c r="R121" i="10"/>
  <c r="S121" i="10"/>
  <c r="T121" i="10"/>
  <c r="U121" i="10"/>
  <c r="V121" i="10"/>
  <c r="W121" i="10"/>
  <c r="X121" i="10"/>
  <c r="Y121" i="10"/>
  <c r="Z121" i="10"/>
  <c r="AA121" i="10"/>
  <c r="AB121" i="10"/>
  <c r="AC121" i="10"/>
  <c r="AD121" i="10"/>
  <c r="AE121" i="10"/>
  <c r="AF121" i="10"/>
  <c r="AG121" i="10"/>
  <c r="AH121" i="10"/>
  <c r="AI121" i="10"/>
  <c r="AJ121" i="10"/>
  <c r="AK121" i="10"/>
  <c r="AL121" i="10"/>
  <c r="AM121" i="10"/>
  <c r="AN121" i="10"/>
  <c r="AO121" i="10"/>
  <c r="AP121" i="10"/>
  <c r="AQ121" i="10"/>
  <c r="AR121" i="10"/>
  <c r="AS121" i="10"/>
  <c r="AT121" i="10"/>
  <c r="AU121" i="10"/>
  <c r="AV121" i="10"/>
  <c r="AW121" i="10"/>
  <c r="AX121" i="10"/>
  <c r="AY121" i="10"/>
  <c r="AZ121" i="10"/>
  <c r="BA121" i="10"/>
  <c r="BB121" i="10"/>
  <c r="BC121" i="10"/>
  <c r="BE121" i="10"/>
  <c r="BD121" i="10"/>
  <c r="BF121" i="10"/>
  <c r="BG121" i="10"/>
  <c r="BH121" i="10"/>
  <c r="BI121" i="10"/>
  <c r="BJ121" i="10"/>
  <c r="BK121" i="10"/>
  <c r="BL121" i="10"/>
  <c r="BM121" i="10"/>
  <c r="BN121" i="10"/>
  <c r="BO121" i="10"/>
  <c r="BP121" i="10"/>
  <c r="BQ121" i="10"/>
  <c r="BR121" i="10"/>
  <c r="BS121" i="10"/>
  <c r="BT121" i="10"/>
  <c r="K122" i="10"/>
  <c r="L122" i="10"/>
  <c r="M122" i="10"/>
  <c r="N122" i="10"/>
  <c r="O122" i="10"/>
  <c r="P122" i="10"/>
  <c r="Q122" i="10"/>
  <c r="R122" i="10"/>
  <c r="S122" i="10"/>
  <c r="T122" i="10"/>
  <c r="U122" i="10"/>
  <c r="V122" i="10"/>
  <c r="W122" i="10"/>
  <c r="X122" i="10"/>
  <c r="Y122" i="10"/>
  <c r="Z122" i="10"/>
  <c r="AA122" i="10"/>
  <c r="AB122" i="10"/>
  <c r="AC122" i="10"/>
  <c r="AD122" i="10"/>
  <c r="AE122" i="10"/>
  <c r="AF122" i="10"/>
  <c r="AG122" i="10"/>
  <c r="AH122" i="10"/>
  <c r="AI122" i="10"/>
  <c r="AJ122" i="10"/>
  <c r="AK122" i="10"/>
  <c r="AL122" i="10"/>
  <c r="AM122" i="10"/>
  <c r="AN122" i="10"/>
  <c r="AO122" i="10"/>
  <c r="AP122" i="10"/>
  <c r="AQ122" i="10"/>
  <c r="AR122" i="10"/>
  <c r="AS122" i="10"/>
  <c r="AT122" i="10"/>
  <c r="AU122" i="10"/>
  <c r="AV122" i="10"/>
  <c r="AW122" i="10"/>
  <c r="AX122" i="10"/>
  <c r="AY122" i="10"/>
  <c r="AZ122" i="10"/>
  <c r="BA122" i="10"/>
  <c r="BB122" i="10"/>
  <c r="BC122" i="10"/>
  <c r="BE122" i="10"/>
  <c r="BD122" i="10"/>
  <c r="BF122" i="10"/>
  <c r="BG122" i="10"/>
  <c r="BH122" i="10"/>
  <c r="BI122" i="10"/>
  <c r="BJ122" i="10"/>
  <c r="BK122" i="10"/>
  <c r="BL122" i="10"/>
  <c r="BM122" i="10"/>
  <c r="BN122" i="10"/>
  <c r="BO122" i="10"/>
  <c r="BP122" i="10"/>
  <c r="BQ122" i="10"/>
  <c r="BR122" i="10"/>
  <c r="BS122" i="10"/>
  <c r="BT122" i="10"/>
  <c r="K123" i="10"/>
  <c r="L123" i="10"/>
  <c r="M123" i="10"/>
  <c r="N123" i="10"/>
  <c r="O123" i="10"/>
  <c r="P123" i="10"/>
  <c r="Q123" i="10"/>
  <c r="R123" i="10"/>
  <c r="S123" i="10"/>
  <c r="T123" i="10"/>
  <c r="U123" i="10"/>
  <c r="V123" i="10"/>
  <c r="W123" i="10"/>
  <c r="X123" i="10"/>
  <c r="Y123" i="10"/>
  <c r="Z123" i="10"/>
  <c r="AA123" i="10"/>
  <c r="AB123" i="10"/>
  <c r="AC123" i="10"/>
  <c r="AD123" i="10"/>
  <c r="AE123" i="10"/>
  <c r="AF123" i="10"/>
  <c r="AG123" i="10"/>
  <c r="AH123" i="10"/>
  <c r="AI123" i="10"/>
  <c r="AJ123" i="10"/>
  <c r="AK123" i="10"/>
  <c r="AL123" i="10"/>
  <c r="AM123" i="10"/>
  <c r="AN123" i="10"/>
  <c r="AO123" i="10"/>
  <c r="AP123" i="10"/>
  <c r="AQ123" i="10"/>
  <c r="AR123" i="10"/>
  <c r="AS123" i="10"/>
  <c r="AT123" i="10"/>
  <c r="AU123" i="10"/>
  <c r="AV123" i="10"/>
  <c r="AW123" i="10"/>
  <c r="AX123" i="10"/>
  <c r="AY123" i="10"/>
  <c r="AZ123" i="10"/>
  <c r="BA123" i="10"/>
  <c r="BB123" i="10"/>
  <c r="BC123" i="10"/>
  <c r="BE123" i="10"/>
  <c r="BD123" i="10"/>
  <c r="BF123" i="10"/>
  <c r="BG123" i="10"/>
  <c r="BH123" i="10"/>
  <c r="BI123" i="10"/>
  <c r="BJ123" i="10"/>
  <c r="BK123" i="10"/>
  <c r="BL123" i="10"/>
  <c r="BM123" i="10"/>
  <c r="BN123" i="10"/>
  <c r="BO123" i="10"/>
  <c r="BP123" i="10"/>
  <c r="BQ123" i="10"/>
  <c r="BR123" i="10"/>
  <c r="BS123" i="10"/>
  <c r="BT123" i="10"/>
  <c r="K124" i="10"/>
  <c r="L124" i="10"/>
  <c r="M124" i="10"/>
  <c r="N124" i="10"/>
  <c r="O124" i="10"/>
  <c r="P124" i="10"/>
  <c r="Q124" i="10"/>
  <c r="R124" i="10"/>
  <c r="S124" i="10"/>
  <c r="T124" i="10"/>
  <c r="U124" i="10"/>
  <c r="V124" i="10"/>
  <c r="W124" i="10"/>
  <c r="X124" i="10"/>
  <c r="Y124" i="10"/>
  <c r="Z124" i="10"/>
  <c r="AA124" i="10"/>
  <c r="AB124" i="10"/>
  <c r="AC124" i="10"/>
  <c r="AD124" i="10"/>
  <c r="AE124" i="10"/>
  <c r="AF124" i="10"/>
  <c r="AG124" i="10"/>
  <c r="AH124" i="10"/>
  <c r="AI124" i="10"/>
  <c r="AJ124" i="10"/>
  <c r="AK124" i="10"/>
  <c r="AL124" i="10"/>
  <c r="AM124" i="10"/>
  <c r="AN124" i="10"/>
  <c r="AO124" i="10"/>
  <c r="AP124" i="10"/>
  <c r="AQ124" i="10"/>
  <c r="AR124" i="10"/>
  <c r="AS124" i="10"/>
  <c r="AT124" i="10"/>
  <c r="AU124" i="10"/>
  <c r="AV124" i="10"/>
  <c r="AW124" i="10"/>
  <c r="AX124" i="10"/>
  <c r="AY124" i="10"/>
  <c r="AZ124" i="10"/>
  <c r="BA124" i="10"/>
  <c r="BB124" i="10"/>
  <c r="BC124" i="10"/>
  <c r="BE124" i="10"/>
  <c r="BD124" i="10"/>
  <c r="BF124" i="10"/>
  <c r="BG124" i="10"/>
  <c r="BH124" i="10"/>
  <c r="BI124" i="10"/>
  <c r="BJ124" i="10"/>
  <c r="BK124" i="10"/>
  <c r="BL124" i="10"/>
  <c r="BM124" i="10"/>
  <c r="BN124" i="10"/>
  <c r="BO124" i="10"/>
  <c r="BP124" i="10"/>
  <c r="BQ124" i="10"/>
  <c r="BR124" i="10"/>
  <c r="BS124" i="10"/>
  <c r="BT124" i="10"/>
  <c r="K125" i="10"/>
  <c r="L125" i="10"/>
  <c r="M125" i="10"/>
  <c r="N125" i="10"/>
  <c r="O125" i="10"/>
  <c r="P125" i="10"/>
  <c r="Q125" i="10"/>
  <c r="R125" i="10"/>
  <c r="S125" i="10"/>
  <c r="T125" i="10"/>
  <c r="U125" i="10"/>
  <c r="V125" i="10"/>
  <c r="W125" i="10"/>
  <c r="X125" i="10"/>
  <c r="Y125" i="10"/>
  <c r="Z125" i="10"/>
  <c r="AA125" i="10"/>
  <c r="AB125" i="10"/>
  <c r="AC125" i="10"/>
  <c r="AD125" i="10"/>
  <c r="AE125" i="10"/>
  <c r="AF125" i="10"/>
  <c r="AG125" i="10"/>
  <c r="AH125" i="10"/>
  <c r="AI125" i="10"/>
  <c r="AJ125" i="10"/>
  <c r="AK125" i="10"/>
  <c r="AL125" i="10"/>
  <c r="AM125" i="10"/>
  <c r="AN125" i="10"/>
  <c r="AO125" i="10"/>
  <c r="AP125" i="10"/>
  <c r="AQ125" i="10"/>
  <c r="AR125" i="10"/>
  <c r="AS125" i="10"/>
  <c r="AT125" i="10"/>
  <c r="AU125" i="10"/>
  <c r="AV125" i="10"/>
  <c r="AW125" i="10"/>
  <c r="AX125" i="10"/>
  <c r="AY125" i="10"/>
  <c r="AZ125" i="10"/>
  <c r="BA125" i="10"/>
  <c r="BB125" i="10"/>
  <c r="BC125" i="10"/>
  <c r="BE125" i="10"/>
  <c r="BD125" i="10"/>
  <c r="BF125" i="10"/>
  <c r="BG125" i="10"/>
  <c r="BH125" i="10"/>
  <c r="BI125" i="10"/>
  <c r="BJ125" i="10"/>
  <c r="BK125" i="10"/>
  <c r="BL125" i="10"/>
  <c r="BM125" i="10"/>
  <c r="BN125" i="10"/>
  <c r="BO125" i="10"/>
  <c r="BP125" i="10"/>
  <c r="BQ125" i="10"/>
  <c r="BR125" i="10"/>
  <c r="BS125" i="10"/>
  <c r="BT125" i="10"/>
  <c r="K126" i="10"/>
  <c r="L126" i="10"/>
  <c r="M126" i="10"/>
  <c r="N126" i="10"/>
  <c r="O126" i="10"/>
  <c r="P126" i="10"/>
  <c r="Q126" i="10"/>
  <c r="R126" i="10"/>
  <c r="S126" i="10"/>
  <c r="T126" i="10"/>
  <c r="U126" i="10"/>
  <c r="V126" i="10"/>
  <c r="W126" i="10"/>
  <c r="X126" i="10"/>
  <c r="Y126" i="10"/>
  <c r="Z126" i="10"/>
  <c r="AA126" i="10"/>
  <c r="AB126" i="10"/>
  <c r="AC126" i="10"/>
  <c r="AD126" i="10"/>
  <c r="AE126" i="10"/>
  <c r="AF126" i="10"/>
  <c r="AG126" i="10"/>
  <c r="AH126" i="10"/>
  <c r="AI126" i="10"/>
  <c r="AJ126" i="10"/>
  <c r="AK126" i="10"/>
  <c r="AL126" i="10"/>
  <c r="AM126" i="10"/>
  <c r="AN126" i="10"/>
  <c r="AO126" i="10"/>
  <c r="AP126" i="10"/>
  <c r="AQ126" i="10"/>
  <c r="AR126" i="10"/>
  <c r="AS126" i="10"/>
  <c r="AT126" i="10"/>
  <c r="AU126" i="10"/>
  <c r="AV126" i="10"/>
  <c r="AW126" i="10"/>
  <c r="AX126" i="10"/>
  <c r="AY126" i="10"/>
  <c r="AZ126" i="10"/>
  <c r="BA126" i="10"/>
  <c r="BB126" i="10"/>
  <c r="BC126" i="10"/>
  <c r="BE126" i="10"/>
  <c r="BD126" i="10"/>
  <c r="BF126" i="10"/>
  <c r="BG126" i="10"/>
  <c r="BH126" i="10"/>
  <c r="BI126" i="10"/>
  <c r="BJ126" i="10"/>
  <c r="BK126" i="10"/>
  <c r="BL126" i="10"/>
  <c r="BM126" i="10"/>
  <c r="BN126" i="10"/>
  <c r="BO126" i="10"/>
  <c r="BP126" i="10"/>
  <c r="BQ126" i="10"/>
  <c r="BR126" i="10"/>
  <c r="BS126" i="10"/>
  <c r="BT126" i="10"/>
  <c r="K127" i="10"/>
  <c r="L127" i="10"/>
  <c r="M127" i="10"/>
  <c r="N127" i="10"/>
  <c r="O127" i="10"/>
  <c r="P127" i="10"/>
  <c r="Q127" i="10"/>
  <c r="R127" i="10"/>
  <c r="S127" i="10"/>
  <c r="T127" i="10"/>
  <c r="U127" i="10"/>
  <c r="V127" i="10"/>
  <c r="W127" i="10"/>
  <c r="X127" i="10"/>
  <c r="Y127" i="10"/>
  <c r="Z127" i="10"/>
  <c r="AA127" i="10"/>
  <c r="AB127" i="10"/>
  <c r="AC127" i="10"/>
  <c r="AD127" i="10"/>
  <c r="AE127" i="10"/>
  <c r="AF127" i="10"/>
  <c r="AG127" i="10"/>
  <c r="AH127" i="10"/>
  <c r="AI127" i="10"/>
  <c r="AJ127" i="10"/>
  <c r="AK127" i="10"/>
  <c r="AL127" i="10"/>
  <c r="AM127" i="10"/>
  <c r="AN127" i="10"/>
  <c r="AO127" i="10"/>
  <c r="AP127" i="10"/>
  <c r="AQ127" i="10"/>
  <c r="AR127" i="10"/>
  <c r="AS127" i="10"/>
  <c r="AT127" i="10"/>
  <c r="AU127" i="10"/>
  <c r="AV127" i="10"/>
  <c r="AW127" i="10"/>
  <c r="AX127" i="10"/>
  <c r="AY127" i="10"/>
  <c r="AZ127" i="10"/>
  <c r="BA127" i="10"/>
  <c r="BB127" i="10"/>
  <c r="BC127" i="10"/>
  <c r="BE127" i="10"/>
  <c r="BD127" i="10"/>
  <c r="BF127" i="10"/>
  <c r="BG127" i="10"/>
  <c r="BH127" i="10"/>
  <c r="BI127" i="10"/>
  <c r="BJ127" i="10"/>
  <c r="BK127" i="10"/>
  <c r="BL127" i="10"/>
  <c r="BM127" i="10"/>
  <c r="BN127" i="10"/>
  <c r="BO127" i="10"/>
  <c r="BP127" i="10"/>
  <c r="BQ127" i="10"/>
  <c r="BR127" i="10"/>
  <c r="BS127" i="10"/>
  <c r="BT127" i="10"/>
  <c r="K128" i="10"/>
  <c r="L128" i="10"/>
  <c r="M128" i="10"/>
  <c r="N128" i="10"/>
  <c r="O128" i="10"/>
  <c r="P128" i="10"/>
  <c r="Q128" i="10"/>
  <c r="R128" i="10"/>
  <c r="S128" i="10"/>
  <c r="T128" i="10"/>
  <c r="U128" i="10"/>
  <c r="V128" i="10"/>
  <c r="W128" i="10"/>
  <c r="X128" i="10"/>
  <c r="Y128" i="10"/>
  <c r="Z128" i="10"/>
  <c r="AA128" i="10"/>
  <c r="AB128" i="10"/>
  <c r="AC128" i="10"/>
  <c r="AD128" i="10"/>
  <c r="AE128" i="10"/>
  <c r="AF128" i="10"/>
  <c r="AG128" i="10"/>
  <c r="AH128" i="10"/>
  <c r="AI128" i="10"/>
  <c r="AJ128" i="10"/>
  <c r="AK128" i="10"/>
  <c r="AL128" i="10"/>
  <c r="AM128" i="10"/>
  <c r="AN128" i="10"/>
  <c r="AO128" i="10"/>
  <c r="AP128" i="10"/>
  <c r="AQ128" i="10"/>
  <c r="AR128" i="10"/>
  <c r="AS128" i="10"/>
  <c r="AT128" i="10"/>
  <c r="AU128" i="10"/>
  <c r="AV128" i="10"/>
  <c r="AW128" i="10"/>
  <c r="AX128" i="10"/>
  <c r="AY128" i="10"/>
  <c r="AZ128" i="10"/>
  <c r="BA128" i="10"/>
  <c r="BB128" i="10"/>
  <c r="BC128" i="10"/>
  <c r="BE128" i="10"/>
  <c r="BD128" i="10"/>
  <c r="BF128" i="10"/>
  <c r="BG128" i="10"/>
  <c r="BH128" i="10"/>
  <c r="BI128" i="10"/>
  <c r="BJ128" i="10"/>
  <c r="BK128" i="10"/>
  <c r="BL128" i="10"/>
  <c r="BM128" i="10"/>
  <c r="BN128" i="10"/>
  <c r="BO128" i="10"/>
  <c r="BP128" i="10"/>
  <c r="BQ128" i="10"/>
  <c r="BR128" i="10"/>
  <c r="BS128" i="10"/>
  <c r="BT128" i="10"/>
  <c r="K129" i="10"/>
  <c r="L129" i="10"/>
  <c r="M129" i="10"/>
  <c r="N129" i="10"/>
  <c r="O129" i="10"/>
  <c r="P129" i="10"/>
  <c r="Q129" i="10"/>
  <c r="R129" i="10"/>
  <c r="S129" i="10"/>
  <c r="T129" i="10"/>
  <c r="U129" i="10"/>
  <c r="V129" i="10"/>
  <c r="W129" i="10"/>
  <c r="X129" i="10"/>
  <c r="Y129" i="10"/>
  <c r="Z129" i="10"/>
  <c r="AA129" i="10"/>
  <c r="AB129" i="10"/>
  <c r="AC129" i="10"/>
  <c r="AD129" i="10"/>
  <c r="AE129" i="10"/>
  <c r="AF129" i="10"/>
  <c r="AG129" i="10"/>
  <c r="AH129" i="10"/>
  <c r="AI129" i="10"/>
  <c r="AJ129" i="10"/>
  <c r="AK129" i="10"/>
  <c r="AL129" i="10"/>
  <c r="AM129" i="10"/>
  <c r="AN129" i="10"/>
  <c r="AO129" i="10"/>
  <c r="AP129" i="10"/>
  <c r="AQ129" i="10"/>
  <c r="AR129" i="10"/>
  <c r="AS129" i="10"/>
  <c r="AT129" i="10"/>
  <c r="AU129" i="10"/>
  <c r="AV129" i="10"/>
  <c r="AW129" i="10"/>
  <c r="AX129" i="10"/>
  <c r="AY129" i="10"/>
  <c r="AZ129" i="10"/>
  <c r="BA129" i="10"/>
  <c r="BB129" i="10"/>
  <c r="BC129" i="10"/>
  <c r="BE129" i="10"/>
  <c r="BD129" i="10"/>
  <c r="BF129" i="10"/>
  <c r="BG129" i="10"/>
  <c r="BH129" i="10"/>
  <c r="BI129" i="10"/>
  <c r="BJ129" i="10"/>
  <c r="BK129" i="10"/>
  <c r="BL129" i="10"/>
  <c r="BM129" i="10"/>
  <c r="BN129" i="10"/>
  <c r="BO129" i="10"/>
  <c r="BP129" i="10"/>
  <c r="BQ129" i="10"/>
  <c r="BR129" i="10"/>
  <c r="BS129" i="10"/>
  <c r="BT129" i="10"/>
  <c r="K130" i="10"/>
  <c r="L130" i="10"/>
  <c r="M130" i="10"/>
  <c r="N130" i="10"/>
  <c r="O130" i="10"/>
  <c r="P130" i="10"/>
  <c r="Q130" i="10"/>
  <c r="R130" i="10"/>
  <c r="S130" i="10"/>
  <c r="T130" i="10"/>
  <c r="U130" i="10"/>
  <c r="V130" i="10"/>
  <c r="W130" i="10"/>
  <c r="X130" i="10"/>
  <c r="Y130" i="10"/>
  <c r="Z130" i="10"/>
  <c r="AA130" i="10"/>
  <c r="AB130" i="10"/>
  <c r="AC130" i="10"/>
  <c r="AD130" i="10"/>
  <c r="AE130" i="10"/>
  <c r="AF130" i="10"/>
  <c r="AG130" i="10"/>
  <c r="AH130" i="10"/>
  <c r="AI130" i="10"/>
  <c r="AJ130" i="10"/>
  <c r="AK130" i="10"/>
  <c r="AL130" i="10"/>
  <c r="AM130" i="10"/>
  <c r="AN130" i="10"/>
  <c r="AO130" i="10"/>
  <c r="AP130" i="10"/>
  <c r="AQ130" i="10"/>
  <c r="AR130" i="10"/>
  <c r="AS130" i="10"/>
  <c r="AT130" i="10"/>
  <c r="AU130" i="10"/>
  <c r="AV130" i="10"/>
  <c r="AW130" i="10"/>
  <c r="AX130" i="10"/>
  <c r="AY130" i="10"/>
  <c r="AZ130" i="10"/>
  <c r="BA130" i="10"/>
  <c r="BB130" i="10"/>
  <c r="BC130" i="10"/>
  <c r="BE130" i="10"/>
  <c r="BD130" i="10"/>
  <c r="BF130" i="10"/>
  <c r="BG130" i="10"/>
  <c r="BH130" i="10"/>
  <c r="BI130" i="10"/>
  <c r="BJ130" i="10"/>
  <c r="BK130" i="10"/>
  <c r="BL130" i="10"/>
  <c r="BM130" i="10"/>
  <c r="BN130" i="10"/>
  <c r="BO130" i="10"/>
  <c r="BP130" i="10"/>
  <c r="BQ130" i="10"/>
  <c r="BR130" i="10"/>
  <c r="BS130" i="10"/>
  <c r="BT130" i="10"/>
  <c r="K131" i="10"/>
  <c r="L131" i="10"/>
  <c r="M131" i="10"/>
  <c r="N131" i="10"/>
  <c r="O131" i="10"/>
  <c r="P131" i="10"/>
  <c r="Q131" i="10"/>
  <c r="R131" i="10"/>
  <c r="S131" i="10"/>
  <c r="T131" i="10"/>
  <c r="U131" i="10"/>
  <c r="V131" i="10"/>
  <c r="W131" i="10"/>
  <c r="X131" i="10"/>
  <c r="Y131" i="10"/>
  <c r="Z131" i="10"/>
  <c r="AA131" i="10"/>
  <c r="AB131" i="10"/>
  <c r="AC131" i="10"/>
  <c r="AD131" i="10"/>
  <c r="AE131" i="10"/>
  <c r="AF131" i="10"/>
  <c r="AG131" i="10"/>
  <c r="AH131" i="10"/>
  <c r="AI131" i="10"/>
  <c r="AJ131" i="10"/>
  <c r="AK131" i="10"/>
  <c r="AL131" i="10"/>
  <c r="AM131" i="10"/>
  <c r="AN131" i="10"/>
  <c r="AO131" i="10"/>
  <c r="AP131" i="10"/>
  <c r="AQ131" i="10"/>
  <c r="AR131" i="10"/>
  <c r="AS131" i="10"/>
  <c r="AT131" i="10"/>
  <c r="AU131" i="10"/>
  <c r="AV131" i="10"/>
  <c r="AW131" i="10"/>
  <c r="AX131" i="10"/>
  <c r="AY131" i="10"/>
  <c r="AZ131" i="10"/>
  <c r="BA131" i="10"/>
  <c r="BB131" i="10"/>
  <c r="BC131" i="10"/>
  <c r="BE131" i="10"/>
  <c r="BD131" i="10"/>
  <c r="BF131" i="10"/>
  <c r="BG131" i="10"/>
  <c r="BH131" i="10"/>
  <c r="BI131" i="10"/>
  <c r="BJ131" i="10"/>
  <c r="BK131" i="10"/>
  <c r="BL131" i="10"/>
  <c r="BM131" i="10"/>
  <c r="BN131" i="10"/>
  <c r="BO131" i="10"/>
  <c r="BP131" i="10"/>
  <c r="BQ131" i="10"/>
  <c r="BR131" i="10"/>
  <c r="BS131" i="10"/>
  <c r="BT131" i="10"/>
  <c r="K132" i="10"/>
  <c r="L132" i="10"/>
  <c r="M132" i="10"/>
  <c r="N132" i="10"/>
  <c r="O132" i="10"/>
  <c r="P132" i="10"/>
  <c r="Q132" i="10"/>
  <c r="R132" i="10"/>
  <c r="S132" i="10"/>
  <c r="T132" i="10"/>
  <c r="U132" i="10"/>
  <c r="V132" i="10"/>
  <c r="W132" i="10"/>
  <c r="X132" i="10"/>
  <c r="Y132" i="10"/>
  <c r="Z132" i="10"/>
  <c r="AA132" i="10"/>
  <c r="AB132" i="10"/>
  <c r="AC132" i="10"/>
  <c r="AD132" i="10"/>
  <c r="AE132" i="10"/>
  <c r="AF132" i="10"/>
  <c r="AG132" i="10"/>
  <c r="AH132" i="10"/>
  <c r="AI132" i="10"/>
  <c r="AJ132" i="10"/>
  <c r="AK132" i="10"/>
  <c r="AL132" i="10"/>
  <c r="AM132" i="10"/>
  <c r="AN132" i="10"/>
  <c r="AO132" i="10"/>
  <c r="AP132" i="10"/>
  <c r="AQ132" i="10"/>
  <c r="AR132" i="10"/>
  <c r="AS132" i="10"/>
  <c r="AT132" i="10"/>
  <c r="AU132" i="10"/>
  <c r="AV132" i="10"/>
  <c r="AW132" i="10"/>
  <c r="AX132" i="10"/>
  <c r="AY132" i="10"/>
  <c r="AZ132" i="10"/>
  <c r="BA132" i="10"/>
  <c r="BB132" i="10"/>
  <c r="BC132" i="10"/>
  <c r="BE132" i="10"/>
  <c r="BD132" i="10"/>
  <c r="BF132" i="10"/>
  <c r="BG132" i="10"/>
  <c r="BH132" i="10"/>
  <c r="BI132" i="10"/>
  <c r="BJ132" i="10"/>
  <c r="BK132" i="10"/>
  <c r="BL132" i="10"/>
  <c r="BM132" i="10"/>
  <c r="BN132" i="10"/>
  <c r="BO132" i="10"/>
  <c r="BP132" i="10"/>
  <c r="BQ132" i="10"/>
  <c r="BR132" i="10"/>
  <c r="BS132" i="10"/>
  <c r="BT132" i="10"/>
  <c r="K133" i="10"/>
  <c r="L133" i="10"/>
  <c r="M133" i="10"/>
  <c r="N133" i="10"/>
  <c r="O133" i="10"/>
  <c r="P133" i="10"/>
  <c r="Q133" i="10"/>
  <c r="R133" i="10"/>
  <c r="S133" i="10"/>
  <c r="T133" i="10"/>
  <c r="U133" i="10"/>
  <c r="V133" i="10"/>
  <c r="W133" i="10"/>
  <c r="X133" i="10"/>
  <c r="Y133" i="10"/>
  <c r="Z133" i="10"/>
  <c r="AA133" i="10"/>
  <c r="AB133" i="10"/>
  <c r="AC133" i="10"/>
  <c r="AD133" i="10"/>
  <c r="AE133" i="10"/>
  <c r="AF133" i="10"/>
  <c r="AG133" i="10"/>
  <c r="AH133" i="10"/>
  <c r="AI133" i="10"/>
  <c r="AJ133" i="10"/>
  <c r="AK133" i="10"/>
  <c r="AL133" i="10"/>
  <c r="AM133" i="10"/>
  <c r="AN133" i="10"/>
  <c r="AO133" i="10"/>
  <c r="AP133" i="10"/>
  <c r="AQ133" i="10"/>
  <c r="AR133" i="10"/>
  <c r="AS133" i="10"/>
  <c r="AT133" i="10"/>
  <c r="AU133" i="10"/>
  <c r="AV133" i="10"/>
  <c r="AW133" i="10"/>
  <c r="AX133" i="10"/>
  <c r="AY133" i="10"/>
  <c r="AZ133" i="10"/>
  <c r="BA133" i="10"/>
  <c r="BB133" i="10"/>
  <c r="BC133" i="10"/>
  <c r="BE133" i="10"/>
  <c r="BD133" i="10"/>
  <c r="BF133" i="10"/>
  <c r="BG133" i="10"/>
  <c r="BH133" i="10"/>
  <c r="BI133" i="10"/>
  <c r="BJ133" i="10"/>
  <c r="BK133" i="10"/>
  <c r="BL133" i="10"/>
  <c r="BM133" i="10"/>
  <c r="BN133" i="10"/>
  <c r="BO133" i="10"/>
  <c r="BP133" i="10"/>
  <c r="BQ133" i="10"/>
  <c r="BR133" i="10"/>
  <c r="BS133" i="10"/>
  <c r="BT133" i="10"/>
  <c r="K134" i="10"/>
  <c r="L134" i="10"/>
  <c r="M134" i="10"/>
  <c r="N134" i="10"/>
  <c r="O134" i="10"/>
  <c r="P134" i="10"/>
  <c r="Q134" i="10"/>
  <c r="R134" i="10"/>
  <c r="S134" i="10"/>
  <c r="T134" i="10"/>
  <c r="U134" i="10"/>
  <c r="V134" i="10"/>
  <c r="W134" i="10"/>
  <c r="X134" i="10"/>
  <c r="Y134" i="10"/>
  <c r="Z134" i="10"/>
  <c r="AA134" i="10"/>
  <c r="AB134" i="10"/>
  <c r="AC134" i="10"/>
  <c r="AD134" i="10"/>
  <c r="AE134" i="10"/>
  <c r="AF134" i="10"/>
  <c r="AG134" i="10"/>
  <c r="AH134" i="10"/>
  <c r="AI134" i="10"/>
  <c r="AJ134" i="10"/>
  <c r="AK134" i="10"/>
  <c r="AL134" i="10"/>
  <c r="AM134" i="10"/>
  <c r="AN134" i="10"/>
  <c r="AO134" i="10"/>
  <c r="AP134" i="10"/>
  <c r="AQ134" i="10"/>
  <c r="AR134" i="10"/>
  <c r="AS134" i="10"/>
  <c r="AT134" i="10"/>
  <c r="AU134" i="10"/>
  <c r="AV134" i="10"/>
  <c r="AW134" i="10"/>
  <c r="AX134" i="10"/>
  <c r="AY134" i="10"/>
  <c r="AZ134" i="10"/>
  <c r="BA134" i="10"/>
  <c r="BB134" i="10"/>
  <c r="BC134" i="10"/>
  <c r="BE134" i="10"/>
  <c r="BD134" i="10"/>
  <c r="BF134" i="10"/>
  <c r="BG134" i="10"/>
  <c r="BH134" i="10"/>
  <c r="BI134" i="10"/>
  <c r="BJ134" i="10"/>
  <c r="BK134" i="10"/>
  <c r="BL134" i="10"/>
  <c r="BM134" i="10"/>
  <c r="BN134" i="10"/>
  <c r="BO134" i="10"/>
  <c r="BP134" i="10"/>
  <c r="BQ134" i="10"/>
  <c r="BR134" i="10"/>
  <c r="BS134" i="10"/>
  <c r="BT134" i="10"/>
  <c r="K135" i="10"/>
  <c r="L135" i="10"/>
  <c r="M135" i="10"/>
  <c r="N135" i="10"/>
  <c r="O135" i="10"/>
  <c r="P135" i="10"/>
  <c r="Q135" i="10"/>
  <c r="R135" i="10"/>
  <c r="S135" i="10"/>
  <c r="T135" i="10"/>
  <c r="U135" i="10"/>
  <c r="V135" i="10"/>
  <c r="W135" i="10"/>
  <c r="X135" i="10"/>
  <c r="Y135" i="10"/>
  <c r="Z135" i="10"/>
  <c r="AA135" i="10"/>
  <c r="AB135" i="10"/>
  <c r="AC135" i="10"/>
  <c r="AD135" i="10"/>
  <c r="AE135" i="10"/>
  <c r="AF135" i="10"/>
  <c r="AG135" i="10"/>
  <c r="AH135" i="10"/>
  <c r="AI135" i="10"/>
  <c r="AJ135" i="10"/>
  <c r="AK135" i="10"/>
  <c r="AL135" i="10"/>
  <c r="AM135" i="10"/>
  <c r="AN135" i="10"/>
  <c r="AO135" i="10"/>
  <c r="AP135" i="10"/>
  <c r="AQ135" i="10"/>
  <c r="AR135" i="10"/>
  <c r="AS135" i="10"/>
  <c r="AT135" i="10"/>
  <c r="AU135" i="10"/>
  <c r="AV135" i="10"/>
  <c r="AW135" i="10"/>
  <c r="AX135" i="10"/>
  <c r="AY135" i="10"/>
  <c r="AZ135" i="10"/>
  <c r="BA135" i="10"/>
  <c r="BB135" i="10"/>
  <c r="BC135" i="10"/>
  <c r="BE135" i="10"/>
  <c r="BD135" i="10"/>
  <c r="BF135" i="10"/>
  <c r="BG135" i="10"/>
  <c r="BH135" i="10"/>
  <c r="BI135" i="10"/>
  <c r="BJ135" i="10"/>
  <c r="BK135" i="10"/>
  <c r="BL135" i="10"/>
  <c r="BM135" i="10"/>
  <c r="BN135" i="10"/>
  <c r="BO135" i="10"/>
  <c r="BP135" i="10"/>
  <c r="BQ135" i="10"/>
  <c r="BR135" i="10"/>
  <c r="BS135" i="10"/>
  <c r="BT135" i="10"/>
  <c r="K136" i="10"/>
  <c r="L136" i="10"/>
  <c r="M136" i="10"/>
  <c r="N136" i="10"/>
  <c r="O136" i="10"/>
  <c r="P136" i="10"/>
  <c r="Q136" i="10"/>
  <c r="R136" i="10"/>
  <c r="S136" i="10"/>
  <c r="T136" i="10"/>
  <c r="U136" i="10"/>
  <c r="V136" i="10"/>
  <c r="W136" i="10"/>
  <c r="X136" i="10"/>
  <c r="Y136" i="10"/>
  <c r="Z136" i="10"/>
  <c r="AA136" i="10"/>
  <c r="AB136" i="10"/>
  <c r="AC136" i="10"/>
  <c r="AD136" i="10"/>
  <c r="AE136" i="10"/>
  <c r="AF136" i="10"/>
  <c r="AG136" i="10"/>
  <c r="AH136" i="10"/>
  <c r="AI136" i="10"/>
  <c r="AJ136" i="10"/>
  <c r="AK136" i="10"/>
  <c r="AL136" i="10"/>
  <c r="AM136" i="10"/>
  <c r="AN136" i="10"/>
  <c r="AO136" i="10"/>
  <c r="AP136" i="10"/>
  <c r="AQ136" i="10"/>
  <c r="AR136" i="10"/>
  <c r="AS136" i="10"/>
  <c r="AT136" i="10"/>
  <c r="AU136" i="10"/>
  <c r="AV136" i="10"/>
  <c r="AW136" i="10"/>
  <c r="AX136" i="10"/>
  <c r="AY136" i="10"/>
  <c r="AZ136" i="10"/>
  <c r="BA136" i="10"/>
  <c r="BB136" i="10"/>
  <c r="BC136" i="10"/>
  <c r="BE136" i="10"/>
  <c r="BD136" i="10"/>
  <c r="BF136" i="10"/>
  <c r="BG136" i="10"/>
  <c r="BH136" i="10"/>
  <c r="BI136" i="10"/>
  <c r="BJ136" i="10"/>
  <c r="BK136" i="10"/>
  <c r="BL136" i="10"/>
  <c r="BM136" i="10"/>
  <c r="BN136" i="10"/>
  <c r="BO136" i="10"/>
  <c r="BP136" i="10"/>
  <c r="BQ136" i="10"/>
  <c r="BR136" i="10"/>
  <c r="BS136" i="10"/>
  <c r="BT136" i="10"/>
  <c r="K137" i="10"/>
  <c r="L137" i="10"/>
  <c r="M137" i="10"/>
  <c r="N137" i="10"/>
  <c r="O137" i="10"/>
  <c r="P137" i="10"/>
  <c r="Q137" i="10"/>
  <c r="R137" i="10"/>
  <c r="S137" i="10"/>
  <c r="T137" i="10"/>
  <c r="U137" i="10"/>
  <c r="V137" i="10"/>
  <c r="W137" i="10"/>
  <c r="X137" i="10"/>
  <c r="Y137" i="10"/>
  <c r="Z137" i="10"/>
  <c r="AA137" i="10"/>
  <c r="AB137" i="10"/>
  <c r="AC137" i="10"/>
  <c r="AD137" i="10"/>
  <c r="AE137" i="10"/>
  <c r="AF137" i="10"/>
  <c r="AG137" i="10"/>
  <c r="AH137" i="10"/>
  <c r="AI137" i="10"/>
  <c r="AJ137" i="10"/>
  <c r="AK137" i="10"/>
  <c r="AL137" i="10"/>
  <c r="AM137" i="10"/>
  <c r="AN137" i="10"/>
  <c r="AO137" i="10"/>
  <c r="AP137" i="10"/>
  <c r="AQ137" i="10"/>
  <c r="AR137" i="10"/>
  <c r="AS137" i="10"/>
  <c r="AT137" i="10"/>
  <c r="AU137" i="10"/>
  <c r="AV137" i="10"/>
  <c r="AW137" i="10"/>
  <c r="AX137" i="10"/>
  <c r="AY137" i="10"/>
  <c r="AZ137" i="10"/>
  <c r="BA137" i="10"/>
  <c r="BB137" i="10"/>
  <c r="BC137" i="10"/>
  <c r="BE137" i="10"/>
  <c r="BD137" i="10"/>
  <c r="BF137" i="10"/>
  <c r="BG137" i="10"/>
  <c r="BH137" i="10"/>
  <c r="BI137" i="10"/>
  <c r="BJ137" i="10"/>
  <c r="BK137" i="10"/>
  <c r="BL137" i="10"/>
  <c r="BM137" i="10"/>
  <c r="BN137" i="10"/>
  <c r="BO137" i="10"/>
  <c r="BP137" i="10"/>
  <c r="BQ137" i="10"/>
  <c r="BR137" i="10"/>
  <c r="BS137" i="10"/>
  <c r="BT137" i="10"/>
  <c r="K138" i="10"/>
  <c r="L138" i="10"/>
  <c r="M138" i="10"/>
  <c r="N138" i="10"/>
  <c r="O138" i="10"/>
  <c r="P138" i="10"/>
  <c r="Q138" i="10"/>
  <c r="R138" i="10"/>
  <c r="S138" i="10"/>
  <c r="T138" i="10"/>
  <c r="U138" i="10"/>
  <c r="V138" i="10"/>
  <c r="W138" i="10"/>
  <c r="X138" i="10"/>
  <c r="Y138" i="10"/>
  <c r="Z138" i="10"/>
  <c r="AA138" i="10"/>
  <c r="AB138" i="10"/>
  <c r="AC138" i="10"/>
  <c r="AD138" i="10"/>
  <c r="AE138" i="10"/>
  <c r="AF138" i="10"/>
  <c r="AG138" i="10"/>
  <c r="AH138" i="10"/>
  <c r="AI138" i="10"/>
  <c r="AJ138" i="10"/>
  <c r="AK138" i="10"/>
  <c r="AL138" i="10"/>
  <c r="AM138" i="10"/>
  <c r="AN138" i="10"/>
  <c r="AO138" i="10"/>
  <c r="AP138" i="10"/>
  <c r="AQ138" i="10"/>
  <c r="AR138" i="10"/>
  <c r="AS138" i="10"/>
  <c r="AT138" i="10"/>
  <c r="AU138" i="10"/>
  <c r="AV138" i="10"/>
  <c r="AW138" i="10"/>
  <c r="AX138" i="10"/>
  <c r="AY138" i="10"/>
  <c r="AZ138" i="10"/>
  <c r="BA138" i="10"/>
  <c r="BB138" i="10"/>
  <c r="BC138" i="10"/>
  <c r="BE138" i="10"/>
  <c r="BD138" i="10"/>
  <c r="BF138" i="10"/>
  <c r="BG138" i="10"/>
  <c r="BH138" i="10"/>
  <c r="BI138" i="10"/>
  <c r="BJ138" i="10"/>
  <c r="BK138" i="10"/>
  <c r="BL138" i="10"/>
  <c r="BM138" i="10"/>
  <c r="BN138" i="10"/>
  <c r="BO138" i="10"/>
  <c r="BP138" i="10"/>
  <c r="BQ138" i="10"/>
  <c r="BR138" i="10"/>
  <c r="BS138" i="10"/>
  <c r="BT138" i="10"/>
  <c r="K139" i="10"/>
  <c r="L139" i="10"/>
  <c r="M139" i="10"/>
  <c r="N139" i="10"/>
  <c r="O139" i="10"/>
  <c r="P139" i="10"/>
  <c r="Q139" i="10"/>
  <c r="R139" i="10"/>
  <c r="S139" i="10"/>
  <c r="T139" i="10"/>
  <c r="U139" i="10"/>
  <c r="V139" i="10"/>
  <c r="W139" i="10"/>
  <c r="X139" i="10"/>
  <c r="Y139" i="10"/>
  <c r="Z139" i="10"/>
  <c r="AA139" i="10"/>
  <c r="AB139" i="10"/>
  <c r="AC139" i="10"/>
  <c r="AD139" i="10"/>
  <c r="AE139" i="10"/>
  <c r="AF139" i="10"/>
  <c r="AG139" i="10"/>
  <c r="AH139" i="10"/>
  <c r="AI139" i="10"/>
  <c r="AJ139" i="10"/>
  <c r="AK139" i="10"/>
  <c r="AL139" i="10"/>
  <c r="AM139" i="10"/>
  <c r="AN139" i="10"/>
  <c r="AO139" i="10"/>
  <c r="AP139" i="10"/>
  <c r="AQ139" i="10"/>
  <c r="AR139" i="10"/>
  <c r="AS139" i="10"/>
  <c r="AT139" i="10"/>
  <c r="AU139" i="10"/>
  <c r="AV139" i="10"/>
  <c r="AW139" i="10"/>
  <c r="AX139" i="10"/>
  <c r="AY139" i="10"/>
  <c r="AZ139" i="10"/>
  <c r="BA139" i="10"/>
  <c r="BB139" i="10"/>
  <c r="BC139" i="10"/>
  <c r="BE139" i="10"/>
  <c r="BD139" i="10"/>
  <c r="BF139" i="10"/>
  <c r="BG139" i="10"/>
  <c r="BH139" i="10"/>
  <c r="BI139" i="10"/>
  <c r="BJ139" i="10"/>
  <c r="BK139" i="10"/>
  <c r="BL139" i="10"/>
  <c r="BM139" i="10"/>
  <c r="BN139" i="10"/>
  <c r="BO139" i="10"/>
  <c r="BP139" i="10"/>
  <c r="BQ139" i="10"/>
  <c r="BR139" i="10"/>
  <c r="BS139" i="10"/>
  <c r="BT139" i="10"/>
  <c r="K140" i="10"/>
  <c r="L140" i="10"/>
  <c r="M140" i="10"/>
  <c r="N140" i="10"/>
  <c r="O140" i="10"/>
  <c r="P140" i="10"/>
  <c r="Q140" i="10"/>
  <c r="R140" i="10"/>
  <c r="S140" i="10"/>
  <c r="T140" i="10"/>
  <c r="U140" i="10"/>
  <c r="V140" i="10"/>
  <c r="W140" i="10"/>
  <c r="X140" i="10"/>
  <c r="Y140" i="10"/>
  <c r="Z140" i="10"/>
  <c r="AA140" i="10"/>
  <c r="AB140" i="10"/>
  <c r="AC140" i="10"/>
  <c r="AD140" i="10"/>
  <c r="AE140" i="10"/>
  <c r="AF140" i="10"/>
  <c r="AG140" i="10"/>
  <c r="AH140" i="10"/>
  <c r="AI140" i="10"/>
  <c r="AJ140" i="10"/>
  <c r="AK140" i="10"/>
  <c r="AL140" i="10"/>
  <c r="AM140" i="10"/>
  <c r="AN140" i="10"/>
  <c r="AO140" i="10"/>
  <c r="AP140" i="10"/>
  <c r="AQ140" i="10"/>
  <c r="AR140" i="10"/>
  <c r="AS140" i="10"/>
  <c r="AT140" i="10"/>
  <c r="AU140" i="10"/>
  <c r="AV140" i="10"/>
  <c r="AW140" i="10"/>
  <c r="AX140" i="10"/>
  <c r="AY140" i="10"/>
  <c r="AZ140" i="10"/>
  <c r="BA140" i="10"/>
  <c r="BB140" i="10"/>
  <c r="BC140" i="10"/>
  <c r="BE140" i="10"/>
  <c r="BD140" i="10"/>
  <c r="BF140" i="10"/>
  <c r="BG140" i="10"/>
  <c r="BH140" i="10"/>
  <c r="BI140" i="10"/>
  <c r="BJ140" i="10"/>
  <c r="BK140" i="10"/>
  <c r="BL140" i="10"/>
  <c r="BM140" i="10"/>
  <c r="BN140" i="10"/>
  <c r="BO140" i="10"/>
  <c r="BP140" i="10"/>
  <c r="BQ140" i="10"/>
  <c r="BR140" i="10"/>
  <c r="BS140" i="10"/>
  <c r="BT140" i="10"/>
  <c r="K141" i="10"/>
  <c r="L141" i="10"/>
  <c r="M141" i="10"/>
  <c r="N141" i="10"/>
  <c r="O141" i="10"/>
  <c r="P141" i="10"/>
  <c r="Q141" i="10"/>
  <c r="R141" i="10"/>
  <c r="S141" i="10"/>
  <c r="T141" i="10"/>
  <c r="U141" i="10"/>
  <c r="V141" i="10"/>
  <c r="W141" i="10"/>
  <c r="X141" i="10"/>
  <c r="Y141" i="10"/>
  <c r="Z141" i="10"/>
  <c r="AA141" i="10"/>
  <c r="AB141" i="10"/>
  <c r="AC141" i="10"/>
  <c r="AD141" i="10"/>
  <c r="AE141" i="10"/>
  <c r="AF141" i="10"/>
  <c r="AG141" i="10"/>
  <c r="AH141" i="10"/>
  <c r="AI141" i="10"/>
  <c r="AJ141" i="10"/>
  <c r="AK141" i="10"/>
  <c r="AL141" i="10"/>
  <c r="AM141" i="10"/>
  <c r="AN141" i="10"/>
  <c r="AO141" i="10"/>
  <c r="AP141" i="10"/>
  <c r="AQ141" i="10"/>
  <c r="AR141" i="10"/>
  <c r="AS141" i="10"/>
  <c r="AT141" i="10"/>
  <c r="AU141" i="10"/>
  <c r="AV141" i="10"/>
  <c r="AW141" i="10"/>
  <c r="AX141" i="10"/>
  <c r="AY141" i="10"/>
  <c r="AZ141" i="10"/>
  <c r="BA141" i="10"/>
  <c r="BB141" i="10"/>
  <c r="BC141" i="10"/>
  <c r="BE141" i="10"/>
  <c r="BD141" i="10"/>
  <c r="BF141" i="10"/>
  <c r="BG141" i="10"/>
  <c r="BH141" i="10"/>
  <c r="BI141" i="10"/>
  <c r="BJ141" i="10"/>
  <c r="BK141" i="10"/>
  <c r="BL141" i="10"/>
  <c r="BM141" i="10"/>
  <c r="BN141" i="10"/>
  <c r="BO141" i="10"/>
  <c r="BP141" i="10"/>
  <c r="BQ141" i="10"/>
  <c r="BR141" i="10"/>
  <c r="BS141" i="10"/>
  <c r="BT141" i="10"/>
  <c r="K142" i="10"/>
  <c r="L142" i="10"/>
  <c r="M142" i="10"/>
  <c r="N142" i="10"/>
  <c r="O142" i="10"/>
  <c r="P142" i="10"/>
  <c r="Q142" i="10"/>
  <c r="R142" i="10"/>
  <c r="S142" i="10"/>
  <c r="T142" i="10"/>
  <c r="U142" i="10"/>
  <c r="V142" i="10"/>
  <c r="W142" i="10"/>
  <c r="X142" i="10"/>
  <c r="Y142" i="10"/>
  <c r="Z142" i="10"/>
  <c r="AA142" i="10"/>
  <c r="AB142" i="10"/>
  <c r="AC142" i="10"/>
  <c r="AD142" i="10"/>
  <c r="AE142" i="10"/>
  <c r="AF142" i="10"/>
  <c r="AG142" i="10"/>
  <c r="AH142" i="10"/>
  <c r="AI142" i="10"/>
  <c r="AJ142" i="10"/>
  <c r="AK142" i="10"/>
  <c r="AL142" i="10"/>
  <c r="AM142" i="10"/>
  <c r="AN142" i="10"/>
  <c r="AO142" i="10"/>
  <c r="AP142" i="10"/>
  <c r="AQ142" i="10"/>
  <c r="AR142" i="10"/>
  <c r="AS142" i="10"/>
  <c r="AT142" i="10"/>
  <c r="AU142" i="10"/>
  <c r="AV142" i="10"/>
  <c r="AW142" i="10"/>
  <c r="AX142" i="10"/>
  <c r="AY142" i="10"/>
  <c r="AZ142" i="10"/>
  <c r="BA142" i="10"/>
  <c r="BB142" i="10"/>
  <c r="BC142" i="10"/>
  <c r="BE142" i="10"/>
  <c r="BD142" i="10"/>
  <c r="BF142" i="10"/>
  <c r="BG142" i="10"/>
  <c r="BH142" i="10"/>
  <c r="BI142" i="10"/>
  <c r="BJ142" i="10"/>
  <c r="BK142" i="10"/>
  <c r="BL142" i="10"/>
  <c r="BM142" i="10"/>
  <c r="BN142" i="10"/>
  <c r="BO142" i="10"/>
  <c r="BP142" i="10"/>
  <c r="BQ142" i="10"/>
  <c r="BR142" i="10"/>
  <c r="BS142" i="10"/>
  <c r="BT142" i="10"/>
  <c r="K143" i="10"/>
  <c r="L143" i="10"/>
  <c r="M143" i="10"/>
  <c r="N143" i="10"/>
  <c r="O143" i="10"/>
  <c r="P143" i="10"/>
  <c r="Q143" i="10"/>
  <c r="R143" i="10"/>
  <c r="S143" i="10"/>
  <c r="T143" i="10"/>
  <c r="U143" i="10"/>
  <c r="V143" i="10"/>
  <c r="W143" i="10"/>
  <c r="X143" i="10"/>
  <c r="Y143" i="10"/>
  <c r="Z143" i="10"/>
  <c r="AA143" i="10"/>
  <c r="AB143" i="10"/>
  <c r="AC143" i="10"/>
  <c r="AD143" i="10"/>
  <c r="AE143" i="10"/>
  <c r="AF143" i="10"/>
  <c r="AG143" i="10"/>
  <c r="AH143" i="10"/>
  <c r="AI143" i="10"/>
  <c r="AJ143" i="10"/>
  <c r="AK143" i="10"/>
  <c r="AL143" i="10"/>
  <c r="AM143" i="10"/>
  <c r="AN143" i="10"/>
  <c r="AO143" i="10"/>
  <c r="AP143" i="10"/>
  <c r="AQ143" i="10"/>
  <c r="AR143" i="10"/>
  <c r="AS143" i="10"/>
  <c r="AT143" i="10"/>
  <c r="AU143" i="10"/>
  <c r="AV143" i="10"/>
  <c r="AW143" i="10"/>
  <c r="AX143" i="10"/>
  <c r="AY143" i="10"/>
  <c r="AZ143" i="10"/>
  <c r="BA143" i="10"/>
  <c r="BB143" i="10"/>
  <c r="BC143" i="10"/>
  <c r="BE143" i="10"/>
  <c r="BD143" i="10"/>
  <c r="BF143" i="10"/>
  <c r="BG143" i="10"/>
  <c r="BH143" i="10"/>
  <c r="BI143" i="10"/>
  <c r="BJ143" i="10"/>
  <c r="BK143" i="10"/>
  <c r="BL143" i="10"/>
  <c r="BM143" i="10"/>
  <c r="BN143" i="10"/>
  <c r="BO143" i="10"/>
  <c r="BP143" i="10"/>
  <c r="BQ143" i="10"/>
  <c r="BR143" i="10"/>
  <c r="BS143" i="10"/>
  <c r="BT143" i="10"/>
  <c r="K144" i="10"/>
  <c r="L144" i="10"/>
  <c r="M144" i="10"/>
  <c r="N144" i="10"/>
  <c r="O144" i="10"/>
  <c r="P144" i="10"/>
  <c r="Q144" i="10"/>
  <c r="R144" i="10"/>
  <c r="S144" i="10"/>
  <c r="T144" i="10"/>
  <c r="U144" i="10"/>
  <c r="V144" i="10"/>
  <c r="W144" i="10"/>
  <c r="X144" i="10"/>
  <c r="Y144" i="10"/>
  <c r="Z144" i="10"/>
  <c r="AA144" i="10"/>
  <c r="AB144" i="10"/>
  <c r="AC144" i="10"/>
  <c r="AD144" i="10"/>
  <c r="AE144" i="10"/>
  <c r="AF144" i="10"/>
  <c r="AG144" i="10"/>
  <c r="AH144" i="10"/>
  <c r="AI144" i="10"/>
  <c r="AJ144" i="10"/>
  <c r="AK144" i="10"/>
  <c r="AL144" i="10"/>
  <c r="AM144" i="10"/>
  <c r="AN144" i="10"/>
  <c r="AO144" i="10"/>
  <c r="AP144" i="10"/>
  <c r="AQ144" i="10"/>
  <c r="AR144" i="10"/>
  <c r="AS144" i="10"/>
  <c r="AT144" i="10"/>
  <c r="AU144" i="10"/>
  <c r="AV144" i="10"/>
  <c r="AW144" i="10"/>
  <c r="AX144" i="10"/>
  <c r="AY144" i="10"/>
  <c r="AZ144" i="10"/>
  <c r="BA144" i="10"/>
  <c r="BB144" i="10"/>
  <c r="BC144" i="10"/>
  <c r="BE144" i="10"/>
  <c r="BD144" i="10"/>
  <c r="BF144" i="10"/>
  <c r="BG144" i="10"/>
  <c r="BH144" i="10"/>
  <c r="BI144" i="10"/>
  <c r="BJ144" i="10"/>
  <c r="BK144" i="10"/>
  <c r="BL144" i="10"/>
  <c r="BM144" i="10"/>
  <c r="BN144" i="10"/>
  <c r="BO144" i="10"/>
  <c r="BP144" i="10"/>
  <c r="BQ144" i="10"/>
  <c r="BR144" i="10"/>
  <c r="BS144" i="10"/>
  <c r="BT144" i="10"/>
  <c r="K145" i="10"/>
  <c r="L145" i="10"/>
  <c r="M145" i="10"/>
  <c r="N145" i="10"/>
  <c r="O145" i="10"/>
  <c r="P145" i="10"/>
  <c r="Q145" i="10"/>
  <c r="R145" i="10"/>
  <c r="S145" i="10"/>
  <c r="T145" i="10"/>
  <c r="U145" i="10"/>
  <c r="V145" i="10"/>
  <c r="W145" i="10"/>
  <c r="X145" i="10"/>
  <c r="Y145" i="10"/>
  <c r="Z145" i="10"/>
  <c r="AA145" i="10"/>
  <c r="AB145" i="10"/>
  <c r="AC145" i="10"/>
  <c r="AD145" i="10"/>
  <c r="AE145" i="10"/>
  <c r="AF145" i="10"/>
  <c r="AG145" i="10"/>
  <c r="AH145" i="10"/>
  <c r="AI145" i="10"/>
  <c r="AJ145" i="10"/>
  <c r="AK145" i="10"/>
  <c r="AL145" i="10"/>
  <c r="AM145" i="10"/>
  <c r="AN145" i="10"/>
  <c r="AO145" i="10"/>
  <c r="AP145" i="10"/>
  <c r="AQ145" i="10"/>
  <c r="AR145" i="10"/>
  <c r="AS145" i="10"/>
  <c r="AT145" i="10"/>
  <c r="AU145" i="10"/>
  <c r="AV145" i="10"/>
  <c r="AW145" i="10"/>
  <c r="AX145" i="10"/>
  <c r="AY145" i="10"/>
  <c r="AZ145" i="10"/>
  <c r="BA145" i="10"/>
  <c r="BB145" i="10"/>
  <c r="BC145" i="10"/>
  <c r="BE145" i="10"/>
  <c r="BD145" i="10"/>
  <c r="BF145" i="10"/>
  <c r="BG145" i="10"/>
  <c r="BH145" i="10"/>
  <c r="BI145" i="10"/>
  <c r="BJ145" i="10"/>
  <c r="BK145" i="10"/>
  <c r="BL145" i="10"/>
  <c r="BM145" i="10"/>
  <c r="BN145" i="10"/>
  <c r="BO145" i="10"/>
  <c r="BP145" i="10"/>
  <c r="BQ145" i="10"/>
  <c r="BR145" i="10"/>
  <c r="BS145" i="10"/>
  <c r="BT145" i="10"/>
  <c r="K146" i="10"/>
  <c r="L146" i="10"/>
  <c r="M146" i="10"/>
  <c r="N146" i="10"/>
  <c r="O146" i="10"/>
  <c r="P146" i="10"/>
  <c r="Q146" i="10"/>
  <c r="R146" i="10"/>
  <c r="S146" i="10"/>
  <c r="T146" i="10"/>
  <c r="U146" i="10"/>
  <c r="V146" i="10"/>
  <c r="W146" i="10"/>
  <c r="X146" i="10"/>
  <c r="Y146" i="10"/>
  <c r="Z146" i="10"/>
  <c r="AA146" i="10"/>
  <c r="AB146" i="10"/>
  <c r="AC146" i="10"/>
  <c r="AD146" i="10"/>
  <c r="AE146" i="10"/>
  <c r="AF146" i="10"/>
  <c r="AG146" i="10"/>
  <c r="AH146" i="10"/>
  <c r="AI146" i="10"/>
  <c r="AJ146" i="10"/>
  <c r="AK146" i="10"/>
  <c r="AL146" i="10"/>
  <c r="AM146" i="10"/>
  <c r="AN146" i="10"/>
  <c r="AO146" i="10"/>
  <c r="AP146" i="10"/>
  <c r="AQ146" i="10"/>
  <c r="AR146" i="10"/>
  <c r="AS146" i="10"/>
  <c r="AT146" i="10"/>
  <c r="AU146" i="10"/>
  <c r="AV146" i="10"/>
  <c r="AW146" i="10"/>
  <c r="AX146" i="10"/>
  <c r="AY146" i="10"/>
  <c r="AZ146" i="10"/>
  <c r="BA146" i="10"/>
  <c r="BB146" i="10"/>
  <c r="BC146" i="10"/>
  <c r="BE146" i="10"/>
  <c r="BD146" i="10"/>
  <c r="BF146" i="10"/>
  <c r="BG146" i="10"/>
  <c r="BH146" i="10"/>
  <c r="BI146" i="10"/>
  <c r="BJ146" i="10"/>
  <c r="BK146" i="10"/>
  <c r="BL146" i="10"/>
  <c r="BM146" i="10"/>
  <c r="BN146" i="10"/>
  <c r="BO146" i="10"/>
  <c r="BP146" i="10"/>
  <c r="BQ146" i="10"/>
  <c r="BR146" i="10"/>
  <c r="BS146" i="10"/>
  <c r="BT146" i="10"/>
  <c r="K147" i="10"/>
  <c r="L147" i="10"/>
  <c r="M147" i="10"/>
  <c r="N147" i="10"/>
  <c r="O147" i="10"/>
  <c r="P147" i="10"/>
  <c r="Q147" i="10"/>
  <c r="R147" i="10"/>
  <c r="S147" i="10"/>
  <c r="T147" i="10"/>
  <c r="U147" i="10"/>
  <c r="V147" i="10"/>
  <c r="W147" i="10"/>
  <c r="X147" i="10"/>
  <c r="Y147" i="10"/>
  <c r="Z147" i="10"/>
  <c r="AA147" i="10"/>
  <c r="AB147" i="10"/>
  <c r="AC147" i="10"/>
  <c r="AD147" i="10"/>
  <c r="AE147" i="10"/>
  <c r="AF147" i="10"/>
  <c r="AG147" i="10"/>
  <c r="AH147" i="10"/>
  <c r="AI147" i="10"/>
  <c r="AJ147" i="10"/>
  <c r="AK147" i="10"/>
  <c r="AL147" i="10"/>
  <c r="AM147" i="10"/>
  <c r="AN147" i="10"/>
  <c r="AO147" i="10"/>
  <c r="AP147" i="10"/>
  <c r="AQ147" i="10"/>
  <c r="AR147" i="10"/>
  <c r="AS147" i="10"/>
  <c r="AT147" i="10"/>
  <c r="AU147" i="10"/>
  <c r="AV147" i="10"/>
  <c r="AW147" i="10"/>
  <c r="AX147" i="10"/>
  <c r="AY147" i="10"/>
  <c r="AZ147" i="10"/>
  <c r="BA147" i="10"/>
  <c r="BB147" i="10"/>
  <c r="BC147" i="10"/>
  <c r="BE147" i="10"/>
  <c r="BD147" i="10"/>
  <c r="BF147" i="10"/>
  <c r="BG147" i="10"/>
  <c r="BH147" i="10"/>
  <c r="BI147" i="10"/>
  <c r="BJ147" i="10"/>
  <c r="BK147" i="10"/>
  <c r="BL147" i="10"/>
  <c r="BM147" i="10"/>
  <c r="BN147" i="10"/>
  <c r="BO147" i="10"/>
  <c r="BP147" i="10"/>
  <c r="BQ147" i="10"/>
  <c r="BR147" i="10"/>
  <c r="BS147" i="10"/>
  <c r="BT147" i="10"/>
  <c r="K148" i="10"/>
  <c r="L148" i="10"/>
  <c r="M148" i="10"/>
  <c r="N148" i="10"/>
  <c r="O148" i="10"/>
  <c r="P148" i="10"/>
  <c r="Q148" i="10"/>
  <c r="R148" i="10"/>
  <c r="S148" i="10"/>
  <c r="T148" i="10"/>
  <c r="U148" i="10"/>
  <c r="V148" i="10"/>
  <c r="W148" i="10"/>
  <c r="X148" i="10"/>
  <c r="Y148" i="10"/>
  <c r="Z148" i="10"/>
  <c r="AA148" i="10"/>
  <c r="AB148" i="10"/>
  <c r="AC148" i="10"/>
  <c r="AD148" i="10"/>
  <c r="AE148" i="10"/>
  <c r="AF148" i="10"/>
  <c r="AG148" i="10"/>
  <c r="AH148" i="10"/>
  <c r="AI148" i="10"/>
  <c r="AJ148" i="10"/>
  <c r="AK148" i="10"/>
  <c r="AL148" i="10"/>
  <c r="AM148" i="10"/>
  <c r="AN148" i="10"/>
  <c r="AO148" i="10"/>
  <c r="AP148" i="10"/>
  <c r="AQ148" i="10"/>
  <c r="AR148" i="10"/>
  <c r="AS148" i="10"/>
  <c r="AT148" i="10"/>
  <c r="AU148" i="10"/>
  <c r="AV148" i="10"/>
  <c r="AW148" i="10"/>
  <c r="AX148" i="10"/>
  <c r="AY148" i="10"/>
  <c r="AZ148" i="10"/>
  <c r="BA148" i="10"/>
  <c r="BB148" i="10"/>
  <c r="BC148" i="10"/>
  <c r="BE148" i="10"/>
  <c r="BD148" i="10"/>
  <c r="BF148" i="10"/>
  <c r="BG148" i="10"/>
  <c r="BH148" i="10"/>
  <c r="BI148" i="10"/>
  <c r="BJ148" i="10"/>
  <c r="BK148" i="10"/>
  <c r="BL148" i="10"/>
  <c r="BM148" i="10"/>
  <c r="BN148" i="10"/>
  <c r="BO148" i="10"/>
  <c r="BP148" i="10"/>
  <c r="BQ148" i="10"/>
  <c r="BR148" i="10"/>
  <c r="BS148" i="10"/>
  <c r="BT148" i="10"/>
  <c r="K149" i="10"/>
  <c r="L149" i="10"/>
  <c r="M149" i="10"/>
  <c r="N149" i="10"/>
  <c r="O149" i="10"/>
  <c r="P149" i="10"/>
  <c r="Q149" i="10"/>
  <c r="R149" i="10"/>
  <c r="S149" i="10"/>
  <c r="T149" i="10"/>
  <c r="U149" i="10"/>
  <c r="V149" i="10"/>
  <c r="W149" i="10"/>
  <c r="X149" i="10"/>
  <c r="Y149" i="10"/>
  <c r="Z149" i="10"/>
  <c r="AA149" i="10"/>
  <c r="AB149" i="10"/>
  <c r="AC149" i="10"/>
  <c r="AD149" i="10"/>
  <c r="AE149" i="10"/>
  <c r="AF149" i="10"/>
  <c r="AG149" i="10"/>
  <c r="AH149" i="10"/>
  <c r="AI149" i="10"/>
  <c r="AJ149" i="10"/>
  <c r="AK149" i="10"/>
  <c r="AL149" i="10"/>
  <c r="AM149" i="10"/>
  <c r="AN149" i="10"/>
  <c r="AO149" i="10"/>
  <c r="AP149" i="10"/>
  <c r="AQ149" i="10"/>
  <c r="AR149" i="10"/>
  <c r="AS149" i="10"/>
  <c r="AT149" i="10"/>
  <c r="AU149" i="10"/>
  <c r="AV149" i="10"/>
  <c r="AW149" i="10"/>
  <c r="AX149" i="10"/>
  <c r="AY149" i="10"/>
  <c r="AZ149" i="10"/>
  <c r="BA149" i="10"/>
  <c r="BB149" i="10"/>
  <c r="BC149" i="10"/>
  <c r="BE149" i="10"/>
  <c r="BD149" i="10"/>
  <c r="BF149" i="10"/>
  <c r="BG149" i="10"/>
  <c r="BH149" i="10"/>
  <c r="BI149" i="10"/>
  <c r="BJ149" i="10"/>
  <c r="BK149" i="10"/>
  <c r="BL149" i="10"/>
  <c r="BM149" i="10"/>
  <c r="BN149" i="10"/>
  <c r="BO149" i="10"/>
  <c r="BP149" i="10"/>
  <c r="BQ149" i="10"/>
  <c r="BR149" i="10"/>
  <c r="BS149" i="10"/>
  <c r="BT149" i="10"/>
  <c r="K150" i="10"/>
  <c r="L150" i="10"/>
  <c r="M150" i="10"/>
  <c r="N150" i="10"/>
  <c r="O150" i="10"/>
  <c r="P150" i="10"/>
  <c r="Q150" i="10"/>
  <c r="R150" i="10"/>
  <c r="S150" i="10"/>
  <c r="T150" i="10"/>
  <c r="U150" i="10"/>
  <c r="V150" i="10"/>
  <c r="W150" i="10"/>
  <c r="X150" i="10"/>
  <c r="Y150" i="10"/>
  <c r="Z150" i="10"/>
  <c r="AA150" i="10"/>
  <c r="AB150" i="10"/>
  <c r="AC150" i="10"/>
  <c r="AD150" i="10"/>
  <c r="AE150" i="10"/>
  <c r="AF150" i="10"/>
  <c r="AG150" i="10"/>
  <c r="AH150" i="10"/>
  <c r="AI150" i="10"/>
  <c r="AJ150" i="10"/>
  <c r="AK150" i="10"/>
  <c r="AL150" i="10"/>
  <c r="AM150" i="10"/>
  <c r="AN150" i="10"/>
  <c r="AO150" i="10"/>
  <c r="AP150" i="10"/>
  <c r="AQ150" i="10"/>
  <c r="AR150" i="10"/>
  <c r="AS150" i="10"/>
  <c r="AT150" i="10"/>
  <c r="AU150" i="10"/>
  <c r="AV150" i="10"/>
  <c r="AW150" i="10"/>
  <c r="AX150" i="10"/>
  <c r="AY150" i="10"/>
  <c r="AZ150" i="10"/>
  <c r="BA150" i="10"/>
  <c r="BB150" i="10"/>
  <c r="BC150" i="10"/>
  <c r="BE150" i="10"/>
  <c r="BD150" i="10"/>
  <c r="BF150" i="10"/>
  <c r="BG150" i="10"/>
  <c r="BH150" i="10"/>
  <c r="BI150" i="10"/>
  <c r="BJ150" i="10"/>
  <c r="BK150" i="10"/>
  <c r="BL150" i="10"/>
  <c r="BM150" i="10"/>
  <c r="BN150" i="10"/>
  <c r="BO150" i="10"/>
  <c r="BP150" i="10"/>
  <c r="BQ150" i="10"/>
  <c r="BR150" i="10"/>
  <c r="BS150" i="10"/>
  <c r="BT150" i="10"/>
  <c r="K151" i="10"/>
  <c r="L151" i="10"/>
  <c r="M151" i="10"/>
  <c r="N151" i="10"/>
  <c r="O151" i="10"/>
  <c r="P151" i="10"/>
  <c r="Q151" i="10"/>
  <c r="R151" i="10"/>
  <c r="S151" i="10"/>
  <c r="T151" i="10"/>
  <c r="U151" i="10"/>
  <c r="V151" i="10"/>
  <c r="W151" i="10"/>
  <c r="X151" i="10"/>
  <c r="Y151" i="10"/>
  <c r="Z151" i="10"/>
  <c r="AA151" i="10"/>
  <c r="AB151" i="10"/>
  <c r="AC151" i="10"/>
  <c r="AD151" i="10"/>
  <c r="AE151" i="10"/>
  <c r="AF151" i="10"/>
  <c r="AG151" i="10"/>
  <c r="AH151" i="10"/>
  <c r="AI151" i="10"/>
  <c r="AJ151" i="10"/>
  <c r="AK151" i="10"/>
  <c r="AL151" i="10"/>
  <c r="AM151" i="10"/>
  <c r="AN151" i="10"/>
  <c r="AO151" i="10"/>
  <c r="AP151" i="10"/>
  <c r="AQ151" i="10"/>
  <c r="AR151" i="10"/>
  <c r="AS151" i="10"/>
  <c r="AT151" i="10"/>
  <c r="AU151" i="10"/>
  <c r="AV151" i="10"/>
  <c r="AW151" i="10"/>
  <c r="AX151" i="10"/>
  <c r="AY151" i="10"/>
  <c r="AZ151" i="10"/>
  <c r="BA151" i="10"/>
  <c r="BB151" i="10"/>
  <c r="BC151" i="10"/>
  <c r="BE151" i="10"/>
  <c r="BD151" i="10"/>
  <c r="BF151" i="10"/>
  <c r="BG151" i="10"/>
  <c r="BH151" i="10"/>
  <c r="BI151" i="10"/>
  <c r="BJ151" i="10"/>
  <c r="BK151" i="10"/>
  <c r="BL151" i="10"/>
  <c r="BM151" i="10"/>
  <c r="BN151" i="10"/>
  <c r="BO151" i="10"/>
  <c r="BP151" i="10"/>
  <c r="BQ151" i="10"/>
  <c r="BR151" i="10"/>
  <c r="BS151" i="10"/>
  <c r="BT151" i="10"/>
  <c r="K152" i="10"/>
  <c r="L152" i="10"/>
  <c r="M152" i="10"/>
  <c r="N152" i="10"/>
  <c r="O152" i="10"/>
  <c r="P152" i="10"/>
  <c r="Q152" i="10"/>
  <c r="R152" i="10"/>
  <c r="S152" i="10"/>
  <c r="T152" i="10"/>
  <c r="U152" i="10"/>
  <c r="V152" i="10"/>
  <c r="W152" i="10"/>
  <c r="X152" i="10"/>
  <c r="Y152" i="10"/>
  <c r="Z152" i="10"/>
  <c r="AA152" i="10"/>
  <c r="AB152" i="10"/>
  <c r="AC152" i="10"/>
  <c r="AD152" i="10"/>
  <c r="AE152" i="10"/>
  <c r="AF152" i="10"/>
  <c r="AG152" i="10"/>
  <c r="AH152" i="10"/>
  <c r="AI152" i="10"/>
  <c r="AJ152" i="10"/>
  <c r="AK152" i="10"/>
  <c r="AL152" i="10"/>
  <c r="AM152" i="10"/>
  <c r="AN152" i="10"/>
  <c r="AO152" i="10"/>
  <c r="AP152" i="10"/>
  <c r="AQ152" i="10"/>
  <c r="AR152" i="10"/>
  <c r="AS152" i="10"/>
  <c r="AT152" i="10"/>
  <c r="AU152" i="10"/>
  <c r="AV152" i="10"/>
  <c r="AW152" i="10"/>
  <c r="AX152" i="10"/>
  <c r="AY152" i="10"/>
  <c r="AZ152" i="10"/>
  <c r="BA152" i="10"/>
  <c r="BB152" i="10"/>
  <c r="BC152" i="10"/>
  <c r="BE152" i="10"/>
  <c r="BD152" i="10"/>
  <c r="BF152" i="10"/>
  <c r="BG152" i="10"/>
  <c r="BH152" i="10"/>
  <c r="BI152" i="10"/>
  <c r="BJ152" i="10"/>
  <c r="BK152" i="10"/>
  <c r="BL152" i="10"/>
  <c r="BM152" i="10"/>
  <c r="BN152" i="10"/>
  <c r="BO152" i="10"/>
  <c r="BP152" i="10"/>
  <c r="BQ152" i="10"/>
  <c r="BR152" i="10"/>
  <c r="BS152" i="10"/>
  <c r="BT152" i="10"/>
  <c r="K153" i="10"/>
  <c r="L153" i="10"/>
  <c r="M153" i="10"/>
  <c r="N153" i="10"/>
  <c r="O153" i="10"/>
  <c r="P153" i="10"/>
  <c r="Q153" i="10"/>
  <c r="R153" i="10"/>
  <c r="S153" i="10"/>
  <c r="T153" i="10"/>
  <c r="U153" i="10"/>
  <c r="V153" i="10"/>
  <c r="W153" i="10"/>
  <c r="X153" i="10"/>
  <c r="Y153" i="10"/>
  <c r="Z153" i="10"/>
  <c r="AA153" i="10"/>
  <c r="AB153" i="10"/>
  <c r="AC153" i="10"/>
  <c r="AD153" i="10"/>
  <c r="AE153" i="10"/>
  <c r="AF153" i="10"/>
  <c r="AG153" i="10"/>
  <c r="AH153" i="10"/>
  <c r="AI153" i="10"/>
  <c r="AJ153" i="10"/>
  <c r="AK153" i="10"/>
  <c r="AL153" i="10"/>
  <c r="AM153" i="10"/>
  <c r="AN153" i="10"/>
  <c r="AO153" i="10"/>
  <c r="AP153" i="10"/>
  <c r="AQ153" i="10"/>
  <c r="AR153" i="10"/>
  <c r="AS153" i="10"/>
  <c r="AT153" i="10"/>
  <c r="AU153" i="10"/>
  <c r="AV153" i="10"/>
  <c r="AW153" i="10"/>
  <c r="AX153" i="10"/>
  <c r="AY153" i="10"/>
  <c r="AZ153" i="10"/>
  <c r="BA153" i="10"/>
  <c r="BB153" i="10"/>
  <c r="BC153" i="10"/>
  <c r="BE153" i="10"/>
  <c r="BD153" i="10"/>
  <c r="BF153" i="10"/>
  <c r="BG153" i="10"/>
  <c r="BH153" i="10"/>
  <c r="BI153" i="10"/>
  <c r="BJ153" i="10"/>
  <c r="BK153" i="10"/>
  <c r="BL153" i="10"/>
  <c r="BM153" i="10"/>
  <c r="BN153" i="10"/>
  <c r="BO153" i="10"/>
  <c r="BP153" i="10"/>
  <c r="BQ153" i="10"/>
  <c r="BR153" i="10"/>
  <c r="BS153" i="10"/>
  <c r="BT153" i="10"/>
  <c r="K154" i="10"/>
  <c r="L154" i="10"/>
  <c r="M154" i="10"/>
  <c r="N154" i="10"/>
  <c r="O154" i="10"/>
  <c r="P154" i="10"/>
  <c r="Q154" i="10"/>
  <c r="R154" i="10"/>
  <c r="S154" i="10"/>
  <c r="T154" i="10"/>
  <c r="U154" i="10"/>
  <c r="V154" i="10"/>
  <c r="W154" i="10"/>
  <c r="X154" i="10"/>
  <c r="Y154" i="10"/>
  <c r="Z154" i="10"/>
  <c r="AA154" i="10"/>
  <c r="AB154" i="10"/>
  <c r="AC154" i="10"/>
  <c r="AD154" i="10"/>
  <c r="AE154" i="10"/>
  <c r="AF154" i="10"/>
  <c r="AG154" i="10"/>
  <c r="AH154" i="10"/>
  <c r="AI154" i="10"/>
  <c r="AJ154" i="10"/>
  <c r="AK154" i="10"/>
  <c r="AL154" i="10"/>
  <c r="AM154" i="10"/>
  <c r="AN154" i="10"/>
  <c r="AO154" i="10"/>
  <c r="AP154" i="10"/>
  <c r="AQ154" i="10"/>
  <c r="AR154" i="10"/>
  <c r="AS154" i="10"/>
  <c r="AT154" i="10"/>
  <c r="AU154" i="10"/>
  <c r="AV154" i="10"/>
  <c r="AW154" i="10"/>
  <c r="AX154" i="10"/>
  <c r="AY154" i="10"/>
  <c r="AZ154" i="10"/>
  <c r="BA154" i="10"/>
  <c r="BB154" i="10"/>
  <c r="BC154" i="10"/>
  <c r="BE154" i="10"/>
  <c r="BD154" i="10"/>
  <c r="BF154" i="10"/>
  <c r="BG154" i="10"/>
  <c r="BH154" i="10"/>
  <c r="BI154" i="10"/>
  <c r="BJ154" i="10"/>
  <c r="BK154" i="10"/>
  <c r="BL154" i="10"/>
  <c r="BM154" i="10"/>
  <c r="BN154" i="10"/>
  <c r="BO154" i="10"/>
  <c r="BP154" i="10"/>
  <c r="BQ154" i="10"/>
  <c r="BR154" i="10"/>
  <c r="BS154" i="10"/>
  <c r="BT154" i="10"/>
  <c r="K155" i="10"/>
  <c r="L155" i="10"/>
  <c r="M155" i="10"/>
  <c r="N155" i="10"/>
  <c r="O155" i="10"/>
  <c r="P155" i="10"/>
  <c r="Q155" i="10"/>
  <c r="R155" i="10"/>
  <c r="S155" i="10"/>
  <c r="T155" i="10"/>
  <c r="U155" i="10"/>
  <c r="V155" i="10"/>
  <c r="W155" i="10"/>
  <c r="X155" i="10"/>
  <c r="Y155" i="10"/>
  <c r="Z155" i="10"/>
  <c r="AA155" i="10"/>
  <c r="AB155" i="10"/>
  <c r="AC155" i="10"/>
  <c r="AD155" i="10"/>
  <c r="AE155" i="10"/>
  <c r="AF155" i="10"/>
  <c r="AG155" i="10"/>
  <c r="AH155" i="10"/>
  <c r="AI155" i="10"/>
  <c r="AJ155" i="10"/>
  <c r="AK155" i="10"/>
  <c r="AL155" i="10"/>
  <c r="AM155" i="10"/>
  <c r="AN155" i="10"/>
  <c r="AO155" i="10"/>
  <c r="AP155" i="10"/>
  <c r="AQ155" i="10"/>
  <c r="AR155" i="10"/>
  <c r="AS155" i="10"/>
  <c r="AT155" i="10"/>
  <c r="AU155" i="10"/>
  <c r="AV155" i="10"/>
  <c r="AW155" i="10"/>
  <c r="AX155" i="10"/>
  <c r="AY155" i="10"/>
  <c r="AZ155" i="10"/>
  <c r="BA155" i="10"/>
  <c r="BB155" i="10"/>
  <c r="BC155" i="10"/>
  <c r="BE155" i="10"/>
  <c r="BD155" i="10"/>
  <c r="BF155" i="10"/>
  <c r="BG155" i="10"/>
  <c r="BH155" i="10"/>
  <c r="BI155" i="10"/>
  <c r="BJ155" i="10"/>
  <c r="BK155" i="10"/>
  <c r="BL155" i="10"/>
  <c r="BM155" i="10"/>
  <c r="BN155" i="10"/>
  <c r="BO155" i="10"/>
  <c r="BP155" i="10"/>
  <c r="BQ155" i="10"/>
  <c r="BR155" i="10"/>
  <c r="BS155" i="10"/>
  <c r="BT155" i="10"/>
  <c r="K156" i="10"/>
  <c r="L156" i="10"/>
  <c r="M156" i="10"/>
  <c r="N156" i="10"/>
  <c r="O156" i="10"/>
  <c r="P156" i="10"/>
  <c r="Q156" i="10"/>
  <c r="R156" i="10"/>
  <c r="S156" i="10"/>
  <c r="T156" i="10"/>
  <c r="U156" i="10"/>
  <c r="V156" i="10"/>
  <c r="W156" i="10"/>
  <c r="X156" i="10"/>
  <c r="Y156" i="10"/>
  <c r="Z156" i="10"/>
  <c r="AA156" i="10"/>
  <c r="AB156" i="10"/>
  <c r="AC156" i="10"/>
  <c r="AD156" i="10"/>
  <c r="AE156" i="10"/>
  <c r="AF156" i="10"/>
  <c r="AG156" i="10"/>
  <c r="AH156" i="10"/>
  <c r="AI156" i="10"/>
  <c r="AJ156" i="10"/>
  <c r="AK156" i="10"/>
  <c r="AL156" i="10"/>
  <c r="AM156" i="10"/>
  <c r="AN156" i="10"/>
  <c r="AO156" i="10"/>
  <c r="AP156" i="10"/>
  <c r="AQ156" i="10"/>
  <c r="AR156" i="10"/>
  <c r="AS156" i="10"/>
  <c r="AT156" i="10"/>
  <c r="AU156" i="10"/>
  <c r="AV156" i="10"/>
  <c r="AW156" i="10"/>
  <c r="AX156" i="10"/>
  <c r="AY156" i="10"/>
  <c r="AZ156" i="10"/>
  <c r="BA156" i="10"/>
  <c r="BB156" i="10"/>
  <c r="BC156" i="10"/>
  <c r="BE156" i="10"/>
  <c r="BD156" i="10"/>
  <c r="BF156" i="10"/>
  <c r="BG156" i="10"/>
  <c r="BH156" i="10"/>
  <c r="BI156" i="10"/>
  <c r="BJ156" i="10"/>
  <c r="BK156" i="10"/>
  <c r="BL156" i="10"/>
  <c r="BM156" i="10"/>
  <c r="BN156" i="10"/>
  <c r="BO156" i="10"/>
  <c r="BP156" i="10"/>
  <c r="BQ156" i="10"/>
  <c r="BR156" i="10"/>
  <c r="BS156" i="10"/>
  <c r="BT156" i="10"/>
  <c r="K157" i="10"/>
  <c r="L157" i="10"/>
  <c r="M157" i="10"/>
  <c r="N157" i="10"/>
  <c r="O157" i="10"/>
  <c r="P157" i="10"/>
  <c r="Q157" i="10"/>
  <c r="R157" i="10"/>
  <c r="S157" i="10"/>
  <c r="T157" i="10"/>
  <c r="U157" i="10"/>
  <c r="V157" i="10"/>
  <c r="W157" i="10"/>
  <c r="X157" i="10"/>
  <c r="Y157" i="10"/>
  <c r="Z157" i="10"/>
  <c r="AA157" i="10"/>
  <c r="AB157" i="10"/>
  <c r="AC157" i="10"/>
  <c r="AD157" i="10"/>
  <c r="AE157" i="10"/>
  <c r="AF157" i="10"/>
  <c r="AG157" i="10"/>
  <c r="AH157" i="10"/>
  <c r="AI157" i="10"/>
  <c r="AJ157" i="10"/>
  <c r="AK157" i="10"/>
  <c r="AL157" i="10"/>
  <c r="AM157" i="10"/>
  <c r="AN157" i="10"/>
  <c r="AO157" i="10"/>
  <c r="AP157" i="10"/>
  <c r="AQ157" i="10"/>
  <c r="AR157" i="10"/>
  <c r="AS157" i="10"/>
  <c r="AT157" i="10"/>
  <c r="AU157" i="10"/>
  <c r="AV157" i="10"/>
  <c r="AW157" i="10"/>
  <c r="AX157" i="10"/>
  <c r="AY157" i="10"/>
  <c r="AZ157" i="10"/>
  <c r="BA157" i="10"/>
  <c r="BB157" i="10"/>
  <c r="BC157" i="10"/>
  <c r="BE157" i="10"/>
  <c r="BD157" i="10"/>
  <c r="BF157" i="10"/>
  <c r="BG157" i="10"/>
  <c r="BH157" i="10"/>
  <c r="BI157" i="10"/>
  <c r="BJ157" i="10"/>
  <c r="BK157" i="10"/>
  <c r="BL157" i="10"/>
  <c r="BM157" i="10"/>
  <c r="BN157" i="10"/>
  <c r="BO157" i="10"/>
  <c r="BP157" i="10"/>
  <c r="BQ157" i="10"/>
  <c r="BR157" i="10"/>
  <c r="BS157" i="10"/>
  <c r="BT157" i="10"/>
  <c r="K158" i="10"/>
  <c r="L158" i="10"/>
  <c r="M158" i="10"/>
  <c r="N158" i="10"/>
  <c r="O158" i="10"/>
  <c r="P158" i="10"/>
  <c r="Q158" i="10"/>
  <c r="R158" i="10"/>
  <c r="S158" i="10"/>
  <c r="T158" i="10"/>
  <c r="U158" i="10"/>
  <c r="V158" i="10"/>
  <c r="W158" i="10"/>
  <c r="X158" i="10"/>
  <c r="Y158" i="10"/>
  <c r="Z158" i="10"/>
  <c r="AA158" i="10"/>
  <c r="AB158" i="10"/>
  <c r="AC158" i="10"/>
  <c r="AD158" i="10"/>
  <c r="AE158" i="10"/>
  <c r="AF158" i="10"/>
  <c r="AG158" i="10"/>
  <c r="AH158" i="10"/>
  <c r="AI158" i="10"/>
  <c r="AJ158" i="10"/>
  <c r="AK158" i="10"/>
  <c r="AL158" i="10"/>
  <c r="AM158" i="10"/>
  <c r="AN158" i="10"/>
  <c r="AO158" i="10"/>
  <c r="AP158" i="10"/>
  <c r="AQ158" i="10"/>
  <c r="AR158" i="10"/>
  <c r="AS158" i="10"/>
  <c r="AT158" i="10"/>
  <c r="AU158" i="10"/>
  <c r="AV158" i="10"/>
  <c r="AW158" i="10"/>
  <c r="AX158" i="10"/>
  <c r="AY158" i="10"/>
  <c r="AZ158" i="10"/>
  <c r="BA158" i="10"/>
  <c r="BB158" i="10"/>
  <c r="BC158" i="10"/>
  <c r="BE158" i="10"/>
  <c r="BD158" i="10"/>
  <c r="BF158" i="10"/>
  <c r="BG158" i="10"/>
  <c r="BH158" i="10"/>
  <c r="BI158" i="10"/>
  <c r="BJ158" i="10"/>
  <c r="BK158" i="10"/>
  <c r="BL158" i="10"/>
  <c r="BM158" i="10"/>
  <c r="BN158" i="10"/>
  <c r="BO158" i="10"/>
  <c r="BP158" i="10"/>
  <c r="BQ158" i="10"/>
  <c r="BR158" i="10"/>
  <c r="BS158" i="10"/>
  <c r="BT158" i="10"/>
  <c r="K159" i="10"/>
  <c r="L159" i="10"/>
  <c r="M159" i="10"/>
  <c r="N159" i="10"/>
  <c r="O159" i="10"/>
  <c r="P159" i="10"/>
  <c r="Q159" i="10"/>
  <c r="R159" i="10"/>
  <c r="S159" i="10"/>
  <c r="T159" i="10"/>
  <c r="U159" i="10"/>
  <c r="V159" i="10"/>
  <c r="W159" i="10"/>
  <c r="X159" i="10"/>
  <c r="Y159" i="10"/>
  <c r="Z159" i="10"/>
  <c r="AA159" i="10"/>
  <c r="AB159" i="10"/>
  <c r="AC159" i="10"/>
  <c r="AD159" i="10"/>
  <c r="AE159" i="10"/>
  <c r="AF159" i="10"/>
  <c r="AG159" i="10"/>
  <c r="AH159" i="10"/>
  <c r="AI159" i="10"/>
  <c r="AJ159" i="10"/>
  <c r="AK159" i="10"/>
  <c r="AL159" i="10"/>
  <c r="AM159" i="10"/>
  <c r="AN159" i="10"/>
  <c r="AO159" i="10"/>
  <c r="AP159" i="10"/>
  <c r="AQ159" i="10"/>
  <c r="AR159" i="10"/>
  <c r="AS159" i="10"/>
  <c r="AT159" i="10"/>
  <c r="AU159" i="10"/>
  <c r="AV159" i="10"/>
  <c r="AW159" i="10"/>
  <c r="AX159" i="10"/>
  <c r="AY159" i="10"/>
  <c r="AZ159" i="10"/>
  <c r="BA159" i="10"/>
  <c r="BB159" i="10"/>
  <c r="BC159" i="10"/>
  <c r="BE159" i="10"/>
  <c r="BD159" i="10"/>
  <c r="BF159" i="10"/>
  <c r="BG159" i="10"/>
  <c r="BH159" i="10"/>
  <c r="BI159" i="10"/>
  <c r="BJ159" i="10"/>
  <c r="BK159" i="10"/>
  <c r="BL159" i="10"/>
  <c r="BM159" i="10"/>
  <c r="BN159" i="10"/>
  <c r="BO159" i="10"/>
  <c r="BP159" i="10"/>
  <c r="BQ159" i="10"/>
  <c r="BR159" i="10"/>
  <c r="BS159" i="10"/>
  <c r="BT159" i="10"/>
  <c r="K160" i="10"/>
  <c r="L160" i="10"/>
  <c r="M160" i="10"/>
  <c r="N160" i="10"/>
  <c r="O160" i="10"/>
  <c r="P160" i="10"/>
  <c r="Q160" i="10"/>
  <c r="R160" i="10"/>
  <c r="S160" i="10"/>
  <c r="T160" i="10"/>
  <c r="U160" i="10"/>
  <c r="V160" i="10"/>
  <c r="W160" i="10"/>
  <c r="X160" i="10"/>
  <c r="Y160" i="10"/>
  <c r="Z160" i="10"/>
  <c r="AA160" i="10"/>
  <c r="AB160" i="10"/>
  <c r="AC160" i="10"/>
  <c r="AD160" i="10"/>
  <c r="AE160" i="10"/>
  <c r="AF160" i="10"/>
  <c r="AG160" i="10"/>
  <c r="AH160" i="10"/>
  <c r="AI160" i="10"/>
  <c r="AJ160" i="10"/>
  <c r="AK160" i="10"/>
  <c r="AL160" i="10"/>
  <c r="AM160" i="10"/>
  <c r="AN160" i="10"/>
  <c r="AO160" i="10"/>
  <c r="AP160" i="10"/>
  <c r="AQ160" i="10"/>
  <c r="AR160" i="10"/>
  <c r="AS160" i="10"/>
  <c r="AT160" i="10"/>
  <c r="AU160" i="10"/>
  <c r="AV160" i="10"/>
  <c r="AW160" i="10"/>
  <c r="AX160" i="10"/>
  <c r="AY160" i="10"/>
  <c r="AZ160" i="10"/>
  <c r="BA160" i="10"/>
  <c r="BB160" i="10"/>
  <c r="BC160" i="10"/>
  <c r="BE160" i="10"/>
  <c r="BD160" i="10"/>
  <c r="BF160" i="10"/>
  <c r="BG160" i="10"/>
  <c r="BH160" i="10"/>
  <c r="BI160" i="10"/>
  <c r="BJ160" i="10"/>
  <c r="BK160" i="10"/>
  <c r="BL160" i="10"/>
  <c r="BM160" i="10"/>
  <c r="BN160" i="10"/>
  <c r="BO160" i="10"/>
  <c r="BP160" i="10"/>
  <c r="BQ160" i="10"/>
  <c r="BR160" i="10"/>
  <c r="BS160" i="10"/>
  <c r="BT160" i="10"/>
  <c r="K161" i="10"/>
  <c r="L161" i="10"/>
  <c r="M161" i="10"/>
  <c r="N161" i="10"/>
  <c r="O161" i="10"/>
  <c r="P161" i="10"/>
  <c r="Q161" i="10"/>
  <c r="R161" i="10"/>
  <c r="S161" i="10"/>
  <c r="T161" i="10"/>
  <c r="U161" i="10"/>
  <c r="V161" i="10"/>
  <c r="W161" i="10"/>
  <c r="X161" i="10"/>
  <c r="Y161" i="10"/>
  <c r="Z161" i="10"/>
  <c r="AA161" i="10"/>
  <c r="AB161" i="10"/>
  <c r="AC161" i="10"/>
  <c r="AD161" i="10"/>
  <c r="AE161" i="10"/>
  <c r="AF161" i="10"/>
  <c r="AG161" i="10"/>
  <c r="AH161" i="10"/>
  <c r="AI161" i="10"/>
  <c r="AJ161" i="10"/>
  <c r="AK161" i="10"/>
  <c r="AL161" i="10"/>
  <c r="AM161" i="10"/>
  <c r="AN161" i="10"/>
  <c r="AO161" i="10"/>
  <c r="AP161" i="10"/>
  <c r="AQ161" i="10"/>
  <c r="AR161" i="10"/>
  <c r="AS161" i="10"/>
  <c r="AT161" i="10"/>
  <c r="AU161" i="10"/>
  <c r="AV161" i="10"/>
  <c r="AW161" i="10"/>
  <c r="AX161" i="10"/>
  <c r="AY161" i="10"/>
  <c r="AZ161" i="10"/>
  <c r="BA161" i="10"/>
  <c r="BB161" i="10"/>
  <c r="BC161" i="10"/>
  <c r="BE161" i="10"/>
  <c r="BD161" i="10"/>
  <c r="BF161" i="10"/>
  <c r="BG161" i="10"/>
  <c r="BH161" i="10"/>
  <c r="BI161" i="10"/>
  <c r="BJ161" i="10"/>
  <c r="BK161" i="10"/>
  <c r="BL161" i="10"/>
  <c r="BM161" i="10"/>
  <c r="BN161" i="10"/>
  <c r="BO161" i="10"/>
  <c r="BP161" i="10"/>
  <c r="BQ161" i="10"/>
  <c r="BR161" i="10"/>
  <c r="BS161" i="10"/>
  <c r="BT161" i="10"/>
  <c r="K162" i="10"/>
  <c r="L162" i="10"/>
  <c r="M162" i="10"/>
  <c r="N162" i="10"/>
  <c r="O162" i="10"/>
  <c r="P162" i="10"/>
  <c r="Q162" i="10"/>
  <c r="R162" i="10"/>
  <c r="S162" i="10"/>
  <c r="T162" i="10"/>
  <c r="U162" i="10"/>
  <c r="V162" i="10"/>
  <c r="W162" i="10"/>
  <c r="X162" i="10"/>
  <c r="Y162" i="10"/>
  <c r="Z162" i="10"/>
  <c r="AA162" i="10"/>
  <c r="AB162" i="10"/>
  <c r="AC162" i="10"/>
  <c r="AD162" i="10"/>
  <c r="AE162" i="10"/>
  <c r="AF162" i="10"/>
  <c r="AG162" i="10"/>
  <c r="AH162" i="10"/>
  <c r="AI162" i="10"/>
  <c r="AJ162" i="10"/>
  <c r="AK162" i="10"/>
  <c r="AL162" i="10"/>
  <c r="AM162" i="10"/>
  <c r="AN162" i="10"/>
  <c r="AO162" i="10"/>
  <c r="AP162" i="10"/>
  <c r="AQ162" i="10"/>
  <c r="AR162" i="10"/>
  <c r="AS162" i="10"/>
  <c r="AT162" i="10"/>
  <c r="AU162" i="10"/>
  <c r="AV162" i="10"/>
  <c r="AW162" i="10"/>
  <c r="AX162" i="10"/>
  <c r="AY162" i="10"/>
  <c r="AZ162" i="10"/>
  <c r="BA162" i="10"/>
  <c r="BB162" i="10"/>
  <c r="BC162" i="10"/>
  <c r="BE162" i="10"/>
  <c r="BD162" i="10"/>
  <c r="BF162" i="10"/>
  <c r="BG162" i="10"/>
  <c r="BH162" i="10"/>
  <c r="BI162" i="10"/>
  <c r="BJ162" i="10"/>
  <c r="BK162" i="10"/>
  <c r="BL162" i="10"/>
  <c r="BM162" i="10"/>
  <c r="BN162" i="10"/>
  <c r="BO162" i="10"/>
  <c r="BP162" i="10"/>
  <c r="BQ162" i="10"/>
  <c r="BR162" i="10"/>
  <c r="BS162" i="10"/>
  <c r="BT162" i="10"/>
  <c r="K163" i="10"/>
  <c r="L163" i="10"/>
  <c r="M163" i="10"/>
  <c r="N163" i="10"/>
  <c r="O163" i="10"/>
  <c r="P163" i="10"/>
  <c r="Q163" i="10"/>
  <c r="R163" i="10"/>
  <c r="S163" i="10"/>
  <c r="T163" i="10"/>
  <c r="U163" i="10"/>
  <c r="V163" i="10"/>
  <c r="W163" i="10"/>
  <c r="X163" i="10"/>
  <c r="Y163" i="10"/>
  <c r="Z163" i="10"/>
  <c r="AA163" i="10"/>
  <c r="AB163" i="10"/>
  <c r="AC163" i="10"/>
  <c r="AD163" i="10"/>
  <c r="AE163" i="10"/>
  <c r="AF163" i="10"/>
  <c r="AG163" i="10"/>
  <c r="AH163" i="10"/>
  <c r="AI163" i="10"/>
  <c r="AJ163" i="10"/>
  <c r="AK163" i="10"/>
  <c r="AL163" i="10"/>
  <c r="AM163" i="10"/>
  <c r="AN163" i="10"/>
  <c r="AO163" i="10"/>
  <c r="AP163" i="10"/>
  <c r="AQ163" i="10"/>
  <c r="AR163" i="10"/>
  <c r="AS163" i="10"/>
  <c r="AT163" i="10"/>
  <c r="AU163" i="10"/>
  <c r="AV163" i="10"/>
  <c r="AW163" i="10"/>
  <c r="AX163" i="10"/>
  <c r="AY163" i="10"/>
  <c r="AZ163" i="10"/>
  <c r="BA163" i="10"/>
  <c r="BB163" i="10"/>
  <c r="BC163" i="10"/>
  <c r="BE163" i="10"/>
  <c r="BD163" i="10"/>
  <c r="BF163" i="10"/>
  <c r="BG163" i="10"/>
  <c r="BH163" i="10"/>
  <c r="BI163" i="10"/>
  <c r="BJ163" i="10"/>
  <c r="BK163" i="10"/>
  <c r="BL163" i="10"/>
  <c r="BM163" i="10"/>
  <c r="BN163" i="10"/>
  <c r="BO163" i="10"/>
  <c r="BP163" i="10"/>
  <c r="BQ163" i="10"/>
  <c r="BR163" i="10"/>
  <c r="BS163" i="10"/>
  <c r="BT163" i="10"/>
  <c r="K164" i="10"/>
  <c r="L164" i="10"/>
  <c r="M164" i="10"/>
  <c r="N164" i="10"/>
  <c r="O164" i="10"/>
  <c r="P164" i="10"/>
  <c r="Q164" i="10"/>
  <c r="R164" i="10"/>
  <c r="S164" i="10"/>
  <c r="T164" i="10"/>
  <c r="U164" i="10"/>
  <c r="V164" i="10"/>
  <c r="W164" i="10"/>
  <c r="X164" i="10"/>
  <c r="Y164" i="10"/>
  <c r="Z164" i="10"/>
  <c r="AA164" i="10"/>
  <c r="AB164" i="10"/>
  <c r="AC164" i="10"/>
  <c r="AD164" i="10"/>
  <c r="AE164" i="10"/>
  <c r="AF164" i="10"/>
  <c r="AG164" i="10"/>
  <c r="AH164" i="10"/>
  <c r="AI164" i="10"/>
  <c r="AJ164" i="10"/>
  <c r="AK164" i="10"/>
  <c r="AL164" i="10"/>
  <c r="AM164" i="10"/>
  <c r="AN164" i="10"/>
  <c r="AO164" i="10"/>
  <c r="AP164" i="10"/>
  <c r="AQ164" i="10"/>
  <c r="AR164" i="10"/>
  <c r="AS164" i="10"/>
  <c r="AT164" i="10"/>
  <c r="AU164" i="10"/>
  <c r="AV164" i="10"/>
  <c r="AW164" i="10"/>
  <c r="AX164" i="10"/>
  <c r="AY164" i="10"/>
  <c r="AZ164" i="10"/>
  <c r="BA164" i="10"/>
  <c r="BB164" i="10"/>
  <c r="BC164" i="10"/>
  <c r="BE164" i="10"/>
  <c r="BD164" i="10"/>
  <c r="BF164" i="10"/>
  <c r="BG164" i="10"/>
  <c r="BH164" i="10"/>
  <c r="BI164" i="10"/>
  <c r="BJ164" i="10"/>
  <c r="BK164" i="10"/>
  <c r="BL164" i="10"/>
  <c r="BM164" i="10"/>
  <c r="BN164" i="10"/>
  <c r="BO164" i="10"/>
  <c r="BP164" i="10"/>
  <c r="BQ164" i="10"/>
  <c r="BR164" i="10"/>
  <c r="BS164" i="10"/>
  <c r="BT164" i="10"/>
  <c r="K165" i="10"/>
  <c r="L165" i="10"/>
  <c r="M165" i="10"/>
  <c r="N165" i="10"/>
  <c r="O165" i="10"/>
  <c r="P165" i="10"/>
  <c r="Q165" i="10"/>
  <c r="R165" i="10"/>
  <c r="S165" i="10"/>
  <c r="T165" i="10"/>
  <c r="U165" i="10"/>
  <c r="V165" i="10"/>
  <c r="W165" i="10"/>
  <c r="X165" i="10"/>
  <c r="Y165" i="10"/>
  <c r="Z165" i="10"/>
  <c r="AA165" i="10"/>
  <c r="AB165" i="10"/>
  <c r="AC165" i="10"/>
  <c r="AD165" i="10"/>
  <c r="AE165" i="10"/>
  <c r="AF165" i="10"/>
  <c r="AG165" i="10"/>
  <c r="AH165" i="10"/>
  <c r="AI165" i="10"/>
  <c r="AJ165" i="10"/>
  <c r="AK165" i="10"/>
  <c r="AL165" i="10"/>
  <c r="AM165" i="10"/>
  <c r="AN165" i="10"/>
  <c r="AO165" i="10"/>
  <c r="AP165" i="10"/>
  <c r="AQ165" i="10"/>
  <c r="AR165" i="10"/>
  <c r="AS165" i="10"/>
  <c r="AT165" i="10"/>
  <c r="AU165" i="10"/>
  <c r="AV165" i="10"/>
  <c r="AW165" i="10"/>
  <c r="AX165" i="10"/>
  <c r="AY165" i="10"/>
  <c r="AZ165" i="10"/>
  <c r="BA165" i="10"/>
  <c r="BB165" i="10"/>
  <c r="BC165" i="10"/>
  <c r="BE165" i="10"/>
  <c r="BD165" i="10"/>
  <c r="BF165" i="10"/>
  <c r="BG165" i="10"/>
  <c r="BH165" i="10"/>
  <c r="BI165" i="10"/>
  <c r="BJ165" i="10"/>
  <c r="BK165" i="10"/>
  <c r="BL165" i="10"/>
  <c r="BM165" i="10"/>
  <c r="BN165" i="10"/>
  <c r="BO165" i="10"/>
  <c r="BP165" i="10"/>
  <c r="BQ165" i="10"/>
  <c r="BR165" i="10"/>
  <c r="BS165" i="10"/>
  <c r="BT165" i="10"/>
  <c r="K166" i="10"/>
  <c r="L166" i="10"/>
  <c r="M166" i="10"/>
  <c r="N166" i="10"/>
  <c r="O166" i="10"/>
  <c r="P166" i="10"/>
  <c r="Q166" i="10"/>
  <c r="R166" i="10"/>
  <c r="S166" i="10"/>
  <c r="T166" i="10"/>
  <c r="U166" i="10"/>
  <c r="V166" i="10"/>
  <c r="W166" i="10"/>
  <c r="X166" i="10"/>
  <c r="Y166" i="10"/>
  <c r="Z166" i="10"/>
  <c r="AA166" i="10"/>
  <c r="AB166" i="10"/>
  <c r="AC166" i="10"/>
  <c r="AD166" i="10"/>
  <c r="AE166" i="10"/>
  <c r="AF166" i="10"/>
  <c r="AG166" i="10"/>
  <c r="AH166" i="10"/>
  <c r="AI166" i="10"/>
  <c r="AJ166" i="10"/>
  <c r="AK166" i="10"/>
  <c r="AL166" i="10"/>
  <c r="AM166" i="10"/>
  <c r="AN166" i="10"/>
  <c r="AO166" i="10"/>
  <c r="AP166" i="10"/>
  <c r="AQ166" i="10"/>
  <c r="AR166" i="10"/>
  <c r="AS166" i="10"/>
  <c r="AT166" i="10"/>
  <c r="AU166" i="10"/>
  <c r="AV166" i="10"/>
  <c r="AW166" i="10"/>
  <c r="AX166" i="10"/>
  <c r="AY166" i="10"/>
  <c r="AZ166" i="10"/>
  <c r="BA166" i="10"/>
  <c r="BB166" i="10"/>
  <c r="BC166" i="10"/>
  <c r="BE166" i="10"/>
  <c r="BD166" i="10"/>
  <c r="BF166" i="10"/>
  <c r="BG166" i="10"/>
  <c r="BH166" i="10"/>
  <c r="BI166" i="10"/>
  <c r="BJ166" i="10"/>
  <c r="BK166" i="10"/>
  <c r="BL166" i="10"/>
  <c r="BM166" i="10"/>
  <c r="BN166" i="10"/>
  <c r="BO166" i="10"/>
  <c r="BP166" i="10"/>
  <c r="BQ166" i="10"/>
  <c r="BR166" i="10"/>
  <c r="BS166" i="10"/>
  <c r="BT166" i="10"/>
  <c r="K167" i="10"/>
  <c r="L167" i="10"/>
  <c r="M167" i="10"/>
  <c r="N167" i="10"/>
  <c r="O167" i="10"/>
  <c r="P167" i="10"/>
  <c r="Q167" i="10"/>
  <c r="R167" i="10"/>
  <c r="S167" i="10"/>
  <c r="T167" i="10"/>
  <c r="U167" i="10"/>
  <c r="V167" i="10"/>
  <c r="W167" i="10"/>
  <c r="X167" i="10"/>
  <c r="Y167" i="10"/>
  <c r="Z167" i="10"/>
  <c r="AA167" i="10"/>
  <c r="AB167" i="10"/>
  <c r="AC167" i="10"/>
  <c r="AD167" i="10"/>
  <c r="AE167" i="10"/>
  <c r="AF167" i="10"/>
  <c r="AG167" i="10"/>
  <c r="AH167" i="10"/>
  <c r="AI167" i="10"/>
  <c r="AJ167" i="10"/>
  <c r="AK167" i="10"/>
  <c r="AL167" i="10"/>
  <c r="AM167" i="10"/>
  <c r="AN167" i="10"/>
  <c r="AO167" i="10"/>
  <c r="AP167" i="10"/>
  <c r="AQ167" i="10"/>
  <c r="AR167" i="10"/>
  <c r="AS167" i="10"/>
  <c r="AT167" i="10"/>
  <c r="AU167" i="10"/>
  <c r="AV167" i="10"/>
  <c r="AW167" i="10"/>
  <c r="AX167" i="10"/>
  <c r="AY167" i="10"/>
  <c r="AZ167" i="10"/>
  <c r="BA167" i="10"/>
  <c r="BB167" i="10"/>
  <c r="BC167" i="10"/>
  <c r="BE167" i="10"/>
  <c r="BD167" i="10"/>
  <c r="BF167" i="10"/>
  <c r="BG167" i="10"/>
  <c r="BH167" i="10"/>
  <c r="BI167" i="10"/>
  <c r="BJ167" i="10"/>
  <c r="BK167" i="10"/>
  <c r="BL167" i="10"/>
  <c r="BM167" i="10"/>
  <c r="BN167" i="10"/>
  <c r="BO167" i="10"/>
  <c r="BP167" i="10"/>
  <c r="BQ167" i="10"/>
  <c r="BR167" i="10"/>
  <c r="BS167" i="10"/>
  <c r="BT167" i="10"/>
  <c r="K168" i="10"/>
  <c r="L168" i="10"/>
  <c r="M168" i="10"/>
  <c r="N168" i="10"/>
  <c r="O168" i="10"/>
  <c r="P168" i="10"/>
  <c r="Q168" i="10"/>
  <c r="R168" i="10"/>
  <c r="S168" i="10"/>
  <c r="T168" i="10"/>
  <c r="U168" i="10"/>
  <c r="V168" i="10"/>
  <c r="W168" i="10"/>
  <c r="X168" i="10"/>
  <c r="Y168" i="10"/>
  <c r="Z168" i="10"/>
  <c r="AA168" i="10"/>
  <c r="AB168" i="10"/>
  <c r="AC168" i="10"/>
  <c r="AD168" i="10"/>
  <c r="AE168" i="10"/>
  <c r="AF168" i="10"/>
  <c r="AG168" i="10"/>
  <c r="AH168" i="10"/>
  <c r="AI168" i="10"/>
  <c r="AJ168" i="10"/>
  <c r="AK168" i="10"/>
  <c r="AL168" i="10"/>
  <c r="AM168" i="10"/>
  <c r="AN168" i="10"/>
  <c r="AO168" i="10"/>
  <c r="AP168" i="10"/>
  <c r="AQ168" i="10"/>
  <c r="AR168" i="10"/>
  <c r="AS168" i="10"/>
  <c r="AT168" i="10"/>
  <c r="AU168" i="10"/>
  <c r="AV168" i="10"/>
  <c r="AW168" i="10"/>
  <c r="AX168" i="10"/>
  <c r="AY168" i="10"/>
  <c r="AZ168" i="10"/>
  <c r="BA168" i="10"/>
  <c r="BB168" i="10"/>
  <c r="BC168" i="10"/>
  <c r="BE168" i="10"/>
  <c r="BD168" i="10"/>
  <c r="BF168" i="10"/>
  <c r="BG168" i="10"/>
  <c r="BH168" i="10"/>
  <c r="BI168" i="10"/>
  <c r="BJ168" i="10"/>
  <c r="BK168" i="10"/>
  <c r="BL168" i="10"/>
  <c r="BM168" i="10"/>
  <c r="BN168" i="10"/>
  <c r="BO168" i="10"/>
  <c r="BP168" i="10"/>
  <c r="BQ168" i="10"/>
  <c r="BR168" i="10"/>
  <c r="BS168" i="10"/>
  <c r="BT168" i="10"/>
  <c r="K169" i="10"/>
  <c r="L169" i="10"/>
  <c r="M169" i="10"/>
  <c r="N169" i="10"/>
  <c r="O169" i="10"/>
  <c r="P169" i="10"/>
  <c r="Q169" i="10"/>
  <c r="R169" i="10"/>
  <c r="S169" i="10"/>
  <c r="T169" i="10"/>
  <c r="U169" i="10"/>
  <c r="V169" i="10"/>
  <c r="W169" i="10"/>
  <c r="X169" i="10"/>
  <c r="Y169" i="10"/>
  <c r="Z169" i="10"/>
  <c r="AA169" i="10"/>
  <c r="AB169" i="10"/>
  <c r="AC169" i="10"/>
  <c r="AD169" i="10"/>
  <c r="AE169" i="10"/>
  <c r="AF169" i="10"/>
  <c r="AG169" i="10"/>
  <c r="AH169" i="10"/>
  <c r="AI169" i="10"/>
  <c r="AJ169" i="10"/>
  <c r="AK169" i="10"/>
  <c r="AL169" i="10"/>
  <c r="AM169" i="10"/>
  <c r="AN169" i="10"/>
  <c r="AO169" i="10"/>
  <c r="AP169" i="10"/>
  <c r="AQ169" i="10"/>
  <c r="AR169" i="10"/>
  <c r="AS169" i="10"/>
  <c r="AT169" i="10"/>
  <c r="AU169" i="10"/>
  <c r="AV169" i="10"/>
  <c r="AW169" i="10"/>
  <c r="AX169" i="10"/>
  <c r="AY169" i="10"/>
  <c r="AZ169" i="10"/>
  <c r="BA169" i="10"/>
  <c r="BB169" i="10"/>
  <c r="BC169" i="10"/>
  <c r="BE169" i="10"/>
  <c r="BD169" i="10"/>
  <c r="BF169" i="10"/>
  <c r="BG169" i="10"/>
  <c r="BH169" i="10"/>
  <c r="BI169" i="10"/>
  <c r="BJ169" i="10"/>
  <c r="BK169" i="10"/>
  <c r="BL169" i="10"/>
  <c r="BM169" i="10"/>
  <c r="BN169" i="10"/>
  <c r="BO169" i="10"/>
  <c r="BP169" i="10"/>
  <c r="BQ169" i="10"/>
  <c r="BR169" i="10"/>
  <c r="BS169" i="10"/>
  <c r="BT169" i="10"/>
  <c r="K170" i="10"/>
  <c r="L170" i="10"/>
  <c r="M170" i="10"/>
  <c r="N170" i="10"/>
  <c r="O170" i="10"/>
  <c r="P170" i="10"/>
  <c r="Q170" i="10"/>
  <c r="R170" i="10"/>
  <c r="S170" i="10"/>
  <c r="T170" i="10"/>
  <c r="U170" i="10"/>
  <c r="V170" i="10"/>
  <c r="W170" i="10"/>
  <c r="X170" i="10"/>
  <c r="Y170" i="10"/>
  <c r="Z170" i="10"/>
  <c r="AA170" i="10"/>
  <c r="AB170" i="10"/>
  <c r="AC170" i="10"/>
  <c r="AD170" i="10"/>
  <c r="AE170" i="10"/>
  <c r="AF170" i="10"/>
  <c r="AG170" i="10"/>
  <c r="AH170" i="10"/>
  <c r="AI170" i="10"/>
  <c r="AJ170" i="10"/>
  <c r="AK170" i="10"/>
  <c r="AL170" i="10"/>
  <c r="AM170" i="10"/>
  <c r="AN170" i="10"/>
  <c r="AO170" i="10"/>
  <c r="AP170" i="10"/>
  <c r="AQ170" i="10"/>
  <c r="AR170" i="10"/>
  <c r="AS170" i="10"/>
  <c r="AT170" i="10"/>
  <c r="AU170" i="10"/>
  <c r="AV170" i="10"/>
  <c r="AW170" i="10"/>
  <c r="AX170" i="10"/>
  <c r="AY170" i="10"/>
  <c r="AZ170" i="10"/>
  <c r="BA170" i="10"/>
  <c r="BB170" i="10"/>
  <c r="BC170" i="10"/>
  <c r="BE170" i="10"/>
  <c r="BD170" i="10"/>
  <c r="BF170" i="10"/>
  <c r="BG170" i="10"/>
  <c r="BH170" i="10"/>
  <c r="BI170" i="10"/>
  <c r="BJ170" i="10"/>
  <c r="BK170" i="10"/>
  <c r="BL170" i="10"/>
  <c r="BM170" i="10"/>
  <c r="BN170" i="10"/>
  <c r="BO170" i="10"/>
  <c r="BP170" i="10"/>
  <c r="BQ170" i="10"/>
  <c r="BR170" i="10"/>
  <c r="BS170" i="10"/>
  <c r="BT170" i="10"/>
  <c r="K171" i="10"/>
  <c r="L171" i="10"/>
  <c r="M171" i="10"/>
  <c r="N171" i="10"/>
  <c r="O171" i="10"/>
  <c r="P171" i="10"/>
  <c r="Q171" i="10"/>
  <c r="R171" i="10"/>
  <c r="S171" i="10"/>
  <c r="T171" i="10"/>
  <c r="U171" i="10"/>
  <c r="V171" i="10"/>
  <c r="W171" i="10"/>
  <c r="X171" i="10"/>
  <c r="Y171" i="10"/>
  <c r="Z171" i="10"/>
  <c r="AA171" i="10"/>
  <c r="AB171" i="10"/>
  <c r="AC171" i="10"/>
  <c r="AD171" i="10"/>
  <c r="AE171" i="10"/>
  <c r="AF171" i="10"/>
  <c r="AG171" i="10"/>
  <c r="AH171" i="10"/>
  <c r="AI171" i="10"/>
  <c r="AJ171" i="10"/>
  <c r="AK171" i="10"/>
  <c r="AL171" i="10"/>
  <c r="AM171" i="10"/>
  <c r="AN171" i="10"/>
  <c r="AO171" i="10"/>
  <c r="AP171" i="10"/>
  <c r="AQ171" i="10"/>
  <c r="AR171" i="10"/>
  <c r="AS171" i="10"/>
  <c r="AT171" i="10"/>
  <c r="AU171" i="10"/>
  <c r="AV171" i="10"/>
  <c r="AW171" i="10"/>
  <c r="AX171" i="10"/>
  <c r="AY171" i="10"/>
  <c r="AZ171" i="10"/>
  <c r="BA171" i="10"/>
  <c r="BB171" i="10"/>
  <c r="BC171" i="10"/>
  <c r="BE171" i="10"/>
  <c r="BD171" i="10"/>
  <c r="BF171" i="10"/>
  <c r="BG171" i="10"/>
  <c r="BH171" i="10"/>
  <c r="BI171" i="10"/>
  <c r="BJ171" i="10"/>
  <c r="BK171" i="10"/>
  <c r="BL171" i="10"/>
  <c r="BM171" i="10"/>
  <c r="BN171" i="10"/>
  <c r="BO171" i="10"/>
  <c r="BP171" i="10"/>
  <c r="BQ171" i="10"/>
  <c r="BR171" i="10"/>
  <c r="BS171" i="10"/>
  <c r="BT171" i="10"/>
  <c r="K172" i="10"/>
  <c r="L172" i="10"/>
  <c r="M172" i="10"/>
  <c r="N172" i="10"/>
  <c r="O172" i="10"/>
  <c r="P172" i="10"/>
  <c r="Q172" i="10"/>
  <c r="R172" i="10"/>
  <c r="S172" i="10"/>
  <c r="T172" i="10"/>
  <c r="U172" i="10"/>
  <c r="V172" i="10"/>
  <c r="W172" i="10"/>
  <c r="X172" i="10"/>
  <c r="Y172" i="10"/>
  <c r="Z172" i="10"/>
  <c r="AA172" i="10"/>
  <c r="AB172" i="10"/>
  <c r="AC172" i="10"/>
  <c r="AD172" i="10"/>
  <c r="AE172" i="10"/>
  <c r="AF172" i="10"/>
  <c r="AG172" i="10"/>
  <c r="AH172" i="10"/>
  <c r="AI172" i="10"/>
  <c r="AJ172" i="10"/>
  <c r="AK172" i="10"/>
  <c r="AL172" i="10"/>
  <c r="AM172" i="10"/>
  <c r="AN172" i="10"/>
  <c r="AO172" i="10"/>
  <c r="AP172" i="10"/>
  <c r="AQ172" i="10"/>
  <c r="AR172" i="10"/>
  <c r="AS172" i="10"/>
  <c r="AT172" i="10"/>
  <c r="AU172" i="10"/>
  <c r="AV172" i="10"/>
  <c r="AW172" i="10"/>
  <c r="AX172" i="10"/>
  <c r="AY172" i="10"/>
  <c r="AZ172" i="10"/>
  <c r="BA172" i="10"/>
  <c r="BB172" i="10"/>
  <c r="BC172" i="10"/>
  <c r="BE172" i="10"/>
  <c r="BD172" i="10"/>
  <c r="BF172" i="10"/>
  <c r="BG172" i="10"/>
  <c r="BH172" i="10"/>
  <c r="BI172" i="10"/>
  <c r="BJ172" i="10"/>
  <c r="BK172" i="10"/>
  <c r="BL172" i="10"/>
  <c r="BM172" i="10"/>
  <c r="BN172" i="10"/>
  <c r="BO172" i="10"/>
  <c r="BP172" i="10"/>
  <c r="BQ172" i="10"/>
  <c r="BR172" i="10"/>
  <c r="BS172" i="10"/>
  <c r="BT172" i="10"/>
  <c r="K173" i="10"/>
  <c r="L173" i="10"/>
  <c r="M173" i="10"/>
  <c r="N173" i="10"/>
  <c r="O173" i="10"/>
  <c r="P173" i="10"/>
  <c r="Q173" i="10"/>
  <c r="R173" i="10"/>
  <c r="S173" i="10"/>
  <c r="T173" i="10"/>
  <c r="U173" i="10"/>
  <c r="V173" i="10"/>
  <c r="W173" i="10"/>
  <c r="X173" i="10"/>
  <c r="Y173" i="10"/>
  <c r="Z173" i="10"/>
  <c r="AA173" i="10"/>
  <c r="AB173" i="10"/>
  <c r="AC173" i="10"/>
  <c r="AD173" i="10"/>
  <c r="AE173" i="10"/>
  <c r="AF173" i="10"/>
  <c r="AG173" i="10"/>
  <c r="AH173" i="10"/>
  <c r="AI173" i="10"/>
  <c r="AJ173" i="10"/>
  <c r="AK173" i="10"/>
  <c r="AL173" i="10"/>
  <c r="AM173" i="10"/>
  <c r="AN173" i="10"/>
  <c r="AO173" i="10"/>
  <c r="AP173" i="10"/>
  <c r="AQ173" i="10"/>
  <c r="AR173" i="10"/>
  <c r="AS173" i="10"/>
  <c r="AT173" i="10"/>
  <c r="AU173" i="10"/>
  <c r="AV173" i="10"/>
  <c r="AW173" i="10"/>
  <c r="AX173" i="10"/>
  <c r="AY173" i="10"/>
  <c r="AZ173" i="10"/>
  <c r="BA173" i="10"/>
  <c r="BB173" i="10"/>
  <c r="BC173" i="10"/>
  <c r="BE173" i="10"/>
  <c r="BD173" i="10"/>
  <c r="BF173" i="10"/>
  <c r="BG173" i="10"/>
  <c r="BH173" i="10"/>
  <c r="BI173" i="10"/>
  <c r="BJ173" i="10"/>
  <c r="BK173" i="10"/>
  <c r="BL173" i="10"/>
  <c r="BM173" i="10"/>
  <c r="BN173" i="10"/>
  <c r="BO173" i="10"/>
  <c r="BP173" i="10"/>
  <c r="BQ173" i="10"/>
  <c r="BR173" i="10"/>
  <c r="BS173" i="10"/>
  <c r="BT173" i="10"/>
  <c r="K174" i="10"/>
  <c r="L174" i="10"/>
  <c r="M174" i="10"/>
  <c r="N174" i="10"/>
  <c r="O174" i="10"/>
  <c r="P174" i="10"/>
  <c r="Q174" i="10"/>
  <c r="R174" i="10"/>
  <c r="S174" i="10"/>
  <c r="T174" i="10"/>
  <c r="U174" i="10"/>
  <c r="V174" i="10"/>
  <c r="W174" i="10"/>
  <c r="X174" i="10"/>
  <c r="Y174" i="10"/>
  <c r="Z174" i="10"/>
  <c r="AA174" i="10"/>
  <c r="AB174" i="10"/>
  <c r="AC174" i="10"/>
  <c r="AD174" i="10"/>
  <c r="AE174" i="10"/>
  <c r="AF174" i="10"/>
  <c r="AG174" i="10"/>
  <c r="AH174" i="10"/>
  <c r="AI174" i="10"/>
  <c r="AJ174" i="10"/>
  <c r="AK174" i="10"/>
  <c r="AL174" i="10"/>
  <c r="AM174" i="10"/>
  <c r="AN174" i="10"/>
  <c r="AO174" i="10"/>
  <c r="AP174" i="10"/>
  <c r="AQ174" i="10"/>
  <c r="AR174" i="10"/>
  <c r="AS174" i="10"/>
  <c r="AT174" i="10"/>
  <c r="AU174" i="10"/>
  <c r="AV174" i="10"/>
  <c r="AW174" i="10"/>
  <c r="AX174" i="10"/>
  <c r="AY174" i="10"/>
  <c r="AZ174" i="10"/>
  <c r="BA174" i="10"/>
  <c r="BB174" i="10"/>
  <c r="BC174" i="10"/>
  <c r="BE174" i="10"/>
  <c r="BD174" i="10"/>
  <c r="BF174" i="10"/>
  <c r="BG174" i="10"/>
  <c r="BH174" i="10"/>
  <c r="BI174" i="10"/>
  <c r="BJ174" i="10"/>
  <c r="BK174" i="10"/>
  <c r="BL174" i="10"/>
  <c r="BM174" i="10"/>
  <c r="BN174" i="10"/>
  <c r="BO174" i="10"/>
  <c r="BP174" i="10"/>
  <c r="BQ174" i="10"/>
  <c r="BR174" i="10"/>
  <c r="BS174" i="10"/>
  <c r="BT174" i="10"/>
  <c r="K175" i="10"/>
  <c r="L175" i="10"/>
  <c r="M175" i="10"/>
  <c r="N175" i="10"/>
  <c r="O175" i="10"/>
  <c r="P175" i="10"/>
  <c r="Q175" i="10"/>
  <c r="R175" i="10"/>
  <c r="S175" i="10"/>
  <c r="T175" i="10"/>
  <c r="U175" i="10"/>
  <c r="V175" i="10"/>
  <c r="W175" i="10"/>
  <c r="X175" i="10"/>
  <c r="Y175" i="10"/>
  <c r="Z175" i="10"/>
  <c r="AA175" i="10"/>
  <c r="AB175" i="10"/>
  <c r="AC175" i="10"/>
  <c r="AD175" i="10"/>
  <c r="AE175" i="10"/>
  <c r="AF175" i="10"/>
  <c r="AG175" i="10"/>
  <c r="AH175" i="10"/>
  <c r="AI175" i="10"/>
  <c r="AJ175" i="10"/>
  <c r="AK175" i="10"/>
  <c r="AL175" i="10"/>
  <c r="AM175" i="10"/>
  <c r="AN175" i="10"/>
  <c r="AO175" i="10"/>
  <c r="AP175" i="10"/>
  <c r="AQ175" i="10"/>
  <c r="AR175" i="10"/>
  <c r="AS175" i="10"/>
  <c r="AT175" i="10"/>
  <c r="AU175" i="10"/>
  <c r="AV175" i="10"/>
  <c r="AW175" i="10"/>
  <c r="AX175" i="10"/>
  <c r="AY175" i="10"/>
  <c r="AZ175" i="10"/>
  <c r="BA175" i="10"/>
  <c r="BB175" i="10"/>
  <c r="BC175" i="10"/>
  <c r="BE175" i="10"/>
  <c r="BD175" i="10"/>
  <c r="BF175" i="10"/>
  <c r="BG175" i="10"/>
  <c r="BH175" i="10"/>
  <c r="BI175" i="10"/>
  <c r="BJ175" i="10"/>
  <c r="BK175" i="10"/>
  <c r="BL175" i="10"/>
  <c r="BM175" i="10"/>
  <c r="BN175" i="10"/>
  <c r="BO175" i="10"/>
  <c r="BP175" i="10"/>
  <c r="BQ175" i="10"/>
  <c r="BR175" i="10"/>
  <c r="BS175" i="10"/>
  <c r="BT175" i="10"/>
  <c r="K176" i="10"/>
  <c r="L176" i="10"/>
  <c r="M176" i="10"/>
  <c r="N176" i="10"/>
  <c r="O176" i="10"/>
  <c r="P176" i="10"/>
  <c r="Q176" i="10"/>
  <c r="R176" i="10"/>
  <c r="S176" i="10"/>
  <c r="T176" i="10"/>
  <c r="U176" i="10"/>
  <c r="V176" i="10"/>
  <c r="W176" i="10"/>
  <c r="X176" i="10"/>
  <c r="Y176" i="10"/>
  <c r="Z176" i="10"/>
  <c r="AA176" i="10"/>
  <c r="AB176" i="10"/>
  <c r="AC176" i="10"/>
  <c r="AD176" i="10"/>
  <c r="AE176" i="10"/>
  <c r="AF176" i="10"/>
  <c r="AG176" i="10"/>
  <c r="AH176" i="10"/>
  <c r="AI176" i="10"/>
  <c r="AJ176" i="10"/>
  <c r="AK176" i="10"/>
  <c r="AL176" i="10"/>
  <c r="AM176" i="10"/>
  <c r="AN176" i="10"/>
  <c r="AO176" i="10"/>
  <c r="AP176" i="10"/>
  <c r="AQ176" i="10"/>
  <c r="AR176" i="10"/>
  <c r="AS176" i="10"/>
  <c r="AT176" i="10"/>
  <c r="AU176" i="10"/>
  <c r="AV176" i="10"/>
  <c r="AW176" i="10"/>
  <c r="AX176" i="10"/>
  <c r="AY176" i="10"/>
  <c r="AZ176" i="10"/>
  <c r="BA176" i="10"/>
  <c r="BB176" i="10"/>
  <c r="BC176" i="10"/>
  <c r="BE176" i="10"/>
  <c r="BD176" i="10"/>
  <c r="BF176" i="10"/>
  <c r="BG176" i="10"/>
  <c r="BH176" i="10"/>
  <c r="BI176" i="10"/>
  <c r="BJ176" i="10"/>
  <c r="BK176" i="10"/>
  <c r="BL176" i="10"/>
  <c r="BM176" i="10"/>
  <c r="BN176" i="10"/>
  <c r="BO176" i="10"/>
  <c r="BP176" i="10"/>
  <c r="BQ176" i="10"/>
  <c r="BR176" i="10"/>
  <c r="BS176" i="10"/>
  <c r="BT176" i="10"/>
  <c r="K177" i="10"/>
  <c r="L177" i="10"/>
  <c r="M177" i="10"/>
  <c r="N177" i="10"/>
  <c r="O177" i="10"/>
  <c r="P177" i="10"/>
  <c r="Q177" i="10"/>
  <c r="R177" i="10"/>
  <c r="S177" i="10"/>
  <c r="T177" i="10"/>
  <c r="U177" i="10"/>
  <c r="V177" i="10"/>
  <c r="W177" i="10"/>
  <c r="X177" i="10"/>
  <c r="Y177" i="10"/>
  <c r="Z177" i="10"/>
  <c r="AA177" i="10"/>
  <c r="AB177" i="10"/>
  <c r="AC177" i="10"/>
  <c r="AD177" i="10"/>
  <c r="AE177" i="10"/>
  <c r="AF177" i="10"/>
  <c r="AG177" i="10"/>
  <c r="AH177" i="10"/>
  <c r="AI177" i="10"/>
  <c r="AJ177" i="10"/>
  <c r="AK177" i="10"/>
  <c r="AL177" i="10"/>
  <c r="AM177" i="10"/>
  <c r="AN177" i="10"/>
  <c r="AO177" i="10"/>
  <c r="AP177" i="10"/>
  <c r="AQ177" i="10"/>
  <c r="AR177" i="10"/>
  <c r="AS177" i="10"/>
  <c r="AT177" i="10"/>
  <c r="AU177" i="10"/>
  <c r="AV177" i="10"/>
  <c r="AW177" i="10"/>
  <c r="AX177" i="10"/>
  <c r="AY177" i="10"/>
  <c r="AZ177" i="10"/>
  <c r="BA177" i="10"/>
  <c r="BB177" i="10"/>
  <c r="BC177" i="10"/>
  <c r="BE177" i="10"/>
  <c r="BD177" i="10"/>
  <c r="BF177" i="10"/>
  <c r="BG177" i="10"/>
  <c r="BH177" i="10"/>
  <c r="BI177" i="10"/>
  <c r="BJ177" i="10"/>
  <c r="BK177" i="10"/>
  <c r="BL177" i="10"/>
  <c r="BM177" i="10"/>
  <c r="BN177" i="10"/>
  <c r="BO177" i="10"/>
  <c r="BP177" i="10"/>
  <c r="BQ177" i="10"/>
  <c r="BR177" i="10"/>
  <c r="BS177" i="10"/>
  <c r="BT177" i="10"/>
  <c r="K178" i="10"/>
  <c r="L178" i="10"/>
  <c r="M178" i="10"/>
  <c r="N178" i="10"/>
  <c r="O178" i="10"/>
  <c r="P178" i="10"/>
  <c r="Q178" i="10"/>
  <c r="R178" i="10"/>
  <c r="S178" i="10"/>
  <c r="T178" i="10"/>
  <c r="U178" i="10"/>
  <c r="V178" i="10"/>
  <c r="W178" i="10"/>
  <c r="X178" i="10"/>
  <c r="Y178" i="10"/>
  <c r="Z178" i="10"/>
  <c r="AA178" i="10"/>
  <c r="AB178" i="10"/>
  <c r="AC178" i="10"/>
  <c r="AD178" i="10"/>
  <c r="AE178" i="10"/>
  <c r="AF178" i="10"/>
  <c r="AG178" i="10"/>
  <c r="AH178" i="10"/>
  <c r="AI178" i="10"/>
  <c r="AJ178" i="10"/>
  <c r="AK178" i="10"/>
  <c r="AL178" i="10"/>
  <c r="AM178" i="10"/>
  <c r="AN178" i="10"/>
  <c r="AO178" i="10"/>
  <c r="AP178" i="10"/>
  <c r="AQ178" i="10"/>
  <c r="AR178" i="10"/>
  <c r="AS178" i="10"/>
  <c r="AT178" i="10"/>
  <c r="AU178" i="10"/>
  <c r="AV178" i="10"/>
  <c r="AW178" i="10"/>
  <c r="AX178" i="10"/>
  <c r="AY178" i="10"/>
  <c r="AZ178" i="10"/>
  <c r="BA178" i="10"/>
  <c r="BB178" i="10"/>
  <c r="BC178" i="10"/>
  <c r="BE178" i="10"/>
  <c r="BD178" i="10"/>
  <c r="BF178" i="10"/>
  <c r="BG178" i="10"/>
  <c r="BH178" i="10"/>
  <c r="BI178" i="10"/>
  <c r="BJ178" i="10"/>
  <c r="BK178" i="10"/>
  <c r="BL178" i="10"/>
  <c r="BM178" i="10"/>
  <c r="BN178" i="10"/>
  <c r="BO178" i="10"/>
  <c r="BP178" i="10"/>
  <c r="BQ178" i="10"/>
  <c r="BR178" i="10"/>
  <c r="BS178" i="10"/>
  <c r="BT178" i="10"/>
  <c r="K179" i="10"/>
  <c r="L179" i="10"/>
  <c r="M179" i="10"/>
  <c r="N179" i="10"/>
  <c r="O179" i="10"/>
  <c r="P179" i="10"/>
  <c r="Q179" i="10"/>
  <c r="R179" i="10"/>
  <c r="S179" i="10"/>
  <c r="T179" i="10"/>
  <c r="U179" i="10"/>
  <c r="V179" i="10"/>
  <c r="W179" i="10"/>
  <c r="X179" i="10"/>
  <c r="Y179" i="10"/>
  <c r="Z179" i="10"/>
  <c r="AA179" i="10"/>
  <c r="AB179" i="10"/>
  <c r="AC179" i="10"/>
  <c r="AD179" i="10"/>
  <c r="AE179" i="10"/>
  <c r="AF179" i="10"/>
  <c r="AG179" i="10"/>
  <c r="AH179" i="10"/>
  <c r="AI179" i="10"/>
  <c r="AJ179" i="10"/>
  <c r="AK179" i="10"/>
  <c r="AL179" i="10"/>
  <c r="AM179" i="10"/>
  <c r="AN179" i="10"/>
  <c r="AO179" i="10"/>
  <c r="AP179" i="10"/>
  <c r="AQ179" i="10"/>
  <c r="AR179" i="10"/>
  <c r="AS179" i="10"/>
  <c r="AT179" i="10"/>
  <c r="AU179" i="10"/>
  <c r="AV179" i="10"/>
  <c r="AW179" i="10"/>
  <c r="AX179" i="10"/>
  <c r="AY179" i="10"/>
  <c r="AZ179" i="10"/>
  <c r="BA179" i="10"/>
  <c r="BB179" i="10"/>
  <c r="BC179" i="10"/>
  <c r="BE179" i="10"/>
  <c r="BD179" i="10"/>
  <c r="BF179" i="10"/>
  <c r="BG179" i="10"/>
  <c r="BH179" i="10"/>
  <c r="BI179" i="10"/>
  <c r="BJ179" i="10"/>
  <c r="BK179" i="10"/>
  <c r="BL179" i="10"/>
  <c r="BM179" i="10"/>
  <c r="BN179" i="10"/>
  <c r="BO179" i="10"/>
  <c r="BP179" i="10"/>
  <c r="BQ179" i="10"/>
  <c r="BR179" i="10"/>
  <c r="BS179" i="10"/>
  <c r="BT179" i="10"/>
  <c r="K180" i="10"/>
  <c r="L180" i="10"/>
  <c r="M180" i="10"/>
  <c r="N180" i="10"/>
  <c r="O180" i="10"/>
  <c r="P180" i="10"/>
  <c r="Q180" i="10"/>
  <c r="R180" i="10"/>
  <c r="S180" i="10"/>
  <c r="T180" i="10"/>
  <c r="U180" i="10"/>
  <c r="V180" i="10"/>
  <c r="W180" i="10"/>
  <c r="X180" i="10"/>
  <c r="Y180" i="10"/>
  <c r="Z180" i="10"/>
  <c r="AA180" i="10"/>
  <c r="AB180" i="10"/>
  <c r="AC180" i="10"/>
  <c r="AD180" i="10"/>
  <c r="AE180" i="10"/>
  <c r="AF180" i="10"/>
  <c r="AG180" i="10"/>
  <c r="AH180" i="10"/>
  <c r="AI180" i="10"/>
  <c r="AJ180" i="10"/>
  <c r="AK180" i="10"/>
  <c r="AL180" i="10"/>
  <c r="AM180" i="10"/>
  <c r="AN180" i="10"/>
  <c r="AO180" i="10"/>
  <c r="AP180" i="10"/>
  <c r="AQ180" i="10"/>
  <c r="AR180" i="10"/>
  <c r="AS180" i="10"/>
  <c r="AT180" i="10"/>
  <c r="AU180" i="10"/>
  <c r="AV180" i="10"/>
  <c r="AW180" i="10"/>
  <c r="AX180" i="10"/>
  <c r="AY180" i="10"/>
  <c r="AZ180" i="10"/>
  <c r="BA180" i="10"/>
  <c r="BB180" i="10"/>
  <c r="BC180" i="10"/>
  <c r="BE180" i="10"/>
  <c r="BD180" i="10"/>
  <c r="BF180" i="10"/>
  <c r="BG180" i="10"/>
  <c r="BH180" i="10"/>
  <c r="BI180" i="10"/>
  <c r="BJ180" i="10"/>
  <c r="BK180" i="10"/>
  <c r="BL180" i="10"/>
  <c r="BM180" i="10"/>
  <c r="BN180" i="10"/>
  <c r="BO180" i="10"/>
  <c r="BP180" i="10"/>
  <c r="BQ180" i="10"/>
  <c r="BR180" i="10"/>
  <c r="BS180" i="10"/>
  <c r="BT180" i="10"/>
  <c r="K181" i="10"/>
  <c r="L181" i="10"/>
  <c r="M181" i="10"/>
  <c r="N181" i="10"/>
  <c r="O181" i="10"/>
  <c r="P181" i="10"/>
  <c r="Q181" i="10"/>
  <c r="R181" i="10"/>
  <c r="S181" i="10"/>
  <c r="T181" i="10"/>
  <c r="U181" i="10"/>
  <c r="V181" i="10"/>
  <c r="W181" i="10"/>
  <c r="X181" i="10"/>
  <c r="Y181" i="10"/>
  <c r="Z181" i="10"/>
  <c r="AA181" i="10"/>
  <c r="AB181" i="10"/>
  <c r="AC181" i="10"/>
  <c r="AD181" i="10"/>
  <c r="AE181" i="10"/>
  <c r="AF181" i="10"/>
  <c r="AG181" i="10"/>
  <c r="AH181" i="10"/>
  <c r="AI181" i="10"/>
  <c r="AJ181" i="10"/>
  <c r="AK181" i="10"/>
  <c r="AL181" i="10"/>
  <c r="AM181" i="10"/>
  <c r="AN181" i="10"/>
  <c r="AO181" i="10"/>
  <c r="AP181" i="10"/>
  <c r="AQ181" i="10"/>
  <c r="AR181" i="10"/>
  <c r="AS181" i="10"/>
  <c r="AT181" i="10"/>
  <c r="AU181" i="10"/>
  <c r="AV181" i="10"/>
  <c r="AW181" i="10"/>
  <c r="AX181" i="10"/>
  <c r="AY181" i="10"/>
  <c r="AZ181" i="10"/>
  <c r="BA181" i="10"/>
  <c r="BB181" i="10"/>
  <c r="BC181" i="10"/>
  <c r="BE181" i="10"/>
  <c r="BD181" i="10"/>
  <c r="BF181" i="10"/>
  <c r="BG181" i="10"/>
  <c r="BH181" i="10"/>
  <c r="BI181" i="10"/>
  <c r="BJ181" i="10"/>
  <c r="BK181" i="10"/>
  <c r="BL181" i="10"/>
  <c r="BM181" i="10"/>
  <c r="BN181" i="10"/>
  <c r="BO181" i="10"/>
  <c r="BP181" i="10"/>
  <c r="BQ181" i="10"/>
  <c r="BR181" i="10"/>
  <c r="BS181" i="10"/>
  <c r="BT181" i="10"/>
  <c r="K182" i="10"/>
  <c r="L182" i="10"/>
  <c r="M182" i="10"/>
  <c r="N182" i="10"/>
  <c r="O182" i="10"/>
  <c r="P182" i="10"/>
  <c r="Q182" i="10"/>
  <c r="R182" i="10"/>
  <c r="S182" i="10"/>
  <c r="T182" i="10"/>
  <c r="U182" i="10"/>
  <c r="V182" i="10"/>
  <c r="W182" i="10"/>
  <c r="X182" i="10"/>
  <c r="Y182" i="10"/>
  <c r="Z182" i="10"/>
  <c r="AA182" i="10"/>
  <c r="AB182" i="10"/>
  <c r="AC182" i="10"/>
  <c r="AD182" i="10"/>
  <c r="AE182" i="10"/>
  <c r="AF182" i="10"/>
  <c r="AG182" i="10"/>
  <c r="AH182" i="10"/>
  <c r="AI182" i="10"/>
  <c r="AJ182" i="10"/>
  <c r="AK182" i="10"/>
  <c r="AL182" i="10"/>
  <c r="AM182" i="10"/>
  <c r="AN182" i="10"/>
  <c r="AO182" i="10"/>
  <c r="AP182" i="10"/>
  <c r="AQ182" i="10"/>
  <c r="AR182" i="10"/>
  <c r="AS182" i="10"/>
  <c r="AT182" i="10"/>
  <c r="AU182" i="10"/>
  <c r="AV182" i="10"/>
  <c r="AW182" i="10"/>
  <c r="AX182" i="10"/>
  <c r="AY182" i="10"/>
  <c r="AZ182" i="10"/>
  <c r="BA182" i="10"/>
  <c r="BB182" i="10"/>
  <c r="BC182" i="10"/>
  <c r="BE182" i="10"/>
  <c r="BD182" i="10"/>
  <c r="BF182" i="10"/>
  <c r="BG182" i="10"/>
  <c r="BH182" i="10"/>
  <c r="BI182" i="10"/>
  <c r="BJ182" i="10"/>
  <c r="BK182" i="10"/>
  <c r="BL182" i="10"/>
  <c r="BM182" i="10"/>
  <c r="BN182" i="10"/>
  <c r="BO182" i="10"/>
  <c r="BP182" i="10"/>
  <c r="BQ182" i="10"/>
  <c r="BR182" i="10"/>
  <c r="BS182" i="10"/>
  <c r="BT182" i="10"/>
  <c r="K183" i="10"/>
  <c r="L183" i="10"/>
  <c r="M183" i="10"/>
  <c r="N183" i="10"/>
  <c r="O183" i="10"/>
  <c r="P183" i="10"/>
  <c r="Q183" i="10"/>
  <c r="R183" i="10"/>
  <c r="S183" i="10"/>
  <c r="T183" i="10"/>
  <c r="U183" i="10"/>
  <c r="V183" i="10"/>
  <c r="W183" i="10"/>
  <c r="X183" i="10"/>
  <c r="Y183" i="10"/>
  <c r="Z183" i="10"/>
  <c r="AA183" i="10"/>
  <c r="AB183" i="10"/>
  <c r="AC183" i="10"/>
  <c r="AD183" i="10"/>
  <c r="AE183" i="10"/>
  <c r="AF183" i="10"/>
  <c r="AG183" i="10"/>
  <c r="AH183" i="10"/>
  <c r="AI183" i="10"/>
  <c r="AJ183" i="10"/>
  <c r="AK183" i="10"/>
  <c r="AL183" i="10"/>
  <c r="AM183" i="10"/>
  <c r="AN183" i="10"/>
  <c r="AO183" i="10"/>
  <c r="AP183" i="10"/>
  <c r="AQ183" i="10"/>
  <c r="AR183" i="10"/>
  <c r="AS183" i="10"/>
  <c r="AT183" i="10"/>
  <c r="AU183" i="10"/>
  <c r="AV183" i="10"/>
  <c r="AW183" i="10"/>
  <c r="AX183" i="10"/>
  <c r="AY183" i="10"/>
  <c r="AZ183" i="10"/>
  <c r="BA183" i="10"/>
  <c r="BB183" i="10"/>
  <c r="BC183" i="10"/>
  <c r="BE183" i="10"/>
  <c r="BD183" i="10"/>
  <c r="BF183" i="10"/>
  <c r="BG183" i="10"/>
  <c r="BH183" i="10"/>
  <c r="BI183" i="10"/>
  <c r="BJ183" i="10"/>
  <c r="BK183" i="10"/>
  <c r="BL183" i="10"/>
  <c r="BM183" i="10"/>
  <c r="BN183" i="10"/>
  <c r="BO183" i="10"/>
  <c r="BP183" i="10"/>
  <c r="BQ183" i="10"/>
  <c r="BR183" i="10"/>
  <c r="BS183" i="10"/>
  <c r="BT183" i="10"/>
  <c r="K184" i="10"/>
  <c r="L184" i="10"/>
  <c r="M184" i="10"/>
  <c r="N184" i="10"/>
  <c r="O184" i="10"/>
  <c r="P184" i="10"/>
  <c r="Q184" i="10"/>
  <c r="R184" i="10"/>
  <c r="S184" i="10"/>
  <c r="T184" i="10"/>
  <c r="U184" i="10"/>
  <c r="V184" i="10"/>
  <c r="W184" i="10"/>
  <c r="X184" i="10"/>
  <c r="Y184" i="10"/>
  <c r="Z184" i="10"/>
  <c r="AA184" i="10"/>
  <c r="AB184" i="10"/>
  <c r="AC184" i="10"/>
  <c r="AD184" i="10"/>
  <c r="AE184" i="10"/>
  <c r="AF184" i="10"/>
  <c r="AG184" i="10"/>
  <c r="AH184" i="10"/>
  <c r="AI184" i="10"/>
  <c r="AJ184" i="10"/>
  <c r="AK184" i="10"/>
  <c r="AL184" i="10"/>
  <c r="AM184" i="10"/>
  <c r="AN184" i="10"/>
  <c r="AO184" i="10"/>
  <c r="AP184" i="10"/>
  <c r="AQ184" i="10"/>
  <c r="AR184" i="10"/>
  <c r="AS184" i="10"/>
  <c r="AT184" i="10"/>
  <c r="AU184" i="10"/>
  <c r="AV184" i="10"/>
  <c r="AW184" i="10"/>
  <c r="AX184" i="10"/>
  <c r="AY184" i="10"/>
  <c r="AZ184" i="10"/>
  <c r="BA184" i="10"/>
  <c r="BB184" i="10"/>
  <c r="BC184" i="10"/>
  <c r="BE184" i="10"/>
  <c r="BD184" i="10"/>
  <c r="BF184" i="10"/>
  <c r="BG184" i="10"/>
  <c r="BH184" i="10"/>
  <c r="BI184" i="10"/>
  <c r="BJ184" i="10"/>
  <c r="BK184" i="10"/>
  <c r="BL184" i="10"/>
  <c r="BM184" i="10"/>
  <c r="BN184" i="10"/>
  <c r="BO184" i="10"/>
  <c r="BP184" i="10"/>
  <c r="BQ184" i="10"/>
  <c r="BR184" i="10"/>
  <c r="BS184" i="10"/>
  <c r="BT184" i="10"/>
  <c r="K185" i="10"/>
  <c r="L185" i="10"/>
  <c r="M185" i="10"/>
  <c r="N185" i="10"/>
  <c r="O185" i="10"/>
  <c r="P185" i="10"/>
  <c r="Q185" i="10"/>
  <c r="R185" i="10"/>
  <c r="S185" i="10"/>
  <c r="T185" i="10"/>
  <c r="U185" i="10"/>
  <c r="V185" i="10"/>
  <c r="W185" i="10"/>
  <c r="X185" i="10"/>
  <c r="Y185" i="10"/>
  <c r="Z185" i="10"/>
  <c r="AA185" i="10"/>
  <c r="AB185" i="10"/>
  <c r="AC185" i="10"/>
  <c r="AD185" i="10"/>
  <c r="AE185" i="10"/>
  <c r="AF185" i="10"/>
  <c r="AG185" i="10"/>
  <c r="AH185" i="10"/>
  <c r="AI185" i="10"/>
  <c r="AJ185" i="10"/>
  <c r="AK185" i="10"/>
  <c r="AL185" i="10"/>
  <c r="AM185" i="10"/>
  <c r="AN185" i="10"/>
  <c r="AO185" i="10"/>
  <c r="AP185" i="10"/>
  <c r="AQ185" i="10"/>
  <c r="AR185" i="10"/>
  <c r="AS185" i="10"/>
  <c r="AT185" i="10"/>
  <c r="AU185" i="10"/>
  <c r="AV185" i="10"/>
  <c r="AW185" i="10"/>
  <c r="AX185" i="10"/>
  <c r="AY185" i="10"/>
  <c r="AZ185" i="10"/>
  <c r="BA185" i="10"/>
  <c r="BB185" i="10"/>
  <c r="BC185" i="10"/>
  <c r="BE185" i="10"/>
  <c r="BD185" i="10"/>
  <c r="BF185" i="10"/>
  <c r="BG185" i="10"/>
  <c r="BH185" i="10"/>
  <c r="BI185" i="10"/>
  <c r="BJ185" i="10"/>
  <c r="BK185" i="10"/>
  <c r="BL185" i="10"/>
  <c r="BM185" i="10"/>
  <c r="BN185" i="10"/>
  <c r="BO185" i="10"/>
  <c r="BP185" i="10"/>
  <c r="BQ185" i="10"/>
  <c r="BR185" i="10"/>
  <c r="BS185" i="10"/>
  <c r="BT185" i="10"/>
  <c r="K186" i="10"/>
  <c r="L186" i="10"/>
  <c r="M186" i="10"/>
  <c r="N186" i="10"/>
  <c r="O186" i="10"/>
  <c r="P186" i="10"/>
  <c r="Q186" i="10"/>
  <c r="R186" i="10"/>
  <c r="S186" i="10"/>
  <c r="T186" i="10"/>
  <c r="U186" i="10"/>
  <c r="V186" i="10"/>
  <c r="W186" i="10"/>
  <c r="X186" i="10"/>
  <c r="Y186" i="10"/>
  <c r="Z186" i="10"/>
  <c r="AA186" i="10"/>
  <c r="AB186" i="10"/>
  <c r="AC186" i="10"/>
  <c r="AD186" i="10"/>
  <c r="AE186" i="10"/>
  <c r="AF186" i="10"/>
  <c r="AG186" i="10"/>
  <c r="AH186" i="10"/>
  <c r="AI186" i="10"/>
  <c r="AJ186" i="10"/>
  <c r="AK186" i="10"/>
  <c r="AL186" i="10"/>
  <c r="AM186" i="10"/>
  <c r="AN186" i="10"/>
  <c r="AO186" i="10"/>
  <c r="AP186" i="10"/>
  <c r="AQ186" i="10"/>
  <c r="AR186" i="10"/>
  <c r="AS186" i="10"/>
  <c r="AT186" i="10"/>
  <c r="AU186" i="10"/>
  <c r="AV186" i="10"/>
  <c r="AW186" i="10"/>
  <c r="AX186" i="10"/>
  <c r="AY186" i="10"/>
  <c r="AZ186" i="10"/>
  <c r="BA186" i="10"/>
  <c r="BB186" i="10"/>
  <c r="BC186" i="10"/>
  <c r="BE186" i="10"/>
  <c r="BD186" i="10"/>
  <c r="BF186" i="10"/>
  <c r="BG186" i="10"/>
  <c r="BH186" i="10"/>
  <c r="BI186" i="10"/>
  <c r="BJ186" i="10"/>
  <c r="BK186" i="10"/>
  <c r="BL186" i="10"/>
  <c r="BM186" i="10"/>
  <c r="BN186" i="10"/>
  <c r="BO186" i="10"/>
  <c r="BP186" i="10"/>
  <c r="BQ186" i="10"/>
  <c r="BR186" i="10"/>
  <c r="BS186" i="10"/>
  <c r="BT186" i="10"/>
  <c r="K187" i="10"/>
  <c r="L187" i="10"/>
  <c r="M187" i="10"/>
  <c r="N187" i="10"/>
  <c r="O187" i="10"/>
  <c r="P187" i="10"/>
  <c r="Q187" i="10"/>
  <c r="R187" i="10"/>
  <c r="S187" i="10"/>
  <c r="T187" i="10"/>
  <c r="U187" i="10"/>
  <c r="V187" i="10"/>
  <c r="W187" i="10"/>
  <c r="X187" i="10"/>
  <c r="Y187" i="10"/>
  <c r="Z187" i="10"/>
  <c r="AA187" i="10"/>
  <c r="AB187" i="10"/>
  <c r="AC187" i="10"/>
  <c r="AD187" i="10"/>
  <c r="AE187" i="10"/>
  <c r="AF187" i="10"/>
  <c r="AG187" i="10"/>
  <c r="AH187" i="10"/>
  <c r="AI187" i="10"/>
  <c r="AJ187" i="10"/>
  <c r="AK187" i="10"/>
  <c r="AL187" i="10"/>
  <c r="AM187" i="10"/>
  <c r="AN187" i="10"/>
  <c r="AO187" i="10"/>
  <c r="AP187" i="10"/>
  <c r="AQ187" i="10"/>
  <c r="AR187" i="10"/>
  <c r="AS187" i="10"/>
  <c r="AT187" i="10"/>
  <c r="AU187" i="10"/>
  <c r="AV187" i="10"/>
  <c r="AW187" i="10"/>
  <c r="AX187" i="10"/>
  <c r="AY187" i="10"/>
  <c r="AZ187" i="10"/>
  <c r="BA187" i="10"/>
  <c r="BB187" i="10"/>
  <c r="BC187" i="10"/>
  <c r="BE187" i="10"/>
  <c r="BD187" i="10"/>
  <c r="BF187" i="10"/>
  <c r="BG187" i="10"/>
  <c r="BH187" i="10"/>
  <c r="BI187" i="10"/>
  <c r="BJ187" i="10"/>
  <c r="BK187" i="10"/>
  <c r="BL187" i="10"/>
  <c r="BM187" i="10"/>
  <c r="BN187" i="10"/>
  <c r="BO187" i="10"/>
  <c r="BP187" i="10"/>
  <c r="BQ187" i="10"/>
  <c r="BR187" i="10"/>
  <c r="BS187" i="10"/>
  <c r="BT187" i="10"/>
  <c r="K188" i="10"/>
  <c r="L188" i="10"/>
  <c r="M188" i="10"/>
  <c r="N188" i="10"/>
  <c r="O188" i="10"/>
  <c r="P188" i="10"/>
  <c r="Q188" i="10"/>
  <c r="R188" i="10"/>
  <c r="S188" i="10"/>
  <c r="T188" i="10"/>
  <c r="U188" i="10"/>
  <c r="V188" i="10"/>
  <c r="W188" i="10"/>
  <c r="X188" i="10"/>
  <c r="Y188" i="10"/>
  <c r="Z188" i="10"/>
  <c r="AA188" i="10"/>
  <c r="AB188" i="10"/>
  <c r="AC188" i="10"/>
  <c r="AD188" i="10"/>
  <c r="AE188" i="10"/>
  <c r="AF188" i="10"/>
  <c r="AG188" i="10"/>
  <c r="AH188" i="10"/>
  <c r="AI188" i="10"/>
  <c r="AJ188" i="10"/>
  <c r="AK188" i="10"/>
  <c r="AL188" i="10"/>
  <c r="AM188" i="10"/>
  <c r="AN188" i="10"/>
  <c r="AO188" i="10"/>
  <c r="AP188" i="10"/>
  <c r="AQ188" i="10"/>
  <c r="AR188" i="10"/>
  <c r="AS188" i="10"/>
  <c r="AT188" i="10"/>
  <c r="AU188" i="10"/>
  <c r="AV188" i="10"/>
  <c r="AW188" i="10"/>
  <c r="AX188" i="10"/>
  <c r="AY188" i="10"/>
  <c r="AZ188" i="10"/>
  <c r="BA188" i="10"/>
  <c r="BB188" i="10"/>
  <c r="BC188" i="10"/>
  <c r="BE188" i="10"/>
  <c r="BD188" i="10"/>
  <c r="BF188" i="10"/>
  <c r="BG188" i="10"/>
  <c r="BH188" i="10"/>
  <c r="BI188" i="10"/>
  <c r="BJ188" i="10"/>
  <c r="BK188" i="10"/>
  <c r="BL188" i="10"/>
  <c r="BM188" i="10"/>
  <c r="BN188" i="10"/>
  <c r="BO188" i="10"/>
  <c r="BP188" i="10"/>
  <c r="BQ188" i="10"/>
  <c r="BR188" i="10"/>
  <c r="BS188" i="10"/>
  <c r="BT188" i="10"/>
  <c r="K189" i="10"/>
  <c r="L189" i="10"/>
  <c r="M189" i="10"/>
  <c r="N189" i="10"/>
  <c r="O189" i="10"/>
  <c r="P189" i="10"/>
  <c r="Q189" i="10"/>
  <c r="R189" i="10"/>
  <c r="S189" i="10"/>
  <c r="T189" i="10"/>
  <c r="U189" i="10"/>
  <c r="V189" i="10"/>
  <c r="W189" i="10"/>
  <c r="X189" i="10"/>
  <c r="Y189" i="10"/>
  <c r="Z189" i="10"/>
  <c r="AA189" i="10"/>
  <c r="AB189" i="10"/>
  <c r="AC189" i="10"/>
  <c r="AD189" i="10"/>
  <c r="AE189" i="10"/>
  <c r="AF189" i="10"/>
  <c r="AG189" i="10"/>
  <c r="AH189" i="10"/>
  <c r="AI189" i="10"/>
  <c r="AJ189" i="10"/>
  <c r="AK189" i="10"/>
  <c r="AL189" i="10"/>
  <c r="AM189" i="10"/>
  <c r="AN189" i="10"/>
  <c r="AO189" i="10"/>
  <c r="AP189" i="10"/>
  <c r="AQ189" i="10"/>
  <c r="AR189" i="10"/>
  <c r="AS189" i="10"/>
  <c r="AT189" i="10"/>
  <c r="AU189" i="10"/>
  <c r="AV189" i="10"/>
  <c r="AW189" i="10"/>
  <c r="AX189" i="10"/>
  <c r="AY189" i="10"/>
  <c r="AZ189" i="10"/>
  <c r="BA189" i="10"/>
  <c r="BB189" i="10"/>
  <c r="BC189" i="10"/>
  <c r="BE189" i="10"/>
  <c r="BD189" i="10"/>
  <c r="BF189" i="10"/>
  <c r="BG189" i="10"/>
  <c r="BH189" i="10"/>
  <c r="BI189" i="10"/>
  <c r="BJ189" i="10"/>
  <c r="BK189" i="10"/>
  <c r="BL189" i="10"/>
  <c r="BM189" i="10"/>
  <c r="BN189" i="10"/>
  <c r="BO189" i="10"/>
  <c r="BP189" i="10"/>
  <c r="BQ189" i="10"/>
  <c r="BR189" i="10"/>
  <c r="BS189" i="10"/>
  <c r="BT189" i="10"/>
  <c r="K190" i="10"/>
  <c r="L190" i="10"/>
  <c r="M190" i="10"/>
  <c r="N190" i="10"/>
  <c r="O190" i="10"/>
  <c r="P190" i="10"/>
  <c r="Q190" i="10"/>
  <c r="R190" i="10"/>
  <c r="S190" i="10"/>
  <c r="T190" i="10"/>
  <c r="U190" i="10"/>
  <c r="V190" i="10"/>
  <c r="W190" i="10"/>
  <c r="X190" i="10"/>
  <c r="Y190" i="10"/>
  <c r="Z190" i="10"/>
  <c r="AA190" i="10"/>
  <c r="AB190" i="10"/>
  <c r="AC190" i="10"/>
  <c r="AD190" i="10"/>
  <c r="AE190" i="10"/>
  <c r="AF190" i="10"/>
  <c r="AG190" i="10"/>
  <c r="AH190" i="10"/>
  <c r="AI190" i="10"/>
  <c r="AJ190" i="10"/>
  <c r="AK190" i="10"/>
  <c r="AL190" i="10"/>
  <c r="AM190" i="10"/>
  <c r="AN190" i="10"/>
  <c r="AO190" i="10"/>
  <c r="AP190" i="10"/>
  <c r="AQ190" i="10"/>
  <c r="AR190" i="10"/>
  <c r="AS190" i="10"/>
  <c r="AT190" i="10"/>
  <c r="AU190" i="10"/>
  <c r="AV190" i="10"/>
  <c r="AW190" i="10"/>
  <c r="AX190" i="10"/>
  <c r="AY190" i="10"/>
  <c r="AZ190" i="10"/>
  <c r="BA190" i="10"/>
  <c r="BB190" i="10"/>
  <c r="BC190" i="10"/>
  <c r="BE190" i="10"/>
  <c r="BD190" i="10"/>
  <c r="BF190" i="10"/>
  <c r="BG190" i="10"/>
  <c r="BH190" i="10"/>
  <c r="BI190" i="10"/>
  <c r="BJ190" i="10"/>
  <c r="BK190" i="10"/>
  <c r="BL190" i="10"/>
  <c r="BM190" i="10"/>
  <c r="BN190" i="10"/>
  <c r="BO190" i="10"/>
  <c r="BP190" i="10"/>
  <c r="BQ190" i="10"/>
  <c r="BR190" i="10"/>
  <c r="BS190" i="10"/>
  <c r="BT190" i="10"/>
  <c r="K191" i="10"/>
  <c r="L191" i="10"/>
  <c r="M191" i="10"/>
  <c r="N191" i="10"/>
  <c r="O191" i="10"/>
  <c r="P191" i="10"/>
  <c r="Q191" i="10"/>
  <c r="R191" i="10"/>
  <c r="S191" i="10"/>
  <c r="T191" i="10"/>
  <c r="U191" i="10"/>
  <c r="V191" i="10"/>
  <c r="W191" i="10"/>
  <c r="X191" i="10"/>
  <c r="Y191" i="10"/>
  <c r="Z191" i="10"/>
  <c r="AA191" i="10"/>
  <c r="AB191" i="10"/>
  <c r="AC191" i="10"/>
  <c r="AD191" i="10"/>
  <c r="AE191" i="10"/>
  <c r="AF191" i="10"/>
  <c r="AG191" i="10"/>
  <c r="AH191" i="10"/>
  <c r="AI191" i="10"/>
  <c r="AJ191" i="10"/>
  <c r="AK191" i="10"/>
  <c r="AL191" i="10"/>
  <c r="AM191" i="10"/>
  <c r="AN191" i="10"/>
  <c r="AO191" i="10"/>
  <c r="AP191" i="10"/>
  <c r="AQ191" i="10"/>
  <c r="AR191" i="10"/>
  <c r="AS191" i="10"/>
  <c r="AT191" i="10"/>
  <c r="AU191" i="10"/>
  <c r="AV191" i="10"/>
  <c r="AW191" i="10"/>
  <c r="AX191" i="10"/>
  <c r="AY191" i="10"/>
  <c r="AZ191" i="10"/>
  <c r="BA191" i="10"/>
  <c r="BB191" i="10"/>
  <c r="BC191" i="10"/>
  <c r="BE191" i="10"/>
  <c r="BD191" i="10"/>
  <c r="BF191" i="10"/>
  <c r="BG191" i="10"/>
  <c r="BH191" i="10"/>
  <c r="BI191" i="10"/>
  <c r="BJ191" i="10"/>
  <c r="BK191" i="10"/>
  <c r="BL191" i="10"/>
  <c r="BM191" i="10"/>
  <c r="BN191" i="10"/>
  <c r="BO191" i="10"/>
  <c r="BP191" i="10"/>
  <c r="BQ191" i="10"/>
  <c r="BR191" i="10"/>
  <c r="BS191" i="10"/>
  <c r="BT191" i="10"/>
  <c r="K192" i="10"/>
  <c r="L192" i="10"/>
  <c r="M192" i="10"/>
  <c r="N192" i="10"/>
  <c r="O192" i="10"/>
  <c r="P192" i="10"/>
  <c r="Q192" i="10"/>
  <c r="R192" i="10"/>
  <c r="S192" i="10"/>
  <c r="T192" i="10"/>
  <c r="U192" i="10"/>
  <c r="V192" i="10"/>
  <c r="W192" i="10"/>
  <c r="X192" i="10"/>
  <c r="Y192" i="10"/>
  <c r="Z192" i="10"/>
  <c r="AA192" i="10"/>
  <c r="AB192" i="10"/>
  <c r="AC192" i="10"/>
  <c r="AD192" i="10"/>
  <c r="AE192" i="10"/>
  <c r="AF192" i="10"/>
  <c r="AG192" i="10"/>
  <c r="AH192" i="10"/>
  <c r="AI192" i="10"/>
  <c r="AJ192" i="10"/>
  <c r="AK192" i="10"/>
  <c r="AL192" i="10"/>
  <c r="AM192" i="10"/>
  <c r="AN192" i="10"/>
  <c r="AO192" i="10"/>
  <c r="AP192" i="10"/>
  <c r="AQ192" i="10"/>
  <c r="AR192" i="10"/>
  <c r="AS192" i="10"/>
  <c r="AT192" i="10"/>
  <c r="AU192" i="10"/>
  <c r="AV192" i="10"/>
  <c r="AW192" i="10"/>
  <c r="AX192" i="10"/>
  <c r="AY192" i="10"/>
  <c r="AZ192" i="10"/>
  <c r="BA192" i="10"/>
  <c r="BB192" i="10"/>
  <c r="BC192" i="10"/>
  <c r="BE192" i="10"/>
  <c r="BD192" i="10"/>
  <c r="BF192" i="10"/>
  <c r="BG192" i="10"/>
  <c r="BH192" i="10"/>
  <c r="BI192" i="10"/>
  <c r="BJ192" i="10"/>
  <c r="BK192" i="10"/>
  <c r="BL192" i="10"/>
  <c r="BM192" i="10"/>
  <c r="BN192" i="10"/>
  <c r="BO192" i="10"/>
  <c r="BP192" i="10"/>
  <c r="BQ192" i="10"/>
  <c r="BR192" i="10"/>
  <c r="BS192" i="10"/>
  <c r="BT192" i="10"/>
  <c r="K193" i="10"/>
  <c r="L193" i="10"/>
  <c r="M193" i="10"/>
  <c r="N193" i="10"/>
  <c r="O193" i="10"/>
  <c r="P193" i="10"/>
  <c r="Q193" i="10"/>
  <c r="R193" i="10"/>
  <c r="S193" i="10"/>
  <c r="T193" i="10"/>
  <c r="U193" i="10"/>
  <c r="V193" i="10"/>
  <c r="W193" i="10"/>
  <c r="X193" i="10"/>
  <c r="Y193" i="10"/>
  <c r="Z193" i="10"/>
  <c r="AA193" i="10"/>
  <c r="AB193" i="10"/>
  <c r="AC193" i="10"/>
  <c r="AD193" i="10"/>
  <c r="AE193" i="10"/>
  <c r="AF193" i="10"/>
  <c r="AG193" i="10"/>
  <c r="AH193" i="10"/>
  <c r="AI193" i="10"/>
  <c r="AJ193" i="10"/>
  <c r="AK193" i="10"/>
  <c r="AL193" i="10"/>
  <c r="AM193" i="10"/>
  <c r="AN193" i="10"/>
  <c r="AO193" i="10"/>
  <c r="AP193" i="10"/>
  <c r="AQ193" i="10"/>
  <c r="AR193" i="10"/>
  <c r="AS193" i="10"/>
  <c r="AT193" i="10"/>
  <c r="AU193" i="10"/>
  <c r="AV193" i="10"/>
  <c r="AW193" i="10"/>
  <c r="AX193" i="10"/>
  <c r="AY193" i="10"/>
  <c r="AZ193" i="10"/>
  <c r="BA193" i="10"/>
  <c r="BB193" i="10"/>
  <c r="BC193" i="10"/>
  <c r="BE193" i="10"/>
  <c r="BD193" i="10"/>
  <c r="BF193" i="10"/>
  <c r="BG193" i="10"/>
  <c r="BH193" i="10"/>
  <c r="BI193" i="10"/>
  <c r="BJ193" i="10"/>
  <c r="BK193" i="10"/>
  <c r="BL193" i="10"/>
  <c r="BM193" i="10"/>
  <c r="BN193" i="10"/>
  <c r="BO193" i="10"/>
  <c r="BP193" i="10"/>
  <c r="BQ193" i="10"/>
  <c r="BR193" i="10"/>
  <c r="BS193" i="10"/>
  <c r="BT193" i="10"/>
  <c r="K194" i="10"/>
  <c r="L194" i="10"/>
  <c r="M194" i="10"/>
  <c r="N194" i="10"/>
  <c r="O194" i="10"/>
  <c r="P194" i="10"/>
  <c r="Q194" i="10"/>
  <c r="R194" i="10"/>
  <c r="S194" i="10"/>
  <c r="T194" i="10"/>
  <c r="U194" i="10"/>
  <c r="V194" i="10"/>
  <c r="W194" i="10"/>
  <c r="X194" i="10"/>
  <c r="Y194" i="10"/>
  <c r="Z194" i="10"/>
  <c r="AA194" i="10"/>
  <c r="AB194" i="10"/>
  <c r="AC194" i="10"/>
  <c r="AD194" i="10"/>
  <c r="AE194" i="10"/>
  <c r="AF194" i="10"/>
  <c r="AG194" i="10"/>
  <c r="AH194" i="10"/>
  <c r="AI194" i="10"/>
  <c r="AJ194" i="10"/>
  <c r="AK194" i="10"/>
  <c r="AL194" i="10"/>
  <c r="AM194" i="10"/>
  <c r="AN194" i="10"/>
  <c r="AO194" i="10"/>
  <c r="AP194" i="10"/>
  <c r="AQ194" i="10"/>
  <c r="AR194" i="10"/>
  <c r="AS194" i="10"/>
  <c r="AT194" i="10"/>
  <c r="AU194" i="10"/>
  <c r="AV194" i="10"/>
  <c r="AW194" i="10"/>
  <c r="AX194" i="10"/>
  <c r="AY194" i="10"/>
  <c r="AZ194" i="10"/>
  <c r="BA194" i="10"/>
  <c r="BB194" i="10"/>
  <c r="BC194" i="10"/>
  <c r="BE194" i="10"/>
  <c r="BD194" i="10"/>
  <c r="BF194" i="10"/>
  <c r="BG194" i="10"/>
  <c r="BH194" i="10"/>
  <c r="BI194" i="10"/>
  <c r="BJ194" i="10"/>
  <c r="BK194" i="10"/>
  <c r="BL194" i="10"/>
  <c r="BM194" i="10"/>
  <c r="BN194" i="10"/>
  <c r="BO194" i="10"/>
  <c r="BP194" i="10"/>
  <c r="BQ194" i="10"/>
  <c r="BR194" i="10"/>
  <c r="BS194" i="10"/>
  <c r="BT194" i="10"/>
  <c r="K195" i="10"/>
  <c r="L195" i="10"/>
  <c r="M195" i="10"/>
  <c r="N195" i="10"/>
  <c r="O195" i="10"/>
  <c r="P195" i="10"/>
  <c r="Q195" i="10"/>
  <c r="R195" i="10"/>
  <c r="S195" i="10"/>
  <c r="T195" i="10"/>
  <c r="U195" i="10"/>
  <c r="V195" i="10"/>
  <c r="W195" i="10"/>
  <c r="X195" i="10"/>
  <c r="Y195" i="10"/>
  <c r="Z195" i="10"/>
  <c r="AA195" i="10"/>
  <c r="AB195" i="10"/>
  <c r="AC195" i="10"/>
  <c r="AD195" i="10"/>
  <c r="AE195" i="10"/>
  <c r="AF195" i="10"/>
  <c r="AG195" i="10"/>
  <c r="AH195" i="10"/>
  <c r="AI195" i="10"/>
  <c r="AJ195" i="10"/>
  <c r="AK195" i="10"/>
  <c r="AL195" i="10"/>
  <c r="AM195" i="10"/>
  <c r="AN195" i="10"/>
  <c r="AO195" i="10"/>
  <c r="AP195" i="10"/>
  <c r="AQ195" i="10"/>
  <c r="AR195" i="10"/>
  <c r="AS195" i="10"/>
  <c r="AT195" i="10"/>
  <c r="AU195" i="10"/>
  <c r="AV195" i="10"/>
  <c r="AW195" i="10"/>
  <c r="AX195" i="10"/>
  <c r="AY195" i="10"/>
  <c r="AZ195" i="10"/>
  <c r="BA195" i="10"/>
  <c r="BB195" i="10"/>
  <c r="BC195" i="10"/>
  <c r="BE195" i="10"/>
  <c r="BD195" i="10"/>
  <c r="BF195" i="10"/>
  <c r="BG195" i="10"/>
  <c r="BH195" i="10"/>
  <c r="BI195" i="10"/>
  <c r="BJ195" i="10"/>
  <c r="BK195" i="10"/>
  <c r="BL195" i="10"/>
  <c r="BM195" i="10"/>
  <c r="BN195" i="10"/>
  <c r="BO195" i="10"/>
  <c r="BP195" i="10"/>
  <c r="BQ195" i="10"/>
  <c r="BR195" i="10"/>
  <c r="BS195" i="10"/>
  <c r="BT195" i="10"/>
  <c r="K196" i="10"/>
  <c r="L196" i="10"/>
  <c r="M196" i="10"/>
  <c r="N196" i="10"/>
  <c r="O196" i="10"/>
  <c r="P196" i="10"/>
  <c r="Q196" i="10"/>
  <c r="R196" i="10"/>
  <c r="S196" i="10"/>
  <c r="T196" i="10"/>
  <c r="U196" i="10"/>
  <c r="V196" i="10"/>
  <c r="W196" i="10"/>
  <c r="X196" i="10"/>
  <c r="Y196" i="10"/>
  <c r="Z196" i="10"/>
  <c r="AA196" i="10"/>
  <c r="AB196" i="10"/>
  <c r="AC196" i="10"/>
  <c r="AD196" i="10"/>
  <c r="AE196" i="10"/>
  <c r="AF196" i="10"/>
  <c r="AG196" i="10"/>
  <c r="AH196" i="10"/>
  <c r="AI196" i="10"/>
  <c r="AJ196" i="10"/>
  <c r="AK196" i="10"/>
  <c r="AL196" i="10"/>
  <c r="AM196" i="10"/>
  <c r="AN196" i="10"/>
  <c r="AO196" i="10"/>
  <c r="AP196" i="10"/>
  <c r="AQ196" i="10"/>
  <c r="AR196" i="10"/>
  <c r="AS196" i="10"/>
  <c r="AT196" i="10"/>
  <c r="AU196" i="10"/>
  <c r="AV196" i="10"/>
  <c r="AW196" i="10"/>
  <c r="AX196" i="10"/>
  <c r="AY196" i="10"/>
  <c r="AZ196" i="10"/>
  <c r="BA196" i="10"/>
  <c r="BB196" i="10"/>
  <c r="BC196" i="10"/>
  <c r="BE196" i="10"/>
  <c r="BD196" i="10"/>
  <c r="BF196" i="10"/>
  <c r="BG196" i="10"/>
  <c r="BH196" i="10"/>
  <c r="BI196" i="10"/>
  <c r="BJ196" i="10"/>
  <c r="BK196" i="10"/>
  <c r="BL196" i="10"/>
  <c r="BM196" i="10"/>
  <c r="BN196" i="10"/>
  <c r="BO196" i="10"/>
  <c r="BP196" i="10"/>
  <c r="BQ196" i="10"/>
  <c r="BR196" i="10"/>
  <c r="BS196" i="10"/>
  <c r="BT196" i="10"/>
  <c r="K197" i="10"/>
  <c r="L197" i="10"/>
  <c r="M197" i="10"/>
  <c r="N197" i="10"/>
  <c r="O197" i="10"/>
  <c r="P197" i="10"/>
  <c r="Q197" i="10"/>
  <c r="R197" i="10"/>
  <c r="S197" i="10"/>
  <c r="T197" i="10"/>
  <c r="U197" i="10"/>
  <c r="V197" i="10"/>
  <c r="W197" i="10"/>
  <c r="X197" i="10"/>
  <c r="Y197" i="10"/>
  <c r="Z197" i="10"/>
  <c r="AA197" i="10"/>
  <c r="AB197" i="10"/>
  <c r="AC197" i="10"/>
  <c r="AD197" i="10"/>
  <c r="AE197" i="10"/>
  <c r="AF197" i="10"/>
  <c r="AG197" i="10"/>
  <c r="AH197" i="10"/>
  <c r="AI197" i="10"/>
  <c r="AJ197" i="10"/>
  <c r="AK197" i="10"/>
  <c r="AL197" i="10"/>
  <c r="AM197" i="10"/>
  <c r="AN197" i="10"/>
  <c r="AO197" i="10"/>
  <c r="AP197" i="10"/>
  <c r="AQ197" i="10"/>
  <c r="AR197" i="10"/>
  <c r="AS197" i="10"/>
  <c r="AT197" i="10"/>
  <c r="AU197" i="10"/>
  <c r="AV197" i="10"/>
  <c r="AW197" i="10"/>
  <c r="AX197" i="10"/>
  <c r="AY197" i="10"/>
  <c r="AZ197" i="10"/>
  <c r="BA197" i="10"/>
  <c r="BB197" i="10"/>
  <c r="BC197" i="10"/>
  <c r="BE197" i="10"/>
  <c r="BD197" i="10"/>
  <c r="BF197" i="10"/>
  <c r="BG197" i="10"/>
  <c r="BH197" i="10"/>
  <c r="BI197" i="10"/>
  <c r="BJ197" i="10"/>
  <c r="BK197" i="10"/>
  <c r="BL197" i="10"/>
  <c r="BM197" i="10"/>
  <c r="BN197" i="10"/>
  <c r="BO197" i="10"/>
  <c r="BP197" i="10"/>
  <c r="BQ197" i="10"/>
  <c r="BR197" i="10"/>
  <c r="BS197" i="10"/>
  <c r="BT197" i="10"/>
  <c r="K198" i="10"/>
  <c r="L198" i="10"/>
  <c r="M198" i="10"/>
  <c r="N198" i="10"/>
  <c r="O198" i="10"/>
  <c r="P198" i="10"/>
  <c r="Q198" i="10"/>
  <c r="R198" i="10"/>
  <c r="S198" i="10"/>
  <c r="T198" i="10"/>
  <c r="U198" i="10"/>
  <c r="V198" i="10"/>
  <c r="W198" i="10"/>
  <c r="X198" i="10"/>
  <c r="Y198" i="10"/>
  <c r="Z198" i="10"/>
  <c r="AA198" i="10"/>
  <c r="AB198" i="10"/>
  <c r="AC198" i="10"/>
  <c r="AD198" i="10"/>
  <c r="AE198" i="10"/>
  <c r="AF198" i="10"/>
  <c r="AG198" i="10"/>
  <c r="AH198" i="10"/>
  <c r="AI198" i="10"/>
  <c r="AJ198" i="10"/>
  <c r="AK198" i="10"/>
  <c r="AL198" i="10"/>
  <c r="AM198" i="10"/>
  <c r="AN198" i="10"/>
  <c r="AO198" i="10"/>
  <c r="AP198" i="10"/>
  <c r="AQ198" i="10"/>
  <c r="AR198" i="10"/>
  <c r="AS198" i="10"/>
  <c r="AT198" i="10"/>
  <c r="AU198" i="10"/>
  <c r="AV198" i="10"/>
  <c r="AW198" i="10"/>
  <c r="AX198" i="10"/>
  <c r="AY198" i="10"/>
  <c r="AZ198" i="10"/>
  <c r="BA198" i="10"/>
  <c r="BB198" i="10"/>
  <c r="BC198" i="10"/>
  <c r="BE198" i="10"/>
  <c r="BD198" i="10"/>
  <c r="BF198" i="10"/>
  <c r="BG198" i="10"/>
  <c r="BH198" i="10"/>
  <c r="BI198" i="10"/>
  <c r="BJ198" i="10"/>
  <c r="BK198" i="10"/>
  <c r="BL198" i="10"/>
  <c r="BM198" i="10"/>
  <c r="BN198" i="10"/>
  <c r="BO198" i="10"/>
  <c r="BP198" i="10"/>
  <c r="BQ198" i="10"/>
  <c r="BR198" i="10"/>
  <c r="BS198" i="10"/>
  <c r="BT198" i="10"/>
  <c r="K199" i="10"/>
  <c r="L199" i="10"/>
  <c r="M199" i="10"/>
  <c r="N199" i="10"/>
  <c r="O199" i="10"/>
  <c r="P199" i="10"/>
  <c r="Q199" i="10"/>
  <c r="R199" i="10"/>
  <c r="S199" i="10"/>
  <c r="T199" i="10"/>
  <c r="U199" i="10"/>
  <c r="V199" i="10"/>
  <c r="W199" i="10"/>
  <c r="X199" i="10"/>
  <c r="Y199" i="10"/>
  <c r="Z199" i="10"/>
  <c r="AA199" i="10"/>
  <c r="AB199" i="10"/>
  <c r="AC199" i="10"/>
  <c r="AD199" i="10"/>
  <c r="AE199" i="10"/>
  <c r="AF199" i="10"/>
  <c r="AG199" i="10"/>
  <c r="AH199" i="10"/>
  <c r="AI199" i="10"/>
  <c r="AJ199" i="10"/>
  <c r="AK199" i="10"/>
  <c r="AL199" i="10"/>
  <c r="AM199" i="10"/>
  <c r="AN199" i="10"/>
  <c r="AO199" i="10"/>
  <c r="AP199" i="10"/>
  <c r="AQ199" i="10"/>
  <c r="AR199" i="10"/>
  <c r="AS199" i="10"/>
  <c r="AT199" i="10"/>
  <c r="AU199" i="10"/>
  <c r="AV199" i="10"/>
  <c r="AW199" i="10"/>
  <c r="AX199" i="10"/>
  <c r="AY199" i="10"/>
  <c r="AZ199" i="10"/>
  <c r="BA199" i="10"/>
  <c r="BB199" i="10"/>
  <c r="BC199" i="10"/>
  <c r="BE199" i="10"/>
  <c r="BD199" i="10"/>
  <c r="BF199" i="10"/>
  <c r="BG199" i="10"/>
  <c r="BH199" i="10"/>
  <c r="BI199" i="10"/>
  <c r="BJ199" i="10"/>
  <c r="BK199" i="10"/>
  <c r="BL199" i="10"/>
  <c r="BM199" i="10"/>
  <c r="BN199" i="10"/>
  <c r="BO199" i="10"/>
  <c r="BP199" i="10"/>
  <c r="BQ199" i="10"/>
  <c r="BR199" i="10"/>
  <c r="BS199" i="10"/>
  <c r="BT199" i="10"/>
  <c r="K200" i="10"/>
  <c r="L200" i="10"/>
  <c r="M200" i="10"/>
  <c r="N200" i="10"/>
  <c r="O200" i="10"/>
  <c r="P200" i="10"/>
  <c r="Q200" i="10"/>
  <c r="R200" i="10"/>
  <c r="S200" i="10"/>
  <c r="T200" i="10"/>
  <c r="U200" i="10"/>
  <c r="V200" i="10"/>
  <c r="W200" i="10"/>
  <c r="X200" i="10"/>
  <c r="Y200" i="10"/>
  <c r="Z200" i="10"/>
  <c r="AA200" i="10"/>
  <c r="AB200" i="10"/>
  <c r="AC200" i="10"/>
  <c r="AD200" i="10"/>
  <c r="AE200" i="10"/>
  <c r="AF200" i="10"/>
  <c r="AG200" i="10"/>
  <c r="AH200" i="10"/>
  <c r="AI200" i="10"/>
  <c r="AJ200" i="10"/>
  <c r="AK200" i="10"/>
  <c r="AL200" i="10"/>
  <c r="AM200" i="10"/>
  <c r="AN200" i="10"/>
  <c r="AO200" i="10"/>
  <c r="AP200" i="10"/>
  <c r="AQ200" i="10"/>
  <c r="AR200" i="10"/>
  <c r="AS200" i="10"/>
  <c r="AT200" i="10"/>
  <c r="AU200" i="10"/>
  <c r="AV200" i="10"/>
  <c r="AW200" i="10"/>
  <c r="AX200" i="10"/>
  <c r="AY200" i="10"/>
  <c r="AZ200" i="10"/>
  <c r="BA200" i="10"/>
  <c r="BB200" i="10"/>
  <c r="BC200" i="10"/>
  <c r="BE200" i="10"/>
  <c r="BD200" i="10"/>
  <c r="BF200" i="10"/>
  <c r="BG200" i="10"/>
  <c r="BH200" i="10"/>
  <c r="BI200" i="10"/>
  <c r="BJ200" i="10"/>
  <c r="BK200" i="10"/>
  <c r="BL200" i="10"/>
  <c r="BM200" i="10"/>
  <c r="BN200" i="10"/>
  <c r="BO200" i="10"/>
  <c r="BP200" i="10"/>
  <c r="BQ200" i="10"/>
  <c r="BR200" i="10"/>
  <c r="BS200" i="10"/>
  <c r="BT200" i="10"/>
  <c r="K201" i="10"/>
  <c r="L201" i="10"/>
  <c r="M201" i="10"/>
  <c r="N201" i="10"/>
  <c r="O201" i="10"/>
  <c r="P201" i="10"/>
  <c r="Q201" i="10"/>
  <c r="R201" i="10"/>
  <c r="S201" i="10"/>
  <c r="T201" i="10"/>
  <c r="U201" i="10"/>
  <c r="V201" i="10"/>
  <c r="W201" i="10"/>
  <c r="X201" i="10"/>
  <c r="Y201" i="10"/>
  <c r="Z201" i="10"/>
  <c r="AA201" i="10"/>
  <c r="AB201" i="10"/>
  <c r="AC201" i="10"/>
  <c r="AD201" i="10"/>
  <c r="AE201" i="10"/>
  <c r="AF201" i="10"/>
  <c r="AG201" i="10"/>
  <c r="AH201" i="10"/>
  <c r="AI201" i="10"/>
  <c r="AJ201" i="10"/>
  <c r="AK201" i="10"/>
  <c r="AL201" i="10"/>
  <c r="AM201" i="10"/>
  <c r="AN201" i="10"/>
  <c r="AO201" i="10"/>
  <c r="AP201" i="10"/>
  <c r="AQ201" i="10"/>
  <c r="AR201" i="10"/>
  <c r="AS201" i="10"/>
  <c r="AT201" i="10"/>
  <c r="AU201" i="10"/>
  <c r="AV201" i="10"/>
  <c r="AW201" i="10"/>
  <c r="AX201" i="10"/>
  <c r="AY201" i="10"/>
  <c r="AZ201" i="10"/>
  <c r="BA201" i="10"/>
  <c r="BB201" i="10"/>
  <c r="BC201" i="10"/>
  <c r="BE201" i="10"/>
  <c r="BD201" i="10"/>
  <c r="BF201" i="10"/>
  <c r="BG201" i="10"/>
  <c r="BH201" i="10"/>
  <c r="BI201" i="10"/>
  <c r="BJ201" i="10"/>
  <c r="BK201" i="10"/>
  <c r="BL201" i="10"/>
  <c r="BM201" i="10"/>
  <c r="BN201" i="10"/>
  <c r="BO201" i="10"/>
  <c r="BP201" i="10"/>
  <c r="BQ201" i="10"/>
  <c r="BR201" i="10"/>
  <c r="BS201" i="10"/>
  <c r="BT201" i="10"/>
  <c r="K202" i="10"/>
  <c r="L202" i="10"/>
  <c r="M202" i="10"/>
  <c r="N202" i="10"/>
  <c r="O202" i="10"/>
  <c r="P202" i="10"/>
  <c r="Q202" i="10"/>
  <c r="R202" i="10"/>
  <c r="S202" i="10"/>
  <c r="T202" i="10"/>
  <c r="U202" i="10"/>
  <c r="V202" i="10"/>
  <c r="W202" i="10"/>
  <c r="X202" i="10"/>
  <c r="Y202" i="10"/>
  <c r="Z202" i="10"/>
  <c r="AA202" i="10"/>
  <c r="AB202" i="10"/>
  <c r="AC202" i="10"/>
  <c r="AD202" i="10"/>
  <c r="AE202" i="10"/>
  <c r="AF202" i="10"/>
  <c r="AG202" i="10"/>
  <c r="AH202" i="10"/>
  <c r="AI202" i="10"/>
  <c r="AJ202" i="10"/>
  <c r="AK202" i="10"/>
  <c r="AL202" i="10"/>
  <c r="AM202" i="10"/>
  <c r="AN202" i="10"/>
  <c r="AO202" i="10"/>
  <c r="AP202" i="10"/>
  <c r="AQ202" i="10"/>
  <c r="AR202" i="10"/>
  <c r="AS202" i="10"/>
  <c r="AT202" i="10"/>
  <c r="AU202" i="10"/>
  <c r="AV202" i="10"/>
  <c r="AW202" i="10"/>
  <c r="AX202" i="10"/>
  <c r="AY202" i="10"/>
  <c r="AZ202" i="10"/>
  <c r="BA202" i="10"/>
  <c r="BB202" i="10"/>
  <c r="BC202" i="10"/>
  <c r="BE202" i="10"/>
  <c r="BD202" i="10"/>
  <c r="BF202" i="10"/>
  <c r="BG202" i="10"/>
  <c r="BH202" i="10"/>
  <c r="BI202" i="10"/>
  <c r="BJ202" i="10"/>
  <c r="BK202" i="10"/>
  <c r="BL202" i="10"/>
  <c r="BM202" i="10"/>
  <c r="BN202" i="10"/>
  <c r="BO202" i="10"/>
  <c r="BP202" i="10"/>
  <c r="BQ202" i="10"/>
  <c r="BR202" i="10"/>
  <c r="BS202" i="10"/>
  <c r="BT202" i="10"/>
  <c r="K203" i="10"/>
  <c r="L203" i="10"/>
  <c r="M203" i="10"/>
  <c r="N203" i="10"/>
  <c r="O203" i="10"/>
  <c r="P203" i="10"/>
  <c r="Q203" i="10"/>
  <c r="R203" i="10"/>
  <c r="S203" i="10"/>
  <c r="T203" i="10"/>
  <c r="U203" i="10"/>
  <c r="V203" i="10"/>
  <c r="W203" i="10"/>
  <c r="X203" i="10"/>
  <c r="Y203" i="10"/>
  <c r="Z203" i="10"/>
  <c r="AA203" i="10"/>
  <c r="AB203" i="10"/>
  <c r="AC203" i="10"/>
  <c r="AD203" i="10"/>
  <c r="AE203" i="10"/>
  <c r="AF203" i="10"/>
  <c r="AG203" i="10"/>
  <c r="AH203" i="10"/>
  <c r="AI203" i="10"/>
  <c r="AJ203" i="10"/>
  <c r="AK203" i="10"/>
  <c r="AL203" i="10"/>
  <c r="AM203" i="10"/>
  <c r="AN203" i="10"/>
  <c r="AO203" i="10"/>
  <c r="AP203" i="10"/>
  <c r="AQ203" i="10"/>
  <c r="AR203" i="10"/>
  <c r="AS203" i="10"/>
  <c r="AT203" i="10"/>
  <c r="AU203" i="10"/>
  <c r="AV203" i="10"/>
  <c r="AW203" i="10"/>
  <c r="AX203" i="10"/>
  <c r="AY203" i="10"/>
  <c r="AZ203" i="10"/>
  <c r="BA203" i="10"/>
  <c r="BB203" i="10"/>
  <c r="BC203" i="10"/>
  <c r="BE203" i="10"/>
  <c r="BD203" i="10"/>
  <c r="BF203" i="10"/>
  <c r="BG203" i="10"/>
  <c r="BH203" i="10"/>
  <c r="BI203" i="10"/>
  <c r="BJ203" i="10"/>
  <c r="BK203" i="10"/>
  <c r="BL203" i="10"/>
  <c r="BM203" i="10"/>
  <c r="BN203" i="10"/>
  <c r="BO203" i="10"/>
  <c r="BP203" i="10"/>
  <c r="BQ203" i="10"/>
  <c r="BR203" i="10"/>
  <c r="BS203" i="10"/>
  <c r="BT203" i="10"/>
  <c r="K204" i="10"/>
  <c r="L204" i="10"/>
  <c r="M204" i="10"/>
  <c r="N204" i="10"/>
  <c r="O204" i="10"/>
  <c r="P204" i="10"/>
  <c r="Q204" i="10"/>
  <c r="R204" i="10"/>
  <c r="S204" i="10"/>
  <c r="T204" i="10"/>
  <c r="U204" i="10"/>
  <c r="V204" i="10"/>
  <c r="W204" i="10"/>
  <c r="X204" i="10"/>
  <c r="Y204" i="10"/>
  <c r="Z204" i="10"/>
  <c r="AA204" i="10"/>
  <c r="AB204" i="10"/>
  <c r="AC204" i="10"/>
  <c r="AD204" i="10"/>
  <c r="AE204" i="10"/>
  <c r="AF204" i="10"/>
  <c r="AG204" i="10"/>
  <c r="AH204" i="10"/>
  <c r="AI204" i="10"/>
  <c r="AJ204" i="10"/>
  <c r="AK204" i="10"/>
  <c r="AL204" i="10"/>
  <c r="AM204" i="10"/>
  <c r="AN204" i="10"/>
  <c r="AO204" i="10"/>
  <c r="AP204" i="10"/>
  <c r="AQ204" i="10"/>
  <c r="AR204" i="10"/>
  <c r="AS204" i="10"/>
  <c r="AT204" i="10"/>
  <c r="AU204" i="10"/>
  <c r="AV204" i="10"/>
  <c r="AW204" i="10"/>
  <c r="AX204" i="10"/>
  <c r="AY204" i="10"/>
  <c r="AZ204" i="10"/>
  <c r="BA204" i="10"/>
  <c r="BB204" i="10"/>
  <c r="BC204" i="10"/>
  <c r="BE204" i="10"/>
  <c r="BD204" i="10"/>
  <c r="BF204" i="10"/>
  <c r="BG204" i="10"/>
  <c r="BH204" i="10"/>
  <c r="BI204" i="10"/>
  <c r="BJ204" i="10"/>
  <c r="BK204" i="10"/>
  <c r="BL204" i="10"/>
  <c r="BM204" i="10"/>
  <c r="BN204" i="10"/>
  <c r="BO204" i="10"/>
  <c r="BP204" i="10"/>
  <c r="BQ204" i="10"/>
  <c r="BR204" i="10"/>
  <c r="BS204" i="10"/>
  <c r="BT204" i="10"/>
  <c r="K205" i="10"/>
  <c r="L205" i="10"/>
  <c r="M205" i="10"/>
  <c r="N205" i="10"/>
  <c r="O205" i="10"/>
  <c r="P205" i="10"/>
  <c r="Q205" i="10"/>
  <c r="R205" i="10"/>
  <c r="S205" i="10"/>
  <c r="T205" i="10"/>
  <c r="U205" i="10"/>
  <c r="V205" i="10"/>
  <c r="W205" i="10"/>
  <c r="X205" i="10"/>
  <c r="Y205" i="10"/>
  <c r="Z205" i="10"/>
  <c r="AA205" i="10"/>
  <c r="AB205" i="10"/>
  <c r="AC205" i="10"/>
  <c r="AD205" i="10"/>
  <c r="AE205" i="10"/>
  <c r="AF205" i="10"/>
  <c r="AG205" i="10"/>
  <c r="AH205" i="10"/>
  <c r="AI205" i="10"/>
  <c r="AJ205" i="10"/>
  <c r="AK205" i="10"/>
  <c r="AL205" i="10"/>
  <c r="AM205" i="10"/>
  <c r="AN205" i="10"/>
  <c r="AO205" i="10"/>
  <c r="AP205" i="10"/>
  <c r="AQ205" i="10"/>
  <c r="AR205" i="10"/>
  <c r="AS205" i="10"/>
  <c r="AT205" i="10"/>
  <c r="AU205" i="10"/>
  <c r="AV205" i="10"/>
  <c r="AW205" i="10"/>
  <c r="AX205" i="10"/>
  <c r="AY205" i="10"/>
  <c r="AZ205" i="10"/>
  <c r="BA205" i="10"/>
  <c r="BB205" i="10"/>
  <c r="BC205" i="10"/>
  <c r="BE205" i="10"/>
  <c r="BD205" i="10"/>
  <c r="BF205" i="10"/>
  <c r="BG205" i="10"/>
  <c r="BH205" i="10"/>
  <c r="BI205" i="10"/>
  <c r="BJ205" i="10"/>
  <c r="BK205" i="10"/>
  <c r="BL205" i="10"/>
  <c r="BM205" i="10"/>
  <c r="BN205" i="10"/>
  <c r="BO205" i="10"/>
  <c r="BP205" i="10"/>
  <c r="BQ205" i="10"/>
  <c r="BR205" i="10"/>
  <c r="BS205" i="10"/>
  <c r="BT205" i="10"/>
  <c r="K206" i="10"/>
  <c r="L206" i="10"/>
  <c r="M206" i="10"/>
  <c r="N206" i="10"/>
  <c r="O206" i="10"/>
  <c r="P206" i="10"/>
  <c r="Q206" i="10"/>
  <c r="R206" i="10"/>
  <c r="S206" i="10"/>
  <c r="T206" i="10"/>
  <c r="U206" i="10"/>
  <c r="V206" i="10"/>
  <c r="W206" i="10"/>
  <c r="X206" i="10"/>
  <c r="Y206" i="10"/>
  <c r="Z206" i="10"/>
  <c r="AA206" i="10"/>
  <c r="AB206" i="10"/>
  <c r="AC206" i="10"/>
  <c r="AD206" i="10"/>
  <c r="AE206" i="10"/>
  <c r="AF206" i="10"/>
  <c r="AG206" i="10"/>
  <c r="AH206" i="10"/>
  <c r="AI206" i="10"/>
  <c r="AJ206" i="10"/>
  <c r="AK206" i="10"/>
  <c r="AL206" i="10"/>
  <c r="AM206" i="10"/>
  <c r="AN206" i="10"/>
  <c r="AO206" i="10"/>
  <c r="AP206" i="10"/>
  <c r="AQ206" i="10"/>
  <c r="AR206" i="10"/>
  <c r="AS206" i="10"/>
  <c r="AT206" i="10"/>
  <c r="AU206" i="10"/>
  <c r="AV206" i="10"/>
  <c r="AW206" i="10"/>
  <c r="AX206" i="10"/>
  <c r="AY206" i="10"/>
  <c r="AZ206" i="10"/>
  <c r="BA206" i="10"/>
  <c r="BB206" i="10"/>
  <c r="BC206" i="10"/>
  <c r="BE206" i="10"/>
  <c r="BD206" i="10"/>
  <c r="BF206" i="10"/>
  <c r="BG206" i="10"/>
  <c r="BH206" i="10"/>
  <c r="BI206" i="10"/>
  <c r="BJ206" i="10"/>
  <c r="BK206" i="10"/>
  <c r="BL206" i="10"/>
  <c r="BM206" i="10"/>
  <c r="BN206" i="10"/>
  <c r="BO206" i="10"/>
  <c r="BP206" i="10"/>
  <c r="BQ206" i="10"/>
  <c r="BR206" i="10"/>
  <c r="BS206" i="10"/>
  <c r="BT206" i="10"/>
  <c r="K207" i="10"/>
  <c r="L207" i="10"/>
  <c r="M207" i="10"/>
  <c r="N207" i="10"/>
  <c r="O207" i="10"/>
  <c r="P207" i="10"/>
  <c r="Q207" i="10"/>
  <c r="R207" i="10"/>
  <c r="S207" i="10"/>
  <c r="T207" i="10"/>
  <c r="U207" i="10"/>
  <c r="V207" i="10"/>
  <c r="W207" i="10"/>
  <c r="X207" i="10"/>
  <c r="Y207" i="10"/>
  <c r="Z207" i="10"/>
  <c r="AA207" i="10"/>
  <c r="AB207" i="10"/>
  <c r="AC207" i="10"/>
  <c r="AD207" i="10"/>
  <c r="AE207" i="10"/>
  <c r="AF207" i="10"/>
  <c r="AG207" i="10"/>
  <c r="AH207" i="10"/>
  <c r="AI207" i="10"/>
  <c r="AJ207" i="10"/>
  <c r="AK207" i="10"/>
  <c r="AL207" i="10"/>
  <c r="AM207" i="10"/>
  <c r="AN207" i="10"/>
  <c r="AO207" i="10"/>
  <c r="AP207" i="10"/>
  <c r="AQ207" i="10"/>
  <c r="AR207" i="10"/>
  <c r="AS207" i="10"/>
  <c r="AT207" i="10"/>
  <c r="AU207" i="10"/>
  <c r="AV207" i="10"/>
  <c r="AW207" i="10"/>
  <c r="AX207" i="10"/>
  <c r="AY207" i="10"/>
  <c r="AZ207" i="10"/>
  <c r="BA207" i="10"/>
  <c r="BB207" i="10"/>
  <c r="BC207" i="10"/>
  <c r="BE207" i="10"/>
  <c r="BD207" i="10"/>
  <c r="BF207" i="10"/>
  <c r="BG207" i="10"/>
  <c r="BH207" i="10"/>
  <c r="BI207" i="10"/>
  <c r="BJ207" i="10"/>
  <c r="BK207" i="10"/>
  <c r="BL207" i="10"/>
  <c r="BM207" i="10"/>
  <c r="BN207" i="10"/>
  <c r="BO207" i="10"/>
  <c r="BP207" i="10"/>
  <c r="BQ207" i="10"/>
  <c r="BR207" i="10"/>
  <c r="BS207" i="10"/>
  <c r="BT207" i="10"/>
  <c r="K208" i="10"/>
  <c r="L208" i="10"/>
  <c r="M208" i="10"/>
  <c r="N208" i="10"/>
  <c r="O208" i="10"/>
  <c r="P208" i="10"/>
  <c r="Q208" i="10"/>
  <c r="R208" i="10"/>
  <c r="S208" i="10"/>
  <c r="T208" i="10"/>
  <c r="U208" i="10"/>
  <c r="V208" i="10"/>
  <c r="W208" i="10"/>
  <c r="X208" i="10"/>
  <c r="Y208" i="10"/>
  <c r="Z208" i="10"/>
  <c r="AA208" i="10"/>
  <c r="AB208" i="10"/>
  <c r="AC208" i="10"/>
  <c r="AD208" i="10"/>
  <c r="AE208" i="10"/>
  <c r="AF208" i="10"/>
  <c r="AG208" i="10"/>
  <c r="AH208" i="10"/>
  <c r="AI208" i="10"/>
  <c r="AJ208" i="10"/>
  <c r="AK208" i="10"/>
  <c r="AL208" i="10"/>
  <c r="AM208" i="10"/>
  <c r="AN208" i="10"/>
  <c r="AO208" i="10"/>
  <c r="AP208" i="10"/>
  <c r="AQ208" i="10"/>
  <c r="AR208" i="10"/>
  <c r="AS208" i="10"/>
  <c r="AT208" i="10"/>
  <c r="AU208" i="10"/>
  <c r="AV208" i="10"/>
  <c r="AW208" i="10"/>
  <c r="AX208" i="10"/>
  <c r="AY208" i="10"/>
  <c r="AZ208" i="10"/>
  <c r="BA208" i="10"/>
  <c r="BB208" i="10"/>
  <c r="BC208" i="10"/>
  <c r="BE208" i="10"/>
  <c r="BD208" i="10"/>
  <c r="BF208" i="10"/>
  <c r="BG208" i="10"/>
  <c r="BH208" i="10"/>
  <c r="BI208" i="10"/>
  <c r="BJ208" i="10"/>
  <c r="BK208" i="10"/>
  <c r="BL208" i="10"/>
  <c r="BM208" i="10"/>
  <c r="BN208" i="10"/>
  <c r="BO208" i="10"/>
  <c r="BP208" i="10"/>
  <c r="BQ208" i="10"/>
  <c r="BR208" i="10"/>
  <c r="BS208" i="10"/>
  <c r="BT208" i="10"/>
  <c r="K209" i="10"/>
  <c r="L209" i="10"/>
  <c r="M209" i="10"/>
  <c r="N209" i="10"/>
  <c r="O209" i="10"/>
  <c r="P209" i="10"/>
  <c r="Q209" i="10"/>
  <c r="R209" i="10"/>
  <c r="S209" i="10"/>
  <c r="T209" i="10"/>
  <c r="U209" i="10"/>
  <c r="V209" i="10"/>
  <c r="W209" i="10"/>
  <c r="X209" i="10"/>
  <c r="Y209" i="10"/>
  <c r="Z209" i="10"/>
  <c r="AA209" i="10"/>
  <c r="AB209" i="10"/>
  <c r="AC209" i="10"/>
  <c r="AD209" i="10"/>
  <c r="AE209" i="10"/>
  <c r="AF209" i="10"/>
  <c r="AG209" i="10"/>
  <c r="AH209" i="10"/>
  <c r="AI209" i="10"/>
  <c r="AJ209" i="10"/>
  <c r="AK209" i="10"/>
  <c r="AL209" i="10"/>
  <c r="AM209" i="10"/>
  <c r="AN209" i="10"/>
  <c r="AO209" i="10"/>
  <c r="AP209" i="10"/>
  <c r="AQ209" i="10"/>
  <c r="AR209" i="10"/>
  <c r="AS209" i="10"/>
  <c r="AT209" i="10"/>
  <c r="AU209" i="10"/>
  <c r="AV209" i="10"/>
  <c r="AW209" i="10"/>
  <c r="AX209" i="10"/>
  <c r="AY209" i="10"/>
  <c r="AZ209" i="10"/>
  <c r="BA209" i="10"/>
  <c r="BB209" i="10"/>
  <c r="BC209" i="10"/>
  <c r="BE209" i="10"/>
  <c r="BD209" i="10"/>
  <c r="BF209" i="10"/>
  <c r="BG209" i="10"/>
  <c r="BH209" i="10"/>
  <c r="BI209" i="10"/>
  <c r="BJ209" i="10"/>
  <c r="BK209" i="10"/>
  <c r="BL209" i="10"/>
  <c r="BM209" i="10"/>
  <c r="BN209" i="10"/>
  <c r="BO209" i="10"/>
  <c r="BP209" i="10"/>
  <c r="BQ209" i="10"/>
  <c r="BR209" i="10"/>
  <c r="BS209" i="10"/>
  <c r="BT209" i="10"/>
  <c r="K210" i="10"/>
  <c r="L210" i="10"/>
  <c r="M210" i="10"/>
  <c r="N210" i="10"/>
  <c r="O210" i="10"/>
  <c r="P210" i="10"/>
  <c r="Q210" i="10"/>
  <c r="R210" i="10"/>
  <c r="S210" i="10"/>
  <c r="T210" i="10"/>
  <c r="U210" i="10"/>
  <c r="V210" i="10"/>
  <c r="W210" i="10"/>
  <c r="X210" i="10"/>
  <c r="Y210" i="10"/>
  <c r="Z210" i="10"/>
  <c r="AA210" i="10"/>
  <c r="AB210" i="10"/>
  <c r="AC210" i="10"/>
  <c r="AD210" i="10"/>
  <c r="AE210" i="10"/>
  <c r="AF210" i="10"/>
  <c r="AG210" i="10"/>
  <c r="AH210" i="10"/>
  <c r="AI210" i="10"/>
  <c r="AJ210" i="10"/>
  <c r="AK210" i="10"/>
  <c r="AL210" i="10"/>
  <c r="AM210" i="10"/>
  <c r="AN210" i="10"/>
  <c r="AO210" i="10"/>
  <c r="AP210" i="10"/>
  <c r="AQ210" i="10"/>
  <c r="AR210" i="10"/>
  <c r="AS210" i="10"/>
  <c r="AT210" i="10"/>
  <c r="AU210" i="10"/>
  <c r="AV210" i="10"/>
  <c r="AW210" i="10"/>
  <c r="AX210" i="10"/>
  <c r="AY210" i="10"/>
  <c r="AZ210" i="10"/>
  <c r="BA210" i="10"/>
  <c r="BB210" i="10"/>
  <c r="BC210" i="10"/>
  <c r="BE210" i="10"/>
  <c r="BD210" i="10"/>
  <c r="BF210" i="10"/>
  <c r="BG210" i="10"/>
  <c r="BH210" i="10"/>
  <c r="BI210" i="10"/>
  <c r="BJ210" i="10"/>
  <c r="BK210" i="10"/>
  <c r="BL210" i="10"/>
  <c r="BM210" i="10"/>
  <c r="BN210" i="10"/>
  <c r="BO210" i="10"/>
  <c r="BP210" i="10"/>
  <c r="BQ210" i="10"/>
  <c r="BR210" i="10"/>
  <c r="BS210" i="10"/>
  <c r="BT210" i="10"/>
  <c r="K211" i="10"/>
  <c r="L211" i="10"/>
  <c r="M211" i="10"/>
  <c r="N211" i="10"/>
  <c r="O211" i="10"/>
  <c r="P211" i="10"/>
  <c r="Q211" i="10"/>
  <c r="R211" i="10"/>
  <c r="S211" i="10"/>
  <c r="T211" i="10"/>
  <c r="U211" i="10"/>
  <c r="V211" i="10"/>
  <c r="W211" i="10"/>
  <c r="X211" i="10"/>
  <c r="Y211" i="10"/>
  <c r="Z211" i="10"/>
  <c r="AA211" i="10"/>
  <c r="AB211" i="10"/>
  <c r="AC211" i="10"/>
  <c r="AD211" i="10"/>
  <c r="AE211" i="10"/>
  <c r="AF211" i="10"/>
  <c r="AG211" i="10"/>
  <c r="AH211" i="10"/>
  <c r="AI211" i="10"/>
  <c r="AJ211" i="10"/>
  <c r="AK211" i="10"/>
  <c r="AL211" i="10"/>
  <c r="AM211" i="10"/>
  <c r="AN211" i="10"/>
  <c r="AO211" i="10"/>
  <c r="AP211" i="10"/>
  <c r="AQ211" i="10"/>
  <c r="AR211" i="10"/>
  <c r="AS211" i="10"/>
  <c r="AT211" i="10"/>
  <c r="AU211" i="10"/>
  <c r="AV211" i="10"/>
  <c r="AW211" i="10"/>
  <c r="AX211" i="10"/>
  <c r="AY211" i="10"/>
  <c r="AZ211" i="10"/>
  <c r="BA211" i="10"/>
  <c r="BB211" i="10"/>
  <c r="BC211" i="10"/>
  <c r="BE211" i="10"/>
  <c r="BD211" i="10"/>
  <c r="BF211" i="10"/>
  <c r="BG211" i="10"/>
  <c r="BH211" i="10"/>
  <c r="BI211" i="10"/>
  <c r="BJ211" i="10"/>
  <c r="BK211" i="10"/>
  <c r="BL211" i="10"/>
  <c r="BM211" i="10"/>
  <c r="BN211" i="10"/>
  <c r="BO211" i="10"/>
  <c r="BP211" i="10"/>
  <c r="BQ211" i="10"/>
  <c r="BR211" i="10"/>
  <c r="BS211" i="10"/>
  <c r="BT211" i="10"/>
  <c r="K212" i="10"/>
  <c r="L212" i="10"/>
  <c r="M212" i="10"/>
  <c r="N212" i="10"/>
  <c r="O212" i="10"/>
  <c r="P212" i="10"/>
  <c r="Q212" i="10"/>
  <c r="R212" i="10"/>
  <c r="S212" i="10"/>
  <c r="T212" i="10"/>
  <c r="U212" i="10"/>
  <c r="V212" i="10"/>
  <c r="W212" i="10"/>
  <c r="X212" i="10"/>
  <c r="Y212" i="10"/>
  <c r="Z212" i="10"/>
  <c r="AA212" i="10"/>
  <c r="AB212" i="10"/>
  <c r="AC212" i="10"/>
  <c r="AD212" i="10"/>
  <c r="AE212" i="10"/>
  <c r="AF212" i="10"/>
  <c r="AG212" i="10"/>
  <c r="AH212" i="10"/>
  <c r="AI212" i="10"/>
  <c r="AJ212" i="10"/>
  <c r="AK212" i="10"/>
  <c r="AL212" i="10"/>
  <c r="AM212" i="10"/>
  <c r="AN212" i="10"/>
  <c r="AO212" i="10"/>
  <c r="AP212" i="10"/>
  <c r="AQ212" i="10"/>
  <c r="AR212" i="10"/>
  <c r="AS212" i="10"/>
  <c r="AT212" i="10"/>
  <c r="AU212" i="10"/>
  <c r="AV212" i="10"/>
  <c r="AW212" i="10"/>
  <c r="AX212" i="10"/>
  <c r="AY212" i="10"/>
  <c r="AZ212" i="10"/>
  <c r="BA212" i="10"/>
  <c r="BB212" i="10"/>
  <c r="BC212" i="10"/>
  <c r="BE212" i="10"/>
  <c r="BD212" i="10"/>
  <c r="BF212" i="10"/>
  <c r="BG212" i="10"/>
  <c r="BH212" i="10"/>
  <c r="BI212" i="10"/>
  <c r="BJ212" i="10"/>
  <c r="BK212" i="10"/>
  <c r="BL212" i="10"/>
  <c r="BM212" i="10"/>
  <c r="BN212" i="10"/>
  <c r="BO212" i="10"/>
  <c r="BP212" i="10"/>
  <c r="BQ212" i="10"/>
  <c r="BR212" i="10"/>
  <c r="BS212" i="10"/>
  <c r="BT212" i="10"/>
  <c r="K213" i="10"/>
  <c r="L213" i="10"/>
  <c r="M213" i="10"/>
  <c r="N213" i="10"/>
  <c r="O213" i="10"/>
  <c r="P213" i="10"/>
  <c r="Q213" i="10"/>
  <c r="R213" i="10"/>
  <c r="S213" i="10"/>
  <c r="T213" i="10"/>
  <c r="U213" i="10"/>
  <c r="V213" i="10"/>
  <c r="W213" i="10"/>
  <c r="X213" i="10"/>
  <c r="Y213" i="10"/>
  <c r="Z213" i="10"/>
  <c r="AA213" i="10"/>
  <c r="AB213" i="10"/>
  <c r="AC213" i="10"/>
  <c r="AD213" i="10"/>
  <c r="AE213" i="10"/>
  <c r="AF213" i="10"/>
  <c r="AG213" i="10"/>
  <c r="AH213" i="10"/>
  <c r="AI213" i="10"/>
  <c r="AJ213" i="10"/>
  <c r="AK213" i="10"/>
  <c r="AL213" i="10"/>
  <c r="AM213" i="10"/>
  <c r="AN213" i="10"/>
  <c r="AO213" i="10"/>
  <c r="AP213" i="10"/>
  <c r="AQ213" i="10"/>
  <c r="AR213" i="10"/>
  <c r="AS213" i="10"/>
  <c r="AT213" i="10"/>
  <c r="AU213" i="10"/>
  <c r="AV213" i="10"/>
  <c r="AW213" i="10"/>
  <c r="AX213" i="10"/>
  <c r="AY213" i="10"/>
  <c r="AZ213" i="10"/>
  <c r="BA213" i="10"/>
  <c r="BB213" i="10"/>
  <c r="BC213" i="10"/>
  <c r="BE213" i="10"/>
  <c r="BD213" i="10"/>
  <c r="BF213" i="10"/>
  <c r="BG213" i="10"/>
  <c r="BH213" i="10"/>
  <c r="BI213" i="10"/>
  <c r="BJ213" i="10"/>
  <c r="BK213" i="10"/>
  <c r="BL213" i="10"/>
  <c r="BM213" i="10"/>
  <c r="BN213" i="10"/>
  <c r="BO213" i="10"/>
  <c r="BP213" i="10"/>
  <c r="BQ213" i="10"/>
  <c r="BR213" i="10"/>
  <c r="BS213" i="10"/>
  <c r="BT213" i="10"/>
  <c r="K214" i="10"/>
  <c r="L214" i="10"/>
  <c r="M214" i="10"/>
  <c r="N214" i="10"/>
  <c r="O214" i="10"/>
  <c r="P214" i="10"/>
  <c r="Q214" i="10"/>
  <c r="R214" i="10"/>
  <c r="S214" i="10"/>
  <c r="T214" i="10"/>
  <c r="U214" i="10"/>
  <c r="V214" i="10"/>
  <c r="W214" i="10"/>
  <c r="X214" i="10"/>
  <c r="Y214" i="10"/>
  <c r="Z214" i="10"/>
  <c r="AA214" i="10"/>
  <c r="AB214" i="10"/>
  <c r="AC214" i="10"/>
  <c r="AD214" i="10"/>
  <c r="AE214" i="10"/>
  <c r="AF214" i="10"/>
  <c r="AG214" i="10"/>
  <c r="AH214" i="10"/>
  <c r="AI214" i="10"/>
  <c r="AJ214" i="10"/>
  <c r="AK214" i="10"/>
  <c r="AL214" i="10"/>
  <c r="AM214" i="10"/>
  <c r="AN214" i="10"/>
  <c r="AO214" i="10"/>
  <c r="AP214" i="10"/>
  <c r="AQ214" i="10"/>
  <c r="AR214" i="10"/>
  <c r="AS214" i="10"/>
  <c r="AT214" i="10"/>
  <c r="AU214" i="10"/>
  <c r="AV214" i="10"/>
  <c r="AW214" i="10"/>
  <c r="AX214" i="10"/>
  <c r="AY214" i="10"/>
  <c r="AZ214" i="10"/>
  <c r="BA214" i="10"/>
  <c r="BB214" i="10"/>
  <c r="BC214" i="10"/>
  <c r="BE214" i="10"/>
  <c r="BD214" i="10"/>
  <c r="BF214" i="10"/>
  <c r="BG214" i="10"/>
  <c r="BH214" i="10"/>
  <c r="BI214" i="10"/>
  <c r="BJ214" i="10"/>
  <c r="BK214" i="10"/>
  <c r="BL214" i="10"/>
  <c r="BM214" i="10"/>
  <c r="BN214" i="10"/>
  <c r="BO214" i="10"/>
  <c r="BP214" i="10"/>
  <c r="BQ214" i="10"/>
  <c r="BR214" i="10"/>
  <c r="BS214" i="10"/>
  <c r="BT214" i="10"/>
  <c r="K215" i="10"/>
  <c r="L215" i="10"/>
  <c r="M215" i="10"/>
  <c r="N215" i="10"/>
  <c r="O215" i="10"/>
  <c r="P215" i="10"/>
  <c r="Q215" i="10"/>
  <c r="R215" i="10"/>
  <c r="S215" i="10"/>
  <c r="T215" i="10"/>
  <c r="U215" i="10"/>
  <c r="V215" i="10"/>
  <c r="W215" i="10"/>
  <c r="X215" i="10"/>
  <c r="Y215" i="10"/>
  <c r="Z215" i="10"/>
  <c r="AA215" i="10"/>
  <c r="AB215" i="10"/>
  <c r="AC215" i="10"/>
  <c r="AD215" i="10"/>
  <c r="AE215" i="10"/>
  <c r="AF215" i="10"/>
  <c r="AG215" i="10"/>
  <c r="AH215" i="10"/>
  <c r="AI215" i="10"/>
  <c r="AJ215" i="10"/>
  <c r="AK215" i="10"/>
  <c r="AL215" i="10"/>
  <c r="AM215" i="10"/>
  <c r="AN215" i="10"/>
  <c r="AO215" i="10"/>
  <c r="AP215" i="10"/>
  <c r="AQ215" i="10"/>
  <c r="AR215" i="10"/>
  <c r="AS215" i="10"/>
  <c r="AT215" i="10"/>
  <c r="AU215" i="10"/>
  <c r="AV215" i="10"/>
  <c r="AW215" i="10"/>
  <c r="AX215" i="10"/>
  <c r="AY215" i="10"/>
  <c r="AZ215" i="10"/>
  <c r="BA215" i="10"/>
  <c r="BB215" i="10"/>
  <c r="BC215" i="10"/>
  <c r="BE215" i="10"/>
  <c r="BD215" i="10"/>
  <c r="BF215" i="10"/>
  <c r="BG215" i="10"/>
  <c r="BH215" i="10"/>
  <c r="BI215" i="10"/>
  <c r="BJ215" i="10"/>
  <c r="BK215" i="10"/>
  <c r="BL215" i="10"/>
  <c r="BM215" i="10"/>
  <c r="BN215" i="10"/>
  <c r="BO215" i="10"/>
  <c r="BP215" i="10"/>
  <c r="BQ215" i="10"/>
  <c r="BR215" i="10"/>
  <c r="BS215" i="10"/>
  <c r="BT215" i="10"/>
  <c r="K216" i="10"/>
  <c r="L216" i="10"/>
  <c r="M216" i="10"/>
  <c r="N216" i="10"/>
  <c r="O216" i="10"/>
  <c r="P216" i="10"/>
  <c r="Q216" i="10"/>
  <c r="R216" i="10"/>
  <c r="S216" i="10"/>
  <c r="T216" i="10"/>
  <c r="U216" i="10"/>
  <c r="V216" i="10"/>
  <c r="W216" i="10"/>
  <c r="X216" i="10"/>
  <c r="Y216" i="10"/>
  <c r="Z216" i="10"/>
  <c r="AA216" i="10"/>
  <c r="AB216" i="10"/>
  <c r="AC216" i="10"/>
  <c r="AD216" i="10"/>
  <c r="AE216" i="10"/>
  <c r="AF216" i="10"/>
  <c r="AG216" i="10"/>
  <c r="AH216" i="10"/>
  <c r="AI216" i="10"/>
  <c r="AJ216" i="10"/>
  <c r="AK216" i="10"/>
  <c r="AL216" i="10"/>
  <c r="AM216" i="10"/>
  <c r="AN216" i="10"/>
  <c r="AO216" i="10"/>
  <c r="AP216" i="10"/>
  <c r="AQ216" i="10"/>
  <c r="AR216" i="10"/>
  <c r="AS216" i="10"/>
  <c r="AT216" i="10"/>
  <c r="AU216" i="10"/>
  <c r="AV216" i="10"/>
  <c r="AW216" i="10"/>
  <c r="AX216" i="10"/>
  <c r="AY216" i="10"/>
  <c r="AZ216" i="10"/>
  <c r="BA216" i="10"/>
  <c r="BB216" i="10"/>
  <c r="BC216" i="10"/>
  <c r="BE216" i="10"/>
  <c r="BD216" i="10"/>
  <c r="BF216" i="10"/>
  <c r="BG216" i="10"/>
  <c r="BH216" i="10"/>
  <c r="BI216" i="10"/>
  <c r="BJ216" i="10"/>
  <c r="BK216" i="10"/>
  <c r="BL216" i="10"/>
  <c r="BM216" i="10"/>
  <c r="BN216" i="10"/>
  <c r="BO216" i="10"/>
  <c r="BP216" i="10"/>
  <c r="BQ216" i="10"/>
  <c r="BR216" i="10"/>
  <c r="BS216" i="10"/>
  <c r="BT216" i="10"/>
  <c r="K217" i="10"/>
  <c r="L217" i="10"/>
  <c r="M217" i="10"/>
  <c r="N217" i="10"/>
  <c r="O217" i="10"/>
  <c r="P217" i="10"/>
  <c r="Q217" i="10"/>
  <c r="R217" i="10"/>
  <c r="S217" i="10"/>
  <c r="T217" i="10"/>
  <c r="U217" i="10"/>
  <c r="V217" i="10"/>
  <c r="W217" i="10"/>
  <c r="X217" i="10"/>
  <c r="Y217" i="10"/>
  <c r="Z217" i="10"/>
  <c r="AA217" i="10"/>
  <c r="AB217" i="10"/>
  <c r="AC217" i="10"/>
  <c r="AD217" i="10"/>
  <c r="AE217" i="10"/>
  <c r="AF217" i="10"/>
  <c r="AG217" i="10"/>
  <c r="AH217" i="10"/>
  <c r="AI217" i="10"/>
  <c r="AJ217" i="10"/>
  <c r="AK217" i="10"/>
  <c r="AL217" i="10"/>
  <c r="AM217" i="10"/>
  <c r="AN217" i="10"/>
  <c r="AO217" i="10"/>
  <c r="AP217" i="10"/>
  <c r="AQ217" i="10"/>
  <c r="AR217" i="10"/>
  <c r="AS217" i="10"/>
  <c r="AT217" i="10"/>
  <c r="AU217" i="10"/>
  <c r="AV217" i="10"/>
  <c r="AW217" i="10"/>
  <c r="AX217" i="10"/>
  <c r="AY217" i="10"/>
  <c r="AZ217" i="10"/>
  <c r="BA217" i="10"/>
  <c r="BB217" i="10"/>
  <c r="BC217" i="10"/>
  <c r="BE217" i="10"/>
  <c r="BD217" i="10"/>
  <c r="BF217" i="10"/>
  <c r="BG217" i="10"/>
  <c r="BH217" i="10"/>
  <c r="BI217" i="10"/>
  <c r="BJ217" i="10"/>
  <c r="BK217" i="10"/>
  <c r="BL217" i="10"/>
  <c r="BM217" i="10"/>
  <c r="BN217" i="10"/>
  <c r="BO217" i="10"/>
  <c r="BP217" i="10"/>
  <c r="BQ217" i="10"/>
  <c r="BR217" i="10"/>
  <c r="BS217" i="10"/>
  <c r="BT217" i="10"/>
  <c r="K218" i="10"/>
  <c r="L218" i="10"/>
  <c r="M218" i="10"/>
  <c r="N218" i="10"/>
  <c r="O218" i="10"/>
  <c r="P218" i="10"/>
  <c r="Q218" i="10"/>
  <c r="R218" i="10"/>
  <c r="S218" i="10"/>
  <c r="T218" i="10"/>
  <c r="U218" i="10"/>
  <c r="V218" i="10"/>
  <c r="W218" i="10"/>
  <c r="X218" i="10"/>
  <c r="Y218" i="10"/>
  <c r="Z218" i="10"/>
  <c r="AA218" i="10"/>
  <c r="AB218" i="10"/>
  <c r="AC218" i="10"/>
  <c r="AD218" i="10"/>
  <c r="AE218" i="10"/>
  <c r="AF218" i="10"/>
  <c r="AG218" i="10"/>
  <c r="AH218" i="10"/>
  <c r="AI218" i="10"/>
  <c r="AJ218" i="10"/>
  <c r="AK218" i="10"/>
  <c r="AL218" i="10"/>
  <c r="AM218" i="10"/>
  <c r="AN218" i="10"/>
  <c r="AO218" i="10"/>
  <c r="AP218" i="10"/>
  <c r="AQ218" i="10"/>
  <c r="AR218" i="10"/>
  <c r="AS218" i="10"/>
  <c r="AT218" i="10"/>
  <c r="AU218" i="10"/>
  <c r="AV218" i="10"/>
  <c r="AW218" i="10"/>
  <c r="AX218" i="10"/>
  <c r="AY218" i="10"/>
  <c r="AZ218" i="10"/>
  <c r="BA218" i="10"/>
  <c r="BB218" i="10"/>
  <c r="BC218" i="10"/>
  <c r="BE218" i="10"/>
  <c r="BD218" i="10"/>
  <c r="BF218" i="10"/>
  <c r="BG218" i="10"/>
  <c r="BH218" i="10"/>
  <c r="BI218" i="10"/>
  <c r="BJ218" i="10"/>
  <c r="BK218" i="10"/>
  <c r="BL218" i="10"/>
  <c r="BM218" i="10"/>
  <c r="BN218" i="10"/>
  <c r="BO218" i="10"/>
  <c r="BP218" i="10"/>
  <c r="BQ218" i="10"/>
  <c r="BR218" i="10"/>
  <c r="BS218" i="10"/>
  <c r="BT218" i="10"/>
  <c r="K219" i="10"/>
  <c r="L219" i="10"/>
  <c r="M219" i="10"/>
  <c r="N219" i="10"/>
  <c r="O219" i="10"/>
  <c r="P219" i="10"/>
  <c r="Q219" i="10"/>
  <c r="R219" i="10"/>
  <c r="S219" i="10"/>
  <c r="T219" i="10"/>
  <c r="U219" i="10"/>
  <c r="V219" i="10"/>
  <c r="W219" i="10"/>
  <c r="X219" i="10"/>
  <c r="Y219" i="10"/>
  <c r="Z219" i="10"/>
  <c r="AA219" i="10"/>
  <c r="AB219" i="10"/>
  <c r="AC219" i="10"/>
  <c r="AD219" i="10"/>
  <c r="AE219" i="10"/>
  <c r="AF219" i="10"/>
  <c r="AG219" i="10"/>
  <c r="AH219" i="10"/>
  <c r="AI219" i="10"/>
  <c r="AJ219" i="10"/>
  <c r="AK219" i="10"/>
  <c r="AL219" i="10"/>
  <c r="AM219" i="10"/>
  <c r="AN219" i="10"/>
  <c r="AO219" i="10"/>
  <c r="AP219" i="10"/>
  <c r="AQ219" i="10"/>
  <c r="AR219" i="10"/>
  <c r="AS219" i="10"/>
  <c r="AT219" i="10"/>
  <c r="AU219" i="10"/>
  <c r="AV219" i="10"/>
  <c r="AW219" i="10"/>
  <c r="AX219" i="10"/>
  <c r="AY219" i="10"/>
  <c r="AZ219" i="10"/>
  <c r="BA219" i="10"/>
  <c r="BB219" i="10"/>
  <c r="BC219" i="10"/>
  <c r="BE219" i="10"/>
  <c r="BD219" i="10"/>
  <c r="BF219" i="10"/>
  <c r="BG219" i="10"/>
  <c r="BH219" i="10"/>
  <c r="BI219" i="10"/>
  <c r="BJ219" i="10"/>
  <c r="BK219" i="10"/>
  <c r="BL219" i="10"/>
  <c r="BM219" i="10"/>
  <c r="BN219" i="10"/>
  <c r="BO219" i="10"/>
  <c r="BP219" i="10"/>
  <c r="BQ219" i="10"/>
  <c r="BR219" i="10"/>
  <c r="BS219" i="10"/>
  <c r="BT219" i="10"/>
  <c r="J219" i="10"/>
  <c r="J218" i="10"/>
  <c r="J217" i="10"/>
  <c r="J216" i="10"/>
  <c r="J215" i="10"/>
  <c r="J214" i="10"/>
  <c r="J213" i="10"/>
  <c r="J212" i="10"/>
  <c r="J211" i="10"/>
  <c r="J210" i="10"/>
  <c r="J209" i="10"/>
  <c r="J208" i="10"/>
  <c r="J207" i="10"/>
  <c r="J206" i="10"/>
  <c r="J205" i="10"/>
  <c r="J204" i="10"/>
  <c r="J203" i="10"/>
  <c r="J202" i="10"/>
  <c r="J201" i="10"/>
  <c r="J200" i="10"/>
  <c r="J199" i="10"/>
  <c r="J198" i="10"/>
  <c r="J197" i="10"/>
  <c r="J196" i="10"/>
  <c r="J195" i="10"/>
  <c r="J194" i="10"/>
  <c r="J193" i="10"/>
  <c r="J192" i="10"/>
  <c r="J191" i="10"/>
  <c r="J190" i="10"/>
  <c r="J189" i="10"/>
  <c r="J188" i="10"/>
  <c r="J187" i="10"/>
  <c r="J186" i="10"/>
  <c r="J185" i="10"/>
  <c r="J184" i="10"/>
  <c r="J183" i="10"/>
  <c r="J182" i="10"/>
  <c r="J181" i="10"/>
  <c r="J180" i="10"/>
  <c r="J179" i="10"/>
  <c r="J178" i="10"/>
  <c r="J177" i="10"/>
  <c r="J176" i="10"/>
  <c r="J175" i="10"/>
  <c r="J174" i="10"/>
  <c r="J173" i="10"/>
  <c r="J172" i="10"/>
  <c r="J171" i="10"/>
  <c r="J170" i="10"/>
  <c r="J169" i="10"/>
  <c r="J168" i="10"/>
  <c r="J167" i="10"/>
  <c r="J166" i="10"/>
  <c r="J165" i="10"/>
  <c r="J164" i="10"/>
  <c r="J163" i="10"/>
  <c r="J162" i="10"/>
  <c r="J161" i="10"/>
  <c r="J160" i="10"/>
  <c r="J159" i="10"/>
  <c r="J158" i="10"/>
  <c r="J157" i="10"/>
  <c r="J156" i="10"/>
  <c r="J155" i="10"/>
  <c r="J154" i="10"/>
  <c r="J153" i="10"/>
  <c r="J152" i="10"/>
  <c r="J151" i="10"/>
  <c r="J150" i="10"/>
  <c r="J149" i="10"/>
  <c r="J148" i="10"/>
  <c r="J147" i="10"/>
  <c r="J146" i="10"/>
  <c r="J145" i="10"/>
  <c r="J144" i="10"/>
  <c r="J143" i="10"/>
  <c r="J142" i="10"/>
  <c r="J141" i="10"/>
  <c r="J140" i="10"/>
  <c r="J139" i="10"/>
  <c r="J138" i="10"/>
  <c r="J137" i="10"/>
  <c r="J136" i="10"/>
  <c r="J135" i="10"/>
  <c r="J134" i="10"/>
  <c r="J133" i="10"/>
  <c r="J132" i="10"/>
  <c r="J131" i="10"/>
  <c r="J130" i="10"/>
  <c r="J129" i="10"/>
  <c r="J128" i="10"/>
  <c r="J127" i="10"/>
  <c r="J126" i="10"/>
  <c r="J125" i="10"/>
  <c r="J124" i="10"/>
  <c r="J123" i="10"/>
  <c r="J122" i="10"/>
  <c r="J121" i="10"/>
  <c r="J120" i="10"/>
  <c r="J119" i="10"/>
  <c r="J118" i="10"/>
  <c r="J117" i="10"/>
  <c r="J116" i="10"/>
  <c r="J115" i="10"/>
  <c r="J114" i="10"/>
  <c r="J113" i="10"/>
  <c r="J112" i="10"/>
  <c r="J111" i="10"/>
  <c r="G109" i="8" l="1"/>
  <c r="G110" i="8"/>
  <c r="G111" i="8"/>
  <c r="G112" i="8"/>
  <c r="G113" i="8"/>
  <c r="G114" i="8"/>
  <c r="G115" i="8"/>
  <c r="G116" i="8"/>
  <c r="G117" i="8"/>
  <c r="G597" i="8"/>
  <c r="G598" i="8"/>
  <c r="G599" i="8"/>
  <c r="G521" i="8"/>
  <c r="G66" i="8"/>
  <c r="G600" i="8"/>
  <c r="G601" i="8"/>
  <c r="G602" i="8"/>
  <c r="G603" i="8"/>
  <c r="G604" i="8"/>
  <c r="G577" i="8"/>
  <c r="G578" i="8"/>
  <c r="G579" i="8"/>
  <c r="G580" i="8"/>
  <c r="G581" i="8"/>
  <c r="G582" i="8"/>
  <c r="G583" i="8"/>
  <c r="G584" i="8"/>
  <c r="G585" i="8"/>
  <c r="G587" i="8"/>
  <c r="G588" i="8"/>
  <c r="G589" i="8"/>
  <c r="G590" i="8"/>
  <c r="G591" i="8"/>
  <c r="G592" i="8"/>
  <c r="G593" i="8"/>
  <c r="G594" i="8"/>
  <c r="G595" i="8"/>
  <c r="G596" i="8"/>
  <c r="G107" i="8"/>
  <c r="G108" i="8"/>
  <c r="G558" i="8"/>
  <c r="G559" i="8"/>
  <c r="G560" i="8"/>
  <c r="G561" i="8"/>
  <c r="G562" i="8"/>
  <c r="G563" i="8"/>
  <c r="G564" i="8"/>
  <c r="G565" i="8"/>
  <c r="G566" i="8"/>
  <c r="G567" i="8"/>
  <c r="G568" i="8"/>
  <c r="G569" i="8"/>
  <c r="G570" i="8"/>
  <c r="G571" i="8"/>
  <c r="G572" i="8"/>
  <c r="G573" i="8"/>
  <c r="G574" i="8"/>
  <c r="G575" i="8"/>
  <c r="G576" i="8"/>
  <c r="G541" i="8"/>
  <c r="G542" i="8"/>
  <c r="G543" i="8"/>
  <c r="G544" i="8"/>
  <c r="G545" i="8"/>
  <c r="G546" i="8"/>
  <c r="G547" i="8"/>
  <c r="G548" i="8"/>
  <c r="G549" i="8"/>
  <c r="G550" i="8"/>
  <c r="G551" i="8"/>
  <c r="G552" i="8"/>
  <c r="G553" i="8"/>
  <c r="G554" i="8"/>
  <c r="G555" i="8"/>
  <c r="G556" i="8"/>
  <c r="G557" i="8"/>
  <c r="G529" i="8"/>
  <c r="G530" i="8"/>
  <c r="G531" i="8"/>
  <c r="G532" i="8"/>
  <c r="G533" i="8"/>
  <c r="G534" i="8"/>
  <c r="G535" i="8"/>
  <c r="G536" i="8"/>
  <c r="G537" i="8"/>
  <c r="G538" i="8"/>
  <c r="G539" i="8"/>
  <c r="G540" i="8"/>
  <c r="G509" i="8"/>
  <c r="G510" i="8"/>
  <c r="G511" i="8"/>
  <c r="G512" i="8"/>
  <c r="G513" i="8"/>
  <c r="G514" i="8"/>
  <c r="G515" i="8"/>
  <c r="G516" i="8"/>
  <c r="G518" i="8"/>
  <c r="G519" i="8"/>
  <c r="G520" i="8"/>
  <c r="G522" i="8"/>
  <c r="G523" i="8"/>
  <c r="G524" i="8"/>
  <c r="G525" i="8"/>
  <c r="G526" i="8"/>
  <c r="G527" i="8"/>
  <c r="G528" i="8"/>
  <c r="G489" i="8"/>
  <c r="G490" i="8"/>
  <c r="G491" i="8"/>
  <c r="G492" i="8"/>
  <c r="G493" i="8"/>
  <c r="G494" i="8"/>
  <c r="G495" i="8"/>
  <c r="G496" i="8"/>
  <c r="G497" i="8"/>
  <c r="G498" i="8"/>
  <c r="G499" i="8"/>
  <c r="G500" i="8"/>
  <c r="G501" i="8"/>
  <c r="G502" i="8"/>
  <c r="G503" i="8"/>
  <c r="G504" i="8"/>
  <c r="G505" i="8"/>
  <c r="G506" i="8"/>
  <c r="G507" i="8"/>
  <c r="G508" i="8"/>
  <c r="G469" i="8"/>
  <c r="G470" i="8"/>
  <c r="G471" i="8"/>
  <c r="G472" i="8"/>
  <c r="G473" i="8"/>
  <c r="G474" i="8"/>
  <c r="G475" i="8"/>
  <c r="G476" i="8"/>
  <c r="G477" i="8"/>
  <c r="G478" i="8"/>
  <c r="G479" i="8"/>
  <c r="G480" i="8"/>
  <c r="G481" i="8"/>
  <c r="G482" i="8"/>
  <c r="G483" i="8"/>
  <c r="G484" i="8"/>
  <c r="G485" i="8"/>
  <c r="G486" i="8"/>
  <c r="G487" i="8"/>
  <c r="G488" i="8"/>
  <c r="G455" i="8"/>
  <c r="G456" i="8"/>
  <c r="G457" i="8"/>
  <c r="G458" i="8"/>
  <c r="G459" i="8"/>
  <c r="G460" i="8"/>
  <c r="G461" i="8"/>
  <c r="G462" i="8"/>
  <c r="G463" i="8"/>
  <c r="G464" i="8"/>
  <c r="G465" i="8"/>
  <c r="G466" i="8"/>
  <c r="G467" i="8"/>
  <c r="G468" i="8"/>
  <c r="G433" i="8"/>
  <c r="G434" i="8"/>
  <c r="G435" i="8"/>
  <c r="G436" i="8"/>
  <c r="G437" i="8"/>
  <c r="G438" i="8"/>
  <c r="G439" i="8"/>
  <c r="G440" i="8"/>
  <c r="G441" i="8"/>
  <c r="G442" i="8"/>
  <c r="G443" i="8"/>
  <c r="G444" i="8"/>
  <c r="G445" i="8"/>
  <c r="G446" i="8"/>
  <c r="G447" i="8"/>
  <c r="G448" i="8"/>
  <c r="G449" i="8"/>
  <c r="G450" i="8"/>
  <c r="G451" i="8"/>
  <c r="G452" i="8"/>
  <c r="G453" i="8"/>
  <c r="G454" i="8"/>
  <c r="G418" i="8"/>
  <c r="G419" i="8"/>
  <c r="G420" i="8"/>
  <c r="G421" i="8"/>
  <c r="G422" i="8"/>
  <c r="G423" i="8"/>
  <c r="G424" i="8"/>
  <c r="G425" i="8"/>
  <c r="G426" i="8"/>
  <c r="G427" i="8"/>
  <c r="G428" i="8"/>
  <c r="G429" i="8"/>
  <c r="G430" i="8"/>
  <c r="G431" i="8"/>
  <c r="G432" i="8"/>
  <c r="G391" i="8"/>
  <c r="G392" i="8"/>
  <c r="G393" i="8"/>
  <c r="G394" i="8"/>
  <c r="G395" i="8"/>
  <c r="G396" i="8"/>
  <c r="G397" i="8"/>
  <c r="G398" i="8"/>
  <c r="G399" i="8"/>
  <c r="G400" i="8"/>
  <c r="G401" i="8"/>
  <c r="G402" i="8"/>
  <c r="G403" i="8"/>
  <c r="G404" i="8"/>
  <c r="G405" i="8"/>
  <c r="G406" i="8"/>
  <c r="G407" i="8"/>
  <c r="G408" i="8"/>
  <c r="G409" i="8"/>
  <c r="G410" i="8"/>
  <c r="G411" i="8"/>
  <c r="G412" i="8"/>
  <c r="G413" i="8"/>
  <c r="G414" i="8"/>
  <c r="G415" i="8"/>
  <c r="G416" i="8"/>
  <c r="G417" i="8"/>
  <c r="G369" i="8"/>
  <c r="G370" i="8"/>
  <c r="G371" i="8"/>
  <c r="G372" i="8"/>
  <c r="G373" i="8"/>
  <c r="G374" i="8"/>
  <c r="G375" i="8"/>
  <c r="G376" i="8"/>
  <c r="G377" i="8"/>
  <c r="G378" i="8"/>
  <c r="G379" i="8"/>
  <c r="G380" i="8"/>
  <c r="G381" i="8"/>
  <c r="G382" i="8"/>
  <c r="G383" i="8"/>
  <c r="G384" i="8"/>
  <c r="G385" i="8"/>
  <c r="G386" i="8"/>
  <c r="G387" i="8"/>
  <c r="G388" i="8"/>
  <c r="G389" i="8"/>
  <c r="G390" i="8"/>
  <c r="G352" i="8"/>
  <c r="G353" i="8"/>
  <c r="G354" i="8"/>
  <c r="G355" i="8"/>
  <c r="G356" i="8"/>
  <c r="G357" i="8"/>
  <c r="G358" i="8"/>
  <c r="G359" i="8"/>
  <c r="G360" i="8"/>
  <c r="G361" i="8"/>
  <c r="G362" i="8"/>
  <c r="G363" i="8"/>
  <c r="G364" i="8"/>
  <c r="G365" i="8"/>
  <c r="G366" i="8"/>
  <c r="G367" i="8"/>
  <c r="G368" i="8"/>
  <c r="G333" i="8"/>
  <c r="G334" i="8"/>
  <c r="G335" i="8"/>
  <c r="G336" i="8"/>
  <c r="G337" i="8"/>
  <c r="G338" i="8"/>
  <c r="G339" i="8"/>
  <c r="G340" i="8"/>
  <c r="G341" i="8"/>
  <c r="G342" i="8"/>
  <c r="G343" i="8"/>
  <c r="G344" i="8"/>
  <c r="G345" i="8"/>
  <c r="G346" i="8"/>
  <c r="G347" i="8"/>
  <c r="G348" i="8"/>
  <c r="G349" i="8"/>
  <c r="G350" i="8"/>
  <c r="G351" i="8"/>
  <c r="G316" i="8"/>
  <c r="G317" i="8"/>
  <c r="G318" i="8"/>
  <c r="G319" i="8"/>
  <c r="G320" i="8"/>
  <c r="G321" i="8"/>
  <c r="G322" i="8"/>
  <c r="G323" i="8"/>
  <c r="G324" i="8"/>
  <c r="G325" i="8"/>
  <c r="G326" i="8"/>
  <c r="G327" i="8"/>
  <c r="G328" i="8"/>
  <c r="G329" i="8"/>
  <c r="G330" i="8"/>
  <c r="G331" i="8"/>
  <c r="G332" i="8"/>
  <c r="G298" i="8"/>
  <c r="G299" i="8"/>
  <c r="G300" i="8"/>
  <c r="G301" i="8"/>
  <c r="G302" i="8"/>
  <c r="G303" i="8"/>
  <c r="G304" i="8"/>
  <c r="G305" i="8"/>
  <c r="G306" i="8"/>
  <c r="G307" i="8"/>
  <c r="G308" i="8"/>
  <c r="G309" i="8"/>
  <c r="G310" i="8"/>
  <c r="G311" i="8"/>
  <c r="G312" i="8"/>
  <c r="G313" i="8"/>
  <c r="G314" i="8"/>
  <c r="G315" i="8"/>
  <c r="G284" i="8"/>
  <c r="G285" i="8"/>
  <c r="G286" i="8"/>
  <c r="G287" i="8"/>
  <c r="G288" i="8"/>
  <c r="G289" i="8"/>
  <c r="G290" i="8"/>
  <c r="G291" i="8"/>
  <c r="G292" i="8"/>
  <c r="G293" i="8"/>
  <c r="G294" i="8"/>
  <c r="G295" i="8"/>
  <c r="G296" i="8"/>
  <c r="G297" i="8"/>
  <c r="G271" i="8"/>
  <c r="G272" i="8"/>
  <c r="G273" i="8"/>
  <c r="G274" i="8"/>
  <c r="G275" i="8"/>
  <c r="G276" i="8"/>
  <c r="G277" i="8"/>
  <c r="G278" i="8"/>
  <c r="G279" i="8"/>
  <c r="G280" i="8"/>
  <c r="G281" i="8"/>
  <c r="G282" i="8"/>
  <c r="G283" i="8"/>
  <c r="G251" i="8"/>
  <c r="G252" i="8"/>
  <c r="G253" i="8"/>
  <c r="G254" i="8"/>
  <c r="G255" i="8"/>
  <c r="G256" i="8"/>
  <c r="G257" i="8"/>
  <c r="G258" i="8"/>
  <c r="G259" i="8"/>
  <c r="G260" i="8"/>
  <c r="G261" i="8"/>
  <c r="G262" i="8"/>
  <c r="G263" i="8"/>
  <c r="G264" i="8"/>
  <c r="G265" i="8"/>
  <c r="G266" i="8"/>
  <c r="G267" i="8"/>
  <c r="G268" i="8"/>
  <c r="G269" i="8"/>
  <c r="G270" i="8"/>
  <c r="G233" i="8"/>
  <c r="G234" i="8"/>
  <c r="G235" i="8"/>
  <c r="G236" i="8"/>
  <c r="G237" i="8"/>
  <c r="G238" i="8"/>
  <c r="G239" i="8"/>
  <c r="G240" i="8"/>
  <c r="G241" i="8"/>
  <c r="G242" i="8"/>
  <c r="G243" i="8"/>
  <c r="G244" i="8"/>
  <c r="G245" i="8"/>
  <c r="G246" i="8"/>
  <c r="G247" i="8"/>
  <c r="G248" i="8"/>
  <c r="G249" i="8"/>
  <c r="G250" i="8"/>
  <c r="G221" i="8"/>
  <c r="G222" i="8"/>
  <c r="G223" i="8"/>
  <c r="G224" i="8"/>
  <c r="G225" i="8"/>
  <c r="G226" i="8"/>
  <c r="G227" i="8"/>
  <c r="G228" i="8"/>
  <c r="G229" i="8"/>
  <c r="G230" i="8"/>
  <c r="G231" i="8"/>
  <c r="G232" i="8"/>
  <c r="G206" i="8"/>
  <c r="G207" i="8"/>
  <c r="G208" i="8"/>
  <c r="G209" i="8"/>
  <c r="G210" i="8"/>
  <c r="G211" i="8"/>
  <c r="G212" i="8"/>
  <c r="G213" i="8"/>
  <c r="G214" i="8"/>
  <c r="G215" i="8"/>
  <c r="G216" i="8"/>
  <c r="G217" i="8"/>
  <c r="G218" i="8"/>
  <c r="G219" i="8"/>
  <c r="G220" i="8"/>
  <c r="G190" i="8"/>
  <c r="G191" i="8"/>
  <c r="G192" i="8"/>
  <c r="G193" i="8"/>
  <c r="G194" i="8"/>
  <c r="G195" i="8"/>
  <c r="G196" i="8"/>
  <c r="G197" i="8"/>
  <c r="G198" i="8"/>
  <c r="G199" i="8"/>
  <c r="G200" i="8"/>
  <c r="G201" i="8"/>
  <c r="G202" i="8"/>
  <c r="G203" i="8"/>
  <c r="G204" i="8"/>
  <c r="G205" i="8"/>
  <c r="G177" i="8"/>
  <c r="G178" i="8"/>
  <c r="G179" i="8"/>
  <c r="G180" i="8"/>
  <c r="G72" i="8"/>
  <c r="G182" i="8"/>
  <c r="G183" i="8"/>
  <c r="G184" i="8"/>
  <c r="G185" i="8"/>
  <c r="G186" i="8"/>
  <c r="G187" i="8"/>
  <c r="G188" i="8"/>
  <c r="G189" i="8"/>
  <c r="G163" i="8"/>
  <c r="G164" i="8"/>
  <c r="G165" i="8"/>
  <c r="G166" i="8"/>
  <c r="G167" i="8"/>
  <c r="G168" i="8"/>
  <c r="G169" i="8"/>
  <c r="G170" i="8"/>
  <c r="G171" i="8"/>
  <c r="G172" i="8"/>
  <c r="G173" i="8"/>
  <c r="G174" i="8"/>
  <c r="G175" i="8"/>
  <c r="G176" i="8"/>
  <c r="G148" i="8"/>
  <c r="G149" i="8"/>
  <c r="G150" i="8"/>
  <c r="G151" i="8"/>
  <c r="G152" i="8"/>
  <c r="G153" i="8"/>
  <c r="G154" i="8"/>
  <c r="G155" i="8"/>
  <c r="G156" i="8"/>
  <c r="G157" i="8"/>
  <c r="G158" i="8"/>
  <c r="G159" i="8"/>
  <c r="G160" i="8"/>
  <c r="G161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28" i="8"/>
  <c r="G129" i="8"/>
  <c r="G130" i="8"/>
  <c r="G131" i="8"/>
  <c r="G132" i="8"/>
  <c r="G133" i="8"/>
  <c r="G121" i="8"/>
  <c r="G122" i="8"/>
  <c r="G123" i="8"/>
  <c r="G124" i="8"/>
  <c r="G118" i="8"/>
  <c r="G126" i="8"/>
  <c r="G127" i="8"/>
  <c r="G104" i="8"/>
  <c r="G162" i="8"/>
  <c r="G105" i="8"/>
  <c r="G106" i="8"/>
  <c r="G119" i="8"/>
  <c r="G120" i="8"/>
  <c r="G103" i="8"/>
  <c r="G517" i="8"/>
  <c r="G99" i="8"/>
  <c r="G100" i="8"/>
  <c r="G101" i="8"/>
  <c r="G102" i="8"/>
  <c r="G98" i="8"/>
  <c r="G87" i="8"/>
  <c r="G88" i="8"/>
  <c r="G89" i="8"/>
  <c r="G90" i="8"/>
  <c r="G91" i="8"/>
  <c r="G92" i="8"/>
  <c r="G93" i="8"/>
  <c r="G94" i="8"/>
  <c r="G95" i="8"/>
  <c r="G96" i="8"/>
  <c r="G97" i="8"/>
  <c r="G75" i="8"/>
  <c r="G76" i="8"/>
  <c r="G77" i="8"/>
  <c r="G78" i="8"/>
  <c r="G79" i="8"/>
  <c r="G80" i="8"/>
  <c r="G81" i="8"/>
  <c r="G82" i="8"/>
  <c r="G83" i="8"/>
  <c r="G84" i="8"/>
  <c r="G85" i="8"/>
  <c r="G86" i="8"/>
  <c r="G125" i="8"/>
  <c r="G181" i="8"/>
  <c r="G73" i="8"/>
  <c r="G74" i="8"/>
  <c r="G65" i="8"/>
  <c r="G67" i="8"/>
  <c r="G68" i="8"/>
  <c r="G69" i="8"/>
  <c r="G70" i="8"/>
  <c r="G71" i="8"/>
  <c r="G59" i="8"/>
  <c r="G60" i="8"/>
  <c r="G61" i="8"/>
  <c r="G62" i="8"/>
  <c r="G63" i="8"/>
  <c r="G64" i="8"/>
  <c r="G56" i="8"/>
  <c r="G57" i="8"/>
  <c r="G58" i="8"/>
  <c r="G38" i="8"/>
  <c r="G39" i="8"/>
  <c r="G40" i="8"/>
  <c r="G41" i="8"/>
  <c r="G42" i="8"/>
  <c r="G43" i="8"/>
  <c r="G44" i="8"/>
  <c r="G45" i="8"/>
  <c r="G46" i="8"/>
  <c r="G47" i="8"/>
  <c r="G49" i="8"/>
  <c r="G48" i="8"/>
  <c r="G50" i="8"/>
  <c r="G51" i="8"/>
  <c r="G52" i="8"/>
  <c r="G53" i="8"/>
  <c r="G54" i="8"/>
  <c r="G55" i="8"/>
  <c r="G28" i="8"/>
  <c r="G29" i="8"/>
  <c r="G30" i="8"/>
  <c r="G31" i="8"/>
  <c r="G32" i="8"/>
  <c r="G33" i="8"/>
  <c r="G34" i="8"/>
  <c r="G35" i="8"/>
  <c r="G36" i="8"/>
  <c r="G37" i="8"/>
  <c r="G19" i="8"/>
  <c r="G20" i="8"/>
  <c r="G21" i="8"/>
  <c r="G22" i="8"/>
  <c r="G23" i="8"/>
  <c r="G24" i="8"/>
  <c r="G25" i="8"/>
  <c r="G26" i="8"/>
  <c r="G27" i="8"/>
  <c r="G6" i="8"/>
  <c r="G7" i="8"/>
  <c r="G9" i="8"/>
  <c r="G13" i="8"/>
  <c r="G10" i="8"/>
  <c r="G11" i="8"/>
  <c r="G12" i="8"/>
  <c r="G14" i="8"/>
  <c r="G16" i="8"/>
  <c r="G15" i="8"/>
  <c r="G17" i="8"/>
  <c r="G18" i="8"/>
  <c r="G4" i="8"/>
  <c r="G5" i="8"/>
  <c r="G2" i="8"/>
  <c r="G3" i="8"/>
  <c r="G586" i="8"/>
  <c r="G8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76C8E46-6630-4E4B-974A-B0609B2959CC}" name="combined_aggregated_df" type="6" refreshedVersion="6" background="1" saveData="1">
    <textPr sourceFile="/Users/ijmiller2/Desktop/UW_2018/UrineMetabolomics/UrineMetabolomics/data/combined_aggregated_df.csv" comma="1">
      <textFields count="242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A8EC4A2-3BCF-334C-A50B-41998BDB1942}" name="metabolite_loadings" type="6" refreshedVersion="6" background="1" saveData="1">
    <textPr sourceFile="/Users/ijmiller2/Desktop/UW_2019/UrineMetabolomics/UrineMetabolomics/bokeh_apps/dash/metabolite_loadings.tsv">
      <textFields count="3">
        <textField/>
        <textField/>
        <textField/>
      </textFields>
    </textPr>
  </connection>
  <connection id="3" xr16:uid="{6AC209F8-513A-A943-97A7-919FF4EB6556}" name="TIC_normalized_intensity_combined_w_RunOrder" type="6" refreshedVersion="6" background="1" saveData="1">
    <textPr sourceFile="/Users/ijmiller2/Desktop/UW_2018/UrineMetabolomics/UrineMetabolomics/data/TIC_normalized_intensity_combined_w_RunOrder.csv" comma="1">
      <textFields count="3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xr16:uid="{23DF30E5-48E9-C14B-8038-84921C6E5486}" name="TIC_normalized_intensity_combined_w_RunOrder1" type="6" refreshedVersion="6" background="1" saveData="1">
    <textPr sourceFile="/Users/ijmiller2/Desktop/UW_2018/UrineMetabolomics/UrineMetabolomics/data/TIC_normalized_intensity_combined_w_RunOrder.csv" comma="1">
      <textFields count="328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<sst xmlns="http://schemas.openxmlformats.org/spreadsheetml/2006/main" count="7135" uniqueCount="1315">
  <si>
    <t>2,3-Dihydroxybutanoic acid 3 TMS</t>
  </si>
  <si>
    <t>2-Aminoadipic acid 3 TMS</t>
  </si>
  <si>
    <t>2-Aminobutyric acid 2 TMS</t>
  </si>
  <si>
    <t xml:space="preserve">2-Deoxypentonic acid </t>
  </si>
  <si>
    <t>2-Hydroxy-2-methylbutyric acid 2 TMS</t>
  </si>
  <si>
    <t>2-Hydroxyglutaric acid 3 TMS</t>
  </si>
  <si>
    <t>2-Hydroxyglutaric acid-1-ethyl ester 2 TMS</t>
  </si>
  <si>
    <t>3-(3-Hydroxyphenyl)propanoic acid 2 TMS</t>
  </si>
  <si>
    <t>3,4-Dihydroxyphenylacetic acid 3 TMS</t>
  </si>
  <si>
    <t>3-Deoxytetronic acid 3 TMS</t>
  </si>
  <si>
    <t>3-Hydroxybutyric acid 2 TMS</t>
  </si>
  <si>
    <t>3-Methyladipic acid 2 TMS</t>
  </si>
  <si>
    <t>4-Hydroxy-3-methoxyphenyl ethylene glycol 3 TMS</t>
  </si>
  <si>
    <t>4-Hydroxybenzeneacetic acid 2 TMS</t>
  </si>
  <si>
    <t>4-Hydroxy-Hippuric acid 2 TMS</t>
  </si>
  <si>
    <t>4-Methylcatechol 2 TMS</t>
  </si>
  <si>
    <t>4-O-Feruloylquinic acid 5 TMS</t>
  </si>
  <si>
    <t>5-hydroxymethyl-2-furoic acid 2 TMS</t>
  </si>
  <si>
    <t>5-Hydroxypipecolic acid 3 TMS</t>
  </si>
  <si>
    <t>5-O-Feruloylquinic acid 5 TMS</t>
  </si>
  <si>
    <t>6-Biopterin 4 TMS</t>
  </si>
  <si>
    <t>7-Methylguanine 2 TMS</t>
  </si>
  <si>
    <t>Acetominophen 2 TMS</t>
  </si>
  <si>
    <t>Aconitic acid 3 TMS</t>
  </si>
  <si>
    <t>Adenine 2 TMS</t>
  </si>
  <si>
    <t>Adenosine 4 TMS</t>
  </si>
  <si>
    <t>Adenosine 5-s-methyl-5-thio-N 3 TMS</t>
  </si>
  <si>
    <t>Allocholic acid 4 TMS</t>
  </si>
  <si>
    <t>Amino levulinic acid 3 TMS</t>
  </si>
  <si>
    <t>Aminomalonic acid 3 TMS</t>
  </si>
  <si>
    <t>Arabinose 4 TMS</t>
  </si>
  <si>
    <t>Arginine 3 TMS</t>
  </si>
  <si>
    <t>Asparagine 3 TMS</t>
  </si>
  <si>
    <t>b-Aminoisobutyric acid 3 TMS</t>
  </si>
  <si>
    <t>Butanoic acid, 2-{(trimethylsilyl)oxy]</t>
  </si>
  <si>
    <t>Carbohydrate 1</t>
  </si>
  <si>
    <t xml:space="preserve">Carbohydrate 10 </t>
  </si>
  <si>
    <t>Carbohydrate 11</t>
  </si>
  <si>
    <t>Carbohydrate 12</t>
  </si>
  <si>
    <t>Carbohydrate 13</t>
  </si>
  <si>
    <t>Carbohydrate 14</t>
  </si>
  <si>
    <t>Carbohydrate 15</t>
  </si>
  <si>
    <t xml:space="preserve">Carbohydrate 16 </t>
  </si>
  <si>
    <t xml:space="preserve">Carbohydrate 17 </t>
  </si>
  <si>
    <t xml:space="preserve">Carbohydrate 18 </t>
  </si>
  <si>
    <t>Carbohydrate 19</t>
  </si>
  <si>
    <t xml:space="preserve">Carbohydrate 19 </t>
  </si>
  <si>
    <t>Carbohydrate 2</t>
  </si>
  <si>
    <t xml:space="preserve">Carbohydrate 20 </t>
  </si>
  <si>
    <t>Carbohydrate 21</t>
  </si>
  <si>
    <t xml:space="preserve">Carbohydrate 22 </t>
  </si>
  <si>
    <t>Carbohydrate 23</t>
  </si>
  <si>
    <t>Carbohydrate 3</t>
  </si>
  <si>
    <t>Carbohydrate 4</t>
  </si>
  <si>
    <t>Carbohydrate 5</t>
  </si>
  <si>
    <t>Carbohydrate 6</t>
  </si>
  <si>
    <t xml:space="preserve">Carbohydrate 7 </t>
  </si>
  <si>
    <t xml:space="preserve">Carbohydrate 8 </t>
  </si>
  <si>
    <t>Catechine 5 TMS</t>
  </si>
  <si>
    <t>Citric acid 3 TMS</t>
  </si>
  <si>
    <t>Citric acid 4 TMS</t>
  </si>
  <si>
    <t>Creatinine 3 TMS</t>
  </si>
  <si>
    <t>Cystine 4 TMS</t>
  </si>
  <si>
    <t>Ephedrine 2 TMS</t>
  </si>
  <si>
    <t>ethyldiethanolamine 2 TMS*</t>
  </si>
  <si>
    <t>Eugenol TMS</t>
  </si>
  <si>
    <t xml:space="preserve">Fructose 5 TMS </t>
  </si>
  <si>
    <t>Furoylglycine TMS</t>
  </si>
  <si>
    <t>Galactose 5 TMS</t>
  </si>
  <si>
    <t>Galacturonic acid 5 TMS</t>
  </si>
  <si>
    <t>Gallic acid 4 TMS</t>
  </si>
  <si>
    <t>Gamma Aminobutyric acid 3 TMS</t>
  </si>
  <si>
    <t>Gluconic acid 6 TMS</t>
  </si>
  <si>
    <t>Glutamine 3 TMS</t>
  </si>
  <si>
    <t>Glycerol 3-Phosphate 4 TMS</t>
  </si>
  <si>
    <t>Glycine 3 TMS</t>
  </si>
  <si>
    <t>Glycolic acid 2 TMS</t>
  </si>
  <si>
    <t>Guanine 3 TMS</t>
  </si>
  <si>
    <t>Hippuric acid TMS</t>
  </si>
  <si>
    <t>Histidine 3 TMS</t>
  </si>
  <si>
    <t>Hydracrylic acid 2 TMS</t>
  </si>
  <si>
    <t>Hydrocaffeic acid 3 TMS</t>
  </si>
  <si>
    <t>Hydrocinnamic acid 3 TMS</t>
  </si>
  <si>
    <t>Hydroxy-methylglutaric acid 3 TMS</t>
  </si>
  <si>
    <t>Hypoxanthine 2 TMS</t>
  </si>
  <si>
    <t>Lactose 8 TMS</t>
  </si>
  <si>
    <t>Lanthionine 4 TMS*</t>
  </si>
  <si>
    <t>Lyxopyranose 4 TMS</t>
  </si>
  <si>
    <t>meso-Erythritol 4 TMS</t>
  </si>
  <si>
    <t>Methionine 2 TMS</t>
  </si>
  <si>
    <t>Methyl-Cysteine 2 TMS</t>
  </si>
  <si>
    <t>Methylmaleic acid 2 TMS*</t>
  </si>
  <si>
    <t>Myo-Inositol 6 TMS</t>
  </si>
  <si>
    <t>N-Acetyltyrosine 2 TMS</t>
  </si>
  <si>
    <t>Orotic acid 3 TMS</t>
  </si>
  <si>
    <t>Oxalic acid 2 TMS</t>
  </si>
  <si>
    <t>Phenoxyacetic acid TMS</t>
  </si>
  <si>
    <t>Phenylalanine 2 TMS</t>
  </si>
  <si>
    <t xml:space="preserve">Phosphoric acid </t>
  </si>
  <si>
    <t>Pyrogallol 3 TMS</t>
  </si>
  <si>
    <t>Quininic acid 5 TMS</t>
  </si>
  <si>
    <t>Quininic acid 5 TMS*</t>
  </si>
  <si>
    <t>Quinolinic acid 2 TMS</t>
  </si>
  <si>
    <t>Ritalinic acid 2 TMS*</t>
  </si>
  <si>
    <t>RT 10.02501</t>
  </si>
  <si>
    <t>RT 10.035823</t>
  </si>
  <si>
    <t>RT 10.102517</t>
  </si>
  <si>
    <t>RT 10.172028</t>
  </si>
  <si>
    <t>RT 10.224741</t>
  </si>
  <si>
    <t>RT 10.25427</t>
  </si>
  <si>
    <t>RT 10.264649</t>
  </si>
  <si>
    <t>RT 10.297933</t>
  </si>
  <si>
    <t>RT 10.311729</t>
  </si>
  <si>
    <t>RT 10.337359</t>
  </si>
  <si>
    <t>RT 10.366991</t>
  </si>
  <si>
    <t>RT 10.367138</t>
  </si>
  <si>
    <t>RT 10.43031</t>
  </si>
  <si>
    <t>RT 10.450584</t>
  </si>
  <si>
    <t>RT 10.514856</t>
  </si>
  <si>
    <t>RT 10.540365</t>
  </si>
  <si>
    <t>RT 10.608782</t>
  </si>
  <si>
    <t>RT 10.664388</t>
  </si>
  <si>
    <t>RT 10.70456</t>
  </si>
  <si>
    <t>RT 10.734147</t>
  </si>
  <si>
    <t>RT 10.761204</t>
  </si>
  <si>
    <t>RT 10.796402</t>
  </si>
  <si>
    <t>RT 10.797935</t>
  </si>
  <si>
    <t>RT 10.896843</t>
  </si>
  <si>
    <t>RT 10.908248</t>
  </si>
  <si>
    <t>RT 10.984203</t>
  </si>
  <si>
    <t>RT 11.004876</t>
  </si>
  <si>
    <t>RT 11.044779</t>
  </si>
  <si>
    <t>RT 11.04976</t>
  </si>
  <si>
    <t>RT 11.086058</t>
  </si>
  <si>
    <t>RT 11.098425</t>
  </si>
  <si>
    <t>RT 11.114923</t>
  </si>
  <si>
    <t>RT 11.152289</t>
  </si>
  <si>
    <t>RT 11.185023</t>
  </si>
  <si>
    <t>RT 11.185438</t>
  </si>
  <si>
    <t>RT 11.247807</t>
  </si>
  <si>
    <t>RT 11.259213</t>
  </si>
  <si>
    <t>RT 11.261522</t>
  </si>
  <si>
    <t>RT 11.286722</t>
  </si>
  <si>
    <t>RT 11.326398</t>
  </si>
  <si>
    <t>RT 11.342731</t>
  </si>
  <si>
    <t>RT 11.366132</t>
  </si>
  <si>
    <t>RT 11.3766</t>
  </si>
  <si>
    <t>RT 11.407495</t>
  </si>
  <si>
    <t>RT 11.440631</t>
  </si>
  <si>
    <t>RT 11.464433</t>
  </si>
  <si>
    <t>RT 11.50557</t>
  </si>
  <si>
    <t>RT 11.534604</t>
  </si>
  <si>
    <t>RT 11.639306</t>
  </si>
  <si>
    <t>RT 11.653456</t>
  </si>
  <si>
    <t>RT 11.674866</t>
  </si>
  <si>
    <t>RT 11.711547</t>
  </si>
  <si>
    <t>RT 11.747741</t>
  </si>
  <si>
    <t>RT 11.77584</t>
  </si>
  <si>
    <t>RT 11.832347</t>
  </si>
  <si>
    <t>RT 11.851605</t>
  </si>
  <si>
    <t>RT 11.858004</t>
  </si>
  <si>
    <t>RT 11.876813</t>
  </si>
  <si>
    <t>RT 11.907992</t>
  </si>
  <si>
    <t>RT 11.944381</t>
  </si>
  <si>
    <t>RT 12.039417</t>
  </si>
  <si>
    <t>RT 12.058409</t>
  </si>
  <si>
    <t>RT 12.094886</t>
  </si>
  <si>
    <t>RT 12.162423</t>
  </si>
  <si>
    <t>RT 12.184231</t>
  </si>
  <si>
    <t>RT 12.222077</t>
  </si>
  <si>
    <t>RT 12.227197</t>
  </si>
  <si>
    <t>RT 12.267913</t>
  </si>
  <si>
    <t>RT 12.276204</t>
  </si>
  <si>
    <t>RT 12.343541</t>
  </si>
  <si>
    <t>RT 12.368192</t>
  </si>
  <si>
    <t>RT 12.377649</t>
  </si>
  <si>
    <t>RT 12.460399</t>
  </si>
  <si>
    <t>RT 12.475201</t>
  </si>
  <si>
    <t>RT 12.506553</t>
  </si>
  <si>
    <t>RT 12.54183</t>
  </si>
  <si>
    <t>RT 12.560862</t>
  </si>
  <si>
    <t>RT 12.567474</t>
  </si>
  <si>
    <t>RT 12.591212</t>
  </si>
  <si>
    <t>RT 12.648984</t>
  </si>
  <si>
    <t>RT 12.701935</t>
  </si>
  <si>
    <t>RT 12.735976</t>
  </si>
  <si>
    <t>RT 12.759786</t>
  </si>
  <si>
    <t>RT 12.801507</t>
  </si>
  <si>
    <t>RT 12.807854</t>
  </si>
  <si>
    <t>RT 12.828502</t>
  </si>
  <si>
    <t>RT 12.860607</t>
  </si>
  <si>
    <t>RT 12.887683</t>
  </si>
  <si>
    <t>RT 12.930744</t>
  </si>
  <si>
    <t>RT 12.932592</t>
  </si>
  <si>
    <t>RT 12.999872</t>
  </si>
  <si>
    <t>RT 13.079749</t>
  </si>
  <si>
    <t>RT 13.091281</t>
  </si>
  <si>
    <t>RT 13.098855</t>
  </si>
  <si>
    <t>RT 13.146019</t>
  </si>
  <si>
    <t>RT 13.184258</t>
  </si>
  <si>
    <t>RT 13.240863</t>
  </si>
  <si>
    <t>RT 13.255507</t>
  </si>
  <si>
    <t>RT 13.291745</t>
  </si>
  <si>
    <t>RT 13.309225</t>
  </si>
  <si>
    <t>RT 13.418424</t>
  </si>
  <si>
    <t>RT 13.453298</t>
  </si>
  <si>
    <t>RT 13.492839</t>
  </si>
  <si>
    <t>RT 13.495477</t>
  </si>
  <si>
    <t>RT 13.530501</t>
  </si>
  <si>
    <t>RT 13.536935</t>
  </si>
  <si>
    <t>RT 13.566792</t>
  </si>
  <si>
    <t>RT 13.58451</t>
  </si>
  <si>
    <t>RT 13.613326</t>
  </si>
  <si>
    <t>RT 13.654307</t>
  </si>
  <si>
    <t>RT 13.659783</t>
  </si>
  <si>
    <t>RT 13.684456</t>
  </si>
  <si>
    <t>RT 13.731746</t>
  </si>
  <si>
    <t>RT 13.781538</t>
  </si>
  <si>
    <t>RT 13.792931</t>
  </si>
  <si>
    <t>RT 13.822822</t>
  </si>
  <si>
    <t>RT 13.921617</t>
  </si>
  <si>
    <t>RT 14.037196</t>
  </si>
  <si>
    <t>RT 14.10722</t>
  </si>
  <si>
    <t>RT 14.122022</t>
  </si>
  <si>
    <t>RT 14.135148</t>
  </si>
  <si>
    <t>RT 14.193767</t>
  </si>
  <si>
    <t>RT 14.22503</t>
  </si>
  <si>
    <t>RT 14.244072</t>
  </si>
  <si>
    <t>RT 14.311015</t>
  </si>
  <si>
    <t>RT 14.332772</t>
  </si>
  <si>
    <t>RT 14.369413</t>
  </si>
  <si>
    <t>RT 14.408852</t>
  </si>
  <si>
    <t>RT 14.420328</t>
  </si>
  <si>
    <t>RT 14.433108</t>
  </si>
  <si>
    <t>RT 14.49924</t>
  </si>
  <si>
    <t>RT 14.534887</t>
  </si>
  <si>
    <t>RT 14.545904</t>
  </si>
  <si>
    <t>RT 14.570446</t>
  </si>
  <si>
    <t>RT 14.585312</t>
  </si>
  <si>
    <t>RT 14.623038</t>
  </si>
  <si>
    <t>RT 14.67582</t>
  </si>
  <si>
    <t>RT 14.685699</t>
  </si>
  <si>
    <t>RT 14.795024</t>
  </si>
  <si>
    <t>RT 14.807274</t>
  </si>
  <si>
    <t>RT 14.826527</t>
  </si>
  <si>
    <t>RT 14.842677</t>
  </si>
  <si>
    <t>RT 14.876962</t>
  </si>
  <si>
    <t>RT 14.909282</t>
  </si>
  <si>
    <t>RT 14.925855</t>
  </si>
  <si>
    <t>RT 14.930736</t>
  </si>
  <si>
    <t>RT 14.966518</t>
  </si>
  <si>
    <t>RT 14.983793</t>
  </si>
  <si>
    <t>RT 15.000718</t>
  </si>
  <si>
    <t>RT 15.046204</t>
  </si>
  <si>
    <t>RT 15.090255</t>
  </si>
  <si>
    <t>RT 15.142347</t>
  </si>
  <si>
    <t>RT 15.155641</t>
  </si>
  <si>
    <t>RT 15.18721</t>
  </si>
  <si>
    <t>RT 15.226943</t>
  </si>
  <si>
    <t>RT 15.244624</t>
  </si>
  <si>
    <t>RT 15.262866</t>
  </si>
  <si>
    <t>RT 15.323638</t>
  </si>
  <si>
    <t>RT 15.323688</t>
  </si>
  <si>
    <t>RT 15.429036</t>
  </si>
  <si>
    <t>RT 15.445245</t>
  </si>
  <si>
    <t>RT 15.485952</t>
  </si>
  <si>
    <t>RT 15.496147</t>
  </si>
  <si>
    <t>RT 15.538553</t>
  </si>
  <si>
    <t>RT 15.602052</t>
  </si>
  <si>
    <t>RT 15.604115</t>
  </si>
  <si>
    <t>RT 15.647939</t>
  </si>
  <si>
    <t>RT 15.651357</t>
  </si>
  <si>
    <t>RT 15.68029</t>
  </si>
  <si>
    <t>RT 15.689507</t>
  </si>
  <si>
    <t>RT 15.71147</t>
  </si>
  <si>
    <t>RT 15.741238</t>
  </si>
  <si>
    <t>RT 15.785943</t>
  </si>
  <si>
    <t>RT 15.789646</t>
  </si>
  <si>
    <t>RT 15.809206</t>
  </si>
  <si>
    <t>RT 15.843776</t>
  </si>
  <si>
    <t>RT 15.923458</t>
  </si>
  <si>
    <t>RT 16.014401</t>
  </si>
  <si>
    <t>RT 16.036115</t>
  </si>
  <si>
    <t>RT 16.139175</t>
  </si>
  <si>
    <t>RT 16.16383</t>
  </si>
  <si>
    <t>RT 16.230041</t>
  </si>
  <si>
    <t>RT 16.281569</t>
  </si>
  <si>
    <t>RT 16.30547</t>
  </si>
  <si>
    <t>RT 16.338311</t>
  </si>
  <si>
    <t>RT 16.395426</t>
  </si>
  <si>
    <t>RT 16.40641</t>
  </si>
  <si>
    <t>RT 16.416113</t>
  </si>
  <si>
    <t>RT 16.439603</t>
  </si>
  <si>
    <t>RT 16.467959</t>
  </si>
  <si>
    <t>RT 16.482935</t>
  </si>
  <si>
    <t>RT 16.4943</t>
  </si>
  <si>
    <t>RT 16.524751</t>
  </si>
  <si>
    <t>RT 16.528409</t>
  </si>
  <si>
    <t>RT 16.567724</t>
  </si>
  <si>
    <t>RT 16.585281</t>
  </si>
  <si>
    <t>RT 16.626391</t>
  </si>
  <si>
    <t>RT 16.648432</t>
  </si>
  <si>
    <t>RT 16.673997</t>
  </si>
  <si>
    <t>RT 16.729957</t>
  </si>
  <si>
    <t>RT 16.775905</t>
  </si>
  <si>
    <t>RT 16.814261</t>
  </si>
  <si>
    <t>RT 16.836654</t>
  </si>
  <si>
    <t>RT 16.839671</t>
  </si>
  <si>
    <t>RT 16.906656</t>
  </si>
  <si>
    <t>RT 16.908815</t>
  </si>
  <si>
    <t>RT 16.951734</t>
  </si>
  <si>
    <t>RT 16.957429</t>
  </si>
  <si>
    <t>RT 17.013696</t>
  </si>
  <si>
    <t>RT 17.034913</t>
  </si>
  <si>
    <t>RT 17.055232</t>
  </si>
  <si>
    <t>RT 17.069662</t>
  </si>
  <si>
    <t>RT 17.102122</t>
  </si>
  <si>
    <t>RT 17.136212</t>
  </si>
  <si>
    <t>RT 17.169442</t>
  </si>
  <si>
    <t>RT 17.185752</t>
  </si>
  <si>
    <t>RT 17.221208</t>
  </si>
  <si>
    <t>RT 17.264314</t>
  </si>
  <si>
    <t>RT 17.297318</t>
  </si>
  <si>
    <t>RT 17.317075</t>
  </si>
  <si>
    <t>RT 17.3575</t>
  </si>
  <si>
    <t>RT 17.367071</t>
  </si>
  <si>
    <t>RT 17.429185</t>
  </si>
  <si>
    <t>RT 17.453318</t>
  </si>
  <si>
    <t>RT 17.46626</t>
  </si>
  <si>
    <t>RT 17.489985</t>
  </si>
  <si>
    <t>RT 17.524582</t>
  </si>
  <si>
    <t>RT 17.545497</t>
  </si>
  <si>
    <t>RT 17.577542</t>
  </si>
  <si>
    <t>RT 17.619803</t>
  </si>
  <si>
    <t>RT 17.65496</t>
  </si>
  <si>
    <t>RT 17.689237</t>
  </si>
  <si>
    <t>RT 17.697377</t>
  </si>
  <si>
    <t>RT 17.738093</t>
  </si>
  <si>
    <t>RT 17.763436</t>
  </si>
  <si>
    <t>RT 17.801003</t>
  </si>
  <si>
    <t>RT 17.810446</t>
  </si>
  <si>
    <t>RT 17.854432</t>
  </si>
  <si>
    <t>RT 17.911133</t>
  </si>
  <si>
    <t>RT 17.92484</t>
  </si>
  <si>
    <t>RT 17.952022</t>
  </si>
  <si>
    <t>RT 17.990869</t>
  </si>
  <si>
    <t>RT 17.993158</t>
  </si>
  <si>
    <t>RT 18.026567</t>
  </si>
  <si>
    <t>RT 18.041697</t>
  </si>
  <si>
    <t>RT 18.045242</t>
  </si>
  <si>
    <t>RT 18.080595</t>
  </si>
  <si>
    <t>RT 18.101345</t>
  </si>
  <si>
    <t>RT 18.163305</t>
  </si>
  <si>
    <t>RT 18.186357</t>
  </si>
  <si>
    <t>RT 18.196947</t>
  </si>
  <si>
    <t>RT 18.205757</t>
  </si>
  <si>
    <t>RT 18.2749</t>
  </si>
  <si>
    <t>RT 18.300866</t>
  </si>
  <si>
    <t>RT 18.329421</t>
  </si>
  <si>
    <t>RT 18.332718</t>
  </si>
  <si>
    <t>RT 18.375122</t>
  </si>
  <si>
    <t>RT 18.396204</t>
  </si>
  <si>
    <t>RT 18.42891</t>
  </si>
  <si>
    <t>RT 18.442536</t>
  </si>
  <si>
    <t>RT 18.487459</t>
  </si>
  <si>
    <t>RT 18.528441</t>
  </si>
  <si>
    <t>RT 18.538489</t>
  </si>
  <si>
    <t>RT 18.546026</t>
  </si>
  <si>
    <t>RT 18.588308</t>
  </si>
  <si>
    <t>RT 18.615943</t>
  </si>
  <si>
    <t>RT 18.630872</t>
  </si>
  <si>
    <t>RT 18.657689</t>
  </si>
  <si>
    <t>RT 18.677602</t>
  </si>
  <si>
    <t>RT 18.709148</t>
  </si>
  <si>
    <t>RT 18.721182</t>
  </si>
  <si>
    <t>RT 18.731173</t>
  </si>
  <si>
    <t>RT 18.770436</t>
  </si>
  <si>
    <t>RT 18.791193</t>
  </si>
  <si>
    <t>RT 18.822931</t>
  </si>
  <si>
    <t>RT 18.847538</t>
  </si>
  <si>
    <t>RT 18.948177</t>
  </si>
  <si>
    <t>RT 18.972027</t>
  </si>
  <si>
    <t>RT 19.006032</t>
  </si>
  <si>
    <t>RT 19.018999</t>
  </si>
  <si>
    <t>RT 19.036492</t>
  </si>
  <si>
    <t>RT 19.071723</t>
  </si>
  <si>
    <t>RT 19.08622</t>
  </si>
  <si>
    <t>RT 19.117327</t>
  </si>
  <si>
    <t>RT 19.137971</t>
  </si>
  <si>
    <t>RT 19.220702</t>
  </si>
  <si>
    <t>RT 19.247033</t>
  </si>
  <si>
    <t>RT 19.295023</t>
  </si>
  <si>
    <t>RT 19.384967</t>
  </si>
  <si>
    <t>RT 19.395718</t>
  </si>
  <si>
    <t>RT 19.438186</t>
  </si>
  <si>
    <t>RT 19.495044</t>
  </si>
  <si>
    <t>RT 19.546134</t>
  </si>
  <si>
    <t>RT 19.576332</t>
  </si>
  <si>
    <t>RT 19.620862</t>
  </si>
  <si>
    <t>RT 19.660936</t>
  </si>
  <si>
    <t>RT 19.673797</t>
  </si>
  <si>
    <t>RT 19.690369</t>
  </si>
  <si>
    <t>RT 19.708048</t>
  </si>
  <si>
    <t>RT 19.735792</t>
  </si>
  <si>
    <t>RT 19.752816</t>
  </si>
  <si>
    <t>RT 19.778105</t>
  </si>
  <si>
    <t>RT 19.801003</t>
  </si>
  <si>
    <t>RT 19.815162</t>
  </si>
  <si>
    <t>RT 19.859872</t>
  </si>
  <si>
    <t>RT 19.868255</t>
  </si>
  <si>
    <t>RT 19.896785</t>
  </si>
  <si>
    <t>RT 19.903367</t>
  </si>
  <si>
    <t>RT 19.97996</t>
  </si>
  <si>
    <t>RT 20.006204</t>
  </si>
  <si>
    <t>RT 20.048631</t>
  </si>
  <si>
    <t>RT 20.076455</t>
  </si>
  <si>
    <t>RT 20.083451</t>
  </si>
  <si>
    <t>RT 20.084787</t>
  </si>
  <si>
    <t>RT 20.130155</t>
  </si>
  <si>
    <t>RT 20.151414</t>
  </si>
  <si>
    <t>RT 20.203444</t>
  </si>
  <si>
    <t>RT 20.222156</t>
  </si>
  <si>
    <t>RT 20.260251</t>
  </si>
  <si>
    <t>RT 20.271854</t>
  </si>
  <si>
    <t>RT 20.304784</t>
  </si>
  <si>
    <t>RT 20.316828</t>
  </si>
  <si>
    <t>RT 20.334119</t>
  </si>
  <si>
    <t>RT 20.400923</t>
  </si>
  <si>
    <t>RT 20.436131</t>
  </si>
  <si>
    <t>RT 20.457544</t>
  </si>
  <si>
    <t>RT 20.48424</t>
  </si>
  <si>
    <t>RT 20.526845</t>
  </si>
  <si>
    <t>RT 20.570723</t>
  </si>
  <si>
    <t>RT 20.641467</t>
  </si>
  <si>
    <t>RT 20.669822</t>
  </si>
  <si>
    <t>RT 20.691136</t>
  </si>
  <si>
    <t>RT 20.720153</t>
  </si>
  <si>
    <t>RT 20.721794</t>
  </si>
  <si>
    <t>RT 20.881612</t>
  </si>
  <si>
    <t>RT 20.916702</t>
  </si>
  <si>
    <t>RT 20.917165</t>
  </si>
  <si>
    <t>RT 20.956634</t>
  </si>
  <si>
    <t>RT 20.97967</t>
  </si>
  <si>
    <t>RT 21.015648</t>
  </si>
  <si>
    <t>RT 21.081519</t>
  </si>
  <si>
    <t>RT 21.113051</t>
  </si>
  <si>
    <t>RT 21.19281</t>
  </si>
  <si>
    <t>RT 21.194307</t>
  </si>
  <si>
    <t>RT 21.220493</t>
  </si>
  <si>
    <t>RT 21.261236</t>
  </si>
  <si>
    <t>RT 21.288902</t>
  </si>
  <si>
    <t>RT 21.293311</t>
  </si>
  <si>
    <t>RT 21.342877</t>
  </si>
  <si>
    <t>RT 21.354771</t>
  </si>
  <si>
    <t>RT 21.362022</t>
  </si>
  <si>
    <t>RT 21.507893</t>
  </si>
  <si>
    <t>RT 21.567896</t>
  </si>
  <si>
    <t>RT 21.587868</t>
  </si>
  <si>
    <t>RT 21.637325</t>
  </si>
  <si>
    <t>RT 21.68139</t>
  </si>
  <si>
    <t>RT 21.727491</t>
  </si>
  <si>
    <t>RT 21.769436</t>
  </si>
  <si>
    <t>RT 21.773968</t>
  </si>
  <si>
    <t>RT 21.820826</t>
  </si>
  <si>
    <t>RT 21.841828</t>
  </si>
  <si>
    <t>RT 21.861688</t>
  </si>
  <si>
    <t>RT 21.903322</t>
  </si>
  <si>
    <t>RT 21.911263</t>
  </si>
  <si>
    <t>RT 21.938798</t>
  </si>
  <si>
    <t>RT 22.013968</t>
  </si>
  <si>
    <t>RT 22.035466</t>
  </si>
  <si>
    <t>RT 22.092914</t>
  </si>
  <si>
    <t>RT 22.109534</t>
  </si>
  <si>
    <t>RT 22.160169</t>
  </si>
  <si>
    <t>RT 22.174444</t>
  </si>
  <si>
    <t>RT 22.21365</t>
  </si>
  <si>
    <t>RT 22.252371</t>
  </si>
  <si>
    <t>RT 22.272851</t>
  </si>
  <si>
    <t>RT 22.319167</t>
  </si>
  <si>
    <t>RT 22.346514</t>
  </si>
  <si>
    <t>RT 22.352233</t>
  </si>
  <si>
    <t>RT 22.449262</t>
  </si>
  <si>
    <t>RT 22.475194</t>
  </si>
  <si>
    <t>RT 22.517336</t>
  </si>
  <si>
    <t>RT 22.532288</t>
  </si>
  <si>
    <t>RT 22.685073</t>
  </si>
  <si>
    <t>RT 22.688614</t>
  </si>
  <si>
    <t>RT 22.760278</t>
  </si>
  <si>
    <t>RT 22.791145</t>
  </si>
  <si>
    <t>RT 22.82863</t>
  </si>
  <si>
    <t>RT 22.869918</t>
  </si>
  <si>
    <t>RT 23.133815</t>
  </si>
  <si>
    <t>RT 23.157641</t>
  </si>
  <si>
    <t>RT 23.195392</t>
  </si>
  <si>
    <t>RT 23.52055</t>
  </si>
  <si>
    <t>RT 23.646589</t>
  </si>
  <si>
    <t>RT 24.104025</t>
  </si>
  <si>
    <t>RT 24.124798</t>
  </si>
  <si>
    <t>RT 24.145279</t>
  </si>
  <si>
    <t>RT 24.78206</t>
  </si>
  <si>
    <t>RT 24.892437</t>
  </si>
  <si>
    <t>RT 3.04347</t>
  </si>
  <si>
    <t>RT 3.043553</t>
  </si>
  <si>
    <t>RT 3.069421</t>
  </si>
  <si>
    <t>RT 3.451292</t>
  </si>
  <si>
    <t>RT 3.603113</t>
  </si>
  <si>
    <t>RT 3.609671</t>
  </si>
  <si>
    <t>RT 3.659883</t>
  </si>
  <si>
    <t>RT 3.719991</t>
  </si>
  <si>
    <t>RT 3.864784</t>
  </si>
  <si>
    <t>RT 3.938028</t>
  </si>
  <si>
    <t>RT 3.947556</t>
  </si>
  <si>
    <t>RT 3.962264</t>
  </si>
  <si>
    <t>RT 4.087756</t>
  </si>
  <si>
    <t>RT 4.226769</t>
  </si>
  <si>
    <t>RT 4.335506</t>
  </si>
  <si>
    <t>RT 4.493928</t>
  </si>
  <si>
    <t>RT 4.500754</t>
  </si>
  <si>
    <t>RT 4.771652</t>
  </si>
  <si>
    <t>RT 4.809417</t>
  </si>
  <si>
    <t>RT 4.899089</t>
  </si>
  <si>
    <t>RT 5.755975</t>
  </si>
  <si>
    <t>RT 5.83079</t>
  </si>
  <si>
    <t>RT 5.923182</t>
  </si>
  <si>
    <t>RT 6.347386</t>
  </si>
  <si>
    <t>RT 6.443461</t>
  </si>
  <si>
    <t>RT 6.602013</t>
  </si>
  <si>
    <t>RT 6.898714</t>
  </si>
  <si>
    <t>RT 6.943497</t>
  </si>
  <si>
    <t>RT 6.960856</t>
  </si>
  <si>
    <t>RT 7.021907</t>
  </si>
  <si>
    <t>RT 7.042855</t>
  </si>
  <si>
    <t>RT 7.123483</t>
  </si>
  <si>
    <t>RT 7.180051</t>
  </si>
  <si>
    <t>RT 7.309209</t>
  </si>
  <si>
    <t>RT 7.341215</t>
  </si>
  <si>
    <t>RT 7.349395</t>
  </si>
  <si>
    <t>RT 7.403952</t>
  </si>
  <si>
    <t>RT 7.50325</t>
  </si>
  <si>
    <t>RT 7.609941</t>
  </si>
  <si>
    <t>RT 7.698818</t>
  </si>
  <si>
    <t>RT 7.724157</t>
  </si>
  <si>
    <t>RT 7.85949</t>
  </si>
  <si>
    <t>RT 7.92659</t>
  </si>
  <si>
    <t>RT 8.024138</t>
  </si>
  <si>
    <t>RT 8.045148</t>
  </si>
  <si>
    <t>RT 8.084173</t>
  </si>
  <si>
    <t>RT 8.166932</t>
  </si>
  <si>
    <t>RT 8.186463</t>
  </si>
  <si>
    <t>RT 8.22316</t>
  </si>
  <si>
    <t>RT 8.367816</t>
  </si>
  <si>
    <t>RT 8.396191</t>
  </si>
  <si>
    <t>RT 8.452276</t>
  </si>
  <si>
    <t>RT 8.462427</t>
  </si>
  <si>
    <t>RT 8.515129</t>
  </si>
  <si>
    <t>RT 8.639089</t>
  </si>
  <si>
    <t>RT 8.641105</t>
  </si>
  <si>
    <t>RT 8.755977</t>
  </si>
  <si>
    <t>RT 8.773444</t>
  </si>
  <si>
    <t>RT 8.818061</t>
  </si>
  <si>
    <t>RT 8.862798</t>
  </si>
  <si>
    <t>RT 8.902827</t>
  </si>
  <si>
    <t>RT 8.9169</t>
  </si>
  <si>
    <t>RT 9.00374</t>
  </si>
  <si>
    <t>RT 9.046303</t>
  </si>
  <si>
    <t>RT 9.172709</t>
  </si>
  <si>
    <t>RT 9.192628</t>
  </si>
  <si>
    <t>RT 9.216689</t>
  </si>
  <si>
    <t>RT 9.432759</t>
  </si>
  <si>
    <t>RT 9.496073</t>
  </si>
  <si>
    <t>RT 9.502325</t>
  </si>
  <si>
    <t>RT 9.587725</t>
  </si>
  <si>
    <t>RT 9.700063</t>
  </si>
  <si>
    <t>RT 9.705019</t>
  </si>
  <si>
    <t>RT 9.749319</t>
  </si>
  <si>
    <t>RT 9.789049</t>
  </si>
  <si>
    <t>RT 9.849084</t>
  </si>
  <si>
    <t>RT 9.99241</t>
  </si>
  <si>
    <t>Scyllo-Inositol 6 TMS</t>
  </si>
  <si>
    <t>Serine 3 TMS</t>
  </si>
  <si>
    <t>Sucrose 8 TMS</t>
  </si>
  <si>
    <t>Threonic acid 3 TMS</t>
  </si>
  <si>
    <t>Threonine 3 TMS</t>
  </si>
  <si>
    <t>Thymine 2 TMS</t>
  </si>
  <si>
    <t>Tiglylglycine TMS</t>
  </si>
  <si>
    <t>Trehalose 8 TMS</t>
  </si>
  <si>
    <t>Tromethamine 3 TMS</t>
  </si>
  <si>
    <t>Tryptophan 3 TMS</t>
  </si>
  <si>
    <t>Tyrosine 3 TMS</t>
  </si>
  <si>
    <t>Urea 2 TMS</t>
  </si>
  <si>
    <t>Uric acid 4 TMS</t>
  </si>
  <si>
    <t>Valine 2 TMS</t>
  </si>
  <si>
    <t>Valine TMS</t>
  </si>
  <si>
    <t>Vanillactic acid 2 TMS</t>
  </si>
  <si>
    <t>Vanillylmandelic acid 3 TMS</t>
  </si>
  <si>
    <t>Xanthine 3 TMS</t>
  </si>
  <si>
    <t>Xanthopterin 3 TMS</t>
  </si>
  <si>
    <t>Xanthosine 5 TMS</t>
  </si>
  <si>
    <t>Xanthurenic acid 3 TMS</t>
  </si>
  <si>
    <t>SampleID</t>
  </si>
  <si>
    <t>RunOrder</t>
  </si>
  <si>
    <t>Date</t>
  </si>
  <si>
    <t>Calories</t>
  </si>
  <si>
    <t>Fat (g)</t>
  </si>
  <si>
    <t>Protein (g)</t>
  </si>
  <si>
    <t>Carbohydrates (g)</t>
  </si>
  <si>
    <t>Saturated Fat (g)</t>
  </si>
  <si>
    <t>Sugars (g)</t>
  </si>
  <si>
    <t>Fiber (g)</t>
  </si>
  <si>
    <t>Cholesterol (mg)</t>
  </si>
  <si>
    <t>Sodium (mg)</t>
  </si>
  <si>
    <t>Calories from Alcohol</t>
  </si>
  <si>
    <t>Sleep (hrs)</t>
  </si>
  <si>
    <t>NA</t>
  </si>
  <si>
    <t>SamplingDay</t>
  </si>
  <si>
    <t>TimeOfDay</t>
  </si>
  <si>
    <t>Active Calories</t>
  </si>
  <si>
    <t>Subject</t>
  </si>
  <si>
    <t>NumSamples</t>
  </si>
  <si>
    <t>PC1</t>
  </si>
  <si>
    <t>PC2</t>
  </si>
  <si>
    <t>Volume</t>
  </si>
  <si>
    <t>MetaboliteID</t>
  </si>
  <si>
    <t>HMDB</t>
  </si>
  <si>
    <t>Chemical Taxonomy</t>
  </si>
  <si>
    <t>desc</t>
  </si>
  <si>
    <t>Datetime</t>
  </si>
  <si>
    <t>Diurnal</t>
  </si>
  <si>
    <t>Organic oxygen compounds</t>
  </si>
  <si>
    <t>HMDB0000498</t>
  </si>
  <si>
    <t>Organic acids and derivatives</t>
  </si>
  <si>
    <t>HMDB0000510</t>
  </si>
  <si>
    <t>HMDB0000452</t>
  </si>
  <si>
    <t>HMDB0059753</t>
  </si>
  <si>
    <t>Lipids and lipid-like molecules</t>
  </si>
  <si>
    <t>HMDB0001987</t>
  </si>
  <si>
    <t>HMDB0059655</t>
  </si>
  <si>
    <t>Phenylpropanoids and polyketides</t>
  </si>
  <si>
    <t>HMDB0000375</t>
  </si>
  <si>
    <t>Benzenoids</t>
  </si>
  <si>
    <t>HMDB0001336</t>
  </si>
  <si>
    <t>HMDB0000360</t>
  </si>
  <si>
    <t>HMDB0000357</t>
  </si>
  <si>
    <t>HMDB0000555</t>
  </si>
  <si>
    <t>HMDB0000020</t>
  </si>
  <si>
    <t>HMDB0000873</t>
  </si>
  <si>
    <t>Organoheterocyclic compounds</t>
  </si>
  <si>
    <t>HMDB0002432</t>
  </si>
  <si>
    <t>HMDB0000468</t>
  </si>
  <si>
    <t>HMDB0006040</t>
  </si>
  <si>
    <t>HMDB0000958</t>
  </si>
  <si>
    <t>HMDB0000034</t>
  </si>
  <si>
    <t>Nucleosides, nucleotides, and analogues</t>
  </si>
  <si>
    <t>HMDB0000050</t>
  </si>
  <si>
    <t>HMDB0001147</t>
  </si>
  <si>
    <t>HMDB0000646</t>
  </si>
  <si>
    <t>HMDB0000517</t>
  </si>
  <si>
    <t>HMDB0000168</t>
  </si>
  <si>
    <t>HMDB0003911</t>
  </si>
  <si>
    <t>HMDB0000094</t>
  </si>
  <si>
    <t>HMDB0000562</t>
  </si>
  <si>
    <t>HMDB0000192</t>
  </si>
  <si>
    <t>HMDB0015451</t>
  </si>
  <si>
    <t>HMDB0000439</t>
  </si>
  <si>
    <t>HMDB0000143</t>
  </si>
  <si>
    <t>HMDB0005807</t>
  </si>
  <si>
    <t>HMDB0000112</t>
  </si>
  <si>
    <t>HMDB0000625</t>
  </si>
  <si>
    <t>HMDB0000641</t>
  </si>
  <si>
    <t>HMDB0000126</t>
  </si>
  <si>
    <t>HMDB0000123</t>
  </si>
  <si>
    <t>HMDB0000115</t>
  </si>
  <si>
    <t>HMDB0000132</t>
  </si>
  <si>
    <t>HMDB0000714</t>
  </si>
  <si>
    <t>HMDB0000177</t>
  </si>
  <si>
    <t>HMDB0000700</t>
  </si>
  <si>
    <t>HMDB0000423</t>
  </si>
  <si>
    <t>HMDB0000764</t>
  </si>
  <si>
    <t>HMDB0000157</t>
  </si>
  <si>
    <t>HMDB0000186</t>
  </si>
  <si>
    <t>HMDB0000696</t>
  </si>
  <si>
    <t>HMDB0000634</t>
  </si>
  <si>
    <t>HMDB0000211</t>
  </si>
  <si>
    <t>HMDB0000866</t>
  </si>
  <si>
    <t>HMDB0000226</t>
  </si>
  <si>
    <t>HMDB0002329</t>
  </si>
  <si>
    <t>HMDB0000159</t>
  </si>
  <si>
    <t>Homogeneous non-metal compounds</t>
  </si>
  <si>
    <t>HMDB0002142</t>
  </si>
  <si>
    <t>HMDB0013674</t>
  </si>
  <si>
    <t>HMDB0000232</t>
  </si>
  <si>
    <t>Organic nitrogen compounds</t>
  </si>
  <si>
    <t>HMDB0042008</t>
  </si>
  <si>
    <t>HMDB0006088</t>
  </si>
  <si>
    <t>HMDB0000187</t>
  </si>
  <si>
    <t>HMDB0000258</t>
  </si>
  <si>
    <t>HMDB0000943</t>
  </si>
  <si>
    <t>HMDB0000167</t>
  </si>
  <si>
    <t>HMDB0000262</t>
  </si>
  <si>
    <t>HMDB0000959</t>
  </si>
  <si>
    <t>HMDB0000975</t>
  </si>
  <si>
    <t>HMDB0000929</t>
  </si>
  <si>
    <t>HMDB0000158</t>
  </si>
  <si>
    <t>HMDB0000294</t>
  </si>
  <si>
    <t>HMDB0000289</t>
  </si>
  <si>
    <t>HMDB0000883</t>
  </si>
  <si>
    <t>HMDB0000913</t>
  </si>
  <si>
    <t>HMDB0000291</t>
  </si>
  <si>
    <t>HMDB0000292</t>
  </si>
  <si>
    <t>HMDB0000299</t>
  </si>
  <si>
    <t>HMDB0000881</t>
  </si>
  <si>
    <t>Coffee (fl. oz)</t>
  </si>
  <si>
    <t xml:space="preserve">Carbohydrate 21 </t>
  </si>
  <si>
    <t>Carbohydrate 24</t>
  </si>
  <si>
    <t>Carbohydrate 9</t>
  </si>
  <si>
    <t>unknown RT  13.138746</t>
  </si>
  <si>
    <t>unknown RT 10.02501</t>
  </si>
  <si>
    <t>unknown RT 10.035823</t>
  </si>
  <si>
    <t>unknown RT 10.102517</t>
  </si>
  <si>
    <t>unknown RT 10.172028</t>
  </si>
  <si>
    <t>unknown RT 10.224741</t>
  </si>
  <si>
    <t>unknown RT 10.25427</t>
  </si>
  <si>
    <t>unknown RT 10.264649</t>
  </si>
  <si>
    <t>unknown RT 10.297933</t>
  </si>
  <si>
    <t>unknown RT 10.311729</t>
  </si>
  <si>
    <t>unknown RT 10.337359</t>
  </si>
  <si>
    <t>unknown RT 10.366991</t>
  </si>
  <si>
    <t>unknown RT 10.367138</t>
  </si>
  <si>
    <t>unknown RT 10.43031</t>
  </si>
  <si>
    <t>unknown RT 10.450584</t>
  </si>
  <si>
    <t>unknown RT 10.514856</t>
  </si>
  <si>
    <t>unknown RT 10.540365</t>
  </si>
  <si>
    <t>unknown RT 10.608782</t>
  </si>
  <si>
    <t>unknown RT 10.664388</t>
  </si>
  <si>
    <t>unknown RT 10.70456</t>
  </si>
  <si>
    <t>unknown RT 10.734147</t>
  </si>
  <si>
    <t>unknown RT 10.761204</t>
  </si>
  <si>
    <t>unknown RT 10.796402</t>
  </si>
  <si>
    <t>unknown RT 10.797935</t>
  </si>
  <si>
    <t>unknown RT 10.896843</t>
  </si>
  <si>
    <t>unknown RT 10.908248</t>
  </si>
  <si>
    <t>unknown RT 10.984203</t>
  </si>
  <si>
    <t>unknown RT 11.004876</t>
  </si>
  <si>
    <t>unknown RT 11.044779</t>
  </si>
  <si>
    <t>unknown RT 11.04976</t>
  </si>
  <si>
    <t>unknown RT 11.086058</t>
  </si>
  <si>
    <t>unknown RT 11.098425</t>
  </si>
  <si>
    <t>unknown RT 11.114923</t>
  </si>
  <si>
    <t>unknown RT 11.152289</t>
  </si>
  <si>
    <t>unknown RT 11.185023</t>
  </si>
  <si>
    <t>unknown RT 11.185438</t>
  </si>
  <si>
    <t>unknown RT 11.247807</t>
  </si>
  <si>
    <t>unknown RT 11.259213</t>
  </si>
  <si>
    <t>unknown RT 11.261522</t>
  </si>
  <si>
    <t>unknown RT 11.286722</t>
  </si>
  <si>
    <t>unknown RT 11.326398</t>
  </si>
  <si>
    <t>unknown RT 11.342731</t>
  </si>
  <si>
    <t>unknown RT 11.366132</t>
  </si>
  <si>
    <t>unknown RT 11.3766</t>
  </si>
  <si>
    <t>unknown RT 11.386471</t>
  </si>
  <si>
    <t>unknown RT 11.407495</t>
  </si>
  <si>
    <t>unknown RT 11.440631</t>
  </si>
  <si>
    <t>unknown RT 11.464433</t>
  </si>
  <si>
    <t>unknown RT 11.50557</t>
  </si>
  <si>
    <t>unknown RT 11.534604</t>
  </si>
  <si>
    <t>unknown RT 11.639306</t>
  </si>
  <si>
    <t>unknown RT 11.653456</t>
  </si>
  <si>
    <t>unknown RT 11.674866</t>
  </si>
  <si>
    <t>unknown RT 11.711547</t>
  </si>
  <si>
    <t>unknown RT 11.747741</t>
  </si>
  <si>
    <t>unknown RT 11.77584</t>
  </si>
  <si>
    <t>unknown RT 11.832347</t>
  </si>
  <si>
    <t>unknown RT 11.851605</t>
  </si>
  <si>
    <t>unknown RT 11.858004</t>
  </si>
  <si>
    <t>unknown RT 11.876813</t>
  </si>
  <si>
    <t>unknown RT 11.907992</t>
  </si>
  <si>
    <t>unknown RT 11.944381</t>
  </si>
  <si>
    <t>unknown RT 12.039417</t>
  </si>
  <si>
    <t>unknown RT 12.058409</t>
  </si>
  <si>
    <t>unknown RT 12.094886</t>
  </si>
  <si>
    <t>unknown RT 12.162423</t>
  </si>
  <si>
    <t>unknown RT 12.184231</t>
  </si>
  <si>
    <t>unknown RT 12.222077</t>
  </si>
  <si>
    <t>unknown RT 12.227197</t>
  </si>
  <si>
    <t>unknown RT 12.267913</t>
  </si>
  <si>
    <t>unknown RT 12.276204</t>
  </si>
  <si>
    <t>unknown RT 12.343541</t>
  </si>
  <si>
    <t>unknown RT 12.368192</t>
  </si>
  <si>
    <t>unknown RT 12.377649</t>
  </si>
  <si>
    <t>unknown RT 12.460399</t>
  </si>
  <si>
    <t>unknown RT 12.475201</t>
  </si>
  <si>
    <t>unknown RT 12.506553</t>
  </si>
  <si>
    <t>unknown RT 12.54183</t>
  </si>
  <si>
    <t>unknown RT 12.560862</t>
  </si>
  <si>
    <t>unknown RT 12.567474</t>
  </si>
  <si>
    <t>unknown RT 12.591212</t>
  </si>
  <si>
    <t>unknown RT 12.648984</t>
  </si>
  <si>
    <t>unknown RT 12.701935</t>
  </si>
  <si>
    <t>unknown RT 12.735976</t>
  </si>
  <si>
    <t>unknown RT 12.759786</t>
  </si>
  <si>
    <t>unknown RT 12.801507</t>
  </si>
  <si>
    <t>unknown RT 12.807854</t>
  </si>
  <si>
    <t>unknown RT 12.828502</t>
  </si>
  <si>
    <t>unknown RT 12.860607</t>
  </si>
  <si>
    <t>unknown RT 12.887683</t>
  </si>
  <si>
    <t>unknown RT 12.930744</t>
  </si>
  <si>
    <t>unknown RT 12.932592</t>
  </si>
  <si>
    <t>unknown RT 12.999872</t>
  </si>
  <si>
    <t>unknown RT 13.079749</t>
  </si>
  <si>
    <t>unknown RT 13.091281</t>
  </si>
  <si>
    <t>unknown RT 13.098855</t>
  </si>
  <si>
    <t>unknown RT 13.146019</t>
  </si>
  <si>
    <t>unknown RT 13.184258</t>
  </si>
  <si>
    <t>unknown RT 13.240863</t>
  </si>
  <si>
    <t>unknown RT 13.255507</t>
  </si>
  <si>
    <t>unknown RT 13.291745</t>
  </si>
  <si>
    <t>unknown RT 13.309225</t>
  </si>
  <si>
    <t>unknown RT 13.418424</t>
  </si>
  <si>
    <t>unknown RT 13.453298</t>
  </si>
  <si>
    <t>unknown RT 13.492839</t>
  </si>
  <si>
    <t>unknown RT 13.495477</t>
  </si>
  <si>
    <t>unknown RT 13.530501</t>
  </si>
  <si>
    <t>unknown RT 13.536935</t>
  </si>
  <si>
    <t>unknown RT 13.566792</t>
  </si>
  <si>
    <t>unknown RT 13.58451</t>
  </si>
  <si>
    <t>unknown RT 13.613326</t>
  </si>
  <si>
    <t>unknown RT 13.654307</t>
  </si>
  <si>
    <t>unknown RT 13.659783</t>
  </si>
  <si>
    <t>unknown RT 13.684456</t>
  </si>
  <si>
    <t>unknown RT 13.731746</t>
  </si>
  <si>
    <t>unknown RT 13.781538</t>
  </si>
  <si>
    <t>unknown RT 13.792931</t>
  </si>
  <si>
    <t>unknown RT 13.822822</t>
  </si>
  <si>
    <t>unknown RT 13.921617</t>
  </si>
  <si>
    <t>unknown RT 14.037196</t>
  </si>
  <si>
    <t>unknown RT 14.10722</t>
  </si>
  <si>
    <t>unknown RT 14.122022</t>
  </si>
  <si>
    <t>unknown RT 14.135148</t>
  </si>
  <si>
    <t>unknown RT 14.193767</t>
  </si>
  <si>
    <t>unknown RT 14.22503</t>
  </si>
  <si>
    <t>unknown RT 14.244072</t>
  </si>
  <si>
    <t>unknown RT 14.311015</t>
  </si>
  <si>
    <t>unknown RT 14.332772</t>
  </si>
  <si>
    <t>unknown RT 14.369413</t>
  </si>
  <si>
    <t>unknown RT 14.408852</t>
  </si>
  <si>
    <t>unknown RT 14.420328</t>
  </si>
  <si>
    <t>unknown RT 14.433108</t>
  </si>
  <si>
    <t>unknown RT 14.49924</t>
  </si>
  <si>
    <t>unknown RT 14.534887</t>
  </si>
  <si>
    <t>unknown RT 14.545904</t>
  </si>
  <si>
    <t>unknown RT 14.570446</t>
  </si>
  <si>
    <t>unknown RT 14.585312</t>
  </si>
  <si>
    <t>unknown RT 14.623038</t>
  </si>
  <si>
    <t>unknown RT 14.67582</t>
  </si>
  <si>
    <t>unknown RT 14.685699</t>
  </si>
  <si>
    <t>unknown RT 14.795024</t>
  </si>
  <si>
    <t>unknown RT 14.807274</t>
  </si>
  <si>
    <t>unknown RT 14.826527</t>
  </si>
  <si>
    <t>unknown RT 14.842677_EthylGlucuronide</t>
  </si>
  <si>
    <t>unknown RT 14.876962</t>
  </si>
  <si>
    <t>unknown RT 14.909282</t>
  </si>
  <si>
    <t>unknown RT 14.925855</t>
  </si>
  <si>
    <t>unknown RT 14.930736</t>
  </si>
  <si>
    <t>unknown RT 14.966518</t>
  </si>
  <si>
    <t>unknown RT 14.983793</t>
  </si>
  <si>
    <t>unknown RT 15.000718</t>
  </si>
  <si>
    <t>unknown RT 15.046204</t>
  </si>
  <si>
    <t>unknown RT 15.090255</t>
  </si>
  <si>
    <t>unknown RT 15.142347</t>
  </si>
  <si>
    <t>unknown RT 15.155641</t>
  </si>
  <si>
    <t>unknown RT 15.18721</t>
  </si>
  <si>
    <t>unknown RT 15.226943</t>
  </si>
  <si>
    <t>unknown RT 15.244624</t>
  </si>
  <si>
    <t>unknown RT 15.262866</t>
  </si>
  <si>
    <t>unknown RT 15.323638</t>
  </si>
  <si>
    <t>unknown RT 15.323688</t>
  </si>
  <si>
    <t>unknown RT 15.429036</t>
  </si>
  <si>
    <t>unknown RT 15.445245</t>
  </si>
  <si>
    <t>unknown RT 15.485952</t>
  </si>
  <si>
    <t>unknown RT 15.496147</t>
  </si>
  <si>
    <t>unknown RT 15.538553</t>
  </si>
  <si>
    <t>unknown RT 15.602052</t>
  </si>
  <si>
    <t>unknown RT 15.604115</t>
  </si>
  <si>
    <t>unknown RT 15.647939</t>
  </si>
  <si>
    <t>unknown RT 15.651357</t>
  </si>
  <si>
    <t>unknown RT 15.68029</t>
  </si>
  <si>
    <t>unknown RT 15.689507</t>
  </si>
  <si>
    <t>unknown RT 15.71147</t>
  </si>
  <si>
    <t>unknown RT 15.741238</t>
  </si>
  <si>
    <t>unknown RT 15.785943</t>
  </si>
  <si>
    <t>unknown RT 15.789646</t>
  </si>
  <si>
    <t>unknown RT 15.809206</t>
  </si>
  <si>
    <t>unknown RT 15.843776</t>
  </si>
  <si>
    <t>unknown RT 15.923458</t>
  </si>
  <si>
    <t>unknown RT 16.014401</t>
  </si>
  <si>
    <t>unknown RT 16.036115</t>
  </si>
  <si>
    <t>unknown RT 16.139175</t>
  </si>
  <si>
    <t>unknown RT 16.16383</t>
  </si>
  <si>
    <t>unknown RT 16.230041</t>
  </si>
  <si>
    <t>unknown RT 16.281569</t>
  </si>
  <si>
    <t>unknown RT 16.30547</t>
  </si>
  <si>
    <t>unknown RT 16.338311</t>
  </si>
  <si>
    <t>unknown RT 16.395426</t>
  </si>
  <si>
    <t>unknown RT 16.40641</t>
  </si>
  <si>
    <t>unknown RT 16.416113</t>
  </si>
  <si>
    <t>unknown RT 16.439603</t>
  </si>
  <si>
    <t>unknown RT 16.467959</t>
  </si>
  <si>
    <t>unknown RT 16.482935</t>
  </si>
  <si>
    <t>unknown RT 16.4943</t>
  </si>
  <si>
    <t>unknown RT 16.524751</t>
  </si>
  <si>
    <t>unknown RT 16.528409</t>
  </si>
  <si>
    <t>unknown RT 16.567724</t>
  </si>
  <si>
    <t>unknown RT 16.585281</t>
  </si>
  <si>
    <t>unknown RT 16.626391</t>
  </si>
  <si>
    <t>unknown RT 16.648432</t>
  </si>
  <si>
    <t>unknown RT 16.673997</t>
  </si>
  <si>
    <t>unknown RT 16.729957</t>
  </si>
  <si>
    <t>unknown RT 16.775905</t>
  </si>
  <si>
    <t>unknown RT 16.814261</t>
  </si>
  <si>
    <t>unknown RT 16.836654</t>
  </si>
  <si>
    <t>unknown RT 16.839671</t>
  </si>
  <si>
    <t>unknown RT 16.906656</t>
  </si>
  <si>
    <t>unknown RT 16.908815</t>
  </si>
  <si>
    <t>unknown RT 16.951734</t>
  </si>
  <si>
    <t>unknown RT 16.957429</t>
  </si>
  <si>
    <t>unknown RT 17.013696</t>
  </si>
  <si>
    <t>unknown RT 17.034913</t>
  </si>
  <si>
    <t>unknown RT 17.055232</t>
  </si>
  <si>
    <t>unknown RT 17.069662</t>
  </si>
  <si>
    <t>unknown RT 17.102122</t>
  </si>
  <si>
    <t>unknown RT 17.136212</t>
  </si>
  <si>
    <t>unknown RT 17.169442</t>
  </si>
  <si>
    <t>unknown RT 17.185752</t>
  </si>
  <si>
    <t>unknown RT 17.221208</t>
  </si>
  <si>
    <t>unknown RT 17.264314</t>
  </si>
  <si>
    <t>unknown RT 17.297318</t>
  </si>
  <si>
    <t>unknown RT 17.317075</t>
  </si>
  <si>
    <t>unknown RT 17.3575</t>
  </si>
  <si>
    <t>unknown RT 17.367071</t>
  </si>
  <si>
    <t>unknown RT 17.429185</t>
  </si>
  <si>
    <t>unknown RT 17.453318</t>
  </si>
  <si>
    <t>unknown RT 17.46626</t>
  </si>
  <si>
    <t>unknown RT 17.489985</t>
  </si>
  <si>
    <t>unknown RT 17.524582</t>
  </si>
  <si>
    <t>unknown RT 17.545497</t>
  </si>
  <si>
    <t>unknown RT 17.577542</t>
  </si>
  <si>
    <t>unknown RT 17.619803</t>
  </si>
  <si>
    <t>unknown RT 17.65496</t>
  </si>
  <si>
    <t>unknown RT 17.689237</t>
  </si>
  <si>
    <t>unknown RT 17.697377</t>
  </si>
  <si>
    <t>unknown RT 17.738093</t>
  </si>
  <si>
    <t>unknown RT 17.763436</t>
  </si>
  <si>
    <t>unknown RT 17.801003</t>
  </si>
  <si>
    <t>unknown RT 17.810446</t>
  </si>
  <si>
    <t>unknown RT 17.854432</t>
  </si>
  <si>
    <t>unknown RT 17.911133</t>
  </si>
  <si>
    <t>unknown RT 17.92484</t>
  </si>
  <si>
    <t>unknown RT 17.952022</t>
  </si>
  <si>
    <t>unknown RT 17.990869</t>
  </si>
  <si>
    <t>unknown RT 17.993158</t>
  </si>
  <si>
    <t>unknown RT 18.026567</t>
  </si>
  <si>
    <t>unknown RT 18.041697</t>
  </si>
  <si>
    <t>unknown RT 18.045242</t>
  </si>
  <si>
    <t>unknown RT 18.080595</t>
  </si>
  <si>
    <t>unknown RT 18.101345</t>
  </si>
  <si>
    <t>unknown RT 18.163305</t>
  </si>
  <si>
    <t>unknown RT 18.186357</t>
  </si>
  <si>
    <t>unknown RT 18.196947</t>
  </si>
  <si>
    <t>unknown RT 18.205757</t>
  </si>
  <si>
    <t>unknown RT 18.2749</t>
  </si>
  <si>
    <t>unknown RT 18.300866</t>
  </si>
  <si>
    <t>unknown RT 18.329421</t>
  </si>
  <si>
    <t>unknown RT 18.332718</t>
  </si>
  <si>
    <t>unknown RT 18.375122</t>
  </si>
  <si>
    <t>unknown RT 18.396204</t>
  </si>
  <si>
    <t>unknown RT 18.42891</t>
  </si>
  <si>
    <t>unknown RT 18.442536</t>
  </si>
  <si>
    <t>unknown RT 18.487459</t>
  </si>
  <si>
    <t>unknown RT 18.528441</t>
  </si>
  <si>
    <t>unknown RT 18.538489</t>
  </si>
  <si>
    <t>unknown RT 18.546026</t>
  </si>
  <si>
    <t>unknown RT 18.588308</t>
  </si>
  <si>
    <t>unknown RT 18.615943</t>
  </si>
  <si>
    <t>unknown RT 18.630872</t>
  </si>
  <si>
    <t>unknown RT 18.657689</t>
  </si>
  <si>
    <t>unknown RT 18.677602</t>
  </si>
  <si>
    <t>unknown RT 18.709148</t>
  </si>
  <si>
    <t>unknown RT 18.721182</t>
  </si>
  <si>
    <t>unknown RT 18.731173</t>
  </si>
  <si>
    <t>unknown RT 18.770436</t>
  </si>
  <si>
    <t>unknown RT 18.791193</t>
  </si>
  <si>
    <t>unknown RT 18.822931</t>
  </si>
  <si>
    <t>unknown RT 18.847538</t>
  </si>
  <si>
    <t>unknown RT 18.948177</t>
  </si>
  <si>
    <t>unknown RT 18.972027</t>
  </si>
  <si>
    <t>unknown RT 19.006032</t>
  </si>
  <si>
    <t>unknown RT 19.018999</t>
  </si>
  <si>
    <t>unknown RT 19.036492</t>
  </si>
  <si>
    <t>unknown RT 19.071723</t>
  </si>
  <si>
    <t>unknown RT 19.08622</t>
  </si>
  <si>
    <t>unknown RT 19.117327</t>
  </si>
  <si>
    <t>unknown RT 19.137971</t>
  </si>
  <si>
    <t>unknown RT 19.220702</t>
  </si>
  <si>
    <t>unknown RT 19.247033</t>
  </si>
  <si>
    <t>unknown RT 19.295023</t>
  </si>
  <si>
    <t>unknown RT 19.384967</t>
  </si>
  <si>
    <t>unknown RT 19.395718</t>
  </si>
  <si>
    <t>unknown RT 19.438186</t>
  </si>
  <si>
    <t>unknown RT 19.495044</t>
  </si>
  <si>
    <t>unknown RT 19.546134</t>
  </si>
  <si>
    <t>unknown RT 19.576332</t>
  </si>
  <si>
    <t>unknown RT 19.620862</t>
  </si>
  <si>
    <t>unknown RT 19.660936</t>
  </si>
  <si>
    <t>unknown RT 19.673797</t>
  </si>
  <si>
    <t>unknown RT 19.690369</t>
  </si>
  <si>
    <t>unknown RT 19.708048</t>
  </si>
  <si>
    <t>unknown RT 19.735792</t>
  </si>
  <si>
    <t>unknown RT 19.752816</t>
  </si>
  <si>
    <t>unknown RT 19.778105</t>
  </si>
  <si>
    <t>unknown RT 19.801003</t>
  </si>
  <si>
    <t>unknown RT 19.815162</t>
  </si>
  <si>
    <t>unknown RT 19.859872</t>
  </si>
  <si>
    <t>unknown RT 19.868255</t>
  </si>
  <si>
    <t>unknown RT 19.896785</t>
  </si>
  <si>
    <t>unknown RT 19.903367</t>
  </si>
  <si>
    <t>unknown RT 19.97996</t>
  </si>
  <si>
    <t>unknown RT 20.006204</t>
  </si>
  <si>
    <t>unknown RT 20.048631</t>
  </si>
  <si>
    <t>unknown RT 20.076455</t>
  </si>
  <si>
    <t>unknown RT 20.083451</t>
  </si>
  <si>
    <t>unknown RT 20.084787</t>
  </si>
  <si>
    <t>unknown RT 20.130155</t>
  </si>
  <si>
    <t>unknown RT 20.151414</t>
  </si>
  <si>
    <t>unknown RT 20.203444</t>
  </si>
  <si>
    <t>unknown RT 20.222156</t>
  </si>
  <si>
    <t>unknown RT 20.260251</t>
  </si>
  <si>
    <t>unknown RT 20.271854</t>
  </si>
  <si>
    <t>unknown RT 20.304784</t>
  </si>
  <si>
    <t>unknown RT 20.316828</t>
  </si>
  <si>
    <t>unknown RT 20.334119</t>
  </si>
  <si>
    <t>unknown RT 20.400923</t>
  </si>
  <si>
    <t>unknown RT 20.436131</t>
  </si>
  <si>
    <t>unknown RT 20.457544</t>
  </si>
  <si>
    <t>unknown RT 20.48424</t>
  </si>
  <si>
    <t>unknown RT 20.526845</t>
  </si>
  <si>
    <t>unknown RT 20.570723</t>
  </si>
  <si>
    <t>unknown RT 20.641467</t>
  </si>
  <si>
    <t>unknown RT 20.669822</t>
  </si>
  <si>
    <t>unknown RT 20.691136</t>
  </si>
  <si>
    <t>unknown RT 20.720153</t>
  </si>
  <si>
    <t>unknown RT 20.721794</t>
  </si>
  <si>
    <t>unknown RT 20.881612</t>
  </si>
  <si>
    <t>unknown RT 20.916702</t>
  </si>
  <si>
    <t>unknown RT 20.917165</t>
  </si>
  <si>
    <t>unknown RT 20.956634</t>
  </si>
  <si>
    <t>unknown RT 20.97967</t>
  </si>
  <si>
    <t>unknown RT 21.015648</t>
  </si>
  <si>
    <t>unknown RT 21.081519</t>
  </si>
  <si>
    <t>unknown RT 21.113051</t>
  </si>
  <si>
    <t>unknown RT 21.19281</t>
  </si>
  <si>
    <t>unknown RT 21.194307</t>
  </si>
  <si>
    <t>unknown RT 21.220493</t>
  </si>
  <si>
    <t>unknown RT 21.261236</t>
  </si>
  <si>
    <t>unknown RT 21.288902</t>
  </si>
  <si>
    <t>unknown RT 21.293311</t>
  </si>
  <si>
    <t>unknown RT 21.342877</t>
  </si>
  <si>
    <t>unknown RT 21.354771</t>
  </si>
  <si>
    <t>unknown RT 21.362022</t>
  </si>
  <si>
    <t>unknown RT 21.507893</t>
  </si>
  <si>
    <t>unknown RT 21.567896</t>
  </si>
  <si>
    <t>unknown RT 21.587868</t>
  </si>
  <si>
    <t>unknown RT 21.637325</t>
  </si>
  <si>
    <t>unknown RT 21.68139</t>
  </si>
  <si>
    <t>unknown RT 21.727491</t>
  </si>
  <si>
    <t>unknown RT 21.769436</t>
  </si>
  <si>
    <t>unknown RT 21.773968</t>
  </si>
  <si>
    <t>unknown RT 21.820826</t>
  </si>
  <si>
    <t>unknown RT 21.841828</t>
  </si>
  <si>
    <t>unknown RT 21.861688</t>
  </si>
  <si>
    <t>unknown RT 21.903322</t>
  </si>
  <si>
    <t>unknown RT 21.911263</t>
  </si>
  <si>
    <t>unknown RT 21.938798</t>
  </si>
  <si>
    <t>unknown RT 22.013968</t>
  </si>
  <si>
    <t>unknown RT 22.035466</t>
  </si>
  <si>
    <t>unknown RT 22.092914</t>
  </si>
  <si>
    <t>unknown RT 22.109534</t>
  </si>
  <si>
    <t>unknown RT 22.160169</t>
  </si>
  <si>
    <t>unknown RT 22.174444</t>
  </si>
  <si>
    <t>unknown RT 22.21365</t>
  </si>
  <si>
    <t>unknown RT 22.252371</t>
  </si>
  <si>
    <t>unknown RT 22.272851</t>
  </si>
  <si>
    <t>unknown RT 22.319167</t>
  </si>
  <si>
    <t>unknown RT 22.346514</t>
  </si>
  <si>
    <t>unknown RT 22.352233</t>
  </si>
  <si>
    <t>unknown RT 22.449262</t>
  </si>
  <si>
    <t>unknown RT 22.475194</t>
  </si>
  <si>
    <t>unknown RT 22.517336</t>
  </si>
  <si>
    <t>unknown RT 22.532288</t>
  </si>
  <si>
    <t>unknown RT 22.685073</t>
  </si>
  <si>
    <t>unknown RT 22.688614</t>
  </si>
  <si>
    <t>unknown RT 22.760278</t>
  </si>
  <si>
    <t>unknown RT 22.791145</t>
  </si>
  <si>
    <t>unknown RT 22.82863</t>
  </si>
  <si>
    <t>unknown RT 22.869918</t>
  </si>
  <si>
    <t>unknown RT 23.133815</t>
  </si>
  <si>
    <t>unknown RT 23.157641</t>
  </si>
  <si>
    <t>unknown RT 23.195392</t>
  </si>
  <si>
    <t>unknown RT 23.52055</t>
  </si>
  <si>
    <t>unknown RT 23.646589</t>
  </si>
  <si>
    <t>unknown RT 24.104025</t>
  </si>
  <si>
    <t>unknown RT 24.124798</t>
  </si>
  <si>
    <t>unknown RT 24.145279</t>
  </si>
  <si>
    <t>unknown RT 24.78206</t>
  </si>
  <si>
    <t>unknown RT 24.892437</t>
  </si>
  <si>
    <t>unknown RT 3.024733</t>
  </si>
  <si>
    <t>unknown RT 3.04347</t>
  </si>
  <si>
    <t>unknown RT 3.043553</t>
  </si>
  <si>
    <t>unknown RT 3.069421</t>
  </si>
  <si>
    <t>unknown RT 3.323787</t>
  </si>
  <si>
    <t>unknown RT 3.451292</t>
  </si>
  <si>
    <t>unknown RT 3.603113</t>
  </si>
  <si>
    <t>unknown RT 3.609671</t>
  </si>
  <si>
    <t>unknown RT 3.659883</t>
  </si>
  <si>
    <t>unknown RT 3.719991</t>
  </si>
  <si>
    <t>unknown RT 3.864784</t>
  </si>
  <si>
    <t>unknown RT 3.938028</t>
  </si>
  <si>
    <t>unknown RT 3.947556</t>
  </si>
  <si>
    <t>unknown RT 3.962264</t>
  </si>
  <si>
    <t>unknown RT 4.087756</t>
  </si>
  <si>
    <t>unknown RT 4.226769</t>
  </si>
  <si>
    <t>unknown RT 4.335506</t>
  </si>
  <si>
    <t>unknown RT 4.493928</t>
  </si>
  <si>
    <t>unknown RT 4.500754</t>
  </si>
  <si>
    <t>unknown RT 4.771652</t>
  </si>
  <si>
    <t>unknown RT 4.809417</t>
  </si>
  <si>
    <t>unknown RT 4.899089</t>
  </si>
  <si>
    <t>unknown RT 5.755975</t>
  </si>
  <si>
    <t>unknown RT 5.83079</t>
  </si>
  <si>
    <t>unknown RT 5.923182</t>
  </si>
  <si>
    <t>unknown RT 6.347386</t>
  </si>
  <si>
    <t>unknown RT 6.443461</t>
  </si>
  <si>
    <t>unknown RT 6.602013</t>
  </si>
  <si>
    <t>unknown RT 6.898714</t>
  </si>
  <si>
    <t>unknown RT 6.943497</t>
  </si>
  <si>
    <t>unknown RT 6.960856</t>
  </si>
  <si>
    <t>unknown RT 7.021907</t>
  </si>
  <si>
    <t>unknown RT 7.042855</t>
  </si>
  <si>
    <t>unknown RT 7.123483</t>
  </si>
  <si>
    <t>unknown RT 7.180051</t>
  </si>
  <si>
    <t>unknown RT 7.309209</t>
  </si>
  <si>
    <t>unknown RT 7.341215</t>
  </si>
  <si>
    <t>unknown RT 7.349395</t>
  </si>
  <si>
    <t>unknown RT 7.403952</t>
  </si>
  <si>
    <t>unknown RT 7.50325</t>
  </si>
  <si>
    <t>unknown RT 7.609941</t>
  </si>
  <si>
    <t>unknown RT 7.698818</t>
  </si>
  <si>
    <t>unknown RT 7.724157</t>
  </si>
  <si>
    <t>unknown RT 7.85949</t>
  </si>
  <si>
    <t>unknown RT 7.92659</t>
  </si>
  <si>
    <t>unknown RT 8.024138</t>
  </si>
  <si>
    <t>unknown RT 8.045148</t>
  </si>
  <si>
    <t>unknown RT 8.084173</t>
  </si>
  <si>
    <t>unknown RT 8.166932</t>
  </si>
  <si>
    <t>unknown RT 8.186463</t>
  </si>
  <si>
    <t>unknown RT 8.22316</t>
  </si>
  <si>
    <t>unknown RT 8.367816</t>
  </si>
  <si>
    <t>unknown RT 8.396191</t>
  </si>
  <si>
    <t>unknown RT 8.452276</t>
  </si>
  <si>
    <t>unknown RT 8.462427</t>
  </si>
  <si>
    <t>unknown RT 8.515129</t>
  </si>
  <si>
    <t>unknown RT 8.639089</t>
  </si>
  <si>
    <t>unknown RT 8.641105</t>
  </si>
  <si>
    <t>unknown RT 8.755977</t>
  </si>
  <si>
    <t>unknown RT 8.773444</t>
  </si>
  <si>
    <t>unknown RT 8.818061</t>
  </si>
  <si>
    <t>unknown RT 8.862798</t>
  </si>
  <si>
    <t>unknown RT 8.902827</t>
  </si>
  <si>
    <t>unknown RT 8.9169</t>
  </si>
  <si>
    <t>unknown RT 9.00374</t>
  </si>
  <si>
    <t>unknown RT 9.046303</t>
  </si>
  <si>
    <t>unknown RT 9.172709</t>
  </si>
  <si>
    <t>unknown RT 9.192628</t>
  </si>
  <si>
    <t>unknown RT 9.216689</t>
  </si>
  <si>
    <t>unknown RT 9.362217</t>
  </si>
  <si>
    <t>unknown RT 9.432759</t>
  </si>
  <si>
    <t>unknown RT 9.496073</t>
  </si>
  <si>
    <t>unknown RT 9.502325</t>
  </si>
  <si>
    <t>unknown RT 9.587725</t>
  </si>
  <si>
    <t>unknown RT 9.700063</t>
  </si>
  <si>
    <t>unknown RT 9.705019</t>
  </si>
  <si>
    <t>unknown RT 9.749319</t>
  </si>
  <si>
    <t>unknown RT 9.789049</t>
  </si>
  <si>
    <t>unknown RT 9.849084</t>
  </si>
  <si>
    <t>unknown RT 9.99241</t>
  </si>
  <si>
    <t>Subject1_1_822_1043am</t>
  </si>
  <si>
    <t>Subject1</t>
  </si>
  <si>
    <t>Subject1_10_824_338pm</t>
  </si>
  <si>
    <t>Subject1_11_824_645pm</t>
  </si>
  <si>
    <t>Subject1_12_824_756pm</t>
  </si>
  <si>
    <t>Subject1_13_824_919pm</t>
  </si>
  <si>
    <t>Subject1_14_825_822am</t>
  </si>
  <si>
    <t>Subject1_15_825_954am</t>
  </si>
  <si>
    <t>Subject1_16_825_1215pm</t>
  </si>
  <si>
    <t>Subject1_17_825_319pm</t>
  </si>
  <si>
    <t>Subject1_18_825_646pm</t>
  </si>
  <si>
    <t>Subject1_19_826_1228am</t>
  </si>
  <si>
    <t>Subject1_2_822_114pm</t>
  </si>
  <si>
    <t>Subject1_20_826_915am</t>
  </si>
  <si>
    <t>Subject1_21_826_1143am</t>
  </si>
  <si>
    <t>Subject1_22_826_251pm</t>
  </si>
  <si>
    <t>Subject1_23_826_444pm</t>
  </si>
  <si>
    <t>Subject1_24_826_840pm</t>
  </si>
  <si>
    <t>Subject1_25_826_959pm</t>
  </si>
  <si>
    <t>Subject1_26_827_715am</t>
  </si>
  <si>
    <t>Subject1_27_827_947am</t>
  </si>
  <si>
    <t>Subject1_28_827_126pm</t>
  </si>
  <si>
    <t>Subject1_29_827_327pm</t>
  </si>
  <si>
    <t>Subject1_3_823_1032am</t>
  </si>
  <si>
    <t>Subject1_30_827_548pm</t>
  </si>
  <si>
    <t>Subject1_31_827_749pm</t>
  </si>
  <si>
    <t>Subject1_32_827_1140pm</t>
  </si>
  <si>
    <t>Subject1_33_828_731am</t>
  </si>
  <si>
    <t>Subject1_34_828_1137am</t>
  </si>
  <si>
    <t>Subject1_35_828_209pm</t>
  </si>
  <si>
    <t>Subject1_36_828_514pm</t>
  </si>
  <si>
    <t>Subject1_37_828_736pm</t>
  </si>
  <si>
    <t>Subject1_38_828_1113pm</t>
  </si>
  <si>
    <t>Subject1_39_829_735am</t>
  </si>
  <si>
    <t>Subject1_4_823_127pm</t>
  </si>
  <si>
    <t>Subject1_40_829_935am</t>
  </si>
  <si>
    <t>Subject1_41_829_1141am</t>
  </si>
  <si>
    <t>Subject1_42_829_119pm</t>
  </si>
  <si>
    <t>Subject1_43_829_626pm</t>
  </si>
  <si>
    <t>Subject1_44_829_1058pm</t>
  </si>
  <si>
    <t>Subject1_45_830_724am</t>
  </si>
  <si>
    <t>Subject1_46_830_957am</t>
  </si>
  <si>
    <t>Subject1_47_830_1125am</t>
  </si>
  <si>
    <t>Subject1_48_830_242pm</t>
  </si>
  <si>
    <t>Subject1_49_830_620pm</t>
  </si>
  <si>
    <t>Subject1_5_823_550pm</t>
  </si>
  <si>
    <t>Subject1_50_831_732am</t>
  </si>
  <si>
    <t>Subject1_6_823_1036pm</t>
  </si>
  <si>
    <t>Subject1_7_824_1235am</t>
  </si>
  <si>
    <t>Subject1_8_824_744am</t>
  </si>
  <si>
    <t>Subject1_9_824_1128am</t>
  </si>
  <si>
    <t>Subject2_1_822_4pm</t>
  </si>
  <si>
    <t>Subject2</t>
  </si>
  <si>
    <t>Subject2_10_824_1150am</t>
  </si>
  <si>
    <t>Subject2_11_824_4pm</t>
  </si>
  <si>
    <t>Subject2_12_824_641pm</t>
  </si>
  <si>
    <t>Subject2_13_824_9pm</t>
  </si>
  <si>
    <t>Subject2_14_824_1035pm</t>
  </si>
  <si>
    <t>Subject2_15_825_604am</t>
  </si>
  <si>
    <t>Subject2_16_825_8am</t>
  </si>
  <si>
    <t>Subject2_17_825_1045am</t>
  </si>
  <si>
    <t>Subject2_18_825_102pm</t>
  </si>
  <si>
    <t>Subject2_19_825_323pm</t>
  </si>
  <si>
    <t>Subject2_2_823_929am</t>
  </si>
  <si>
    <t>Subject2_20_825_838pm</t>
  </si>
  <si>
    <t>Subject2_21_826_715am</t>
  </si>
  <si>
    <t>Subject2_22_826_1015am</t>
  </si>
  <si>
    <t>Subject2_23_826_1115am</t>
  </si>
  <si>
    <t>Subject2_24_826_223pm</t>
  </si>
  <si>
    <t>Subject2_25_826_720pm</t>
  </si>
  <si>
    <t>Subject2_26_826_1025pm</t>
  </si>
  <si>
    <t>Subject2_27_827_645am</t>
  </si>
  <si>
    <t>Subject2_28_827_1021am</t>
  </si>
  <si>
    <t>Subject2_29_827_1252pm</t>
  </si>
  <si>
    <t>Subject2_3_823_1131am</t>
  </si>
  <si>
    <t>Subject2_30_827_350pm</t>
  </si>
  <si>
    <t>Subject2_31_827_504pm</t>
  </si>
  <si>
    <t>Subject2_32_827_751pm</t>
  </si>
  <si>
    <t>Subject2_33_827_845pm</t>
  </si>
  <si>
    <t>Subject2_34_828_715am</t>
  </si>
  <si>
    <t>Subject2_35_828_947am</t>
  </si>
  <si>
    <t>Subject2_36_828_1215pm</t>
  </si>
  <si>
    <t>Subject2_37_828_245pm</t>
  </si>
  <si>
    <t>Subject2_38_828_555pm</t>
  </si>
  <si>
    <t>Subject2_39_828_803pm</t>
  </si>
  <si>
    <t>Subject2_4_823_120pm</t>
  </si>
  <si>
    <t>Subject2_40_828_858pm</t>
  </si>
  <si>
    <t>Subject2_41_828_1025pm</t>
  </si>
  <si>
    <t>Subject2_42_829_7am</t>
  </si>
  <si>
    <t>Subject2_43_829_1045am</t>
  </si>
  <si>
    <t>Subject2_44_829_120pm</t>
  </si>
  <si>
    <t>Subject2_45_829_2pm</t>
  </si>
  <si>
    <t>Subject2_46_829_515pm</t>
  </si>
  <si>
    <t>Subject2_47_829_808pm</t>
  </si>
  <si>
    <t>Subject2_48_829_857pm</t>
  </si>
  <si>
    <t>Subject2_49_830_656am</t>
  </si>
  <si>
    <t>Subject2_5_823_510pm</t>
  </si>
  <si>
    <t>Subject2_50_830_1050am</t>
  </si>
  <si>
    <t>Subject2_51_830_1250pm</t>
  </si>
  <si>
    <t>Subject2_52_830_255pm</t>
  </si>
  <si>
    <t>Subject2_53_830_5pm</t>
  </si>
  <si>
    <t>Subject2_54_830_8pm</t>
  </si>
  <si>
    <t>Subject2_55_830_1020pm</t>
  </si>
  <si>
    <t>Subject2_56_831_625am</t>
  </si>
  <si>
    <t>Subject2_57_831_1030am</t>
  </si>
  <si>
    <t>Subject2_58_831_135pm</t>
  </si>
  <si>
    <t>Subject2_59_831_330pm</t>
  </si>
  <si>
    <t>Subject2_6_823_917pm</t>
  </si>
  <si>
    <t>Subject2_7_823_1158pm</t>
  </si>
  <si>
    <t>Subject2_8_824_645am</t>
  </si>
  <si>
    <t>Subject2_9_824_950am</t>
  </si>
  <si>
    <t>PreviousMetaboliteID</t>
  </si>
  <si>
    <t>Previous HMDB</t>
  </si>
  <si>
    <t>Previous Chemical Taxonomy</t>
  </si>
  <si>
    <t>Previously Nonredundant</t>
  </si>
  <si>
    <t>LoadingsOnPC1_log10</t>
  </si>
  <si>
    <t>LoadingsOnPC2_log10</t>
  </si>
  <si>
    <t>LoadingsOnPC1</t>
  </si>
  <si>
    <t>LoadingsOnPC2</t>
  </si>
  <si>
    <t>Dihydroferulic acid 2 TMS</t>
  </si>
  <si>
    <t>HMDB0062121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</si>
</sst>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0"/>
      <color rgb="FF000000"/>
      <name val="Helvetica"/>
      <family val="2"/>
    </font>
    <font>
      <sz val="10"/>
      <color theme="1"/>
      <name val="Helvetica"/>
      <family val="2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14" fontId="1" fillId="0" borderId="0" xfId="0" applyNumberFormat="1" applyFont="1"/>
    <xf numFmtId="1" fontId="1" fillId="0" borderId="0" xfId="0" applyNumberFormat="1" applyFont="1"/>
    <xf numFmtId="0" fontId="1" fillId="0" borderId="0" xfId="0" applyFont="1" applyAlignment="1">
      <alignment horizontal="right"/>
    </xf>
    <xf numFmtId="0" fontId="2" fillId="0" borderId="0" xfId="0" applyFont="1"/>
    <xf numFmtId="0" fontId="3" fillId="0" borderId="0" xfId="0" applyFont="1"/>
    <xf numFmtId="22" fontId="2" fillId="0" borderId="0" xfId="0" applyNumberFormat="1" applyFont="1"/>
    <xf numFmtId="22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onnections" Target="connection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C_normalized_intensity_combined_w_RunOrder" connectionId="3" xr16:uid="{EF6C70F4-1EAA-6544-B33E-F8FA9F6E0248}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TIC_normalized_intensity_combined_w_RunOrder" connectionId="4" xr16:uid="{A670B459-E970-4B42-A6B0-074CA51CDB8A}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ombined_aggregated_df" connectionId="1" xr16:uid="{D024F962-836E-4B4C-9F58-05C22FF7CA05}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etabolite_loadings" connectionId="2" xr16:uid="{2C68F209-3288-9D45-9820-9CA19B19C0C8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FE278E-82F3-2448-B46E-83658B0055A9}">
  <dimension ref="A1:WN110"/>
  <sheetViews>
    <sheetView workbookViewId="0">
      <selection activeCell="J1" sqref="J1:WN110"/>
    </sheetView>
  </sheetViews>
  <sheetFormatPr baseColWidth="10" defaultRowHeight="16" x14ac:dyDescent="0.2"/>
  <cols>
    <col min="1" max="1" width="21.33203125" customWidth="1"/>
    <col min="2" max="2" width="15.6640625" style="5" customWidth="1"/>
    <col min="6" max="7" width="11" bestFit="1" customWidth="1"/>
    <col min="8" max="8" width="15.5" customWidth="1"/>
    <col min="10" max="10" width="33" bestFit="1" customWidth="1"/>
    <col min="11" max="11" width="25.33203125" bestFit="1" customWidth="1"/>
    <col min="12" max="12" width="36.6640625" bestFit="1" customWidth="1"/>
    <col min="13" max="13" width="35.83203125" bestFit="1" customWidth="1"/>
    <col min="14" max="14" width="32.6640625" bestFit="1" customWidth="1"/>
    <col min="15" max="15" width="24" bestFit="1" customWidth="1"/>
    <col min="16" max="16" width="24.6640625" bestFit="1" customWidth="1"/>
    <col min="17" max="17" width="23.33203125" bestFit="1" customWidth="1"/>
    <col min="18" max="18" width="43.33203125" bestFit="1" customWidth="1"/>
    <col min="19" max="19" width="31" bestFit="1" customWidth="1"/>
    <col min="20" max="20" width="26.5" bestFit="1" customWidth="1"/>
    <col min="21" max="21" width="21.33203125" bestFit="1" customWidth="1"/>
    <col min="22" max="22" width="26.1640625" bestFit="1" customWidth="1"/>
    <col min="23" max="23" width="32" bestFit="1" customWidth="1"/>
    <col min="24" max="24" width="26.33203125" bestFit="1" customWidth="1"/>
    <col min="25" max="25" width="26.1640625" bestFit="1" customWidth="1"/>
    <col min="26" max="26" width="16.1640625" bestFit="1" customWidth="1"/>
    <col min="27" max="27" width="21" bestFit="1" customWidth="1"/>
    <col min="28" max="28" width="20" bestFit="1" customWidth="1"/>
    <col min="29" max="29" width="17.5" bestFit="1" customWidth="1"/>
    <col min="30" max="30" width="13.6640625" bestFit="1" customWidth="1"/>
    <col min="31" max="31" width="15.5" bestFit="1" customWidth="1"/>
    <col min="32" max="32" width="33" bestFit="1" customWidth="1"/>
    <col min="33" max="33" width="18.83203125" bestFit="1" customWidth="1"/>
    <col min="34" max="34" width="23.6640625" bestFit="1" customWidth="1"/>
    <col min="35" max="35" width="23" bestFit="1" customWidth="1"/>
    <col min="36" max="36" width="15.1640625" bestFit="1" customWidth="1"/>
    <col min="37" max="37" width="13.83203125" bestFit="1" customWidth="1"/>
    <col min="38" max="38" width="16.1640625" bestFit="1" customWidth="1"/>
    <col min="39" max="39" width="26" bestFit="1" customWidth="1"/>
    <col min="40" max="40" width="31.5" bestFit="1" customWidth="1"/>
    <col min="41" max="41" width="13.6640625" bestFit="1" customWidth="1"/>
    <col min="42" max="42" width="15.1640625" bestFit="1" customWidth="1"/>
    <col min="43" max="47" width="14.6640625" bestFit="1" customWidth="1"/>
    <col min="48" max="50" width="15.1640625" bestFit="1" customWidth="1"/>
    <col min="51" max="51" width="14.6640625" bestFit="1" customWidth="1"/>
    <col min="52" max="52" width="15.1640625" bestFit="1" customWidth="1"/>
    <col min="53" max="53" width="13.6640625" bestFit="1" customWidth="1"/>
    <col min="54" max="54" width="15.1640625" bestFit="1" customWidth="1"/>
    <col min="55" max="55" width="14.6640625" bestFit="1" customWidth="1"/>
    <col min="56" max="56" width="15.1640625" bestFit="1" customWidth="1"/>
    <col min="57" max="57" width="14.6640625" bestFit="1" customWidth="1"/>
    <col min="58" max="61" width="13.6640625" bestFit="1" customWidth="1"/>
    <col min="62" max="63" width="14.1640625" bestFit="1" customWidth="1"/>
    <col min="64" max="66" width="15" bestFit="1" customWidth="1"/>
    <col min="67" max="67" width="15.33203125" bestFit="1" customWidth="1"/>
    <col min="68" max="68" width="12.83203125" bestFit="1" customWidth="1"/>
    <col min="69" max="69" width="15.1640625" bestFit="1" customWidth="1"/>
    <col min="70" max="70" width="25.1640625" bestFit="1" customWidth="1"/>
    <col min="71" max="71" width="12.33203125" bestFit="1" customWidth="1"/>
    <col min="72" max="72" width="14.5" bestFit="1" customWidth="1"/>
    <col min="73" max="73" width="16.1640625" bestFit="1" customWidth="1"/>
    <col min="74" max="74" width="15.1640625" bestFit="1" customWidth="1"/>
    <col min="75" max="75" width="21.33203125" bestFit="1" customWidth="1"/>
    <col min="76" max="76" width="15.5" bestFit="1" customWidth="1"/>
    <col min="77" max="77" width="29.33203125" bestFit="1" customWidth="1"/>
    <col min="78" max="78" width="18" bestFit="1" customWidth="1"/>
    <col min="79" max="79" width="15.6640625" bestFit="1" customWidth="1"/>
    <col min="80" max="80" width="24.6640625" bestFit="1" customWidth="1"/>
    <col min="81" max="81" width="13" bestFit="1" customWidth="1"/>
    <col min="82" max="82" width="17.33203125" bestFit="1" customWidth="1"/>
    <col min="83" max="83" width="13.83203125" bestFit="1" customWidth="1"/>
    <col min="84" max="84" width="16" bestFit="1" customWidth="1"/>
    <col min="85" max="85" width="14.1640625" bestFit="1" customWidth="1"/>
    <col min="86" max="86" width="19.83203125" bestFit="1" customWidth="1"/>
    <col min="87" max="87" width="21.1640625" bestFit="1" customWidth="1"/>
    <col min="88" max="88" width="23.1640625" bestFit="1" customWidth="1"/>
    <col min="89" max="89" width="30.1640625" bestFit="1" customWidth="1"/>
    <col min="90" max="90" width="18.1640625" bestFit="1" customWidth="1"/>
    <col min="91" max="91" width="13.1640625" bestFit="1" customWidth="1"/>
    <col min="92" max="92" width="17.6640625" bestFit="1" customWidth="1"/>
    <col min="93" max="93" width="18" bestFit="1" customWidth="1"/>
    <col min="94" max="94" width="19.83203125" bestFit="1" customWidth="1"/>
    <col min="95" max="95" width="16.5" bestFit="1" customWidth="1"/>
    <col min="96" max="96" width="20.33203125" bestFit="1" customWidth="1"/>
    <col min="97" max="97" width="23.33203125" bestFit="1" customWidth="1"/>
    <col min="98" max="98" width="17.33203125" bestFit="1" customWidth="1"/>
    <col min="99" max="99" width="20.6640625" bestFit="1" customWidth="1"/>
    <col min="100" max="101" width="15.83203125" bestFit="1" customWidth="1"/>
    <col min="102" max="102" width="21" bestFit="1" customWidth="1"/>
    <col min="103" max="103" width="18.5" bestFit="1" customWidth="1"/>
    <col min="104" max="104" width="14.5" bestFit="1" customWidth="1"/>
    <col min="105" max="105" width="15" bestFit="1" customWidth="1"/>
    <col min="106" max="106" width="17.6640625" bestFit="1" customWidth="1"/>
    <col min="107" max="107" width="18.6640625" bestFit="1" customWidth="1"/>
    <col min="108" max="108" width="19.1640625" bestFit="1" customWidth="1"/>
    <col min="109" max="109" width="18.6640625" bestFit="1" customWidth="1"/>
    <col min="110" max="110" width="12.33203125" bestFit="1" customWidth="1"/>
    <col min="111" max="114" width="12.5" bestFit="1" customWidth="1"/>
    <col min="115" max="115" width="12.33203125" bestFit="1" customWidth="1"/>
    <col min="116" max="117" width="12.5" bestFit="1" customWidth="1"/>
    <col min="118" max="119" width="12.83203125" bestFit="1" customWidth="1"/>
    <col min="120" max="121" width="12.5" bestFit="1" customWidth="1"/>
    <col min="122" max="122" width="12.33203125" bestFit="1" customWidth="1"/>
    <col min="123" max="127" width="12.5" bestFit="1" customWidth="1"/>
    <col min="128" max="128" width="12.33203125" bestFit="1" customWidth="1"/>
    <col min="129" max="129" width="12.5" bestFit="1" customWidth="1"/>
    <col min="130" max="130" width="12.83203125" bestFit="1" customWidth="1"/>
    <col min="131" max="131" width="14" bestFit="1" customWidth="1"/>
    <col min="132" max="136" width="12.5" bestFit="1" customWidth="1"/>
    <col min="137" max="139" width="12.83203125" bestFit="1" customWidth="1"/>
    <col min="140" max="140" width="14" bestFit="1" customWidth="1"/>
    <col min="141" max="141" width="12.5" bestFit="1" customWidth="1"/>
    <col min="142" max="142" width="12.83203125" bestFit="1" customWidth="1"/>
    <col min="143" max="143" width="14" bestFit="1" customWidth="1"/>
    <col min="144" max="151" width="12.5" bestFit="1" customWidth="1"/>
    <col min="152" max="152" width="12.33203125" bestFit="1" customWidth="1"/>
    <col min="153" max="153" width="12.83203125" bestFit="1" customWidth="1"/>
    <col min="154" max="154" width="14" bestFit="1" customWidth="1"/>
    <col min="155" max="155" width="12.83203125" bestFit="1" customWidth="1"/>
    <col min="156" max="156" width="14" bestFit="1" customWidth="1"/>
    <col min="157" max="157" width="12.5" bestFit="1" customWidth="1"/>
    <col min="158" max="158" width="12.83203125" bestFit="1" customWidth="1"/>
    <col min="159" max="159" width="14" bestFit="1" customWidth="1"/>
    <col min="160" max="162" width="12.5" bestFit="1" customWidth="1"/>
    <col min="163" max="163" width="12.83203125" bestFit="1" customWidth="1"/>
    <col min="164" max="164" width="14" bestFit="1" customWidth="1"/>
    <col min="165" max="168" width="12.5" bestFit="1" customWidth="1"/>
    <col min="169" max="169" width="12.83203125" bestFit="1" customWidth="1"/>
    <col min="170" max="170" width="14" bestFit="1" customWidth="1"/>
    <col min="171" max="172" width="12.5" bestFit="1" customWidth="1"/>
    <col min="173" max="175" width="12.83203125" bestFit="1" customWidth="1"/>
    <col min="176" max="176" width="14" bestFit="1" customWidth="1"/>
    <col min="177" max="183" width="12.5" bestFit="1" customWidth="1"/>
    <col min="184" max="184" width="12.83203125" bestFit="1" customWidth="1"/>
    <col min="185" max="185" width="14" bestFit="1" customWidth="1"/>
    <col min="186" max="186" width="12.5" bestFit="1" customWidth="1"/>
    <col min="187" max="188" width="12.83203125" bestFit="1" customWidth="1"/>
    <col min="189" max="189" width="14" bestFit="1" customWidth="1"/>
    <col min="190" max="190" width="12.5" bestFit="1" customWidth="1"/>
    <col min="191" max="191" width="12.83203125" bestFit="1" customWidth="1"/>
    <col min="192" max="192" width="14" bestFit="1" customWidth="1"/>
    <col min="193" max="199" width="12.5" bestFit="1" customWidth="1"/>
    <col min="200" max="201" width="12.83203125" bestFit="1" customWidth="1"/>
    <col min="202" max="202" width="14" bestFit="1" customWidth="1"/>
    <col min="203" max="208" width="12.5" bestFit="1" customWidth="1"/>
    <col min="209" max="210" width="12.83203125" bestFit="1" customWidth="1"/>
    <col min="211" max="211" width="14" bestFit="1" customWidth="1"/>
    <col min="212" max="215" width="12.83203125" bestFit="1" customWidth="1"/>
    <col min="216" max="216" width="12.5" bestFit="1" customWidth="1"/>
    <col min="217" max="217" width="12.33203125" bestFit="1" customWidth="1"/>
    <col min="218" max="219" width="12.83203125" bestFit="1" customWidth="1"/>
    <col min="220" max="223" width="12.5" bestFit="1" customWidth="1"/>
    <col min="224" max="228" width="12.83203125" bestFit="1" customWidth="1"/>
    <col min="229" max="229" width="14" bestFit="1" customWidth="1"/>
    <col min="230" max="231" width="12.5" bestFit="1" customWidth="1"/>
    <col min="232" max="232" width="12.33203125" bestFit="1" customWidth="1"/>
    <col min="233" max="237" width="12.5" bestFit="1" customWidth="1"/>
    <col min="238" max="239" width="12.83203125" bestFit="1" customWidth="1"/>
    <col min="240" max="240" width="14" bestFit="1" customWidth="1"/>
    <col min="241" max="241" width="12.83203125" bestFit="1" customWidth="1"/>
    <col min="242" max="242" width="14" bestFit="1" customWidth="1"/>
    <col min="243" max="243" width="12.5" bestFit="1" customWidth="1"/>
    <col min="244" max="245" width="12.83203125" bestFit="1" customWidth="1"/>
    <col min="246" max="246" width="14" bestFit="1" customWidth="1"/>
    <col min="247" max="253" width="12.5" bestFit="1" customWidth="1"/>
    <col min="254" max="254" width="12.83203125" bestFit="1" customWidth="1"/>
    <col min="255" max="255" width="14" bestFit="1" customWidth="1"/>
    <col min="256" max="257" width="12.5" bestFit="1" customWidth="1"/>
    <col min="258" max="259" width="12.83203125" bestFit="1" customWidth="1"/>
    <col min="260" max="260" width="14" bestFit="1" customWidth="1"/>
    <col min="261" max="262" width="12.5" bestFit="1" customWidth="1"/>
    <col min="263" max="263" width="12.33203125" bestFit="1" customWidth="1"/>
    <col min="264" max="266" width="12.5" bestFit="1" customWidth="1"/>
    <col min="267" max="267" width="12.83203125" bestFit="1" customWidth="1"/>
    <col min="268" max="268" width="14" bestFit="1" customWidth="1"/>
    <col min="269" max="270" width="12.5" bestFit="1" customWidth="1"/>
    <col min="271" max="271" width="12.83203125" bestFit="1" customWidth="1"/>
    <col min="272" max="272" width="14" bestFit="1" customWidth="1"/>
    <col min="273" max="277" width="12.5" bestFit="1" customWidth="1"/>
    <col min="278" max="278" width="12.33203125" bestFit="1" customWidth="1"/>
    <col min="279" max="279" width="12.5" bestFit="1" customWidth="1"/>
    <col min="280" max="280" width="12.33203125" bestFit="1" customWidth="1"/>
    <col min="281" max="282" width="12.5" bestFit="1" customWidth="1"/>
    <col min="283" max="283" width="12.83203125" bestFit="1" customWidth="1"/>
    <col min="284" max="284" width="14" bestFit="1" customWidth="1"/>
    <col min="285" max="285" width="12.5" bestFit="1" customWidth="1"/>
    <col min="286" max="287" width="12.83203125" bestFit="1" customWidth="1"/>
    <col min="288" max="289" width="12.5" bestFit="1" customWidth="1"/>
    <col min="290" max="290" width="12.83203125" bestFit="1" customWidth="1"/>
    <col min="291" max="291" width="14" bestFit="1" customWidth="1"/>
    <col min="292" max="292" width="12.5" bestFit="1" customWidth="1"/>
    <col min="293" max="293" width="12.33203125" bestFit="1" customWidth="1"/>
    <col min="294" max="295" width="12.5" bestFit="1" customWidth="1"/>
    <col min="296" max="296" width="12.33203125" bestFit="1" customWidth="1"/>
    <col min="297" max="300" width="12.5" bestFit="1" customWidth="1"/>
    <col min="301" max="301" width="12.83203125" bestFit="1" customWidth="1"/>
    <col min="302" max="302" width="14" bestFit="1" customWidth="1"/>
    <col min="303" max="319" width="12.5" bestFit="1" customWidth="1"/>
    <col min="320" max="320" width="12.83203125" bestFit="1" customWidth="1"/>
    <col min="321" max="322" width="12.5" bestFit="1" customWidth="1"/>
    <col min="323" max="323" width="12.83203125" bestFit="1" customWidth="1"/>
    <col min="324" max="324" width="14" bestFit="1" customWidth="1"/>
    <col min="325" max="329" width="12.5" bestFit="1" customWidth="1"/>
    <col min="330" max="331" width="12.83203125" bestFit="1" customWidth="1"/>
    <col min="332" max="332" width="14" bestFit="1" customWidth="1"/>
    <col min="333" max="333" width="12.5" bestFit="1" customWidth="1"/>
    <col min="334" max="334" width="12.33203125" bestFit="1" customWidth="1"/>
    <col min="335" max="336" width="12.83203125" bestFit="1" customWidth="1"/>
    <col min="337" max="339" width="12.5" bestFit="1" customWidth="1"/>
    <col min="340" max="340" width="12.33203125" bestFit="1" customWidth="1"/>
    <col min="341" max="348" width="12.5" bestFit="1" customWidth="1"/>
    <col min="349" max="349" width="12.33203125" bestFit="1" customWidth="1"/>
    <col min="350" max="361" width="12.5" bestFit="1" customWidth="1"/>
    <col min="362" max="362" width="12.33203125" bestFit="1" customWidth="1"/>
    <col min="363" max="364" width="12.5" bestFit="1" customWidth="1"/>
    <col min="365" max="366" width="12.83203125" bestFit="1" customWidth="1"/>
    <col min="367" max="367" width="12.5" bestFit="1" customWidth="1"/>
    <col min="368" max="368" width="12.33203125" bestFit="1" customWidth="1"/>
    <col min="369" max="372" width="12.5" bestFit="1" customWidth="1"/>
    <col min="373" max="374" width="14" bestFit="1" customWidth="1"/>
    <col min="375" max="376" width="12.83203125" bestFit="1" customWidth="1"/>
    <col min="377" max="382" width="12.5" bestFit="1" customWidth="1"/>
    <col min="383" max="385" width="12.83203125" bestFit="1" customWidth="1"/>
    <col min="386" max="386" width="14" bestFit="1" customWidth="1"/>
    <col min="387" max="391" width="12.5" bestFit="1" customWidth="1"/>
    <col min="392" max="392" width="12.33203125" bestFit="1" customWidth="1"/>
    <col min="393" max="394" width="12.5" bestFit="1" customWidth="1"/>
    <col min="395" max="395" width="12.83203125" bestFit="1" customWidth="1"/>
    <col min="396" max="397" width="12.5" bestFit="1" customWidth="1"/>
    <col min="398" max="398" width="12.83203125" bestFit="1" customWidth="1"/>
    <col min="399" max="399" width="14" bestFit="1" customWidth="1"/>
    <col min="400" max="404" width="12.5" bestFit="1" customWidth="1"/>
    <col min="405" max="405" width="12.83203125" bestFit="1" customWidth="1"/>
    <col min="406" max="408" width="12.5" bestFit="1" customWidth="1"/>
    <col min="409" max="410" width="12.83203125" bestFit="1" customWidth="1"/>
    <col min="411" max="417" width="12.5" bestFit="1" customWidth="1"/>
    <col min="418" max="418" width="12.33203125" bestFit="1" customWidth="1"/>
    <col min="419" max="422" width="12.5" bestFit="1" customWidth="1"/>
    <col min="423" max="423" width="12.83203125" bestFit="1" customWidth="1"/>
    <col min="424" max="424" width="14" bestFit="1" customWidth="1"/>
    <col min="425" max="430" width="12.5" bestFit="1" customWidth="1"/>
    <col min="431" max="431" width="12.83203125" bestFit="1" customWidth="1"/>
    <col min="432" max="432" width="14" bestFit="1" customWidth="1"/>
    <col min="433" max="435" width="12.5" bestFit="1" customWidth="1"/>
    <col min="436" max="436" width="12.33203125" bestFit="1" customWidth="1"/>
    <col min="437" max="441" width="12.5" bestFit="1" customWidth="1"/>
    <col min="442" max="442" width="12.83203125" bestFit="1" customWidth="1"/>
    <col min="443" max="443" width="14" bestFit="1" customWidth="1"/>
    <col min="444" max="444" width="12.83203125" bestFit="1" customWidth="1"/>
    <col min="445" max="445" width="14" bestFit="1" customWidth="1"/>
    <col min="446" max="447" width="12.5" bestFit="1" customWidth="1"/>
    <col min="448" max="448" width="12.33203125" bestFit="1" customWidth="1"/>
    <col min="449" max="451" width="12.5" bestFit="1" customWidth="1"/>
    <col min="452" max="452" width="12.83203125" bestFit="1" customWidth="1"/>
    <col min="453" max="453" width="14" bestFit="1" customWidth="1"/>
    <col min="454" max="462" width="12.5" bestFit="1" customWidth="1"/>
    <col min="463" max="463" width="12.83203125" bestFit="1" customWidth="1"/>
    <col min="464" max="464" width="14" bestFit="1" customWidth="1"/>
    <col min="465" max="465" width="12.33203125" bestFit="1" customWidth="1"/>
    <col min="466" max="470" width="12.5" bestFit="1" customWidth="1"/>
    <col min="471" max="473" width="12.83203125" bestFit="1" customWidth="1"/>
    <col min="474" max="480" width="12.5" bestFit="1" customWidth="1"/>
    <col min="481" max="481" width="12.33203125" bestFit="1" customWidth="1"/>
    <col min="482" max="486" width="12.5" bestFit="1" customWidth="1"/>
    <col min="487" max="488" width="14" bestFit="1" customWidth="1"/>
    <col min="489" max="494" width="12.5" bestFit="1" customWidth="1"/>
    <col min="495" max="495" width="12.33203125" bestFit="1" customWidth="1"/>
    <col min="496" max="496" width="12.5" bestFit="1" customWidth="1"/>
    <col min="497" max="498" width="12.83203125" bestFit="1" customWidth="1"/>
    <col min="499" max="499" width="12.5" bestFit="1" customWidth="1"/>
    <col min="500" max="500" width="12.33203125" bestFit="1" customWidth="1"/>
    <col min="501" max="504" width="12.5" bestFit="1" customWidth="1"/>
    <col min="505" max="505" width="12.33203125" bestFit="1" customWidth="1"/>
    <col min="506" max="506" width="12.5" bestFit="1" customWidth="1"/>
    <col min="507" max="509" width="12.33203125" bestFit="1" customWidth="1"/>
    <col min="510" max="511" width="12.83203125" bestFit="1" customWidth="1"/>
    <col min="512" max="512" width="14" bestFit="1" customWidth="1"/>
    <col min="513" max="515" width="12.83203125" bestFit="1" customWidth="1"/>
    <col min="516" max="521" width="12.33203125" bestFit="1" customWidth="1"/>
    <col min="522" max="523" width="12.83203125" bestFit="1" customWidth="1"/>
    <col min="524" max="525" width="14" bestFit="1" customWidth="1"/>
    <col min="526" max="529" width="12.33203125" bestFit="1" customWidth="1"/>
    <col min="530" max="532" width="14" bestFit="1" customWidth="1"/>
    <col min="533" max="533" width="12.83203125" bestFit="1" customWidth="1"/>
    <col min="534" max="534" width="14" bestFit="1" customWidth="1"/>
    <col min="535" max="536" width="12.83203125" bestFit="1" customWidth="1"/>
    <col min="537" max="540" width="12.33203125" bestFit="1" customWidth="1"/>
    <col min="541" max="544" width="12.83203125" bestFit="1" customWidth="1"/>
    <col min="545" max="566" width="12.33203125" bestFit="1" customWidth="1"/>
    <col min="567" max="567" width="12.83203125" bestFit="1" customWidth="1"/>
    <col min="568" max="568" width="14" bestFit="1" customWidth="1"/>
    <col min="569" max="571" width="12.33203125" bestFit="1" customWidth="1"/>
    <col min="572" max="573" width="14" bestFit="1" customWidth="1"/>
    <col min="574" max="575" width="12.83203125" bestFit="1" customWidth="1"/>
    <col min="576" max="576" width="14" bestFit="1" customWidth="1"/>
    <col min="577" max="578" width="12.33203125" bestFit="1" customWidth="1"/>
    <col min="579" max="580" width="12.83203125" bestFit="1" customWidth="1"/>
    <col min="581" max="583" width="12.33203125" bestFit="1" customWidth="1"/>
    <col min="584" max="584" width="18.5" bestFit="1" customWidth="1"/>
    <col min="585" max="585" width="12.33203125" bestFit="1" customWidth="1"/>
    <col min="586" max="586" width="13.33203125" bestFit="1" customWidth="1"/>
    <col min="587" max="587" width="18" bestFit="1" customWidth="1"/>
    <col min="588" max="588" width="15.1640625" bestFit="1" customWidth="1"/>
    <col min="589" max="589" width="14" bestFit="1" customWidth="1"/>
    <col min="590" max="590" width="15.5" bestFit="1" customWidth="1"/>
    <col min="591" max="591" width="15" bestFit="1" customWidth="1"/>
    <col min="592" max="592" width="19.33203125" bestFit="1" customWidth="1"/>
    <col min="593" max="593" width="16.1640625" bestFit="1" customWidth="1"/>
    <col min="594" max="594" width="13.83203125" bestFit="1" customWidth="1"/>
    <col min="595" max="595" width="12.33203125" bestFit="1" customWidth="1"/>
    <col min="596" max="596" width="14.1640625" bestFit="1" customWidth="1"/>
    <col min="597" max="597" width="12.83203125" bestFit="1" customWidth="1"/>
    <col min="598" max="598" width="14" bestFit="1" customWidth="1"/>
    <col min="599" max="599" width="19.5" bestFit="1" customWidth="1"/>
    <col min="600" max="600" width="24.6640625" bestFit="1" customWidth="1"/>
    <col min="601" max="601" width="14.1640625" bestFit="1" customWidth="1"/>
    <col min="602" max="602" width="17.6640625" bestFit="1" customWidth="1"/>
    <col min="603" max="603" width="16" bestFit="1" customWidth="1"/>
    <col min="604" max="604" width="20.6640625" bestFit="1" customWidth="1"/>
    <col min="605" max="605" width="18.5" bestFit="1" customWidth="1"/>
    <col min="606" max="606" width="14" bestFit="1" customWidth="1"/>
    <col min="607" max="607" width="12.83203125" bestFit="1" customWidth="1"/>
  </cols>
  <sheetData>
    <row r="1" spans="1:612" x14ac:dyDescent="0.2">
      <c r="A1" s="5" t="s">
        <v>599</v>
      </c>
      <c r="B1" s="5" t="s">
        <v>626</v>
      </c>
      <c r="C1" s="5" t="s">
        <v>619</v>
      </c>
      <c r="D1" s="5" t="s">
        <v>620</v>
      </c>
      <c r="E1" s="5" t="s">
        <v>621</v>
      </c>
      <c r="F1" s="5" t="s">
        <v>600</v>
      </c>
      <c r="G1" s="5" t="s">
        <v>615</v>
      </c>
      <c r="H1" s="5" t="s">
        <v>614</v>
      </c>
      <c r="I1" s="5" t="s">
        <v>617</v>
      </c>
      <c r="J1" s="5" t="s">
        <v>1</v>
      </c>
      <c r="K1" s="5" t="s">
        <v>2</v>
      </c>
      <c r="L1" s="5" t="s">
        <v>3</v>
      </c>
      <c r="M1" s="5" t="s">
        <v>4</v>
      </c>
      <c r="N1" s="5" t="s">
        <v>5</v>
      </c>
      <c r="O1" s="5" t="s">
        <v>6</v>
      </c>
      <c r="P1" s="5" t="s">
        <v>0</v>
      </c>
      <c r="Q1" s="5" t="s">
        <v>7</v>
      </c>
      <c r="R1" s="5" t="s">
        <v>9</v>
      </c>
      <c r="S1" s="5" t="s">
        <v>10</v>
      </c>
      <c r="T1" s="5" t="s">
        <v>11</v>
      </c>
      <c r="U1" s="5" t="s">
        <v>8</v>
      </c>
      <c r="V1" s="5" t="s">
        <v>12</v>
      </c>
      <c r="W1" s="5" t="s">
        <v>14</v>
      </c>
      <c r="X1" s="5" t="s">
        <v>13</v>
      </c>
      <c r="Y1" s="5" t="s">
        <v>15</v>
      </c>
      <c r="Z1" s="5" t="s">
        <v>16</v>
      </c>
      <c r="AA1" s="5" t="s">
        <v>17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22</v>
      </c>
      <c r="AG1" s="5" t="s">
        <v>23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5" t="s">
        <v>29</v>
      </c>
      <c r="AN1" s="5" t="s">
        <v>30</v>
      </c>
      <c r="AO1" s="5" t="s">
        <v>31</v>
      </c>
      <c r="AP1" s="5" t="s">
        <v>32</v>
      </c>
      <c r="AQ1" s="5" t="s">
        <v>33</v>
      </c>
      <c r="AR1" s="5" t="s">
        <v>34</v>
      </c>
      <c r="AS1" s="5" t="s">
        <v>35</v>
      </c>
      <c r="AT1" s="5" t="s">
        <v>36</v>
      </c>
      <c r="AU1" s="5" t="s">
        <v>37</v>
      </c>
      <c r="AV1" s="5" t="s">
        <v>38</v>
      </c>
      <c r="AW1" s="5" t="s">
        <v>39</v>
      </c>
      <c r="AX1" s="5" t="s">
        <v>40</v>
      </c>
      <c r="AY1" s="5" t="s">
        <v>41</v>
      </c>
      <c r="AZ1" s="5" t="s">
        <v>42</v>
      </c>
      <c r="BA1" s="5" t="s">
        <v>43</v>
      </c>
      <c r="BB1" s="5" t="s">
        <v>44</v>
      </c>
      <c r="BC1" s="5" t="s">
        <v>45</v>
      </c>
      <c r="BD1" s="5" t="s">
        <v>47</v>
      </c>
      <c r="BE1" s="5" t="s">
        <v>48</v>
      </c>
      <c r="BF1" s="5" t="s">
        <v>712</v>
      </c>
      <c r="BG1" s="5" t="s">
        <v>50</v>
      </c>
      <c r="BH1" s="5" t="s">
        <v>51</v>
      </c>
      <c r="BI1" s="5" t="s">
        <v>713</v>
      </c>
      <c r="BJ1" s="5" t="s">
        <v>52</v>
      </c>
      <c r="BK1" s="5" t="s">
        <v>53</v>
      </c>
      <c r="BL1" s="5" t="s">
        <v>54</v>
      </c>
      <c r="BM1" s="5" t="s">
        <v>55</v>
      </c>
      <c r="BN1" s="5" t="s">
        <v>56</v>
      </c>
      <c r="BO1" s="5" t="s">
        <v>57</v>
      </c>
      <c r="BP1" s="5" t="s">
        <v>714</v>
      </c>
      <c r="BQ1" s="5" t="s">
        <v>58</v>
      </c>
      <c r="BR1" s="5" t="s">
        <v>59</v>
      </c>
      <c r="BS1" s="5" t="s">
        <v>60</v>
      </c>
      <c r="BT1" s="5" t="s">
        <v>61</v>
      </c>
      <c r="BU1" s="5" t="s">
        <v>62</v>
      </c>
      <c r="BV1" s="5" t="s">
        <v>1313</v>
      </c>
      <c r="BW1" s="5" t="s">
        <v>63</v>
      </c>
      <c r="BX1" s="5" t="s">
        <v>64</v>
      </c>
      <c r="BY1" s="5" t="s">
        <v>65</v>
      </c>
      <c r="BZ1" s="5" t="s">
        <v>66</v>
      </c>
      <c r="CA1" s="5" t="s">
        <v>67</v>
      </c>
      <c r="CB1" s="5" t="s">
        <v>68</v>
      </c>
      <c r="CC1" s="5" t="s">
        <v>69</v>
      </c>
      <c r="CD1" s="5" t="s">
        <v>70</v>
      </c>
      <c r="CE1" s="5" t="s">
        <v>71</v>
      </c>
      <c r="CF1" s="5" t="s">
        <v>72</v>
      </c>
      <c r="CG1" s="5" t="s">
        <v>73</v>
      </c>
      <c r="CH1" s="5" t="s">
        <v>74</v>
      </c>
      <c r="CI1" s="5" t="s">
        <v>75</v>
      </c>
      <c r="CJ1" s="5" t="s">
        <v>76</v>
      </c>
      <c r="CK1" s="5" t="s">
        <v>77</v>
      </c>
      <c r="CL1" s="5" t="s">
        <v>78</v>
      </c>
      <c r="CM1" s="5" t="s">
        <v>79</v>
      </c>
      <c r="CN1" s="5" t="s">
        <v>80</v>
      </c>
      <c r="CO1" s="5" t="s">
        <v>81</v>
      </c>
      <c r="CP1" s="5" t="s">
        <v>82</v>
      </c>
      <c r="CQ1" s="5" t="s">
        <v>83</v>
      </c>
      <c r="CR1" s="5" t="s">
        <v>84</v>
      </c>
      <c r="CS1" s="5" t="s">
        <v>85</v>
      </c>
      <c r="CT1" s="5" t="s">
        <v>86</v>
      </c>
      <c r="CU1" s="5" t="s">
        <v>87</v>
      </c>
      <c r="CV1" s="5" t="s">
        <v>88</v>
      </c>
      <c r="CW1" s="5" t="s">
        <v>89</v>
      </c>
      <c r="CX1" s="5" t="s">
        <v>90</v>
      </c>
      <c r="CY1" s="5" t="s">
        <v>91</v>
      </c>
      <c r="CZ1" s="5" t="s">
        <v>92</v>
      </c>
      <c r="DA1" s="5" t="s">
        <v>93</v>
      </c>
      <c r="DB1" s="5" t="s">
        <v>94</v>
      </c>
      <c r="DC1" s="5" t="s">
        <v>95</v>
      </c>
      <c r="DD1" s="5" t="s">
        <v>96</v>
      </c>
      <c r="DE1" s="5" t="s">
        <v>97</v>
      </c>
      <c r="DF1" s="5" t="s">
        <v>98</v>
      </c>
      <c r="DG1" s="5" t="s">
        <v>99</v>
      </c>
      <c r="DH1" s="5" t="s">
        <v>100</v>
      </c>
      <c r="DI1" s="5" t="s">
        <v>102</v>
      </c>
      <c r="DJ1" s="5" t="s">
        <v>103</v>
      </c>
      <c r="DK1" s="5" t="s">
        <v>578</v>
      </c>
      <c r="DL1" s="5" t="s">
        <v>579</v>
      </c>
      <c r="DM1" s="5" t="s">
        <v>580</v>
      </c>
      <c r="DN1" s="5" t="s">
        <v>581</v>
      </c>
      <c r="DO1" s="5" t="s">
        <v>582</v>
      </c>
      <c r="DP1" s="5" t="s">
        <v>583</v>
      </c>
      <c r="DQ1" s="5" t="s">
        <v>584</v>
      </c>
      <c r="DR1" s="5" t="s">
        <v>585</v>
      </c>
      <c r="DS1" s="5" t="s">
        <v>586</v>
      </c>
      <c r="DT1" s="5" t="s">
        <v>587</v>
      </c>
      <c r="DU1" s="5" t="s">
        <v>588</v>
      </c>
      <c r="DV1" s="5" t="s">
        <v>715</v>
      </c>
      <c r="DW1" s="5" t="s">
        <v>716</v>
      </c>
      <c r="DX1" s="5" t="s">
        <v>717</v>
      </c>
      <c r="DY1" s="5" t="s">
        <v>718</v>
      </c>
      <c r="DZ1" s="5" t="s">
        <v>719</v>
      </c>
      <c r="EA1" s="5" t="s">
        <v>720</v>
      </c>
      <c r="EB1" s="5" t="s">
        <v>721</v>
      </c>
      <c r="EC1" s="5" t="s">
        <v>722</v>
      </c>
      <c r="ED1" s="5" t="s">
        <v>723</v>
      </c>
      <c r="EE1" s="5" t="s">
        <v>724</v>
      </c>
      <c r="EF1" s="5" t="s">
        <v>725</v>
      </c>
      <c r="EG1" s="5" t="s">
        <v>726</v>
      </c>
      <c r="EH1" s="5" t="s">
        <v>727</v>
      </c>
      <c r="EI1" s="5" t="s">
        <v>728</v>
      </c>
      <c r="EJ1" s="5" t="s">
        <v>729</v>
      </c>
      <c r="EK1" s="5" t="s">
        <v>730</v>
      </c>
      <c r="EL1" s="5" t="s">
        <v>731</v>
      </c>
      <c r="EM1" s="5" t="s">
        <v>732</v>
      </c>
      <c r="EN1" s="5" t="s">
        <v>733</v>
      </c>
      <c r="EO1" s="5" t="s">
        <v>734</v>
      </c>
      <c r="EP1" s="5" t="s">
        <v>735</v>
      </c>
      <c r="EQ1" s="5" t="s">
        <v>736</v>
      </c>
      <c r="ER1" s="5" t="s">
        <v>737</v>
      </c>
      <c r="ES1" s="5" t="s">
        <v>738</v>
      </c>
      <c r="ET1" s="5" t="s">
        <v>739</v>
      </c>
      <c r="EU1" s="5" t="s">
        <v>740</v>
      </c>
      <c r="EV1" s="5" t="s">
        <v>741</v>
      </c>
      <c r="EW1" s="5" t="s">
        <v>742</v>
      </c>
      <c r="EX1" s="5" t="s">
        <v>743</v>
      </c>
      <c r="EY1" s="5" t="s">
        <v>744</v>
      </c>
      <c r="EZ1" s="5" t="s">
        <v>745</v>
      </c>
      <c r="FA1" s="5" t="s">
        <v>746</v>
      </c>
      <c r="FB1" s="5" t="s">
        <v>747</v>
      </c>
      <c r="FC1" s="5" t="s">
        <v>748</v>
      </c>
      <c r="FD1" s="5" t="s">
        <v>749</v>
      </c>
      <c r="FE1" s="5" t="s">
        <v>750</v>
      </c>
      <c r="FF1" s="5" t="s">
        <v>751</v>
      </c>
      <c r="FG1" s="5" t="s">
        <v>752</v>
      </c>
      <c r="FH1" s="5" t="s">
        <v>753</v>
      </c>
      <c r="FI1" s="5" t="s">
        <v>754</v>
      </c>
      <c r="FJ1" s="5" t="s">
        <v>755</v>
      </c>
      <c r="FK1" s="5" t="s">
        <v>756</v>
      </c>
      <c r="FL1" s="5" t="s">
        <v>757</v>
      </c>
      <c r="FM1" s="5" t="s">
        <v>758</v>
      </c>
      <c r="FN1" s="5" t="s">
        <v>759</v>
      </c>
      <c r="FO1" s="5" t="s">
        <v>760</v>
      </c>
      <c r="FP1" s="5" t="s">
        <v>761</v>
      </c>
      <c r="FQ1" s="5" t="s">
        <v>762</v>
      </c>
      <c r="FR1" s="5" t="s">
        <v>763</v>
      </c>
      <c r="FS1" s="5" t="s">
        <v>764</v>
      </c>
      <c r="FT1" s="5" t="s">
        <v>765</v>
      </c>
      <c r="FU1" s="5" t="s">
        <v>766</v>
      </c>
      <c r="FV1" s="5" t="s">
        <v>767</v>
      </c>
      <c r="FW1" s="5" t="s">
        <v>768</v>
      </c>
      <c r="FX1" s="5" t="s">
        <v>769</v>
      </c>
      <c r="FY1" s="5" t="s">
        <v>770</v>
      </c>
      <c r="FZ1" s="5" t="s">
        <v>771</v>
      </c>
      <c r="GA1" s="5" t="s">
        <v>772</v>
      </c>
      <c r="GB1" s="5" t="s">
        <v>773</v>
      </c>
      <c r="GC1" s="5" t="s">
        <v>774</v>
      </c>
      <c r="GD1" s="5" t="s">
        <v>775</v>
      </c>
      <c r="GE1" s="5" t="s">
        <v>776</v>
      </c>
      <c r="GF1" s="5" t="s">
        <v>777</v>
      </c>
      <c r="GG1" s="5" t="s">
        <v>778</v>
      </c>
      <c r="GH1" s="5" t="s">
        <v>779</v>
      </c>
      <c r="GI1" s="5" t="s">
        <v>780</v>
      </c>
      <c r="GJ1" s="5" t="s">
        <v>781</v>
      </c>
      <c r="GK1" s="5" t="s">
        <v>782</v>
      </c>
      <c r="GL1" s="5" t="s">
        <v>783</v>
      </c>
      <c r="GM1" s="5" t="s">
        <v>784</v>
      </c>
      <c r="GN1" s="5" t="s">
        <v>785</v>
      </c>
      <c r="GO1" s="5" t="s">
        <v>786</v>
      </c>
      <c r="GP1" s="5" t="s">
        <v>787</v>
      </c>
      <c r="GQ1" s="5" t="s">
        <v>788</v>
      </c>
      <c r="GR1" s="5" t="s">
        <v>789</v>
      </c>
      <c r="GS1" s="5" t="s">
        <v>790</v>
      </c>
      <c r="GT1" s="5" t="s">
        <v>791</v>
      </c>
      <c r="GU1" s="5" t="s">
        <v>792</v>
      </c>
      <c r="GV1" s="5" t="s">
        <v>793</v>
      </c>
      <c r="GW1" s="5" t="s">
        <v>794</v>
      </c>
      <c r="GX1" s="5" t="s">
        <v>795</v>
      </c>
      <c r="GY1" s="5" t="s">
        <v>796</v>
      </c>
      <c r="GZ1" s="5" t="s">
        <v>797</v>
      </c>
      <c r="HA1" s="5" t="s">
        <v>798</v>
      </c>
      <c r="HB1" s="5" t="s">
        <v>799</v>
      </c>
      <c r="HC1" s="5" t="s">
        <v>800</v>
      </c>
      <c r="HD1" s="5" t="s">
        <v>801</v>
      </c>
      <c r="HE1" s="5" t="s">
        <v>802</v>
      </c>
      <c r="HF1" s="5" t="s">
        <v>803</v>
      </c>
      <c r="HG1" s="5" t="s">
        <v>804</v>
      </c>
      <c r="HH1" s="5" t="s">
        <v>805</v>
      </c>
      <c r="HI1" s="5" t="s">
        <v>806</v>
      </c>
      <c r="HJ1" s="5" t="s">
        <v>807</v>
      </c>
      <c r="HK1" s="5" t="s">
        <v>808</v>
      </c>
      <c r="HL1" s="5" t="s">
        <v>809</v>
      </c>
      <c r="HM1" s="5" t="s">
        <v>810</v>
      </c>
      <c r="HN1" s="5" t="s">
        <v>811</v>
      </c>
      <c r="HO1" s="5" t="s">
        <v>812</v>
      </c>
      <c r="HP1" s="5" t="s">
        <v>813</v>
      </c>
      <c r="HQ1" s="5" t="s">
        <v>814</v>
      </c>
      <c r="HR1" s="5" t="s">
        <v>815</v>
      </c>
      <c r="HS1" s="5" t="s">
        <v>816</v>
      </c>
      <c r="HT1" s="5" t="s">
        <v>817</v>
      </c>
      <c r="HU1" s="5" t="s">
        <v>818</v>
      </c>
      <c r="HV1" s="5" t="s">
        <v>819</v>
      </c>
      <c r="HW1" s="5" t="s">
        <v>820</v>
      </c>
      <c r="HX1" s="5" t="s">
        <v>821</v>
      </c>
      <c r="HY1" s="5" t="s">
        <v>822</v>
      </c>
      <c r="HZ1" s="5" t="s">
        <v>823</v>
      </c>
      <c r="IA1" s="5" t="s">
        <v>824</v>
      </c>
      <c r="IB1" s="5" t="s">
        <v>825</v>
      </c>
      <c r="IC1" s="5" t="s">
        <v>826</v>
      </c>
      <c r="ID1" s="5" t="s">
        <v>827</v>
      </c>
      <c r="IE1" s="5" t="s">
        <v>828</v>
      </c>
      <c r="IF1" s="5" t="s">
        <v>829</v>
      </c>
      <c r="IG1" s="5" t="s">
        <v>830</v>
      </c>
      <c r="IH1" s="5" t="s">
        <v>831</v>
      </c>
      <c r="II1" s="5" t="s">
        <v>832</v>
      </c>
      <c r="IJ1" s="5" t="s">
        <v>833</v>
      </c>
      <c r="IK1" s="5" t="s">
        <v>834</v>
      </c>
      <c r="IL1" s="5" t="s">
        <v>835</v>
      </c>
      <c r="IM1" s="5" t="s">
        <v>836</v>
      </c>
      <c r="IN1" s="5" t="s">
        <v>837</v>
      </c>
      <c r="IO1" s="5" t="s">
        <v>838</v>
      </c>
      <c r="IP1" s="5" t="s">
        <v>839</v>
      </c>
      <c r="IQ1" s="5" t="s">
        <v>840</v>
      </c>
      <c r="IR1" s="5" t="s">
        <v>841</v>
      </c>
      <c r="IS1" s="5" t="s">
        <v>842</v>
      </c>
      <c r="IT1" s="5" t="s">
        <v>843</v>
      </c>
      <c r="IU1" s="5" t="s">
        <v>844</v>
      </c>
      <c r="IV1" s="5" t="s">
        <v>845</v>
      </c>
      <c r="IW1" s="5" t="s">
        <v>846</v>
      </c>
      <c r="IX1" s="5" t="s">
        <v>847</v>
      </c>
      <c r="IY1" s="5" t="s">
        <v>848</v>
      </c>
      <c r="IZ1" s="5" t="s">
        <v>849</v>
      </c>
      <c r="JA1" s="5" t="s">
        <v>850</v>
      </c>
      <c r="JB1" s="5" t="s">
        <v>851</v>
      </c>
      <c r="JC1" s="5" t="s">
        <v>852</v>
      </c>
      <c r="JD1" s="5" t="s">
        <v>853</v>
      </c>
      <c r="JE1" s="5" t="s">
        <v>854</v>
      </c>
      <c r="JF1" s="5" t="s">
        <v>855</v>
      </c>
      <c r="JG1" s="5" t="s">
        <v>856</v>
      </c>
      <c r="JH1" s="5" t="s">
        <v>857</v>
      </c>
      <c r="JI1" s="5" t="s">
        <v>858</v>
      </c>
      <c r="JJ1" s="5" t="s">
        <v>859</v>
      </c>
      <c r="JK1" s="5" t="s">
        <v>860</v>
      </c>
      <c r="JL1" s="5" t="s">
        <v>861</v>
      </c>
      <c r="JM1" s="5" t="s">
        <v>862</v>
      </c>
      <c r="JN1" s="5" t="s">
        <v>863</v>
      </c>
      <c r="JO1" s="5" t="s">
        <v>864</v>
      </c>
      <c r="JP1" s="5" t="s">
        <v>865</v>
      </c>
      <c r="JQ1" s="5" t="s">
        <v>866</v>
      </c>
      <c r="JR1" s="5" t="s">
        <v>867</v>
      </c>
      <c r="JS1" s="5" t="s">
        <v>868</v>
      </c>
      <c r="JT1" s="5" t="s">
        <v>869</v>
      </c>
      <c r="JU1" s="5" t="s">
        <v>870</v>
      </c>
      <c r="JV1" s="5" t="s">
        <v>871</v>
      </c>
      <c r="JW1" s="5" t="s">
        <v>872</v>
      </c>
      <c r="JX1" s="5" t="s">
        <v>873</v>
      </c>
      <c r="JY1" s="5" t="s">
        <v>874</v>
      </c>
      <c r="JZ1" s="5" t="s">
        <v>875</v>
      </c>
      <c r="KA1" s="5" t="s">
        <v>876</v>
      </c>
      <c r="KB1" s="5" t="s">
        <v>877</v>
      </c>
      <c r="KC1" s="5" t="s">
        <v>878</v>
      </c>
      <c r="KD1" s="5" t="s">
        <v>879</v>
      </c>
      <c r="KE1" s="5" t="s">
        <v>880</v>
      </c>
      <c r="KF1" s="5" t="s">
        <v>881</v>
      </c>
      <c r="KG1" s="5" t="s">
        <v>882</v>
      </c>
      <c r="KH1" s="5" t="s">
        <v>883</v>
      </c>
      <c r="KI1" s="5" t="s">
        <v>884</v>
      </c>
      <c r="KJ1" s="5" t="s">
        <v>885</v>
      </c>
      <c r="KK1" s="5" t="s">
        <v>886</v>
      </c>
      <c r="KL1" s="5" t="s">
        <v>887</v>
      </c>
      <c r="KM1" s="5" t="s">
        <v>888</v>
      </c>
      <c r="KN1" s="5" t="s">
        <v>889</v>
      </c>
      <c r="KO1" s="5" t="s">
        <v>890</v>
      </c>
      <c r="KP1" s="5" t="s">
        <v>891</v>
      </c>
      <c r="KQ1" s="5" t="s">
        <v>892</v>
      </c>
      <c r="KR1" s="5" t="s">
        <v>893</v>
      </c>
      <c r="KS1" s="5" t="s">
        <v>894</v>
      </c>
      <c r="KT1" s="5" t="s">
        <v>895</v>
      </c>
      <c r="KU1" s="5" t="s">
        <v>896</v>
      </c>
      <c r="KV1" s="5" t="s">
        <v>897</v>
      </c>
      <c r="KW1" s="5" t="s">
        <v>898</v>
      </c>
      <c r="KX1" s="5" t="s">
        <v>899</v>
      </c>
      <c r="KY1" s="5" t="s">
        <v>900</v>
      </c>
      <c r="KZ1" s="5" t="s">
        <v>901</v>
      </c>
      <c r="LA1" s="5" t="s">
        <v>902</v>
      </c>
      <c r="LB1" s="5" t="s">
        <v>903</v>
      </c>
      <c r="LC1" s="5" t="s">
        <v>904</v>
      </c>
      <c r="LD1" s="5" t="s">
        <v>905</v>
      </c>
      <c r="LE1" s="5" t="s">
        <v>906</v>
      </c>
      <c r="LF1" s="5" t="s">
        <v>907</v>
      </c>
      <c r="LG1" s="5" t="s">
        <v>908</v>
      </c>
      <c r="LH1" s="5" t="s">
        <v>909</v>
      </c>
      <c r="LI1" s="5" t="s">
        <v>910</v>
      </c>
      <c r="LJ1" s="5" t="s">
        <v>911</v>
      </c>
      <c r="LK1" s="5" t="s">
        <v>912</v>
      </c>
      <c r="LL1" s="5" t="s">
        <v>913</v>
      </c>
      <c r="LM1" s="5" t="s">
        <v>914</v>
      </c>
      <c r="LN1" s="5" t="s">
        <v>915</v>
      </c>
      <c r="LO1" s="5" t="s">
        <v>916</v>
      </c>
      <c r="LP1" s="5" t="s">
        <v>917</v>
      </c>
      <c r="LQ1" s="5" t="s">
        <v>918</v>
      </c>
      <c r="LR1" s="5" t="s">
        <v>919</v>
      </c>
      <c r="LS1" s="5" t="s">
        <v>920</v>
      </c>
      <c r="LT1" s="5" t="s">
        <v>921</v>
      </c>
      <c r="LU1" s="5" t="s">
        <v>922</v>
      </c>
      <c r="LV1" s="5" t="s">
        <v>923</v>
      </c>
      <c r="LW1" s="5" t="s">
        <v>924</v>
      </c>
      <c r="LX1" s="5" t="s">
        <v>925</v>
      </c>
      <c r="LY1" s="5" t="s">
        <v>926</v>
      </c>
      <c r="LZ1" s="5" t="s">
        <v>927</v>
      </c>
      <c r="MA1" s="5" t="s">
        <v>928</v>
      </c>
      <c r="MB1" s="5" t="s">
        <v>929</v>
      </c>
      <c r="MC1" s="5" t="s">
        <v>930</v>
      </c>
      <c r="MD1" s="5" t="s">
        <v>931</v>
      </c>
      <c r="ME1" s="5" t="s">
        <v>932</v>
      </c>
      <c r="MF1" s="5" t="s">
        <v>933</v>
      </c>
      <c r="MG1" s="5" t="s">
        <v>934</v>
      </c>
      <c r="MH1" s="5" t="s">
        <v>935</v>
      </c>
      <c r="MI1" s="5" t="s">
        <v>936</v>
      </c>
      <c r="MJ1" s="5" t="s">
        <v>937</v>
      </c>
      <c r="MK1" s="5" t="s">
        <v>938</v>
      </c>
      <c r="ML1" s="5" t="s">
        <v>939</v>
      </c>
      <c r="MM1" s="5" t="s">
        <v>940</v>
      </c>
      <c r="MN1" s="5" t="s">
        <v>941</v>
      </c>
      <c r="MO1" s="5" t="s">
        <v>942</v>
      </c>
      <c r="MP1" s="5" t="s">
        <v>943</v>
      </c>
      <c r="MQ1" s="5" t="s">
        <v>944</v>
      </c>
      <c r="MR1" s="5" t="s">
        <v>945</v>
      </c>
      <c r="MS1" s="5" t="s">
        <v>946</v>
      </c>
      <c r="MT1" s="5" t="s">
        <v>947</v>
      </c>
      <c r="MU1" s="5" t="s">
        <v>948</v>
      </c>
      <c r="MV1" s="5" t="s">
        <v>949</v>
      </c>
      <c r="MW1" s="5" t="s">
        <v>950</v>
      </c>
      <c r="MX1" s="5" t="s">
        <v>951</v>
      </c>
      <c r="MY1" s="5" t="s">
        <v>952</v>
      </c>
      <c r="MZ1" s="5" t="s">
        <v>953</v>
      </c>
      <c r="NA1" s="5" t="s">
        <v>954</v>
      </c>
      <c r="NB1" s="5" t="s">
        <v>955</v>
      </c>
      <c r="NC1" s="5" t="s">
        <v>956</v>
      </c>
      <c r="ND1" s="5" t="s">
        <v>957</v>
      </c>
      <c r="NE1" s="5" t="s">
        <v>958</v>
      </c>
      <c r="NF1" s="5" t="s">
        <v>959</v>
      </c>
      <c r="NG1" s="5" t="s">
        <v>960</v>
      </c>
      <c r="NH1" s="5" t="s">
        <v>961</v>
      </c>
      <c r="NI1" s="5" t="s">
        <v>962</v>
      </c>
      <c r="NJ1" s="5" t="s">
        <v>963</v>
      </c>
      <c r="NK1" s="5" t="s">
        <v>964</v>
      </c>
      <c r="NL1" s="5" t="s">
        <v>965</v>
      </c>
      <c r="NM1" s="5" t="s">
        <v>966</v>
      </c>
      <c r="NN1" s="5" t="s">
        <v>967</v>
      </c>
      <c r="NO1" s="5" t="s">
        <v>968</v>
      </c>
      <c r="NP1" s="5" t="s">
        <v>969</v>
      </c>
      <c r="NQ1" s="5" t="s">
        <v>970</v>
      </c>
      <c r="NR1" s="5" t="s">
        <v>971</v>
      </c>
      <c r="NS1" s="5" t="s">
        <v>972</v>
      </c>
      <c r="NT1" s="5" t="s">
        <v>973</v>
      </c>
      <c r="NU1" s="5" t="s">
        <v>974</v>
      </c>
      <c r="NV1" s="5" t="s">
        <v>975</v>
      </c>
      <c r="NW1" s="5" t="s">
        <v>976</v>
      </c>
      <c r="NX1" s="5" t="s">
        <v>977</v>
      </c>
      <c r="NY1" s="5" t="s">
        <v>978</v>
      </c>
      <c r="NZ1" s="5" t="s">
        <v>979</v>
      </c>
      <c r="OA1" s="5" t="s">
        <v>980</v>
      </c>
      <c r="OB1" s="5" t="s">
        <v>981</v>
      </c>
      <c r="OC1" s="5" t="s">
        <v>982</v>
      </c>
      <c r="OD1" s="5" t="s">
        <v>983</v>
      </c>
      <c r="OE1" s="5" t="s">
        <v>984</v>
      </c>
      <c r="OF1" s="5" t="s">
        <v>985</v>
      </c>
      <c r="OG1" s="5" t="s">
        <v>986</v>
      </c>
      <c r="OH1" s="5" t="s">
        <v>987</v>
      </c>
      <c r="OI1" s="5" t="s">
        <v>988</v>
      </c>
      <c r="OJ1" s="5" t="s">
        <v>989</v>
      </c>
      <c r="OK1" s="5" t="s">
        <v>990</v>
      </c>
      <c r="OL1" s="5" t="s">
        <v>991</v>
      </c>
      <c r="OM1" s="5" t="s">
        <v>992</v>
      </c>
      <c r="ON1" s="5" t="s">
        <v>993</v>
      </c>
      <c r="OO1" s="5" t="s">
        <v>994</v>
      </c>
      <c r="OP1" s="5" t="s">
        <v>995</v>
      </c>
      <c r="OQ1" s="5" t="s">
        <v>996</v>
      </c>
      <c r="OR1" s="5" t="s">
        <v>997</v>
      </c>
      <c r="OS1" s="5" t="s">
        <v>998</v>
      </c>
      <c r="OT1" s="5" t="s">
        <v>999</v>
      </c>
      <c r="OU1" s="5" t="s">
        <v>1000</v>
      </c>
      <c r="OV1" s="5" t="s">
        <v>1001</v>
      </c>
      <c r="OW1" s="5" t="s">
        <v>1002</v>
      </c>
      <c r="OX1" s="5" t="s">
        <v>1003</v>
      </c>
      <c r="OY1" s="5" t="s">
        <v>1004</v>
      </c>
      <c r="OZ1" s="5" t="s">
        <v>1005</v>
      </c>
      <c r="PA1" s="5" t="s">
        <v>1006</v>
      </c>
      <c r="PB1" s="5" t="s">
        <v>1007</v>
      </c>
      <c r="PC1" s="5" t="s">
        <v>1008</v>
      </c>
      <c r="PD1" s="5" t="s">
        <v>1009</v>
      </c>
      <c r="PE1" s="5" t="s">
        <v>1010</v>
      </c>
      <c r="PF1" s="5" t="s">
        <v>1011</v>
      </c>
      <c r="PG1" s="5" t="s">
        <v>1012</v>
      </c>
      <c r="PH1" s="5" t="s">
        <v>1013</v>
      </c>
      <c r="PI1" s="5" t="s">
        <v>1014</v>
      </c>
      <c r="PJ1" s="5" t="s">
        <v>1015</v>
      </c>
      <c r="PK1" s="5" t="s">
        <v>1016</v>
      </c>
      <c r="PL1" s="5" t="s">
        <v>1017</v>
      </c>
      <c r="PM1" s="5" t="s">
        <v>1018</v>
      </c>
      <c r="PN1" s="5" t="s">
        <v>1019</v>
      </c>
      <c r="PO1" s="5" t="s">
        <v>1020</v>
      </c>
      <c r="PP1" s="5" t="s">
        <v>1021</v>
      </c>
      <c r="PQ1" s="5" t="s">
        <v>1022</v>
      </c>
      <c r="PR1" s="5" t="s">
        <v>1023</v>
      </c>
      <c r="PS1" s="5" t="s">
        <v>1024</v>
      </c>
      <c r="PT1" s="5" t="s">
        <v>1025</v>
      </c>
      <c r="PU1" s="5" t="s">
        <v>1026</v>
      </c>
      <c r="PV1" s="5" t="s">
        <v>1027</v>
      </c>
      <c r="PW1" s="5" t="s">
        <v>1028</v>
      </c>
      <c r="PX1" s="5" t="s">
        <v>1029</v>
      </c>
      <c r="PY1" s="5" t="s">
        <v>1030</v>
      </c>
      <c r="PZ1" s="5" t="s">
        <v>1031</v>
      </c>
      <c r="QA1" s="5" t="s">
        <v>1032</v>
      </c>
      <c r="QB1" s="5" t="s">
        <v>1033</v>
      </c>
      <c r="QC1" s="5" t="s">
        <v>1034</v>
      </c>
      <c r="QD1" s="5" t="s">
        <v>1035</v>
      </c>
      <c r="QE1" s="5" t="s">
        <v>1036</v>
      </c>
      <c r="QF1" s="5" t="s">
        <v>1037</v>
      </c>
      <c r="QG1" s="5" t="s">
        <v>1038</v>
      </c>
      <c r="QH1" s="5" t="s">
        <v>1039</v>
      </c>
      <c r="QI1" s="5" t="s">
        <v>1040</v>
      </c>
      <c r="QJ1" s="5" t="s">
        <v>1041</v>
      </c>
      <c r="QK1" s="5" t="s">
        <v>1042</v>
      </c>
      <c r="QL1" s="5" t="s">
        <v>1043</v>
      </c>
      <c r="QM1" s="5" t="s">
        <v>1044</v>
      </c>
      <c r="QN1" s="5" t="s">
        <v>1045</v>
      </c>
      <c r="QO1" s="5" t="s">
        <v>1046</v>
      </c>
      <c r="QP1" s="5" t="s">
        <v>1047</v>
      </c>
      <c r="QQ1" s="5" t="s">
        <v>1048</v>
      </c>
      <c r="QR1" s="5" t="s">
        <v>1049</v>
      </c>
      <c r="QS1" s="5" t="s">
        <v>1050</v>
      </c>
      <c r="QT1" s="5" t="s">
        <v>1051</v>
      </c>
      <c r="QU1" s="5" t="s">
        <v>1052</v>
      </c>
      <c r="QV1" s="5" t="s">
        <v>1053</v>
      </c>
      <c r="QW1" s="5" t="s">
        <v>1054</v>
      </c>
      <c r="QX1" s="5" t="s">
        <v>1055</v>
      </c>
      <c r="QY1" s="5" t="s">
        <v>1056</v>
      </c>
      <c r="QZ1" s="5" t="s">
        <v>1057</v>
      </c>
      <c r="RA1" s="5" t="s">
        <v>1058</v>
      </c>
      <c r="RB1" s="5" t="s">
        <v>1059</v>
      </c>
      <c r="RC1" s="5" t="s">
        <v>1060</v>
      </c>
      <c r="RD1" s="5" t="s">
        <v>1061</v>
      </c>
      <c r="RE1" s="5" t="s">
        <v>1062</v>
      </c>
      <c r="RF1" s="5" t="s">
        <v>1063</v>
      </c>
      <c r="RG1" s="5" t="s">
        <v>1064</v>
      </c>
      <c r="RH1" s="5" t="s">
        <v>1065</v>
      </c>
      <c r="RI1" s="5" t="s">
        <v>1066</v>
      </c>
      <c r="RJ1" s="5" t="s">
        <v>1067</v>
      </c>
      <c r="RK1" s="5" t="s">
        <v>1068</v>
      </c>
      <c r="RL1" s="5" t="s">
        <v>1069</v>
      </c>
      <c r="RM1" s="5" t="s">
        <v>1070</v>
      </c>
      <c r="RN1" s="5" t="s">
        <v>1071</v>
      </c>
      <c r="RO1" s="5" t="s">
        <v>1072</v>
      </c>
      <c r="RP1" s="5" t="s">
        <v>1073</v>
      </c>
      <c r="RQ1" s="5" t="s">
        <v>1074</v>
      </c>
      <c r="RR1" s="5" t="s">
        <v>1075</v>
      </c>
      <c r="RS1" s="5" t="s">
        <v>1076</v>
      </c>
      <c r="RT1" s="5" t="s">
        <v>1077</v>
      </c>
      <c r="RU1" s="5" t="s">
        <v>1078</v>
      </c>
      <c r="RV1" s="5" t="s">
        <v>1079</v>
      </c>
      <c r="RW1" s="5" t="s">
        <v>1080</v>
      </c>
      <c r="RX1" s="5" t="s">
        <v>1081</v>
      </c>
      <c r="RY1" s="5" t="s">
        <v>1082</v>
      </c>
      <c r="RZ1" s="5" t="s">
        <v>1083</v>
      </c>
      <c r="SA1" s="5" t="s">
        <v>1084</v>
      </c>
      <c r="SB1" s="5" t="s">
        <v>1085</v>
      </c>
      <c r="SC1" s="5" t="s">
        <v>1086</v>
      </c>
      <c r="SD1" s="5" t="s">
        <v>1087</v>
      </c>
      <c r="SE1" s="5" t="s">
        <v>1088</v>
      </c>
      <c r="SF1" s="5" t="s">
        <v>1089</v>
      </c>
      <c r="SG1" s="5" t="s">
        <v>1090</v>
      </c>
      <c r="SH1" s="5" t="s">
        <v>1091</v>
      </c>
      <c r="SI1" s="5" t="s">
        <v>1092</v>
      </c>
      <c r="SJ1" s="5" t="s">
        <v>1093</v>
      </c>
      <c r="SK1" s="5" t="s">
        <v>1094</v>
      </c>
      <c r="SL1" s="5" t="s">
        <v>1095</v>
      </c>
      <c r="SM1" s="5" t="s">
        <v>1096</v>
      </c>
      <c r="SN1" s="5" t="s">
        <v>1097</v>
      </c>
      <c r="SO1" s="5" t="s">
        <v>1098</v>
      </c>
      <c r="SP1" s="5" t="s">
        <v>1099</v>
      </c>
      <c r="SQ1" s="5" t="s">
        <v>1100</v>
      </c>
      <c r="SR1" s="5" t="s">
        <v>1101</v>
      </c>
      <c r="SS1" s="5" t="s">
        <v>1102</v>
      </c>
      <c r="ST1" s="5" t="s">
        <v>1103</v>
      </c>
      <c r="SU1" s="5" t="s">
        <v>1104</v>
      </c>
      <c r="SV1" s="5" t="s">
        <v>1105</v>
      </c>
      <c r="SW1" s="5" t="s">
        <v>1106</v>
      </c>
      <c r="SX1" s="5" t="s">
        <v>1107</v>
      </c>
      <c r="SY1" s="5" t="s">
        <v>1108</v>
      </c>
      <c r="SZ1" s="5" t="s">
        <v>1109</v>
      </c>
      <c r="TA1" s="5" t="s">
        <v>1110</v>
      </c>
      <c r="TB1" s="5" t="s">
        <v>1111</v>
      </c>
      <c r="TC1" s="5" t="s">
        <v>1112</v>
      </c>
      <c r="TD1" s="5" t="s">
        <v>1113</v>
      </c>
      <c r="TE1" s="5" t="s">
        <v>1114</v>
      </c>
      <c r="TF1" s="5" t="s">
        <v>1115</v>
      </c>
      <c r="TG1" s="5" t="s">
        <v>1116</v>
      </c>
      <c r="TH1" s="5" t="s">
        <v>1117</v>
      </c>
      <c r="TI1" s="5" t="s">
        <v>1118</v>
      </c>
      <c r="TJ1" s="5" t="s">
        <v>1119</v>
      </c>
      <c r="TK1" s="5" t="s">
        <v>1120</v>
      </c>
      <c r="TL1" s="5" t="s">
        <v>1121</v>
      </c>
      <c r="TM1" s="5" t="s">
        <v>1122</v>
      </c>
      <c r="TN1" s="5" t="s">
        <v>1123</v>
      </c>
      <c r="TO1" s="5" t="s">
        <v>1124</v>
      </c>
      <c r="TP1" s="5" t="s">
        <v>1125</v>
      </c>
      <c r="TQ1" s="5" t="s">
        <v>1126</v>
      </c>
      <c r="TR1" s="5" t="s">
        <v>1127</v>
      </c>
      <c r="TS1" s="5" t="s">
        <v>1128</v>
      </c>
      <c r="TT1" s="5" t="s">
        <v>1129</v>
      </c>
      <c r="TU1" s="5" t="s">
        <v>1130</v>
      </c>
      <c r="TV1" s="5" t="s">
        <v>1131</v>
      </c>
      <c r="TW1" s="5" t="s">
        <v>1132</v>
      </c>
      <c r="TX1" s="5" t="s">
        <v>1133</v>
      </c>
      <c r="TY1" s="5" t="s">
        <v>1134</v>
      </c>
      <c r="TZ1" s="5" t="s">
        <v>1135</v>
      </c>
      <c r="UA1" s="5" t="s">
        <v>1136</v>
      </c>
      <c r="UB1" s="5" t="s">
        <v>1137</v>
      </c>
      <c r="UC1" s="5" t="s">
        <v>1138</v>
      </c>
      <c r="UD1" s="5" t="s">
        <v>1139</v>
      </c>
      <c r="UE1" s="5" t="s">
        <v>1140</v>
      </c>
      <c r="UF1" s="5" t="s">
        <v>1141</v>
      </c>
      <c r="UG1" s="5" t="s">
        <v>1142</v>
      </c>
      <c r="UH1" s="5" t="s">
        <v>1143</v>
      </c>
      <c r="UI1" s="5" t="s">
        <v>1144</v>
      </c>
      <c r="UJ1" s="5" t="s">
        <v>1145</v>
      </c>
      <c r="UK1" s="5" t="s">
        <v>1146</v>
      </c>
      <c r="UL1" s="5" t="s">
        <v>1147</v>
      </c>
      <c r="UM1" s="5" t="s">
        <v>1148</v>
      </c>
      <c r="UN1" s="5" t="s">
        <v>1149</v>
      </c>
      <c r="UO1" s="5" t="s">
        <v>1150</v>
      </c>
      <c r="UP1" s="5" t="s">
        <v>1151</v>
      </c>
      <c r="UQ1" s="5" t="s">
        <v>1152</v>
      </c>
      <c r="UR1" s="5" t="s">
        <v>1153</v>
      </c>
      <c r="US1" s="5" t="s">
        <v>1154</v>
      </c>
      <c r="UT1" s="5" t="s">
        <v>1155</v>
      </c>
      <c r="UU1" s="5" t="s">
        <v>1156</v>
      </c>
      <c r="UV1" s="5" t="s">
        <v>1157</v>
      </c>
      <c r="UW1" s="5" t="s">
        <v>1158</v>
      </c>
      <c r="UX1" s="5" t="s">
        <v>1159</v>
      </c>
      <c r="UY1" s="5" t="s">
        <v>1160</v>
      </c>
      <c r="UZ1" s="5" t="s">
        <v>1161</v>
      </c>
      <c r="VA1" s="5" t="s">
        <v>1162</v>
      </c>
      <c r="VB1" s="5" t="s">
        <v>1163</v>
      </c>
      <c r="VC1" s="5" t="s">
        <v>1164</v>
      </c>
      <c r="VD1" s="5" t="s">
        <v>1165</v>
      </c>
      <c r="VE1" s="5" t="s">
        <v>1166</v>
      </c>
      <c r="VF1" s="5" t="s">
        <v>1167</v>
      </c>
      <c r="VG1" s="5" t="s">
        <v>1168</v>
      </c>
      <c r="VH1" s="5" t="s">
        <v>1169</v>
      </c>
      <c r="VI1" s="5" t="s">
        <v>1170</v>
      </c>
      <c r="VJ1" s="5" t="s">
        <v>1171</v>
      </c>
      <c r="VK1" s="5" t="s">
        <v>1172</v>
      </c>
      <c r="VL1" s="5" t="s">
        <v>1173</v>
      </c>
      <c r="VM1" s="5" t="s">
        <v>1174</v>
      </c>
      <c r="VN1" s="5" t="s">
        <v>1175</v>
      </c>
      <c r="VO1" s="5" t="s">
        <v>1176</v>
      </c>
      <c r="VP1" s="5" t="s">
        <v>1177</v>
      </c>
      <c r="VQ1" s="5" t="s">
        <v>1178</v>
      </c>
      <c r="VR1" s="5" t="s">
        <v>1179</v>
      </c>
      <c r="VS1" s="5" t="s">
        <v>1180</v>
      </c>
      <c r="VT1" s="5" t="s">
        <v>1181</v>
      </c>
      <c r="VU1" s="5" t="s">
        <v>1182</v>
      </c>
      <c r="VV1" s="5" t="s">
        <v>1183</v>
      </c>
      <c r="VW1" s="5" t="s">
        <v>1184</v>
      </c>
      <c r="VX1" s="5" t="s">
        <v>1185</v>
      </c>
      <c r="VY1" s="5" t="s">
        <v>1186</v>
      </c>
      <c r="VZ1" s="5" t="s">
        <v>1187</v>
      </c>
      <c r="WA1" s="5" t="s">
        <v>1188</v>
      </c>
      <c r="WB1" s="5" t="s">
        <v>1189</v>
      </c>
      <c r="WC1" s="5" t="s">
        <v>1190</v>
      </c>
      <c r="WD1" s="5" t="s">
        <v>1191</v>
      </c>
      <c r="WE1" s="5" t="s">
        <v>1192</v>
      </c>
      <c r="WF1" s="5" t="s">
        <v>1193</v>
      </c>
      <c r="WG1" s="5" t="s">
        <v>589</v>
      </c>
      <c r="WH1" s="5" t="s">
        <v>590</v>
      </c>
      <c r="WI1" s="5" t="s">
        <v>591</v>
      </c>
      <c r="WJ1" t="s">
        <v>594</v>
      </c>
      <c r="WK1" t="s">
        <v>595</v>
      </c>
      <c r="WL1" t="s">
        <v>596</v>
      </c>
      <c r="WM1" t="s">
        <v>597</v>
      </c>
      <c r="WN1" t="s">
        <v>598</v>
      </c>
    </row>
    <row r="2" spans="1:612" x14ac:dyDescent="0.2">
      <c r="A2" s="5" t="s">
        <v>1194</v>
      </c>
      <c r="B2" s="7">
        <v>43334.446527777778</v>
      </c>
      <c r="C2" s="5">
        <v>-1.9113257640000001</v>
      </c>
      <c r="D2" s="5">
        <v>-15.903526960000001</v>
      </c>
      <c r="E2" s="5">
        <v>300</v>
      </c>
      <c r="F2" s="5">
        <v>71</v>
      </c>
      <c r="G2" s="5">
        <v>1</v>
      </c>
      <c r="H2" s="5">
        <v>22</v>
      </c>
      <c r="I2" s="5" t="s">
        <v>1195</v>
      </c>
      <c r="J2" s="5">
        <v>125721925.30998842</v>
      </c>
      <c r="K2" s="5">
        <v>80506545.555234879</v>
      </c>
      <c r="L2" s="5">
        <v>955538505.49736333</v>
      </c>
      <c r="M2" s="5">
        <v>89454815.42382589</v>
      </c>
      <c r="N2" s="5">
        <v>495450384.82140803</v>
      </c>
      <c r="O2" s="5">
        <v>1022470384.0768552</v>
      </c>
      <c r="P2" s="5">
        <v>246740573.84602213</v>
      </c>
      <c r="Q2" s="5">
        <v>19699440.919094168</v>
      </c>
      <c r="R2" s="5">
        <v>260754416.94397074</v>
      </c>
      <c r="S2" s="5">
        <v>9338478.7399515826</v>
      </c>
      <c r="T2" s="5">
        <v>9905038.6230557412</v>
      </c>
      <c r="U2" s="5">
        <v>180018726.47149414</v>
      </c>
      <c r="V2" s="5">
        <v>115992650.85120107</v>
      </c>
      <c r="W2" s="5">
        <v>817562594.47900331</v>
      </c>
      <c r="X2" s="5">
        <v>563627440.17679429</v>
      </c>
      <c r="Y2" s="5">
        <v>8147663.0635136692</v>
      </c>
      <c r="Z2" s="5">
        <v>30257812.597472116</v>
      </c>
      <c r="AA2" s="5">
        <v>130183226.04281037</v>
      </c>
      <c r="AB2" s="5">
        <v>45466845.586394168</v>
      </c>
      <c r="AC2" s="5">
        <v>13103602.658324642</v>
      </c>
      <c r="AD2" s="5">
        <v>12438051.327463539</v>
      </c>
      <c r="AE2" s="5">
        <v>431575157.10153198</v>
      </c>
      <c r="AF2" s="5">
        <v>6780017.4226859398</v>
      </c>
      <c r="AG2" s="5">
        <v>1335239950.4896364</v>
      </c>
      <c r="AH2" s="5">
        <v>271721529.64271414</v>
      </c>
      <c r="AI2" s="5">
        <v>109316420.90383048</v>
      </c>
      <c r="AJ2" s="5">
        <v>19054992.836532738</v>
      </c>
      <c r="AK2" s="5">
        <v>416182.72296221985</v>
      </c>
      <c r="AL2" s="5">
        <v>84574688.933813423</v>
      </c>
      <c r="AM2" s="5">
        <v>147804557.06480119</v>
      </c>
      <c r="AN2" s="5">
        <v>1119795871.3568692</v>
      </c>
      <c r="AO2" s="5">
        <v>200436085.9806239</v>
      </c>
      <c r="AP2" s="5">
        <v>109668620.85560454</v>
      </c>
      <c r="AQ2" s="5">
        <v>276841468.16981065</v>
      </c>
      <c r="AR2" s="5">
        <v>279003030.18436158</v>
      </c>
      <c r="AS2" s="5">
        <v>129917433.78947522</v>
      </c>
      <c r="AT2" s="5">
        <v>155542417.92145535</v>
      </c>
      <c r="AU2" s="5">
        <v>14920000057.223265</v>
      </c>
      <c r="AV2" s="5">
        <v>2453747803.1027589</v>
      </c>
      <c r="AW2" s="5">
        <v>930328343.64946985</v>
      </c>
      <c r="AX2" s="5">
        <v>105090912.50088996</v>
      </c>
      <c r="AY2" s="5">
        <v>485322871.57807839</v>
      </c>
      <c r="AZ2" s="5">
        <v>2591698052.7568936</v>
      </c>
      <c r="BA2" s="5">
        <v>881791219.2655313</v>
      </c>
      <c r="BB2" s="5">
        <v>472861.96281629684</v>
      </c>
      <c r="BC2" s="5">
        <v>43126464.701924711</v>
      </c>
      <c r="BD2" s="5">
        <v>9120631.0739271026</v>
      </c>
      <c r="BE2" s="5">
        <v>4963922860.1302233</v>
      </c>
      <c r="BF2" s="5">
        <v>333603219.28128797</v>
      </c>
      <c r="BG2" s="5">
        <v>1426859978.1934083</v>
      </c>
      <c r="BH2" s="5">
        <v>96042843.388400659</v>
      </c>
      <c r="BI2" s="5">
        <v>98203109.437196434</v>
      </c>
      <c r="BJ2" s="5">
        <v>45891122.187860638</v>
      </c>
      <c r="BK2" s="5">
        <v>725084026.0461396</v>
      </c>
      <c r="BL2" s="5">
        <v>738505656.3517015</v>
      </c>
      <c r="BM2" s="5">
        <v>889301716.87547088</v>
      </c>
      <c r="BN2" s="5">
        <v>4826330946.4280014</v>
      </c>
      <c r="BO2" s="5">
        <v>710896578.30525601</v>
      </c>
      <c r="BP2" s="5">
        <v>893379772.95671952</v>
      </c>
      <c r="BQ2" s="5">
        <v>10117060.417363565</v>
      </c>
      <c r="BR2" s="5">
        <v>6886505.5748280818</v>
      </c>
      <c r="BS2" s="5">
        <v>13327620454.127613</v>
      </c>
      <c r="BT2" s="5">
        <v>7494836967.1206856</v>
      </c>
      <c r="BU2" s="5">
        <v>88303082.816798374</v>
      </c>
      <c r="BV2" s="5">
        <v>37213719.788523287</v>
      </c>
      <c r="BW2" s="5">
        <v>743331765.2498771</v>
      </c>
      <c r="BX2" s="5">
        <v>3937297964.4065976</v>
      </c>
      <c r="BY2" s="5">
        <v>2047636.1768876298</v>
      </c>
      <c r="BZ2" s="5">
        <v>4755290955.5464983</v>
      </c>
      <c r="CA2" s="5">
        <v>1780977321.9432359</v>
      </c>
      <c r="CB2" s="5">
        <v>2489025526.3046813</v>
      </c>
      <c r="CC2" s="5">
        <v>1123908023.8750875</v>
      </c>
      <c r="CD2" s="5">
        <v>12527731.831775224</v>
      </c>
      <c r="CE2" s="5">
        <v>23372369.228857618</v>
      </c>
      <c r="CF2" s="5">
        <v>87330119.588575587</v>
      </c>
      <c r="CG2" s="5">
        <v>190784675.13935313</v>
      </c>
      <c r="CH2" s="5">
        <v>226574110.48946953</v>
      </c>
      <c r="CI2" s="5">
        <v>3551008136.4345837</v>
      </c>
      <c r="CJ2" s="5">
        <v>236192501.05286554</v>
      </c>
      <c r="CK2" s="5">
        <v>52694344.684034467</v>
      </c>
      <c r="CL2" s="5">
        <v>13021023112.50679</v>
      </c>
      <c r="CM2" s="5">
        <v>4892599720.464469</v>
      </c>
      <c r="CN2" s="5">
        <v>41968462.041148677</v>
      </c>
      <c r="CO2" s="5">
        <v>89733562.327884957</v>
      </c>
      <c r="CP2" s="5">
        <v>214928185.78672367</v>
      </c>
      <c r="CQ2" s="5">
        <v>86856246.369785398</v>
      </c>
      <c r="CR2" s="5">
        <v>843118105.65336919</v>
      </c>
      <c r="CS2" s="5">
        <v>916231638.0660975</v>
      </c>
      <c r="CT2" s="5">
        <v>15476197.830157032</v>
      </c>
      <c r="CU2" s="5">
        <v>1283733858.1557648</v>
      </c>
      <c r="CV2" s="5">
        <v>1305672737.9532149</v>
      </c>
      <c r="CW2" s="5">
        <v>53624004.342535317</v>
      </c>
      <c r="CX2" s="5">
        <v>24782675.134742811</v>
      </c>
      <c r="CY2" s="5">
        <v>24466762.543568447</v>
      </c>
      <c r="CZ2" s="5">
        <v>1022693989.1992071</v>
      </c>
      <c r="DA2" s="5">
        <v>20328150.982090604</v>
      </c>
      <c r="DB2" s="5">
        <v>71016596.280172199</v>
      </c>
      <c r="DC2" s="5">
        <v>410941.79719842412</v>
      </c>
      <c r="DD2" s="5">
        <v>1643655.2264622725</v>
      </c>
      <c r="DE2" s="5">
        <v>483484389.98811054</v>
      </c>
      <c r="DF2" s="5">
        <v>142846170.56768745</v>
      </c>
      <c r="DG2" s="5">
        <v>124849003.90359725</v>
      </c>
      <c r="DH2" s="5">
        <v>3678523648.0551701</v>
      </c>
      <c r="DI2" s="5">
        <v>104637200.7031009</v>
      </c>
      <c r="DJ2" s="5">
        <v>33457941.720331024</v>
      </c>
      <c r="DK2" s="5">
        <v>1759496343.5755341</v>
      </c>
      <c r="DL2" s="5">
        <v>1598144563.3403666</v>
      </c>
      <c r="DM2" s="5">
        <v>2008615018.234221</v>
      </c>
      <c r="DN2" s="5">
        <v>2548799053.1193581</v>
      </c>
      <c r="DO2" s="5">
        <v>82634.188189870314</v>
      </c>
      <c r="DP2" s="5">
        <v>15444228.728216909</v>
      </c>
      <c r="DQ2" s="5">
        <v>63759077.499235906</v>
      </c>
      <c r="DR2" s="5">
        <v>66072021.067879647</v>
      </c>
      <c r="DS2" s="5">
        <v>22906929.762052167</v>
      </c>
      <c r="DT2" s="5">
        <v>558515907.17281151</v>
      </c>
      <c r="DU2" s="5">
        <v>2121838020.2046442</v>
      </c>
      <c r="DV2" s="5">
        <v>1076332688.5780272</v>
      </c>
      <c r="DW2" s="5">
        <v>11532944.406507311</v>
      </c>
      <c r="DX2" s="5">
        <v>22445965.056927878</v>
      </c>
      <c r="DY2" s="5">
        <v>88972489.833602235</v>
      </c>
      <c r="DZ2" s="5">
        <v>686008.42549642106</v>
      </c>
      <c r="EA2" s="5">
        <v>33322001.416838691</v>
      </c>
      <c r="EB2" s="5">
        <v>301948235.20644706</v>
      </c>
      <c r="EC2" s="5">
        <v>3888022.9657629956</v>
      </c>
      <c r="ED2" s="5">
        <v>26457560.512468182</v>
      </c>
      <c r="EE2" s="5">
        <v>46264780.168850757</v>
      </c>
      <c r="EF2" s="5">
        <v>9798546.0418658201</v>
      </c>
      <c r="EG2" s="5">
        <v>33228242.210039422</v>
      </c>
      <c r="EH2" s="5">
        <v>127590487.30705042</v>
      </c>
      <c r="EI2" s="5">
        <v>39213784.596177764</v>
      </c>
      <c r="EJ2" s="5">
        <v>634839.51296405413</v>
      </c>
      <c r="EK2" s="5">
        <v>132489193.5049278</v>
      </c>
      <c r="EL2" s="5">
        <v>50653423.022692233</v>
      </c>
      <c r="EM2" s="5">
        <v>18635247.961820588</v>
      </c>
      <c r="EN2" s="5">
        <v>45056018.0106171</v>
      </c>
      <c r="EO2" s="5">
        <v>10957357.796174912</v>
      </c>
      <c r="EP2" s="5">
        <v>217008239.51114881</v>
      </c>
      <c r="EQ2" s="5">
        <v>58706985.786579855</v>
      </c>
      <c r="ER2" s="5">
        <v>46032157.926871814</v>
      </c>
      <c r="ES2" s="5">
        <v>178150808.50578171</v>
      </c>
      <c r="ET2" s="5">
        <v>102890556.21575612</v>
      </c>
      <c r="EU2" s="5">
        <v>1689519270.7019362</v>
      </c>
      <c r="EV2" s="5">
        <v>30417253.368549522</v>
      </c>
      <c r="EW2" s="5">
        <v>236588897.09838966</v>
      </c>
      <c r="EX2" s="5">
        <v>141857191.54961392</v>
      </c>
      <c r="EY2" s="5">
        <v>353442.61199029494</v>
      </c>
      <c r="EZ2" s="5">
        <v>24903803.279193386</v>
      </c>
      <c r="FA2" s="5">
        <v>23686368.640102103</v>
      </c>
      <c r="FB2" s="5">
        <v>173468752.75519454</v>
      </c>
      <c r="FC2" s="5">
        <v>6799596.8951039081</v>
      </c>
      <c r="FD2" s="5">
        <v>28705576.021411773</v>
      </c>
      <c r="FE2" s="5">
        <v>204661493.80246168</v>
      </c>
      <c r="FF2" s="5">
        <v>4737964.4727211418</v>
      </c>
      <c r="FG2" s="5">
        <v>194736889.17536953</v>
      </c>
      <c r="FH2" s="5">
        <v>67304481.74439171</v>
      </c>
      <c r="FI2" s="5">
        <v>3137708.6341413916</v>
      </c>
      <c r="FJ2" s="5">
        <v>14341213.014003657</v>
      </c>
      <c r="FK2" s="5">
        <v>975110645.90244031</v>
      </c>
      <c r="FL2" s="5">
        <v>619392.44483874505</v>
      </c>
      <c r="FM2" s="5">
        <v>589145909.81120765</v>
      </c>
      <c r="FN2" s="5">
        <v>54291562.53226158</v>
      </c>
      <c r="FO2" s="5">
        <v>350943.33274121967</v>
      </c>
      <c r="FP2" s="5">
        <v>285572627.31472069</v>
      </c>
      <c r="FQ2" s="5">
        <v>487528781.2693823</v>
      </c>
      <c r="FR2" s="5">
        <v>63451929.076134063</v>
      </c>
      <c r="FS2" s="5">
        <v>98922562.76462017</v>
      </c>
      <c r="FT2" s="5">
        <v>1346475.2492905266</v>
      </c>
      <c r="FU2" s="5">
        <v>59322706.743765183</v>
      </c>
      <c r="FV2" s="5">
        <v>957219097.82906556</v>
      </c>
      <c r="FW2" s="5">
        <v>3769756.2967571253</v>
      </c>
      <c r="FX2" s="5">
        <v>127609331.50896327</v>
      </c>
      <c r="FY2" s="5">
        <v>6180999.8099116003</v>
      </c>
      <c r="FZ2" s="5">
        <v>5029900.3930639448</v>
      </c>
      <c r="GA2" s="5">
        <v>15485575.135194663</v>
      </c>
      <c r="GB2" s="5">
        <v>1571506147.7789314</v>
      </c>
      <c r="GC2" s="5">
        <v>245550346.93512616</v>
      </c>
      <c r="GD2" s="5">
        <v>4553608.5968594728</v>
      </c>
      <c r="GE2" s="5">
        <v>188544588.13973212</v>
      </c>
      <c r="GF2" s="5">
        <v>75809144.57295543</v>
      </c>
      <c r="GG2" s="5">
        <v>25724194.018149726</v>
      </c>
      <c r="GH2" s="5">
        <v>104318344.5841516</v>
      </c>
      <c r="GI2" s="5">
        <v>447410622.92905062</v>
      </c>
      <c r="GJ2" s="5">
        <v>12626786.971537642</v>
      </c>
      <c r="GK2" s="5">
        <v>9559187.8423487153</v>
      </c>
      <c r="GL2" s="5">
        <v>24254487.335902773</v>
      </c>
      <c r="GM2" s="5">
        <v>253487831.06814912</v>
      </c>
      <c r="GN2" s="5">
        <v>144739765.65649515</v>
      </c>
      <c r="GO2" s="5">
        <v>20106370.202204328</v>
      </c>
      <c r="GP2" s="5">
        <v>30391287.52390771</v>
      </c>
      <c r="GQ2" s="5">
        <v>624063840.24352229</v>
      </c>
      <c r="GR2" s="5">
        <v>76049349.400028408</v>
      </c>
      <c r="GS2" s="5">
        <v>1377916.9923369437</v>
      </c>
      <c r="GT2" s="5">
        <v>244000076.63405752</v>
      </c>
      <c r="GU2" s="5">
        <v>307968185.32408905</v>
      </c>
      <c r="GV2" s="5">
        <v>141917548.22591695</v>
      </c>
      <c r="GW2" s="5">
        <v>8551630.5144156162</v>
      </c>
      <c r="GX2" s="5">
        <v>225583347.27805299</v>
      </c>
      <c r="GY2" s="5">
        <v>160954017.8549507</v>
      </c>
      <c r="GZ2" s="5">
        <v>19987261.043967441</v>
      </c>
      <c r="HA2" s="5">
        <v>132127414.97655323</v>
      </c>
      <c r="HB2" s="5">
        <v>612015.19213022396</v>
      </c>
      <c r="HC2" s="5">
        <v>52287805.997050337</v>
      </c>
      <c r="HD2" s="5">
        <v>148048.14104729591</v>
      </c>
      <c r="HE2" s="5">
        <v>39604338.094851956</v>
      </c>
      <c r="HF2" s="5">
        <v>415648115.60272974</v>
      </c>
      <c r="HG2" s="5">
        <v>2576796946.0901423</v>
      </c>
      <c r="HH2" s="5">
        <v>178738892.58221933</v>
      </c>
      <c r="HI2" s="5">
        <v>552074.05233081826</v>
      </c>
      <c r="HJ2" s="5">
        <v>260050.50247877787</v>
      </c>
      <c r="HK2" s="5">
        <v>35957278.602742396</v>
      </c>
      <c r="HL2" s="5">
        <v>19540927.501142181</v>
      </c>
      <c r="HM2" s="5">
        <v>5874688.5185641842</v>
      </c>
      <c r="HN2" s="5">
        <v>84668093.031104535</v>
      </c>
      <c r="HO2" s="5">
        <v>11587102.566630175</v>
      </c>
      <c r="HP2" s="5">
        <v>2698131879.2076149</v>
      </c>
      <c r="HQ2" s="5">
        <v>845627333.91275334</v>
      </c>
      <c r="HR2" s="5">
        <v>163458267.76849434</v>
      </c>
      <c r="HS2" s="5">
        <v>1615864535.33323</v>
      </c>
      <c r="HT2" s="5">
        <v>2799225507.3698258</v>
      </c>
      <c r="HU2" s="5">
        <v>330029446.01312912</v>
      </c>
      <c r="HV2" s="5">
        <v>14970492.933321524</v>
      </c>
      <c r="HW2" s="5">
        <v>326813133.33741266</v>
      </c>
      <c r="HX2" s="5">
        <v>2283408.5015922454</v>
      </c>
      <c r="HY2" s="5">
        <v>735698005.87169528</v>
      </c>
      <c r="HZ2" s="5">
        <v>44782507.957434751</v>
      </c>
      <c r="IA2" s="5">
        <v>37579492.293474764</v>
      </c>
      <c r="IB2" s="5">
        <v>641025.6009312307</v>
      </c>
      <c r="IC2" s="5">
        <v>505214.31072830036</v>
      </c>
      <c r="ID2" s="5">
        <v>18655729.764302425</v>
      </c>
      <c r="IE2" s="5">
        <v>2036389166.9976261</v>
      </c>
      <c r="IF2" s="5">
        <v>720907326.34528494</v>
      </c>
      <c r="IG2" s="5">
        <v>4702652588.2065535</v>
      </c>
      <c r="IH2" s="5">
        <v>110806741.7338838</v>
      </c>
      <c r="II2" s="5">
        <v>575165503.71705842</v>
      </c>
      <c r="IJ2" s="5">
        <v>149937132.96382666</v>
      </c>
      <c r="IK2" s="5">
        <v>37049355.750378512</v>
      </c>
      <c r="IL2" s="5">
        <v>10757795.920239607</v>
      </c>
      <c r="IM2" s="5">
        <v>64974206.768065892</v>
      </c>
      <c r="IN2" s="5">
        <v>172396792.26677683</v>
      </c>
      <c r="IO2" s="5">
        <v>3311760.0108933994</v>
      </c>
      <c r="IP2" s="5">
        <v>110075266.78653155</v>
      </c>
      <c r="IQ2" s="5">
        <v>157604220.66465598</v>
      </c>
      <c r="IR2" s="5">
        <v>82430253.737586543</v>
      </c>
      <c r="IS2" s="5">
        <v>880076.45800682611</v>
      </c>
      <c r="IT2" s="5">
        <v>3133629523.9186339</v>
      </c>
      <c r="IU2" s="5">
        <v>2704703.9906890993</v>
      </c>
      <c r="IV2" s="5">
        <v>16774624.77594652</v>
      </c>
      <c r="IW2" s="5">
        <v>97393858.138186485</v>
      </c>
      <c r="IX2" s="5">
        <v>13023506.302383743</v>
      </c>
      <c r="IY2" s="5">
        <v>365686548.92570359</v>
      </c>
      <c r="IZ2" s="5">
        <v>529833535.41735619</v>
      </c>
      <c r="JA2" s="5">
        <v>77095307.199175209</v>
      </c>
      <c r="JB2" s="5">
        <v>31286917.927850261</v>
      </c>
      <c r="JC2" s="5">
        <v>46380947.602744661</v>
      </c>
      <c r="JD2" s="5">
        <v>171194036.99784678</v>
      </c>
      <c r="JE2" s="5">
        <v>14086493.346914809</v>
      </c>
      <c r="JF2" s="5">
        <v>17246333.28921729</v>
      </c>
      <c r="JG2" s="5">
        <v>97773930.205978498</v>
      </c>
      <c r="JH2" s="5">
        <v>13154640.534749184</v>
      </c>
      <c r="JI2" s="5">
        <v>421766.44913899386</v>
      </c>
      <c r="JJ2" s="5">
        <v>164235780.86264846</v>
      </c>
      <c r="JK2" s="5">
        <v>22908839.949907817</v>
      </c>
      <c r="JL2" s="5">
        <v>67389654.803859979</v>
      </c>
      <c r="JM2" s="5">
        <v>444972112.26746392</v>
      </c>
      <c r="JN2" s="5">
        <v>1609131507.2561474</v>
      </c>
      <c r="JO2" s="5">
        <v>13698169.390754418</v>
      </c>
      <c r="JP2" s="5">
        <v>7261295.9319999758</v>
      </c>
      <c r="JQ2" s="5">
        <v>28592128.548722278</v>
      </c>
      <c r="JR2" s="5">
        <v>109011.45070742237</v>
      </c>
      <c r="JS2" s="5">
        <v>3098613.3636348206</v>
      </c>
      <c r="JT2" s="5">
        <v>21357699.163622748</v>
      </c>
      <c r="JU2" s="5">
        <v>36087491.828624412</v>
      </c>
      <c r="JV2" s="5">
        <v>1725698949.0627077</v>
      </c>
      <c r="JW2" s="5">
        <v>135368207.75709832</v>
      </c>
      <c r="JX2" s="5">
        <v>72050311.903207824</v>
      </c>
      <c r="JY2" s="5">
        <v>174677180.65949282</v>
      </c>
      <c r="JZ2" s="5">
        <v>219629.49689052964</v>
      </c>
      <c r="KA2" s="5">
        <v>36749304.738088757</v>
      </c>
      <c r="KB2" s="5">
        <v>13572470.007416939</v>
      </c>
      <c r="KC2" s="5">
        <v>1497545.7942994097</v>
      </c>
      <c r="KD2" s="5">
        <v>7806570.1897478811</v>
      </c>
      <c r="KE2" s="5">
        <v>8518167.3321061321</v>
      </c>
      <c r="KF2" s="5">
        <v>7504859.1752102934</v>
      </c>
      <c r="KG2" s="5">
        <v>102036689.72581096</v>
      </c>
      <c r="KH2" s="5">
        <v>2775879.2273737956</v>
      </c>
      <c r="KI2" s="5">
        <v>17776883.760303628</v>
      </c>
      <c r="KJ2" s="5">
        <v>33883019.711236447</v>
      </c>
      <c r="KK2" s="5">
        <v>2223915.6052582809</v>
      </c>
      <c r="KL2" s="5">
        <v>270901516.71919864</v>
      </c>
      <c r="KM2" s="5">
        <v>29290931.941720828</v>
      </c>
      <c r="KN2" s="5">
        <v>56757411.145377852</v>
      </c>
      <c r="KO2" s="5">
        <v>89104177.136652604</v>
      </c>
      <c r="KP2" s="5">
        <v>683303.49478792166</v>
      </c>
      <c r="KQ2" s="5">
        <v>5484492.3543257508</v>
      </c>
      <c r="KR2" s="5">
        <v>73274751.273613274</v>
      </c>
      <c r="KS2" s="5">
        <v>1186202597.4607427</v>
      </c>
      <c r="KT2" s="5">
        <v>58737924.774505831</v>
      </c>
      <c r="KU2" s="5">
        <v>80659083.65506947</v>
      </c>
      <c r="KV2" s="5">
        <v>226263825.87166929</v>
      </c>
      <c r="KW2" s="5">
        <v>17841699.759273212</v>
      </c>
      <c r="KX2" s="5">
        <v>17937510.742399931</v>
      </c>
      <c r="KY2" s="5">
        <v>3508938.5689558955</v>
      </c>
      <c r="KZ2" s="5">
        <v>124717741.77002898</v>
      </c>
      <c r="LA2" s="5">
        <v>595570.04587291204</v>
      </c>
      <c r="LB2" s="5">
        <v>3310931.5633640913</v>
      </c>
      <c r="LC2" s="5">
        <v>17639257.033618905</v>
      </c>
      <c r="LD2" s="5">
        <v>9388212.456917325</v>
      </c>
      <c r="LE2" s="5">
        <v>30787701.944996808</v>
      </c>
      <c r="LF2" s="5">
        <v>12338589.886675719</v>
      </c>
      <c r="LG2" s="5">
        <v>12601048.886240633</v>
      </c>
      <c r="LH2" s="5">
        <v>3098304.8052744772</v>
      </c>
      <c r="LI2" s="5">
        <v>447633.90546371299</v>
      </c>
      <c r="LJ2" s="5">
        <v>13985212.505853269</v>
      </c>
      <c r="LK2" s="5">
        <v>73151077.027099684</v>
      </c>
      <c r="LL2" s="5">
        <v>9016116.0846660156</v>
      </c>
      <c r="LM2" s="5">
        <v>1690131.1971593015</v>
      </c>
      <c r="LN2" s="5">
        <v>2713321.5729178535</v>
      </c>
      <c r="LO2" s="5">
        <v>2232971.1639658888</v>
      </c>
      <c r="LP2" s="5">
        <v>53958758.915131226</v>
      </c>
      <c r="LQ2" s="5">
        <v>2532165.7801445415</v>
      </c>
      <c r="LR2" s="5">
        <v>51613062.114631079</v>
      </c>
      <c r="LS2" s="5">
        <v>43040984.439230993</v>
      </c>
      <c r="LT2" s="5">
        <v>62216507.6630551</v>
      </c>
      <c r="LU2" s="5">
        <v>30721151.780237284</v>
      </c>
      <c r="LV2" s="5">
        <v>13554940.268601</v>
      </c>
      <c r="LW2" s="5">
        <v>121243821.53818071</v>
      </c>
      <c r="LX2" s="5">
        <v>371436.88202424196</v>
      </c>
      <c r="LY2" s="5">
        <v>2456326.4339600038</v>
      </c>
      <c r="LZ2" s="5">
        <v>35468775.53153795</v>
      </c>
      <c r="MA2" s="5">
        <v>82911.986771500626</v>
      </c>
      <c r="MB2" s="5">
        <v>37707297.767785296</v>
      </c>
      <c r="MC2" s="5">
        <v>18175096.143318716</v>
      </c>
      <c r="MD2" s="5">
        <v>247770819.96413168</v>
      </c>
      <c r="ME2" s="5">
        <v>245771650.31957421</v>
      </c>
      <c r="MF2" s="5">
        <v>552123.11262160807</v>
      </c>
      <c r="MG2" s="5">
        <v>252321603.03225702</v>
      </c>
      <c r="MH2" s="5">
        <v>402474667.69822276</v>
      </c>
      <c r="MI2" s="5">
        <v>39129497.024905615</v>
      </c>
      <c r="MJ2" s="5">
        <v>131753529.56023254</v>
      </c>
      <c r="MK2" s="5">
        <v>378590760.07322949</v>
      </c>
      <c r="ML2" s="5">
        <v>1558451486.9694984</v>
      </c>
      <c r="MM2" s="5">
        <v>17424926.924024329</v>
      </c>
      <c r="MN2" s="5">
        <v>641097.40788701177</v>
      </c>
      <c r="MO2" s="5">
        <v>8697859.3560003582</v>
      </c>
      <c r="MP2" s="5">
        <v>59595411.084873497</v>
      </c>
      <c r="MQ2" s="5">
        <v>23885128.787731212</v>
      </c>
      <c r="MR2" s="5">
        <v>91562496.278731391</v>
      </c>
      <c r="MS2" s="5">
        <v>643257.40749921068</v>
      </c>
      <c r="MT2" s="5">
        <v>3347471.1473600897</v>
      </c>
      <c r="MU2" s="5">
        <v>6730151.357670214</v>
      </c>
      <c r="MV2" s="5">
        <v>69915503.137140155</v>
      </c>
      <c r="MW2" s="5">
        <v>119380379.97907095</v>
      </c>
      <c r="MX2" s="5">
        <v>4890216.7474122131</v>
      </c>
      <c r="MY2" s="5">
        <v>5751281.5702694682</v>
      </c>
      <c r="MZ2" s="5">
        <v>39885442.558883213</v>
      </c>
      <c r="NA2" s="5">
        <v>38004064.080191009</v>
      </c>
      <c r="NB2" s="5">
        <v>11903919.915785708</v>
      </c>
      <c r="NC2" s="5">
        <v>16897493.80989825</v>
      </c>
      <c r="ND2" s="5">
        <v>27368367.956416048</v>
      </c>
      <c r="NE2" s="5">
        <v>5085773.4262565309</v>
      </c>
      <c r="NF2" s="5">
        <v>4921558.2183326064</v>
      </c>
      <c r="NG2" s="5">
        <v>49980255.474398032</v>
      </c>
      <c r="NH2" s="5">
        <v>459644.05326096079</v>
      </c>
      <c r="NI2" s="5">
        <v>728961.40133766842</v>
      </c>
      <c r="NJ2" s="5">
        <v>10703800.156797109</v>
      </c>
      <c r="NK2" s="5">
        <v>9351889.5472748131</v>
      </c>
      <c r="NL2" s="5">
        <v>23765737.39526125</v>
      </c>
      <c r="NM2" s="5">
        <v>7878412.0890060235</v>
      </c>
      <c r="NN2" s="5">
        <v>15849097.553931858</v>
      </c>
      <c r="NO2" s="5">
        <v>27459134.170882493</v>
      </c>
      <c r="NP2" s="5">
        <v>1246747194.015902</v>
      </c>
      <c r="NQ2" s="5">
        <v>12598252.88424433</v>
      </c>
      <c r="NR2" s="5">
        <v>10328402.190787602</v>
      </c>
      <c r="NS2" s="5">
        <v>2298180.7682672078</v>
      </c>
      <c r="NT2" s="5">
        <v>38077804.44806236</v>
      </c>
      <c r="NU2" s="5">
        <v>2038401.0992013845</v>
      </c>
      <c r="NV2" s="5">
        <v>66995057.491590425</v>
      </c>
      <c r="NW2" s="5">
        <v>346298.72493323329</v>
      </c>
      <c r="NX2" s="5">
        <v>10234710758.211901</v>
      </c>
      <c r="NY2" s="5">
        <v>15649969.069078175</v>
      </c>
      <c r="NZ2" s="5">
        <v>356669811.37747592</v>
      </c>
      <c r="OA2" s="5">
        <v>4484630.0583183691</v>
      </c>
      <c r="OB2" s="5">
        <v>3806815.6855382426</v>
      </c>
      <c r="OC2" s="5">
        <v>3422775.2904096958</v>
      </c>
      <c r="OD2" s="5">
        <v>1626243.7030007995</v>
      </c>
      <c r="OE2" s="5">
        <v>13099848.942430526</v>
      </c>
      <c r="OF2" s="5">
        <v>19029161.152001958</v>
      </c>
      <c r="OG2" s="5">
        <v>23409529.293497056</v>
      </c>
      <c r="OH2" s="5">
        <v>113593475.35469693</v>
      </c>
      <c r="OI2" s="5">
        <v>5618140.680872702</v>
      </c>
      <c r="OJ2" s="5">
        <v>193206600.39587122</v>
      </c>
      <c r="OK2" s="5">
        <v>14050311.694456518</v>
      </c>
      <c r="OL2" s="5">
        <v>68977693.85951969</v>
      </c>
      <c r="OM2" s="5">
        <v>17660775.027699903</v>
      </c>
      <c r="ON2" s="5">
        <v>829894.41340703506</v>
      </c>
      <c r="OO2" s="5">
        <v>32270748.839075346</v>
      </c>
      <c r="OP2" s="5">
        <v>133552786.83642711</v>
      </c>
      <c r="OQ2" s="5">
        <v>31311465.975681644</v>
      </c>
      <c r="OR2" s="5">
        <v>2849886.8896256606</v>
      </c>
      <c r="OS2" s="5">
        <v>9835617.6364197712</v>
      </c>
      <c r="OT2" s="5">
        <v>1373848771.4772174</v>
      </c>
      <c r="OU2" s="5">
        <v>1449849.5904491944</v>
      </c>
      <c r="OV2" s="5">
        <v>953228.45977974415</v>
      </c>
      <c r="OW2" s="5">
        <v>88280839.310659587</v>
      </c>
      <c r="OX2" s="5">
        <v>14448343.583223386</v>
      </c>
      <c r="OY2" s="5">
        <v>401717820.24321067</v>
      </c>
      <c r="OZ2" s="5">
        <v>43675626.437180758</v>
      </c>
      <c r="PA2" s="5">
        <v>29023446.054971337</v>
      </c>
      <c r="PB2" s="5">
        <v>439224.00535199174</v>
      </c>
      <c r="PC2" s="5">
        <v>12290422.454167178</v>
      </c>
      <c r="PD2" s="5">
        <v>1115092705.1101768</v>
      </c>
      <c r="PE2" s="5">
        <v>2477408.4080024399</v>
      </c>
      <c r="PF2" s="5">
        <v>56679093.938655831</v>
      </c>
      <c r="PG2" s="5">
        <v>4284653.4477082621</v>
      </c>
      <c r="PH2" s="5">
        <v>458532531.0513134</v>
      </c>
      <c r="PI2" s="5">
        <v>17783612.84384653</v>
      </c>
      <c r="PJ2" s="5">
        <v>7595801.1127062924</v>
      </c>
      <c r="PK2" s="5">
        <v>56507636.413700879</v>
      </c>
      <c r="PL2" s="5">
        <v>3410218.9299842943</v>
      </c>
      <c r="PM2" s="5">
        <v>17145826.689558171</v>
      </c>
      <c r="PN2" s="5">
        <v>60089435.791832745</v>
      </c>
      <c r="PO2" s="5">
        <v>3076389.6001757281</v>
      </c>
      <c r="PP2" s="5">
        <v>33323110.093745958</v>
      </c>
      <c r="PQ2" s="5">
        <v>45971369.203763984</v>
      </c>
      <c r="PR2" s="5">
        <v>2533457.6466901978</v>
      </c>
      <c r="PS2" s="5">
        <v>74678500.830989897</v>
      </c>
      <c r="PT2" s="5">
        <v>32536066.075319029</v>
      </c>
      <c r="PU2" s="5">
        <v>234221418.66683769</v>
      </c>
      <c r="PV2" s="5">
        <v>530257036.67812747</v>
      </c>
      <c r="PW2" s="5">
        <v>34959604.067430086</v>
      </c>
      <c r="PX2" s="5">
        <v>14791822.274312414</v>
      </c>
      <c r="PY2" s="5">
        <v>27220583.934468064</v>
      </c>
      <c r="PZ2" s="5">
        <v>2587912.7538829525</v>
      </c>
      <c r="QA2" s="5">
        <v>28945800.916218866</v>
      </c>
      <c r="QB2" s="5">
        <v>1805058.7459987442</v>
      </c>
      <c r="QC2" s="5">
        <v>7297821.5339458557</v>
      </c>
      <c r="QD2" s="5">
        <v>726379889.5341177</v>
      </c>
      <c r="QE2" s="5">
        <v>102430247.28309287</v>
      </c>
      <c r="QF2" s="5">
        <v>25185828.427746728</v>
      </c>
      <c r="QG2" s="5">
        <v>328406185.61436093</v>
      </c>
      <c r="QH2" s="5">
        <v>174865801.72845942</v>
      </c>
      <c r="QI2" s="5">
        <v>12142929.498789523</v>
      </c>
      <c r="QJ2" s="5">
        <v>46545461.94375021</v>
      </c>
      <c r="QK2" s="5">
        <v>45602691.503228769</v>
      </c>
      <c r="QL2" s="5">
        <v>11533835.455276893</v>
      </c>
      <c r="QM2" s="5">
        <v>80687637.324742481</v>
      </c>
      <c r="QN2" s="5">
        <v>42271954.117770001</v>
      </c>
      <c r="QO2" s="5">
        <v>670751400.0941751</v>
      </c>
      <c r="QP2" s="5">
        <v>19261299.569077652</v>
      </c>
      <c r="QQ2" s="5">
        <v>392041.04755191744</v>
      </c>
      <c r="QR2" s="5">
        <v>136114109.26211706</v>
      </c>
      <c r="QS2" s="5">
        <v>36565520.17695909</v>
      </c>
      <c r="QT2" s="5">
        <v>3574372.2505132351</v>
      </c>
      <c r="QU2" s="5">
        <v>3835705.4578227382</v>
      </c>
      <c r="QV2" s="5">
        <v>21610887.272877555</v>
      </c>
      <c r="QW2" s="5">
        <v>57862522.390718989</v>
      </c>
      <c r="QX2" s="5">
        <v>8160742.3857963718</v>
      </c>
      <c r="QY2" s="5">
        <v>86066022.433204487</v>
      </c>
      <c r="QZ2" s="5">
        <v>83472059.438524947</v>
      </c>
      <c r="RA2" s="5">
        <v>3264560.9580544452</v>
      </c>
      <c r="RB2" s="5">
        <v>10518641.249081671</v>
      </c>
      <c r="RC2" s="5">
        <v>11603560.806138974</v>
      </c>
      <c r="RD2" s="5">
        <v>62727657.41737663</v>
      </c>
      <c r="RE2" s="5">
        <v>107959180.51480077</v>
      </c>
      <c r="RF2" s="5">
        <v>9676261.0448704027</v>
      </c>
      <c r="RG2" s="5">
        <v>4342530.315959407</v>
      </c>
      <c r="RH2" s="5">
        <v>3772506.8769882424</v>
      </c>
      <c r="RI2" s="5">
        <v>56357378.518569902</v>
      </c>
      <c r="RJ2" s="5">
        <v>41734665.439954579</v>
      </c>
      <c r="RK2" s="5">
        <v>56238912.059947275</v>
      </c>
      <c r="RL2" s="5">
        <v>103744429.28984174</v>
      </c>
      <c r="RM2" s="5">
        <v>183084501.7360568</v>
      </c>
      <c r="RN2" s="5">
        <v>63507213.294294134</v>
      </c>
      <c r="RO2" s="5">
        <v>75489023.05668731</v>
      </c>
      <c r="RP2" s="5">
        <v>15276667.416338772</v>
      </c>
      <c r="RQ2" s="5">
        <v>8545619.6734696738</v>
      </c>
      <c r="RR2" s="5">
        <v>340340342.14937449</v>
      </c>
      <c r="RS2" s="5">
        <v>158385011.06637645</v>
      </c>
      <c r="RT2" s="5">
        <v>7003775.9394035581</v>
      </c>
      <c r="RU2" s="5">
        <v>29475920.461770024</v>
      </c>
      <c r="RV2" s="5">
        <v>3490507.546722542</v>
      </c>
      <c r="RW2" s="5">
        <v>9122454.9462139066</v>
      </c>
      <c r="RX2" s="5">
        <v>22799809.113530759</v>
      </c>
      <c r="RY2" s="5">
        <v>29722012.100936662</v>
      </c>
      <c r="RZ2" s="5">
        <v>50172123.685585909</v>
      </c>
      <c r="SA2" s="5">
        <v>712118.3730880412</v>
      </c>
      <c r="SB2" s="5">
        <v>106314422.22741257</v>
      </c>
      <c r="SC2" s="5">
        <v>13211394.139475489</v>
      </c>
      <c r="SD2" s="5">
        <v>15929896.526478672</v>
      </c>
      <c r="SE2" s="5">
        <v>43548213.202549748</v>
      </c>
      <c r="SF2" s="5">
        <v>55179623.225323997</v>
      </c>
      <c r="SG2" s="5">
        <v>3162306.7980551179</v>
      </c>
      <c r="SH2" s="5">
        <v>97350.08512371649</v>
      </c>
      <c r="SI2" s="5">
        <v>1503297.6941153884</v>
      </c>
      <c r="SJ2" s="5">
        <v>33580616.712117717</v>
      </c>
      <c r="SK2" s="5">
        <v>22410043.135442358</v>
      </c>
      <c r="SL2" s="5">
        <v>7096716.3329514954</v>
      </c>
      <c r="SM2" s="5">
        <v>4327794.4534571469</v>
      </c>
      <c r="SN2" s="5">
        <v>2490225.7081508157</v>
      </c>
      <c r="SO2" s="5">
        <v>10199910.659705179</v>
      </c>
      <c r="SP2" s="5">
        <v>10393304.361858699</v>
      </c>
      <c r="SQ2" s="5">
        <v>6864163.7062665606</v>
      </c>
      <c r="SR2" s="5">
        <v>455226.51646653464</v>
      </c>
      <c r="SS2" s="5">
        <v>43215169.079772435</v>
      </c>
      <c r="ST2" s="5">
        <v>79851771.600521237</v>
      </c>
      <c r="SU2" s="5">
        <v>158600.30061480487</v>
      </c>
      <c r="SV2" s="5">
        <v>23911206.816552024</v>
      </c>
      <c r="SW2" s="5">
        <v>9394724.9258592166</v>
      </c>
      <c r="SX2" s="5">
        <v>5965668.7827936746</v>
      </c>
      <c r="SY2" s="5">
        <v>2939844.6496547298</v>
      </c>
      <c r="SZ2" s="5">
        <v>3083585.0971752782</v>
      </c>
      <c r="TA2" s="5">
        <v>4923662.5587320998</v>
      </c>
      <c r="TB2" s="5">
        <v>3573206.374234966</v>
      </c>
      <c r="TC2" s="5">
        <v>217175.42571686208</v>
      </c>
      <c r="TD2" s="5">
        <v>3594148.8551015947</v>
      </c>
      <c r="TE2" s="5">
        <v>16410.084986260015</v>
      </c>
      <c r="TF2" s="5">
        <v>125813602.62341453</v>
      </c>
      <c r="TG2" s="5">
        <v>589925356.36942387</v>
      </c>
      <c r="TH2" s="5">
        <v>712752.13001003419</v>
      </c>
      <c r="TI2" s="5">
        <v>4588522.5913748071</v>
      </c>
      <c r="TJ2" s="5">
        <v>94790328.367425457</v>
      </c>
      <c r="TK2" s="5">
        <v>325877227.88720459</v>
      </c>
      <c r="TL2" s="5">
        <v>14863121.689577997</v>
      </c>
      <c r="TM2" s="5">
        <v>77406170.99085252</v>
      </c>
      <c r="TN2" s="5">
        <v>459955.11302294245</v>
      </c>
      <c r="TO2" s="5">
        <v>113921520.80309238</v>
      </c>
      <c r="TP2" s="5">
        <v>309976.8609211393</v>
      </c>
      <c r="TQ2" s="5">
        <v>18658144.686620705</v>
      </c>
      <c r="TR2" s="5">
        <v>5198116.5463858619</v>
      </c>
      <c r="TS2" s="5">
        <v>137592357.73118052</v>
      </c>
      <c r="TT2" s="5">
        <v>1902446.0218366575</v>
      </c>
      <c r="TU2" s="5">
        <v>470627013.09899092</v>
      </c>
      <c r="TV2" s="5">
        <v>123877485.21732233</v>
      </c>
      <c r="TW2" s="5">
        <v>15042727.501371678</v>
      </c>
      <c r="TX2" s="5">
        <v>5922098.8865399174</v>
      </c>
      <c r="TY2" s="5">
        <v>118177937.11387916</v>
      </c>
      <c r="TZ2" s="5">
        <v>432661.95765408478</v>
      </c>
      <c r="UA2" s="5">
        <v>731736.47025041387</v>
      </c>
      <c r="UB2" s="5">
        <v>14508167141.757719</v>
      </c>
      <c r="UC2" s="5">
        <v>1035411822.2720727</v>
      </c>
      <c r="UD2" s="5">
        <v>10690579.551966714</v>
      </c>
      <c r="UE2" s="5">
        <v>12068424354.907818</v>
      </c>
      <c r="UF2" s="5">
        <v>584842871.49094033</v>
      </c>
      <c r="UG2" s="5">
        <v>10859108.941748135</v>
      </c>
      <c r="UH2" s="5">
        <v>37936446.439277336</v>
      </c>
      <c r="UI2" s="5">
        <v>10845417.23246567</v>
      </c>
      <c r="UJ2" s="5">
        <v>580353.17231835134</v>
      </c>
      <c r="UK2" s="5">
        <v>89534344.097755045</v>
      </c>
      <c r="UL2" s="5">
        <v>116631822.12859222</v>
      </c>
      <c r="UM2" s="5">
        <v>32375226.94274668</v>
      </c>
      <c r="UN2" s="5">
        <v>6073556.3990950193</v>
      </c>
      <c r="UO2" s="5">
        <v>15260252.946599623</v>
      </c>
      <c r="UP2" s="5">
        <v>100395050.15691297</v>
      </c>
      <c r="UQ2" s="5">
        <v>6612910.200195279</v>
      </c>
      <c r="UR2" s="5">
        <v>19735730.849281799</v>
      </c>
      <c r="US2" s="5">
        <v>13779865.015476422</v>
      </c>
      <c r="UT2" s="5">
        <v>5296942.216813487</v>
      </c>
      <c r="UU2" s="5">
        <v>139690743.1191881</v>
      </c>
      <c r="UV2" s="5">
        <v>54003805.581195794</v>
      </c>
      <c r="UW2" s="5">
        <v>548271.33411474456</v>
      </c>
      <c r="UX2" s="5">
        <v>6704288.7231621826</v>
      </c>
      <c r="UY2" s="5">
        <v>11014191.410838516</v>
      </c>
      <c r="UZ2" s="5">
        <v>469620.3856884648</v>
      </c>
      <c r="VA2" s="5">
        <v>58228935.947996907</v>
      </c>
      <c r="VB2" s="5">
        <v>23257134.367291573</v>
      </c>
      <c r="VC2" s="5">
        <v>18983125.362850402</v>
      </c>
      <c r="VD2" s="5">
        <v>8118610.608951088</v>
      </c>
      <c r="VE2" s="5">
        <v>30405771.913408976</v>
      </c>
      <c r="VF2" s="5">
        <v>12315297.469454532</v>
      </c>
      <c r="VG2" s="5">
        <v>639334.44167583145</v>
      </c>
      <c r="VH2" s="5">
        <v>760200.34796563908</v>
      </c>
      <c r="VI2" s="5">
        <v>3144241.3466429384</v>
      </c>
      <c r="VJ2" s="5">
        <v>17321473.663052805</v>
      </c>
      <c r="VK2" s="5">
        <v>44997884.457496531</v>
      </c>
      <c r="VL2" s="5">
        <v>1037605905.6701545</v>
      </c>
      <c r="VM2" s="5">
        <v>28190740.332041983</v>
      </c>
      <c r="VN2" s="5">
        <v>2672428.1685607424</v>
      </c>
      <c r="VO2" s="5">
        <v>959164.50794794294</v>
      </c>
      <c r="VP2" s="5">
        <v>18135057.577754937</v>
      </c>
      <c r="VQ2" s="5">
        <v>7034025748.3226328</v>
      </c>
      <c r="VR2" s="5">
        <v>316812162.27789301</v>
      </c>
      <c r="VS2" s="5">
        <v>150653901.06758276</v>
      </c>
      <c r="VT2" s="5">
        <v>323666957.41764772</v>
      </c>
      <c r="VU2" s="5">
        <v>251441.4811323786</v>
      </c>
      <c r="VV2" s="5">
        <v>4049020.4251936204</v>
      </c>
      <c r="VW2" s="5">
        <v>145331618.45258251</v>
      </c>
      <c r="VX2" s="5">
        <v>465129628.25354654</v>
      </c>
      <c r="VY2" s="5">
        <v>745191253.39783692</v>
      </c>
      <c r="VZ2" s="5">
        <v>20873201.933195617</v>
      </c>
      <c r="WA2" s="5">
        <v>365925290.90375513</v>
      </c>
      <c r="WB2" s="5">
        <v>74283603.687146157</v>
      </c>
      <c r="WC2" s="5">
        <v>277296.20180558227</v>
      </c>
      <c r="WD2" s="5">
        <v>302814093.17521828</v>
      </c>
      <c r="WE2" s="5">
        <v>140158998.45404044</v>
      </c>
      <c r="WF2" s="5">
        <v>32274686.361270841</v>
      </c>
      <c r="WG2" s="5">
        <v>186494.51960692587</v>
      </c>
      <c r="WH2" s="5">
        <v>9215637544.5911407</v>
      </c>
      <c r="WI2" s="5">
        <v>385398912.5504272</v>
      </c>
      <c r="WJ2">
        <v>670078115.91334677</v>
      </c>
      <c r="WK2">
        <v>245209395.8698402</v>
      </c>
      <c r="WL2">
        <v>11260266.681727579</v>
      </c>
      <c r="WM2">
        <v>59562688.954728894</v>
      </c>
      <c r="WN2">
        <v>40227170.795173258</v>
      </c>
    </row>
    <row r="3" spans="1:612" x14ac:dyDescent="0.2">
      <c r="A3" s="5" t="s">
        <v>1206</v>
      </c>
      <c r="B3" s="7">
        <v>43334.551388888889</v>
      </c>
      <c r="C3" s="5">
        <v>-6.8469959170000001</v>
      </c>
      <c r="D3" s="5">
        <v>-17.37357072</v>
      </c>
      <c r="E3" s="5">
        <v>250</v>
      </c>
      <c r="F3" s="5">
        <v>48</v>
      </c>
      <c r="G3" s="5">
        <v>2</v>
      </c>
      <c r="H3" s="5">
        <v>22</v>
      </c>
      <c r="I3" s="5" t="s">
        <v>1195</v>
      </c>
      <c r="J3" s="5">
        <v>104002571.56874751</v>
      </c>
      <c r="K3" s="5">
        <v>97397581.96599856</v>
      </c>
      <c r="L3" s="5">
        <v>884443394.09831595</v>
      </c>
      <c r="M3" s="5">
        <v>93899005.347169504</v>
      </c>
      <c r="N3" s="5">
        <v>861082740.27774763</v>
      </c>
      <c r="O3" s="5">
        <v>699084094.3157742</v>
      </c>
      <c r="P3" s="5">
        <v>324046755.87638867</v>
      </c>
      <c r="Q3" s="5">
        <v>22796395.154352784</v>
      </c>
      <c r="R3" s="5">
        <v>355982591.4079994</v>
      </c>
      <c r="S3" s="5">
        <v>17922671.357647192</v>
      </c>
      <c r="T3" s="5">
        <v>15356141.35777285</v>
      </c>
      <c r="U3" s="5">
        <v>204266014.56949586</v>
      </c>
      <c r="V3" s="5">
        <v>147187758.74746579</v>
      </c>
      <c r="W3" s="5">
        <v>659657025.40585947</v>
      </c>
      <c r="X3" s="5">
        <v>613977305.83642292</v>
      </c>
      <c r="Y3" s="5">
        <v>16813001.670333263</v>
      </c>
      <c r="Z3" s="5">
        <v>29962759.85384291</v>
      </c>
      <c r="AA3" s="5">
        <v>132118262.41407804</v>
      </c>
      <c r="AB3" s="5">
        <v>54513676.283717819</v>
      </c>
      <c r="AC3" s="5">
        <v>12709115.036164612</v>
      </c>
      <c r="AD3" s="5">
        <v>8088410.7380219325</v>
      </c>
      <c r="AE3" s="5">
        <v>286309148.71260399</v>
      </c>
      <c r="AF3" s="5">
        <v>16996488.990062885</v>
      </c>
      <c r="AG3" s="5">
        <v>1031445995.1494002</v>
      </c>
      <c r="AH3" s="5">
        <v>198759578.96181226</v>
      </c>
      <c r="AI3" s="5">
        <v>109093893.60803102</v>
      </c>
      <c r="AJ3" s="5">
        <v>29025512.197794683</v>
      </c>
      <c r="AK3" s="5">
        <v>148533.05778425126</v>
      </c>
      <c r="AL3" s="5">
        <v>135692875.15014124</v>
      </c>
      <c r="AM3" s="5">
        <v>182011096.79760367</v>
      </c>
      <c r="AN3" s="5">
        <v>867834632.65660691</v>
      </c>
      <c r="AO3" s="5">
        <v>214190888.58011204</v>
      </c>
      <c r="AP3" s="5">
        <v>70597856.250184536</v>
      </c>
      <c r="AQ3" s="5">
        <v>639614476.03820515</v>
      </c>
      <c r="AR3" s="5">
        <v>255945223.17687261</v>
      </c>
      <c r="AS3" s="5">
        <v>123624818.32951784</v>
      </c>
      <c r="AT3" s="5">
        <v>87405790.291320935</v>
      </c>
      <c r="AU3" s="5">
        <v>9810174548.8181648</v>
      </c>
      <c r="AV3" s="5">
        <v>1203364044.4976079</v>
      </c>
      <c r="AW3" s="5">
        <v>600018103.96602106</v>
      </c>
      <c r="AX3" s="5">
        <v>66331808.734309137</v>
      </c>
      <c r="AY3" s="5">
        <v>572187817.28469062</v>
      </c>
      <c r="AZ3" s="5">
        <v>2196456132.0746818</v>
      </c>
      <c r="BA3" s="5">
        <v>756710661.03284121</v>
      </c>
      <c r="BB3" s="5">
        <v>1615887854.5666261</v>
      </c>
      <c r="BC3" s="5">
        <v>72210625.81760031</v>
      </c>
      <c r="BD3" s="5">
        <v>8285501.4309837641</v>
      </c>
      <c r="BE3" s="5">
        <v>4878462829.6022491</v>
      </c>
      <c r="BF3" s="5">
        <v>287479089.3020888</v>
      </c>
      <c r="BG3" s="5">
        <v>1424823213.1037385</v>
      </c>
      <c r="BH3" s="5">
        <v>89234279.834913671</v>
      </c>
      <c r="BI3" s="5">
        <v>71017852.512096018</v>
      </c>
      <c r="BJ3" s="5">
        <v>39301135.22572533</v>
      </c>
      <c r="BK3" s="5">
        <v>548812834.58626163</v>
      </c>
      <c r="BL3" s="5">
        <v>674169584.51094258</v>
      </c>
      <c r="BM3" s="5">
        <v>1045539883.1582557</v>
      </c>
      <c r="BN3" s="5">
        <v>4686354320.6876707</v>
      </c>
      <c r="BO3" s="5">
        <v>513213101.61866117</v>
      </c>
      <c r="BP3" s="5">
        <v>698055507.82329595</v>
      </c>
      <c r="BQ3" s="5">
        <v>10787022.481545001</v>
      </c>
      <c r="BR3" s="5">
        <v>3871723.727504876</v>
      </c>
      <c r="BS3" s="5">
        <v>11736732274.663797</v>
      </c>
      <c r="BT3" s="5">
        <v>7877044445.4724874</v>
      </c>
      <c r="BU3" s="5">
        <v>111892361.41992801</v>
      </c>
      <c r="BV3" s="5">
        <v>23751310.798762828</v>
      </c>
      <c r="BW3" s="5">
        <v>1083365802.0883877</v>
      </c>
      <c r="BX3" s="5">
        <v>3263795072.3754673</v>
      </c>
      <c r="BY3" s="5">
        <v>2132409.5239099879</v>
      </c>
      <c r="BZ3" s="5">
        <v>3629074505.8133683</v>
      </c>
      <c r="CA3" s="5">
        <v>1281373967.5120189</v>
      </c>
      <c r="CB3" s="5">
        <v>347367986.44630653</v>
      </c>
      <c r="CC3" s="5">
        <v>910396808.9922061</v>
      </c>
      <c r="CD3" s="5">
        <v>3912638.8228728021</v>
      </c>
      <c r="CE3" s="5">
        <v>35854429.339550912</v>
      </c>
      <c r="CF3" s="5">
        <v>83679546.085036963</v>
      </c>
      <c r="CG3" s="5">
        <v>149442565.87233782</v>
      </c>
      <c r="CH3" s="5">
        <v>330857072.85201311</v>
      </c>
      <c r="CI3" s="5">
        <v>3510894624.4814014</v>
      </c>
      <c r="CJ3" s="5">
        <v>220185915.96598428</v>
      </c>
      <c r="CK3" s="5">
        <v>30014361.045726907</v>
      </c>
      <c r="CL3" s="5">
        <v>11330727636.690031</v>
      </c>
      <c r="CM3" s="5">
        <v>3426717489.6127954</v>
      </c>
      <c r="CN3" s="5">
        <v>29257884.845429916</v>
      </c>
      <c r="CO3" s="5">
        <v>155618334.11443311</v>
      </c>
      <c r="CP3" s="5">
        <v>152189243.06825414</v>
      </c>
      <c r="CQ3" s="5">
        <v>58041076.024012052</v>
      </c>
      <c r="CR3" s="5">
        <v>440548999.78007919</v>
      </c>
      <c r="CS3" s="5">
        <v>748646277.42062497</v>
      </c>
      <c r="CT3" s="5">
        <v>18958519.098307922</v>
      </c>
      <c r="CU3" s="5">
        <v>593112394.59840739</v>
      </c>
      <c r="CV3" s="5">
        <v>1561643446.7239571</v>
      </c>
      <c r="CW3" s="5">
        <v>67845086.486525983</v>
      </c>
      <c r="CX3" s="5">
        <v>29181662.678648364</v>
      </c>
      <c r="CY3" s="5">
        <v>31497402.656585786</v>
      </c>
      <c r="CZ3" s="5">
        <v>929820008.38145244</v>
      </c>
      <c r="DA3" s="5">
        <v>17834196.840554379</v>
      </c>
      <c r="DB3" s="5">
        <v>57808178.545966931</v>
      </c>
      <c r="DC3" s="5">
        <v>385530.04751428514</v>
      </c>
      <c r="DD3" s="5">
        <v>1431202.4286689793</v>
      </c>
      <c r="DE3" s="5">
        <v>469917071.79379588</v>
      </c>
      <c r="DF3" s="5">
        <v>206613233.45178011</v>
      </c>
      <c r="DG3" s="5">
        <v>180921868.50936797</v>
      </c>
      <c r="DH3" s="5">
        <v>5784060794.1679668</v>
      </c>
      <c r="DI3" s="5">
        <v>133917100.87203965</v>
      </c>
      <c r="DJ3" s="5">
        <v>38604347.429767363</v>
      </c>
      <c r="DK3" s="5">
        <v>1791540833.028384</v>
      </c>
      <c r="DL3" s="5">
        <v>1799025512.5056479</v>
      </c>
      <c r="DM3" s="5">
        <v>1398122184.4864404</v>
      </c>
      <c r="DN3" s="5">
        <v>3403729919.4569435</v>
      </c>
      <c r="DO3" s="5">
        <v>65315272.180736773</v>
      </c>
      <c r="DP3" s="5">
        <v>22981727.637485392</v>
      </c>
      <c r="DQ3" s="5">
        <v>50223191.370378293</v>
      </c>
      <c r="DR3" s="5">
        <v>50782471.692948975</v>
      </c>
      <c r="DS3" s="5">
        <v>17732355.064786002</v>
      </c>
      <c r="DT3" s="5">
        <v>672977378.53913522</v>
      </c>
      <c r="DU3" s="5">
        <v>1707430891.0227299</v>
      </c>
      <c r="DV3" s="5">
        <v>2104867057.272774</v>
      </c>
      <c r="DW3" s="5">
        <v>525727.55229690287</v>
      </c>
      <c r="DX3" s="5">
        <v>19849675.957129296</v>
      </c>
      <c r="DY3" s="5">
        <v>74873716.429298848</v>
      </c>
      <c r="DZ3" s="5">
        <v>118528832.42756489</v>
      </c>
      <c r="EA3" s="5">
        <v>33292308.151009366</v>
      </c>
      <c r="EB3" s="5">
        <v>220120702.93520555</v>
      </c>
      <c r="EC3" s="5">
        <v>5488358.4967130534</v>
      </c>
      <c r="ED3" s="5">
        <v>60742402.680562131</v>
      </c>
      <c r="EE3" s="5">
        <v>92634191.618160442</v>
      </c>
      <c r="EF3" s="5">
        <v>8740561.9131821562</v>
      </c>
      <c r="EG3" s="5">
        <v>68833280.372371629</v>
      </c>
      <c r="EH3" s="5">
        <v>156264473.48881313</v>
      </c>
      <c r="EI3" s="5">
        <v>18533403.77708691</v>
      </c>
      <c r="EJ3" s="5">
        <v>4601810.7719915602</v>
      </c>
      <c r="EK3" s="5">
        <v>128067374.39041179</v>
      </c>
      <c r="EL3" s="5">
        <v>110349837.17717351</v>
      </c>
      <c r="EM3" s="5">
        <v>20001466.278908178</v>
      </c>
      <c r="EN3" s="5">
        <v>72395337.993614361</v>
      </c>
      <c r="EO3" s="5">
        <v>868655.45386838925</v>
      </c>
      <c r="EP3" s="5">
        <v>167602353.86698475</v>
      </c>
      <c r="EQ3" s="5">
        <v>45138674.233015887</v>
      </c>
      <c r="ER3" s="5">
        <v>42207890.466871254</v>
      </c>
      <c r="ES3" s="5">
        <v>215993469.09872141</v>
      </c>
      <c r="ET3" s="5">
        <v>70176885.716838986</v>
      </c>
      <c r="EU3" s="5">
        <v>2294906484.1511583</v>
      </c>
      <c r="EV3" s="5">
        <v>35793650.19902309</v>
      </c>
      <c r="EW3" s="5">
        <v>160254934.5596619</v>
      </c>
      <c r="EX3" s="5">
        <v>149156145.54001734</v>
      </c>
      <c r="EY3" s="5">
        <v>131744.21520732206</v>
      </c>
      <c r="EZ3" s="5">
        <v>17895088.837152604</v>
      </c>
      <c r="FA3" s="5">
        <v>45903245.35957963</v>
      </c>
      <c r="FB3" s="5">
        <v>218857708.82230866</v>
      </c>
      <c r="FC3" s="5">
        <v>10463855.300651407</v>
      </c>
      <c r="FD3" s="5">
        <v>40544735.073205829</v>
      </c>
      <c r="FE3" s="5">
        <v>134540088.37122533</v>
      </c>
      <c r="FF3" s="5">
        <v>2443949.5948906941</v>
      </c>
      <c r="FG3" s="5">
        <v>280782585.55856895</v>
      </c>
      <c r="FH3" s="5">
        <v>45768778.712594755</v>
      </c>
      <c r="FI3" s="5">
        <v>1706754.9791367683</v>
      </c>
      <c r="FJ3" s="5">
        <v>14310365.455211371</v>
      </c>
      <c r="FK3" s="5">
        <v>2675098633.3956199</v>
      </c>
      <c r="FL3" s="5">
        <v>136731952.430729</v>
      </c>
      <c r="FM3" s="5">
        <v>629229007.61995089</v>
      </c>
      <c r="FN3" s="5">
        <v>29038639.763847571</v>
      </c>
      <c r="FO3" s="5">
        <v>294118.82480769878</v>
      </c>
      <c r="FP3" s="5">
        <v>288239071.76915634</v>
      </c>
      <c r="FQ3" s="5">
        <v>729651768.06163597</v>
      </c>
      <c r="FR3" s="5">
        <v>33492548.468941931</v>
      </c>
      <c r="FS3" s="5">
        <v>96764322.451802507</v>
      </c>
      <c r="FT3" s="5">
        <v>2383950.9469388006</v>
      </c>
      <c r="FU3" s="5">
        <v>92321114.211595803</v>
      </c>
      <c r="FV3" s="5">
        <v>919347103.97369683</v>
      </c>
      <c r="FW3" s="5">
        <v>4727826.6562162414</v>
      </c>
      <c r="FX3" s="5">
        <v>164821220.66761693</v>
      </c>
      <c r="FY3" s="5">
        <v>7753388.7399246823</v>
      </c>
      <c r="FZ3" s="5">
        <v>4989201.6165591311</v>
      </c>
      <c r="GA3" s="5">
        <v>14403493.427538516</v>
      </c>
      <c r="GB3" s="5">
        <v>1201691885.8331726</v>
      </c>
      <c r="GC3" s="5">
        <v>178309574.37562248</v>
      </c>
      <c r="GD3" s="5">
        <v>3754709.8623129949</v>
      </c>
      <c r="GE3" s="5">
        <v>95819316.721738607</v>
      </c>
      <c r="GF3" s="5">
        <v>158567822.52021724</v>
      </c>
      <c r="GG3" s="5">
        <v>25900126.168346804</v>
      </c>
      <c r="GH3" s="5">
        <v>116416936.66770904</v>
      </c>
      <c r="GI3" s="5">
        <v>432267949.29084587</v>
      </c>
      <c r="GJ3" s="5">
        <v>18239748.611842867</v>
      </c>
      <c r="GK3" s="5">
        <v>11189053.765262848</v>
      </c>
      <c r="GL3" s="5">
        <v>23284555.246310432</v>
      </c>
      <c r="GM3" s="5">
        <v>226252723.85577568</v>
      </c>
      <c r="GN3" s="5">
        <v>139169838.79497021</v>
      </c>
      <c r="GO3" s="5">
        <v>22678216.342743151</v>
      </c>
      <c r="GP3" s="5">
        <v>28224606.858462259</v>
      </c>
      <c r="GQ3" s="5">
        <v>614516935.69485176</v>
      </c>
      <c r="GR3" s="5">
        <v>59776856.256801918</v>
      </c>
      <c r="GS3" s="5">
        <v>3860517.0660616532</v>
      </c>
      <c r="GT3" s="5">
        <v>344197366.91348463</v>
      </c>
      <c r="GU3" s="5">
        <v>275717758.32584834</v>
      </c>
      <c r="GV3" s="5">
        <v>141757235.16150156</v>
      </c>
      <c r="GW3" s="5">
        <v>10047257.630732073</v>
      </c>
      <c r="GX3" s="5">
        <v>177908800.95194355</v>
      </c>
      <c r="GY3" s="5">
        <v>159033834.37848461</v>
      </c>
      <c r="GZ3" s="5">
        <v>34347569.523946568</v>
      </c>
      <c r="HA3" s="5">
        <v>122873861.64545998</v>
      </c>
      <c r="HB3" s="5">
        <v>418358.99535605579</v>
      </c>
      <c r="HC3" s="5">
        <v>61075331.361363299</v>
      </c>
      <c r="HD3" s="5">
        <v>1324232.0570465534</v>
      </c>
      <c r="HE3" s="5">
        <v>22468865.564179227</v>
      </c>
      <c r="HF3" s="5">
        <v>386386353.32048959</v>
      </c>
      <c r="HG3" s="5">
        <v>2269530813.6312656</v>
      </c>
      <c r="HH3" s="5">
        <v>146624444.33920836</v>
      </c>
      <c r="HI3" s="5">
        <v>152655.52078784694</v>
      </c>
      <c r="HJ3" s="5">
        <v>6457752.5959432526</v>
      </c>
      <c r="HK3" s="5">
        <v>315598.43593587342</v>
      </c>
      <c r="HL3" s="5">
        <v>21000526.324228045</v>
      </c>
      <c r="HM3" s="5">
        <v>8598911.5238043014</v>
      </c>
      <c r="HN3" s="5">
        <v>68290315.340961844</v>
      </c>
      <c r="HO3" s="5">
        <v>21433808.135376032</v>
      </c>
      <c r="HP3" s="5">
        <v>3262031369.8229403</v>
      </c>
      <c r="HQ3" s="5">
        <v>709944900.93077505</v>
      </c>
      <c r="HR3" s="5">
        <v>93197554.930932805</v>
      </c>
      <c r="HS3" s="5">
        <v>2373433644.4478626</v>
      </c>
      <c r="HT3" s="5">
        <v>936669150.879704</v>
      </c>
      <c r="HU3" s="5">
        <v>341152034.71193302</v>
      </c>
      <c r="HV3" s="5">
        <v>17241182.01718308</v>
      </c>
      <c r="HW3" s="5">
        <v>454600109.26110244</v>
      </c>
      <c r="HX3" s="5">
        <v>5834018.7408732101</v>
      </c>
      <c r="HY3" s="5">
        <v>311191775.30988866</v>
      </c>
      <c r="HZ3" s="5">
        <v>34450915.598241344</v>
      </c>
      <c r="IA3" s="5">
        <v>38142390.2674447</v>
      </c>
      <c r="IB3" s="5">
        <v>68547.861108554498</v>
      </c>
      <c r="IC3" s="5">
        <v>856755.80127022683</v>
      </c>
      <c r="ID3" s="5">
        <v>17306286.433571573</v>
      </c>
      <c r="IE3" s="5">
        <v>865766357.7541461</v>
      </c>
      <c r="IF3" s="5">
        <v>520131027.12838852</v>
      </c>
      <c r="IG3" s="5">
        <v>2694652125.9104185</v>
      </c>
      <c r="IH3" s="5">
        <v>130493057.17602302</v>
      </c>
      <c r="II3" s="5">
        <v>1837905839.9568272</v>
      </c>
      <c r="IJ3" s="5">
        <v>123069603.57864292</v>
      </c>
      <c r="IK3" s="5">
        <v>36277345.789205223</v>
      </c>
      <c r="IL3" s="5">
        <v>20965174.754771333</v>
      </c>
      <c r="IM3" s="5">
        <v>72266832.21557036</v>
      </c>
      <c r="IN3" s="5">
        <v>317613116.07543021</v>
      </c>
      <c r="IO3" s="5">
        <v>3310446.4437551168</v>
      </c>
      <c r="IP3" s="5">
        <v>117816266.48984674</v>
      </c>
      <c r="IQ3" s="5">
        <v>231052982.26675901</v>
      </c>
      <c r="IR3" s="5">
        <v>94216115.134735376</v>
      </c>
      <c r="IS3" s="5">
        <v>310802.10730550776</v>
      </c>
      <c r="IT3" s="5">
        <v>2165906457.0836048</v>
      </c>
      <c r="IU3" s="5">
        <v>4943603.2383677633</v>
      </c>
      <c r="IV3" s="5">
        <v>18878872.897417326</v>
      </c>
      <c r="IW3" s="5">
        <v>85690427.87352626</v>
      </c>
      <c r="IX3" s="5">
        <v>5490561.7841449492</v>
      </c>
      <c r="IY3" s="5">
        <v>403197787.12531823</v>
      </c>
      <c r="IZ3" s="5">
        <v>367517966.90067321</v>
      </c>
      <c r="JA3" s="5">
        <v>61883144.445736781</v>
      </c>
      <c r="JB3" s="5">
        <v>34172244.165335938</v>
      </c>
      <c r="JC3" s="5">
        <v>61745862.87399552</v>
      </c>
      <c r="JD3" s="5">
        <v>133900599.59166545</v>
      </c>
      <c r="JE3" s="5">
        <v>20184009.154836867</v>
      </c>
      <c r="JF3" s="5">
        <v>19510870.890863296</v>
      </c>
      <c r="JG3" s="5">
        <v>139429103.47415763</v>
      </c>
      <c r="JH3" s="5">
        <v>12566505.461696327</v>
      </c>
      <c r="JI3" s="5">
        <v>442918.29676351813</v>
      </c>
      <c r="JJ3" s="5">
        <v>166660498.54894519</v>
      </c>
      <c r="JK3" s="5">
        <v>18624512.532588512</v>
      </c>
      <c r="JL3" s="5">
        <v>93384418.126297727</v>
      </c>
      <c r="JM3" s="5">
        <v>326152152.73107696</v>
      </c>
      <c r="JN3" s="5">
        <v>1593177903.9923291</v>
      </c>
      <c r="JO3" s="5">
        <v>19279946.066413179</v>
      </c>
      <c r="JP3" s="5">
        <v>7900274.3859327035</v>
      </c>
      <c r="JQ3" s="5">
        <v>21762916.15702574</v>
      </c>
      <c r="JR3" s="5">
        <v>2489404.4650171092</v>
      </c>
      <c r="JS3" s="5">
        <v>2540361.1475506644</v>
      </c>
      <c r="JT3" s="5">
        <v>22655342.410953443</v>
      </c>
      <c r="JU3" s="5">
        <v>49733451.437329702</v>
      </c>
      <c r="JV3" s="5">
        <v>1369672985.9761558</v>
      </c>
      <c r="JW3" s="5">
        <v>124843403.24228968</v>
      </c>
      <c r="JX3" s="5">
        <v>70088712.158546776</v>
      </c>
      <c r="JY3" s="5">
        <v>174511110.53560457</v>
      </c>
      <c r="JZ3" s="5">
        <v>3251388.5235509165</v>
      </c>
      <c r="KA3" s="5">
        <v>60812536.077695608</v>
      </c>
      <c r="KB3" s="5">
        <v>14287989.900388941</v>
      </c>
      <c r="KC3" s="5">
        <v>1243371.995655196</v>
      </c>
      <c r="KD3" s="5">
        <v>8935211.6972051151</v>
      </c>
      <c r="KE3" s="5">
        <v>10420335.409443328</v>
      </c>
      <c r="KF3" s="5">
        <v>6175070.4264545226</v>
      </c>
      <c r="KG3" s="5">
        <v>92293965.707658485</v>
      </c>
      <c r="KH3" s="5">
        <v>2172349.7858509049</v>
      </c>
      <c r="KI3" s="5">
        <v>19006667.15719967</v>
      </c>
      <c r="KJ3" s="5">
        <v>51138452.922625728</v>
      </c>
      <c r="KK3" s="5">
        <v>4420310.980803878</v>
      </c>
      <c r="KL3" s="5">
        <v>274924948.20701838</v>
      </c>
      <c r="KM3" s="5">
        <v>161144586.23921171</v>
      </c>
      <c r="KN3" s="5">
        <v>54986596.301053427</v>
      </c>
      <c r="KO3" s="5">
        <v>94793556.442658201</v>
      </c>
      <c r="KP3" s="5">
        <v>422005.26126816019</v>
      </c>
      <c r="KQ3" s="5">
        <v>5741165.3648669189</v>
      </c>
      <c r="KR3" s="5">
        <v>110024990.02234073</v>
      </c>
      <c r="KS3" s="5">
        <v>804649215.14039147</v>
      </c>
      <c r="KT3" s="5">
        <v>65847969.583445519</v>
      </c>
      <c r="KU3" s="5">
        <v>148340505.55067652</v>
      </c>
      <c r="KV3" s="5">
        <v>282114795.67707169</v>
      </c>
      <c r="KW3" s="5">
        <v>51609711.852619857</v>
      </c>
      <c r="KX3" s="5">
        <v>20319309.629057247</v>
      </c>
      <c r="KY3" s="5">
        <v>4458119.1665274482</v>
      </c>
      <c r="KZ3" s="5">
        <v>74991883.348528519</v>
      </c>
      <c r="LA3" s="5">
        <v>410181.25568399049</v>
      </c>
      <c r="LB3" s="5">
        <v>4148631.3688712614</v>
      </c>
      <c r="LC3" s="5">
        <v>25282452.994886391</v>
      </c>
      <c r="LD3" s="5">
        <v>8042210.2345033595</v>
      </c>
      <c r="LE3" s="5">
        <v>13071217.233761696</v>
      </c>
      <c r="LF3" s="5">
        <v>23889623.974593814</v>
      </c>
      <c r="LG3" s="5">
        <v>9435099.3593874145</v>
      </c>
      <c r="LH3" s="5">
        <v>3026746.585844411</v>
      </c>
      <c r="LI3" s="5">
        <v>3070794.3114700918</v>
      </c>
      <c r="LJ3" s="5">
        <v>8927625.1971009392</v>
      </c>
      <c r="LK3" s="5">
        <v>118574117.48760061</v>
      </c>
      <c r="LL3" s="5">
        <v>9118818.1218257267</v>
      </c>
      <c r="LM3" s="5">
        <v>2688887.8073860374</v>
      </c>
      <c r="LN3" s="5">
        <v>2892714.0968511542</v>
      </c>
      <c r="LO3" s="5">
        <v>1416874.484111022</v>
      </c>
      <c r="LP3" s="5">
        <v>48769327.066746324</v>
      </c>
      <c r="LQ3" s="5">
        <v>2914427.716990211</v>
      </c>
      <c r="LR3" s="5">
        <v>54364669.806677856</v>
      </c>
      <c r="LS3" s="5">
        <v>61719520.59234146</v>
      </c>
      <c r="LT3" s="5">
        <v>36985437.353646472</v>
      </c>
      <c r="LU3" s="5">
        <v>46282413.398007847</v>
      </c>
      <c r="LV3" s="5">
        <v>16864642.262007095</v>
      </c>
      <c r="LW3" s="5">
        <v>120531132.20427606</v>
      </c>
      <c r="LX3" s="5">
        <v>161920.32103762854</v>
      </c>
      <c r="LY3" s="5">
        <v>3341625.1358654154</v>
      </c>
      <c r="LZ3" s="5">
        <v>28418303.181667585</v>
      </c>
      <c r="MA3" s="5">
        <v>47660977.337733768</v>
      </c>
      <c r="MB3" s="5">
        <v>40312415.903380543</v>
      </c>
      <c r="MC3" s="5">
        <v>43618816.488333128</v>
      </c>
      <c r="MD3" s="5">
        <v>433623643.0639295</v>
      </c>
      <c r="ME3" s="5">
        <v>220404405.46087936</v>
      </c>
      <c r="MF3" s="5">
        <v>4962826.884097809</v>
      </c>
      <c r="MG3" s="5">
        <v>312818047.94278747</v>
      </c>
      <c r="MH3" s="5">
        <v>449928102.64575958</v>
      </c>
      <c r="MI3" s="5">
        <v>56348138.306243353</v>
      </c>
      <c r="MJ3" s="5">
        <v>156701046.09560081</v>
      </c>
      <c r="MK3" s="5">
        <v>224606654.39074722</v>
      </c>
      <c r="ML3" s="5">
        <v>1092610919.1740317</v>
      </c>
      <c r="MM3" s="5">
        <v>9789839.4524112958</v>
      </c>
      <c r="MN3" s="5">
        <v>375796.28519516723</v>
      </c>
      <c r="MO3" s="5">
        <v>20309369.832449634</v>
      </c>
      <c r="MP3" s="5">
        <v>23058694.510695659</v>
      </c>
      <c r="MQ3" s="5">
        <v>30131271.536332298</v>
      </c>
      <c r="MR3" s="5">
        <v>86572375.438613415</v>
      </c>
      <c r="MS3" s="5">
        <v>187217.6608647322</v>
      </c>
      <c r="MT3" s="5">
        <v>4216399.567767662</v>
      </c>
      <c r="MU3" s="5">
        <v>10387886.64206633</v>
      </c>
      <c r="MV3" s="5">
        <v>87952767.005711257</v>
      </c>
      <c r="MW3" s="5">
        <v>143417100.02600068</v>
      </c>
      <c r="MX3" s="5">
        <v>5293917.3844670225</v>
      </c>
      <c r="MY3" s="5">
        <v>3674504.3276098976</v>
      </c>
      <c r="MZ3" s="5">
        <v>49534731.969706565</v>
      </c>
      <c r="NA3" s="5">
        <v>29060153.344303519</v>
      </c>
      <c r="NB3" s="5">
        <v>12698725.735468475</v>
      </c>
      <c r="NC3" s="5">
        <v>24087888.678038817</v>
      </c>
      <c r="ND3" s="5">
        <v>24899422.223493367</v>
      </c>
      <c r="NE3" s="5">
        <v>4862493.4970227145</v>
      </c>
      <c r="NF3" s="5">
        <v>5534212.8826889321</v>
      </c>
      <c r="NG3" s="5">
        <v>58474648.153206773</v>
      </c>
      <c r="NH3" s="5">
        <v>292550.16980941303</v>
      </c>
      <c r="NI3" s="5">
        <v>1442780.9211759167</v>
      </c>
      <c r="NJ3" s="5">
        <v>15152342.491180265</v>
      </c>
      <c r="NK3" s="5">
        <v>13189282.792604463</v>
      </c>
      <c r="NL3" s="5">
        <v>8599734.9802331775</v>
      </c>
      <c r="NM3" s="5">
        <v>6706569.8876342876</v>
      </c>
      <c r="NN3" s="5">
        <v>19652172.337236002</v>
      </c>
      <c r="NO3" s="5">
        <v>39306525.047913432</v>
      </c>
      <c r="NP3" s="5">
        <v>792211712.4409188</v>
      </c>
      <c r="NQ3" s="5">
        <v>8014207.3714484386</v>
      </c>
      <c r="NR3" s="5">
        <v>10516777.405730581</v>
      </c>
      <c r="NS3" s="5">
        <v>2771302.336102494</v>
      </c>
      <c r="NT3" s="5">
        <v>49265001.318609267</v>
      </c>
      <c r="NU3" s="5">
        <v>1845403.1708196639</v>
      </c>
      <c r="NV3" s="5">
        <v>126453171.50291468</v>
      </c>
      <c r="NW3" s="5">
        <v>253622.73142037989</v>
      </c>
      <c r="NX3" s="5">
        <v>10208318316.438343</v>
      </c>
      <c r="NY3" s="5">
        <v>13739861.444340922</v>
      </c>
      <c r="NZ3" s="5">
        <v>402200599.17870337</v>
      </c>
      <c r="OA3" s="5">
        <v>6123074.0079984264</v>
      </c>
      <c r="OB3" s="5">
        <v>5171777.6138518462</v>
      </c>
      <c r="OC3" s="5">
        <v>3377315.3647602838</v>
      </c>
      <c r="OD3" s="5">
        <v>2200604.5581562608</v>
      </c>
      <c r="OE3" s="5">
        <v>20250696.037624545</v>
      </c>
      <c r="OF3" s="5">
        <v>16511888.522701113</v>
      </c>
      <c r="OG3" s="5">
        <v>26219378.086335193</v>
      </c>
      <c r="OH3" s="5">
        <v>96966154.859700173</v>
      </c>
      <c r="OI3" s="5">
        <v>6503621.4697142625</v>
      </c>
      <c r="OJ3" s="5">
        <v>137883832.17694291</v>
      </c>
      <c r="OK3" s="5">
        <v>16111324.432801304</v>
      </c>
      <c r="OL3" s="5">
        <v>42334324.401540093</v>
      </c>
      <c r="OM3" s="5">
        <v>17306072.669670805</v>
      </c>
      <c r="ON3" s="5">
        <v>614688.15110692836</v>
      </c>
      <c r="OO3" s="5">
        <v>31086978.394246198</v>
      </c>
      <c r="OP3" s="5">
        <v>149516738.16326639</v>
      </c>
      <c r="OQ3" s="5">
        <v>21081124.224723157</v>
      </c>
      <c r="OR3" s="5">
        <v>3750925.7648339849</v>
      </c>
      <c r="OS3" s="5">
        <v>11974982.899675075</v>
      </c>
      <c r="OT3" s="5">
        <v>1572141318.4003778</v>
      </c>
      <c r="OU3" s="5">
        <v>1859074.9833931886</v>
      </c>
      <c r="OV3" s="5">
        <v>1127517.8635754441</v>
      </c>
      <c r="OW3" s="5">
        <v>123078443.23632395</v>
      </c>
      <c r="OX3" s="5">
        <v>15715842.512128161</v>
      </c>
      <c r="OY3" s="5">
        <v>135981738.62912467</v>
      </c>
      <c r="OZ3" s="5">
        <v>38078396.459380686</v>
      </c>
      <c r="PA3" s="5">
        <v>38601590.065379791</v>
      </c>
      <c r="PB3" s="5">
        <v>284427.04778671655</v>
      </c>
      <c r="PC3" s="5">
        <v>7052133.3284512023</v>
      </c>
      <c r="PD3" s="5">
        <v>351307900.37032467</v>
      </c>
      <c r="PE3" s="5">
        <v>2328148.4964199155</v>
      </c>
      <c r="PF3" s="5">
        <v>61830443.154117197</v>
      </c>
      <c r="PG3" s="5">
        <v>6391782.826512794</v>
      </c>
      <c r="PH3" s="5">
        <v>510356833.94285309</v>
      </c>
      <c r="PI3" s="5">
        <v>17965076.712464139</v>
      </c>
      <c r="PJ3" s="5">
        <v>6725215.1417486323</v>
      </c>
      <c r="PK3" s="5">
        <v>50712207.484883532</v>
      </c>
      <c r="PL3" s="5">
        <v>6193797.9909731019</v>
      </c>
      <c r="PM3" s="5">
        <v>21164288.892673377</v>
      </c>
      <c r="PN3" s="5">
        <v>44783203.5887146</v>
      </c>
      <c r="PO3" s="5">
        <v>2991798.7464300091</v>
      </c>
      <c r="PP3" s="5">
        <v>45102795.199213289</v>
      </c>
      <c r="PQ3" s="5">
        <v>16443817.731221098</v>
      </c>
      <c r="PR3" s="5">
        <v>2946937.453481535</v>
      </c>
      <c r="PS3" s="5">
        <v>92300049.769212827</v>
      </c>
      <c r="PT3" s="5">
        <v>58174154.01841066</v>
      </c>
      <c r="PU3" s="5">
        <v>163046972.26438811</v>
      </c>
      <c r="PV3" s="5">
        <v>944264204.31176794</v>
      </c>
      <c r="PW3" s="5">
        <v>34327532.196373507</v>
      </c>
      <c r="PX3" s="5">
        <v>17801763.493858367</v>
      </c>
      <c r="PY3" s="5">
        <v>50241943.603380032</v>
      </c>
      <c r="PZ3" s="5">
        <v>1901128.3834679329</v>
      </c>
      <c r="QA3" s="5">
        <v>29972211.058278404</v>
      </c>
      <c r="QB3" s="5">
        <v>1895922.1432936531</v>
      </c>
      <c r="QC3" s="5">
        <v>6662977.9103619531</v>
      </c>
      <c r="QD3" s="5">
        <v>578694591.58363235</v>
      </c>
      <c r="QE3" s="5">
        <v>118029276.05104236</v>
      </c>
      <c r="QF3" s="5">
        <v>13242200.741800144</v>
      </c>
      <c r="QG3" s="5">
        <v>282228910.69156283</v>
      </c>
      <c r="QH3" s="5">
        <v>28547986.904161558</v>
      </c>
      <c r="QI3" s="5">
        <v>14851419.75994399</v>
      </c>
      <c r="QJ3" s="5">
        <v>46379298.075966612</v>
      </c>
      <c r="QK3" s="5">
        <v>25104431.166337952</v>
      </c>
      <c r="QL3" s="5">
        <v>18891171.569457587</v>
      </c>
      <c r="QM3" s="5">
        <v>103156598.75051676</v>
      </c>
      <c r="QN3" s="5">
        <v>66258582.787997</v>
      </c>
      <c r="QO3" s="5">
        <v>627053048.99661458</v>
      </c>
      <c r="QP3" s="5">
        <v>8121815.8161674011</v>
      </c>
      <c r="QQ3" s="5">
        <v>23815946.169143606</v>
      </c>
      <c r="QR3" s="5">
        <v>54536033.553833589</v>
      </c>
      <c r="QS3" s="5">
        <v>13853664.545805557</v>
      </c>
      <c r="QT3" s="5">
        <v>3373838.1370393867</v>
      </c>
      <c r="QU3" s="5">
        <v>5151783.6220259871</v>
      </c>
      <c r="QV3" s="5">
        <v>32607348.368008472</v>
      </c>
      <c r="QW3" s="5">
        <v>89442233.562427059</v>
      </c>
      <c r="QX3" s="5">
        <v>6119918.3737844927</v>
      </c>
      <c r="QY3" s="5">
        <v>33830637.322917297</v>
      </c>
      <c r="QZ3" s="5">
        <v>92444045.49665907</v>
      </c>
      <c r="RA3" s="5">
        <v>165977.71091079677</v>
      </c>
      <c r="RB3" s="5">
        <v>32796251.196715616</v>
      </c>
      <c r="RC3" s="5">
        <v>9900359.3466958255</v>
      </c>
      <c r="RD3" s="5">
        <v>12401126.215811687</v>
      </c>
      <c r="RE3" s="5">
        <v>87948350.869031101</v>
      </c>
      <c r="RF3" s="5">
        <v>5533104.4211200457</v>
      </c>
      <c r="RG3" s="5">
        <v>4875078.3679133356</v>
      </c>
      <c r="RH3" s="5">
        <v>267695.9672755897</v>
      </c>
      <c r="RI3" s="5">
        <v>44177291.980716802</v>
      </c>
      <c r="RJ3" s="5">
        <v>28762774.077135865</v>
      </c>
      <c r="RK3" s="5">
        <v>72620274.618034974</v>
      </c>
      <c r="RL3" s="5">
        <v>118374976.63240319</v>
      </c>
      <c r="RM3" s="5">
        <v>195226354.34309715</v>
      </c>
      <c r="RN3" s="5">
        <v>59882775.729658246</v>
      </c>
      <c r="RO3" s="5">
        <v>70786947.07935673</v>
      </c>
      <c r="RP3" s="5">
        <v>14300992.214044675</v>
      </c>
      <c r="RQ3" s="5">
        <v>8302123.3702824125</v>
      </c>
      <c r="RR3" s="5">
        <v>261045189.08913299</v>
      </c>
      <c r="RS3" s="5">
        <v>196028080.43727028</v>
      </c>
      <c r="RT3" s="5">
        <v>16845781.932981905</v>
      </c>
      <c r="RU3" s="5">
        <v>26792810.713658456</v>
      </c>
      <c r="RV3" s="5">
        <v>2973329.6261910172</v>
      </c>
      <c r="RW3" s="5">
        <v>8294304.3179094819</v>
      </c>
      <c r="RX3" s="5">
        <v>22562112.212078929</v>
      </c>
      <c r="RY3" s="5">
        <v>23889195.927619439</v>
      </c>
      <c r="RZ3" s="5">
        <v>48993907.082422733</v>
      </c>
      <c r="SA3" s="5">
        <v>607584.07449056755</v>
      </c>
      <c r="SB3" s="5">
        <v>109560021.2441877</v>
      </c>
      <c r="SC3" s="5">
        <v>9945741.956156034</v>
      </c>
      <c r="SD3" s="5">
        <v>23338353.208815757</v>
      </c>
      <c r="SE3" s="5">
        <v>38174468.107099943</v>
      </c>
      <c r="SF3" s="5">
        <v>73704185.328133687</v>
      </c>
      <c r="SG3" s="5">
        <v>1342252.3778380873</v>
      </c>
      <c r="SH3" s="5">
        <v>186549.96966577088</v>
      </c>
      <c r="SI3" s="5">
        <v>1135286.1378886071</v>
      </c>
      <c r="SJ3" s="5">
        <v>39503928.373870462</v>
      </c>
      <c r="SK3" s="5">
        <v>17270703.325088646</v>
      </c>
      <c r="SL3" s="5">
        <v>4982740.879672762</v>
      </c>
      <c r="SM3" s="5">
        <v>3292111.8004835779</v>
      </c>
      <c r="SN3" s="5">
        <v>2208559.7153160218</v>
      </c>
      <c r="SO3" s="5">
        <v>5127073.9648458101</v>
      </c>
      <c r="SP3" s="5">
        <v>13215250.625744924</v>
      </c>
      <c r="SQ3" s="5">
        <v>7736479.4257643884</v>
      </c>
      <c r="SR3" s="5">
        <v>1162710.050059055</v>
      </c>
      <c r="SS3" s="5">
        <v>41035761.220477641</v>
      </c>
      <c r="ST3" s="5">
        <v>103234205.50387907</v>
      </c>
      <c r="SU3" s="5">
        <v>425223.97037108382</v>
      </c>
      <c r="SV3" s="5">
        <v>19170414.429525588</v>
      </c>
      <c r="SW3" s="5">
        <v>11253703.244892359</v>
      </c>
      <c r="SX3" s="5">
        <v>4756956.3616575981</v>
      </c>
      <c r="SY3" s="5">
        <v>3965341.095291581</v>
      </c>
      <c r="SZ3" s="5">
        <v>4197745.2637218386</v>
      </c>
      <c r="TA3" s="5">
        <v>2762573.2737677908</v>
      </c>
      <c r="TB3" s="5">
        <v>3130194.8610438397</v>
      </c>
      <c r="TC3" s="5">
        <v>9953956.8339374084</v>
      </c>
      <c r="TD3" s="5">
        <v>1971572.4555789446</v>
      </c>
      <c r="TE3" s="5">
        <v>31899884.839602884</v>
      </c>
      <c r="TF3" s="5">
        <v>153868476.31410518</v>
      </c>
      <c r="TG3" s="5">
        <v>529380766.9459694</v>
      </c>
      <c r="TH3" s="5">
        <v>444636.54073875624</v>
      </c>
      <c r="TI3" s="5">
        <v>4547148.9114273889</v>
      </c>
      <c r="TJ3" s="5">
        <v>108072151.48831949</v>
      </c>
      <c r="TK3" s="5">
        <v>523726022.79032063</v>
      </c>
      <c r="TL3" s="5">
        <v>7357037.6818046477</v>
      </c>
      <c r="TM3" s="5">
        <v>74807361.951671898</v>
      </c>
      <c r="TN3" s="5">
        <v>225972.89828149468</v>
      </c>
      <c r="TO3" s="5">
        <v>217619723.92171791</v>
      </c>
      <c r="TP3" s="5">
        <v>338884.20253779873</v>
      </c>
      <c r="TQ3" s="5">
        <v>22729136.025033865</v>
      </c>
      <c r="TR3" s="5">
        <v>183215.27334034676</v>
      </c>
      <c r="TS3" s="5">
        <v>139389983.24599844</v>
      </c>
      <c r="TT3" s="5">
        <v>2042668.3432457119</v>
      </c>
      <c r="TU3" s="5">
        <v>723692520.37170386</v>
      </c>
      <c r="TV3" s="5">
        <v>97929092.533266023</v>
      </c>
      <c r="TW3" s="5">
        <v>14506652.387420742</v>
      </c>
      <c r="TX3" s="5">
        <v>5311232.1895448091</v>
      </c>
      <c r="TY3" s="5">
        <v>136261130.45773754</v>
      </c>
      <c r="TZ3" s="5">
        <v>420920.94374038652</v>
      </c>
      <c r="UA3" s="5">
        <v>18377473879.973045</v>
      </c>
      <c r="UB3" s="5">
        <v>349812.46919211413</v>
      </c>
      <c r="UC3" s="5">
        <v>17293726412.865685</v>
      </c>
      <c r="UD3" s="5">
        <v>455211.70846322126</v>
      </c>
      <c r="UE3" s="5">
        <v>363963813.73075092</v>
      </c>
      <c r="UF3" s="5">
        <v>944343999.49351633</v>
      </c>
      <c r="UG3" s="5">
        <v>10691697.430793652</v>
      </c>
      <c r="UH3" s="5">
        <v>38106087.952654868</v>
      </c>
      <c r="UI3" s="5">
        <v>16977677.737108629</v>
      </c>
      <c r="UJ3" s="5">
        <v>1403875.8522564291</v>
      </c>
      <c r="UK3" s="5">
        <v>125425582.72918384</v>
      </c>
      <c r="UL3" s="5">
        <v>154017602.13178951</v>
      </c>
      <c r="UM3" s="5">
        <v>26484967.454092279</v>
      </c>
      <c r="UN3" s="5">
        <v>340257.28854110814</v>
      </c>
      <c r="UO3" s="5">
        <v>29646094.611415043</v>
      </c>
      <c r="UP3" s="5">
        <v>155815809.52954668</v>
      </c>
      <c r="UQ3" s="5">
        <v>1280775.0337540398</v>
      </c>
      <c r="UR3" s="5">
        <v>49142152.653191775</v>
      </c>
      <c r="US3" s="5">
        <v>19647626.435154125</v>
      </c>
      <c r="UT3" s="5">
        <v>6159404.4352115775</v>
      </c>
      <c r="UU3" s="5">
        <v>173959208.63439387</v>
      </c>
      <c r="UV3" s="5">
        <v>24886727.005403437</v>
      </c>
      <c r="UW3" s="5">
        <v>129172.53701391867</v>
      </c>
      <c r="UX3" s="5">
        <v>5676905.5571815735</v>
      </c>
      <c r="UY3" s="5">
        <v>6930672.8522007614</v>
      </c>
      <c r="UZ3" s="5">
        <v>1970467.7269501607</v>
      </c>
      <c r="VA3" s="5">
        <v>102073885.88253063</v>
      </c>
      <c r="VB3" s="5">
        <v>57774019.311492674</v>
      </c>
      <c r="VC3" s="5">
        <v>16856327.923684292</v>
      </c>
      <c r="VD3" s="5">
        <v>7722174.527137435</v>
      </c>
      <c r="VE3" s="5">
        <v>46056105.29756061</v>
      </c>
      <c r="VF3" s="5">
        <v>22260605.353763148</v>
      </c>
      <c r="VG3" s="5">
        <v>116823418.83094893</v>
      </c>
      <c r="VH3" s="5">
        <v>564738.91799975862</v>
      </c>
      <c r="VI3" s="5">
        <v>3097683.228766798</v>
      </c>
      <c r="VJ3" s="5">
        <v>28657556.758506481</v>
      </c>
      <c r="VK3" s="5">
        <v>66223050.37092185</v>
      </c>
      <c r="VL3" s="5">
        <v>1248886471.1007254</v>
      </c>
      <c r="VM3" s="5">
        <v>70393250.00692448</v>
      </c>
      <c r="VN3" s="5">
        <v>135567.63035387927</v>
      </c>
      <c r="VO3" s="5">
        <v>13186820.228385814</v>
      </c>
      <c r="VP3" s="5">
        <v>23916218.154682674</v>
      </c>
      <c r="VQ3" s="5">
        <v>8080145242.6283112</v>
      </c>
      <c r="VR3" s="5">
        <v>21192097.198028423</v>
      </c>
      <c r="VS3" s="5">
        <v>182093.57455619748</v>
      </c>
      <c r="VT3" s="5">
        <v>245059043.99072358</v>
      </c>
      <c r="VU3" s="5">
        <v>121955859.94566344</v>
      </c>
      <c r="VV3" s="5">
        <v>2693637.9658333245</v>
      </c>
      <c r="VW3" s="5">
        <v>176582273.24839845</v>
      </c>
      <c r="VX3" s="5">
        <v>315358683.955948</v>
      </c>
      <c r="VY3" s="5">
        <v>818722469.9852488</v>
      </c>
      <c r="VZ3" s="5">
        <v>480101.51067920181</v>
      </c>
      <c r="WA3" s="5">
        <v>426911791.45998305</v>
      </c>
      <c r="WB3" s="5">
        <v>63140259.316032417</v>
      </c>
      <c r="WC3" s="5">
        <v>390842.00473530852</v>
      </c>
      <c r="WD3" s="5">
        <v>387340925.45509982</v>
      </c>
      <c r="WE3" s="5">
        <v>187853617.84549063</v>
      </c>
      <c r="WF3" s="5">
        <v>31119455.245739281</v>
      </c>
      <c r="WG3" s="5">
        <v>7513479395.7539825</v>
      </c>
      <c r="WH3" s="5">
        <v>7326093664.0732718</v>
      </c>
      <c r="WI3" s="5">
        <v>377293184.93182045</v>
      </c>
      <c r="WJ3">
        <v>670946154.76062465</v>
      </c>
      <c r="WK3">
        <v>147656875.00483826</v>
      </c>
      <c r="WL3">
        <v>6503749.5423144745</v>
      </c>
      <c r="WM3">
        <v>55290616.795410097</v>
      </c>
      <c r="WN3">
        <v>31465266.144392852</v>
      </c>
    </row>
    <row r="4" spans="1:612" x14ac:dyDescent="0.2">
      <c r="A4" s="5" t="s">
        <v>1217</v>
      </c>
      <c r="B4" s="7">
        <v>43335.438888888886</v>
      </c>
      <c r="C4" s="5">
        <v>-3.1932449730000001</v>
      </c>
      <c r="D4" s="5">
        <v>-12.132026529999999</v>
      </c>
      <c r="E4" s="5">
        <v>250</v>
      </c>
      <c r="F4" s="5">
        <v>51</v>
      </c>
      <c r="G4" s="5">
        <v>1</v>
      </c>
      <c r="H4" s="5">
        <v>23</v>
      </c>
      <c r="I4" s="5" t="s">
        <v>1195</v>
      </c>
      <c r="J4" s="5">
        <v>196065576.37346223</v>
      </c>
      <c r="K4" s="5">
        <v>120077109.25137174</v>
      </c>
      <c r="L4" s="5">
        <v>1016736331.4727839</v>
      </c>
      <c r="M4" s="5">
        <v>105710093.8651219</v>
      </c>
      <c r="N4" s="5">
        <v>574243121.634534</v>
      </c>
      <c r="O4" s="5">
        <v>1028757819.1604465</v>
      </c>
      <c r="P4" s="5">
        <v>253323168.74877298</v>
      </c>
      <c r="Q4" s="5">
        <v>23587877.318688039</v>
      </c>
      <c r="R4" s="5">
        <v>218169574.59469563</v>
      </c>
      <c r="S4" s="5">
        <v>12156214.995538723</v>
      </c>
      <c r="T4" s="5">
        <v>11858674.530615371</v>
      </c>
      <c r="U4" s="5">
        <v>150425673.99513227</v>
      </c>
      <c r="V4" s="5">
        <v>142791077.25584576</v>
      </c>
      <c r="W4" s="5">
        <v>783485856.24127126</v>
      </c>
      <c r="X4" s="5">
        <v>610559836.83009994</v>
      </c>
      <c r="Y4" s="5">
        <v>6796966.3982846104</v>
      </c>
      <c r="Z4" s="5">
        <v>51575162.646948412</v>
      </c>
      <c r="AA4" s="5">
        <v>220476405.23875156</v>
      </c>
      <c r="AB4" s="5">
        <v>28762733.804755803</v>
      </c>
      <c r="AC4" s="5">
        <v>19465643.46424051</v>
      </c>
      <c r="AD4" s="5">
        <v>13156592.682859924</v>
      </c>
      <c r="AE4" s="5">
        <v>353615700.31402206</v>
      </c>
      <c r="AF4" s="5">
        <v>5712690.3828976452</v>
      </c>
      <c r="AG4" s="5">
        <v>1188788608.0900314</v>
      </c>
      <c r="AH4" s="5">
        <v>252313884.98947775</v>
      </c>
      <c r="AI4" s="5">
        <v>118355777.36920054</v>
      </c>
      <c r="AJ4" s="5">
        <v>45203966.995976754</v>
      </c>
      <c r="AK4" s="5">
        <v>238484.9847461324</v>
      </c>
      <c r="AL4" s="5">
        <v>100327768.06244664</v>
      </c>
      <c r="AM4" s="5">
        <v>173244953.8107813</v>
      </c>
      <c r="AN4" s="5">
        <v>1227303958.2721729</v>
      </c>
      <c r="AO4" s="5">
        <v>226104389.59974909</v>
      </c>
      <c r="AP4" s="5">
        <v>117415472.32516314</v>
      </c>
      <c r="AQ4" s="5">
        <v>483516315.12978047</v>
      </c>
      <c r="AR4" s="5">
        <v>335060029.10644072</v>
      </c>
      <c r="AS4" s="5">
        <v>97978919.089202613</v>
      </c>
      <c r="AT4" s="5">
        <v>228983399.36671406</v>
      </c>
      <c r="AU4" s="5">
        <v>17899497679.196671</v>
      </c>
      <c r="AV4" s="5">
        <v>2248092839.8757353</v>
      </c>
      <c r="AW4" s="5">
        <v>3028086601.2238712</v>
      </c>
      <c r="AX4" s="5">
        <v>110914176.1533072</v>
      </c>
      <c r="AY4" s="5">
        <v>429058760.35850465</v>
      </c>
      <c r="AZ4" s="5">
        <v>2556601876.0589104</v>
      </c>
      <c r="BA4" s="5">
        <v>850821488.60489404</v>
      </c>
      <c r="BB4" s="5">
        <v>1567928211.147155</v>
      </c>
      <c r="BC4" s="5">
        <v>28109694.332276516</v>
      </c>
      <c r="BD4" s="5">
        <v>7841954.388536768</v>
      </c>
      <c r="BE4" s="5">
        <v>5249311808.5187082</v>
      </c>
      <c r="BF4" s="5">
        <v>305350780.09280437</v>
      </c>
      <c r="BG4" s="5">
        <v>1359448308.944726</v>
      </c>
      <c r="BH4" s="5">
        <v>83340742.062164411</v>
      </c>
      <c r="BI4" s="5">
        <v>61776700.382563092</v>
      </c>
      <c r="BJ4" s="5">
        <v>42137607.004079774</v>
      </c>
      <c r="BK4" s="5">
        <v>744577097.49420714</v>
      </c>
      <c r="BL4" s="5">
        <v>734424751.39043343</v>
      </c>
      <c r="BM4" s="5">
        <v>994896080.94745374</v>
      </c>
      <c r="BN4" s="5">
        <v>5069174388.4647608</v>
      </c>
      <c r="BO4" s="5">
        <v>212197657.61934668</v>
      </c>
      <c r="BP4" s="5">
        <v>883340323.79802108</v>
      </c>
      <c r="BQ4" s="5">
        <v>16051177.497142157</v>
      </c>
      <c r="BR4" s="5">
        <v>195608627.20230225</v>
      </c>
      <c r="BS4" s="5">
        <v>15036314654.928339</v>
      </c>
      <c r="BT4" s="5">
        <v>7599012474.0755997</v>
      </c>
      <c r="BU4" s="5">
        <v>73770706.674722388</v>
      </c>
      <c r="BV4" s="5">
        <v>54941798.823657088</v>
      </c>
      <c r="BW4" s="5">
        <v>382939829.09327906</v>
      </c>
      <c r="BX4" s="5">
        <v>4008748603.3010821</v>
      </c>
      <c r="BY4" s="5">
        <v>1649665.0648970809</v>
      </c>
      <c r="BZ4" s="5">
        <v>5191161912.0662794</v>
      </c>
      <c r="CA4" s="5">
        <v>2187172253.3362026</v>
      </c>
      <c r="CB4" s="5">
        <v>1776828238.0002403</v>
      </c>
      <c r="CC4" s="5">
        <v>1032425711.6333443</v>
      </c>
      <c r="CD4" s="5">
        <v>7551919.2611031737</v>
      </c>
      <c r="CE4" s="5">
        <v>21247304.172584359</v>
      </c>
      <c r="CF4" s="5">
        <v>85101365.784665138</v>
      </c>
      <c r="CG4" s="5">
        <v>272944419.5407325</v>
      </c>
      <c r="CH4" s="5">
        <v>207938557.89653179</v>
      </c>
      <c r="CI4" s="5">
        <v>3528709134.2476969</v>
      </c>
      <c r="CJ4" s="5">
        <v>276754808.01056117</v>
      </c>
      <c r="CK4" s="5">
        <v>46356631.465507299</v>
      </c>
      <c r="CL4" s="5">
        <v>15140373555.801147</v>
      </c>
      <c r="CM4" s="5">
        <v>4876316020.3868809</v>
      </c>
      <c r="CN4" s="5">
        <v>36873194.152853437</v>
      </c>
      <c r="CO4" s="5">
        <v>107124817.82416067</v>
      </c>
      <c r="CP4" s="5">
        <v>233081338.53472123</v>
      </c>
      <c r="CQ4" s="5">
        <v>103095060.43400142</v>
      </c>
      <c r="CR4" s="5">
        <v>662045302.32332444</v>
      </c>
      <c r="CS4" s="5">
        <v>1045927103.7886264</v>
      </c>
      <c r="CT4" s="5">
        <v>15518630.163357005</v>
      </c>
      <c r="CU4" s="5">
        <v>1242221313.2950521</v>
      </c>
      <c r="CV4" s="5">
        <v>1131329460.9423604</v>
      </c>
      <c r="CW4" s="5">
        <v>63826404.336445108</v>
      </c>
      <c r="CX4" s="5">
        <v>49788985.376743168</v>
      </c>
      <c r="CY4" s="5">
        <v>29131817.771533612</v>
      </c>
      <c r="CZ4" s="5">
        <v>1020194753.0872995</v>
      </c>
      <c r="DA4" s="5">
        <v>23805760.627899036</v>
      </c>
      <c r="DB4" s="5">
        <v>66328890.133730166</v>
      </c>
      <c r="DC4" s="5">
        <v>14948556.684182962</v>
      </c>
      <c r="DD4" s="5">
        <v>1479402.7479588925</v>
      </c>
      <c r="DE4" s="5">
        <v>624293290.57590199</v>
      </c>
      <c r="DF4" s="5">
        <v>109856751.82473521</v>
      </c>
      <c r="DG4" s="5">
        <v>133466597.04659377</v>
      </c>
      <c r="DH4" s="5">
        <v>3429262008.9950132</v>
      </c>
      <c r="DI4" s="5">
        <v>156062895.35019895</v>
      </c>
      <c r="DJ4" s="5">
        <v>30741477.9291187</v>
      </c>
      <c r="DK4" s="5">
        <v>1895234867.7106225</v>
      </c>
      <c r="DL4" s="5">
        <v>1672595963.0421398</v>
      </c>
      <c r="DM4" s="5">
        <v>1914003338.1909146</v>
      </c>
      <c r="DN4" s="5">
        <v>2672298533.0932703</v>
      </c>
      <c r="DO4" s="5">
        <v>382173.13459149579</v>
      </c>
      <c r="DP4" s="5">
        <v>21774005.933461417</v>
      </c>
      <c r="DQ4" s="5">
        <v>76228858.677459627</v>
      </c>
      <c r="DR4" s="5">
        <v>47647433.812120549</v>
      </c>
      <c r="DS4" s="5">
        <v>29399908.107797917</v>
      </c>
      <c r="DT4" s="5">
        <v>852252863.02165365</v>
      </c>
      <c r="DU4" s="5">
        <v>2510204333.558198</v>
      </c>
      <c r="DV4" s="5">
        <v>2381450457.6702209</v>
      </c>
      <c r="DW4" s="5">
        <v>632015.0816524782</v>
      </c>
      <c r="DX4" s="5">
        <v>464384.81742220395</v>
      </c>
      <c r="DY4" s="5">
        <v>81468577.379820287</v>
      </c>
      <c r="DZ4" s="5">
        <v>853046.99066959252</v>
      </c>
      <c r="EA4" s="5">
        <v>80867126.363725632</v>
      </c>
      <c r="EB4" s="5">
        <v>307387234.15561312</v>
      </c>
      <c r="EC4" s="5">
        <v>9092539.8314807899</v>
      </c>
      <c r="ED4" s="5">
        <v>14324642.814620711</v>
      </c>
      <c r="EE4" s="5">
        <v>23044761.166137103</v>
      </c>
      <c r="EF4" s="5">
        <v>10397916.362395562</v>
      </c>
      <c r="EG4" s="5">
        <v>40068744.783635557</v>
      </c>
      <c r="EH4" s="5">
        <v>154786488.34116524</v>
      </c>
      <c r="EI4" s="5">
        <v>32099309.109484196</v>
      </c>
      <c r="EJ4" s="5">
        <v>469364.54770606058</v>
      </c>
      <c r="EK4" s="5">
        <v>148256068.67715815</v>
      </c>
      <c r="EL4" s="5">
        <v>91890889.043612316</v>
      </c>
      <c r="EM4" s="5">
        <v>20896923.720234305</v>
      </c>
      <c r="EN4" s="5">
        <v>68396727.784725279</v>
      </c>
      <c r="EO4" s="5">
        <v>1197869.1646585639</v>
      </c>
      <c r="EP4" s="5">
        <v>208106079.36856845</v>
      </c>
      <c r="EQ4" s="5">
        <v>128704991.94177637</v>
      </c>
      <c r="ER4" s="5">
        <v>40682140.411765926</v>
      </c>
      <c r="ES4" s="5">
        <v>201704849.56402424</v>
      </c>
      <c r="ET4" s="5">
        <v>85650859.622845381</v>
      </c>
      <c r="EU4" s="5">
        <v>1829304911.680187</v>
      </c>
      <c r="EV4" s="5">
        <v>21981409.919225693</v>
      </c>
      <c r="EW4" s="5">
        <v>310186629.52500695</v>
      </c>
      <c r="EX4" s="5">
        <v>114061411.47986436</v>
      </c>
      <c r="EY4" s="5">
        <v>20866499.1686504</v>
      </c>
      <c r="EZ4" s="5">
        <v>23417578.896765653</v>
      </c>
      <c r="FA4" s="5">
        <v>14417790.946161946</v>
      </c>
      <c r="FB4" s="5">
        <v>143613758.68924519</v>
      </c>
      <c r="FC4" s="5">
        <v>7724469.7433917681</v>
      </c>
      <c r="FD4" s="5">
        <v>39034067.521778874</v>
      </c>
      <c r="FE4" s="5">
        <v>246597444.80666104</v>
      </c>
      <c r="FF4" s="5">
        <v>4490999.1550228214</v>
      </c>
      <c r="FG4" s="5">
        <v>213620474.77161899</v>
      </c>
      <c r="FH4" s="5">
        <v>82361305.365074173</v>
      </c>
      <c r="FI4" s="5">
        <v>2132466.1348821963</v>
      </c>
      <c r="FJ4" s="5">
        <v>17833885.204233918</v>
      </c>
      <c r="FK4" s="5">
        <v>749633928.45693159</v>
      </c>
      <c r="FL4" s="5">
        <v>149367.31579917757</v>
      </c>
      <c r="FM4" s="5">
        <v>674042668.77311409</v>
      </c>
      <c r="FN4" s="5">
        <v>54870235.04362084</v>
      </c>
      <c r="FO4" s="5">
        <v>264695.38758598553</v>
      </c>
      <c r="FP4" s="5">
        <v>206327439.90150586</v>
      </c>
      <c r="FQ4" s="5">
        <v>1483138673.3922393</v>
      </c>
      <c r="FR4" s="5">
        <v>60287837.682364255</v>
      </c>
      <c r="FS4" s="5">
        <v>139073740.5768078</v>
      </c>
      <c r="FT4" s="5">
        <v>2979913.2675928716</v>
      </c>
      <c r="FU4" s="5">
        <v>61609015.241035305</v>
      </c>
      <c r="FV4" s="5">
        <v>900571493.03991318</v>
      </c>
      <c r="FW4" s="5">
        <v>15300515.449505417</v>
      </c>
      <c r="FX4" s="5">
        <v>166088643.51653075</v>
      </c>
      <c r="FY4" s="5">
        <v>9498554.5090512764</v>
      </c>
      <c r="FZ4" s="5">
        <v>5032737.2546825483</v>
      </c>
      <c r="GA4" s="5">
        <v>19155352.64694171</v>
      </c>
      <c r="GB4" s="5">
        <v>1457334611.9016414</v>
      </c>
      <c r="GC4" s="5">
        <v>210589740.20327997</v>
      </c>
      <c r="GD4" s="5">
        <v>8094850.9172310065</v>
      </c>
      <c r="GE4" s="5">
        <v>137033406.44468266</v>
      </c>
      <c r="GF4" s="5">
        <v>51555435.019221149</v>
      </c>
      <c r="GG4" s="5">
        <v>32062448.108456891</v>
      </c>
      <c r="GH4" s="5">
        <v>56115878.634529881</v>
      </c>
      <c r="GI4" s="5">
        <v>354269398.22423398</v>
      </c>
      <c r="GJ4" s="5">
        <v>314866.97020653955</v>
      </c>
      <c r="GK4" s="5">
        <v>9362467.4035215154</v>
      </c>
      <c r="GL4" s="5">
        <v>32264564.575042147</v>
      </c>
      <c r="GM4" s="5">
        <v>181466883.61502987</v>
      </c>
      <c r="GN4" s="5">
        <v>159038180.9587419</v>
      </c>
      <c r="GO4" s="5">
        <v>20128767.474298075</v>
      </c>
      <c r="GP4" s="5">
        <v>33869507.903354943</v>
      </c>
      <c r="GQ4" s="5">
        <v>605629802.54205084</v>
      </c>
      <c r="GR4" s="5">
        <v>46518766.926656574</v>
      </c>
      <c r="GS4" s="5">
        <v>3925823.9031046038</v>
      </c>
      <c r="GT4" s="5">
        <v>2266836717.4200187</v>
      </c>
      <c r="GU4" s="5">
        <v>360073288.89528781</v>
      </c>
      <c r="GV4" s="5">
        <v>137059542.92249775</v>
      </c>
      <c r="GW4" s="5">
        <v>8553135.2931867316</v>
      </c>
      <c r="GX4" s="5">
        <v>301928545.41550392</v>
      </c>
      <c r="GY4" s="5">
        <v>60809763.801353529</v>
      </c>
      <c r="GZ4" s="5">
        <v>24094666.220372234</v>
      </c>
      <c r="HA4" s="5">
        <v>149494395.67282069</v>
      </c>
      <c r="HB4" s="5">
        <v>540846.24544411828</v>
      </c>
      <c r="HC4" s="5">
        <v>67102552.497369409</v>
      </c>
      <c r="HD4" s="5">
        <v>381747.74515247461</v>
      </c>
      <c r="HE4" s="5">
        <v>106661010.47757955</v>
      </c>
      <c r="HF4" s="5">
        <v>420160800.76191866</v>
      </c>
      <c r="HG4" s="5">
        <v>2260812623.1203456</v>
      </c>
      <c r="HH4" s="5">
        <v>473980590.14324874</v>
      </c>
      <c r="HI4" s="5">
        <v>473758392.64580148</v>
      </c>
      <c r="HJ4" s="5">
        <v>7783594.922584</v>
      </c>
      <c r="HK4" s="5">
        <v>40117454.156392679</v>
      </c>
      <c r="HL4" s="5">
        <v>21452466.269307148</v>
      </c>
      <c r="HM4" s="5">
        <v>10960373.906388143</v>
      </c>
      <c r="HN4" s="5">
        <v>86000092.156559914</v>
      </c>
      <c r="HO4" s="5">
        <v>48730902.303736113</v>
      </c>
      <c r="HP4" s="5">
        <v>3144925095.5048175</v>
      </c>
      <c r="HQ4" s="5">
        <v>709653954.49248052</v>
      </c>
      <c r="HR4" s="5">
        <v>261617932.08331686</v>
      </c>
      <c r="HS4" s="5">
        <v>1737211641.7505217</v>
      </c>
      <c r="HT4" s="5">
        <v>2576459413.2469683</v>
      </c>
      <c r="HU4" s="5">
        <v>485054780.88398522</v>
      </c>
      <c r="HV4" s="5">
        <v>78705350.515910313</v>
      </c>
      <c r="HW4" s="5">
        <v>125491011.36330271</v>
      </c>
      <c r="HX4" s="5">
        <v>9979412.6093138345</v>
      </c>
      <c r="HY4" s="5">
        <v>802982201.97725308</v>
      </c>
      <c r="HZ4" s="5">
        <v>61281927.106480867</v>
      </c>
      <c r="IA4" s="5">
        <v>42421381.82839682</v>
      </c>
      <c r="IB4" s="5">
        <v>518611.7436656098</v>
      </c>
      <c r="IC4" s="5">
        <v>471018.97355788056</v>
      </c>
      <c r="ID4" s="5">
        <v>10533918.815027732</v>
      </c>
      <c r="IE4" s="5">
        <v>2124193314.3252056</v>
      </c>
      <c r="IF4" s="5">
        <v>851193043.88388491</v>
      </c>
      <c r="IG4" s="5">
        <v>4536029981.5479422</v>
      </c>
      <c r="IH4" s="5">
        <v>188665332.59130186</v>
      </c>
      <c r="II4" s="5">
        <v>588199048.68322444</v>
      </c>
      <c r="IJ4" s="5">
        <v>226088733.45215908</v>
      </c>
      <c r="IK4" s="5">
        <v>24204164.683011569</v>
      </c>
      <c r="IL4" s="5">
        <v>16177119.63028636</v>
      </c>
      <c r="IM4" s="5">
        <v>78431625.234749183</v>
      </c>
      <c r="IN4" s="5">
        <v>343653911.63292956</v>
      </c>
      <c r="IO4" s="5">
        <v>4545576.1929581454</v>
      </c>
      <c r="IP4" s="5">
        <v>104609839.09672239</v>
      </c>
      <c r="IQ4" s="5">
        <v>140846106.30366865</v>
      </c>
      <c r="IR4" s="5">
        <v>109933171.24442723</v>
      </c>
      <c r="IS4" s="5">
        <v>448714.63087245321</v>
      </c>
      <c r="IT4" s="5">
        <v>2223531458.4159451</v>
      </c>
      <c r="IU4" s="5">
        <v>3803704.1819919525</v>
      </c>
      <c r="IV4" s="5">
        <v>80196062.57877855</v>
      </c>
      <c r="IW4" s="5">
        <v>89734374.022838861</v>
      </c>
      <c r="IX4" s="5">
        <v>10690447.874499692</v>
      </c>
      <c r="IY4" s="5">
        <v>466411816.93805254</v>
      </c>
      <c r="IZ4" s="5">
        <v>1253125724.8002098</v>
      </c>
      <c r="JA4" s="5">
        <v>106438594.92770706</v>
      </c>
      <c r="JB4" s="5">
        <v>31464746.196846221</v>
      </c>
      <c r="JC4" s="5">
        <v>70058102.598400012</v>
      </c>
      <c r="JD4" s="5">
        <v>48305934.074457034</v>
      </c>
      <c r="JE4" s="5">
        <v>16103833.774418661</v>
      </c>
      <c r="JF4" s="5">
        <v>12918998.422000239</v>
      </c>
      <c r="JG4" s="5">
        <v>110904324.43827882</v>
      </c>
      <c r="JH4" s="5">
        <v>9819019.720930025</v>
      </c>
      <c r="JI4" s="5">
        <v>124325926.36968058</v>
      </c>
      <c r="JJ4" s="5">
        <v>183568084.51015276</v>
      </c>
      <c r="JK4" s="5">
        <v>12240190.281301789</v>
      </c>
      <c r="JL4" s="5">
        <v>50419008.087715127</v>
      </c>
      <c r="JM4" s="5">
        <v>317767262.51576847</v>
      </c>
      <c r="JN4" s="5">
        <v>1331701450.6116612</v>
      </c>
      <c r="JO4" s="5">
        <v>18041965.509677589</v>
      </c>
      <c r="JP4" s="5">
        <v>16768408.819230158</v>
      </c>
      <c r="JQ4" s="5">
        <v>22040274.863005187</v>
      </c>
      <c r="JR4" s="5">
        <v>3927577.2474565799</v>
      </c>
      <c r="JS4" s="5">
        <v>4566233.1367474552</v>
      </c>
      <c r="JT4" s="5">
        <v>19124171.596280999</v>
      </c>
      <c r="JU4" s="5">
        <v>53471350.171688505</v>
      </c>
      <c r="JV4" s="5">
        <v>1713478638.2086294</v>
      </c>
      <c r="JW4" s="5">
        <v>143725483.18522981</v>
      </c>
      <c r="JX4" s="5">
        <v>68937117.017671093</v>
      </c>
      <c r="JY4" s="5">
        <v>167941566.63277873</v>
      </c>
      <c r="JZ4" s="5">
        <v>4820481.7725557778</v>
      </c>
      <c r="KA4" s="5">
        <v>54662081.041560948</v>
      </c>
      <c r="KB4" s="5">
        <v>19465184.317978874</v>
      </c>
      <c r="KC4" s="5">
        <v>2080032.3275292292</v>
      </c>
      <c r="KD4" s="5">
        <v>6157017.5493611535</v>
      </c>
      <c r="KE4" s="5">
        <v>7037595.1878679516</v>
      </c>
      <c r="KF4" s="5">
        <v>3056690.2641628422</v>
      </c>
      <c r="KG4" s="5">
        <v>91067291.455974087</v>
      </c>
      <c r="KH4" s="5">
        <v>10592888.239225186</v>
      </c>
      <c r="KI4" s="5">
        <v>26498956.072969437</v>
      </c>
      <c r="KJ4" s="5">
        <v>43158862.628629349</v>
      </c>
      <c r="KK4" s="5">
        <v>3238746.9475032114</v>
      </c>
      <c r="KL4" s="5">
        <v>229486416.35769609</v>
      </c>
      <c r="KM4" s="5">
        <v>35094913.205223285</v>
      </c>
      <c r="KN4" s="5">
        <v>63478936.840226978</v>
      </c>
      <c r="KO4" s="5">
        <v>123901399.30227876</v>
      </c>
      <c r="KP4" s="5">
        <v>137425.27016343785</v>
      </c>
      <c r="KQ4" s="5">
        <v>11040332.68054641</v>
      </c>
      <c r="KR4" s="5">
        <v>166149305.30286458</v>
      </c>
      <c r="KS4" s="5">
        <v>564510740.74362338</v>
      </c>
      <c r="KT4" s="5">
        <v>60760787.817775168</v>
      </c>
      <c r="KU4" s="5">
        <v>53328577.872147739</v>
      </c>
      <c r="KV4" s="5">
        <v>244291985.00751039</v>
      </c>
      <c r="KW4" s="5">
        <v>16673536.496267684</v>
      </c>
      <c r="KX4" s="5">
        <v>20908080.887279782</v>
      </c>
      <c r="KY4" s="5">
        <v>5442798.515878967</v>
      </c>
      <c r="KZ4" s="5">
        <v>55406704.704788715</v>
      </c>
      <c r="LA4" s="5">
        <v>318854.59579541988</v>
      </c>
      <c r="LB4" s="5">
        <v>3569285.2189142653</v>
      </c>
      <c r="LC4" s="5">
        <v>17023110.408943165</v>
      </c>
      <c r="LD4" s="5">
        <v>10238885.634000134</v>
      </c>
      <c r="LE4" s="5">
        <v>39930133.510790147</v>
      </c>
      <c r="LF4" s="5">
        <v>18780963.471792981</v>
      </c>
      <c r="LG4" s="5">
        <v>37672393.984548509</v>
      </c>
      <c r="LH4" s="5">
        <v>1074005.6483440932</v>
      </c>
      <c r="LI4" s="5">
        <v>581991.64235057461</v>
      </c>
      <c r="LJ4" s="5">
        <v>31767399.518904295</v>
      </c>
      <c r="LK4" s="5">
        <v>77640817.346746936</v>
      </c>
      <c r="LL4" s="5">
        <v>9619358.4636774957</v>
      </c>
      <c r="LM4" s="5">
        <v>1412050.289748115</v>
      </c>
      <c r="LN4" s="5">
        <v>2602658.4015045925</v>
      </c>
      <c r="LO4" s="5">
        <v>2975509.6170036057</v>
      </c>
      <c r="LP4" s="5">
        <v>134515944.67282945</v>
      </c>
      <c r="LQ4" s="5">
        <v>1841728.4102681119</v>
      </c>
      <c r="LR4" s="5">
        <v>53730203.634450108</v>
      </c>
      <c r="LS4" s="5">
        <v>64127318.678179972</v>
      </c>
      <c r="LT4" s="5">
        <v>8690874.9116749987</v>
      </c>
      <c r="LU4" s="5">
        <v>32413105.587231785</v>
      </c>
      <c r="LV4" s="5">
        <v>13268323.529697748</v>
      </c>
      <c r="LW4" s="5">
        <v>115349428.07710585</v>
      </c>
      <c r="LX4" s="5">
        <v>221944.41967077702</v>
      </c>
      <c r="LY4" s="5">
        <v>2969281.8241417455</v>
      </c>
      <c r="LZ4" s="5">
        <v>26474871.571637027</v>
      </c>
      <c r="MA4" s="5">
        <v>671614.69901472237</v>
      </c>
      <c r="MB4" s="5">
        <v>72462282.280011639</v>
      </c>
      <c r="MC4" s="5">
        <v>29903661.341482513</v>
      </c>
      <c r="MD4" s="5">
        <v>203200849.14196002</v>
      </c>
      <c r="ME4" s="5">
        <v>346090108.99245453</v>
      </c>
      <c r="MF4" s="5">
        <v>6463693.6420263816</v>
      </c>
      <c r="MG4" s="5">
        <v>339382943.56631106</v>
      </c>
      <c r="MH4" s="5">
        <v>366273524.24753535</v>
      </c>
      <c r="MI4" s="5">
        <v>44221637.731006868</v>
      </c>
      <c r="MJ4" s="5">
        <v>153666727.48250732</v>
      </c>
      <c r="MK4" s="5">
        <v>256180778.14707273</v>
      </c>
      <c r="ML4" s="5">
        <v>1305698413.7188764</v>
      </c>
      <c r="MM4" s="5">
        <v>5507944.5696217855</v>
      </c>
      <c r="MN4" s="5">
        <v>239868.73992331722</v>
      </c>
      <c r="MO4" s="5">
        <v>11315796.019328075</v>
      </c>
      <c r="MP4" s="5">
        <v>6829586.9168433966</v>
      </c>
      <c r="MQ4" s="5">
        <v>30456584.149249338</v>
      </c>
      <c r="MR4" s="5">
        <v>108172980.78582489</v>
      </c>
      <c r="MS4" s="5">
        <v>1249258.0985763583</v>
      </c>
      <c r="MT4" s="5">
        <v>4113127.5200617267</v>
      </c>
      <c r="MU4" s="5">
        <v>6982725.3114943486</v>
      </c>
      <c r="MV4" s="5">
        <v>73408006.071412116</v>
      </c>
      <c r="MW4" s="5">
        <v>134539780.62650338</v>
      </c>
      <c r="MX4" s="5">
        <v>7914116.3791584671</v>
      </c>
      <c r="MY4" s="5">
        <v>4546380.9350758661</v>
      </c>
      <c r="MZ4" s="5">
        <v>45182246.225681186</v>
      </c>
      <c r="NA4" s="5">
        <v>8755324.1977029834</v>
      </c>
      <c r="NB4" s="5">
        <v>12801346.400526179</v>
      </c>
      <c r="NC4" s="5">
        <v>18255308.454779379</v>
      </c>
      <c r="ND4" s="5">
        <v>37532406.499647252</v>
      </c>
      <c r="NE4" s="5">
        <v>5499607.3539099265</v>
      </c>
      <c r="NF4" s="5">
        <v>5167714.6891770605</v>
      </c>
      <c r="NG4" s="5">
        <v>59073341.298267446</v>
      </c>
      <c r="NH4" s="5">
        <v>304511.86355802137</v>
      </c>
      <c r="NI4" s="5">
        <v>1480997.4952681074</v>
      </c>
      <c r="NJ4" s="5">
        <v>11599752.680134723</v>
      </c>
      <c r="NK4" s="5">
        <v>11841134.118160184</v>
      </c>
      <c r="NL4" s="5">
        <v>2517355.6796144256</v>
      </c>
      <c r="NM4" s="5">
        <v>8500772.91165445</v>
      </c>
      <c r="NN4" s="5">
        <v>18450294.644542806</v>
      </c>
      <c r="NO4" s="5">
        <v>22708172.968359023</v>
      </c>
      <c r="NP4" s="5">
        <v>613779512.65824032</v>
      </c>
      <c r="NQ4" s="5">
        <v>14329942.25269378</v>
      </c>
      <c r="NR4" s="5">
        <v>5561494.7338941693</v>
      </c>
      <c r="NS4" s="5">
        <v>2571755.3044583928</v>
      </c>
      <c r="NT4" s="5">
        <v>54228406.814251892</v>
      </c>
      <c r="NU4" s="5">
        <v>2368545.2113339938</v>
      </c>
      <c r="NV4" s="5">
        <v>72056715.683127165</v>
      </c>
      <c r="NW4" s="5">
        <v>355241.08278057672</v>
      </c>
      <c r="NX4" s="5">
        <v>10791810280.599453</v>
      </c>
      <c r="NY4" s="5">
        <v>31629841.705879394</v>
      </c>
      <c r="NZ4" s="5">
        <v>461375719.05029911</v>
      </c>
      <c r="OA4" s="5">
        <v>7454836.8571096566</v>
      </c>
      <c r="OB4" s="5">
        <v>3589455.5713285892</v>
      </c>
      <c r="OC4" s="5">
        <v>5234472.8000361705</v>
      </c>
      <c r="OD4" s="5">
        <v>1856402.0563119794</v>
      </c>
      <c r="OE4" s="5">
        <v>17879158.494000573</v>
      </c>
      <c r="OF4" s="5">
        <v>25974760.841213934</v>
      </c>
      <c r="OG4" s="5">
        <v>15914704.457460443</v>
      </c>
      <c r="OH4" s="5">
        <v>176474445.83024681</v>
      </c>
      <c r="OI4" s="5">
        <v>4021361.9675632878</v>
      </c>
      <c r="OJ4" s="5">
        <v>159894215.89678782</v>
      </c>
      <c r="OK4" s="5">
        <v>17562817.490610484</v>
      </c>
      <c r="OL4" s="5">
        <v>78562588.013839349</v>
      </c>
      <c r="OM4" s="5">
        <v>12610349.716762278</v>
      </c>
      <c r="ON4" s="5">
        <v>804426.62647881533</v>
      </c>
      <c r="OO4" s="5">
        <v>26814702.658891331</v>
      </c>
      <c r="OP4" s="5">
        <v>142761272.98569533</v>
      </c>
      <c r="OQ4" s="5">
        <v>11489272.231383346</v>
      </c>
      <c r="OR4" s="5">
        <v>24352962.351421244</v>
      </c>
      <c r="OS4" s="5">
        <v>10836488.576334406</v>
      </c>
      <c r="OT4" s="5">
        <v>1562117522.9768612</v>
      </c>
      <c r="OU4" s="5">
        <v>1571204.2538269272</v>
      </c>
      <c r="OV4" s="5">
        <v>3326219.763432662</v>
      </c>
      <c r="OW4" s="5">
        <v>121923810.79792283</v>
      </c>
      <c r="OX4" s="5">
        <v>15865617.421091553</v>
      </c>
      <c r="OY4" s="5">
        <v>318166087.53726238</v>
      </c>
      <c r="OZ4" s="5">
        <v>52940309.743542552</v>
      </c>
      <c r="PA4" s="5">
        <v>33571942.053794287</v>
      </c>
      <c r="PB4" s="5">
        <v>366059.01273811475</v>
      </c>
      <c r="PC4" s="5">
        <v>10618643.9258595</v>
      </c>
      <c r="PD4" s="5">
        <v>1377109458.9420447</v>
      </c>
      <c r="PE4" s="5">
        <v>3005208.8181667738</v>
      </c>
      <c r="PF4" s="5">
        <v>66413856.997567244</v>
      </c>
      <c r="PG4" s="5">
        <v>8115032.2638815744</v>
      </c>
      <c r="PH4" s="5">
        <v>525805750.77510518</v>
      </c>
      <c r="PI4" s="5">
        <v>20014586.440856978</v>
      </c>
      <c r="PJ4" s="5">
        <v>8770847.7315597832</v>
      </c>
      <c r="PK4" s="5">
        <v>73169721.405480251</v>
      </c>
      <c r="PL4" s="5">
        <v>5058445.3567894157</v>
      </c>
      <c r="PM4" s="5">
        <v>22197067.561812859</v>
      </c>
      <c r="PN4" s="5">
        <v>75505293.699981123</v>
      </c>
      <c r="PO4" s="5">
        <v>3937853.9122515367</v>
      </c>
      <c r="PP4" s="5">
        <v>86980647.334698588</v>
      </c>
      <c r="PQ4" s="5">
        <v>16759610.676192675</v>
      </c>
      <c r="PR4" s="5">
        <v>2652416.4373246422</v>
      </c>
      <c r="PS4" s="5">
        <v>69621813.601509094</v>
      </c>
      <c r="PT4" s="5">
        <v>35059677.266867235</v>
      </c>
      <c r="PU4" s="5">
        <v>308855450.53178489</v>
      </c>
      <c r="PV4" s="5">
        <v>1334733852.9730279</v>
      </c>
      <c r="PW4" s="5">
        <v>43388196.389373168</v>
      </c>
      <c r="PX4" s="5">
        <v>26670186.728260931</v>
      </c>
      <c r="PY4" s="5">
        <v>35556359.423897766</v>
      </c>
      <c r="PZ4" s="5">
        <v>2176138.4412659546</v>
      </c>
      <c r="QA4" s="5">
        <v>29503223.805270411</v>
      </c>
      <c r="QB4" s="5">
        <v>2272623.4913327512</v>
      </c>
      <c r="QC4" s="5">
        <v>12145762.684202718</v>
      </c>
      <c r="QD4" s="5">
        <v>526210140.57857716</v>
      </c>
      <c r="QE4" s="5">
        <v>105929600.85979435</v>
      </c>
      <c r="QF4" s="5">
        <v>25002503.961906023</v>
      </c>
      <c r="QG4" s="5">
        <v>308879195.31068617</v>
      </c>
      <c r="QH4" s="5">
        <v>15768224.322789891</v>
      </c>
      <c r="QI4" s="5">
        <v>15610996.106985012</v>
      </c>
      <c r="QJ4" s="5">
        <v>52802285.466349728</v>
      </c>
      <c r="QK4" s="5">
        <v>125333348.94635275</v>
      </c>
      <c r="QL4" s="5">
        <v>16074673.178799367</v>
      </c>
      <c r="QM4" s="5">
        <v>104168643.73234707</v>
      </c>
      <c r="QN4" s="5">
        <v>37000960.088352352</v>
      </c>
      <c r="QO4" s="5">
        <v>785473237.3828994</v>
      </c>
      <c r="QP4" s="5">
        <v>20189433.856379177</v>
      </c>
      <c r="QQ4" s="5">
        <v>340894.40368199022</v>
      </c>
      <c r="QR4" s="5">
        <v>160817459.1133948</v>
      </c>
      <c r="QS4" s="5">
        <v>46321550.210521601</v>
      </c>
      <c r="QT4" s="5">
        <v>4748336.3772803834</v>
      </c>
      <c r="QU4" s="5">
        <v>5900297.426268911</v>
      </c>
      <c r="QV4" s="5">
        <v>29097967.131504338</v>
      </c>
      <c r="QW4" s="5">
        <v>53065343.073789813</v>
      </c>
      <c r="QX4" s="5">
        <v>5993996.1229137406</v>
      </c>
      <c r="QY4" s="5">
        <v>109480350.67512299</v>
      </c>
      <c r="QZ4" s="5">
        <v>50376371.29560928</v>
      </c>
      <c r="RA4" s="5">
        <v>8090331.066057317</v>
      </c>
      <c r="RB4" s="5">
        <v>10643321.48230212</v>
      </c>
      <c r="RC4" s="5">
        <v>12942241.435085367</v>
      </c>
      <c r="RD4" s="5">
        <v>9080205.451072026</v>
      </c>
      <c r="RE4" s="5">
        <v>72613655.161548585</v>
      </c>
      <c r="RF4" s="5">
        <v>61474.966790065795</v>
      </c>
      <c r="RG4" s="5">
        <v>56778.364405559121</v>
      </c>
      <c r="RH4" s="5">
        <v>4979173.960695602</v>
      </c>
      <c r="RI4" s="5">
        <v>86210096.815126598</v>
      </c>
      <c r="RJ4" s="5">
        <v>50239399.00057245</v>
      </c>
      <c r="RK4" s="5">
        <v>26274879.280944046</v>
      </c>
      <c r="RL4" s="5">
        <v>125307266.73602411</v>
      </c>
      <c r="RM4" s="5">
        <v>186684901.4160791</v>
      </c>
      <c r="RN4" s="5">
        <v>69484967.951595142</v>
      </c>
      <c r="RO4" s="5">
        <v>207635014.21567008</v>
      </c>
      <c r="RP4" s="5">
        <v>18252367.991359424</v>
      </c>
      <c r="RQ4" s="5">
        <v>12002526.204719765</v>
      </c>
      <c r="RR4" s="5">
        <v>352199575.64307618</v>
      </c>
      <c r="RS4" s="5">
        <v>178265158.70892814</v>
      </c>
      <c r="RT4" s="5">
        <v>3933921.3124979092</v>
      </c>
      <c r="RU4" s="5">
        <v>45900117.149409607</v>
      </c>
      <c r="RV4" s="5">
        <v>2968658.4144193591</v>
      </c>
      <c r="RW4" s="5">
        <v>17395621.164725743</v>
      </c>
      <c r="RX4" s="5">
        <v>29334194.882379998</v>
      </c>
      <c r="RY4" s="5">
        <v>33331670.321165685</v>
      </c>
      <c r="RZ4" s="5">
        <v>51995743.510113917</v>
      </c>
      <c r="SA4" s="5">
        <v>657321.16345689341</v>
      </c>
      <c r="SB4" s="5">
        <v>121619146.56625213</v>
      </c>
      <c r="SC4" s="5">
        <v>11219612.160928844</v>
      </c>
      <c r="SD4" s="5">
        <v>35182265.992170386</v>
      </c>
      <c r="SE4" s="5">
        <v>115094514.16767848</v>
      </c>
      <c r="SF4" s="5">
        <v>76739676.637718335</v>
      </c>
      <c r="SG4" s="5">
        <v>1370849.6411001619</v>
      </c>
      <c r="SH4" s="5">
        <v>290619.03614558553</v>
      </c>
      <c r="SI4" s="5">
        <v>1166810.5538754102</v>
      </c>
      <c r="SJ4" s="5">
        <v>42870215.692433618</v>
      </c>
      <c r="SK4" s="5">
        <v>604517.19467231072</v>
      </c>
      <c r="SL4" s="5">
        <v>4072652.8369619809</v>
      </c>
      <c r="SM4" s="5">
        <v>3071559.3515462899</v>
      </c>
      <c r="SN4" s="5">
        <v>2515177.8901922186</v>
      </c>
      <c r="SO4" s="5">
        <v>15290023.624402655</v>
      </c>
      <c r="SP4" s="5">
        <v>14970439.389361607</v>
      </c>
      <c r="SQ4" s="5">
        <v>21762987.207039408</v>
      </c>
      <c r="SR4" s="5">
        <v>137036.31153878593</v>
      </c>
      <c r="SS4" s="5">
        <v>80896573.467926174</v>
      </c>
      <c r="ST4" s="5">
        <v>68228444.985534236</v>
      </c>
      <c r="SU4" s="5">
        <v>685268.587377697</v>
      </c>
      <c r="SV4" s="5">
        <v>7862974.9633177686</v>
      </c>
      <c r="SW4" s="5">
        <v>12988004.195676764</v>
      </c>
      <c r="SX4" s="5">
        <v>8724818.4457506351</v>
      </c>
      <c r="SY4" s="5">
        <v>4088333.6241229111</v>
      </c>
      <c r="SZ4" s="5">
        <v>5829833.6213127226</v>
      </c>
      <c r="TA4" s="5">
        <v>7992047.2950024558</v>
      </c>
      <c r="TB4" s="5">
        <v>3950487.7580487686</v>
      </c>
      <c r="TC4" s="5">
        <v>14905710.199264236</v>
      </c>
      <c r="TD4" s="5">
        <v>3477037.7988471701</v>
      </c>
      <c r="TE4" s="5">
        <v>31224547.522865389</v>
      </c>
      <c r="TF4" s="5">
        <v>206115290.05168372</v>
      </c>
      <c r="TG4" s="5">
        <v>530923032.90249664</v>
      </c>
      <c r="TH4" s="5">
        <v>48239.090618167334</v>
      </c>
      <c r="TI4" s="5">
        <v>3178610.033075287</v>
      </c>
      <c r="TJ4" s="5">
        <v>149812326.2750189</v>
      </c>
      <c r="TK4" s="5">
        <v>465911277.2528488</v>
      </c>
      <c r="TL4" s="5">
        <v>10203905.024020988</v>
      </c>
      <c r="TM4" s="5">
        <v>62996634.452824228</v>
      </c>
      <c r="TN4" s="5">
        <v>204765.24208322619</v>
      </c>
      <c r="TO4" s="5">
        <v>126248137.19516771</v>
      </c>
      <c r="TP4" s="5">
        <v>52353580.43758034</v>
      </c>
      <c r="TQ4" s="5">
        <v>21759181.756937809</v>
      </c>
      <c r="TR4" s="5">
        <v>776191.65127411683</v>
      </c>
      <c r="TS4" s="5">
        <v>167830589.44992468</v>
      </c>
      <c r="TT4" s="5">
        <v>1713676.916790602</v>
      </c>
      <c r="TU4" s="5">
        <v>559013.09370674274</v>
      </c>
      <c r="TV4" s="5">
        <v>97989746.507247478</v>
      </c>
      <c r="TW4" s="5">
        <v>20399175.976429433</v>
      </c>
      <c r="TX4" s="5">
        <v>4178041.6681928444</v>
      </c>
      <c r="TY4" s="5">
        <v>56338197.864133954</v>
      </c>
      <c r="TZ4" s="5">
        <v>597817.94160178723</v>
      </c>
      <c r="UA4" s="5">
        <v>222554.06706454186</v>
      </c>
      <c r="UB4" s="5">
        <v>2563105346.1160388</v>
      </c>
      <c r="UC4" s="5">
        <v>586600.6198493531</v>
      </c>
      <c r="UD4" s="5">
        <v>5252740.6003911728</v>
      </c>
      <c r="UE4" s="5">
        <v>450446.73721111752</v>
      </c>
      <c r="UF4" s="5">
        <v>838004447.62276828</v>
      </c>
      <c r="UG4" s="5">
        <v>11212863.814143158</v>
      </c>
      <c r="UH4" s="5">
        <v>30388363.543745987</v>
      </c>
      <c r="UI4" s="5">
        <v>14417499.534239598</v>
      </c>
      <c r="UJ4" s="5">
        <v>1586871.2720980865</v>
      </c>
      <c r="UK4" s="5">
        <v>136912135.7160522</v>
      </c>
      <c r="UL4" s="5">
        <v>131357815.56430481</v>
      </c>
      <c r="UM4" s="5">
        <v>29601844.343309645</v>
      </c>
      <c r="UN4" s="5">
        <v>5487489.1445133286</v>
      </c>
      <c r="UO4" s="5">
        <v>24344444.410953682</v>
      </c>
      <c r="UP4" s="5">
        <v>74345093.648544654</v>
      </c>
      <c r="UQ4" s="5">
        <v>514984.82656125032</v>
      </c>
      <c r="UR4" s="5">
        <v>15461936.368076645</v>
      </c>
      <c r="US4" s="5">
        <v>18635796.295246478</v>
      </c>
      <c r="UT4" s="5">
        <v>4637889.9282093421</v>
      </c>
      <c r="UU4" s="5">
        <v>140708729.05751735</v>
      </c>
      <c r="UV4" s="5">
        <v>51950188.927265756</v>
      </c>
      <c r="UW4" s="5">
        <v>9931630.4498468563</v>
      </c>
      <c r="UX4" s="5">
        <v>9752026.2590616569</v>
      </c>
      <c r="UY4" s="5">
        <v>14174806.251300739</v>
      </c>
      <c r="UZ4" s="5">
        <v>1889745.9020990715</v>
      </c>
      <c r="VA4" s="5">
        <v>49435538.439179152</v>
      </c>
      <c r="VB4" s="5">
        <v>41075238.605300203</v>
      </c>
      <c r="VC4" s="5">
        <v>16331092.72398724</v>
      </c>
      <c r="VD4" s="5">
        <v>5943910.738595278</v>
      </c>
      <c r="VE4" s="5">
        <v>27794806.063121229</v>
      </c>
      <c r="VF4" s="5">
        <v>15432124.266541224</v>
      </c>
      <c r="VG4" s="5">
        <v>524563.05262210721</v>
      </c>
      <c r="VH4" s="5">
        <v>682294.92035638331</v>
      </c>
      <c r="VI4" s="5">
        <v>4998665.3700337429</v>
      </c>
      <c r="VJ4" s="5">
        <v>20792700.962247327</v>
      </c>
      <c r="VK4" s="5">
        <v>54482286.669036724</v>
      </c>
      <c r="VL4" s="5">
        <v>908166953.60257363</v>
      </c>
      <c r="VM4" s="5">
        <v>12244217.994697217</v>
      </c>
      <c r="VN4" s="5">
        <v>3359421.3641070677</v>
      </c>
      <c r="VO4" s="5">
        <v>6659299.1043473836</v>
      </c>
      <c r="VP4" s="5">
        <v>26551820.58046025</v>
      </c>
      <c r="VQ4" s="5">
        <v>6622367190.1600628</v>
      </c>
      <c r="VR4" s="5">
        <v>587986.91733555542</v>
      </c>
      <c r="VS4" s="5">
        <v>98037674.675760955</v>
      </c>
      <c r="VT4" s="5">
        <v>319240761.60684526</v>
      </c>
      <c r="VU4" s="5">
        <v>101882610.5047778</v>
      </c>
      <c r="VV4" s="5">
        <v>4762339.0670670066</v>
      </c>
      <c r="VW4" s="5">
        <v>140749933.52188498</v>
      </c>
      <c r="VX4" s="5">
        <v>415667785.01827264</v>
      </c>
      <c r="VY4" s="5">
        <v>699406542.16780889</v>
      </c>
      <c r="VZ4" s="5">
        <v>194431.02500865195</v>
      </c>
      <c r="WA4" s="5">
        <v>401051900.95320141</v>
      </c>
      <c r="WB4" s="5">
        <v>68610575.407585293</v>
      </c>
      <c r="WC4" s="5">
        <v>5357670.9210960101</v>
      </c>
      <c r="WD4" s="5">
        <v>442808185.40670121</v>
      </c>
      <c r="WE4" s="5">
        <v>168876006.83602148</v>
      </c>
      <c r="WF4" s="5">
        <v>28978949.264828559</v>
      </c>
      <c r="WG4" s="5">
        <v>347520.84485024086</v>
      </c>
      <c r="WH4" s="5">
        <v>9281489354.3511734</v>
      </c>
      <c r="WI4" s="5">
        <v>485489724.46663779</v>
      </c>
      <c r="WJ4">
        <v>741642371.78440809</v>
      </c>
      <c r="WK4">
        <v>266888579.28662702</v>
      </c>
      <c r="WL4">
        <v>10637996.56177759</v>
      </c>
      <c r="WM4">
        <v>51421024.194368392</v>
      </c>
      <c r="WN4">
        <v>63547710.813133329</v>
      </c>
    </row>
    <row r="5" spans="1:612" x14ac:dyDescent="0.2">
      <c r="A5" s="5" t="s">
        <v>1228</v>
      </c>
      <c r="B5" s="7">
        <v>43335.560416666667</v>
      </c>
      <c r="C5" s="5">
        <v>5.7811623259999996</v>
      </c>
      <c r="D5" s="5">
        <v>-19.706449719999998</v>
      </c>
      <c r="E5" s="5">
        <v>650</v>
      </c>
      <c r="F5" s="5">
        <v>34</v>
      </c>
      <c r="G5" s="5">
        <v>2</v>
      </c>
      <c r="H5" s="5">
        <v>23</v>
      </c>
      <c r="I5" s="5" t="s">
        <v>1195</v>
      </c>
      <c r="J5" s="5">
        <v>122680740.59023583</v>
      </c>
      <c r="K5" s="5">
        <v>98034165.566232279</v>
      </c>
      <c r="L5" s="5">
        <v>870594014.22538853</v>
      </c>
      <c r="M5" s="5">
        <v>73140466.366745204</v>
      </c>
      <c r="N5" s="5">
        <v>1025754302.8010434</v>
      </c>
      <c r="O5" s="5">
        <v>788596037.29383767</v>
      </c>
      <c r="P5" s="5">
        <v>226591301.74770296</v>
      </c>
      <c r="Q5" s="5">
        <v>21491261.154778872</v>
      </c>
      <c r="R5" s="5">
        <v>384453955.00314325</v>
      </c>
      <c r="S5" s="5">
        <v>19087897.298130501</v>
      </c>
      <c r="T5" s="5">
        <v>14451570.621181827</v>
      </c>
      <c r="U5" s="5">
        <v>131262076.48155406</v>
      </c>
      <c r="V5" s="5">
        <v>172654315.02747539</v>
      </c>
      <c r="W5" s="5">
        <v>367334930.49902892</v>
      </c>
      <c r="X5" s="5">
        <v>421929237.09725028</v>
      </c>
      <c r="Y5" s="5">
        <v>13183174.349814173</v>
      </c>
      <c r="Z5" s="5">
        <v>47712604.981457338</v>
      </c>
      <c r="AA5" s="5">
        <v>401287665.12568372</v>
      </c>
      <c r="AB5" s="5">
        <v>20942146.275332522</v>
      </c>
      <c r="AC5" s="5">
        <v>15498519.15103385</v>
      </c>
      <c r="AD5" s="5">
        <v>8985877.787911417</v>
      </c>
      <c r="AE5" s="5">
        <v>221863892.09444252</v>
      </c>
      <c r="AF5" s="5">
        <v>34141738.580647796</v>
      </c>
      <c r="AG5" s="5">
        <v>967116280.10777521</v>
      </c>
      <c r="AH5" s="5">
        <v>159396543.05235213</v>
      </c>
      <c r="AI5" s="5">
        <v>68949599.215627551</v>
      </c>
      <c r="AJ5" s="5">
        <v>44292166.471851148</v>
      </c>
      <c r="AK5" s="5">
        <v>277330.9377225333</v>
      </c>
      <c r="AL5" s="5">
        <v>121517072.65821695</v>
      </c>
      <c r="AM5" s="5">
        <v>119280589.34830253</v>
      </c>
      <c r="AN5" s="5">
        <v>648951985.72229123</v>
      </c>
      <c r="AO5" s="5">
        <v>172860436.68347442</v>
      </c>
      <c r="AP5" s="5">
        <v>59420897.904478863</v>
      </c>
      <c r="AQ5" s="5">
        <v>725134517.9902966</v>
      </c>
      <c r="AR5" s="5">
        <v>224301306.05041599</v>
      </c>
      <c r="AS5" s="5">
        <v>62528801.0948264</v>
      </c>
      <c r="AT5" s="5">
        <v>122961298.96732692</v>
      </c>
      <c r="AU5" s="5">
        <v>12014305306.836504</v>
      </c>
      <c r="AV5" s="5">
        <v>1255168999.6944067</v>
      </c>
      <c r="AW5" s="5">
        <v>1899654676.4647453</v>
      </c>
      <c r="AX5" s="5">
        <v>68772858.702595368</v>
      </c>
      <c r="AY5" s="5">
        <v>344950975.62976688</v>
      </c>
      <c r="AZ5" s="5">
        <v>3445820799.7445145</v>
      </c>
      <c r="BA5" s="5">
        <v>588314983.86852407</v>
      </c>
      <c r="BB5" s="5">
        <v>28912.922451075719</v>
      </c>
      <c r="BC5" s="5">
        <v>33115659.636071783</v>
      </c>
      <c r="BD5" s="5">
        <v>6021712.5035366006</v>
      </c>
      <c r="BE5" s="5">
        <v>3978924311.9809575</v>
      </c>
      <c r="BF5" s="5">
        <v>219695882.44103816</v>
      </c>
      <c r="BG5" s="5">
        <v>944544882.01669943</v>
      </c>
      <c r="BH5" s="5">
        <v>72713278.526796818</v>
      </c>
      <c r="BI5" s="5">
        <v>47433714.386182651</v>
      </c>
      <c r="BJ5" s="5">
        <v>32292325.652961716</v>
      </c>
      <c r="BK5" s="5">
        <v>556858207.19948506</v>
      </c>
      <c r="BL5" s="5">
        <v>565175595.50473857</v>
      </c>
      <c r="BM5" s="5">
        <v>912609512.02062142</v>
      </c>
      <c r="BN5" s="5">
        <v>4084605668.4864464</v>
      </c>
      <c r="BO5" s="5">
        <v>116037611.19077639</v>
      </c>
      <c r="BP5" s="5">
        <v>783642689.1215477</v>
      </c>
      <c r="BQ5" s="5">
        <v>16660560.022508096</v>
      </c>
      <c r="BR5" s="5">
        <v>91172358.452197835</v>
      </c>
      <c r="BS5" s="5">
        <v>16230304885.822777</v>
      </c>
      <c r="BT5" s="5">
        <v>8527554829.9085245</v>
      </c>
      <c r="BU5" s="5">
        <v>64893069.382723577</v>
      </c>
      <c r="BV5" s="5">
        <v>125628274.52476585</v>
      </c>
      <c r="BW5" s="5">
        <v>265620228.6015397</v>
      </c>
      <c r="BX5" s="5">
        <v>2425760934.7795148</v>
      </c>
      <c r="BY5" s="5">
        <v>6078507.2846763646</v>
      </c>
      <c r="BZ5" s="5">
        <v>3828415901.2891474</v>
      </c>
      <c r="CA5" s="5">
        <v>1770448239.5441339</v>
      </c>
      <c r="CB5" s="5">
        <v>283038679.21585447</v>
      </c>
      <c r="CC5" s="5">
        <v>668801999.63346159</v>
      </c>
      <c r="CD5" s="5">
        <v>3960726.4132392211</v>
      </c>
      <c r="CE5" s="5">
        <v>27115818.623079281</v>
      </c>
      <c r="CF5" s="5">
        <v>64097335.053058162</v>
      </c>
      <c r="CG5" s="5">
        <v>212988006.10214299</v>
      </c>
      <c r="CH5" s="5">
        <v>141692374.74527693</v>
      </c>
      <c r="CI5" s="5">
        <v>3156069392.0115948</v>
      </c>
      <c r="CJ5" s="5">
        <v>179601159.10084057</v>
      </c>
      <c r="CK5" s="5">
        <v>32271709.798926253</v>
      </c>
      <c r="CL5" s="5">
        <v>12897382482.743977</v>
      </c>
      <c r="CM5" s="5">
        <v>2952008807.9901428</v>
      </c>
      <c r="CN5" s="5">
        <v>18724470.029959485</v>
      </c>
      <c r="CO5" s="5">
        <v>313339359.18358856</v>
      </c>
      <c r="CP5" s="5">
        <v>163604967.24356347</v>
      </c>
      <c r="CQ5" s="5">
        <v>50446584.192932531</v>
      </c>
      <c r="CR5" s="5">
        <v>432231096.94866228</v>
      </c>
      <c r="CS5" s="5">
        <v>541825551.83907318</v>
      </c>
      <c r="CT5" s="5">
        <v>12972387.062039934</v>
      </c>
      <c r="CU5" s="5">
        <v>392021617.20305783</v>
      </c>
      <c r="CV5" s="5">
        <v>1427064948.3515992</v>
      </c>
      <c r="CW5" s="5">
        <v>66247321.538440019</v>
      </c>
      <c r="CX5" s="5">
        <v>37609509.103560492</v>
      </c>
      <c r="CY5" s="5">
        <v>42561494.364666149</v>
      </c>
      <c r="CZ5" s="5">
        <v>855040733.71006835</v>
      </c>
      <c r="DA5" s="5">
        <v>13361100.630641917</v>
      </c>
      <c r="DB5" s="5">
        <v>57946669.959858693</v>
      </c>
      <c r="DC5" s="5">
        <v>22495297.642255027</v>
      </c>
      <c r="DD5" s="5">
        <v>1315391.798957366</v>
      </c>
      <c r="DE5" s="5">
        <v>504634317.92767322</v>
      </c>
      <c r="DF5" s="5">
        <v>88181727.856688067</v>
      </c>
      <c r="DG5" s="5">
        <v>246501618.79124665</v>
      </c>
      <c r="DH5" s="5">
        <v>6166432096.3655529</v>
      </c>
      <c r="DI5" s="5">
        <v>169954849.79488993</v>
      </c>
      <c r="DJ5" s="5">
        <v>25330025.436112348</v>
      </c>
      <c r="DK5" s="5">
        <v>1341210149.7317963</v>
      </c>
      <c r="DL5" s="5">
        <v>1625688137.7630522</v>
      </c>
      <c r="DM5" s="5">
        <v>703084910.00587177</v>
      </c>
      <c r="DN5" s="5">
        <v>3101521715.388957</v>
      </c>
      <c r="DO5" s="5">
        <v>355768.93316897802</v>
      </c>
      <c r="DP5" s="5">
        <v>29173342.400195096</v>
      </c>
      <c r="DQ5" s="5">
        <v>52130180.157995157</v>
      </c>
      <c r="DR5" s="5">
        <v>37155148.252089076</v>
      </c>
      <c r="DS5" s="5">
        <v>8475510.5169346053</v>
      </c>
      <c r="DT5" s="5">
        <v>495898516.9889437</v>
      </c>
      <c r="DU5" s="5">
        <v>2114526742.0788882</v>
      </c>
      <c r="DV5" s="5">
        <v>1976208951.2564628</v>
      </c>
      <c r="DW5" s="5">
        <v>22643111.441285826</v>
      </c>
      <c r="DX5" s="5">
        <v>303500.69402928074</v>
      </c>
      <c r="DY5" s="5">
        <v>310994.12261762633</v>
      </c>
      <c r="DZ5" s="5">
        <v>212203.88447095489</v>
      </c>
      <c r="EA5" s="5">
        <v>75311135.412121773</v>
      </c>
      <c r="EB5" s="5">
        <v>377302270.23584223</v>
      </c>
      <c r="EC5" s="5">
        <v>8031671.5959790861</v>
      </c>
      <c r="ED5" s="5">
        <v>30364615.605099734</v>
      </c>
      <c r="EE5" s="5">
        <v>77737001.241248608</v>
      </c>
      <c r="EF5" s="5">
        <v>8670900.8670950402</v>
      </c>
      <c r="EG5" s="5">
        <v>78028647.086105868</v>
      </c>
      <c r="EH5" s="5">
        <v>140496667.49456251</v>
      </c>
      <c r="EI5" s="5">
        <v>14759587.235792872</v>
      </c>
      <c r="EJ5" s="5">
        <v>334872.89226116531</v>
      </c>
      <c r="EK5" s="5">
        <v>91704885.599544406</v>
      </c>
      <c r="EL5" s="5">
        <v>117640378.48220974</v>
      </c>
      <c r="EM5" s="5">
        <v>14376173.305112218</v>
      </c>
      <c r="EN5" s="5">
        <v>87339129.729425952</v>
      </c>
      <c r="EO5" s="5">
        <v>1333988.6398377961</v>
      </c>
      <c r="EP5" s="5">
        <v>147543393.26955742</v>
      </c>
      <c r="EQ5" s="5">
        <v>31779035.863825426</v>
      </c>
      <c r="ER5" s="5">
        <v>48632275.805248715</v>
      </c>
      <c r="ES5" s="5">
        <v>168561284.23312292</v>
      </c>
      <c r="ET5" s="5">
        <v>33677898.936736964</v>
      </c>
      <c r="EU5" s="5">
        <v>2699263682.5493536</v>
      </c>
      <c r="EV5" s="5">
        <v>18460479.873261336</v>
      </c>
      <c r="EW5" s="5">
        <v>159507799.64378974</v>
      </c>
      <c r="EX5" s="5">
        <v>82034687.426616192</v>
      </c>
      <c r="EY5" s="5">
        <v>14227845.918136409</v>
      </c>
      <c r="EZ5" s="5">
        <v>12654212.128902873</v>
      </c>
      <c r="FA5" s="5">
        <v>29787322.42233574</v>
      </c>
      <c r="FB5" s="5">
        <v>146199687.83948469</v>
      </c>
      <c r="FC5" s="5">
        <v>9210044.651296854</v>
      </c>
      <c r="FD5" s="5">
        <v>43347489.938929334</v>
      </c>
      <c r="FE5" s="5">
        <v>137434013.54007316</v>
      </c>
      <c r="FF5" s="5">
        <v>2600605.8696394465</v>
      </c>
      <c r="FG5" s="5">
        <v>197732389.52877584</v>
      </c>
      <c r="FH5" s="5">
        <v>43219483.338253222</v>
      </c>
      <c r="FI5" s="5">
        <v>1709349.9202248275</v>
      </c>
      <c r="FJ5" s="5">
        <v>12415990.81857593</v>
      </c>
      <c r="FK5" s="5">
        <v>2649799803.6409779</v>
      </c>
      <c r="FL5" s="5">
        <v>134072747.07718572</v>
      </c>
      <c r="FM5" s="5">
        <v>510643329.95814997</v>
      </c>
      <c r="FN5" s="5">
        <v>49814693.804471776</v>
      </c>
      <c r="FO5" s="5">
        <v>107247.33106525251</v>
      </c>
      <c r="FP5" s="5">
        <v>179288423.90650874</v>
      </c>
      <c r="FQ5" s="5">
        <v>2105734790.9484951</v>
      </c>
      <c r="FR5" s="5">
        <v>26131533.60308538</v>
      </c>
      <c r="FS5" s="5">
        <v>70420655.471531004</v>
      </c>
      <c r="FT5" s="5">
        <v>1536002.4004338705</v>
      </c>
      <c r="FU5" s="5">
        <v>51099615.151832335</v>
      </c>
      <c r="FV5" s="5">
        <v>741618226.43548942</v>
      </c>
      <c r="FW5" s="5">
        <v>10964263.502667187</v>
      </c>
      <c r="FX5" s="5">
        <v>159615221.72415698</v>
      </c>
      <c r="FY5" s="5">
        <v>6653504.3196110362</v>
      </c>
      <c r="FZ5" s="5">
        <v>4595887.2360214051</v>
      </c>
      <c r="GA5" s="5">
        <v>14025088.415870169</v>
      </c>
      <c r="GB5" s="5">
        <v>1040439751.7338089</v>
      </c>
      <c r="GC5" s="5">
        <v>149177281.44099167</v>
      </c>
      <c r="GD5" s="5">
        <v>4544566.8666837206</v>
      </c>
      <c r="GE5" s="5">
        <v>10150108.335002543</v>
      </c>
      <c r="GF5" s="5">
        <v>102068361.69819675</v>
      </c>
      <c r="GG5" s="5">
        <v>23664684.955057826</v>
      </c>
      <c r="GH5" s="5">
        <v>56927941.997381859</v>
      </c>
      <c r="GI5" s="5">
        <v>277833514.82224602</v>
      </c>
      <c r="GJ5" s="5">
        <v>13715108.218796568</v>
      </c>
      <c r="GK5" s="5">
        <v>8097945.7083217446</v>
      </c>
      <c r="GL5" s="5">
        <v>16489439.105445808</v>
      </c>
      <c r="GM5" s="5">
        <v>125156819.38565831</v>
      </c>
      <c r="GN5" s="5">
        <v>113878419.14466608</v>
      </c>
      <c r="GO5" s="5">
        <v>18401116.759785615</v>
      </c>
      <c r="GP5" s="5">
        <v>25385662.405475132</v>
      </c>
      <c r="GQ5" s="5">
        <v>467717374.08856976</v>
      </c>
      <c r="GR5" s="5">
        <v>15650867.178574232</v>
      </c>
      <c r="GS5" s="5">
        <v>2867871.6742619015</v>
      </c>
      <c r="GT5" s="5">
        <v>390171281.06820709</v>
      </c>
      <c r="GU5" s="5">
        <v>316663560.40513462</v>
      </c>
      <c r="GV5" s="5">
        <v>80489402.502305299</v>
      </c>
      <c r="GW5" s="5">
        <v>9291217.8490912169</v>
      </c>
      <c r="GX5" s="5">
        <v>190581052.07042447</v>
      </c>
      <c r="GY5" s="5">
        <v>155573952.33820847</v>
      </c>
      <c r="GZ5" s="5">
        <v>19548757.522148129</v>
      </c>
      <c r="HA5" s="5">
        <v>101401360.62790987</v>
      </c>
      <c r="HB5" s="5">
        <v>383357.25303184835</v>
      </c>
      <c r="HC5" s="5">
        <v>48164350.323957853</v>
      </c>
      <c r="HD5" s="5">
        <v>294350.55453043326</v>
      </c>
      <c r="HE5" s="5">
        <v>58250657.161476441</v>
      </c>
      <c r="HF5" s="5">
        <v>287047185.67095894</v>
      </c>
      <c r="HG5" s="5">
        <v>2149671370.9960303</v>
      </c>
      <c r="HH5" s="5">
        <v>283419393.53371876</v>
      </c>
      <c r="HI5" s="5">
        <v>553566.80199106177</v>
      </c>
      <c r="HJ5" s="5">
        <v>14213207.213524586</v>
      </c>
      <c r="HK5" s="5">
        <v>510934.88636667165</v>
      </c>
      <c r="HL5" s="5">
        <v>26128091.635488492</v>
      </c>
      <c r="HM5" s="5">
        <v>9964655.927415343</v>
      </c>
      <c r="HN5" s="5">
        <v>69781464.024629354</v>
      </c>
      <c r="HO5" s="5">
        <v>14321769.724652916</v>
      </c>
      <c r="HP5" s="5">
        <v>4933363069.5989532</v>
      </c>
      <c r="HQ5" s="5">
        <v>372221095.22952676</v>
      </c>
      <c r="HR5" s="5">
        <v>180640396.87610048</v>
      </c>
      <c r="HS5" s="5">
        <v>3071146505.4069214</v>
      </c>
      <c r="HT5" s="5">
        <v>1158417623.4837549</v>
      </c>
      <c r="HU5" s="5">
        <v>360955781.1920765</v>
      </c>
      <c r="HV5" s="5">
        <v>17624842.872644279</v>
      </c>
      <c r="HW5" s="5">
        <v>415556753.04322767</v>
      </c>
      <c r="HX5" s="5">
        <v>291021.66046815028</v>
      </c>
      <c r="HY5" s="5">
        <v>308035182.91220659</v>
      </c>
      <c r="HZ5" s="5">
        <v>31145346.347176585</v>
      </c>
      <c r="IA5" s="5">
        <v>30614126.837833747</v>
      </c>
      <c r="IB5" s="5">
        <v>4110119.8715161835</v>
      </c>
      <c r="IC5" s="5">
        <v>279598.09391552984</v>
      </c>
      <c r="ID5" s="5">
        <v>12862200.605583383</v>
      </c>
      <c r="IE5" s="5">
        <v>836626613.1273402</v>
      </c>
      <c r="IF5" s="5">
        <v>545756607.04794538</v>
      </c>
      <c r="IG5" s="5">
        <v>2587846178.2940922</v>
      </c>
      <c r="IH5" s="5">
        <v>163555835.12839034</v>
      </c>
      <c r="II5" s="5">
        <v>2092662906.6381106</v>
      </c>
      <c r="IJ5" s="5">
        <v>141372932.02367049</v>
      </c>
      <c r="IK5" s="5">
        <v>19353085.76036958</v>
      </c>
      <c r="IL5" s="5">
        <v>15776939.450173311</v>
      </c>
      <c r="IM5" s="5">
        <v>61527849.369656973</v>
      </c>
      <c r="IN5" s="5">
        <v>192905882.91332686</v>
      </c>
      <c r="IO5" s="5">
        <v>3531756.1134941913</v>
      </c>
      <c r="IP5" s="5">
        <v>86816121.13827996</v>
      </c>
      <c r="IQ5" s="5">
        <v>125614701.40156977</v>
      </c>
      <c r="IR5" s="5">
        <v>92340491.779020965</v>
      </c>
      <c r="IS5" s="5">
        <v>538075.04759086645</v>
      </c>
      <c r="IT5" s="5">
        <v>1898942295.5695598</v>
      </c>
      <c r="IU5" s="5">
        <v>2728620.4507642728</v>
      </c>
      <c r="IV5" s="5">
        <v>74033270.663051069</v>
      </c>
      <c r="IW5" s="5">
        <v>73112451.44176355</v>
      </c>
      <c r="IX5" s="5">
        <v>2343687.9102899907</v>
      </c>
      <c r="IY5" s="5">
        <v>193546803.46489763</v>
      </c>
      <c r="IZ5" s="5">
        <v>623942542.63765609</v>
      </c>
      <c r="JA5" s="5">
        <v>54787441.974469863</v>
      </c>
      <c r="JB5" s="5">
        <v>25759139.065266728</v>
      </c>
      <c r="JC5" s="5">
        <v>70175914.811062187</v>
      </c>
      <c r="JD5" s="5">
        <v>43307353.601194404</v>
      </c>
      <c r="JE5" s="5">
        <v>64792437.616100043</v>
      </c>
      <c r="JF5" s="5">
        <v>8525793.3104096372</v>
      </c>
      <c r="JG5" s="5">
        <v>120378609.80067392</v>
      </c>
      <c r="JH5" s="5">
        <v>6941974.1389246341</v>
      </c>
      <c r="JI5" s="5">
        <v>42305709.378591068</v>
      </c>
      <c r="JJ5" s="5">
        <v>216066689.27631736</v>
      </c>
      <c r="JK5" s="5">
        <v>14145191.769355701</v>
      </c>
      <c r="JL5" s="5">
        <v>52043795.703592129</v>
      </c>
      <c r="JM5" s="5">
        <v>387287377.28426605</v>
      </c>
      <c r="JN5" s="5">
        <v>1071159876.2688378</v>
      </c>
      <c r="JO5" s="5">
        <v>11983493.859007625</v>
      </c>
      <c r="JP5" s="5">
        <v>16418224.456717437</v>
      </c>
      <c r="JQ5" s="5">
        <v>19959826.577866588</v>
      </c>
      <c r="JR5" s="5">
        <v>2951442.1628547818</v>
      </c>
      <c r="JS5" s="5">
        <v>2214390.7485146541</v>
      </c>
      <c r="JT5" s="5">
        <v>14646489.477167489</v>
      </c>
      <c r="JU5" s="5">
        <v>45164444.541339949</v>
      </c>
      <c r="JV5" s="5">
        <v>1067576301.9488721</v>
      </c>
      <c r="JW5" s="5">
        <v>90715812.481030405</v>
      </c>
      <c r="JX5" s="5">
        <v>38616401.872540288</v>
      </c>
      <c r="JY5" s="5">
        <v>121128002.79739153</v>
      </c>
      <c r="JZ5" s="5">
        <v>5582751.5019973284</v>
      </c>
      <c r="KA5" s="5">
        <v>110245787.46587034</v>
      </c>
      <c r="KB5" s="5">
        <v>12544563.448802756</v>
      </c>
      <c r="KC5" s="5">
        <v>1459991.5008570885</v>
      </c>
      <c r="KD5" s="5">
        <v>3720257.0843865667</v>
      </c>
      <c r="KE5" s="5">
        <v>7228927.7461044416</v>
      </c>
      <c r="KF5" s="5">
        <v>1107992.8032508041</v>
      </c>
      <c r="KG5" s="5">
        <v>46373978.904454224</v>
      </c>
      <c r="KH5" s="5">
        <v>6083257.2339739278</v>
      </c>
      <c r="KI5" s="5">
        <v>37963037.127412848</v>
      </c>
      <c r="KJ5" s="5">
        <v>59744451.100547619</v>
      </c>
      <c r="KK5" s="5">
        <v>6279536.4767253073</v>
      </c>
      <c r="KL5" s="5">
        <v>198835312.95954305</v>
      </c>
      <c r="KM5" s="5">
        <v>186649180.05086502</v>
      </c>
      <c r="KN5" s="5">
        <v>45597840.354087882</v>
      </c>
      <c r="KO5" s="5">
        <v>80262459.509754211</v>
      </c>
      <c r="KP5" s="5">
        <v>4363954.9868234061</v>
      </c>
      <c r="KQ5" s="5">
        <v>4985345.4285363359</v>
      </c>
      <c r="KR5" s="5">
        <v>173865103.83912838</v>
      </c>
      <c r="KS5" s="5">
        <v>390787407.87626392</v>
      </c>
      <c r="KT5" s="5">
        <v>46128607.623246022</v>
      </c>
      <c r="KU5" s="5">
        <v>57303905.411636882</v>
      </c>
      <c r="KV5" s="5">
        <v>191945851.65355334</v>
      </c>
      <c r="KW5" s="5">
        <v>87075176.720514223</v>
      </c>
      <c r="KX5" s="5">
        <v>16120236.231691048</v>
      </c>
      <c r="KY5" s="5">
        <v>6967218.4618275939</v>
      </c>
      <c r="KZ5" s="5">
        <v>58580401.278847113</v>
      </c>
      <c r="LA5" s="5">
        <v>70836.664462069384</v>
      </c>
      <c r="LB5" s="5">
        <v>2848196.6735856594</v>
      </c>
      <c r="LC5" s="5">
        <v>10039013.905756764</v>
      </c>
      <c r="LD5" s="5">
        <v>5749148.2001567325</v>
      </c>
      <c r="LE5" s="5">
        <v>21122029.116063192</v>
      </c>
      <c r="LF5" s="5">
        <v>24583596.040903002</v>
      </c>
      <c r="LG5" s="5">
        <v>3877806.271451368</v>
      </c>
      <c r="LH5" s="5">
        <v>1249821.6189888499</v>
      </c>
      <c r="LI5" s="5">
        <v>368624.02095225989</v>
      </c>
      <c r="LJ5" s="5">
        <v>17398967.626047045</v>
      </c>
      <c r="LK5" s="5">
        <v>94356273.093326151</v>
      </c>
      <c r="LL5" s="5">
        <v>9060662.0552040767</v>
      </c>
      <c r="LM5" s="5">
        <v>2032719.3348988025</v>
      </c>
      <c r="LN5" s="5">
        <v>2264223.4183992133</v>
      </c>
      <c r="LO5" s="5">
        <v>470108.9136802156</v>
      </c>
      <c r="LP5" s="5">
        <v>90911260.77873902</v>
      </c>
      <c r="LQ5" s="5">
        <v>231114.47260700425</v>
      </c>
      <c r="LR5" s="5">
        <v>37061088.274745785</v>
      </c>
      <c r="LS5" s="5">
        <v>78228602.681229234</v>
      </c>
      <c r="LT5" s="5">
        <v>48577577.814088382</v>
      </c>
      <c r="LU5" s="5">
        <v>28606927.323593915</v>
      </c>
      <c r="LV5" s="5">
        <v>9164769.0183926374</v>
      </c>
      <c r="LW5" s="5">
        <v>119333694.31557681</v>
      </c>
      <c r="LX5" s="5">
        <v>86779.766270113469</v>
      </c>
      <c r="LY5" s="5">
        <v>3526828.1516679237</v>
      </c>
      <c r="LZ5" s="5">
        <v>23925454.245508332</v>
      </c>
      <c r="MA5" s="5">
        <v>395503.46263685758</v>
      </c>
      <c r="MB5" s="5">
        <v>31081934.02058097</v>
      </c>
      <c r="MC5" s="5">
        <v>34985180.518928327</v>
      </c>
      <c r="MD5" s="5">
        <v>245870532.86100888</v>
      </c>
      <c r="ME5" s="5">
        <v>266696900.98778507</v>
      </c>
      <c r="MF5" s="5">
        <v>4873419.286445573</v>
      </c>
      <c r="MG5" s="5">
        <v>134714634.20250288</v>
      </c>
      <c r="MH5" s="5">
        <v>232105813.96994975</v>
      </c>
      <c r="MI5" s="5">
        <v>46427962.385499768</v>
      </c>
      <c r="MJ5" s="5">
        <v>130301669.70206501</v>
      </c>
      <c r="MK5" s="5">
        <v>169558928.05840847</v>
      </c>
      <c r="ML5" s="5">
        <v>749447116.7769264</v>
      </c>
      <c r="MM5" s="5">
        <v>5857226.6456435947</v>
      </c>
      <c r="MN5" s="5">
        <v>25737151.249403369</v>
      </c>
      <c r="MO5" s="5">
        <v>18213904.890729994</v>
      </c>
      <c r="MP5" s="5">
        <v>5207456.3115008734</v>
      </c>
      <c r="MQ5" s="5">
        <v>24606143.88622779</v>
      </c>
      <c r="MR5" s="5">
        <v>62848293.223669656</v>
      </c>
      <c r="MS5" s="5">
        <v>284924.75961695705</v>
      </c>
      <c r="MT5" s="5">
        <v>4897338.8845744235</v>
      </c>
      <c r="MU5" s="5">
        <v>7259169.6381904976</v>
      </c>
      <c r="MV5" s="5">
        <v>58373464.10406439</v>
      </c>
      <c r="MW5" s="5">
        <v>113313857.29120952</v>
      </c>
      <c r="MX5" s="5">
        <v>9486874.2271939889</v>
      </c>
      <c r="MY5" s="5">
        <v>3719830.0011889087</v>
      </c>
      <c r="MZ5" s="5">
        <v>34789491.109436907</v>
      </c>
      <c r="NA5" s="5">
        <v>21020215.730957568</v>
      </c>
      <c r="NB5" s="5">
        <v>6804395.3196045803</v>
      </c>
      <c r="NC5" s="5">
        <v>9496574.7402724996</v>
      </c>
      <c r="ND5" s="5">
        <v>23502328.44279087</v>
      </c>
      <c r="NE5" s="5">
        <v>3337977.6401765849</v>
      </c>
      <c r="NF5" s="5">
        <v>3510552.2740189843</v>
      </c>
      <c r="NG5" s="5">
        <v>60792024.983688019</v>
      </c>
      <c r="NH5" s="5">
        <v>227175.70650388015</v>
      </c>
      <c r="NI5" s="5">
        <v>98424.196545394632</v>
      </c>
      <c r="NJ5" s="5">
        <v>6286948.828809143</v>
      </c>
      <c r="NK5" s="5">
        <v>7307803.7477426305</v>
      </c>
      <c r="NL5" s="5">
        <v>1971882.354189157</v>
      </c>
      <c r="NM5" s="5">
        <v>17944638.448455885</v>
      </c>
      <c r="NN5" s="5">
        <v>14356952.499516152</v>
      </c>
      <c r="NO5" s="5">
        <v>32148423.803764034</v>
      </c>
      <c r="NP5" s="5">
        <v>483336752.73688585</v>
      </c>
      <c r="NQ5" s="5">
        <v>814552.99595810764</v>
      </c>
      <c r="NR5" s="5">
        <v>6317066.6360529438</v>
      </c>
      <c r="NS5" s="5">
        <v>1597496.6886188805</v>
      </c>
      <c r="NT5" s="5">
        <v>24852735.675273258</v>
      </c>
      <c r="NU5" s="5">
        <v>2252790.2117581866</v>
      </c>
      <c r="NV5" s="5">
        <v>106694477.24991062</v>
      </c>
      <c r="NW5" s="5">
        <v>409557.38408783812</v>
      </c>
      <c r="NX5" s="5">
        <v>7874561159.8122063</v>
      </c>
      <c r="NY5" s="5">
        <v>4536403.943761725</v>
      </c>
      <c r="NZ5" s="5">
        <v>292514779.7546016</v>
      </c>
      <c r="OA5" s="5">
        <v>538587.99600762024</v>
      </c>
      <c r="OB5" s="5">
        <v>4215386.7505321465</v>
      </c>
      <c r="OC5" s="5">
        <v>3081443.9527068846</v>
      </c>
      <c r="OD5" s="5">
        <v>1762102.2235200696</v>
      </c>
      <c r="OE5" s="5">
        <v>13030773.154123118</v>
      </c>
      <c r="OF5" s="5">
        <v>18143574.79976337</v>
      </c>
      <c r="OG5" s="5">
        <v>12101444.578811925</v>
      </c>
      <c r="OH5" s="5">
        <v>99002830.034945309</v>
      </c>
      <c r="OI5" s="5">
        <v>4123970.1225725668</v>
      </c>
      <c r="OJ5" s="5">
        <v>101310898.55464914</v>
      </c>
      <c r="OK5" s="5">
        <v>563168.37678409228</v>
      </c>
      <c r="OL5" s="5">
        <v>44316881.214612938</v>
      </c>
      <c r="OM5" s="5">
        <v>11345393.876977952</v>
      </c>
      <c r="ON5" s="5">
        <v>462678.02056404104</v>
      </c>
      <c r="OO5" s="5">
        <v>22786718.780654404</v>
      </c>
      <c r="OP5" s="5">
        <v>158561.21203345363</v>
      </c>
      <c r="OQ5" s="5">
        <v>9901744.7575538829</v>
      </c>
      <c r="OR5" s="5">
        <v>8341723.7782955114</v>
      </c>
      <c r="OS5" s="5">
        <v>8354551.0306997541</v>
      </c>
      <c r="OT5" s="5">
        <v>1231462516.9660358</v>
      </c>
      <c r="OU5" s="5">
        <v>1169443.9126434929</v>
      </c>
      <c r="OV5" s="5">
        <v>2712370.8606288214</v>
      </c>
      <c r="OW5" s="5">
        <v>87502891.787679181</v>
      </c>
      <c r="OX5" s="5">
        <v>12376926.877269221</v>
      </c>
      <c r="OY5" s="5">
        <v>130126341.88344152</v>
      </c>
      <c r="OZ5" s="5">
        <v>30236560.034945376</v>
      </c>
      <c r="PA5" s="5">
        <v>38230243.940547906</v>
      </c>
      <c r="PB5" s="5">
        <v>428198.46843816707</v>
      </c>
      <c r="PC5" s="5">
        <v>6090928.0002020113</v>
      </c>
      <c r="PD5" s="5">
        <v>409988774.96768463</v>
      </c>
      <c r="PE5" s="5">
        <v>1896691.0524442222</v>
      </c>
      <c r="PF5" s="5">
        <v>55184855.745116472</v>
      </c>
      <c r="PG5" s="5">
        <v>6523179.2404631106</v>
      </c>
      <c r="PH5" s="5">
        <v>416446500.97655374</v>
      </c>
      <c r="PI5" s="5">
        <v>14049995.961765865</v>
      </c>
      <c r="PJ5" s="5">
        <v>5233409.2836535498</v>
      </c>
      <c r="PK5" s="5">
        <v>60807591.001675785</v>
      </c>
      <c r="PL5" s="5">
        <v>8238331.7917138906</v>
      </c>
      <c r="PM5" s="5">
        <v>13442385.618880136</v>
      </c>
      <c r="PN5" s="5">
        <v>49947004.110289507</v>
      </c>
      <c r="PO5" s="5">
        <v>3253180.3857830418</v>
      </c>
      <c r="PP5" s="5">
        <v>57401726.324360609</v>
      </c>
      <c r="PQ5" s="5">
        <v>18318295.468408536</v>
      </c>
      <c r="PR5" s="5">
        <v>2243906.0307096038</v>
      </c>
      <c r="PS5" s="5">
        <v>60714298.411362462</v>
      </c>
      <c r="PT5" s="5">
        <v>40639550.520861261</v>
      </c>
      <c r="PU5" s="5">
        <v>257146243.95452133</v>
      </c>
      <c r="PV5" s="5">
        <v>388490879.94411451</v>
      </c>
      <c r="PW5" s="5">
        <v>26860282.640762221</v>
      </c>
      <c r="PX5" s="5">
        <v>16325890.496484132</v>
      </c>
      <c r="PY5" s="5">
        <v>35137685.276918791</v>
      </c>
      <c r="PZ5" s="5">
        <v>450032.34192239103</v>
      </c>
      <c r="QA5" s="5">
        <v>14331399.561873749</v>
      </c>
      <c r="QB5" s="5">
        <v>1384182.2893742633</v>
      </c>
      <c r="QC5" s="5">
        <v>3770473.0574177061</v>
      </c>
      <c r="QD5" s="5">
        <v>577117984.92211819</v>
      </c>
      <c r="QE5" s="5">
        <v>79075011.238686398</v>
      </c>
      <c r="QF5" s="5">
        <v>13027933.545510119</v>
      </c>
      <c r="QG5" s="5">
        <v>214697531.06797966</v>
      </c>
      <c r="QH5" s="5">
        <v>42393374.110020645</v>
      </c>
      <c r="QI5" s="5">
        <v>4049304.179068821</v>
      </c>
      <c r="QJ5" s="5">
        <v>39762504.934119247</v>
      </c>
      <c r="QK5" s="5">
        <v>12116103.823194047</v>
      </c>
      <c r="QL5" s="5">
        <v>22046137.333907448</v>
      </c>
      <c r="QM5" s="5">
        <v>108961213.88276938</v>
      </c>
      <c r="QN5" s="5">
        <v>92312787.932427734</v>
      </c>
      <c r="QO5" s="5">
        <v>492078144.45506769</v>
      </c>
      <c r="QP5" s="5">
        <v>8376329.1861249488</v>
      </c>
      <c r="QQ5" s="5">
        <v>671626.14178638638</v>
      </c>
      <c r="QR5" s="5">
        <v>57985196.322457589</v>
      </c>
      <c r="QS5" s="5">
        <v>17448189.522942312</v>
      </c>
      <c r="QT5" s="5">
        <v>3036115.9962962596</v>
      </c>
      <c r="QU5" s="5">
        <v>2615833.5828049439</v>
      </c>
      <c r="QV5" s="5">
        <v>596523.79012008675</v>
      </c>
      <c r="QW5" s="5">
        <v>27270880.579763807</v>
      </c>
      <c r="QX5" s="5">
        <v>3519136.6130776466</v>
      </c>
      <c r="QY5" s="5">
        <v>43808654.199312709</v>
      </c>
      <c r="QZ5" s="5">
        <v>30843150.450597219</v>
      </c>
      <c r="RA5" s="5">
        <v>5046734.8489090931</v>
      </c>
      <c r="RB5" s="5">
        <v>16947033.469872497</v>
      </c>
      <c r="RC5" s="5">
        <v>6775842.3126636446</v>
      </c>
      <c r="RD5" s="5">
        <v>10057051.250479896</v>
      </c>
      <c r="RE5" s="5">
        <v>77412769.624924958</v>
      </c>
      <c r="RF5" s="5">
        <v>89067.762398579667</v>
      </c>
      <c r="RG5" s="5">
        <v>1498356.0320374344</v>
      </c>
      <c r="RH5" s="5">
        <v>3887741.8364318367</v>
      </c>
      <c r="RI5" s="5">
        <v>65382124.480934806</v>
      </c>
      <c r="RJ5" s="5">
        <v>14912527.886692924</v>
      </c>
      <c r="RK5" s="5">
        <v>15861583.278393341</v>
      </c>
      <c r="RL5" s="5">
        <v>77762834.97557582</v>
      </c>
      <c r="RM5" s="5">
        <v>123413877.5684354</v>
      </c>
      <c r="RN5" s="5">
        <v>37959165.223874688</v>
      </c>
      <c r="RO5" s="5">
        <v>97654990.716666684</v>
      </c>
      <c r="RP5" s="5">
        <v>12429310.748367919</v>
      </c>
      <c r="RQ5" s="5">
        <v>8684500.6070224606</v>
      </c>
      <c r="RR5" s="5">
        <v>216620395.08377016</v>
      </c>
      <c r="RS5" s="5">
        <v>135962613.67675635</v>
      </c>
      <c r="RT5" s="5">
        <v>18605974.000331402</v>
      </c>
      <c r="RU5" s="5">
        <v>28373720.295337822</v>
      </c>
      <c r="RV5" s="5">
        <v>373852.33544946735</v>
      </c>
      <c r="RW5" s="5">
        <v>8178406.3199000042</v>
      </c>
      <c r="RX5" s="5">
        <v>20120263.3134882</v>
      </c>
      <c r="RY5" s="5">
        <v>25226694.431188833</v>
      </c>
      <c r="RZ5" s="5">
        <v>55095880.2239132</v>
      </c>
      <c r="SA5" s="5">
        <v>480823.88554567844</v>
      </c>
      <c r="SB5" s="5">
        <v>90254533.822832122</v>
      </c>
      <c r="SC5" s="5">
        <v>7949776.2224653531</v>
      </c>
      <c r="SD5" s="5">
        <v>22496515.765407525</v>
      </c>
      <c r="SE5" s="5">
        <v>54230598.630410992</v>
      </c>
      <c r="SF5" s="5">
        <v>53686680.179179363</v>
      </c>
      <c r="SG5" s="5">
        <v>250008.69406679424</v>
      </c>
      <c r="SH5" s="5">
        <v>397153.64539262466</v>
      </c>
      <c r="SI5" s="5">
        <v>1475031.0567149709</v>
      </c>
      <c r="SJ5" s="5">
        <v>34436397.978151113</v>
      </c>
      <c r="SK5" s="5">
        <v>273353.18693881552</v>
      </c>
      <c r="SL5" s="5">
        <v>7956069.0689195292</v>
      </c>
      <c r="SM5" s="5">
        <v>1900186.7201697147</v>
      </c>
      <c r="SN5" s="5">
        <v>2006477.920559526</v>
      </c>
      <c r="SO5" s="5">
        <v>9944922.3785549365</v>
      </c>
      <c r="SP5" s="5">
        <v>16420093.996160461</v>
      </c>
      <c r="SQ5" s="5">
        <v>11822670.976076623</v>
      </c>
      <c r="SR5" s="5">
        <v>212494.73789379731</v>
      </c>
      <c r="SS5" s="5">
        <v>49405696.190851182</v>
      </c>
      <c r="ST5" s="5">
        <v>45433082.011569805</v>
      </c>
      <c r="SU5" s="5">
        <v>619568.74858227861</v>
      </c>
      <c r="SV5" s="5">
        <v>6981658.9349103644</v>
      </c>
      <c r="SW5" s="5">
        <v>11879153.840936845</v>
      </c>
      <c r="SX5" s="5">
        <v>7370263.0480118338</v>
      </c>
      <c r="SY5" s="5">
        <v>4369447.901942458</v>
      </c>
      <c r="SZ5" s="5">
        <v>4856922.0106609808</v>
      </c>
      <c r="TA5" s="5">
        <v>3706473.5103286011</v>
      </c>
      <c r="TB5" s="5">
        <v>2966405.8016430526</v>
      </c>
      <c r="TC5" s="5">
        <v>317751.42507796019</v>
      </c>
      <c r="TD5" s="5">
        <v>1872523.3392980022</v>
      </c>
      <c r="TE5" s="5">
        <v>11915606.415284602</v>
      </c>
      <c r="TF5" s="5">
        <v>301568058.84379286</v>
      </c>
      <c r="TG5" s="5">
        <v>443042104.22455901</v>
      </c>
      <c r="TH5" s="5">
        <v>662862.29678748711</v>
      </c>
      <c r="TI5" s="5">
        <v>2638486.4794721534</v>
      </c>
      <c r="TJ5" s="5">
        <v>97148324.612449512</v>
      </c>
      <c r="TK5" s="5">
        <v>638726443.97366929</v>
      </c>
      <c r="TL5" s="5">
        <v>10056472.742441677</v>
      </c>
      <c r="TM5" s="5">
        <v>44029721.100947879</v>
      </c>
      <c r="TN5" s="5">
        <v>402298.90622794611</v>
      </c>
      <c r="TO5" s="5">
        <v>193081377.01197785</v>
      </c>
      <c r="TP5" s="5">
        <v>42991506.200299419</v>
      </c>
      <c r="TQ5" s="5">
        <v>16681737.316138789</v>
      </c>
      <c r="TR5" s="5">
        <v>164893.19549602372</v>
      </c>
      <c r="TS5" s="5">
        <v>94053996.395073548</v>
      </c>
      <c r="TT5" s="5">
        <v>1594618.3329946417</v>
      </c>
      <c r="TU5" s="5">
        <v>636831.10138988192</v>
      </c>
      <c r="TV5" s="5">
        <v>36297988.353185497</v>
      </c>
      <c r="TW5" s="5">
        <v>11700666.694858614</v>
      </c>
      <c r="TX5" s="5">
        <v>4457900.7303962847</v>
      </c>
      <c r="TY5" s="5">
        <v>49142734.448312655</v>
      </c>
      <c r="TZ5" s="5">
        <v>143276.59288330056</v>
      </c>
      <c r="UA5" s="5">
        <v>20271545320.787018</v>
      </c>
      <c r="UB5" s="5">
        <v>2531259427.327333</v>
      </c>
      <c r="UC5" s="5">
        <v>387856.13865362236</v>
      </c>
      <c r="UD5" s="5">
        <v>323533.7899601821</v>
      </c>
      <c r="UE5" s="5">
        <v>468240031.52131343</v>
      </c>
      <c r="UF5" s="5">
        <v>795584120.49117947</v>
      </c>
      <c r="UG5" s="5">
        <v>7937450.6149663944</v>
      </c>
      <c r="UH5" s="5">
        <v>32011469.718799736</v>
      </c>
      <c r="UI5" s="5">
        <v>24174678.205366023</v>
      </c>
      <c r="UJ5" s="5">
        <v>13971865.460904939</v>
      </c>
      <c r="UK5" s="5">
        <v>193931742.45249549</v>
      </c>
      <c r="UL5" s="5">
        <v>152889071.95105347</v>
      </c>
      <c r="UM5" s="5">
        <v>26460618.531284917</v>
      </c>
      <c r="UN5" s="5">
        <v>5216052.3199080033</v>
      </c>
      <c r="UO5" s="5">
        <v>32250929.162898496</v>
      </c>
      <c r="UP5" s="5">
        <v>97891968.251157895</v>
      </c>
      <c r="UQ5" s="5">
        <v>1350909.5764677182</v>
      </c>
      <c r="UR5" s="5">
        <v>15036857.823504135</v>
      </c>
      <c r="US5" s="5">
        <v>27617538.790909391</v>
      </c>
      <c r="UT5" s="5">
        <v>5658468.1440652078</v>
      </c>
      <c r="UU5" s="5">
        <v>197981739.35148573</v>
      </c>
      <c r="UV5" s="5">
        <v>31301866.490384616</v>
      </c>
      <c r="UW5" s="5">
        <v>7106591.1934490548</v>
      </c>
      <c r="UX5" s="5">
        <v>3973201.6637188373</v>
      </c>
      <c r="UY5" s="5">
        <v>5535709.8249717169</v>
      </c>
      <c r="UZ5" s="5">
        <v>1553760.8014729172</v>
      </c>
      <c r="VA5" s="5">
        <v>86368324.105982035</v>
      </c>
      <c r="VB5" s="5">
        <v>50497680.970044963</v>
      </c>
      <c r="VC5" s="5">
        <v>16758275.717870517</v>
      </c>
      <c r="VD5" s="5">
        <v>6669385.6356689353</v>
      </c>
      <c r="VE5" s="5">
        <v>32196572.098218191</v>
      </c>
      <c r="VF5" s="5">
        <v>19819882.309013743</v>
      </c>
      <c r="VG5" s="5">
        <v>120299286.08684072</v>
      </c>
      <c r="VH5" s="5">
        <v>878552.91109521757</v>
      </c>
      <c r="VI5" s="5">
        <v>399123.14028287854</v>
      </c>
      <c r="VJ5" s="5">
        <v>31193046.369084418</v>
      </c>
      <c r="VK5" s="5">
        <v>48323197.038064688</v>
      </c>
      <c r="VL5" s="5">
        <v>1118118849.2128205</v>
      </c>
      <c r="VM5" s="5">
        <v>54717952.461919792</v>
      </c>
      <c r="VN5" s="5">
        <v>3091510.16807489</v>
      </c>
      <c r="VO5" s="5">
        <v>11827290.168475367</v>
      </c>
      <c r="VP5" s="5">
        <v>22022531.48326255</v>
      </c>
      <c r="VQ5" s="5">
        <v>6106401014.0193901</v>
      </c>
      <c r="VR5" s="5">
        <v>545868.60917173768</v>
      </c>
      <c r="VS5" s="5">
        <v>69572127.361076817</v>
      </c>
      <c r="VT5" s="5">
        <v>231256558.41365284</v>
      </c>
      <c r="VU5" s="5">
        <v>68084619.002736539</v>
      </c>
      <c r="VV5" s="5">
        <v>2437125.3749740506</v>
      </c>
      <c r="VW5" s="5">
        <v>156856444.16174576</v>
      </c>
      <c r="VX5" s="5">
        <v>345330155.44465423</v>
      </c>
      <c r="VY5" s="5">
        <v>682953153.14000869</v>
      </c>
      <c r="VZ5" s="5">
        <v>315372.98764197447</v>
      </c>
      <c r="WA5" s="5">
        <v>420472037.57509756</v>
      </c>
      <c r="WB5" s="5">
        <v>76792356.81063135</v>
      </c>
      <c r="WC5" s="5">
        <v>4781206.2804055642</v>
      </c>
      <c r="WD5" s="5">
        <v>477736167.25806582</v>
      </c>
      <c r="WE5" s="5">
        <v>173828311.16049719</v>
      </c>
      <c r="WF5" s="5">
        <v>10773517.173091022</v>
      </c>
      <c r="WG5" s="5">
        <v>54460.879481136479</v>
      </c>
      <c r="WH5" s="5">
        <v>9949636753.879097</v>
      </c>
      <c r="WI5" s="5">
        <v>363606860.62050152</v>
      </c>
      <c r="WJ5">
        <v>502120835.51190823</v>
      </c>
      <c r="WK5">
        <v>125370981.66005142</v>
      </c>
      <c r="WL5">
        <v>13913090.943570573</v>
      </c>
      <c r="WM5">
        <v>29056817.458194207</v>
      </c>
      <c r="WN5">
        <v>44106814.087095119</v>
      </c>
    </row>
    <row r="6" spans="1:612" x14ac:dyDescent="0.2">
      <c r="A6" s="5" t="s">
        <v>1239</v>
      </c>
      <c r="B6" s="7">
        <v>43335.743055555555</v>
      </c>
      <c r="C6" s="5">
        <v>-7.8255438140000004</v>
      </c>
      <c r="D6" s="5">
        <v>-22.511173660000001</v>
      </c>
      <c r="E6" s="5">
        <v>450</v>
      </c>
      <c r="F6" s="5">
        <v>90</v>
      </c>
      <c r="G6" s="5">
        <v>2</v>
      </c>
      <c r="H6" s="5">
        <v>23</v>
      </c>
      <c r="I6" s="5" t="s">
        <v>1195</v>
      </c>
      <c r="J6" s="5">
        <v>157850389.53914168</v>
      </c>
      <c r="K6" s="5">
        <v>57799885.940673493</v>
      </c>
      <c r="L6" s="5">
        <v>1160609960.956316</v>
      </c>
      <c r="M6" s="5">
        <v>92427247.228827089</v>
      </c>
      <c r="N6" s="5">
        <v>1084234257.3639774</v>
      </c>
      <c r="O6" s="5">
        <v>598422869.57241523</v>
      </c>
      <c r="P6" s="5">
        <v>240757341.42391533</v>
      </c>
      <c r="Q6" s="5">
        <v>170335013.47602692</v>
      </c>
      <c r="R6" s="5">
        <v>768872782.99656069</v>
      </c>
      <c r="S6" s="5">
        <v>19772729.30903656</v>
      </c>
      <c r="T6" s="5">
        <v>27351473.85414568</v>
      </c>
      <c r="U6" s="5">
        <v>137819164.91682848</v>
      </c>
      <c r="V6" s="5">
        <v>118946303.75926706</v>
      </c>
      <c r="W6" s="5">
        <v>6903833809.1606054</v>
      </c>
      <c r="X6" s="5">
        <v>999489922.52550685</v>
      </c>
      <c r="Y6" s="5">
        <v>12220396.250470819</v>
      </c>
      <c r="Z6" s="5">
        <v>15397070.40306849</v>
      </c>
      <c r="AA6" s="5">
        <v>1279609489.0353158</v>
      </c>
      <c r="AB6" s="5">
        <v>539028.66854203946</v>
      </c>
      <c r="AC6" s="5">
        <v>3573973.8057752843</v>
      </c>
      <c r="AD6" s="5">
        <v>32947750.885066319</v>
      </c>
      <c r="AE6" s="5">
        <v>487764753.49147499</v>
      </c>
      <c r="AF6" s="5">
        <v>411057.79315096216</v>
      </c>
      <c r="AG6" s="5">
        <v>1430370855.1942894</v>
      </c>
      <c r="AH6" s="5">
        <v>243116865.74290013</v>
      </c>
      <c r="AI6" s="5">
        <v>159613068.74575344</v>
      </c>
      <c r="AJ6" s="5">
        <v>80184320.542203188</v>
      </c>
      <c r="AK6" s="5">
        <v>545087.02730786323</v>
      </c>
      <c r="AL6" s="5">
        <v>151999596.18636712</v>
      </c>
      <c r="AM6" s="5">
        <v>774121539.02783954</v>
      </c>
      <c r="AN6" s="5">
        <v>1176672843.4402506</v>
      </c>
      <c r="AO6" s="5">
        <v>174354805.89076948</v>
      </c>
      <c r="AP6" s="5">
        <v>58180477.451023132</v>
      </c>
      <c r="AQ6" s="5">
        <v>666594895.94136572</v>
      </c>
      <c r="AR6" s="5">
        <v>571960295.43258202</v>
      </c>
      <c r="AS6" s="5">
        <v>84315283.456621498</v>
      </c>
      <c r="AT6" s="5">
        <v>139925582.24014151</v>
      </c>
      <c r="AU6" s="5">
        <v>7916410838.7464428</v>
      </c>
      <c r="AV6" s="5">
        <v>856192442.37696052</v>
      </c>
      <c r="AW6" s="5">
        <v>2170559086.7247372</v>
      </c>
      <c r="AX6" s="5">
        <v>95455315.392785996</v>
      </c>
      <c r="AY6" s="5">
        <v>385208580.87618762</v>
      </c>
      <c r="AZ6" s="5">
        <v>6378800843.81178</v>
      </c>
      <c r="BA6" s="5">
        <v>11281553865.621723</v>
      </c>
      <c r="BB6" s="5">
        <v>1388046602.5086236</v>
      </c>
      <c r="BC6" s="5">
        <v>53971304.041899376</v>
      </c>
      <c r="BD6" s="5">
        <v>12131226.984030386</v>
      </c>
      <c r="BE6" s="5">
        <v>6399614914.0999384</v>
      </c>
      <c r="BF6" s="5">
        <v>438192955.35248655</v>
      </c>
      <c r="BG6" s="5">
        <v>1534951047.4634044</v>
      </c>
      <c r="BH6" s="5">
        <v>143978368.03678763</v>
      </c>
      <c r="BI6" s="5">
        <v>136516560.42696792</v>
      </c>
      <c r="BJ6" s="5">
        <v>39797986.871316895</v>
      </c>
      <c r="BK6" s="5">
        <v>1466187749.0128536</v>
      </c>
      <c r="BL6" s="5">
        <v>819063486.4102838</v>
      </c>
      <c r="BM6" s="5">
        <v>634867.45594237943</v>
      </c>
      <c r="BN6" s="5">
        <v>4998354985.7651224</v>
      </c>
      <c r="BO6" s="5">
        <v>151120373.33027866</v>
      </c>
      <c r="BP6" s="5">
        <v>761450646.27938581</v>
      </c>
      <c r="BQ6" s="5">
        <v>4443055.3088409416</v>
      </c>
      <c r="BR6" s="5">
        <v>73407069.838417485</v>
      </c>
      <c r="BS6" s="5">
        <v>11322240478.00061</v>
      </c>
      <c r="BT6" s="5">
        <v>1044697.2980225468</v>
      </c>
      <c r="BU6" s="5">
        <v>77125511.151107609</v>
      </c>
      <c r="BV6" s="5">
        <v>393156097.88923043</v>
      </c>
      <c r="BW6" s="5">
        <v>487942382.57500076</v>
      </c>
      <c r="BX6" s="5">
        <v>1943267752.6873021</v>
      </c>
      <c r="BY6" s="5">
        <v>6529946.8118060865</v>
      </c>
      <c r="BZ6" s="5">
        <v>2833025831.0275569</v>
      </c>
      <c r="CA6" s="5">
        <v>683633379.62321079</v>
      </c>
      <c r="CB6" s="5">
        <v>296949063.11959457</v>
      </c>
      <c r="CC6" s="5">
        <v>1046157317.9722352</v>
      </c>
      <c r="CD6" s="5">
        <v>1599529.4007292569</v>
      </c>
      <c r="CE6" s="5">
        <v>20662410.146883078</v>
      </c>
      <c r="CF6" s="5">
        <v>106672594.73769182</v>
      </c>
      <c r="CG6" s="5">
        <v>23679907.998320535</v>
      </c>
      <c r="CH6" s="5">
        <v>376141552.66963679</v>
      </c>
      <c r="CI6" s="5">
        <v>4070928311.4371953</v>
      </c>
      <c r="CJ6" s="5">
        <v>439764.4842292298</v>
      </c>
      <c r="CK6" s="5">
        <v>28718364.604012571</v>
      </c>
      <c r="CL6" s="5">
        <v>1044118.02514953</v>
      </c>
      <c r="CM6" s="5">
        <v>3780645913.0345292</v>
      </c>
      <c r="CN6" s="5">
        <v>47287072.407458603</v>
      </c>
      <c r="CO6" s="5">
        <v>646917190.93603992</v>
      </c>
      <c r="CP6" s="5">
        <v>273360156.89245188</v>
      </c>
      <c r="CQ6" s="5">
        <v>86745182.96356003</v>
      </c>
      <c r="CR6" s="5">
        <v>260967357.31957567</v>
      </c>
      <c r="CS6" s="5">
        <v>774319481.92335236</v>
      </c>
      <c r="CT6" s="5">
        <v>19922251.692612182</v>
      </c>
      <c r="CU6" s="5">
        <v>451095767.86491126</v>
      </c>
      <c r="CV6" s="5">
        <v>2185720785.5700917</v>
      </c>
      <c r="CW6" s="5">
        <v>81861004.266041949</v>
      </c>
      <c r="CX6" s="5">
        <v>76569762.146870613</v>
      </c>
      <c r="CY6" s="5">
        <v>56569095.982295245</v>
      </c>
      <c r="CZ6" s="5">
        <v>1278332986.8847039</v>
      </c>
      <c r="DA6" s="5">
        <v>101053240.86229654</v>
      </c>
      <c r="DB6" s="5">
        <v>80648166.000317559</v>
      </c>
      <c r="DC6" s="5">
        <v>234642.59076557806</v>
      </c>
      <c r="DD6" s="5">
        <v>2103574.3211075561</v>
      </c>
      <c r="DE6" s="5">
        <v>649764309.48055053</v>
      </c>
      <c r="DF6" s="5">
        <v>122233180.45207804</v>
      </c>
      <c r="DG6" s="5">
        <v>190229733.41406029</v>
      </c>
      <c r="DH6" s="5">
        <v>7311531986.6677418</v>
      </c>
      <c r="DI6" s="5">
        <v>227421564.71822852</v>
      </c>
      <c r="DJ6" s="5">
        <v>39255448.161440402</v>
      </c>
      <c r="DK6" s="5">
        <v>2031879795.7064259</v>
      </c>
      <c r="DL6" s="5">
        <v>2615691517.3061032</v>
      </c>
      <c r="DM6" s="5">
        <v>445324751.73661131</v>
      </c>
      <c r="DN6" s="5">
        <v>3430075128.7455964</v>
      </c>
      <c r="DO6" s="5">
        <v>11764033.892511444</v>
      </c>
      <c r="DP6" s="5">
        <v>62248443.164689854</v>
      </c>
      <c r="DQ6" s="5">
        <v>109178297.16450462</v>
      </c>
      <c r="DR6" s="5">
        <v>66313760.342714809</v>
      </c>
      <c r="DS6" s="5">
        <v>15161855.659800364</v>
      </c>
      <c r="DT6" s="5">
        <v>749865880.36823905</v>
      </c>
      <c r="DU6" s="5">
        <v>2346975197.9360547</v>
      </c>
      <c r="DV6" s="5">
        <v>1672316106.5243182</v>
      </c>
      <c r="DW6" s="5">
        <v>959102.0547074012</v>
      </c>
      <c r="DX6" s="5">
        <v>21734606.343237996</v>
      </c>
      <c r="DY6" s="5">
        <v>471181.16027946473</v>
      </c>
      <c r="DZ6" s="5">
        <v>151624628.5358279</v>
      </c>
      <c r="EA6" s="5">
        <v>130437833.21671744</v>
      </c>
      <c r="EB6" s="5">
        <v>1236988232.5241716</v>
      </c>
      <c r="EC6" s="5">
        <v>17881235.786674611</v>
      </c>
      <c r="ED6" s="5">
        <v>24971625.341578741</v>
      </c>
      <c r="EE6" s="5">
        <v>144512636.52600223</v>
      </c>
      <c r="EF6" s="5">
        <v>14102060.506704055</v>
      </c>
      <c r="EG6" s="5">
        <v>77952389.974747196</v>
      </c>
      <c r="EH6" s="5">
        <v>199834816.5434151</v>
      </c>
      <c r="EI6" s="5">
        <v>37982093.224391937</v>
      </c>
      <c r="EJ6" s="5">
        <v>61858817.1062034</v>
      </c>
      <c r="EK6" s="5">
        <v>175392530.78490338</v>
      </c>
      <c r="EL6" s="5">
        <v>49166356.444841273</v>
      </c>
      <c r="EM6" s="5">
        <v>21276228.050848961</v>
      </c>
      <c r="EN6" s="5">
        <v>442025831.29183221</v>
      </c>
      <c r="EO6" s="5">
        <v>945040.13825858233</v>
      </c>
      <c r="EP6" s="5">
        <v>277708566.52312028</v>
      </c>
      <c r="EQ6" s="5">
        <v>272305044.89378959</v>
      </c>
      <c r="ER6" s="5">
        <v>3032391.4254378043</v>
      </c>
      <c r="ES6" s="5">
        <v>275044190.55487001</v>
      </c>
      <c r="ET6" s="5">
        <v>352312.75719537877</v>
      </c>
      <c r="EU6" s="5">
        <v>1778870978.8398883</v>
      </c>
      <c r="EV6" s="5">
        <v>45948312.748126484</v>
      </c>
      <c r="EW6" s="5">
        <v>311369745.57260627</v>
      </c>
      <c r="EX6" s="5">
        <v>63685146.882688239</v>
      </c>
      <c r="EY6" s="5">
        <v>10780263.901541417</v>
      </c>
      <c r="EZ6" s="5">
        <v>40696468.443425961</v>
      </c>
      <c r="FA6" s="5">
        <v>42754965.012176402</v>
      </c>
      <c r="FB6" s="5">
        <v>177933966.79538482</v>
      </c>
      <c r="FC6" s="5">
        <v>19896384.673742279</v>
      </c>
      <c r="FD6" s="5">
        <v>27731373.937746059</v>
      </c>
      <c r="FE6" s="5">
        <v>191315563.41520235</v>
      </c>
      <c r="FF6" s="5">
        <v>727179.24124376918</v>
      </c>
      <c r="FG6" s="5">
        <v>83283018.346034825</v>
      </c>
      <c r="FH6" s="5">
        <v>85901413.191143498</v>
      </c>
      <c r="FI6" s="5">
        <v>1386307.7020389244</v>
      </c>
      <c r="FJ6" s="5">
        <v>24673202.858404223</v>
      </c>
      <c r="FK6" s="5">
        <v>1820214075.6896226</v>
      </c>
      <c r="FL6" s="5">
        <v>133197098.97159195</v>
      </c>
      <c r="FM6" s="5">
        <v>967043200.88432765</v>
      </c>
      <c r="FN6" s="5">
        <v>46976274.248025164</v>
      </c>
      <c r="FO6" s="5">
        <v>57899850.607242659</v>
      </c>
      <c r="FP6" s="5">
        <v>152283951.50109378</v>
      </c>
      <c r="FQ6" s="5">
        <v>1015399683.8669894</v>
      </c>
      <c r="FR6" s="5">
        <v>32276821.082977001</v>
      </c>
      <c r="FS6" s="5">
        <v>63388160.220617354</v>
      </c>
      <c r="FT6" s="5">
        <v>6913499.387956975</v>
      </c>
      <c r="FU6" s="5">
        <v>48505720.663874313</v>
      </c>
      <c r="FV6" s="5">
        <v>1011101181.6352681</v>
      </c>
      <c r="FW6" s="5">
        <v>21400852.922172595</v>
      </c>
      <c r="FX6" s="5">
        <v>250063437.25493619</v>
      </c>
      <c r="FY6" s="5">
        <v>8509619.0053384695</v>
      </c>
      <c r="FZ6" s="5">
        <v>7388527.3987594442</v>
      </c>
      <c r="GA6" s="5">
        <v>36076128.282887518</v>
      </c>
      <c r="GB6" s="5">
        <v>1145085319.1000526</v>
      </c>
      <c r="GC6" s="5">
        <v>169563762.10713336</v>
      </c>
      <c r="GD6" s="5">
        <v>6089082.8408484664</v>
      </c>
      <c r="GE6" s="5">
        <v>332555861.81582874</v>
      </c>
      <c r="GF6" s="5">
        <v>437277019.30864567</v>
      </c>
      <c r="GG6" s="5">
        <v>58526515.437808149</v>
      </c>
      <c r="GH6" s="5">
        <v>168981580.95887277</v>
      </c>
      <c r="GI6" s="5">
        <v>489718765.92847079</v>
      </c>
      <c r="GJ6" s="5">
        <v>26909983.488920808</v>
      </c>
      <c r="GK6" s="5">
        <v>19420557.761579189</v>
      </c>
      <c r="GL6" s="5">
        <v>50619477.146507829</v>
      </c>
      <c r="GM6" s="5">
        <v>227861981.21045157</v>
      </c>
      <c r="GN6" s="5">
        <v>241835731.62709677</v>
      </c>
      <c r="GO6" s="5">
        <v>20386501.615043782</v>
      </c>
      <c r="GP6" s="5">
        <v>59904175.048031516</v>
      </c>
      <c r="GQ6" s="5">
        <v>705423799.91602647</v>
      </c>
      <c r="GR6" s="5">
        <v>2567648.1323450455</v>
      </c>
      <c r="GS6" s="5">
        <v>3134584.9545020484</v>
      </c>
      <c r="GT6" s="5">
        <v>226298093.58770525</v>
      </c>
      <c r="GU6" s="5">
        <v>94698574.293609649</v>
      </c>
      <c r="GV6" s="5">
        <v>149841709.17077103</v>
      </c>
      <c r="GW6" s="5">
        <v>14978613.181519698</v>
      </c>
      <c r="GX6" s="5">
        <v>666904.85674027598</v>
      </c>
      <c r="GY6" s="5">
        <v>163662616.39612228</v>
      </c>
      <c r="GZ6" s="5">
        <v>32283368.41351125</v>
      </c>
      <c r="HA6" s="5">
        <v>137488070.1107648</v>
      </c>
      <c r="HB6" s="5">
        <v>84561467.029606342</v>
      </c>
      <c r="HC6" s="5">
        <v>81614747.504398763</v>
      </c>
      <c r="HD6" s="5">
        <v>10649858.527065126</v>
      </c>
      <c r="HE6" s="5">
        <v>70123984.611507058</v>
      </c>
      <c r="HF6" s="5">
        <v>366722084.80209404</v>
      </c>
      <c r="HG6" s="5">
        <v>2364967988.8374882</v>
      </c>
      <c r="HH6" s="5">
        <v>374933405.37624919</v>
      </c>
      <c r="HI6" s="5">
        <v>434822.4760834612</v>
      </c>
      <c r="HJ6" s="5">
        <v>28447640.265225615</v>
      </c>
      <c r="HK6" s="5">
        <v>32347406.255401928</v>
      </c>
      <c r="HL6" s="5">
        <v>15512492.531706069</v>
      </c>
      <c r="HM6" s="5">
        <v>805606.65738678502</v>
      </c>
      <c r="HN6" s="5">
        <v>69168286.436875999</v>
      </c>
      <c r="HO6" s="5">
        <v>10573851.830819931</v>
      </c>
      <c r="HP6" s="5">
        <v>1366813664.4525867</v>
      </c>
      <c r="HQ6" s="5">
        <v>4175415289.2414017</v>
      </c>
      <c r="HR6" s="5">
        <v>174663306.99758786</v>
      </c>
      <c r="HS6" s="5">
        <v>2042294524.5915604</v>
      </c>
      <c r="HT6" s="5">
        <v>410041363.48164999</v>
      </c>
      <c r="HU6" s="5">
        <v>412754130.04179096</v>
      </c>
      <c r="HV6" s="5">
        <v>19658971.768833637</v>
      </c>
      <c r="HW6" s="5">
        <v>373214337.67986101</v>
      </c>
      <c r="HX6" s="5">
        <v>161028259.04901984</v>
      </c>
      <c r="HY6" s="5">
        <v>285665525.59915161</v>
      </c>
      <c r="HZ6" s="5">
        <v>31337917.375516318</v>
      </c>
      <c r="IA6" s="5">
        <v>36423500.647241101</v>
      </c>
      <c r="IB6" s="5">
        <v>1135678.1784766477</v>
      </c>
      <c r="IC6" s="5">
        <v>671883.418183045</v>
      </c>
      <c r="ID6" s="5">
        <v>37755871.425993368</v>
      </c>
      <c r="IE6" s="5">
        <v>1081002594.7575867</v>
      </c>
      <c r="IF6" s="5">
        <v>1114450698.889545</v>
      </c>
      <c r="IG6" s="5">
        <v>2199023918.0843778</v>
      </c>
      <c r="IH6" s="5">
        <v>519710184.4447571</v>
      </c>
      <c r="II6" s="5">
        <v>958538859.80660748</v>
      </c>
      <c r="IJ6" s="5">
        <v>169070662.37575707</v>
      </c>
      <c r="IK6" s="5">
        <v>18943675.138513979</v>
      </c>
      <c r="IL6" s="5">
        <v>799474.86976178072</v>
      </c>
      <c r="IM6" s="5">
        <v>256695.29904686077</v>
      </c>
      <c r="IN6" s="5">
        <v>238993793.16532871</v>
      </c>
      <c r="IO6" s="5">
        <v>76492.397684668133</v>
      </c>
      <c r="IP6" s="5">
        <v>118607440.89573471</v>
      </c>
      <c r="IQ6" s="5">
        <v>146779495.22408709</v>
      </c>
      <c r="IR6" s="5">
        <v>98074837.22009857</v>
      </c>
      <c r="IS6" s="5">
        <v>520837.27620850434</v>
      </c>
      <c r="IT6" s="5">
        <v>890012242.37459183</v>
      </c>
      <c r="IU6" s="5">
        <v>6330543.4347525695</v>
      </c>
      <c r="IV6" s="5">
        <v>61968968.566811301</v>
      </c>
      <c r="IW6" s="5">
        <v>126545464.49794158</v>
      </c>
      <c r="IX6" s="5">
        <v>11953348.73016551</v>
      </c>
      <c r="IY6" s="5">
        <v>623442691.97215176</v>
      </c>
      <c r="IZ6" s="5">
        <v>714743210.72351801</v>
      </c>
      <c r="JA6" s="5">
        <v>39457403.044736035</v>
      </c>
      <c r="JB6" s="5">
        <v>41818370.181328669</v>
      </c>
      <c r="JC6" s="5">
        <v>54754637.703748763</v>
      </c>
      <c r="JD6" s="5">
        <v>48945079.306962438</v>
      </c>
      <c r="JE6" s="5">
        <v>238200940.73560995</v>
      </c>
      <c r="JF6" s="5">
        <v>24880283.17826961</v>
      </c>
      <c r="JG6" s="5">
        <v>150281189.5623174</v>
      </c>
      <c r="JH6" s="5">
        <v>12760998.648809854</v>
      </c>
      <c r="JI6" s="5">
        <v>47952944.854228675</v>
      </c>
      <c r="JJ6" s="5">
        <v>844157724.5601263</v>
      </c>
      <c r="JK6" s="5">
        <v>9830.4557663632258</v>
      </c>
      <c r="JL6" s="5">
        <v>68131208.90196982</v>
      </c>
      <c r="JM6" s="5">
        <v>1346568476.0552921</v>
      </c>
      <c r="JN6" s="5">
        <v>1703076848.8812137</v>
      </c>
      <c r="JO6" s="5">
        <v>25802743.788514268</v>
      </c>
      <c r="JP6" s="5">
        <v>53383924.026479088</v>
      </c>
      <c r="JQ6" s="5">
        <v>18311060.466668263</v>
      </c>
      <c r="JR6" s="5">
        <v>3915286.3384941579</v>
      </c>
      <c r="JS6" s="5">
        <v>11797426.03000189</v>
      </c>
      <c r="JT6" s="5">
        <v>24929243.71003595</v>
      </c>
      <c r="JU6" s="5">
        <v>33188410.730858993</v>
      </c>
      <c r="JV6" s="5">
        <v>1574808250.5350678</v>
      </c>
      <c r="JW6" s="5">
        <v>140269015.36061978</v>
      </c>
      <c r="JX6" s="5">
        <v>97819711.232295707</v>
      </c>
      <c r="JY6" s="5">
        <v>144352429.70806989</v>
      </c>
      <c r="JZ6" s="5">
        <v>8782100.96447373</v>
      </c>
      <c r="KA6" s="5">
        <v>23738863.471969895</v>
      </c>
      <c r="KB6" s="5">
        <v>24981438.536339674</v>
      </c>
      <c r="KC6" s="5">
        <v>4381598.7402038062</v>
      </c>
      <c r="KD6" s="5">
        <v>9875329.8748939354</v>
      </c>
      <c r="KE6" s="5">
        <v>11194095.77040386</v>
      </c>
      <c r="KF6" s="5">
        <v>353780.32470059773</v>
      </c>
      <c r="KG6" s="5">
        <v>92495399.793426037</v>
      </c>
      <c r="KH6" s="5">
        <v>5699003.2707899092</v>
      </c>
      <c r="KI6" s="5">
        <v>134330283.26071578</v>
      </c>
      <c r="KJ6" s="5">
        <v>85194800.580751896</v>
      </c>
      <c r="KK6" s="5">
        <v>9384788.7504839227</v>
      </c>
      <c r="KL6" s="5">
        <v>443470193.33852428</v>
      </c>
      <c r="KM6" s="5">
        <v>107663901.45736919</v>
      </c>
      <c r="KN6" s="5">
        <v>71979395.478514746</v>
      </c>
      <c r="KO6" s="5">
        <v>116279190.32904948</v>
      </c>
      <c r="KP6" s="5">
        <v>626709.11908311676</v>
      </c>
      <c r="KQ6" s="5">
        <v>18522873.383352034</v>
      </c>
      <c r="KR6" s="5">
        <v>88417031.347262874</v>
      </c>
      <c r="KS6" s="5">
        <v>671833409.4932909</v>
      </c>
      <c r="KT6" s="5">
        <v>85548857.977538645</v>
      </c>
      <c r="KU6" s="5">
        <v>93553690.490801439</v>
      </c>
      <c r="KV6" s="5">
        <v>161709093.69436821</v>
      </c>
      <c r="KW6" s="5">
        <v>14181216.597668048</v>
      </c>
      <c r="KX6" s="5">
        <v>25925155.381184634</v>
      </c>
      <c r="KY6" s="5">
        <v>12678088.340460405</v>
      </c>
      <c r="KZ6" s="5">
        <v>104417642.45148705</v>
      </c>
      <c r="LA6" s="5">
        <v>11962362.946706556</v>
      </c>
      <c r="LB6" s="5">
        <v>3047895.7771153026</v>
      </c>
      <c r="LC6" s="5">
        <v>11924272.464571068</v>
      </c>
      <c r="LD6" s="5">
        <v>19211018.20955079</v>
      </c>
      <c r="LE6" s="5">
        <v>243794.92185820441</v>
      </c>
      <c r="LF6" s="5">
        <v>87059038.441452101</v>
      </c>
      <c r="LG6" s="5">
        <v>8192518.4152237102</v>
      </c>
      <c r="LH6" s="5">
        <v>252169.96037726116</v>
      </c>
      <c r="LI6" s="5">
        <v>2285205.7904698527</v>
      </c>
      <c r="LJ6" s="5">
        <v>24386890.832813494</v>
      </c>
      <c r="LK6" s="5">
        <v>109666848.92541271</v>
      </c>
      <c r="LL6" s="5">
        <v>12515044.36929556</v>
      </c>
      <c r="LM6" s="5">
        <v>3794049.0774590792</v>
      </c>
      <c r="LN6" s="5">
        <v>4376959.2144886767</v>
      </c>
      <c r="LO6" s="5">
        <v>2245549.198058683</v>
      </c>
      <c r="LP6" s="5">
        <v>199381867.36804998</v>
      </c>
      <c r="LQ6" s="5">
        <v>586471.81480160716</v>
      </c>
      <c r="LR6" s="5">
        <v>38668867.852212109</v>
      </c>
      <c r="LS6" s="5">
        <v>122833120.67555922</v>
      </c>
      <c r="LT6" s="5">
        <v>88284072.12286368</v>
      </c>
      <c r="LU6" s="5">
        <v>72952050.829682365</v>
      </c>
      <c r="LV6" s="5">
        <v>22621353.552143317</v>
      </c>
      <c r="LW6" s="5">
        <v>139431966.1251851</v>
      </c>
      <c r="LX6" s="5">
        <v>317822.958830574</v>
      </c>
      <c r="LY6" s="5">
        <v>3048375.4264682708</v>
      </c>
      <c r="LZ6" s="5">
        <v>26568953.717772625</v>
      </c>
      <c r="MA6" s="5">
        <v>27294084.478540827</v>
      </c>
      <c r="MB6" s="5">
        <v>28814107.539955556</v>
      </c>
      <c r="MC6" s="5">
        <v>38929123.592178799</v>
      </c>
      <c r="MD6" s="5">
        <v>713913048.46021545</v>
      </c>
      <c r="ME6" s="5">
        <v>291998302.24099016</v>
      </c>
      <c r="MF6" s="5">
        <v>6468720.5557712289</v>
      </c>
      <c r="MG6" s="5">
        <v>255237415.54107478</v>
      </c>
      <c r="MH6" s="5">
        <v>736017878.45108175</v>
      </c>
      <c r="MI6" s="5">
        <v>74224427.251830518</v>
      </c>
      <c r="MJ6" s="5">
        <v>57619512.157072902</v>
      </c>
      <c r="MK6" s="5">
        <v>278412269.38614362</v>
      </c>
      <c r="ML6" s="5">
        <v>1293812463.8342688</v>
      </c>
      <c r="MM6" s="5">
        <v>20641929.115259081</v>
      </c>
      <c r="MN6" s="5">
        <v>670671.73668364808</v>
      </c>
      <c r="MO6" s="5">
        <v>24354758.46957029</v>
      </c>
      <c r="MP6" s="5">
        <v>10959137.463631488</v>
      </c>
      <c r="MQ6" s="5">
        <v>49513249.873938359</v>
      </c>
      <c r="MR6" s="5">
        <v>94192197.370252654</v>
      </c>
      <c r="MS6" s="5">
        <v>957833.97217257274</v>
      </c>
      <c r="MT6" s="5">
        <v>2152442.4887511926</v>
      </c>
      <c r="MU6" s="5">
        <v>12620691.470550915</v>
      </c>
      <c r="MV6" s="5">
        <v>95875561.761357799</v>
      </c>
      <c r="MW6" s="5">
        <v>140637483.49733055</v>
      </c>
      <c r="MX6" s="5">
        <v>13572617.897570364</v>
      </c>
      <c r="MY6" s="5">
        <v>14221895.253908979</v>
      </c>
      <c r="MZ6" s="5">
        <v>54489380.388643026</v>
      </c>
      <c r="NA6" s="5">
        <v>1188781.2535855002</v>
      </c>
      <c r="NB6" s="5">
        <v>17874042.698172275</v>
      </c>
      <c r="NC6" s="5">
        <v>34930516.996131249</v>
      </c>
      <c r="ND6" s="5">
        <v>31458517.526886005</v>
      </c>
      <c r="NE6" s="5">
        <v>9120164.6531416029</v>
      </c>
      <c r="NF6" s="5">
        <v>6999539.1626311336</v>
      </c>
      <c r="NG6" s="5">
        <v>77726772.191966534</v>
      </c>
      <c r="NH6" s="5">
        <v>850810.20371913724</v>
      </c>
      <c r="NI6" s="5">
        <v>2882399.747858542</v>
      </c>
      <c r="NJ6" s="5">
        <v>13070123.613432247</v>
      </c>
      <c r="NK6" s="5">
        <v>13551004.472674938</v>
      </c>
      <c r="NL6" s="5">
        <v>5056312.9211940411</v>
      </c>
      <c r="NM6" s="5">
        <v>72960389.723467708</v>
      </c>
      <c r="NN6" s="5">
        <v>23318137.268433016</v>
      </c>
      <c r="NO6" s="5">
        <v>65320727.81673184</v>
      </c>
      <c r="NP6" s="5">
        <v>3134270631.46873</v>
      </c>
      <c r="NQ6" s="5">
        <v>31468577.740134727</v>
      </c>
      <c r="NR6" s="5">
        <v>24666849.881588947</v>
      </c>
      <c r="NS6" s="5">
        <v>3731860.791264846</v>
      </c>
      <c r="NT6" s="5">
        <v>48286571.318369418</v>
      </c>
      <c r="NU6" s="5">
        <v>3035873.0022644615</v>
      </c>
      <c r="NV6" s="5">
        <v>128053305.19126636</v>
      </c>
      <c r="NW6" s="5">
        <v>1276979.5493595141</v>
      </c>
      <c r="NX6" s="5">
        <v>11054668483.884674</v>
      </c>
      <c r="NY6" s="5">
        <v>4032248.6634406694</v>
      </c>
      <c r="NZ6" s="5">
        <v>383978254.635795</v>
      </c>
      <c r="OA6" s="5">
        <v>800845.04615213629</v>
      </c>
      <c r="OB6" s="5">
        <v>7822989.0233063363</v>
      </c>
      <c r="OC6" s="5">
        <v>23372550.513064291</v>
      </c>
      <c r="OD6" s="5">
        <v>4379646.4460764658</v>
      </c>
      <c r="OE6" s="5">
        <v>23956192.924030118</v>
      </c>
      <c r="OF6" s="5">
        <v>46073167.183851585</v>
      </c>
      <c r="OG6" s="5">
        <v>62932105.686220028</v>
      </c>
      <c r="OH6" s="5">
        <v>405036134.49137163</v>
      </c>
      <c r="OI6" s="5">
        <v>10844310.867610818</v>
      </c>
      <c r="OJ6" s="5">
        <v>154467691.03582335</v>
      </c>
      <c r="OK6" s="5">
        <v>965270.06960686739</v>
      </c>
      <c r="OL6" s="5">
        <v>199501.13241755593</v>
      </c>
      <c r="OM6" s="5">
        <v>25969175.597707327</v>
      </c>
      <c r="ON6" s="5">
        <v>1292989.4293735197</v>
      </c>
      <c r="OO6" s="5">
        <v>60617423.209177881</v>
      </c>
      <c r="OP6" s="5">
        <v>655073.70786464331</v>
      </c>
      <c r="OQ6" s="5">
        <v>31746112.272533011</v>
      </c>
      <c r="OR6" s="5">
        <v>19630924.622640729</v>
      </c>
      <c r="OS6" s="5">
        <v>40256087.294517018</v>
      </c>
      <c r="OT6" s="5">
        <v>2001160562.4095857</v>
      </c>
      <c r="OU6" s="5">
        <v>1802171.4898073396</v>
      </c>
      <c r="OV6" s="5">
        <v>6202465.8664850434</v>
      </c>
      <c r="OW6" s="5">
        <v>116495247.54127234</v>
      </c>
      <c r="OX6" s="5">
        <v>15603118.12401583</v>
      </c>
      <c r="OY6" s="5">
        <v>180759424.75182542</v>
      </c>
      <c r="OZ6" s="5">
        <v>50644416.983961813</v>
      </c>
      <c r="PA6" s="5">
        <v>14030072.516783828</v>
      </c>
      <c r="PB6" s="5">
        <v>985718.43359635421</v>
      </c>
      <c r="PC6" s="5">
        <v>11376396.916262176</v>
      </c>
      <c r="PD6" s="5">
        <v>265184295.66124123</v>
      </c>
      <c r="PE6" s="5">
        <v>2759955.0116043887</v>
      </c>
      <c r="PF6" s="5">
        <v>106398430.59784579</v>
      </c>
      <c r="PG6" s="5">
        <v>2596462.718758706</v>
      </c>
      <c r="PH6" s="5">
        <v>639311719.56617606</v>
      </c>
      <c r="PI6" s="5">
        <v>11226558.641997453</v>
      </c>
      <c r="PJ6" s="5">
        <v>11676884.860275393</v>
      </c>
      <c r="PK6" s="5">
        <v>16869916.885473609</v>
      </c>
      <c r="PL6" s="5">
        <v>4306199.2362781959</v>
      </c>
      <c r="PM6" s="5">
        <v>28490283.068345621</v>
      </c>
      <c r="PN6" s="5">
        <v>34896018.883558042</v>
      </c>
      <c r="PO6" s="5">
        <v>7518522.1438790336</v>
      </c>
      <c r="PP6" s="5">
        <v>59690674.482059404</v>
      </c>
      <c r="PQ6" s="5">
        <v>71538142.836710349</v>
      </c>
      <c r="PR6" s="5">
        <v>3901337.2866583429</v>
      </c>
      <c r="PS6" s="5">
        <v>101693254.15734489</v>
      </c>
      <c r="PT6" s="5">
        <v>61669275.857914701</v>
      </c>
      <c r="PU6" s="5">
        <v>161364894.67074665</v>
      </c>
      <c r="PV6" s="5">
        <v>1149891002.9685285</v>
      </c>
      <c r="PW6" s="5">
        <v>14702743.314994205</v>
      </c>
      <c r="PX6" s="5">
        <v>36516317.555301383</v>
      </c>
      <c r="PY6" s="5">
        <v>42183324.975983903</v>
      </c>
      <c r="PZ6" s="5">
        <v>16443692.809770169</v>
      </c>
      <c r="QA6" s="5">
        <v>45654793.267467432</v>
      </c>
      <c r="QB6" s="5">
        <v>630622.0456907287</v>
      </c>
      <c r="QC6" s="5">
        <v>13205916.104075285</v>
      </c>
      <c r="QD6" s="5">
        <v>2016383181.3799953</v>
      </c>
      <c r="QE6" s="5">
        <v>141107495.13817537</v>
      </c>
      <c r="QF6" s="5">
        <v>12074691.885961678</v>
      </c>
      <c r="QG6" s="5">
        <v>464800097.34791726</v>
      </c>
      <c r="QH6" s="5">
        <v>193434618.16879842</v>
      </c>
      <c r="QI6" s="5">
        <v>17397879.723368626</v>
      </c>
      <c r="QJ6" s="5">
        <v>67672611.606398895</v>
      </c>
      <c r="QK6" s="5">
        <v>116286675.76130112</v>
      </c>
      <c r="QL6" s="5">
        <v>17063561.72411542</v>
      </c>
      <c r="QM6" s="5">
        <v>49618906.647154935</v>
      </c>
      <c r="QN6" s="5">
        <v>264561236.0250445</v>
      </c>
      <c r="QO6" s="5">
        <v>821860160.87763202</v>
      </c>
      <c r="QP6" s="5">
        <v>11251202.379253669</v>
      </c>
      <c r="QQ6" s="5">
        <v>684407.30362103414</v>
      </c>
      <c r="QR6" s="5">
        <v>120643715.95107311</v>
      </c>
      <c r="QS6" s="5">
        <v>12921142.460739952</v>
      </c>
      <c r="QT6" s="5">
        <v>5611139.5396905644</v>
      </c>
      <c r="QU6" s="5">
        <v>12696296.41610633</v>
      </c>
      <c r="QV6" s="5">
        <v>53306560.785670035</v>
      </c>
      <c r="QW6" s="5">
        <v>40252579.432741836</v>
      </c>
      <c r="QX6" s="5">
        <v>2422753.3045394877</v>
      </c>
      <c r="QY6" s="5">
        <v>71232931.599429071</v>
      </c>
      <c r="QZ6" s="5">
        <v>102526471.56851837</v>
      </c>
      <c r="RA6" s="5">
        <v>738338.28354045155</v>
      </c>
      <c r="RB6" s="5">
        <v>27459858.204171132</v>
      </c>
      <c r="RC6" s="5">
        <v>4769210.9294089302</v>
      </c>
      <c r="RD6" s="5">
        <v>55404621.272648431</v>
      </c>
      <c r="RE6" s="5">
        <v>298436757.96226138</v>
      </c>
      <c r="RF6" s="5">
        <v>2141241.4871817222</v>
      </c>
      <c r="RG6" s="5">
        <v>2436394.0911918106</v>
      </c>
      <c r="RH6" s="5">
        <v>8405630.8594233431</v>
      </c>
      <c r="RI6" s="5">
        <v>113693222.20789725</v>
      </c>
      <c r="RJ6" s="5">
        <v>22390179.214418568</v>
      </c>
      <c r="RK6" s="5">
        <v>27092801.205400825</v>
      </c>
      <c r="RL6" s="5">
        <v>140735716.75998485</v>
      </c>
      <c r="RM6" s="5">
        <v>229569593.69704667</v>
      </c>
      <c r="RN6" s="5">
        <v>46879439.340031348</v>
      </c>
      <c r="RO6" s="5">
        <v>168535079.55642322</v>
      </c>
      <c r="RP6" s="5">
        <v>26437099.00553285</v>
      </c>
      <c r="RQ6" s="5">
        <v>16648351.331172261</v>
      </c>
      <c r="RR6" s="5">
        <v>310142548.03489721</v>
      </c>
      <c r="RS6" s="5">
        <v>234652656.12731642</v>
      </c>
      <c r="RT6" s="5">
        <v>25838481.301454868</v>
      </c>
      <c r="RU6" s="5">
        <v>51128233.661864087</v>
      </c>
      <c r="RV6" s="5">
        <v>2043932.4405004331</v>
      </c>
      <c r="RW6" s="5">
        <v>10808419.279456619</v>
      </c>
      <c r="RX6" s="5">
        <v>29373936.637554452</v>
      </c>
      <c r="RY6" s="5">
        <v>39255880.527594469</v>
      </c>
      <c r="RZ6" s="5">
        <v>76767522.32401292</v>
      </c>
      <c r="SA6" s="5">
        <v>1480902.8093933139</v>
      </c>
      <c r="SB6" s="5">
        <v>125194626.45336463</v>
      </c>
      <c r="SC6" s="5">
        <v>7059305.1754151965</v>
      </c>
      <c r="SD6" s="5">
        <v>28766112.694031987</v>
      </c>
      <c r="SE6" s="5">
        <v>89366127.276432678</v>
      </c>
      <c r="SF6" s="5">
        <v>89272044.43894054</v>
      </c>
      <c r="SG6" s="5">
        <v>506269.92576110864</v>
      </c>
      <c r="SH6" s="5">
        <v>69030666.597186074</v>
      </c>
      <c r="SI6" s="5">
        <v>3198218.5323600275</v>
      </c>
      <c r="SJ6" s="5">
        <v>46902803.399678715</v>
      </c>
      <c r="SK6" s="5">
        <v>50818015.434566446</v>
      </c>
      <c r="SL6" s="5">
        <v>35417104.386505716</v>
      </c>
      <c r="SM6" s="5">
        <v>3563481.9103093646</v>
      </c>
      <c r="SN6" s="5">
        <v>4816878.121209777</v>
      </c>
      <c r="SO6" s="5">
        <v>3760498.3155836067</v>
      </c>
      <c r="SP6" s="5">
        <v>11600954.611805875</v>
      </c>
      <c r="SQ6" s="5">
        <v>10183646.571598431</v>
      </c>
      <c r="SR6" s="5">
        <v>1856327.7088165921</v>
      </c>
      <c r="SS6" s="5">
        <v>57493996.001971141</v>
      </c>
      <c r="ST6" s="5">
        <v>57404219.086959533</v>
      </c>
      <c r="SU6" s="5">
        <v>920591.16411619552</v>
      </c>
      <c r="SV6" s="5">
        <v>4773530.5442388868</v>
      </c>
      <c r="SW6" s="5">
        <v>8938059.4504177757</v>
      </c>
      <c r="SX6" s="5">
        <v>2190569.1098262244</v>
      </c>
      <c r="SY6" s="5">
        <v>3232597.1776419128</v>
      </c>
      <c r="SZ6" s="5">
        <v>3917360.2840301716</v>
      </c>
      <c r="TA6" s="5">
        <v>3022785.2972173435</v>
      </c>
      <c r="TB6" s="5">
        <v>3869496.757453559</v>
      </c>
      <c r="TC6" s="5">
        <v>12391694.360427862</v>
      </c>
      <c r="TD6" s="5">
        <v>749039.04077352036</v>
      </c>
      <c r="TE6" s="5">
        <v>34035019.015910372</v>
      </c>
      <c r="TF6" s="5">
        <v>463322.72831277392</v>
      </c>
      <c r="TG6" s="5">
        <v>389743537.42094129</v>
      </c>
      <c r="TH6" s="5">
        <v>64056690.182064168</v>
      </c>
      <c r="TI6" s="5">
        <v>24858936.820241939</v>
      </c>
      <c r="TJ6" s="5">
        <v>176205114.5746935</v>
      </c>
      <c r="TK6" s="5">
        <v>331172932.02215147</v>
      </c>
      <c r="TL6" s="5">
        <v>567994.68726885365</v>
      </c>
      <c r="TM6" s="5">
        <v>63189452.9398394</v>
      </c>
      <c r="TN6" s="5">
        <v>757701.1699689799</v>
      </c>
      <c r="TO6" s="5">
        <v>195114546.60485393</v>
      </c>
      <c r="TP6" s="5">
        <v>390301.71324629075</v>
      </c>
      <c r="TQ6" s="5">
        <v>76015139.252680525</v>
      </c>
      <c r="TR6" s="5">
        <v>4759293.7775604352</v>
      </c>
      <c r="TS6" s="5">
        <v>1058672650.371521</v>
      </c>
      <c r="TT6" s="5">
        <v>3351175.6130592097</v>
      </c>
      <c r="TU6" s="5">
        <v>664312.57574599923</v>
      </c>
      <c r="TV6" s="5">
        <v>177757549.17792034</v>
      </c>
      <c r="TW6" s="5">
        <v>36323565.049452066</v>
      </c>
      <c r="TX6" s="5">
        <v>13063139.413006421</v>
      </c>
      <c r="TY6" s="5">
        <v>162415618.12812123</v>
      </c>
      <c r="TZ6" s="5">
        <v>76581033.795433074</v>
      </c>
      <c r="UA6" s="5">
        <v>822004.94653595681</v>
      </c>
      <c r="UB6" s="5">
        <v>419329201.485614</v>
      </c>
      <c r="UC6" s="5">
        <v>690100.26432369777</v>
      </c>
      <c r="UD6" s="5">
        <v>779743.4320767161</v>
      </c>
      <c r="UE6" s="5">
        <v>199871.02134794687</v>
      </c>
      <c r="UF6" s="5">
        <v>2279422369.4586287</v>
      </c>
      <c r="UG6" s="5">
        <v>24826743.479020074</v>
      </c>
      <c r="UH6" s="5">
        <v>37891249.786698654</v>
      </c>
      <c r="UI6" s="5">
        <v>43131070.560428642</v>
      </c>
      <c r="UJ6" s="5">
        <v>80659031.100987241</v>
      </c>
      <c r="UK6" s="5">
        <v>269693193.40944886</v>
      </c>
      <c r="UL6" s="5">
        <v>562650716.49951696</v>
      </c>
      <c r="UM6" s="5">
        <v>75341542.253558874</v>
      </c>
      <c r="UN6" s="5">
        <v>207824343.02582625</v>
      </c>
      <c r="UO6" s="5">
        <v>16005574.879960911</v>
      </c>
      <c r="UP6" s="5">
        <v>292320316.45798415</v>
      </c>
      <c r="UQ6" s="5">
        <v>547202.79740063509</v>
      </c>
      <c r="UR6" s="5">
        <v>11062799.058274683</v>
      </c>
      <c r="US6" s="5">
        <v>11767487.379784938</v>
      </c>
      <c r="UT6" s="5">
        <v>14690905.643454336</v>
      </c>
      <c r="UU6" s="5">
        <v>406316812.36911458</v>
      </c>
      <c r="UV6" s="5">
        <v>47560455.946308225</v>
      </c>
      <c r="UW6" s="5">
        <v>16719479.16064441</v>
      </c>
      <c r="UX6" s="5">
        <v>11847441.405593066</v>
      </c>
      <c r="UY6" s="5">
        <v>14481315.713534828</v>
      </c>
      <c r="UZ6" s="5">
        <v>5200724.158123754</v>
      </c>
      <c r="VA6" s="5">
        <v>86588166.025068656</v>
      </c>
      <c r="VB6" s="5">
        <v>107787201.96410629</v>
      </c>
      <c r="VC6" s="5">
        <v>117165592.40252645</v>
      </c>
      <c r="VD6" s="5">
        <v>7492336.6273115054</v>
      </c>
      <c r="VE6" s="5">
        <v>15699480.663727973</v>
      </c>
      <c r="VF6" s="5">
        <v>37453199.689206451</v>
      </c>
      <c r="VG6" s="5">
        <v>168824142.63782987</v>
      </c>
      <c r="VH6" s="5">
        <v>1585731.4446759368</v>
      </c>
      <c r="VI6" s="5">
        <v>50666800.751294754</v>
      </c>
      <c r="VJ6" s="5">
        <v>89949851.879309177</v>
      </c>
      <c r="VK6" s="5">
        <v>100195861.52495347</v>
      </c>
      <c r="VL6" s="5">
        <v>1531817033.356138</v>
      </c>
      <c r="VM6" s="5">
        <v>36728257.345377453</v>
      </c>
      <c r="VN6" s="5">
        <v>91026923.755403042</v>
      </c>
      <c r="VO6" s="5">
        <v>16441999.055190962</v>
      </c>
      <c r="VP6" s="5">
        <v>44442671.943592891</v>
      </c>
      <c r="VQ6" s="5">
        <v>10759543215.150558</v>
      </c>
      <c r="VR6" s="5">
        <v>20141775.822393257</v>
      </c>
      <c r="VS6" s="5">
        <v>275509.91431050503</v>
      </c>
      <c r="VT6" s="5">
        <v>217749060.00417519</v>
      </c>
      <c r="VU6" s="5">
        <v>372131305.18801075</v>
      </c>
      <c r="VV6" s="5">
        <v>884284.52107218304</v>
      </c>
      <c r="VW6" s="5">
        <v>63030423.045115173</v>
      </c>
      <c r="VX6" s="5">
        <v>360031693.16860056</v>
      </c>
      <c r="VY6" s="5">
        <v>1075312871.9680004</v>
      </c>
      <c r="VZ6" s="5">
        <v>40294.541029173008</v>
      </c>
      <c r="WA6" s="5">
        <v>615325047.77221012</v>
      </c>
      <c r="WB6" s="5">
        <v>86402474.208854258</v>
      </c>
      <c r="WC6" s="5">
        <v>5188541.0215106951</v>
      </c>
      <c r="WD6" s="5">
        <v>809294.54189348489</v>
      </c>
      <c r="WE6" s="5">
        <v>237686553.83618477</v>
      </c>
      <c r="WF6" s="5">
        <v>53096136.777778484</v>
      </c>
      <c r="WG6" s="5">
        <v>475567.8626126576</v>
      </c>
      <c r="WH6" s="5">
        <v>6922653295.3728685</v>
      </c>
      <c r="WI6" s="5">
        <v>387306246.89436793</v>
      </c>
      <c r="WJ6">
        <v>783695591.18010354</v>
      </c>
      <c r="WK6">
        <v>148921897.21822435</v>
      </c>
      <c r="WL6">
        <v>35880851.203195564</v>
      </c>
      <c r="WM6">
        <v>61757352.898639135</v>
      </c>
      <c r="WN6">
        <v>87051134.847887293</v>
      </c>
    </row>
    <row r="7" spans="1:612" x14ac:dyDescent="0.2">
      <c r="A7" s="5" t="s">
        <v>1241</v>
      </c>
      <c r="B7" s="7">
        <v>43335.941666666666</v>
      </c>
      <c r="C7" s="5">
        <v>-11.68464859</v>
      </c>
      <c r="D7" s="5">
        <v>-16.933690330000001</v>
      </c>
      <c r="E7" s="5">
        <v>250</v>
      </c>
      <c r="F7" s="5">
        <v>107</v>
      </c>
      <c r="G7" s="5">
        <v>3</v>
      </c>
      <c r="H7" s="5">
        <v>23</v>
      </c>
      <c r="I7" s="5" t="s">
        <v>1195</v>
      </c>
      <c r="J7" s="5">
        <v>135459239.46593297</v>
      </c>
      <c r="K7" s="5">
        <v>107875170.59507544</v>
      </c>
      <c r="L7" s="5">
        <v>870016270.08230078</v>
      </c>
      <c r="M7" s="5">
        <v>68354232.660585359</v>
      </c>
      <c r="N7" s="5">
        <v>388707194.61766446</v>
      </c>
      <c r="O7" s="5">
        <v>274452136.64108515</v>
      </c>
      <c r="P7" s="5">
        <v>335318820.75375319</v>
      </c>
      <c r="Q7" s="5">
        <v>79090561.992675975</v>
      </c>
      <c r="R7" s="5">
        <v>334975657.82285607</v>
      </c>
      <c r="S7" s="5">
        <v>104061044.32156968</v>
      </c>
      <c r="T7" s="5">
        <v>22267801.930794224</v>
      </c>
      <c r="U7" s="5">
        <v>129637732.42473869</v>
      </c>
      <c r="V7" s="5">
        <v>161803602.68848994</v>
      </c>
      <c r="W7" s="5">
        <v>5040077423.7028847</v>
      </c>
      <c r="X7" s="5">
        <v>805760375.72756016</v>
      </c>
      <c r="Y7" s="5">
        <v>5869374.8146690484</v>
      </c>
      <c r="Z7" s="5">
        <v>2641246.2258886253</v>
      </c>
      <c r="AA7" s="5">
        <v>400706757.88485092</v>
      </c>
      <c r="AB7" s="5">
        <v>24934505.914200354</v>
      </c>
      <c r="AC7" s="5">
        <v>3162426.5681455755</v>
      </c>
      <c r="AD7" s="5">
        <v>12862880.957604414</v>
      </c>
      <c r="AE7" s="5">
        <v>395831345.05336303</v>
      </c>
      <c r="AF7" s="5">
        <v>5843914.540021359</v>
      </c>
      <c r="AG7" s="5">
        <v>1825890800.6877401</v>
      </c>
      <c r="AH7" s="5">
        <v>233344190.74190959</v>
      </c>
      <c r="AI7" s="5">
        <v>94087177.141964555</v>
      </c>
      <c r="AJ7" s="5">
        <v>38159248.401867412</v>
      </c>
      <c r="AK7" s="5">
        <v>1020183.0956277027</v>
      </c>
      <c r="AL7" s="5">
        <v>129212370.84913102</v>
      </c>
      <c r="AM7" s="5">
        <v>178505183.81211585</v>
      </c>
      <c r="AN7" s="5">
        <v>1028813505.1301522</v>
      </c>
      <c r="AO7" s="5">
        <v>180281009.15132719</v>
      </c>
      <c r="AP7" s="5">
        <v>73751525.753308982</v>
      </c>
      <c r="AQ7" s="5">
        <v>659941750.37330127</v>
      </c>
      <c r="AR7" s="5">
        <v>337123643.37552506</v>
      </c>
      <c r="AS7" s="5">
        <v>40168937.898691669</v>
      </c>
      <c r="AT7" s="5">
        <v>79254381.520048633</v>
      </c>
      <c r="AU7" s="5">
        <v>5084060843.9021864</v>
      </c>
      <c r="AV7" s="5">
        <v>606284496.34004498</v>
      </c>
      <c r="AW7" s="5">
        <v>1235305595.1653931</v>
      </c>
      <c r="AX7" s="5">
        <v>79727974.946656719</v>
      </c>
      <c r="AY7" s="5">
        <v>403337093.3449254</v>
      </c>
      <c r="AZ7" s="5">
        <v>6791268801.6765814</v>
      </c>
      <c r="BA7" s="5">
        <v>243082.49511156481</v>
      </c>
      <c r="BB7" s="5">
        <v>953496994.39946949</v>
      </c>
      <c r="BC7" s="5">
        <v>60246346.946368188</v>
      </c>
      <c r="BD7" s="5">
        <v>12279989.403438682</v>
      </c>
      <c r="BE7" s="5">
        <v>5599609828.2381392</v>
      </c>
      <c r="BF7" s="5">
        <v>355136388.3659845</v>
      </c>
      <c r="BG7" s="5">
        <v>1468716978.9217603</v>
      </c>
      <c r="BH7" s="5">
        <v>132165728.17927839</v>
      </c>
      <c r="BI7" s="5">
        <v>177418761.8120012</v>
      </c>
      <c r="BJ7" s="5">
        <v>25252712.389059193</v>
      </c>
      <c r="BK7" s="5">
        <v>898989266.58992934</v>
      </c>
      <c r="BL7" s="5">
        <v>749352603.86841714</v>
      </c>
      <c r="BM7" s="5">
        <v>500458.05095829273</v>
      </c>
      <c r="BN7" s="5">
        <v>4461805968.0422468</v>
      </c>
      <c r="BO7" s="5">
        <v>76614449.256395638</v>
      </c>
      <c r="BP7" s="5">
        <v>394471010.441733</v>
      </c>
      <c r="BQ7" s="5">
        <v>1800421.9774439239</v>
      </c>
      <c r="BR7" s="5">
        <v>26592272.402462415</v>
      </c>
      <c r="BS7" s="5">
        <v>10353684423.212606</v>
      </c>
      <c r="BT7" s="5">
        <v>7380013759.118207</v>
      </c>
      <c r="BU7" s="5">
        <v>473052505.31951398</v>
      </c>
      <c r="BV7" s="5">
        <v>31875708.20702723</v>
      </c>
      <c r="BW7" s="5">
        <v>494645557.82980293</v>
      </c>
      <c r="BX7" s="5">
        <v>3626885312.8621721</v>
      </c>
      <c r="BY7" s="5">
        <v>3598312.415123859</v>
      </c>
      <c r="BZ7" s="5">
        <v>1781085021.1831651</v>
      </c>
      <c r="CA7" s="5">
        <v>174218870.87771749</v>
      </c>
      <c r="CB7" s="5">
        <v>246080698.05539241</v>
      </c>
      <c r="CC7" s="5">
        <v>1093292184.7793496</v>
      </c>
      <c r="CD7" s="5">
        <v>412858.84557884245</v>
      </c>
      <c r="CE7" s="5">
        <v>38638051.346241385</v>
      </c>
      <c r="CF7" s="5">
        <v>120322146.61913581</v>
      </c>
      <c r="CG7" s="5">
        <v>188600629.43961388</v>
      </c>
      <c r="CH7" s="5">
        <v>716489111.95380974</v>
      </c>
      <c r="CI7" s="5">
        <v>2660545517.8205767</v>
      </c>
      <c r="CJ7" s="5">
        <v>262836836.10183093</v>
      </c>
      <c r="CK7" s="5">
        <v>92319584.812595651</v>
      </c>
      <c r="CL7" s="5">
        <v>902641.36604170746</v>
      </c>
      <c r="CM7" s="5">
        <v>2382079422.7501035</v>
      </c>
      <c r="CN7" s="5">
        <v>43771211.206676781</v>
      </c>
      <c r="CO7" s="5">
        <v>91798759.978683323</v>
      </c>
      <c r="CP7" s="5">
        <v>304805807.49449873</v>
      </c>
      <c r="CQ7" s="5">
        <v>70273877.085082769</v>
      </c>
      <c r="CR7" s="5">
        <v>7032298335.0060892</v>
      </c>
      <c r="CS7" s="5">
        <v>755456801.12371123</v>
      </c>
      <c r="CT7" s="5">
        <v>21631921.11670468</v>
      </c>
      <c r="CU7" s="5">
        <v>404173269.62680387</v>
      </c>
      <c r="CV7" s="5">
        <v>1226429399.2892008</v>
      </c>
      <c r="CW7" s="5">
        <v>89075793.230641469</v>
      </c>
      <c r="CX7" s="5">
        <v>55189715.394977108</v>
      </c>
      <c r="CY7" s="5">
        <v>16234488.223611761</v>
      </c>
      <c r="CZ7" s="5">
        <v>962692179.7340883</v>
      </c>
      <c r="DA7" s="5">
        <v>35270389.203774363</v>
      </c>
      <c r="DB7" s="5">
        <v>44412239.941298276</v>
      </c>
      <c r="DC7" s="5">
        <v>9093496.2183225751</v>
      </c>
      <c r="DD7" s="5">
        <v>935970.57527384046</v>
      </c>
      <c r="DE7" s="5">
        <v>722590090.95789444</v>
      </c>
      <c r="DF7" s="5">
        <v>303760003.54387099</v>
      </c>
      <c r="DG7" s="5">
        <v>37972974.846925691</v>
      </c>
      <c r="DH7" s="5">
        <v>5116006105.7285509</v>
      </c>
      <c r="DI7" s="5">
        <v>170264196.12548494</v>
      </c>
      <c r="DJ7" s="5">
        <v>23426550.810562428</v>
      </c>
      <c r="DK7" s="5">
        <v>1571750188.3637521</v>
      </c>
      <c r="DL7" s="5">
        <v>2295666538.8987412</v>
      </c>
      <c r="DM7" s="5">
        <v>386442559.98322076</v>
      </c>
      <c r="DN7" s="5">
        <v>3270553390.4080057</v>
      </c>
      <c r="DO7" s="5">
        <v>13738052.527832722</v>
      </c>
      <c r="DP7" s="5">
        <v>27042961.774310086</v>
      </c>
      <c r="DQ7" s="5">
        <v>88787056.005472377</v>
      </c>
      <c r="DR7" s="5">
        <v>74574898.334769502</v>
      </c>
      <c r="DS7" s="5">
        <v>15508858.847526791</v>
      </c>
      <c r="DT7" s="5">
        <v>784591693.10226285</v>
      </c>
      <c r="DU7" s="5">
        <v>2288662382.5481787</v>
      </c>
      <c r="DV7" s="5">
        <v>1179988775.3550789</v>
      </c>
      <c r="DW7" s="5">
        <v>495390.77229055186</v>
      </c>
      <c r="DX7" s="5">
        <v>20321501.25999419</v>
      </c>
      <c r="DY7" s="5">
        <v>363120.25224306545</v>
      </c>
      <c r="DZ7" s="5">
        <v>127947603.98027794</v>
      </c>
      <c r="EA7" s="5">
        <v>116199827.81047097</v>
      </c>
      <c r="EB7" s="5">
        <v>569229665.80860198</v>
      </c>
      <c r="EC7" s="5">
        <v>16264150.223585591</v>
      </c>
      <c r="ED7" s="5">
        <v>53790766.828268327</v>
      </c>
      <c r="EE7" s="5">
        <v>132782370.31183743</v>
      </c>
      <c r="EF7" s="5">
        <v>8674748.1949940696</v>
      </c>
      <c r="EG7" s="5">
        <v>22509452.958817452</v>
      </c>
      <c r="EH7" s="5">
        <v>160319781.88944939</v>
      </c>
      <c r="EI7" s="5">
        <v>32283723.540450756</v>
      </c>
      <c r="EJ7" s="5">
        <v>7193704.7613414656</v>
      </c>
      <c r="EK7" s="5">
        <v>124125763.42039262</v>
      </c>
      <c r="EL7" s="5">
        <v>98675881.062479734</v>
      </c>
      <c r="EM7" s="5">
        <v>24511184.701113921</v>
      </c>
      <c r="EN7" s="5">
        <v>326484133.41531742</v>
      </c>
      <c r="EO7" s="5">
        <v>1773691.3877041182</v>
      </c>
      <c r="EP7" s="5">
        <v>248312386.84812576</v>
      </c>
      <c r="EQ7" s="5">
        <v>157600086.96672845</v>
      </c>
      <c r="ER7" s="5">
        <v>48659994.11477866</v>
      </c>
      <c r="ES7" s="5">
        <v>248002551.06622234</v>
      </c>
      <c r="ET7" s="5">
        <v>106721960.97912285</v>
      </c>
      <c r="EU7" s="5">
        <v>685357286.15733349</v>
      </c>
      <c r="EV7" s="5">
        <v>35484026.969035774</v>
      </c>
      <c r="EW7" s="5">
        <v>219669090.13059282</v>
      </c>
      <c r="EX7" s="5">
        <v>61380116.999211855</v>
      </c>
      <c r="EY7" s="5">
        <v>644120.57018842921</v>
      </c>
      <c r="EZ7" s="5">
        <v>25906819.223489709</v>
      </c>
      <c r="FA7" s="5">
        <v>52074357.917490147</v>
      </c>
      <c r="FB7" s="5">
        <v>184338834.06801894</v>
      </c>
      <c r="FC7" s="5">
        <v>22124479.055334471</v>
      </c>
      <c r="FD7" s="5">
        <v>34504913.726777367</v>
      </c>
      <c r="FE7" s="5">
        <v>187018746.47251657</v>
      </c>
      <c r="FF7" s="5">
        <v>7052019.3373335879</v>
      </c>
      <c r="FG7" s="5">
        <v>307734747.04172319</v>
      </c>
      <c r="FH7" s="5">
        <v>56687162.088880323</v>
      </c>
      <c r="FI7" s="5">
        <v>930665.78924893192</v>
      </c>
      <c r="FJ7" s="5">
        <v>14978786.775977703</v>
      </c>
      <c r="FK7" s="5">
        <v>1201636520.9658084</v>
      </c>
      <c r="FL7" s="5">
        <v>123256236.08909716</v>
      </c>
      <c r="FM7" s="5">
        <v>838595582.75177288</v>
      </c>
      <c r="FN7" s="5">
        <v>22388307.152529392</v>
      </c>
      <c r="FO7" s="5">
        <v>266341.70602479001</v>
      </c>
      <c r="FP7" s="5">
        <v>172343865.8993789</v>
      </c>
      <c r="FQ7" s="5">
        <v>1379230684.2043769</v>
      </c>
      <c r="FR7" s="5">
        <v>29201885.94743425</v>
      </c>
      <c r="FS7" s="5">
        <v>62923550.403347462</v>
      </c>
      <c r="FT7" s="5">
        <v>1481589.942911743</v>
      </c>
      <c r="FU7" s="5">
        <v>224901616.53921652</v>
      </c>
      <c r="FV7" s="5">
        <v>1053301368.1648825</v>
      </c>
      <c r="FW7" s="5">
        <v>18998261.893321499</v>
      </c>
      <c r="FX7" s="5">
        <v>247608918.79389969</v>
      </c>
      <c r="FY7" s="5">
        <v>6223174.5440304046</v>
      </c>
      <c r="FZ7" s="5">
        <v>3616987.1703268131</v>
      </c>
      <c r="GA7" s="5">
        <v>31308229.506811067</v>
      </c>
      <c r="GB7" s="5">
        <v>1227329275.4330964</v>
      </c>
      <c r="GC7" s="5">
        <v>182356292.22608778</v>
      </c>
      <c r="GD7" s="5">
        <v>5478959.7706671758</v>
      </c>
      <c r="GE7" s="5">
        <v>104994660.45291057</v>
      </c>
      <c r="GF7" s="5">
        <v>269019371.32206434</v>
      </c>
      <c r="GG7" s="5">
        <v>50607256.504158244</v>
      </c>
      <c r="GH7" s="5">
        <v>117935000.42266008</v>
      </c>
      <c r="GI7" s="5">
        <v>438209329.86194748</v>
      </c>
      <c r="GJ7" s="5">
        <v>30395654.954538077</v>
      </c>
      <c r="GK7" s="5">
        <v>15793085.03231146</v>
      </c>
      <c r="GL7" s="5">
        <v>17006526.124166448</v>
      </c>
      <c r="GM7" s="5">
        <v>207890162.55377895</v>
      </c>
      <c r="GN7" s="5">
        <v>199508337.86385161</v>
      </c>
      <c r="GO7" s="5">
        <v>32635349.414652333</v>
      </c>
      <c r="GP7" s="5">
        <v>53540728.748571642</v>
      </c>
      <c r="GQ7" s="5">
        <v>601628337.25714231</v>
      </c>
      <c r="GR7" s="5">
        <v>94597768.766387761</v>
      </c>
      <c r="GS7" s="5">
        <v>4880129.3266828852</v>
      </c>
      <c r="GT7" s="5">
        <v>66890893.476371787</v>
      </c>
      <c r="GU7" s="5">
        <v>22663212.951991592</v>
      </c>
      <c r="GV7" s="5">
        <v>156627369.03525379</v>
      </c>
      <c r="GW7" s="5">
        <v>9632362.5922709759</v>
      </c>
      <c r="GX7" s="5">
        <v>301288.01724753034</v>
      </c>
      <c r="GY7" s="5">
        <v>59898892.799929991</v>
      </c>
      <c r="GZ7" s="5">
        <v>33803218.72651951</v>
      </c>
      <c r="HA7" s="5">
        <v>138851109.08975694</v>
      </c>
      <c r="HB7" s="5">
        <v>709194.01225007907</v>
      </c>
      <c r="HC7" s="5">
        <v>71270877.430274248</v>
      </c>
      <c r="HD7" s="5">
        <v>442212.95647949667</v>
      </c>
      <c r="HE7" s="5">
        <v>53170471.349575639</v>
      </c>
      <c r="HF7" s="5">
        <v>298510639.09369689</v>
      </c>
      <c r="HG7" s="5">
        <v>3148044917.7202492</v>
      </c>
      <c r="HH7" s="5">
        <v>212134259.08994547</v>
      </c>
      <c r="HI7" s="5">
        <v>622385.41198246903</v>
      </c>
      <c r="HJ7" s="5">
        <v>22409180.579107903</v>
      </c>
      <c r="HK7" s="5">
        <v>23863529.620747171</v>
      </c>
      <c r="HL7" s="5">
        <v>5835226.637693394</v>
      </c>
      <c r="HM7" s="5">
        <v>3294447.350151367</v>
      </c>
      <c r="HN7" s="5">
        <v>52607714.539538763</v>
      </c>
      <c r="HO7" s="5">
        <v>11229413.939528396</v>
      </c>
      <c r="HP7" s="5">
        <v>280440878.81097943</v>
      </c>
      <c r="HQ7" s="5">
        <v>3842774198.2767072</v>
      </c>
      <c r="HR7" s="5">
        <v>69267462.58432667</v>
      </c>
      <c r="HS7" s="5">
        <v>921143772.86568093</v>
      </c>
      <c r="HT7" s="5">
        <v>212342939.74862564</v>
      </c>
      <c r="HU7" s="5">
        <v>533645515.24400222</v>
      </c>
      <c r="HV7" s="5">
        <v>19318292.801522762</v>
      </c>
      <c r="HW7" s="5">
        <v>138795679.61592233</v>
      </c>
      <c r="HX7" s="5">
        <v>36293573.823074028</v>
      </c>
      <c r="HY7" s="5">
        <v>238003939.05879027</v>
      </c>
      <c r="HZ7" s="5">
        <v>27574657.678200845</v>
      </c>
      <c r="IA7" s="5">
        <v>23991303.35449468</v>
      </c>
      <c r="IB7" s="5">
        <v>3884147.2111728471</v>
      </c>
      <c r="IC7" s="5">
        <v>343071.52705782285</v>
      </c>
      <c r="ID7" s="5">
        <v>26337602.355627757</v>
      </c>
      <c r="IE7" s="5">
        <v>449722486.22988641</v>
      </c>
      <c r="IF7" s="5">
        <v>993938798.44297004</v>
      </c>
      <c r="IG7" s="5">
        <v>1312391764.6759489</v>
      </c>
      <c r="IH7" s="5">
        <v>206938141.92668745</v>
      </c>
      <c r="II7" s="5">
        <v>724328725.46142507</v>
      </c>
      <c r="IJ7" s="5">
        <v>146686298.61650544</v>
      </c>
      <c r="IK7" s="5">
        <v>8205939.5169282453</v>
      </c>
      <c r="IL7" s="5">
        <v>12458717.592979012</v>
      </c>
      <c r="IM7" s="5">
        <v>63541666.8454566</v>
      </c>
      <c r="IN7" s="5">
        <v>70396509.446952641</v>
      </c>
      <c r="IO7" s="5">
        <v>3470139.0675308509</v>
      </c>
      <c r="IP7" s="5">
        <v>122788478.92030568</v>
      </c>
      <c r="IQ7" s="5">
        <v>366991426.77377343</v>
      </c>
      <c r="IR7" s="5">
        <v>84829959.067377344</v>
      </c>
      <c r="IS7" s="5">
        <v>563141.67689067277</v>
      </c>
      <c r="IT7" s="5">
        <v>1844884995.6672938</v>
      </c>
      <c r="IU7" s="5">
        <v>7155137.000288344</v>
      </c>
      <c r="IV7" s="5">
        <v>82922266.837256297</v>
      </c>
      <c r="IW7" s="5">
        <v>102577944.74982765</v>
      </c>
      <c r="IX7" s="5">
        <v>44391009.139773935</v>
      </c>
      <c r="IY7" s="5">
        <v>481550526.7267797</v>
      </c>
      <c r="IZ7" s="5">
        <v>293629970.67301327</v>
      </c>
      <c r="JA7" s="5">
        <v>69268207.262923986</v>
      </c>
      <c r="JB7" s="5">
        <v>33622906.113838352</v>
      </c>
      <c r="JC7" s="5">
        <v>62436541.948870651</v>
      </c>
      <c r="JD7" s="5">
        <v>43200455.25236436</v>
      </c>
      <c r="JE7" s="5">
        <v>200097664.83394498</v>
      </c>
      <c r="JF7" s="5">
        <v>18420845.939914882</v>
      </c>
      <c r="JG7" s="5">
        <v>229169929.08923981</v>
      </c>
      <c r="JH7" s="5">
        <v>10972126.38784587</v>
      </c>
      <c r="JI7" s="5">
        <v>31689545.88309912</v>
      </c>
      <c r="JJ7" s="5">
        <v>203217791.05713603</v>
      </c>
      <c r="JK7" s="5">
        <v>18584435.997392066</v>
      </c>
      <c r="JL7" s="5">
        <v>94162661.968454733</v>
      </c>
      <c r="JM7" s="5">
        <v>364248749.88117129</v>
      </c>
      <c r="JN7" s="5">
        <v>1416046583.1675858</v>
      </c>
      <c r="JO7" s="5">
        <v>22854380.857805356</v>
      </c>
      <c r="JP7" s="5">
        <v>25470962.118665498</v>
      </c>
      <c r="JQ7" s="5">
        <v>15012219.875055719</v>
      </c>
      <c r="JR7" s="5">
        <v>4172152.0044541368</v>
      </c>
      <c r="JS7" s="5">
        <v>12447410.100407977</v>
      </c>
      <c r="JT7" s="5">
        <v>24268907.345965154</v>
      </c>
      <c r="JU7" s="5">
        <v>48630198.006852359</v>
      </c>
      <c r="JV7" s="5">
        <v>1785730758.3050449</v>
      </c>
      <c r="JW7" s="5">
        <v>150419689.18082502</v>
      </c>
      <c r="JX7" s="5">
        <v>80565915.478146508</v>
      </c>
      <c r="JY7" s="5">
        <v>221796314.17477795</v>
      </c>
      <c r="JZ7" s="5">
        <v>5237019.4419746846</v>
      </c>
      <c r="KA7" s="5">
        <v>30137554.939200193</v>
      </c>
      <c r="KB7" s="5">
        <v>30706975.617019895</v>
      </c>
      <c r="KC7" s="5">
        <v>3291335.4694296457</v>
      </c>
      <c r="KD7" s="5">
        <v>9067008.6462710518</v>
      </c>
      <c r="KE7" s="5">
        <v>12188803.782131691</v>
      </c>
      <c r="KF7" s="5">
        <v>1987941.0424584846</v>
      </c>
      <c r="KG7" s="5">
        <v>107154238.03696752</v>
      </c>
      <c r="KH7" s="5">
        <v>2086521.7952330962</v>
      </c>
      <c r="KI7" s="5">
        <v>39514093.345783733</v>
      </c>
      <c r="KJ7" s="5">
        <v>51675900.916694686</v>
      </c>
      <c r="KK7" s="5">
        <v>17266752.941840988</v>
      </c>
      <c r="KL7" s="5">
        <v>439332933.30917656</v>
      </c>
      <c r="KM7" s="5">
        <v>46049227.539471224</v>
      </c>
      <c r="KN7" s="5">
        <v>66811327.555264682</v>
      </c>
      <c r="KO7" s="5">
        <v>85127383.958365127</v>
      </c>
      <c r="KP7" s="5">
        <v>455347.69956032088</v>
      </c>
      <c r="KQ7" s="5">
        <v>9460127.4533459619</v>
      </c>
      <c r="KR7" s="5">
        <v>139169801.17355442</v>
      </c>
      <c r="KS7" s="5">
        <v>643269667.01894534</v>
      </c>
      <c r="KT7" s="5">
        <v>74371181.192899168</v>
      </c>
      <c r="KU7" s="5">
        <v>152005025.38578317</v>
      </c>
      <c r="KV7" s="5">
        <v>237511808.24371159</v>
      </c>
      <c r="KW7" s="5">
        <v>6734989.286098985</v>
      </c>
      <c r="KX7" s="5">
        <v>27451134.531411186</v>
      </c>
      <c r="KY7" s="5">
        <v>3232464.7122046403</v>
      </c>
      <c r="KZ7" s="5">
        <v>109221974.3406983</v>
      </c>
      <c r="LA7" s="5">
        <v>22861663.857157461</v>
      </c>
      <c r="LB7" s="5">
        <v>3957885.8408972505</v>
      </c>
      <c r="LC7" s="5">
        <v>13592569.321057551</v>
      </c>
      <c r="LD7" s="5">
        <v>6156837.9663497061</v>
      </c>
      <c r="LE7" s="5">
        <v>105912663.84588815</v>
      </c>
      <c r="LF7" s="5">
        <v>69328630.192852348</v>
      </c>
      <c r="LG7" s="5">
        <v>14692941.867373375</v>
      </c>
      <c r="LH7" s="5">
        <v>441760.11713083583</v>
      </c>
      <c r="LI7" s="5">
        <v>3776078.6932133404</v>
      </c>
      <c r="LJ7" s="5">
        <v>18449687.827399001</v>
      </c>
      <c r="LK7" s="5">
        <v>149902887.23779741</v>
      </c>
      <c r="LL7" s="5">
        <v>11766853.628976883</v>
      </c>
      <c r="LM7" s="5">
        <v>3851616.6533645</v>
      </c>
      <c r="LN7" s="5">
        <v>3425452.3598122364</v>
      </c>
      <c r="LO7" s="5">
        <v>1875615.1672970413</v>
      </c>
      <c r="LP7" s="5">
        <v>170714125.95275393</v>
      </c>
      <c r="LQ7" s="5">
        <v>1008167.3100661064</v>
      </c>
      <c r="LR7" s="5">
        <v>46924282.507256843</v>
      </c>
      <c r="LS7" s="5">
        <v>62559709.602946483</v>
      </c>
      <c r="LT7" s="5">
        <v>17547863.823574692</v>
      </c>
      <c r="LU7" s="5">
        <v>54194534.957070425</v>
      </c>
      <c r="LV7" s="5">
        <v>24441901.657726448</v>
      </c>
      <c r="LW7" s="5">
        <v>143016254.02407408</v>
      </c>
      <c r="LX7" s="5">
        <v>430499.13701088115</v>
      </c>
      <c r="LY7" s="5">
        <v>1826780.3047956279</v>
      </c>
      <c r="LZ7" s="5">
        <v>35605918.166359089</v>
      </c>
      <c r="MA7" s="5">
        <v>70180389.066695079</v>
      </c>
      <c r="MB7" s="5">
        <v>67995041.184726328</v>
      </c>
      <c r="MC7" s="5">
        <v>52089097.671016537</v>
      </c>
      <c r="MD7" s="5">
        <v>668665225.59543324</v>
      </c>
      <c r="ME7" s="5">
        <v>225554787.91889125</v>
      </c>
      <c r="MF7" s="5">
        <v>15932898.954293322</v>
      </c>
      <c r="MG7" s="5">
        <v>305973916.25246871</v>
      </c>
      <c r="MH7" s="5">
        <v>897480996.28126299</v>
      </c>
      <c r="MI7" s="5">
        <v>48633867.58561825</v>
      </c>
      <c r="MJ7" s="5">
        <v>162006672.15185666</v>
      </c>
      <c r="MK7" s="5">
        <v>290046801.6715675</v>
      </c>
      <c r="ML7" s="5">
        <v>1611728675.9984524</v>
      </c>
      <c r="MM7" s="5">
        <v>16308827.166771101</v>
      </c>
      <c r="MN7" s="5">
        <v>11799346.719363999</v>
      </c>
      <c r="MO7" s="5">
        <v>35008558.177234098</v>
      </c>
      <c r="MP7" s="5">
        <v>36702917.472503439</v>
      </c>
      <c r="MQ7" s="5">
        <v>40265280.558978721</v>
      </c>
      <c r="MR7" s="5">
        <v>104817889.86849548</v>
      </c>
      <c r="MS7" s="5">
        <v>334774.4616068601</v>
      </c>
      <c r="MT7" s="5">
        <v>664170.61531460844</v>
      </c>
      <c r="MU7" s="5">
        <v>12071528.196411513</v>
      </c>
      <c r="MV7" s="5">
        <v>96613814.207564592</v>
      </c>
      <c r="MW7" s="5">
        <v>160158129.59663728</v>
      </c>
      <c r="MX7" s="5">
        <v>10592545.720374677</v>
      </c>
      <c r="MY7" s="5">
        <v>7232527.5852190172</v>
      </c>
      <c r="MZ7" s="5">
        <v>56173387.089303933</v>
      </c>
      <c r="NA7" s="5">
        <v>556425.07497436565</v>
      </c>
      <c r="NB7" s="5">
        <v>19442809.787148573</v>
      </c>
      <c r="NC7" s="5">
        <v>37256468.668294191</v>
      </c>
      <c r="ND7" s="5">
        <v>26789007.568830635</v>
      </c>
      <c r="NE7" s="5">
        <v>7468404.5645341147</v>
      </c>
      <c r="NF7" s="5">
        <v>9771823.0596576333</v>
      </c>
      <c r="NG7" s="5">
        <v>67210715.198300853</v>
      </c>
      <c r="NH7" s="5">
        <v>565025.42430256051</v>
      </c>
      <c r="NI7" s="5">
        <v>2259382.2331248499</v>
      </c>
      <c r="NJ7" s="5">
        <v>19790291.268858969</v>
      </c>
      <c r="NK7" s="5">
        <v>16293030.229113573</v>
      </c>
      <c r="NL7" s="5">
        <v>11137664.698453045</v>
      </c>
      <c r="NM7" s="5">
        <v>56108650.951716483</v>
      </c>
      <c r="NN7" s="5">
        <v>22697946.878463026</v>
      </c>
      <c r="NO7" s="5">
        <v>40258511.335281953</v>
      </c>
      <c r="NP7" s="5">
        <v>2107641900.1068101</v>
      </c>
      <c r="NQ7" s="5">
        <v>15756552.44601454</v>
      </c>
      <c r="NR7" s="5">
        <v>19605800.470763259</v>
      </c>
      <c r="NS7" s="5">
        <v>3785234.5549366325</v>
      </c>
      <c r="NT7" s="5">
        <v>39647475.461878136</v>
      </c>
      <c r="NU7" s="5">
        <v>2625909.2542626462</v>
      </c>
      <c r="NV7" s="5">
        <v>178994770.80816197</v>
      </c>
      <c r="NW7" s="5">
        <v>757299.07973816153</v>
      </c>
      <c r="NX7" s="5">
        <v>10219282595.65119</v>
      </c>
      <c r="NY7" s="5">
        <v>23736512.401140299</v>
      </c>
      <c r="NZ7" s="5">
        <v>665564733.48111176</v>
      </c>
      <c r="OA7" s="5">
        <v>1082523.7000331772</v>
      </c>
      <c r="OB7" s="5">
        <v>5588580.4061008664</v>
      </c>
      <c r="OC7" s="5">
        <v>4924778.575871109</v>
      </c>
      <c r="OD7" s="5">
        <v>3383563.1400736831</v>
      </c>
      <c r="OE7" s="5">
        <v>29735217.445543863</v>
      </c>
      <c r="OF7" s="5">
        <v>11786728.854274537</v>
      </c>
      <c r="OG7" s="5">
        <v>57330427.852161631</v>
      </c>
      <c r="OH7" s="5">
        <v>317118477.43205208</v>
      </c>
      <c r="OI7" s="5">
        <v>11018205.270033624</v>
      </c>
      <c r="OJ7" s="5">
        <v>80654613.88503857</v>
      </c>
      <c r="OK7" s="5">
        <v>20293895.537003931</v>
      </c>
      <c r="OL7" s="5">
        <v>131604.29156465078</v>
      </c>
      <c r="OM7" s="5">
        <v>30556406.638098713</v>
      </c>
      <c r="ON7" s="5">
        <v>1361793.9611158893</v>
      </c>
      <c r="OO7" s="5">
        <v>61328693.864058465</v>
      </c>
      <c r="OP7" s="5">
        <v>189468893.61895505</v>
      </c>
      <c r="OQ7" s="5">
        <v>45674536.41029536</v>
      </c>
      <c r="OR7" s="5">
        <v>20223887.113935623</v>
      </c>
      <c r="OS7" s="5">
        <v>16382401.935022391</v>
      </c>
      <c r="OT7" s="5">
        <v>1549313893.4191797</v>
      </c>
      <c r="OU7" s="5">
        <v>411402.79792134272</v>
      </c>
      <c r="OV7" s="5">
        <v>3755690.2469767374</v>
      </c>
      <c r="OW7" s="5">
        <v>131572376.73160312</v>
      </c>
      <c r="OX7" s="5">
        <v>16738118.724918406</v>
      </c>
      <c r="OY7" s="5">
        <v>66931246.642711401</v>
      </c>
      <c r="OZ7" s="5">
        <v>77972823.413442671</v>
      </c>
      <c r="PA7" s="5">
        <v>3268601.0984054552</v>
      </c>
      <c r="PB7" s="5">
        <v>1221907.5044820625</v>
      </c>
      <c r="PC7" s="5">
        <v>9087458.6891708449</v>
      </c>
      <c r="PD7" s="5">
        <v>175828678.5918062</v>
      </c>
      <c r="PE7" s="5">
        <v>2700544.7044698824</v>
      </c>
      <c r="PF7" s="5">
        <v>108294447.22073287</v>
      </c>
      <c r="PG7" s="5">
        <v>6898394.7189974729</v>
      </c>
      <c r="PH7" s="5">
        <v>579848914.69377625</v>
      </c>
      <c r="PI7" s="5">
        <v>20872750.096166667</v>
      </c>
      <c r="PJ7" s="5">
        <v>6325183.8341383794</v>
      </c>
      <c r="PK7" s="5">
        <v>6669041.5184130389</v>
      </c>
      <c r="PL7" s="5">
        <v>1081774.1891413885</v>
      </c>
      <c r="PM7" s="5">
        <v>29164498.285280786</v>
      </c>
      <c r="PN7" s="5">
        <v>13093274.313495791</v>
      </c>
      <c r="PO7" s="5">
        <v>5520654.3665823266</v>
      </c>
      <c r="PP7" s="5">
        <v>69704672.430046707</v>
      </c>
      <c r="PQ7" s="5">
        <v>31970401.577196114</v>
      </c>
      <c r="PR7" s="5">
        <v>4302773.4478945388</v>
      </c>
      <c r="PS7" s="5">
        <v>78734669.686864704</v>
      </c>
      <c r="PT7" s="5">
        <v>95028915.549703166</v>
      </c>
      <c r="PU7" s="5">
        <v>36806225.951640941</v>
      </c>
      <c r="PV7" s="5">
        <v>1198058392.7159195</v>
      </c>
      <c r="PW7" s="5">
        <v>484092.11503712152</v>
      </c>
      <c r="PX7" s="5">
        <v>24119766.082147125</v>
      </c>
      <c r="PY7" s="5">
        <v>51272434.31803897</v>
      </c>
      <c r="PZ7" s="5">
        <v>15305279.337248148</v>
      </c>
      <c r="QA7" s="5">
        <v>34488785.013671733</v>
      </c>
      <c r="QB7" s="5">
        <v>1472858.1894299332</v>
      </c>
      <c r="QC7" s="5">
        <v>10898730.486546529</v>
      </c>
      <c r="QD7" s="5">
        <v>680819656.5235163</v>
      </c>
      <c r="QE7" s="5">
        <v>192076058.06921139</v>
      </c>
      <c r="QF7" s="5">
        <v>7972919.4885369828</v>
      </c>
      <c r="QG7" s="5">
        <v>365510679.85683978</v>
      </c>
      <c r="QH7" s="5">
        <v>46307764.594385669</v>
      </c>
      <c r="QI7" s="5">
        <v>25337230.978956837</v>
      </c>
      <c r="QJ7" s="5">
        <v>54256994.585994147</v>
      </c>
      <c r="QK7" s="5">
        <v>104939510.89102592</v>
      </c>
      <c r="QL7" s="5">
        <v>3462591.7288937583</v>
      </c>
      <c r="QM7" s="5">
        <v>12219862.533828652</v>
      </c>
      <c r="QN7" s="5">
        <v>109196429.27675213</v>
      </c>
      <c r="QO7" s="5">
        <v>746882451.1700027</v>
      </c>
      <c r="QP7" s="5">
        <v>7857259.5103701372</v>
      </c>
      <c r="QQ7" s="5">
        <v>484003.66284106602</v>
      </c>
      <c r="QR7" s="5">
        <v>49900634.356579073</v>
      </c>
      <c r="QS7" s="5">
        <v>6522733.2526516337</v>
      </c>
      <c r="QT7" s="5">
        <v>4766645.8829098307</v>
      </c>
      <c r="QU7" s="5">
        <v>3652688.6626954605</v>
      </c>
      <c r="QV7" s="5">
        <v>13588744.197948091</v>
      </c>
      <c r="QW7" s="5">
        <v>38067728.206623688</v>
      </c>
      <c r="QX7" s="5">
        <v>626180.39305971621</v>
      </c>
      <c r="QY7" s="5">
        <v>113899374.23682663</v>
      </c>
      <c r="QZ7" s="5">
        <v>149435291.22617054</v>
      </c>
      <c r="RA7" s="5">
        <v>524994.18952616514</v>
      </c>
      <c r="RB7" s="5">
        <v>16200694.333057549</v>
      </c>
      <c r="RC7" s="5">
        <v>6299720.3199335868</v>
      </c>
      <c r="RD7" s="5">
        <v>32667145.730446201</v>
      </c>
      <c r="RE7" s="5">
        <v>91108902.196614265</v>
      </c>
      <c r="RF7" s="5">
        <v>3215503.2344556963</v>
      </c>
      <c r="RG7" s="5">
        <v>4539848.3639330547</v>
      </c>
      <c r="RH7" s="5">
        <v>4980689.3466340294</v>
      </c>
      <c r="RI7" s="5">
        <v>10479910.352476522</v>
      </c>
      <c r="RJ7" s="5">
        <v>25087917.594331302</v>
      </c>
      <c r="RK7" s="5">
        <v>23124752.99654603</v>
      </c>
      <c r="RL7" s="5">
        <v>148007923.42982686</v>
      </c>
      <c r="RM7" s="5">
        <v>227024608.95870119</v>
      </c>
      <c r="RN7" s="5">
        <v>122598947.26336551</v>
      </c>
      <c r="RO7" s="5">
        <v>266465646.91136363</v>
      </c>
      <c r="RP7" s="5">
        <v>22995378.999874715</v>
      </c>
      <c r="RQ7" s="5">
        <v>16311860.650176024</v>
      </c>
      <c r="RR7" s="5">
        <v>263951909.13517624</v>
      </c>
      <c r="RS7" s="5">
        <v>363111069.32373327</v>
      </c>
      <c r="RT7" s="5">
        <v>44556983.191364728</v>
      </c>
      <c r="RU7" s="5">
        <v>51537198.84377037</v>
      </c>
      <c r="RV7" s="5">
        <v>6547357.161002947</v>
      </c>
      <c r="RW7" s="5">
        <v>10243981.80643666</v>
      </c>
      <c r="RX7" s="5">
        <v>29008155.739626504</v>
      </c>
      <c r="RY7" s="5">
        <v>35005452.984262437</v>
      </c>
      <c r="RZ7" s="5">
        <v>96069827.408065885</v>
      </c>
      <c r="SA7" s="5">
        <v>1550410.5690677958</v>
      </c>
      <c r="SB7" s="5">
        <v>124683340.3105295</v>
      </c>
      <c r="SC7" s="5">
        <v>6304279.2056157207</v>
      </c>
      <c r="SD7" s="5">
        <v>28781400.113160379</v>
      </c>
      <c r="SE7" s="5">
        <v>85986584.235821187</v>
      </c>
      <c r="SF7" s="5">
        <v>96803088.393101707</v>
      </c>
      <c r="SG7" s="5">
        <v>454631.89646099519</v>
      </c>
      <c r="SH7" s="5">
        <v>58468714.23190438</v>
      </c>
      <c r="SI7" s="5">
        <v>1755028.210420192</v>
      </c>
      <c r="SJ7" s="5">
        <v>40739468.421440631</v>
      </c>
      <c r="SK7" s="5">
        <v>26949081.743788548</v>
      </c>
      <c r="SL7" s="5">
        <v>8145049.6365798488</v>
      </c>
      <c r="SM7" s="5">
        <v>3799671.8811019477</v>
      </c>
      <c r="SN7" s="5">
        <v>5763964.2228482943</v>
      </c>
      <c r="SO7" s="5">
        <v>975070.75853494427</v>
      </c>
      <c r="SP7" s="5">
        <v>4367926.7141759293</v>
      </c>
      <c r="SQ7" s="5">
        <v>7037658.5057514058</v>
      </c>
      <c r="SR7" s="5">
        <v>831008.32825338328</v>
      </c>
      <c r="SS7" s="5">
        <v>44401317.504536569</v>
      </c>
      <c r="ST7" s="5">
        <v>98224040.226273611</v>
      </c>
      <c r="SU7" s="5">
        <v>210352.71596606125</v>
      </c>
      <c r="SV7" s="5">
        <v>5594732.3726452766</v>
      </c>
      <c r="SW7" s="5">
        <v>9719465.5836119</v>
      </c>
      <c r="SX7" s="5">
        <v>411805.52200457652</v>
      </c>
      <c r="SY7" s="5">
        <v>3040031.8963753781</v>
      </c>
      <c r="SZ7" s="5">
        <v>4255310.4553419109</v>
      </c>
      <c r="TA7" s="5">
        <v>2079232.4584151015</v>
      </c>
      <c r="TB7" s="5">
        <v>3159992.7768490883</v>
      </c>
      <c r="TC7" s="5">
        <v>653090.51490563026</v>
      </c>
      <c r="TD7" s="5">
        <v>468878.16474952869</v>
      </c>
      <c r="TE7" s="5">
        <v>1658069494.937499</v>
      </c>
      <c r="TF7" s="5">
        <v>288802792.27209765</v>
      </c>
      <c r="TG7" s="5">
        <v>477684670.91115934</v>
      </c>
      <c r="TH7" s="5">
        <v>169021130.71532181</v>
      </c>
      <c r="TI7" s="5">
        <v>5892829.1979634585</v>
      </c>
      <c r="TJ7" s="5">
        <v>171411354.78307912</v>
      </c>
      <c r="TK7" s="5">
        <v>469116511.700728</v>
      </c>
      <c r="TL7" s="5">
        <v>7580527.5900621237</v>
      </c>
      <c r="TM7" s="5">
        <v>57150203.904148266</v>
      </c>
      <c r="TN7" s="5">
        <v>27601008.956869371</v>
      </c>
      <c r="TO7" s="5">
        <v>83511618.512871772</v>
      </c>
      <c r="TP7" s="5">
        <v>487802.52487271052</v>
      </c>
      <c r="TQ7" s="5">
        <v>34676582.330016039</v>
      </c>
      <c r="TR7" s="5">
        <v>595862.941848916</v>
      </c>
      <c r="TS7" s="5">
        <v>66229398.507091187</v>
      </c>
      <c r="TT7" s="5">
        <v>3827044.6969453669</v>
      </c>
      <c r="TU7" s="5">
        <v>1218686413.1792796</v>
      </c>
      <c r="TV7" s="5">
        <v>259934172.37554568</v>
      </c>
      <c r="TW7" s="5">
        <v>31942363.063077066</v>
      </c>
      <c r="TX7" s="5">
        <v>12682674.194481257</v>
      </c>
      <c r="TY7" s="5">
        <v>54654042.372830883</v>
      </c>
      <c r="TZ7" s="5">
        <v>440549.51727137552</v>
      </c>
      <c r="UA7" s="5">
        <v>449824.86010178435</v>
      </c>
      <c r="UB7" s="5">
        <v>24044179426.393936</v>
      </c>
      <c r="UC7" s="5">
        <v>575838827.93139052</v>
      </c>
      <c r="UD7" s="5">
        <v>4368311.7833623812</v>
      </c>
      <c r="UE7" s="5">
        <v>483396.10400661564</v>
      </c>
      <c r="UF7" s="5">
        <v>1147346168.5653548</v>
      </c>
      <c r="UG7" s="5">
        <v>18316830.515416406</v>
      </c>
      <c r="UH7" s="5">
        <v>14730537.012021722</v>
      </c>
      <c r="UI7" s="5">
        <v>15092848.310006956</v>
      </c>
      <c r="UJ7" s="5">
        <v>10437735.407554073</v>
      </c>
      <c r="UK7" s="5">
        <v>86584199.503623962</v>
      </c>
      <c r="UL7" s="5">
        <v>176104023.46105504</v>
      </c>
      <c r="UM7" s="5">
        <v>22898307.159392759</v>
      </c>
      <c r="UN7" s="5">
        <v>17032885.223553702</v>
      </c>
      <c r="UO7" s="5">
        <v>54446701.719379351</v>
      </c>
      <c r="UP7" s="5">
        <v>145223171.08249012</v>
      </c>
      <c r="UQ7" s="5">
        <v>993815.7979800906</v>
      </c>
      <c r="UR7" s="5">
        <v>52559383.217648432</v>
      </c>
      <c r="US7" s="5">
        <v>19781837.555792395</v>
      </c>
      <c r="UT7" s="5">
        <v>7724060.3189950287</v>
      </c>
      <c r="UU7" s="5">
        <v>185378192.8290742</v>
      </c>
      <c r="UV7" s="5">
        <v>19485111.482420601</v>
      </c>
      <c r="UW7" s="5">
        <v>8242654.5383148957</v>
      </c>
      <c r="UX7" s="5">
        <v>4797609.1874077693</v>
      </c>
      <c r="UY7" s="5">
        <v>7746620.5301211812</v>
      </c>
      <c r="UZ7" s="5">
        <v>800673.55974213104</v>
      </c>
      <c r="VA7" s="5">
        <v>59727345.963166252</v>
      </c>
      <c r="VB7" s="5">
        <v>45642706.290095635</v>
      </c>
      <c r="VC7" s="5">
        <v>27485540.799135689</v>
      </c>
      <c r="VD7" s="5">
        <v>16501707.293703569</v>
      </c>
      <c r="VE7" s="5">
        <v>25598130.067010883</v>
      </c>
      <c r="VF7" s="5">
        <v>32362503.940470036</v>
      </c>
      <c r="VG7" s="5">
        <v>191589600.14312869</v>
      </c>
      <c r="VH7" s="5">
        <v>4523997.370157918</v>
      </c>
      <c r="VI7" s="5">
        <v>7893259.1192575013</v>
      </c>
      <c r="VJ7" s="5">
        <v>130112124.95320877</v>
      </c>
      <c r="VK7" s="5">
        <v>61159905.425358944</v>
      </c>
      <c r="VL7" s="5">
        <v>1347461045.5986068</v>
      </c>
      <c r="VM7" s="5">
        <v>109086868.91041398</v>
      </c>
      <c r="VN7" s="5">
        <v>29689383.494094558</v>
      </c>
      <c r="VO7" s="5">
        <v>15761662.622048305</v>
      </c>
      <c r="VP7" s="5">
        <v>31821450.213952888</v>
      </c>
      <c r="VQ7" s="5">
        <v>7320971742.4255018</v>
      </c>
      <c r="VR7" s="5">
        <v>14285930.87563698</v>
      </c>
      <c r="VS7" s="5">
        <v>106534185.73603551</v>
      </c>
      <c r="VT7" s="5">
        <v>121848920.59265964</v>
      </c>
      <c r="VU7" s="5">
        <v>490056.6373515859</v>
      </c>
      <c r="VV7" s="5">
        <v>6906392.8052582387</v>
      </c>
      <c r="VW7" s="5">
        <v>151778412.56399506</v>
      </c>
      <c r="VX7" s="5">
        <v>201729586.46902204</v>
      </c>
      <c r="VY7" s="5">
        <v>749327817.95466256</v>
      </c>
      <c r="VZ7" s="5">
        <v>549065.07442503946</v>
      </c>
      <c r="WA7" s="5">
        <v>489070983.00602555</v>
      </c>
      <c r="WB7" s="5">
        <v>67395194.01585947</v>
      </c>
      <c r="WC7" s="5">
        <v>7512549.3903305214</v>
      </c>
      <c r="WD7" s="5">
        <v>275642172.03543139</v>
      </c>
      <c r="WE7" s="5">
        <v>234906689.98152143</v>
      </c>
      <c r="WF7" s="5">
        <v>60530114.739418857</v>
      </c>
      <c r="WG7" s="5">
        <v>7650448336.432271</v>
      </c>
      <c r="WH7" s="5">
        <v>7211339661.5274191</v>
      </c>
      <c r="WI7" s="5">
        <v>615495991.45958364</v>
      </c>
      <c r="WJ7">
        <v>1201717066.1556096</v>
      </c>
      <c r="WK7">
        <v>307089130.97924596</v>
      </c>
      <c r="WL7">
        <v>12066773.050228389</v>
      </c>
      <c r="WM7">
        <v>484253619.0865047</v>
      </c>
      <c r="WN7">
        <v>76052899.202699304</v>
      </c>
    </row>
    <row r="8" spans="1:612" x14ac:dyDescent="0.2">
      <c r="A8" s="5" t="s">
        <v>1242</v>
      </c>
      <c r="B8" s="7">
        <v>43336.024305555555</v>
      </c>
      <c r="C8" s="5">
        <v>6.5988668769999999</v>
      </c>
      <c r="D8" s="5">
        <v>-18.3396081</v>
      </c>
      <c r="E8" s="5">
        <v>50</v>
      </c>
      <c r="F8" s="5">
        <v>91</v>
      </c>
      <c r="G8" s="5">
        <v>4</v>
      </c>
      <c r="H8" s="5">
        <v>24</v>
      </c>
      <c r="I8" s="5" t="s">
        <v>1195</v>
      </c>
      <c r="J8" s="5">
        <v>72972362.683594823</v>
      </c>
      <c r="K8" s="5">
        <v>4409393.0721058883</v>
      </c>
      <c r="L8" s="5">
        <v>1018383151.453475</v>
      </c>
      <c r="M8" s="5">
        <v>70288724.042538106</v>
      </c>
      <c r="N8" s="5">
        <v>441635336.50951463</v>
      </c>
      <c r="O8" s="5">
        <v>351740805.25026155</v>
      </c>
      <c r="P8" s="5">
        <v>591016738.73949826</v>
      </c>
      <c r="Q8" s="5">
        <v>43956237.008238569</v>
      </c>
      <c r="R8" s="5">
        <v>668914394.34455252</v>
      </c>
      <c r="S8" s="5">
        <v>79031464.684930235</v>
      </c>
      <c r="T8" s="5">
        <v>44704456.120676771</v>
      </c>
      <c r="U8" s="5">
        <v>142949112.29002327</v>
      </c>
      <c r="V8" s="5">
        <v>177861119.43187532</v>
      </c>
      <c r="W8" s="5">
        <v>1945247352.3090811</v>
      </c>
      <c r="X8" s="5">
        <v>1129886295.2115502</v>
      </c>
      <c r="Y8" s="5">
        <v>6578481.2865796369</v>
      </c>
      <c r="Z8" s="5">
        <v>1975121.810744256</v>
      </c>
      <c r="AA8" s="5">
        <v>2140303822.4909225</v>
      </c>
      <c r="AB8" s="5">
        <v>849275.65543033904</v>
      </c>
      <c r="AC8" s="5">
        <v>2164155.7648088988</v>
      </c>
      <c r="AD8" s="5">
        <v>14891774.607939636</v>
      </c>
      <c r="AE8" s="5">
        <v>179775737.84452561</v>
      </c>
      <c r="AF8" s="5">
        <v>263790.93086352461</v>
      </c>
      <c r="AG8" s="5">
        <v>1583323426.7046661</v>
      </c>
      <c r="AH8" s="5">
        <v>233928994.86289343</v>
      </c>
      <c r="AI8" s="5">
        <v>122005861.53183988</v>
      </c>
      <c r="AJ8" s="5">
        <v>19608613.877502155</v>
      </c>
      <c r="AK8" s="5">
        <v>1158394.5104147184</v>
      </c>
      <c r="AL8" s="5">
        <v>61047621.875776924</v>
      </c>
      <c r="AM8" s="5">
        <v>611226520.11528921</v>
      </c>
      <c r="AN8" s="5">
        <v>1658989466.3418753</v>
      </c>
      <c r="AO8" s="5">
        <v>535536.1358409893</v>
      </c>
      <c r="AP8" s="5">
        <v>15220166.970460091</v>
      </c>
      <c r="AQ8" s="5">
        <v>29367837.48023225</v>
      </c>
      <c r="AR8" s="5">
        <v>582284695.80481386</v>
      </c>
      <c r="AS8" s="5">
        <v>56777749.488387823</v>
      </c>
      <c r="AT8" s="5">
        <v>160193684.3956714</v>
      </c>
      <c r="AU8" s="5">
        <v>5739080759.7919064</v>
      </c>
      <c r="AV8" s="5">
        <v>917316456.00730312</v>
      </c>
      <c r="AW8" s="5">
        <v>1580289499.9101727</v>
      </c>
      <c r="AX8" s="5">
        <v>128060944.97406213</v>
      </c>
      <c r="AY8" s="5">
        <v>280374622.12131083</v>
      </c>
      <c r="AZ8" s="5">
        <v>6173285679.0429296</v>
      </c>
      <c r="BA8" s="5">
        <v>688768226.24018681</v>
      </c>
      <c r="BB8" s="5">
        <v>1119435260.315913</v>
      </c>
      <c r="BC8" s="5">
        <v>70813988.465215787</v>
      </c>
      <c r="BD8" s="5">
        <v>19514678.512128256</v>
      </c>
      <c r="BE8" s="5">
        <v>7253197564.8255816</v>
      </c>
      <c r="BF8" s="5">
        <v>530689366.26173556</v>
      </c>
      <c r="BG8" s="5">
        <v>1973186300.3939977</v>
      </c>
      <c r="BH8" s="5">
        <v>202509378.23028052</v>
      </c>
      <c r="BI8" s="5">
        <v>208829374.69757172</v>
      </c>
      <c r="BJ8" s="5">
        <v>46472044.478820659</v>
      </c>
      <c r="BK8" s="5">
        <v>1528960934.7327437</v>
      </c>
      <c r="BL8" s="5">
        <v>998139610.80405426</v>
      </c>
      <c r="BM8" s="5">
        <v>835712.27450250415</v>
      </c>
      <c r="BN8" s="5">
        <v>5114598905.1851282</v>
      </c>
      <c r="BO8" s="5">
        <v>95138150.923678607</v>
      </c>
      <c r="BP8" s="5">
        <v>465828177.97546476</v>
      </c>
      <c r="BQ8" s="5">
        <v>209089.0870499493</v>
      </c>
      <c r="BR8" s="5">
        <v>25085526.635611422</v>
      </c>
      <c r="BS8" s="5">
        <v>10470775893.159941</v>
      </c>
      <c r="BT8" s="5">
        <v>120729.09303940486</v>
      </c>
      <c r="BU8" s="5">
        <v>38603442.735666566</v>
      </c>
      <c r="BV8" s="5">
        <v>24268822.058956739</v>
      </c>
      <c r="BW8" s="5">
        <v>1100126234.5360789</v>
      </c>
      <c r="BX8" s="5">
        <v>292309796.56479585</v>
      </c>
      <c r="BY8" s="5">
        <v>11335562.285224466</v>
      </c>
      <c r="BZ8" s="5">
        <v>2492031174.3150024</v>
      </c>
      <c r="CA8" s="5">
        <v>476790982.62873155</v>
      </c>
      <c r="CB8" s="5">
        <v>393610222.86155587</v>
      </c>
      <c r="CC8" s="5">
        <v>1568462684.2494521</v>
      </c>
      <c r="CD8" s="5">
        <v>827029.69179039903</v>
      </c>
      <c r="CE8" s="5">
        <v>108705.75615611949</v>
      </c>
      <c r="CF8" s="5">
        <v>150410246.37881806</v>
      </c>
      <c r="CG8" s="5">
        <v>3205859.1252406286</v>
      </c>
      <c r="CH8" s="5">
        <v>574086830.58203423</v>
      </c>
      <c r="CI8" s="5">
        <v>388429868.27256012</v>
      </c>
      <c r="CJ8" s="5">
        <v>915860.64329148212</v>
      </c>
      <c r="CK8" s="5">
        <v>33547486.436897304</v>
      </c>
      <c r="CL8" s="5">
        <v>15714155056.598745</v>
      </c>
      <c r="CM8" s="5">
        <v>1089550930.4570935</v>
      </c>
      <c r="CN8" s="5">
        <v>1116825.5953716792</v>
      </c>
      <c r="CO8" s="5">
        <v>96235368.759780675</v>
      </c>
      <c r="CP8" s="5">
        <v>530668598.09210825</v>
      </c>
      <c r="CQ8" s="5">
        <v>93360136.84982945</v>
      </c>
      <c r="CR8" s="5">
        <v>348886815.99873352</v>
      </c>
      <c r="CS8" s="5">
        <v>1063106305.0503618</v>
      </c>
      <c r="CT8" s="5">
        <v>211537.53194983402</v>
      </c>
      <c r="CU8" s="5">
        <v>824057707.6310066</v>
      </c>
      <c r="CV8" s="5">
        <v>2023464370.4985869</v>
      </c>
      <c r="CW8" s="5">
        <v>39840044.967780583</v>
      </c>
      <c r="CX8" s="5">
        <v>69486606.005062908</v>
      </c>
      <c r="CY8" s="5">
        <v>26439662.402914334</v>
      </c>
      <c r="CZ8" s="5">
        <v>1582666438.217638</v>
      </c>
      <c r="DA8" s="5">
        <v>110391426.55274518</v>
      </c>
      <c r="DB8" s="5">
        <v>60104165.327853337</v>
      </c>
      <c r="DC8" s="5">
        <v>262221.5865279485</v>
      </c>
      <c r="DD8" s="5">
        <v>1173393.919131303</v>
      </c>
      <c r="DE8" s="5">
        <v>436946577.18172014</v>
      </c>
      <c r="DF8" s="5">
        <v>246413126.50520223</v>
      </c>
      <c r="DG8" s="5">
        <v>66876942.705080278</v>
      </c>
      <c r="DH8" s="5">
        <v>4430121406.35355</v>
      </c>
      <c r="DI8" s="5">
        <v>198160532.55039528</v>
      </c>
      <c r="DJ8" s="5">
        <v>27390060.178633101</v>
      </c>
      <c r="DK8" s="5">
        <v>1984250619.6512718</v>
      </c>
      <c r="DL8" s="5">
        <v>568891857.06234229</v>
      </c>
      <c r="DM8" s="5">
        <v>452875605.91468906</v>
      </c>
      <c r="DN8" s="5">
        <v>4103012916.7742505</v>
      </c>
      <c r="DO8" s="5">
        <v>5325018.9176985417</v>
      </c>
      <c r="DP8" s="5">
        <v>58803914.875000022</v>
      </c>
      <c r="DQ8" s="5">
        <v>125922836.22608808</v>
      </c>
      <c r="DR8" s="5">
        <v>147725395.44953871</v>
      </c>
      <c r="DS8" s="5">
        <v>18898607.618672635</v>
      </c>
      <c r="DT8" s="5">
        <v>224329983.47446606</v>
      </c>
      <c r="DU8" s="5">
        <v>1832217159.7480454</v>
      </c>
      <c r="DV8" s="5">
        <v>1473692665.7493007</v>
      </c>
      <c r="DW8" s="5">
        <v>715263.97252891876</v>
      </c>
      <c r="DX8" s="5">
        <v>25738758.115381174</v>
      </c>
      <c r="DY8" s="5">
        <v>500692.97909895139</v>
      </c>
      <c r="DZ8" s="5">
        <v>140747437.94847611</v>
      </c>
      <c r="EA8" s="5">
        <v>152850983.05614179</v>
      </c>
      <c r="EB8" s="5">
        <v>1192205311.5817721</v>
      </c>
      <c r="EC8" s="5">
        <v>19445514.619975865</v>
      </c>
      <c r="ED8" s="5">
        <v>54168825.705052294</v>
      </c>
      <c r="EE8" s="5">
        <v>80988014.944882244</v>
      </c>
      <c r="EF8" s="5">
        <v>25326006.682335898</v>
      </c>
      <c r="EG8" s="5">
        <v>16745654.514424447</v>
      </c>
      <c r="EH8" s="5">
        <v>201828070.59440023</v>
      </c>
      <c r="EI8" s="5">
        <v>65988681.674011968</v>
      </c>
      <c r="EJ8" s="5">
        <v>235554538.79210803</v>
      </c>
      <c r="EK8" s="5">
        <v>173460623.5614064</v>
      </c>
      <c r="EL8" s="5">
        <v>7986829.9141203417</v>
      </c>
      <c r="EM8" s="5">
        <v>27546007.406427156</v>
      </c>
      <c r="EN8" s="5">
        <v>447304223.62249362</v>
      </c>
      <c r="EO8" s="5">
        <v>866941.09731012979</v>
      </c>
      <c r="EP8" s="5">
        <v>358024009.84398192</v>
      </c>
      <c r="EQ8" s="5">
        <v>414276180.02824765</v>
      </c>
      <c r="ER8" s="5">
        <v>371567.41422032716</v>
      </c>
      <c r="ES8" s="5">
        <v>270730074.55086815</v>
      </c>
      <c r="ET8" s="5">
        <v>625451.81177461718</v>
      </c>
      <c r="EU8" s="5">
        <v>667242276.50059342</v>
      </c>
      <c r="EV8" s="5">
        <v>74046902.461303309</v>
      </c>
      <c r="EW8" s="5">
        <v>376159112.66962463</v>
      </c>
      <c r="EX8" s="5">
        <v>43286954.620645925</v>
      </c>
      <c r="EY8" s="5">
        <v>3989888.7785093258</v>
      </c>
      <c r="EZ8" s="5">
        <v>37934562.410557047</v>
      </c>
      <c r="FA8" s="5">
        <v>121069946.10370296</v>
      </c>
      <c r="FB8" s="5">
        <v>201022923.98167256</v>
      </c>
      <c r="FC8" s="5">
        <v>41255258.932840794</v>
      </c>
      <c r="FD8" s="5">
        <v>34242874.801281936</v>
      </c>
      <c r="FE8" s="5">
        <v>366043554.48108435</v>
      </c>
      <c r="FF8" s="5">
        <v>156780.07770798969</v>
      </c>
      <c r="FG8" s="5">
        <v>31388041.782846749</v>
      </c>
      <c r="FH8" s="5">
        <v>117166843.0894025</v>
      </c>
      <c r="FI8" s="5">
        <v>1189452.7974969652</v>
      </c>
      <c r="FJ8" s="5">
        <v>25806351.107437037</v>
      </c>
      <c r="FK8" s="5">
        <v>908548185.53387702</v>
      </c>
      <c r="FL8" s="5">
        <v>150514385.59474832</v>
      </c>
      <c r="FM8" s="5">
        <v>1064930711.3623691</v>
      </c>
      <c r="FN8" s="5">
        <v>64177067.812022932</v>
      </c>
      <c r="FO8" s="5">
        <v>28175559.238178961</v>
      </c>
      <c r="FP8" s="5">
        <v>151172683.38799584</v>
      </c>
      <c r="FQ8" s="5">
        <v>1099489880.5427558</v>
      </c>
      <c r="FR8" s="5">
        <v>45515076.824299127</v>
      </c>
      <c r="FS8" s="5">
        <v>131911969.71260007</v>
      </c>
      <c r="FT8" s="5">
        <v>814739.65320738277</v>
      </c>
      <c r="FU8" s="5">
        <v>144064492.68641341</v>
      </c>
      <c r="FV8" s="5">
        <v>1139043256.4176307</v>
      </c>
      <c r="FW8" s="5">
        <v>21417801.622210208</v>
      </c>
      <c r="FX8" s="5">
        <v>62127232.754650258</v>
      </c>
      <c r="FY8" s="5">
        <v>15379690.552320845</v>
      </c>
      <c r="FZ8" s="5">
        <v>5852516.4348607315</v>
      </c>
      <c r="GA8" s="5">
        <v>39298234.388532013</v>
      </c>
      <c r="GB8" s="5">
        <v>2696060490.3546996</v>
      </c>
      <c r="GC8" s="5">
        <v>389816430.6079281</v>
      </c>
      <c r="GD8" s="5">
        <v>7800573.4217219306</v>
      </c>
      <c r="GE8" s="5">
        <v>20763047.71198117</v>
      </c>
      <c r="GF8" s="5">
        <v>643560014.14337695</v>
      </c>
      <c r="GG8" s="5">
        <v>65135162.909768879</v>
      </c>
      <c r="GH8" s="5">
        <v>335046600.91675216</v>
      </c>
      <c r="GI8" s="5">
        <v>573517588.40287411</v>
      </c>
      <c r="GJ8" s="5">
        <v>33665452.020500831</v>
      </c>
      <c r="GK8" s="5">
        <v>24818425.897384625</v>
      </c>
      <c r="GL8" s="5">
        <v>16141020.962373467</v>
      </c>
      <c r="GM8" s="5">
        <v>212996595.50718567</v>
      </c>
      <c r="GN8" s="5">
        <v>255454698.47726488</v>
      </c>
      <c r="GO8" s="5">
        <v>10137366.92312636</v>
      </c>
      <c r="GP8" s="5">
        <v>66133861.225718051</v>
      </c>
      <c r="GQ8" s="5">
        <v>715694885.99576187</v>
      </c>
      <c r="GR8" s="5">
        <v>1039034.9267448027</v>
      </c>
      <c r="GS8" s="5">
        <v>7029951.4248205889</v>
      </c>
      <c r="GT8" s="5">
        <v>48365963.722285725</v>
      </c>
      <c r="GU8" s="5">
        <v>22620214.590888198</v>
      </c>
      <c r="GV8" s="5">
        <v>57414414.47863777</v>
      </c>
      <c r="GW8" s="5">
        <v>8077345.5009696148</v>
      </c>
      <c r="GX8" s="5">
        <v>166221201.66446844</v>
      </c>
      <c r="GY8" s="5">
        <v>58919315.742824651</v>
      </c>
      <c r="GZ8" s="5">
        <v>38341316.263007551</v>
      </c>
      <c r="HA8" s="5">
        <v>151750255.01305223</v>
      </c>
      <c r="HB8" s="5">
        <v>780249.94235784176</v>
      </c>
      <c r="HC8" s="5">
        <v>77001154.984928012</v>
      </c>
      <c r="HD8" s="5">
        <v>7374024.2491396088</v>
      </c>
      <c r="HE8" s="5">
        <v>76288542.267575368</v>
      </c>
      <c r="HF8" s="5">
        <v>327621982.48970878</v>
      </c>
      <c r="HG8" s="5">
        <v>3125358326.1660876</v>
      </c>
      <c r="HH8" s="5">
        <v>266145433.14216667</v>
      </c>
      <c r="HI8" s="5">
        <v>108834485.2590576</v>
      </c>
      <c r="HJ8" s="5">
        <v>3364544.0990857035</v>
      </c>
      <c r="HK8" s="5">
        <v>29270577.212030705</v>
      </c>
      <c r="HL8" s="5">
        <v>777184.85939685104</v>
      </c>
      <c r="HM8" s="5">
        <v>585951.60551722778</v>
      </c>
      <c r="HN8" s="5">
        <v>60052831.70673617</v>
      </c>
      <c r="HO8" s="5">
        <v>8266435.6121151121</v>
      </c>
      <c r="HP8" s="5">
        <v>199975010.95773134</v>
      </c>
      <c r="HQ8" s="5">
        <v>1402793223.0605161</v>
      </c>
      <c r="HR8" s="5">
        <v>209396810.98969895</v>
      </c>
      <c r="HS8" s="5">
        <v>678529857.79627132</v>
      </c>
      <c r="HT8" s="5">
        <v>392889238.21378446</v>
      </c>
      <c r="HU8" s="5">
        <v>632627881.69727743</v>
      </c>
      <c r="HV8" s="5">
        <v>22976861.304808285</v>
      </c>
      <c r="HW8" s="5">
        <v>189694626.36191565</v>
      </c>
      <c r="HX8" s="5">
        <v>155060.74650308304</v>
      </c>
      <c r="HY8" s="5">
        <v>334938205.76189983</v>
      </c>
      <c r="HZ8" s="5">
        <v>26296653.159062684</v>
      </c>
      <c r="IA8" s="5">
        <v>24063573.559948269</v>
      </c>
      <c r="IB8" s="5">
        <v>1296320.9752998268</v>
      </c>
      <c r="IC8" s="5">
        <v>784623.65761983301</v>
      </c>
      <c r="ID8" s="5">
        <v>4188724.5929608974</v>
      </c>
      <c r="IE8" s="5">
        <v>713382903.21933234</v>
      </c>
      <c r="IF8" s="5">
        <v>1450302259.8701193</v>
      </c>
      <c r="IG8" s="5">
        <v>1293074265.2972116</v>
      </c>
      <c r="IH8" s="5">
        <v>506950558.1167013</v>
      </c>
      <c r="II8" s="5">
        <v>404488778.93487448</v>
      </c>
      <c r="IJ8" s="5">
        <v>244252117.74834681</v>
      </c>
      <c r="IK8" s="5">
        <v>8441556.8819386382</v>
      </c>
      <c r="IL8" s="5">
        <v>310020475.18646586</v>
      </c>
      <c r="IM8" s="5">
        <v>86453638.69035849</v>
      </c>
      <c r="IN8" s="5">
        <v>31924683.02664702</v>
      </c>
      <c r="IO8" s="5">
        <v>6761354.1277702283</v>
      </c>
      <c r="IP8" s="5">
        <v>121498418.16110165</v>
      </c>
      <c r="IQ8" s="5">
        <v>95298092.404268861</v>
      </c>
      <c r="IR8" s="5">
        <v>69188481.875982895</v>
      </c>
      <c r="IS8" s="5">
        <v>940255.52298406861</v>
      </c>
      <c r="IT8" s="5">
        <v>2630271011.3483934</v>
      </c>
      <c r="IU8" s="5">
        <v>7152292.0167479394</v>
      </c>
      <c r="IV8" s="5">
        <v>81571724.132754371</v>
      </c>
      <c r="IW8" s="5">
        <v>179402304.31156713</v>
      </c>
      <c r="IX8" s="5">
        <v>480129.66477799485</v>
      </c>
      <c r="IY8" s="5">
        <v>554911672.76038373</v>
      </c>
      <c r="IZ8" s="5">
        <v>255536500.91513515</v>
      </c>
      <c r="JA8" s="5">
        <v>72260421.282338127</v>
      </c>
      <c r="JB8" s="5">
        <v>36424151.769239351</v>
      </c>
      <c r="JC8" s="5">
        <v>57199763.650116302</v>
      </c>
      <c r="JD8" s="5">
        <v>59979158.261720091</v>
      </c>
      <c r="JE8" s="5">
        <v>75856632.932700917</v>
      </c>
      <c r="JF8" s="5">
        <v>7148273.0853030812</v>
      </c>
      <c r="JG8" s="5">
        <v>286893090.1175099</v>
      </c>
      <c r="JH8" s="5">
        <v>15383803.240618991</v>
      </c>
      <c r="JI8" s="5">
        <v>1285939.2248778841</v>
      </c>
      <c r="JJ8" s="5">
        <v>131154840.23803762</v>
      </c>
      <c r="JK8" s="5">
        <v>23022008.218405947</v>
      </c>
      <c r="JL8" s="5">
        <v>28405826.998859722</v>
      </c>
      <c r="JM8" s="5">
        <v>388477903.4921928</v>
      </c>
      <c r="JN8" s="5">
        <v>1762278559.6159976</v>
      </c>
      <c r="JO8" s="5">
        <v>4177706.1803176217</v>
      </c>
      <c r="JP8" s="5">
        <v>14106193.703703986</v>
      </c>
      <c r="JQ8" s="5">
        <v>26209008.481293257</v>
      </c>
      <c r="JR8" s="5">
        <v>4475792.8626116505</v>
      </c>
      <c r="JS8" s="5">
        <v>8143153.629921684</v>
      </c>
      <c r="JT8" s="5">
        <v>25013377.868534703</v>
      </c>
      <c r="JU8" s="5">
        <v>48507624.356421486</v>
      </c>
      <c r="JV8" s="5">
        <v>2564811298.5679741</v>
      </c>
      <c r="JW8" s="5">
        <v>203640311.97360307</v>
      </c>
      <c r="JX8" s="5">
        <v>108868474.01812275</v>
      </c>
      <c r="JY8" s="5">
        <v>267783175.53963226</v>
      </c>
      <c r="JZ8" s="5">
        <v>10005139.521824488</v>
      </c>
      <c r="KA8" s="5">
        <v>919756.28877234156</v>
      </c>
      <c r="KB8" s="5">
        <v>31416146.828163538</v>
      </c>
      <c r="KC8" s="5">
        <v>5537723.4589973036</v>
      </c>
      <c r="KD8" s="5">
        <v>4725796.6790935416</v>
      </c>
      <c r="KE8" s="5">
        <v>25489318.408169106</v>
      </c>
      <c r="KF8" s="5">
        <v>580515.21326764813</v>
      </c>
      <c r="KG8" s="5">
        <v>273611.07840532664</v>
      </c>
      <c r="KH8" s="5">
        <v>3728164.0151985809</v>
      </c>
      <c r="KI8" s="5">
        <v>210059154.53181285</v>
      </c>
      <c r="KJ8" s="5">
        <v>42505774.441950433</v>
      </c>
      <c r="KK8" s="5">
        <v>31470580.614392418</v>
      </c>
      <c r="KL8" s="5">
        <v>694350258.71580696</v>
      </c>
      <c r="KM8" s="5">
        <v>24099897.087223526</v>
      </c>
      <c r="KN8" s="5">
        <v>103663344.17755067</v>
      </c>
      <c r="KO8" s="5">
        <v>139288875.61675882</v>
      </c>
      <c r="KP8" s="5">
        <v>653805.22448317125</v>
      </c>
      <c r="KQ8" s="5">
        <v>20752796.915067479</v>
      </c>
      <c r="KR8" s="5">
        <v>86632570.574746907</v>
      </c>
      <c r="KS8" s="5">
        <v>587163960.94409418</v>
      </c>
      <c r="KT8" s="5">
        <v>113506156.5333064</v>
      </c>
      <c r="KU8" s="5">
        <v>157503230.64342421</v>
      </c>
      <c r="KV8" s="5">
        <v>151075003.02250671</v>
      </c>
      <c r="KW8" s="5">
        <v>22690801.594648968</v>
      </c>
      <c r="KX8" s="5">
        <v>29613985.128061466</v>
      </c>
      <c r="KY8" s="5">
        <v>7577817.0560909184</v>
      </c>
      <c r="KZ8" s="5">
        <v>152380133.14179319</v>
      </c>
      <c r="LA8" s="5">
        <v>26956731.78477082</v>
      </c>
      <c r="LB8" s="5">
        <v>3776743.2516876054</v>
      </c>
      <c r="LC8" s="5">
        <v>14691073.86691376</v>
      </c>
      <c r="LD8" s="5">
        <v>4005033.6404853561</v>
      </c>
      <c r="LE8" s="5">
        <v>819703.70885055163</v>
      </c>
      <c r="LF8" s="5">
        <v>60131854.626999341</v>
      </c>
      <c r="LG8" s="5">
        <v>6869565.4485952584</v>
      </c>
      <c r="LH8" s="5">
        <v>182458.77744842062</v>
      </c>
      <c r="LI8" s="5">
        <v>2252039.5135179595</v>
      </c>
      <c r="LJ8" s="5">
        <v>19729780.911264967</v>
      </c>
      <c r="LK8" s="5">
        <v>184987799.12626731</v>
      </c>
      <c r="LL8" s="5">
        <v>20348764.410053302</v>
      </c>
      <c r="LM8" s="5">
        <v>7937855.3942959728</v>
      </c>
      <c r="LN8" s="5">
        <v>8429061.6849288233</v>
      </c>
      <c r="LO8" s="5">
        <v>309459.88054553303</v>
      </c>
      <c r="LP8" s="5">
        <v>140028005.19977069</v>
      </c>
      <c r="LQ8" s="5">
        <v>853291.76543129794</v>
      </c>
      <c r="LR8" s="5">
        <v>91542546.55600515</v>
      </c>
      <c r="LS8" s="5">
        <v>171313930.6252332</v>
      </c>
      <c r="LT8" s="5">
        <v>12641279.509048868</v>
      </c>
      <c r="LU8" s="5">
        <v>39824849.11466182</v>
      </c>
      <c r="LV8" s="5">
        <v>8227547.3871305212</v>
      </c>
      <c r="LW8" s="5">
        <v>149758433.66986424</v>
      </c>
      <c r="LX8" s="5">
        <v>1274067.6123168722</v>
      </c>
      <c r="LY8" s="5">
        <v>2112732.362631639</v>
      </c>
      <c r="LZ8" s="5">
        <v>62273188.330965362</v>
      </c>
      <c r="MA8" s="5">
        <v>85619593.487275347</v>
      </c>
      <c r="MB8" s="5">
        <v>26597641.184478436</v>
      </c>
      <c r="MC8" s="5">
        <v>30626728.862699904</v>
      </c>
      <c r="MD8" s="5">
        <v>215351171.36691806</v>
      </c>
      <c r="ME8" s="5">
        <v>643315023.58806193</v>
      </c>
      <c r="MF8" s="5">
        <v>585359.78154737432</v>
      </c>
      <c r="MG8" s="5">
        <v>350723993.555076</v>
      </c>
      <c r="MH8" s="5">
        <v>167554878.32324839</v>
      </c>
      <c r="MI8" s="5">
        <v>75829450.886794552</v>
      </c>
      <c r="MJ8" s="5">
        <v>4635242.9915456064</v>
      </c>
      <c r="MK8" s="5">
        <v>217024539.48812792</v>
      </c>
      <c r="ML8" s="5">
        <v>2167261211.0846143</v>
      </c>
      <c r="MM8" s="5">
        <v>8183995.7771888338</v>
      </c>
      <c r="MN8" s="5">
        <v>763686.9153955346</v>
      </c>
      <c r="MO8" s="5">
        <v>20560949.59103233</v>
      </c>
      <c r="MP8" s="5">
        <v>6186684.274519885</v>
      </c>
      <c r="MQ8" s="5">
        <v>36268915.469352096</v>
      </c>
      <c r="MR8" s="5">
        <v>136103389.02206701</v>
      </c>
      <c r="MS8" s="5">
        <v>913269.31795854599</v>
      </c>
      <c r="MT8" s="5">
        <v>1124999.9682106772</v>
      </c>
      <c r="MU8" s="5">
        <v>3693500.3917642534</v>
      </c>
      <c r="MV8" s="5">
        <v>119811653.66455092</v>
      </c>
      <c r="MW8" s="5">
        <v>222580112.04493949</v>
      </c>
      <c r="MX8" s="5">
        <v>9836114.6469599362</v>
      </c>
      <c r="MY8" s="5">
        <v>5428598.4052349813</v>
      </c>
      <c r="MZ8" s="5">
        <v>82248957.094496459</v>
      </c>
      <c r="NA8" s="5">
        <v>556277.47767887544</v>
      </c>
      <c r="NB8" s="5">
        <v>610000.03927474213</v>
      </c>
      <c r="NC8" s="5">
        <v>458254.80100941897</v>
      </c>
      <c r="ND8" s="5">
        <v>35835149.313897192</v>
      </c>
      <c r="NE8" s="5">
        <v>5695137.5266623814</v>
      </c>
      <c r="NF8" s="5">
        <v>6354339.4919630848</v>
      </c>
      <c r="NG8" s="5">
        <v>156711069.58261842</v>
      </c>
      <c r="NH8" s="5">
        <v>1124709.1127467363</v>
      </c>
      <c r="NI8" s="5">
        <v>3968154.8371052975</v>
      </c>
      <c r="NJ8" s="5">
        <v>511715.24175892805</v>
      </c>
      <c r="NK8" s="5">
        <v>2737921.0588628366</v>
      </c>
      <c r="NL8" s="5">
        <v>27704698.096319679</v>
      </c>
      <c r="NM8" s="5">
        <v>161752590.88674748</v>
      </c>
      <c r="NN8" s="5">
        <v>22581013.906555217</v>
      </c>
      <c r="NO8" s="5">
        <v>56086245.335682943</v>
      </c>
      <c r="NP8" s="5">
        <v>3045023824.6715889</v>
      </c>
      <c r="NQ8" s="5">
        <v>850693.85072874557</v>
      </c>
      <c r="NR8" s="5">
        <v>25886035.59633249</v>
      </c>
      <c r="NS8" s="5">
        <v>1429599.3273454132</v>
      </c>
      <c r="NT8" s="5">
        <v>23033405.272284843</v>
      </c>
      <c r="NU8" s="5">
        <v>803197.66520620894</v>
      </c>
      <c r="NV8" s="5">
        <v>231857804.69630486</v>
      </c>
      <c r="NW8" s="5">
        <v>1190948.5019492691</v>
      </c>
      <c r="NX8" s="5">
        <v>10430469664.155369</v>
      </c>
      <c r="NY8" s="5">
        <v>509399.23942921369</v>
      </c>
      <c r="NZ8" s="5">
        <v>636729387.16494417</v>
      </c>
      <c r="OA8" s="5">
        <v>817159.55237463221</v>
      </c>
      <c r="OB8" s="5">
        <v>6913588.7606887976</v>
      </c>
      <c r="OC8" s="5">
        <v>27673081.758288831</v>
      </c>
      <c r="OD8" s="5">
        <v>5642801.8547357516</v>
      </c>
      <c r="OE8" s="5">
        <v>23251885.60311082</v>
      </c>
      <c r="OF8" s="5">
        <v>10653354.144189628</v>
      </c>
      <c r="OG8" s="5">
        <v>16664817.355811564</v>
      </c>
      <c r="OH8" s="5">
        <v>500266071.54944265</v>
      </c>
      <c r="OI8" s="5">
        <v>18051956.732729215</v>
      </c>
      <c r="OJ8" s="5">
        <v>85612429.419607729</v>
      </c>
      <c r="OK8" s="5">
        <v>735410.61747140158</v>
      </c>
      <c r="OL8" s="5">
        <v>744891.84382232151</v>
      </c>
      <c r="OM8" s="5">
        <v>41667828.765344948</v>
      </c>
      <c r="ON8" s="5">
        <v>1936740.3491346918</v>
      </c>
      <c r="OO8" s="5">
        <v>103498315.05177739</v>
      </c>
      <c r="OP8" s="5">
        <v>180963926.87188953</v>
      </c>
      <c r="OQ8" s="5">
        <v>29276047.588497315</v>
      </c>
      <c r="OR8" s="5">
        <v>3405902.3696197262</v>
      </c>
      <c r="OS8" s="5">
        <v>51932674.52031552</v>
      </c>
      <c r="OT8" s="5">
        <v>2574560702.3028345</v>
      </c>
      <c r="OU8" s="5">
        <v>997152.78670028434</v>
      </c>
      <c r="OV8" s="5">
        <v>7766119.198574774</v>
      </c>
      <c r="OW8" s="5">
        <v>3598047.1210936508</v>
      </c>
      <c r="OX8" s="5">
        <v>18172809.117299937</v>
      </c>
      <c r="OY8" s="5">
        <v>118429314.43279612</v>
      </c>
      <c r="OZ8" s="5">
        <v>98620218.264437452</v>
      </c>
      <c r="PA8" s="5">
        <v>2815246.035553793</v>
      </c>
      <c r="PB8" s="5">
        <v>509427.34959194099</v>
      </c>
      <c r="PC8" s="5">
        <v>3172869.2277118866</v>
      </c>
      <c r="PD8" s="5">
        <v>257380768.77458346</v>
      </c>
      <c r="PE8" s="5">
        <v>2874568.5210755756</v>
      </c>
      <c r="PF8" s="5">
        <v>148697974.00008065</v>
      </c>
      <c r="PG8" s="5">
        <v>1949103.9444999998</v>
      </c>
      <c r="PH8" s="5">
        <v>893523238.46363735</v>
      </c>
      <c r="PI8" s="5">
        <v>10669446.429946061</v>
      </c>
      <c r="PJ8" s="5">
        <v>9859314.4898713809</v>
      </c>
      <c r="PK8" s="5">
        <v>7028686.1236059805</v>
      </c>
      <c r="PL8" s="5">
        <v>853720.43082353391</v>
      </c>
      <c r="PM8" s="5">
        <v>21002178.546931121</v>
      </c>
      <c r="PN8" s="5">
        <v>9742299.5348090418</v>
      </c>
      <c r="PO8" s="5">
        <v>12146018.61845443</v>
      </c>
      <c r="PP8" s="5">
        <v>295851727.86627471</v>
      </c>
      <c r="PQ8" s="5">
        <v>81835430.794399843</v>
      </c>
      <c r="PR8" s="5">
        <v>7128356.7501551192</v>
      </c>
      <c r="PS8" s="5">
        <v>171085675.33709562</v>
      </c>
      <c r="PT8" s="5">
        <v>153409128.39088854</v>
      </c>
      <c r="PU8" s="5">
        <v>136179418.78702223</v>
      </c>
      <c r="PV8" s="5">
        <v>172451598.41800892</v>
      </c>
      <c r="PW8" s="5">
        <v>532125.18093724421</v>
      </c>
      <c r="PX8" s="5">
        <v>3824842.8690004563</v>
      </c>
      <c r="PY8" s="5">
        <v>54184788.8976859</v>
      </c>
      <c r="PZ8" s="5">
        <v>6333535.3522480251</v>
      </c>
      <c r="QA8" s="5">
        <v>39945627.590155646</v>
      </c>
      <c r="QB8" s="5">
        <v>1169337.2591867158</v>
      </c>
      <c r="QC8" s="5">
        <v>2363221.8835043451</v>
      </c>
      <c r="QD8" s="5">
        <v>979423431.3225081</v>
      </c>
      <c r="QE8" s="5">
        <v>155749961.96131516</v>
      </c>
      <c r="QF8" s="5">
        <v>8581545.2399705816</v>
      </c>
      <c r="QG8" s="5">
        <v>556998109.4845016</v>
      </c>
      <c r="QH8" s="5">
        <v>151406946.88764271</v>
      </c>
      <c r="QI8" s="5">
        <v>4436965.8237585025</v>
      </c>
      <c r="QJ8" s="5">
        <v>80367896.143892184</v>
      </c>
      <c r="QK8" s="5">
        <v>391979.896751452</v>
      </c>
      <c r="QL8" s="5">
        <v>2745576.9586837059</v>
      </c>
      <c r="QM8" s="5">
        <v>23321291.833573814</v>
      </c>
      <c r="QN8" s="5">
        <v>219131986.84896487</v>
      </c>
      <c r="QO8" s="5">
        <v>989076274.12417793</v>
      </c>
      <c r="QP8" s="5">
        <v>6725957.6300169257</v>
      </c>
      <c r="QQ8" s="5">
        <v>915729.92920452775</v>
      </c>
      <c r="QR8" s="5">
        <v>82024309.041809678</v>
      </c>
      <c r="QS8" s="5">
        <v>8142861.142160424</v>
      </c>
      <c r="QT8" s="5">
        <v>5601838.109005074</v>
      </c>
      <c r="QU8" s="5">
        <v>3694785.2675413773</v>
      </c>
      <c r="QV8" s="5">
        <v>360492.34029764752</v>
      </c>
      <c r="QW8" s="5">
        <v>26250986.612355892</v>
      </c>
      <c r="QX8" s="5">
        <v>763423.40936709475</v>
      </c>
      <c r="QY8" s="5">
        <v>79533601.179570705</v>
      </c>
      <c r="QZ8" s="5">
        <v>183043993.22353634</v>
      </c>
      <c r="RA8" s="5">
        <v>3655110.3196018459</v>
      </c>
      <c r="RB8" s="5">
        <v>1551013.271061101</v>
      </c>
      <c r="RC8" s="5">
        <v>11309818.332622793</v>
      </c>
      <c r="RD8" s="5">
        <v>45901144.802751735</v>
      </c>
      <c r="RE8" s="5">
        <v>67813726.033709899</v>
      </c>
      <c r="RF8" s="5">
        <v>4552206.0491773784</v>
      </c>
      <c r="RG8" s="5">
        <v>3176000.2601985736</v>
      </c>
      <c r="RH8" s="5">
        <v>8620155.4771813937</v>
      </c>
      <c r="RI8" s="5">
        <v>886010.24174522469</v>
      </c>
      <c r="RJ8" s="5">
        <v>18379048.459974922</v>
      </c>
      <c r="RK8" s="5">
        <v>668296.79045945604</v>
      </c>
      <c r="RL8" s="5">
        <v>183981783.80848765</v>
      </c>
      <c r="RM8" s="5">
        <v>365858211.78703398</v>
      </c>
      <c r="RN8" s="5">
        <v>9283128.1257047374</v>
      </c>
      <c r="RO8" s="5">
        <v>171738681.50759801</v>
      </c>
      <c r="RP8" s="5">
        <v>32238633.772352844</v>
      </c>
      <c r="RQ8" s="5">
        <v>17647464.092138615</v>
      </c>
      <c r="RR8" s="5">
        <v>211906890.62242836</v>
      </c>
      <c r="RS8" s="5">
        <v>337386741.65444899</v>
      </c>
      <c r="RT8" s="5">
        <v>1029613.4184075663</v>
      </c>
      <c r="RU8" s="5">
        <v>57226104.611552998</v>
      </c>
      <c r="RV8" s="5">
        <v>294392.40574117261</v>
      </c>
      <c r="RW8" s="5">
        <v>9199250.4802037105</v>
      </c>
      <c r="RX8" s="5">
        <v>37171717.939813226</v>
      </c>
      <c r="RY8" s="5">
        <v>53621004.490031704</v>
      </c>
      <c r="RZ8" s="5">
        <v>571895.24706210417</v>
      </c>
      <c r="SA8" s="5">
        <v>6235026.0198090747</v>
      </c>
      <c r="SB8" s="5">
        <v>194434099.84046879</v>
      </c>
      <c r="SC8" s="5">
        <v>6869086.6367833391</v>
      </c>
      <c r="SD8" s="5">
        <v>25171984.781349864</v>
      </c>
      <c r="SE8" s="5">
        <v>67846724.443835229</v>
      </c>
      <c r="SF8" s="5">
        <v>112902455.30221502</v>
      </c>
      <c r="SG8" s="5">
        <v>875562.31173336296</v>
      </c>
      <c r="SH8" s="5">
        <v>861741.56109271687</v>
      </c>
      <c r="SI8" s="5">
        <v>721215.06647204608</v>
      </c>
      <c r="SJ8" s="5">
        <v>33481973.96010096</v>
      </c>
      <c r="SK8" s="5">
        <v>80375366.770369336</v>
      </c>
      <c r="SL8" s="5">
        <v>10046125.58955905</v>
      </c>
      <c r="SM8" s="5">
        <v>7191329.5823169649</v>
      </c>
      <c r="SN8" s="5">
        <v>17674665.794845976</v>
      </c>
      <c r="SO8" s="5">
        <v>408982.50360656093</v>
      </c>
      <c r="SP8" s="5">
        <v>3484427.1460527461</v>
      </c>
      <c r="SQ8" s="5">
        <v>3287264.2434446942</v>
      </c>
      <c r="SR8" s="5">
        <v>268835002.6267662</v>
      </c>
      <c r="SS8" s="5">
        <v>39696224.674260341</v>
      </c>
      <c r="ST8" s="5">
        <v>25312189.852156803</v>
      </c>
      <c r="SU8" s="5">
        <v>530049.41546311567</v>
      </c>
      <c r="SV8" s="5">
        <v>2930117.8283532225</v>
      </c>
      <c r="SW8" s="5">
        <v>7998067.1329747038</v>
      </c>
      <c r="SX8" s="5">
        <v>322643.08949445543</v>
      </c>
      <c r="SY8" s="5">
        <v>1649937.1051884179</v>
      </c>
      <c r="SZ8" s="5">
        <v>3323382.7376114796</v>
      </c>
      <c r="TA8" s="5">
        <v>3676644.7386168875</v>
      </c>
      <c r="TB8" s="5">
        <v>3267131.3123955801</v>
      </c>
      <c r="TC8" s="5">
        <v>17883294.231226429</v>
      </c>
      <c r="TD8" s="5">
        <v>995682.9498728381</v>
      </c>
      <c r="TE8" s="5">
        <v>95038769.407989651</v>
      </c>
      <c r="TF8" s="5">
        <v>829586.70036132389</v>
      </c>
      <c r="TG8" s="5">
        <v>361759822.89300793</v>
      </c>
      <c r="TH8" s="5">
        <v>60381390.302487187</v>
      </c>
      <c r="TI8" s="5">
        <v>898184.97307393013</v>
      </c>
      <c r="TJ8" s="5">
        <v>675927.37549736793</v>
      </c>
      <c r="TK8" s="5">
        <v>212390687.48538965</v>
      </c>
      <c r="TL8" s="5">
        <v>3908117.3569364678</v>
      </c>
      <c r="TM8" s="5">
        <v>43386725.174375303</v>
      </c>
      <c r="TN8" s="5">
        <v>1606893.8184630862</v>
      </c>
      <c r="TO8" s="5">
        <v>965078.22494828119</v>
      </c>
      <c r="TP8" s="5">
        <v>719254.85066989937</v>
      </c>
      <c r="TQ8" s="5">
        <v>921049.79517225467</v>
      </c>
      <c r="TR8" s="5">
        <v>3363844.5345465578</v>
      </c>
      <c r="TS8" s="5">
        <v>767293349.75379395</v>
      </c>
      <c r="TT8" s="5">
        <v>606632.41756098892</v>
      </c>
      <c r="TU8" s="5">
        <v>1072045.8733173786</v>
      </c>
      <c r="TV8" s="5">
        <v>142949587.89773026</v>
      </c>
      <c r="TW8" s="5">
        <v>46447366.359321624</v>
      </c>
      <c r="TX8" s="5">
        <v>42945731.824950993</v>
      </c>
      <c r="TY8" s="5">
        <v>80784559.578049883</v>
      </c>
      <c r="TZ8" s="5">
        <v>117594336.59536648</v>
      </c>
      <c r="UA8" s="5">
        <v>22679978476.121513</v>
      </c>
      <c r="UB8" s="5">
        <v>306378.35672749055</v>
      </c>
      <c r="UC8" s="5">
        <v>369673641.72234672</v>
      </c>
      <c r="UD8" s="5">
        <v>11756613.948180363</v>
      </c>
      <c r="UE8" s="5">
        <v>928028.07157893362</v>
      </c>
      <c r="UF8" s="5">
        <v>2440576656.0078387</v>
      </c>
      <c r="UG8" s="5">
        <v>16942535.399335828</v>
      </c>
      <c r="UH8" s="5">
        <v>26659698.888126146</v>
      </c>
      <c r="UI8" s="5">
        <v>66303163.913477927</v>
      </c>
      <c r="UJ8" s="5">
        <v>17094800.256859545</v>
      </c>
      <c r="UK8" s="5">
        <v>128497717.30322401</v>
      </c>
      <c r="UL8" s="5">
        <v>1059982492.2856783</v>
      </c>
      <c r="UM8" s="5">
        <v>78268715.90026091</v>
      </c>
      <c r="UN8" s="5">
        <v>1350505098.140641</v>
      </c>
      <c r="UO8" s="5">
        <v>279729.02661186631</v>
      </c>
      <c r="UP8" s="5">
        <v>318526141.7889657</v>
      </c>
      <c r="UQ8" s="5">
        <v>516515.97341358487</v>
      </c>
      <c r="UR8" s="5">
        <v>11855892.205864478</v>
      </c>
      <c r="US8" s="5">
        <v>185014.60043360028</v>
      </c>
      <c r="UT8" s="5">
        <v>16624688.119465014</v>
      </c>
      <c r="UU8" s="5">
        <v>384370810.58518964</v>
      </c>
      <c r="UV8" s="5">
        <v>84746471.750836864</v>
      </c>
      <c r="UW8" s="5">
        <v>20974827.354703978</v>
      </c>
      <c r="UX8" s="5">
        <v>16112609.195421828</v>
      </c>
      <c r="UY8" s="5">
        <v>29138031.708682157</v>
      </c>
      <c r="UZ8" s="5">
        <v>5774825.6518209008</v>
      </c>
      <c r="VA8" s="5">
        <v>55349482.01877822</v>
      </c>
      <c r="VB8" s="5">
        <v>66850438.601864167</v>
      </c>
      <c r="VC8" s="5">
        <v>137079793.23748019</v>
      </c>
      <c r="VD8" s="5">
        <v>7394979.7189462483</v>
      </c>
      <c r="VE8" s="5">
        <v>18173241.431967784</v>
      </c>
      <c r="VF8" s="5">
        <v>49493983.646773048</v>
      </c>
      <c r="VG8" s="5">
        <v>338754924.90870488</v>
      </c>
      <c r="VH8" s="5">
        <v>2036699.5334450291</v>
      </c>
      <c r="VI8" s="5">
        <v>130538270.55514057</v>
      </c>
      <c r="VJ8" s="5">
        <v>106454625.05866884</v>
      </c>
      <c r="VK8" s="5">
        <v>136983648.4465394</v>
      </c>
      <c r="VL8" s="5">
        <v>1832506957.6874633</v>
      </c>
      <c r="VM8" s="5">
        <v>26020933.972094033</v>
      </c>
      <c r="VN8" s="5">
        <v>11457280.572601171</v>
      </c>
      <c r="VO8" s="5">
        <v>31046283.277888466</v>
      </c>
      <c r="VP8" s="5">
        <v>3773463.1895772684</v>
      </c>
      <c r="VQ8" s="5">
        <v>9816448777.3370876</v>
      </c>
      <c r="VR8" s="5">
        <v>17463589.161181554</v>
      </c>
      <c r="VS8" s="5">
        <v>1160574.1661870964</v>
      </c>
      <c r="VT8" s="5">
        <v>143647048.56187135</v>
      </c>
      <c r="VU8" s="5">
        <v>37244282.922726609</v>
      </c>
      <c r="VV8" s="5">
        <v>710294.53021577571</v>
      </c>
      <c r="VW8" s="5">
        <v>12425668.371081732</v>
      </c>
      <c r="VX8" s="5">
        <v>281552901.98073632</v>
      </c>
      <c r="VY8" s="5">
        <v>1260532308.3775213</v>
      </c>
      <c r="VZ8" s="5">
        <v>690984.75230283686</v>
      </c>
      <c r="WA8" s="5">
        <v>429299591.77111113</v>
      </c>
      <c r="WB8" s="5">
        <v>84016829.568694353</v>
      </c>
      <c r="WC8" s="5">
        <v>915843.31269957637</v>
      </c>
      <c r="WD8" s="5">
        <v>852952.33676689386</v>
      </c>
      <c r="WE8" s="5">
        <v>283603325.76503658</v>
      </c>
      <c r="WF8" s="5">
        <v>113461717.74838477</v>
      </c>
      <c r="WG8" s="5">
        <v>3458.1059120330906</v>
      </c>
      <c r="WH8" s="5">
        <v>6560192757.4126015</v>
      </c>
      <c r="WI8" s="5">
        <v>105570054.22161168</v>
      </c>
      <c r="WJ8">
        <v>1084216145.5478175</v>
      </c>
      <c r="WK8">
        <v>196687753.22271323</v>
      </c>
      <c r="WL8">
        <v>33001356.248981532</v>
      </c>
      <c r="WM8">
        <v>89045211.797520727</v>
      </c>
      <c r="WN8">
        <v>88374717.353015602</v>
      </c>
    </row>
    <row r="9" spans="1:612" x14ac:dyDescent="0.2">
      <c r="A9" s="5" t="s">
        <v>1243</v>
      </c>
      <c r="B9" s="7">
        <v>43336.322222222225</v>
      </c>
      <c r="C9" s="5">
        <v>-15.162884740000001</v>
      </c>
      <c r="D9" s="5">
        <v>-9.6153233290000006</v>
      </c>
      <c r="E9" s="5">
        <v>250</v>
      </c>
      <c r="F9" s="5">
        <v>93</v>
      </c>
      <c r="G9" s="5">
        <v>1</v>
      </c>
      <c r="H9" s="5">
        <v>24</v>
      </c>
      <c r="I9" s="5" t="s">
        <v>1195</v>
      </c>
      <c r="J9" s="5">
        <v>69904648.551442012</v>
      </c>
      <c r="K9" s="5">
        <v>134773485.81239688</v>
      </c>
      <c r="L9" s="5">
        <v>995508525.30184364</v>
      </c>
      <c r="M9" s="5">
        <v>122832521.28134549</v>
      </c>
      <c r="N9" s="5">
        <v>280884894.49515432</v>
      </c>
      <c r="O9" s="5">
        <v>184868990.52808204</v>
      </c>
      <c r="P9" s="5">
        <v>501075979.90276337</v>
      </c>
      <c r="Q9" s="5">
        <v>912840.34463689791</v>
      </c>
      <c r="R9" s="5">
        <v>430758415.20242232</v>
      </c>
      <c r="S9" s="5">
        <v>63073184.961525649</v>
      </c>
      <c r="T9" s="5">
        <v>35272022.09482757</v>
      </c>
      <c r="U9" s="5">
        <v>123084375.93934073</v>
      </c>
      <c r="V9" s="5">
        <v>180410866.917858</v>
      </c>
      <c r="W9" s="5">
        <v>355826416.71107173</v>
      </c>
      <c r="X9" s="5">
        <v>664677533.56477892</v>
      </c>
      <c r="Y9" s="5">
        <v>8965325.6700096857</v>
      </c>
      <c r="Z9" s="5">
        <v>1194891.7549995543</v>
      </c>
      <c r="AA9" s="5">
        <v>656588435.94214904</v>
      </c>
      <c r="AB9" s="5">
        <v>170387.43449783043</v>
      </c>
      <c r="AC9" s="5">
        <v>781034.84582677158</v>
      </c>
      <c r="AD9" s="5">
        <v>32543652.19425739</v>
      </c>
      <c r="AE9" s="5">
        <v>608627398.48850274</v>
      </c>
      <c r="AF9" s="5">
        <v>275497193.27410001</v>
      </c>
      <c r="AG9" s="5">
        <v>1136791794.3654742</v>
      </c>
      <c r="AH9" s="5">
        <v>272415526.09707499</v>
      </c>
      <c r="AI9" s="5">
        <v>136350689.99049345</v>
      </c>
      <c r="AJ9" s="5">
        <v>47458714.913707964</v>
      </c>
      <c r="AK9" s="5">
        <v>1715280.5129761081</v>
      </c>
      <c r="AL9" s="5">
        <v>149568851.83436275</v>
      </c>
      <c r="AM9" s="5">
        <v>395413857.19649363</v>
      </c>
      <c r="AN9" s="5">
        <v>1123447724.8360803</v>
      </c>
      <c r="AO9" s="5">
        <v>720956.56029567739</v>
      </c>
      <c r="AP9" s="5">
        <v>41997541.778107606</v>
      </c>
      <c r="AQ9" s="5">
        <v>1336864870.465836</v>
      </c>
      <c r="AR9" s="5">
        <v>640318570.20380139</v>
      </c>
      <c r="AS9" s="5">
        <v>39128411.868706331</v>
      </c>
      <c r="AT9" s="5">
        <v>86428488.790192187</v>
      </c>
      <c r="AU9" s="5">
        <v>3586410195.976923</v>
      </c>
      <c r="AV9" s="5">
        <v>402730844.70113558</v>
      </c>
      <c r="AW9" s="5">
        <v>992176103.82513988</v>
      </c>
      <c r="AX9" s="5">
        <v>77752230.120324433</v>
      </c>
      <c r="AY9" s="5">
        <v>411002913.51212204</v>
      </c>
      <c r="AZ9" s="5">
        <v>5236667614.8214712</v>
      </c>
      <c r="BA9" s="5">
        <v>587028684.56674802</v>
      </c>
      <c r="BB9" s="5">
        <v>872830436.55705118</v>
      </c>
      <c r="BC9" s="5">
        <v>47004764.077672131</v>
      </c>
      <c r="BD9" s="5">
        <v>12932211.306795495</v>
      </c>
      <c r="BE9" s="5">
        <v>5572988112.2869644</v>
      </c>
      <c r="BF9" s="5">
        <v>416401247.5216713</v>
      </c>
      <c r="BG9" s="5">
        <v>1951489034.2010286</v>
      </c>
      <c r="BH9" s="5">
        <v>168102403.35639897</v>
      </c>
      <c r="BI9" s="5">
        <v>230599015.05546686</v>
      </c>
      <c r="BJ9" s="5">
        <v>712256.12134613714</v>
      </c>
      <c r="BK9" s="5">
        <v>938656108.72927749</v>
      </c>
      <c r="BL9" s="5">
        <v>814738910.77269506</v>
      </c>
      <c r="BM9" s="5">
        <v>691633.3880259539</v>
      </c>
      <c r="BN9" s="5">
        <v>4829067254.2503529</v>
      </c>
      <c r="BO9" s="5">
        <v>54454568.347820275</v>
      </c>
      <c r="BP9" s="5">
        <v>305028752.72511131</v>
      </c>
      <c r="BQ9" s="5">
        <v>833508.52535118314</v>
      </c>
      <c r="BR9" s="5">
        <v>10771849.854337744</v>
      </c>
      <c r="BS9" s="5">
        <v>8492493659.6512709</v>
      </c>
      <c r="BT9" s="5">
        <v>5818003022.8366766</v>
      </c>
      <c r="BU9" s="5">
        <v>193531106.45862406</v>
      </c>
      <c r="BV9" s="5">
        <v>807644.55730952381</v>
      </c>
      <c r="BW9" s="5">
        <v>663099754.51842844</v>
      </c>
      <c r="BX9" s="5">
        <v>3516572268.0467925</v>
      </c>
      <c r="BY9" s="5">
        <v>5790295.3979253052</v>
      </c>
      <c r="BZ9" s="5">
        <v>1472427302.2365854</v>
      </c>
      <c r="CA9" s="5">
        <v>117683622.49431767</v>
      </c>
      <c r="CB9" s="5">
        <v>205205798.9477832</v>
      </c>
      <c r="CC9" s="5">
        <v>1527113049.2276869</v>
      </c>
      <c r="CD9" s="5">
        <v>814520.0519160073</v>
      </c>
      <c r="CE9" s="5">
        <v>46547812.997420929</v>
      </c>
      <c r="CF9" s="5">
        <v>117812609.63210022</v>
      </c>
      <c r="CG9" s="5">
        <v>81600857.103920922</v>
      </c>
      <c r="CH9" s="5">
        <v>649216839.34404719</v>
      </c>
      <c r="CI9" s="5">
        <v>2708845189.7593074</v>
      </c>
      <c r="CJ9" s="5">
        <v>310268520.68245375</v>
      </c>
      <c r="CK9" s="5">
        <v>73798948.761970282</v>
      </c>
      <c r="CL9" s="5">
        <v>12688162745.820761</v>
      </c>
      <c r="CM9" s="5">
        <v>1822148470.2897534</v>
      </c>
      <c r="CN9" s="5">
        <v>42887701.997981407</v>
      </c>
      <c r="CO9" s="5">
        <v>31220540.32379628</v>
      </c>
      <c r="CP9" s="5">
        <v>230216194.1558584</v>
      </c>
      <c r="CQ9" s="5">
        <v>70798875.973726973</v>
      </c>
      <c r="CR9" s="5">
        <v>799742562.7055105</v>
      </c>
      <c r="CS9" s="5">
        <v>925441432.71533906</v>
      </c>
      <c r="CT9" s="5">
        <v>21699379.151182145</v>
      </c>
      <c r="CU9" s="5">
        <v>442419897.42393672</v>
      </c>
      <c r="CV9" s="5">
        <v>1464663729.5837672</v>
      </c>
      <c r="CW9" s="5">
        <v>79302226.169650301</v>
      </c>
      <c r="CX9" s="5">
        <v>108035713.21367402</v>
      </c>
      <c r="CY9" s="5">
        <v>18174272.377678815</v>
      </c>
      <c r="CZ9" s="5">
        <v>1019668907.0448487</v>
      </c>
      <c r="DA9" s="5">
        <v>78874841.762668133</v>
      </c>
      <c r="DB9" s="5">
        <v>42289357.032334358</v>
      </c>
      <c r="DC9" s="5">
        <v>15959673.481306989</v>
      </c>
      <c r="DD9" s="5">
        <v>2212331.3354743547</v>
      </c>
      <c r="DE9" s="5">
        <v>604321048.04978228</v>
      </c>
      <c r="DF9" s="5">
        <v>341577112.74050432</v>
      </c>
      <c r="DG9" s="5">
        <v>24922451.665352549</v>
      </c>
      <c r="DH9" s="5">
        <v>3475112218.1240993</v>
      </c>
      <c r="DI9" s="5">
        <v>218542009.61089468</v>
      </c>
      <c r="DJ9" s="5">
        <v>33665102.46232073</v>
      </c>
      <c r="DK9" s="5">
        <v>1721346608.3377743</v>
      </c>
      <c r="DL9" s="5">
        <v>2710476382.1861506</v>
      </c>
      <c r="DM9" s="5">
        <v>212192974.5098381</v>
      </c>
      <c r="DN9" s="5">
        <v>3703044960.3048234</v>
      </c>
      <c r="DO9" s="5">
        <v>16023591.929094462</v>
      </c>
      <c r="DP9" s="5">
        <v>65309289.615003586</v>
      </c>
      <c r="DQ9" s="5">
        <v>111824290.97323839</v>
      </c>
      <c r="DR9" s="5">
        <v>107744377.11045676</v>
      </c>
      <c r="DS9" s="5">
        <v>18859637.62375446</v>
      </c>
      <c r="DT9" s="5">
        <v>701147561.1403991</v>
      </c>
      <c r="DU9" s="5">
        <v>1973240612.8468275</v>
      </c>
      <c r="DV9" s="5">
        <v>1086032009.8965297</v>
      </c>
      <c r="DW9" s="5">
        <v>603471.68688470812</v>
      </c>
      <c r="DX9" s="5">
        <v>26834740.851629261</v>
      </c>
      <c r="DY9" s="5">
        <v>61700594.313305862</v>
      </c>
      <c r="DZ9" s="5">
        <v>68130405.137970611</v>
      </c>
      <c r="EA9" s="5">
        <v>158582043.42223224</v>
      </c>
      <c r="EB9" s="5">
        <v>627678834.16357589</v>
      </c>
      <c r="EC9" s="5">
        <v>16802165.768975791</v>
      </c>
      <c r="ED9" s="5">
        <v>29295152.006017774</v>
      </c>
      <c r="EE9" s="5">
        <v>102534397.14787495</v>
      </c>
      <c r="EF9" s="5">
        <v>16474250.326669522</v>
      </c>
      <c r="EG9" s="5">
        <v>9372811.3195575699</v>
      </c>
      <c r="EH9" s="5">
        <v>197370408.00306448</v>
      </c>
      <c r="EI9" s="5">
        <v>25306898.811204769</v>
      </c>
      <c r="EJ9" s="5">
        <v>23502139.472907253</v>
      </c>
      <c r="EK9" s="5">
        <v>173718315.78374252</v>
      </c>
      <c r="EL9" s="5">
        <v>123437355.63615054</v>
      </c>
      <c r="EM9" s="5">
        <v>30215660.851380192</v>
      </c>
      <c r="EN9" s="5">
        <v>606223954.75383031</v>
      </c>
      <c r="EO9" s="5">
        <v>2278132.8499729852</v>
      </c>
      <c r="EP9" s="5">
        <v>237678365.81451911</v>
      </c>
      <c r="EQ9" s="5">
        <v>140792704.65354124</v>
      </c>
      <c r="ER9" s="5">
        <v>36989947.062813766</v>
      </c>
      <c r="ES9" s="5">
        <v>269609699.67493886</v>
      </c>
      <c r="ET9" s="5">
        <v>551883.94470980356</v>
      </c>
      <c r="EU9" s="5">
        <v>516183262.07701623</v>
      </c>
      <c r="EV9" s="5">
        <v>58014436.338070452</v>
      </c>
      <c r="EW9" s="5">
        <v>222457972.16448429</v>
      </c>
      <c r="EX9" s="5">
        <v>60931354.671512432</v>
      </c>
      <c r="EY9" s="5">
        <v>21245345.504174616</v>
      </c>
      <c r="EZ9" s="5">
        <v>46851746.738019727</v>
      </c>
      <c r="FA9" s="5">
        <v>39598584.924522921</v>
      </c>
      <c r="FB9" s="5">
        <v>171791879.27968192</v>
      </c>
      <c r="FC9" s="5">
        <v>37846650.530477725</v>
      </c>
      <c r="FD9" s="5">
        <v>44393103.669243544</v>
      </c>
      <c r="FE9" s="5">
        <v>177574211.70981839</v>
      </c>
      <c r="FF9" s="5">
        <v>558314.786642369</v>
      </c>
      <c r="FG9" s="5">
        <v>193439807.08254334</v>
      </c>
      <c r="FH9" s="5">
        <v>66499783.595721953</v>
      </c>
      <c r="FI9" s="5">
        <v>756629.44193034351</v>
      </c>
      <c r="FJ9" s="5">
        <v>22314750.806294087</v>
      </c>
      <c r="FK9" s="5">
        <v>842458471.30504942</v>
      </c>
      <c r="FL9" s="5">
        <v>645210.54418930935</v>
      </c>
      <c r="FM9" s="5">
        <v>945447114.85346472</v>
      </c>
      <c r="FN9" s="5">
        <v>32181001.302320492</v>
      </c>
      <c r="FO9" s="5">
        <v>479239.0722667799</v>
      </c>
      <c r="FP9" s="5">
        <v>174164500.23453742</v>
      </c>
      <c r="FQ9" s="5">
        <v>1504214788.773268</v>
      </c>
      <c r="FR9" s="5">
        <v>31164494.584554896</v>
      </c>
      <c r="FS9" s="5">
        <v>41403882.734981611</v>
      </c>
      <c r="FT9" s="5">
        <v>1942530.3382445818</v>
      </c>
      <c r="FU9" s="5">
        <v>59927902.329131112</v>
      </c>
      <c r="FV9" s="5">
        <v>1064781024.3089589</v>
      </c>
      <c r="FW9" s="5">
        <v>22521227.396714568</v>
      </c>
      <c r="FX9" s="5">
        <v>557677440.30721951</v>
      </c>
      <c r="FY9" s="5">
        <v>11463931.909479899</v>
      </c>
      <c r="FZ9" s="5">
        <v>3878717.0087990328</v>
      </c>
      <c r="GA9" s="5">
        <v>32583412.247602619</v>
      </c>
      <c r="GB9" s="5">
        <v>1818272382.9692624</v>
      </c>
      <c r="GC9" s="5">
        <v>272129445.58752894</v>
      </c>
      <c r="GD9" s="5">
        <v>5780646.4590750393</v>
      </c>
      <c r="GE9" s="5">
        <v>32772529.188627265</v>
      </c>
      <c r="GF9" s="5">
        <v>350546288.71559709</v>
      </c>
      <c r="GG9" s="5">
        <v>53796793.527213275</v>
      </c>
      <c r="GH9" s="5">
        <v>138214785.01102036</v>
      </c>
      <c r="GI9" s="5">
        <v>477286347.95596534</v>
      </c>
      <c r="GJ9" s="5">
        <v>40887650.81664902</v>
      </c>
      <c r="GK9" s="5">
        <v>18514572.597630646</v>
      </c>
      <c r="GL9" s="5">
        <v>10627931.731253898</v>
      </c>
      <c r="GM9" s="5">
        <v>208102607.34475029</v>
      </c>
      <c r="GN9" s="5">
        <v>216692034.39548129</v>
      </c>
      <c r="GO9" s="5">
        <v>24940598.669868827</v>
      </c>
      <c r="GP9" s="5">
        <v>61035273.072811402</v>
      </c>
      <c r="GQ9" s="5">
        <v>659145810.4643178</v>
      </c>
      <c r="GR9" s="5">
        <v>5773730.2682903744</v>
      </c>
      <c r="GS9" s="5">
        <v>6028117.1760514071</v>
      </c>
      <c r="GT9" s="5">
        <v>28338015.015958298</v>
      </c>
      <c r="GU9" s="5">
        <v>14717065.816094708</v>
      </c>
      <c r="GV9" s="5">
        <v>124404921.5697438</v>
      </c>
      <c r="GW9" s="5">
        <v>19325704.48147871</v>
      </c>
      <c r="GX9" s="5">
        <v>81005547.184181109</v>
      </c>
      <c r="GY9" s="5">
        <v>42448663.931891121</v>
      </c>
      <c r="GZ9" s="5">
        <v>52760880.301809199</v>
      </c>
      <c r="HA9" s="5">
        <v>103869376.46160853</v>
      </c>
      <c r="HB9" s="5">
        <v>1044398.9053657358</v>
      </c>
      <c r="HC9" s="5">
        <v>78593355.368410826</v>
      </c>
      <c r="HD9" s="5">
        <v>5184454.9733252404</v>
      </c>
      <c r="HE9" s="5">
        <v>49685010.357880794</v>
      </c>
      <c r="HF9" s="5">
        <v>223929955.18548828</v>
      </c>
      <c r="HG9" s="5">
        <v>2926522125.5821753</v>
      </c>
      <c r="HH9" s="5">
        <v>164438731.8379989</v>
      </c>
      <c r="HI9" s="5">
        <v>1037735.5122170786</v>
      </c>
      <c r="HJ9" s="5">
        <v>7707873.104938576</v>
      </c>
      <c r="HK9" s="5">
        <v>23031389.072495814</v>
      </c>
      <c r="HL9" s="5">
        <v>2386603.3634779938</v>
      </c>
      <c r="HM9" s="5">
        <v>2344886.8369280808</v>
      </c>
      <c r="HN9" s="5">
        <v>47381009.132690787</v>
      </c>
      <c r="HO9" s="5">
        <v>20953287.937575735</v>
      </c>
      <c r="HP9" s="5">
        <v>201234869.127314</v>
      </c>
      <c r="HQ9" s="5">
        <v>344927513.36845112</v>
      </c>
      <c r="HR9" s="5">
        <v>95513446.762632549</v>
      </c>
      <c r="HS9" s="5">
        <v>552255147.53095675</v>
      </c>
      <c r="HT9" s="5">
        <v>123205099.50046375</v>
      </c>
      <c r="HU9" s="5">
        <v>808217500.53845775</v>
      </c>
      <c r="HV9" s="5">
        <v>15258740.213043876</v>
      </c>
      <c r="HW9" s="5">
        <v>162132281.75801411</v>
      </c>
      <c r="HX9" s="5">
        <v>4429999.5145177972</v>
      </c>
      <c r="HY9" s="5">
        <v>181526110.77859217</v>
      </c>
      <c r="HZ9" s="5">
        <v>27520607.668184407</v>
      </c>
      <c r="IA9" s="5">
        <v>24834923.207309987</v>
      </c>
      <c r="IB9" s="5">
        <v>11381140.807253802</v>
      </c>
      <c r="IC9" s="5">
        <v>653521.35775658651</v>
      </c>
      <c r="ID9" s="5">
        <v>29603298.110122148</v>
      </c>
      <c r="IE9" s="5">
        <v>312587819.16638315</v>
      </c>
      <c r="IF9" s="5">
        <v>1057157664.2804105</v>
      </c>
      <c r="IG9" s="5">
        <v>976804232.06254959</v>
      </c>
      <c r="IH9" s="5">
        <v>458966912.24773538</v>
      </c>
      <c r="II9" s="5">
        <v>555187955.93399608</v>
      </c>
      <c r="IJ9" s="5">
        <v>183515505.14603484</v>
      </c>
      <c r="IK9" s="5">
        <v>5771305.0983532714</v>
      </c>
      <c r="IL9" s="5">
        <v>47030809.876089774</v>
      </c>
      <c r="IM9" s="5">
        <v>107090931.76681674</v>
      </c>
      <c r="IN9" s="5">
        <v>214155679.8379584</v>
      </c>
      <c r="IO9" s="5">
        <v>5203221.4525442217</v>
      </c>
      <c r="IP9" s="5">
        <v>165626198.12203404</v>
      </c>
      <c r="IQ9" s="5">
        <v>158521119.49089286</v>
      </c>
      <c r="IR9" s="5">
        <v>95530468.228758201</v>
      </c>
      <c r="IS9" s="5">
        <v>313029.13590602449</v>
      </c>
      <c r="IT9" s="5">
        <v>632675237.54168856</v>
      </c>
      <c r="IU9" s="5">
        <v>3310196.6371808099</v>
      </c>
      <c r="IV9" s="5">
        <v>78584465.263581648</v>
      </c>
      <c r="IW9" s="5">
        <v>112652384.47231176</v>
      </c>
      <c r="IX9" s="5">
        <v>1059996.0000219322</v>
      </c>
      <c r="IY9" s="5">
        <v>840272873.78520095</v>
      </c>
      <c r="IZ9" s="5">
        <v>195122123.07029358</v>
      </c>
      <c r="JA9" s="5">
        <v>25024018.525333408</v>
      </c>
      <c r="JB9" s="5">
        <v>34738026.747432299</v>
      </c>
      <c r="JC9" s="5">
        <v>98016891.624502465</v>
      </c>
      <c r="JD9" s="5">
        <v>55019470.895513877</v>
      </c>
      <c r="JE9" s="5">
        <v>65352488.210300319</v>
      </c>
      <c r="JF9" s="5">
        <v>11189030.110521581</v>
      </c>
      <c r="JG9" s="5">
        <v>277646854.37924236</v>
      </c>
      <c r="JH9" s="5">
        <v>10723749.584772317</v>
      </c>
      <c r="JI9" s="5">
        <v>27825945.807434816</v>
      </c>
      <c r="JJ9" s="5">
        <v>43662081.993285589</v>
      </c>
      <c r="JK9" s="5">
        <v>18207217.563990295</v>
      </c>
      <c r="JL9" s="5">
        <v>41679566.304924995</v>
      </c>
      <c r="JM9" s="5">
        <v>89491913.476334035</v>
      </c>
      <c r="JN9" s="5">
        <v>1569342042.5059843</v>
      </c>
      <c r="JO9" s="5">
        <v>33620205.799789891</v>
      </c>
      <c r="JP9" s="5">
        <v>15256773.524046624</v>
      </c>
      <c r="JQ9" s="5">
        <v>12007271.097455718</v>
      </c>
      <c r="JR9" s="5">
        <v>8778613.8841267955</v>
      </c>
      <c r="JS9" s="5">
        <v>3274336.4252051935</v>
      </c>
      <c r="JT9" s="5">
        <v>28618399.797451809</v>
      </c>
      <c r="JU9" s="5">
        <v>61168042.419779077</v>
      </c>
      <c r="JV9" s="5">
        <v>2450540390.7756505</v>
      </c>
      <c r="JW9" s="5">
        <v>165949955.30997762</v>
      </c>
      <c r="JX9" s="5">
        <v>95529472.335161641</v>
      </c>
      <c r="JY9" s="5">
        <v>209216583.48889115</v>
      </c>
      <c r="JZ9" s="5">
        <v>7232249.4077620646</v>
      </c>
      <c r="KA9" s="5">
        <v>103631616.89028691</v>
      </c>
      <c r="KB9" s="5">
        <v>21308711.606955428</v>
      </c>
      <c r="KC9" s="5">
        <v>3028014.2204790269</v>
      </c>
      <c r="KD9" s="5">
        <v>7809797.226188466</v>
      </c>
      <c r="KE9" s="5">
        <v>7049384.4174335515</v>
      </c>
      <c r="KF9" s="5">
        <v>1031939.806852483</v>
      </c>
      <c r="KG9" s="5">
        <v>64562597.638974242</v>
      </c>
      <c r="KH9" s="5">
        <v>5039618.2033700226</v>
      </c>
      <c r="KI9" s="5">
        <v>72649440.430078134</v>
      </c>
      <c r="KJ9" s="5">
        <v>29300578.435250103</v>
      </c>
      <c r="KK9" s="5">
        <v>8846645.9146435484</v>
      </c>
      <c r="KL9" s="5">
        <v>395612362.85332286</v>
      </c>
      <c r="KM9" s="5">
        <v>62135933.014925785</v>
      </c>
      <c r="KN9" s="5">
        <v>80692271.685740098</v>
      </c>
      <c r="KO9" s="5">
        <v>125932799.98143573</v>
      </c>
      <c r="KP9" s="5">
        <v>217701.57810407411</v>
      </c>
      <c r="KQ9" s="5">
        <v>16866723.737834763</v>
      </c>
      <c r="KR9" s="5">
        <v>212802156.49521828</v>
      </c>
      <c r="KS9" s="5">
        <v>645389130.68798137</v>
      </c>
      <c r="KT9" s="5">
        <v>80437694.722162947</v>
      </c>
      <c r="KU9" s="5">
        <v>130622230.67454852</v>
      </c>
      <c r="KV9" s="5">
        <v>214144791.93763661</v>
      </c>
      <c r="KW9" s="5">
        <v>10688171.822397966</v>
      </c>
      <c r="KX9" s="5">
        <v>26417563.743081614</v>
      </c>
      <c r="KY9" s="5">
        <v>15680438.294828514</v>
      </c>
      <c r="KZ9" s="5">
        <v>135376303.6594812</v>
      </c>
      <c r="LA9" s="5">
        <v>23357211.45781992</v>
      </c>
      <c r="LB9" s="5">
        <v>6282463.5276441593</v>
      </c>
      <c r="LC9" s="5">
        <v>13426585.449259039</v>
      </c>
      <c r="LD9" s="5">
        <v>17634456.911866631</v>
      </c>
      <c r="LE9" s="5">
        <v>60730434.277078211</v>
      </c>
      <c r="LF9" s="5">
        <v>130757995.02936135</v>
      </c>
      <c r="LG9" s="5">
        <v>5773108.9842554973</v>
      </c>
      <c r="LH9" s="5">
        <v>681324.2919510561</v>
      </c>
      <c r="LI9" s="5">
        <v>3487345.5679036248</v>
      </c>
      <c r="LJ9" s="5">
        <v>16812429.707401052</v>
      </c>
      <c r="LK9" s="5">
        <v>161416838.16416201</v>
      </c>
      <c r="LL9" s="5">
        <v>185493.56586338373</v>
      </c>
      <c r="LM9" s="5">
        <v>2710452.0423369249</v>
      </c>
      <c r="LN9" s="5">
        <v>3460301.2929606568</v>
      </c>
      <c r="LO9" s="5">
        <v>1644460.5862558656</v>
      </c>
      <c r="LP9" s="5">
        <v>125619827.28620993</v>
      </c>
      <c r="LQ9" s="5">
        <v>744348.01704064733</v>
      </c>
      <c r="LR9" s="5">
        <v>41422867.446576312</v>
      </c>
      <c r="LS9" s="5">
        <v>144282284.45056823</v>
      </c>
      <c r="LT9" s="5">
        <v>794053.00583771814</v>
      </c>
      <c r="LU9" s="5">
        <v>48628432.082840212</v>
      </c>
      <c r="LV9" s="5">
        <v>23850861.96381522</v>
      </c>
      <c r="LW9" s="5">
        <v>72748242.546613127</v>
      </c>
      <c r="LX9" s="5">
        <v>662671.23903696775</v>
      </c>
      <c r="LY9" s="5">
        <v>1168419.8885453895</v>
      </c>
      <c r="LZ9" s="5">
        <v>29038123.483921777</v>
      </c>
      <c r="MA9" s="5">
        <v>43027216.582061432</v>
      </c>
      <c r="MB9" s="5">
        <v>48079557.083950415</v>
      </c>
      <c r="MC9" s="5">
        <v>37835400.740802445</v>
      </c>
      <c r="MD9" s="5">
        <v>541188251.61184204</v>
      </c>
      <c r="ME9" s="5">
        <v>211568075.80106005</v>
      </c>
      <c r="MF9" s="5">
        <v>787564.98219646234</v>
      </c>
      <c r="MG9" s="5">
        <v>347208965.47741777</v>
      </c>
      <c r="MH9" s="5">
        <v>721400633.93420494</v>
      </c>
      <c r="MI9" s="5">
        <v>69954077.199078619</v>
      </c>
      <c r="MJ9" s="5">
        <v>163172675.90423867</v>
      </c>
      <c r="MK9" s="5">
        <v>538690028.7587558</v>
      </c>
      <c r="ML9" s="5">
        <v>829528121.8824985</v>
      </c>
      <c r="MM9" s="5">
        <v>5793193.7289649537</v>
      </c>
      <c r="MN9" s="5">
        <v>373847.99755988596</v>
      </c>
      <c r="MO9" s="5">
        <v>40129929.616427168</v>
      </c>
      <c r="MP9" s="5">
        <v>10186824.217798106</v>
      </c>
      <c r="MQ9" s="5">
        <v>59851451.100688301</v>
      </c>
      <c r="MR9" s="5">
        <v>118119312.19987164</v>
      </c>
      <c r="MS9" s="5">
        <v>830766.35819316842</v>
      </c>
      <c r="MT9" s="5">
        <v>504694.61574832845</v>
      </c>
      <c r="MU9" s="5">
        <v>16412203.817521391</v>
      </c>
      <c r="MV9" s="5">
        <v>111462776.10444006</v>
      </c>
      <c r="MW9" s="5">
        <v>200485114.02907148</v>
      </c>
      <c r="MX9" s="5">
        <v>15153351.214001058</v>
      </c>
      <c r="MY9" s="5">
        <v>12216415.663603676</v>
      </c>
      <c r="MZ9" s="5">
        <v>61110662.264406346</v>
      </c>
      <c r="NA9" s="5">
        <v>1025170.0529638529</v>
      </c>
      <c r="NB9" s="5">
        <v>15970370.64682962</v>
      </c>
      <c r="NC9" s="5">
        <v>28823230.386872381</v>
      </c>
      <c r="ND9" s="5">
        <v>29410132.945362765</v>
      </c>
      <c r="NE9" s="5">
        <v>17903975.358030666</v>
      </c>
      <c r="NF9" s="5">
        <v>7043912.659458857</v>
      </c>
      <c r="NG9" s="5">
        <v>82161090.815395147</v>
      </c>
      <c r="NH9" s="5">
        <v>507351.95831108984</v>
      </c>
      <c r="NI9" s="5">
        <v>3073866.5670310608</v>
      </c>
      <c r="NJ9" s="5">
        <v>17469251.027146433</v>
      </c>
      <c r="NK9" s="5">
        <v>16162301.212576838</v>
      </c>
      <c r="NL9" s="5">
        <v>3804383.9393408271</v>
      </c>
      <c r="NM9" s="5">
        <v>55723681.889175139</v>
      </c>
      <c r="NN9" s="5">
        <v>28471709.060500626</v>
      </c>
      <c r="NO9" s="5">
        <v>38008677.706451446</v>
      </c>
      <c r="NP9" s="5">
        <v>2028304939.0115125</v>
      </c>
      <c r="NQ9" s="5">
        <v>5949590.6114980616</v>
      </c>
      <c r="NR9" s="5">
        <v>18420058.915176276</v>
      </c>
      <c r="NS9" s="5">
        <v>5440703.5458284291</v>
      </c>
      <c r="NT9" s="5">
        <v>56233143.043048695</v>
      </c>
      <c r="NU9" s="5">
        <v>3808401.3895599712</v>
      </c>
      <c r="NV9" s="5">
        <v>147461588.25426394</v>
      </c>
      <c r="NW9" s="5">
        <v>447561.80308714625</v>
      </c>
      <c r="NX9" s="5">
        <v>11687626347.359566</v>
      </c>
      <c r="NY9" s="5">
        <v>8406103.8549577817</v>
      </c>
      <c r="NZ9" s="5">
        <v>935280326.45153522</v>
      </c>
      <c r="OA9" s="5">
        <v>946397.95453626581</v>
      </c>
      <c r="OB9" s="5">
        <v>6156281.1130778873</v>
      </c>
      <c r="OC9" s="5">
        <v>17212919.628244769</v>
      </c>
      <c r="OD9" s="5">
        <v>3834965.6106300838</v>
      </c>
      <c r="OE9" s="5">
        <v>15679635.541998722</v>
      </c>
      <c r="OF9" s="5">
        <v>5111569.5144264</v>
      </c>
      <c r="OG9" s="5">
        <v>43634585.899917886</v>
      </c>
      <c r="OH9" s="5">
        <v>405654468.60049397</v>
      </c>
      <c r="OI9" s="5">
        <v>15274364.381142356</v>
      </c>
      <c r="OJ9" s="5">
        <v>35424406.827426516</v>
      </c>
      <c r="OK9" s="5">
        <v>13319303.717623247</v>
      </c>
      <c r="OL9" s="5">
        <v>95472159.73499456</v>
      </c>
      <c r="OM9" s="5">
        <v>37739068.289134942</v>
      </c>
      <c r="ON9" s="5">
        <v>1107339.2036070994</v>
      </c>
      <c r="OO9" s="5">
        <v>74968915.162844971</v>
      </c>
      <c r="OP9" s="5">
        <v>536892.58333473455</v>
      </c>
      <c r="OQ9" s="5">
        <v>110386402.5276237</v>
      </c>
      <c r="OR9" s="5">
        <v>20531642.362358604</v>
      </c>
      <c r="OS9" s="5">
        <v>35998515.290229857</v>
      </c>
      <c r="OT9" s="5">
        <v>2188929130.3708038</v>
      </c>
      <c r="OU9" s="5">
        <v>512450.0634205321</v>
      </c>
      <c r="OV9" s="5">
        <v>4268799.6125036394</v>
      </c>
      <c r="OW9" s="5">
        <v>673833535.6313175</v>
      </c>
      <c r="OX9" s="5">
        <v>20178259.323357303</v>
      </c>
      <c r="OY9" s="5">
        <v>47899646.3969246</v>
      </c>
      <c r="OZ9" s="5">
        <v>90726190.063540459</v>
      </c>
      <c r="PA9" s="5">
        <v>2264498.5108716651</v>
      </c>
      <c r="PB9" s="5">
        <v>1347755.5221029425</v>
      </c>
      <c r="PC9" s="5">
        <v>13422381.664872756</v>
      </c>
      <c r="PD9" s="5">
        <v>1169304834.9445648</v>
      </c>
      <c r="PE9" s="5">
        <v>3641312.4532487118</v>
      </c>
      <c r="PF9" s="5">
        <v>119029366.24319144</v>
      </c>
      <c r="PG9" s="5">
        <v>9606706.8261576779</v>
      </c>
      <c r="PH9" s="5">
        <v>798484111.6108923</v>
      </c>
      <c r="PI9" s="5">
        <v>25500238.063869283</v>
      </c>
      <c r="PJ9" s="5">
        <v>8740584.9960817937</v>
      </c>
      <c r="PK9" s="5">
        <v>4602138.4329438563</v>
      </c>
      <c r="PL9" s="5">
        <v>518844.42242947972</v>
      </c>
      <c r="PM9" s="5">
        <v>24932610.528653633</v>
      </c>
      <c r="PN9" s="5">
        <v>6944533.3385209879</v>
      </c>
      <c r="PO9" s="5">
        <v>6423016.7586968541</v>
      </c>
      <c r="PP9" s="5">
        <v>95214963.355702698</v>
      </c>
      <c r="PQ9" s="5">
        <v>25174916.023094174</v>
      </c>
      <c r="PR9" s="5">
        <v>6878732.2970679617</v>
      </c>
      <c r="PS9" s="5">
        <v>144138166.70306575</v>
      </c>
      <c r="PT9" s="5">
        <v>117763604.97432992</v>
      </c>
      <c r="PU9" s="5">
        <v>21300521.698544256</v>
      </c>
      <c r="PV9" s="5">
        <v>1440913694.6093383</v>
      </c>
      <c r="PW9" s="5">
        <v>499179.91446855804</v>
      </c>
      <c r="PX9" s="5">
        <v>60716937.973754123</v>
      </c>
      <c r="PY9" s="5">
        <v>55538958.217602141</v>
      </c>
      <c r="PZ9" s="5">
        <v>345646.4253709222</v>
      </c>
      <c r="QA9" s="5">
        <v>36038333.920022152</v>
      </c>
      <c r="QB9" s="5">
        <v>1574643.1418963172</v>
      </c>
      <c r="QC9" s="5">
        <v>13963749.446798639</v>
      </c>
      <c r="QD9" s="5">
        <v>614116093.55060363</v>
      </c>
      <c r="QE9" s="5">
        <v>276345804.74380714</v>
      </c>
      <c r="QF9" s="5">
        <v>29675713.056844376</v>
      </c>
      <c r="QG9" s="5">
        <v>453927606.38084126</v>
      </c>
      <c r="QH9" s="5">
        <v>28027336.4498001</v>
      </c>
      <c r="QI9" s="5">
        <v>24854710.783862416</v>
      </c>
      <c r="QJ9" s="5">
        <v>74920360.721499845</v>
      </c>
      <c r="QK9" s="5">
        <v>62225793.210786499</v>
      </c>
      <c r="QL9" s="5">
        <v>2038197.7771800328</v>
      </c>
      <c r="QM9" s="5">
        <v>10489948.214333065</v>
      </c>
      <c r="QN9" s="5">
        <v>262874144.69245696</v>
      </c>
      <c r="QO9" s="5">
        <v>1046214982.7733881</v>
      </c>
      <c r="QP9" s="5">
        <v>14624295.385888346</v>
      </c>
      <c r="QQ9" s="5">
        <v>358236.48198260984</v>
      </c>
      <c r="QR9" s="5">
        <v>38889140.933426283</v>
      </c>
      <c r="QS9" s="5">
        <v>2511168.4715238758</v>
      </c>
      <c r="QT9" s="5">
        <v>4178822.7338794754</v>
      </c>
      <c r="QU9" s="5">
        <v>7942674.8825199027</v>
      </c>
      <c r="QV9" s="5">
        <v>57237070.56572935</v>
      </c>
      <c r="QW9" s="5">
        <v>47373391.055035785</v>
      </c>
      <c r="QX9" s="5">
        <v>662470.11115408258</v>
      </c>
      <c r="QY9" s="5">
        <v>30137813.346654486</v>
      </c>
      <c r="QZ9" s="5">
        <v>208691608.51109746</v>
      </c>
      <c r="RA9" s="5">
        <v>5899130.0338364942</v>
      </c>
      <c r="RB9" s="5">
        <v>13135126.510358365</v>
      </c>
      <c r="RC9" s="5">
        <v>5599681.9623509059</v>
      </c>
      <c r="RD9" s="5">
        <v>23905704.389321197</v>
      </c>
      <c r="RE9" s="5">
        <v>22869583.565116737</v>
      </c>
      <c r="RF9" s="5">
        <v>2862664.9407677073</v>
      </c>
      <c r="RG9" s="5">
        <v>3269021.3982391329</v>
      </c>
      <c r="RH9" s="5">
        <v>3751507.4433183707</v>
      </c>
      <c r="RI9" s="5">
        <v>1009394.3599830333</v>
      </c>
      <c r="RJ9" s="5">
        <v>379611.32037704246</v>
      </c>
      <c r="RK9" s="5">
        <v>18329592.41455533</v>
      </c>
      <c r="RL9" s="5">
        <v>223742726.08948421</v>
      </c>
      <c r="RM9" s="5">
        <v>365551712.62918079</v>
      </c>
      <c r="RN9" s="5">
        <v>108081775.59258488</v>
      </c>
      <c r="RO9" s="5">
        <v>183312368.48000658</v>
      </c>
      <c r="RP9" s="5">
        <v>27004354.923452578</v>
      </c>
      <c r="RQ9" s="5">
        <v>16774450.94895329</v>
      </c>
      <c r="RR9" s="5">
        <v>117265878.12710896</v>
      </c>
      <c r="RS9" s="5">
        <v>303825247.48251241</v>
      </c>
      <c r="RT9" s="5">
        <v>28266979.013901897</v>
      </c>
      <c r="RU9" s="5">
        <v>56392502.488602139</v>
      </c>
      <c r="RV9" s="5">
        <v>6082898.0330556706</v>
      </c>
      <c r="RW9" s="5">
        <v>10894829.324761366</v>
      </c>
      <c r="RX9" s="5">
        <v>43937924.595730193</v>
      </c>
      <c r="RY9" s="5">
        <v>48358275.101079881</v>
      </c>
      <c r="RZ9" s="5">
        <v>116387539.49504481</v>
      </c>
      <c r="SA9" s="5">
        <v>4108333.503927663</v>
      </c>
      <c r="SB9" s="5">
        <v>217437907.99753949</v>
      </c>
      <c r="SC9" s="5">
        <v>3858039.4100963869</v>
      </c>
      <c r="SD9" s="5">
        <v>36660537.439574145</v>
      </c>
      <c r="SE9" s="5">
        <v>76880349.560429841</v>
      </c>
      <c r="SF9" s="5">
        <v>179542294.92097536</v>
      </c>
      <c r="SG9" s="5">
        <v>593994.46001584711</v>
      </c>
      <c r="SH9" s="5">
        <v>967643.78777119855</v>
      </c>
      <c r="SI9" s="5">
        <v>1001329.6884552233</v>
      </c>
      <c r="SJ9" s="5">
        <v>78242255.290404022</v>
      </c>
      <c r="SK9" s="5">
        <v>44618150.907851391</v>
      </c>
      <c r="SL9" s="5">
        <v>4663315.8914856268</v>
      </c>
      <c r="SM9" s="5">
        <v>7046814.273059045</v>
      </c>
      <c r="SN9" s="5">
        <v>781823.98005908413</v>
      </c>
      <c r="SO9" s="5">
        <v>504590.52127432369</v>
      </c>
      <c r="SP9" s="5">
        <v>1528438.8360639804</v>
      </c>
      <c r="SQ9" s="5">
        <v>15531691.379856586</v>
      </c>
      <c r="SR9" s="5">
        <v>1165520092.9767079</v>
      </c>
      <c r="SS9" s="5">
        <v>53049266.953122944</v>
      </c>
      <c r="ST9" s="5">
        <v>222281432.18792021</v>
      </c>
      <c r="SU9" s="5">
        <v>16024762.729910737</v>
      </c>
      <c r="SV9" s="5">
        <v>12054825.821476774</v>
      </c>
      <c r="SW9" s="5">
        <v>10384664.344297947</v>
      </c>
      <c r="SX9" s="5">
        <v>610885.47823531961</v>
      </c>
      <c r="SY9" s="5">
        <v>3497606.3386023338</v>
      </c>
      <c r="SZ9" s="5">
        <v>8189400.2533155121</v>
      </c>
      <c r="TA9" s="5">
        <v>2591354.8582854946</v>
      </c>
      <c r="TB9" s="5">
        <v>3682020.3254907946</v>
      </c>
      <c r="TC9" s="5">
        <v>19488811.545982353</v>
      </c>
      <c r="TD9" s="5">
        <v>383817.88667821942</v>
      </c>
      <c r="TE9" s="5">
        <v>31328643.978362653</v>
      </c>
      <c r="TF9" s="5">
        <v>471231222.341151</v>
      </c>
      <c r="TG9" s="5">
        <v>619989069.54584134</v>
      </c>
      <c r="TH9" s="5">
        <v>147958987.27614534</v>
      </c>
      <c r="TI9" s="5">
        <v>8324900.6247370625</v>
      </c>
      <c r="TJ9" s="5">
        <v>242261807.26802605</v>
      </c>
      <c r="TK9" s="5">
        <v>824181037.48739541</v>
      </c>
      <c r="TL9" s="5">
        <v>10656308.290657779</v>
      </c>
      <c r="TM9" s="5">
        <v>62214649.426072605</v>
      </c>
      <c r="TN9" s="5">
        <v>43629795.022367008</v>
      </c>
      <c r="TO9" s="5">
        <v>82891315.322285011</v>
      </c>
      <c r="TP9" s="5">
        <v>375091.86797014636</v>
      </c>
      <c r="TQ9" s="5">
        <v>54584694.815955535</v>
      </c>
      <c r="TR9" s="5">
        <v>5559899.559557166</v>
      </c>
      <c r="TS9" s="5">
        <v>325755471.47882926</v>
      </c>
      <c r="TT9" s="5">
        <v>5875913.6332046073</v>
      </c>
      <c r="TU9" s="5">
        <v>383539453.50739497</v>
      </c>
      <c r="TV9" s="5">
        <v>115014927.80259454</v>
      </c>
      <c r="TW9" s="5">
        <v>32932697.696776826</v>
      </c>
      <c r="TX9" s="5">
        <v>22998009.752964038</v>
      </c>
      <c r="TY9" s="5">
        <v>70783290.792398885</v>
      </c>
      <c r="TZ9" s="5">
        <v>94994812.054765761</v>
      </c>
      <c r="UA9" s="5">
        <v>343856.5186169729</v>
      </c>
      <c r="UB9" s="5">
        <v>28194137727.797253</v>
      </c>
      <c r="UC9" s="5">
        <v>594029542.26942933</v>
      </c>
      <c r="UD9" s="5">
        <v>469014.38619493053</v>
      </c>
      <c r="UE9" s="5">
        <v>825159.04364845704</v>
      </c>
      <c r="UF9" s="5">
        <v>2703900223.9422212</v>
      </c>
      <c r="UG9" s="5">
        <v>17650572.713106669</v>
      </c>
      <c r="UH9" s="5">
        <v>17920776.57013062</v>
      </c>
      <c r="UI9" s="5">
        <v>80680289.225784227</v>
      </c>
      <c r="UJ9" s="5">
        <v>18781843.246937983</v>
      </c>
      <c r="UK9" s="5">
        <v>81944720.092129126</v>
      </c>
      <c r="UL9" s="5">
        <v>382734873.6167233</v>
      </c>
      <c r="UM9" s="5">
        <v>35952009.872269638</v>
      </c>
      <c r="UN9" s="5">
        <v>51069793.508626007</v>
      </c>
      <c r="UO9" s="5">
        <v>40032196.48932644</v>
      </c>
      <c r="UP9" s="5">
        <v>221299302.02432656</v>
      </c>
      <c r="UQ9" s="5">
        <v>1028939.9736515699</v>
      </c>
      <c r="UR9" s="5">
        <v>85413534.532305643</v>
      </c>
      <c r="US9" s="5">
        <v>25142851.637379698</v>
      </c>
      <c r="UT9" s="5">
        <v>11886539.730348336</v>
      </c>
      <c r="UU9" s="5">
        <v>306846194.41238129</v>
      </c>
      <c r="UV9" s="5">
        <v>26829435.790870793</v>
      </c>
      <c r="UW9" s="5">
        <v>11586252.77763861</v>
      </c>
      <c r="UX9" s="5">
        <v>6919065.4632877</v>
      </c>
      <c r="UY9" s="5">
        <v>14570386.483465888</v>
      </c>
      <c r="UZ9" s="5">
        <v>3686294.0590839256</v>
      </c>
      <c r="VA9" s="5">
        <v>86414336.76350303</v>
      </c>
      <c r="VB9" s="5">
        <v>47407501.649292871</v>
      </c>
      <c r="VC9" s="5">
        <v>32592098.957366478</v>
      </c>
      <c r="VD9" s="5">
        <v>9022680.1932153758</v>
      </c>
      <c r="VE9" s="5">
        <v>26304490.490188759</v>
      </c>
      <c r="VF9" s="5">
        <v>39580049.475970209</v>
      </c>
      <c r="VG9" s="5">
        <v>219471928.02459294</v>
      </c>
      <c r="VH9" s="5">
        <v>743888.76852592733</v>
      </c>
      <c r="VI9" s="5">
        <v>24828351.673582643</v>
      </c>
      <c r="VJ9" s="5">
        <v>84848114.812994227</v>
      </c>
      <c r="VK9" s="5">
        <v>101301534.7018631</v>
      </c>
      <c r="VL9" s="5">
        <v>1660276868.408494</v>
      </c>
      <c r="VM9" s="5">
        <v>41716008.565714136</v>
      </c>
      <c r="VN9" s="5">
        <v>3620871.9073797851</v>
      </c>
      <c r="VO9" s="5">
        <v>17977065.564082302</v>
      </c>
      <c r="VP9" s="5">
        <v>23481499.917451035</v>
      </c>
      <c r="VQ9" s="5">
        <v>8832985272.3023167</v>
      </c>
      <c r="VR9" s="5">
        <v>20360490.335081302</v>
      </c>
      <c r="VS9" s="5">
        <v>687981.81213979551</v>
      </c>
      <c r="VT9" s="5">
        <v>680100.27990567312</v>
      </c>
      <c r="VU9" s="5">
        <v>87000234.270169929</v>
      </c>
      <c r="VV9" s="5">
        <v>8897909.8431347087</v>
      </c>
      <c r="VW9" s="5">
        <v>109637383.28582083</v>
      </c>
      <c r="VX9" s="5">
        <v>165648821.66363412</v>
      </c>
      <c r="VY9" s="5">
        <v>895403036.60493135</v>
      </c>
      <c r="VZ9" s="5">
        <v>416543.47118717688</v>
      </c>
      <c r="WA9" s="5">
        <v>456485308.99626404</v>
      </c>
      <c r="WB9" s="5">
        <v>83896908.832520202</v>
      </c>
      <c r="WC9" s="5">
        <v>7541155.9812250175</v>
      </c>
      <c r="WD9" s="5">
        <v>278498711.12977767</v>
      </c>
      <c r="WE9" s="5">
        <v>259432397.25329515</v>
      </c>
      <c r="WF9" s="5">
        <v>30634660.343847744</v>
      </c>
      <c r="WG9" s="5">
        <v>7882178799.739996</v>
      </c>
      <c r="WH9" s="5">
        <v>7066645149.020052</v>
      </c>
      <c r="WI9" s="5">
        <v>513236534.23456073</v>
      </c>
      <c r="WJ9">
        <v>796820978.54810607</v>
      </c>
      <c r="WK9">
        <v>403404909.2265628</v>
      </c>
      <c r="WL9">
        <v>55036186.032392308</v>
      </c>
      <c r="WM9">
        <v>83475706.334568948</v>
      </c>
      <c r="WN9">
        <v>58439972.35958001</v>
      </c>
    </row>
    <row r="10" spans="1:612" x14ac:dyDescent="0.2">
      <c r="A10" s="5" t="s">
        <v>1244</v>
      </c>
      <c r="B10" s="7">
        <v>43336.477777777778</v>
      </c>
      <c r="C10" s="5">
        <v>-2.0596112729999998</v>
      </c>
      <c r="D10" s="5">
        <v>-14.708935029999999</v>
      </c>
      <c r="E10" s="5">
        <v>250</v>
      </c>
      <c r="F10" s="5">
        <v>99</v>
      </c>
      <c r="G10" s="5">
        <v>1</v>
      </c>
      <c r="H10" s="5">
        <v>24</v>
      </c>
      <c r="I10" s="5" t="s">
        <v>1195</v>
      </c>
      <c r="J10" s="5">
        <v>140861888.60555485</v>
      </c>
      <c r="K10" s="5">
        <v>162896804.23983717</v>
      </c>
      <c r="L10" s="5">
        <v>790424765.99929929</v>
      </c>
      <c r="M10" s="5">
        <v>93844447.384887561</v>
      </c>
      <c r="N10" s="5">
        <v>699095239.47249842</v>
      </c>
      <c r="O10" s="5">
        <v>695687814.43883836</v>
      </c>
      <c r="P10" s="5">
        <v>227590970.4934054</v>
      </c>
      <c r="Q10" s="5">
        <v>15879662.559938712</v>
      </c>
      <c r="R10" s="5">
        <v>300781982.89451474</v>
      </c>
      <c r="S10" s="5">
        <v>25795741.470568936</v>
      </c>
      <c r="T10" s="5">
        <v>10034458.434979744</v>
      </c>
      <c r="U10" s="5">
        <v>100468504.76158991</v>
      </c>
      <c r="V10" s="5">
        <v>110137717.15491553</v>
      </c>
      <c r="W10" s="5">
        <v>455768791.69284517</v>
      </c>
      <c r="X10" s="5">
        <v>386889635.60275924</v>
      </c>
      <c r="Y10" s="5">
        <v>2833506.5956774903</v>
      </c>
      <c r="Z10" s="5">
        <v>48557158.712371603</v>
      </c>
      <c r="AA10" s="5">
        <v>241853108.54450804</v>
      </c>
      <c r="AB10" s="5">
        <v>656056.84540597629</v>
      </c>
      <c r="AC10" s="5">
        <v>24414144.680030383</v>
      </c>
      <c r="AD10" s="5">
        <v>14826182.095154759</v>
      </c>
      <c r="AE10" s="5">
        <v>324597291.29299998</v>
      </c>
      <c r="AF10" s="5">
        <v>104510.7485278297</v>
      </c>
      <c r="AG10" s="5">
        <v>1110023650.9720476</v>
      </c>
      <c r="AH10" s="5">
        <v>237173652.56107429</v>
      </c>
      <c r="AI10" s="5">
        <v>108652821.64638872</v>
      </c>
      <c r="AJ10" s="5">
        <v>34285157.169231407</v>
      </c>
      <c r="AK10" s="5">
        <v>534866.92211734562</v>
      </c>
      <c r="AL10" s="5">
        <v>49155803.490568161</v>
      </c>
      <c r="AM10" s="5">
        <v>105971124.11452894</v>
      </c>
      <c r="AN10" s="5">
        <v>987124073.32345545</v>
      </c>
      <c r="AO10" s="5">
        <v>220011400.19124585</v>
      </c>
      <c r="AP10" s="5">
        <v>132539669.85498118</v>
      </c>
      <c r="AQ10" s="5">
        <v>357002990.89608878</v>
      </c>
      <c r="AR10" s="5">
        <v>364173259.21043813</v>
      </c>
      <c r="AS10" s="5">
        <v>18965367.87030986</v>
      </c>
      <c r="AT10" s="5">
        <v>143704510.10742608</v>
      </c>
      <c r="AU10" s="5">
        <v>12818883763.452246</v>
      </c>
      <c r="AV10" s="5">
        <v>2080067010.0478725</v>
      </c>
      <c r="AW10" s="5">
        <v>891627751.74162769</v>
      </c>
      <c r="AX10" s="5">
        <v>121866109.25938658</v>
      </c>
      <c r="AY10" s="5">
        <v>397023741.41152096</v>
      </c>
      <c r="AZ10" s="5">
        <v>2989725947.1245208</v>
      </c>
      <c r="BA10" s="5">
        <v>856229932.53196037</v>
      </c>
      <c r="BB10" s="5">
        <v>1486072782.9044607</v>
      </c>
      <c r="BC10" s="5">
        <v>31736746.241629839</v>
      </c>
      <c r="BD10" s="5">
        <v>8271918.266449918</v>
      </c>
      <c r="BE10" s="5">
        <v>5702988391.2069445</v>
      </c>
      <c r="BF10" s="5">
        <v>325572905.23214936</v>
      </c>
      <c r="BG10" s="5">
        <v>1327018677.0796523</v>
      </c>
      <c r="BH10" s="5">
        <v>102184958.63669658</v>
      </c>
      <c r="BI10" s="5">
        <v>89023213.291708112</v>
      </c>
      <c r="BJ10" s="5">
        <v>24749951.460514519</v>
      </c>
      <c r="BK10" s="5">
        <v>715279250.41910267</v>
      </c>
      <c r="BL10" s="5">
        <v>686134795.56464469</v>
      </c>
      <c r="BM10" s="5">
        <v>1034143374.5362632</v>
      </c>
      <c r="BN10" s="5">
        <v>4090954200.8272939</v>
      </c>
      <c r="BO10" s="5">
        <v>25832052.995030057</v>
      </c>
      <c r="BP10" s="5">
        <v>975535761.71913028</v>
      </c>
      <c r="BQ10" s="5">
        <v>5954157.3608103003</v>
      </c>
      <c r="BR10" s="5">
        <v>4750997.6418705545</v>
      </c>
      <c r="BS10" s="5">
        <v>12680484162.865553</v>
      </c>
      <c r="BT10" s="5">
        <v>6334954054.6720839</v>
      </c>
      <c r="BU10" s="5">
        <v>107011570.95537207</v>
      </c>
      <c r="BV10" s="5">
        <v>53020368.080609024</v>
      </c>
      <c r="BW10" s="5">
        <v>491982817.69824272</v>
      </c>
      <c r="BX10" s="5">
        <v>3954329240.6227183</v>
      </c>
      <c r="BY10" s="5">
        <v>13116.02985235021</v>
      </c>
      <c r="BZ10" s="5">
        <v>3214240936.2190833</v>
      </c>
      <c r="CA10" s="5">
        <v>2820057552.8464332</v>
      </c>
      <c r="CB10" s="5">
        <v>1880218420.4028909</v>
      </c>
      <c r="CC10" s="5">
        <v>1204675267.7583416</v>
      </c>
      <c r="CD10" s="5">
        <v>5015830.9336051727</v>
      </c>
      <c r="CE10" s="5">
        <v>19040701.687480565</v>
      </c>
      <c r="CF10" s="5">
        <v>92492048.671513051</v>
      </c>
      <c r="CG10" s="5">
        <v>319739421.99082959</v>
      </c>
      <c r="CH10" s="5">
        <v>179425072.15720779</v>
      </c>
      <c r="CI10" s="5">
        <v>3146913832.7589169</v>
      </c>
      <c r="CJ10" s="5">
        <v>270185059.71526307</v>
      </c>
      <c r="CK10" s="5">
        <v>39041410.765719816</v>
      </c>
      <c r="CL10" s="5">
        <v>12131783278.880272</v>
      </c>
      <c r="CM10" s="5">
        <v>6865305954.7590761</v>
      </c>
      <c r="CN10" s="5">
        <v>50648326.320158631</v>
      </c>
      <c r="CO10" s="5">
        <v>111922079.33868749</v>
      </c>
      <c r="CP10" s="5">
        <v>218914643.39521253</v>
      </c>
      <c r="CQ10" s="5">
        <v>76231788.062400579</v>
      </c>
      <c r="CR10" s="5">
        <v>531040072.28244603</v>
      </c>
      <c r="CS10" s="5">
        <v>1207680454.419899</v>
      </c>
      <c r="CT10" s="5">
        <v>17341031.723117772</v>
      </c>
      <c r="CU10" s="5">
        <v>877049902.04082906</v>
      </c>
      <c r="CV10" s="5">
        <v>986692231.97722006</v>
      </c>
      <c r="CW10" s="5">
        <v>63041514.564934842</v>
      </c>
      <c r="CX10" s="5">
        <v>23865946.870476246</v>
      </c>
      <c r="CY10" s="5">
        <v>44841471.623029128</v>
      </c>
      <c r="CZ10" s="5">
        <v>1091188992.3677018</v>
      </c>
      <c r="DA10" s="5">
        <v>20075682.511709608</v>
      </c>
      <c r="DB10" s="5">
        <v>78937653.032744944</v>
      </c>
      <c r="DC10" s="5">
        <v>569584.28227405436</v>
      </c>
      <c r="DD10" s="5">
        <v>1717838.2268811841</v>
      </c>
      <c r="DE10" s="5">
        <v>581925840.62514758</v>
      </c>
      <c r="DF10" s="5">
        <v>94448033.969870627</v>
      </c>
      <c r="DG10" s="5">
        <v>144991958.77704391</v>
      </c>
      <c r="DH10" s="5">
        <v>3682274647.3121042</v>
      </c>
      <c r="DI10" s="5">
        <v>99564330.832406387</v>
      </c>
      <c r="DJ10" s="5">
        <v>18647438.462327123</v>
      </c>
      <c r="DK10" s="5">
        <v>1756531594.0816462</v>
      </c>
      <c r="DL10" s="5">
        <v>2052113840.0784781</v>
      </c>
      <c r="DM10" s="5">
        <v>2039482157.9376192</v>
      </c>
      <c r="DN10" s="5">
        <v>2140820247.6516094</v>
      </c>
      <c r="DO10" s="5">
        <v>26091124.891641233</v>
      </c>
      <c r="DP10" s="5">
        <v>22368264.814705323</v>
      </c>
      <c r="DQ10" s="5">
        <v>56860814.531898603</v>
      </c>
      <c r="DR10" s="5">
        <v>60627970.34243948</v>
      </c>
      <c r="DS10" s="5">
        <v>24929982.425376669</v>
      </c>
      <c r="DT10" s="5">
        <v>1052805058.4813733</v>
      </c>
      <c r="DU10" s="5">
        <v>3052944020.1239533</v>
      </c>
      <c r="DV10" s="5">
        <v>2260938619.5331392</v>
      </c>
      <c r="DW10" s="5">
        <v>774317.25168454589</v>
      </c>
      <c r="DX10" s="5">
        <v>164143.11709078882</v>
      </c>
      <c r="DY10" s="5">
        <v>26101.673912209175</v>
      </c>
      <c r="DZ10" s="5">
        <v>635084.4189015876</v>
      </c>
      <c r="EA10" s="5">
        <v>86974805.392054528</v>
      </c>
      <c r="EB10" s="5">
        <v>386634814.53934729</v>
      </c>
      <c r="EC10" s="5">
        <v>9814182.9172101207</v>
      </c>
      <c r="ED10" s="5">
        <v>30419182.371334735</v>
      </c>
      <c r="EE10" s="5">
        <v>37552898.76344683</v>
      </c>
      <c r="EF10" s="5">
        <v>7267100.3616658719</v>
      </c>
      <c r="EG10" s="5">
        <v>57489276.148377679</v>
      </c>
      <c r="EH10" s="5">
        <v>122737304.13990895</v>
      </c>
      <c r="EI10" s="5">
        <v>35074830.105816752</v>
      </c>
      <c r="EJ10" s="5">
        <v>3094409.6750050276</v>
      </c>
      <c r="EK10" s="5">
        <v>127090452.23747136</v>
      </c>
      <c r="EL10" s="5">
        <v>32035202.183246288</v>
      </c>
      <c r="EM10" s="5">
        <v>635037.30089501955</v>
      </c>
      <c r="EN10" s="5">
        <v>121598492.298989</v>
      </c>
      <c r="EO10" s="5">
        <v>699048.37996744527</v>
      </c>
      <c r="EP10" s="5">
        <v>224987247.58187959</v>
      </c>
      <c r="EQ10" s="5">
        <v>98772951.159409493</v>
      </c>
      <c r="ER10" s="5">
        <v>41289030.572378062</v>
      </c>
      <c r="ES10" s="5">
        <v>173862857.47069493</v>
      </c>
      <c r="ET10" s="5">
        <v>103241327.05223456</v>
      </c>
      <c r="EU10" s="5">
        <v>2429520281.4501829</v>
      </c>
      <c r="EV10" s="5">
        <v>45611496.82910119</v>
      </c>
      <c r="EW10" s="5">
        <v>217886296.02608123</v>
      </c>
      <c r="EX10" s="5">
        <v>60575600.679282151</v>
      </c>
      <c r="EY10" s="5">
        <v>1384131.2288100964</v>
      </c>
      <c r="EZ10" s="5">
        <v>17847762.436842371</v>
      </c>
      <c r="FA10" s="5">
        <v>19584071.845644392</v>
      </c>
      <c r="FB10" s="5">
        <v>185368536.72853649</v>
      </c>
      <c r="FC10" s="5">
        <v>12530118.041332226</v>
      </c>
      <c r="FD10" s="5">
        <v>25684447.245179605</v>
      </c>
      <c r="FE10" s="5">
        <v>192613781.40879363</v>
      </c>
      <c r="FF10" s="5">
        <v>5647855.2371189697</v>
      </c>
      <c r="FG10" s="5">
        <v>141906078.77674308</v>
      </c>
      <c r="FH10" s="5">
        <v>60433713.543487459</v>
      </c>
      <c r="FI10" s="5">
        <v>631722.46413709945</v>
      </c>
      <c r="FJ10" s="5">
        <v>13933467.618701778</v>
      </c>
      <c r="FK10" s="5">
        <v>1131824126.4849033</v>
      </c>
      <c r="FL10" s="5">
        <v>725588.96023177297</v>
      </c>
      <c r="FM10" s="5">
        <v>608603533.86296546</v>
      </c>
      <c r="FN10" s="5">
        <v>55962487.6902899</v>
      </c>
      <c r="FO10" s="5">
        <v>329760.75556309248</v>
      </c>
      <c r="FP10" s="5">
        <v>89814562.737506583</v>
      </c>
      <c r="FQ10" s="5">
        <v>558276566.58736122</v>
      </c>
      <c r="FR10" s="5">
        <v>45652415.170739375</v>
      </c>
      <c r="FS10" s="5">
        <v>117283851.06787378</v>
      </c>
      <c r="FT10" s="5">
        <v>846590.90254851803</v>
      </c>
      <c r="FU10" s="5">
        <v>68988188.368378237</v>
      </c>
      <c r="FV10" s="5">
        <v>849635625.98012948</v>
      </c>
      <c r="FW10" s="5">
        <v>5198061.0595606463</v>
      </c>
      <c r="FX10" s="5">
        <v>92525337.680057988</v>
      </c>
      <c r="FY10" s="5">
        <v>8115634.714289776</v>
      </c>
      <c r="FZ10" s="5">
        <v>3226529.4656565408</v>
      </c>
      <c r="GA10" s="5">
        <v>17357334.502405889</v>
      </c>
      <c r="GB10" s="5">
        <v>2133281995.4003432</v>
      </c>
      <c r="GC10" s="5">
        <v>311366210.37817174</v>
      </c>
      <c r="GD10" s="5">
        <v>5360207.0930615691</v>
      </c>
      <c r="GE10" s="5">
        <v>95645301.283370718</v>
      </c>
      <c r="GF10" s="5">
        <v>65628498.018382333</v>
      </c>
      <c r="GG10" s="5">
        <v>28824939.61883153</v>
      </c>
      <c r="GH10" s="5">
        <v>73907926.833938405</v>
      </c>
      <c r="GI10" s="5">
        <v>314215659.3228839</v>
      </c>
      <c r="GJ10" s="5">
        <v>18871780.135883622</v>
      </c>
      <c r="GK10" s="5">
        <v>9235000.5727045648</v>
      </c>
      <c r="GL10" s="5">
        <v>656827.0240274216</v>
      </c>
      <c r="GM10" s="5">
        <v>158049776.03865919</v>
      </c>
      <c r="GN10" s="5">
        <v>146657605.63306636</v>
      </c>
      <c r="GO10" s="5">
        <v>19661702.448729165</v>
      </c>
      <c r="GP10" s="5">
        <v>30766640.833391745</v>
      </c>
      <c r="GQ10" s="5">
        <v>497322330.22032756</v>
      </c>
      <c r="GR10" s="5">
        <v>80527572.037526324</v>
      </c>
      <c r="GS10" s="5">
        <v>686173.26477350923</v>
      </c>
      <c r="GT10" s="5">
        <v>366696282.64143711</v>
      </c>
      <c r="GU10" s="5">
        <v>603014511.50318563</v>
      </c>
      <c r="GV10" s="5">
        <v>133560257.5845992</v>
      </c>
      <c r="GW10" s="5">
        <v>6227757.8524786588</v>
      </c>
      <c r="GX10" s="5">
        <v>800495.11877451872</v>
      </c>
      <c r="GY10" s="5">
        <v>91978634.878062367</v>
      </c>
      <c r="GZ10" s="5">
        <v>16639596.573289091</v>
      </c>
      <c r="HA10" s="5">
        <v>80401901.184134915</v>
      </c>
      <c r="HB10" s="5">
        <v>1016349.7201439261</v>
      </c>
      <c r="HC10" s="5">
        <v>56048524.180900328</v>
      </c>
      <c r="HD10" s="5">
        <v>343426.27587825607</v>
      </c>
      <c r="HE10" s="5">
        <v>54339133.329655439</v>
      </c>
      <c r="HF10" s="5">
        <v>325328375.40533376</v>
      </c>
      <c r="HG10" s="5">
        <v>2172876617.1272521</v>
      </c>
      <c r="HH10" s="5">
        <v>120074222.8311789</v>
      </c>
      <c r="HI10" s="5">
        <v>764406.87061956816</v>
      </c>
      <c r="HJ10" s="5">
        <v>922463.63284381956</v>
      </c>
      <c r="HK10" s="5">
        <v>27038893.531771265</v>
      </c>
      <c r="HL10" s="5">
        <v>27494652.55791894</v>
      </c>
      <c r="HM10" s="5">
        <v>4659259.9402019279</v>
      </c>
      <c r="HN10" s="5">
        <v>75096152.585832059</v>
      </c>
      <c r="HO10" s="5">
        <v>23454700.289239436</v>
      </c>
      <c r="HP10" s="5">
        <v>4955565319.0877676</v>
      </c>
      <c r="HQ10" s="5">
        <v>285811788.16521442</v>
      </c>
      <c r="HR10" s="5">
        <v>212644847.91230792</v>
      </c>
      <c r="HS10" s="5">
        <v>2351646753.9036322</v>
      </c>
      <c r="HT10" s="5">
        <v>2430383222.9813871</v>
      </c>
      <c r="HU10" s="5">
        <v>621614264.72219837</v>
      </c>
      <c r="HV10" s="5">
        <v>77082457.404972449</v>
      </c>
      <c r="HW10" s="5">
        <v>169577316.51331678</v>
      </c>
      <c r="HX10" s="5">
        <v>6663750.8023166247</v>
      </c>
      <c r="HY10" s="5">
        <v>682564210.78442299</v>
      </c>
      <c r="HZ10" s="5">
        <v>43463127.944036528</v>
      </c>
      <c r="IA10" s="5">
        <v>22278442.489306286</v>
      </c>
      <c r="IB10" s="5">
        <v>1260100.41216311</v>
      </c>
      <c r="IC10" s="5">
        <v>658551.61372089304</v>
      </c>
      <c r="ID10" s="5">
        <v>22796686.373379905</v>
      </c>
      <c r="IE10" s="5">
        <v>1663444446.7237694</v>
      </c>
      <c r="IF10" s="5">
        <v>1014392860.0531826</v>
      </c>
      <c r="IG10" s="5">
        <v>3873354363.6332612</v>
      </c>
      <c r="IH10" s="5">
        <v>116703376.39730038</v>
      </c>
      <c r="II10" s="5">
        <v>515267165.03654468</v>
      </c>
      <c r="IJ10" s="5">
        <v>183152507.2593523</v>
      </c>
      <c r="IK10" s="5">
        <v>14688967.852182303</v>
      </c>
      <c r="IL10" s="5">
        <v>12291556.309714787</v>
      </c>
      <c r="IM10" s="5">
        <v>104671057.63051514</v>
      </c>
      <c r="IN10" s="5">
        <v>224741354.91233703</v>
      </c>
      <c r="IO10" s="5">
        <v>4322927.109681759</v>
      </c>
      <c r="IP10" s="5">
        <v>118580203.76258852</v>
      </c>
      <c r="IQ10" s="5">
        <v>154539731.97092217</v>
      </c>
      <c r="IR10" s="5">
        <v>77644103.990797132</v>
      </c>
      <c r="IS10" s="5">
        <v>815666.31612148206</v>
      </c>
      <c r="IT10" s="5">
        <v>792730377.08360088</v>
      </c>
      <c r="IU10" s="5">
        <v>4348338.675274346</v>
      </c>
      <c r="IV10" s="5">
        <v>27553642.40246629</v>
      </c>
      <c r="IW10" s="5">
        <v>91478936.003886297</v>
      </c>
      <c r="IX10" s="5">
        <v>9063166.6997981295</v>
      </c>
      <c r="IY10" s="5">
        <v>303141008.45160902</v>
      </c>
      <c r="IZ10" s="5">
        <v>827497481.4064064</v>
      </c>
      <c r="JA10" s="5">
        <v>18905532.505579293</v>
      </c>
      <c r="JB10" s="5">
        <v>30931082.098016649</v>
      </c>
      <c r="JC10" s="5">
        <v>50126093.204888463</v>
      </c>
      <c r="JD10" s="5">
        <v>38945166.495754085</v>
      </c>
      <c r="JE10" s="5">
        <v>15893943.442154739</v>
      </c>
      <c r="JF10" s="5">
        <v>11951181.623862496</v>
      </c>
      <c r="JG10" s="5">
        <v>163316805.19096839</v>
      </c>
      <c r="JH10" s="5">
        <v>9691490.2252627835</v>
      </c>
      <c r="JI10" s="5">
        <v>992802.02324755222</v>
      </c>
      <c r="JJ10" s="5">
        <v>199675928.30890098</v>
      </c>
      <c r="JK10" s="5">
        <v>22879741.396024834</v>
      </c>
      <c r="JL10" s="5">
        <v>16624076.931913903</v>
      </c>
      <c r="JM10" s="5">
        <v>288657830.22812551</v>
      </c>
      <c r="JN10" s="5">
        <v>1522830484.9099615</v>
      </c>
      <c r="JO10" s="5">
        <v>14977500.750439201</v>
      </c>
      <c r="JP10" s="5">
        <v>12264753.391502673</v>
      </c>
      <c r="JQ10" s="5">
        <v>27648531.679003887</v>
      </c>
      <c r="JR10" s="5">
        <v>3117229.1460063336</v>
      </c>
      <c r="JS10" s="5">
        <v>4370888.999236702</v>
      </c>
      <c r="JT10" s="5">
        <v>23641363.031192601</v>
      </c>
      <c r="JU10" s="5">
        <v>37122333.887162834</v>
      </c>
      <c r="JV10" s="5">
        <v>1980949106.8715019</v>
      </c>
      <c r="JW10" s="5">
        <v>134763297.11136648</v>
      </c>
      <c r="JX10" s="5">
        <v>64815679.026451096</v>
      </c>
      <c r="JY10" s="5">
        <v>160534098.84206808</v>
      </c>
      <c r="JZ10" s="5">
        <v>4119893.8618614194</v>
      </c>
      <c r="KA10" s="5">
        <v>23820355.687255878</v>
      </c>
      <c r="KB10" s="5">
        <v>14722017.34115975</v>
      </c>
      <c r="KC10" s="5">
        <v>1724393.3221344778</v>
      </c>
      <c r="KD10" s="5">
        <v>6241362.8652907992</v>
      </c>
      <c r="KE10" s="5">
        <v>11261617.343751272</v>
      </c>
      <c r="KF10" s="5">
        <v>1875513.6860033802</v>
      </c>
      <c r="KG10" s="5">
        <v>107633175.21929042</v>
      </c>
      <c r="KH10" s="5">
        <v>4143979.7428697622</v>
      </c>
      <c r="KI10" s="5">
        <v>32591943.756731212</v>
      </c>
      <c r="KJ10" s="5">
        <v>55673690.730912462</v>
      </c>
      <c r="KK10" s="5">
        <v>5014269.8213174101</v>
      </c>
      <c r="KL10" s="5">
        <v>260023066.73515901</v>
      </c>
      <c r="KM10" s="5">
        <v>17481824.323688712</v>
      </c>
      <c r="KN10" s="5">
        <v>64299480.690355688</v>
      </c>
      <c r="KO10" s="5">
        <v>95949592.93308939</v>
      </c>
      <c r="KP10" s="5">
        <v>1084963.2457215288</v>
      </c>
      <c r="KQ10" s="5">
        <v>3954718.4575128453</v>
      </c>
      <c r="KR10" s="5">
        <v>87724657.853203386</v>
      </c>
      <c r="KS10" s="5">
        <v>378441911.1038937</v>
      </c>
      <c r="KT10" s="5">
        <v>59722707.291069537</v>
      </c>
      <c r="KU10" s="5">
        <v>72349098.274458751</v>
      </c>
      <c r="KV10" s="5">
        <v>186359075.80001014</v>
      </c>
      <c r="KW10" s="5">
        <v>46077014.931857958</v>
      </c>
      <c r="KX10" s="5">
        <v>19296258.853347752</v>
      </c>
      <c r="KY10" s="5">
        <v>3661477.0945798312</v>
      </c>
      <c r="KZ10" s="5">
        <v>96862983.189032003</v>
      </c>
      <c r="LA10" s="5">
        <v>3886855.6252016104</v>
      </c>
      <c r="LB10" s="5">
        <v>3012349.9092960339</v>
      </c>
      <c r="LC10" s="5">
        <v>7460558.4250212591</v>
      </c>
      <c r="LD10" s="5">
        <v>3637196.5529310857</v>
      </c>
      <c r="LE10" s="5">
        <v>41267091.638610184</v>
      </c>
      <c r="LF10" s="5">
        <v>24168210.013965268</v>
      </c>
      <c r="LG10" s="5">
        <v>23427607.931314565</v>
      </c>
      <c r="LH10" s="5">
        <v>283076.5625407754</v>
      </c>
      <c r="LI10" s="5">
        <v>611906.73803929694</v>
      </c>
      <c r="LJ10" s="5">
        <v>27667792.768211145</v>
      </c>
      <c r="LK10" s="5">
        <v>112054404.74960788</v>
      </c>
      <c r="LL10" s="5">
        <v>8912628.1822216939</v>
      </c>
      <c r="LM10" s="5">
        <v>1973795.3729725694</v>
      </c>
      <c r="LN10" s="5">
        <v>2046596.1838279199</v>
      </c>
      <c r="LO10" s="5">
        <v>544710.86182111385</v>
      </c>
      <c r="LP10" s="5">
        <v>100152449.10401173</v>
      </c>
      <c r="LQ10" s="5">
        <v>1248814.9215539726</v>
      </c>
      <c r="LR10" s="5">
        <v>50536264.765039273</v>
      </c>
      <c r="LS10" s="5">
        <v>42995533.783439264</v>
      </c>
      <c r="LT10" s="5">
        <v>2660411.662964229</v>
      </c>
      <c r="LU10" s="5">
        <v>34525183.10315267</v>
      </c>
      <c r="LV10" s="5">
        <v>13923824.409803189</v>
      </c>
      <c r="LW10" s="5">
        <v>99967077.526283115</v>
      </c>
      <c r="LX10" s="5">
        <v>164546.15392793439</v>
      </c>
      <c r="LY10" s="5">
        <v>4107975.281429064</v>
      </c>
      <c r="LZ10" s="5">
        <v>23882699.828176405</v>
      </c>
      <c r="MA10" s="5">
        <v>1024885.2794499707</v>
      </c>
      <c r="MB10" s="5">
        <v>56874140.022550143</v>
      </c>
      <c r="MC10" s="5">
        <v>26227477.803394224</v>
      </c>
      <c r="MD10" s="5">
        <v>262887807.1886968</v>
      </c>
      <c r="ME10" s="5">
        <v>334210046.22362757</v>
      </c>
      <c r="MF10" s="5">
        <v>963495.65836260736</v>
      </c>
      <c r="MG10" s="5">
        <v>237363974.79788721</v>
      </c>
      <c r="MH10" s="5">
        <v>376725591.49500769</v>
      </c>
      <c r="MI10" s="5">
        <v>25330750.217427727</v>
      </c>
      <c r="MJ10" s="5">
        <v>113271594.80546626</v>
      </c>
      <c r="MK10" s="5">
        <v>327376406.06730497</v>
      </c>
      <c r="ML10" s="5">
        <v>1130044476.8109324</v>
      </c>
      <c r="MM10" s="5">
        <v>4215273.2076708116</v>
      </c>
      <c r="MN10" s="5">
        <v>162924.81599132787</v>
      </c>
      <c r="MO10" s="5">
        <v>14263512.949551806</v>
      </c>
      <c r="MP10" s="5">
        <v>13449170.508233154</v>
      </c>
      <c r="MQ10" s="5">
        <v>25752411.691493701</v>
      </c>
      <c r="MR10" s="5">
        <v>98574764.986571714</v>
      </c>
      <c r="MS10" s="5">
        <v>1574221.7966977684</v>
      </c>
      <c r="MT10" s="5">
        <v>6526049.4112557191</v>
      </c>
      <c r="MU10" s="5">
        <v>7728989.3626907105</v>
      </c>
      <c r="MV10" s="5">
        <v>71364528.505986735</v>
      </c>
      <c r="MW10" s="5">
        <v>106106604.70126456</v>
      </c>
      <c r="MX10" s="5">
        <v>6804759.4390883697</v>
      </c>
      <c r="MY10" s="5">
        <v>5295956.4211139679</v>
      </c>
      <c r="MZ10" s="5">
        <v>39799711.300933398</v>
      </c>
      <c r="NA10" s="5">
        <v>447997.54783884372</v>
      </c>
      <c r="NB10" s="5">
        <v>19604658.017524473</v>
      </c>
      <c r="NC10" s="5">
        <v>20065620.30172481</v>
      </c>
      <c r="ND10" s="5">
        <v>20843146.950763013</v>
      </c>
      <c r="NE10" s="5">
        <v>5398740.9038049811</v>
      </c>
      <c r="NF10" s="5">
        <v>5746055.7510615047</v>
      </c>
      <c r="NG10" s="5">
        <v>51757018.268323913</v>
      </c>
      <c r="NH10" s="5">
        <v>526727.01522439625</v>
      </c>
      <c r="NI10" s="5">
        <v>1485133.0765521517</v>
      </c>
      <c r="NJ10" s="5">
        <v>14765611.813218523</v>
      </c>
      <c r="NK10" s="5">
        <v>13396517.899750866</v>
      </c>
      <c r="NL10" s="5">
        <v>3359579.3848175402</v>
      </c>
      <c r="NM10" s="5">
        <v>9673636.2525403909</v>
      </c>
      <c r="NN10" s="5">
        <v>19350631.994716164</v>
      </c>
      <c r="NO10" s="5">
        <v>19156967.654751237</v>
      </c>
      <c r="NP10" s="5">
        <v>700862775.29737687</v>
      </c>
      <c r="NQ10" s="5">
        <v>16998999.721168842</v>
      </c>
      <c r="NR10" s="5">
        <v>9570775.3185921162</v>
      </c>
      <c r="NS10" s="5">
        <v>2149494.0706554567</v>
      </c>
      <c r="NT10" s="5">
        <v>30218279.580686495</v>
      </c>
      <c r="NU10" s="5">
        <v>4081954.866096877</v>
      </c>
      <c r="NV10" s="5">
        <v>120040894.19933808</v>
      </c>
      <c r="NW10" s="5">
        <v>419215.5714094264</v>
      </c>
      <c r="NX10" s="5">
        <v>10124129462.195684</v>
      </c>
      <c r="NY10" s="5">
        <v>32846287.244032584</v>
      </c>
      <c r="NZ10" s="5">
        <v>638473738.60141373</v>
      </c>
      <c r="OA10" s="5">
        <v>1112471.1098196786</v>
      </c>
      <c r="OB10" s="5">
        <v>3650418.8297191225</v>
      </c>
      <c r="OC10" s="5">
        <v>2596409.0513405106</v>
      </c>
      <c r="OD10" s="5">
        <v>2073240.1824696297</v>
      </c>
      <c r="OE10" s="5">
        <v>15546071.490638437</v>
      </c>
      <c r="OF10" s="5">
        <v>22303013.5139043</v>
      </c>
      <c r="OG10" s="5">
        <v>15981275.481506361</v>
      </c>
      <c r="OH10" s="5">
        <v>141550612.40144089</v>
      </c>
      <c r="OI10" s="5">
        <v>7803681.4663723744</v>
      </c>
      <c r="OJ10" s="5">
        <v>137134925.27711856</v>
      </c>
      <c r="OK10" s="5">
        <v>32125621.075482599</v>
      </c>
      <c r="OL10" s="5">
        <v>65349104.470599592</v>
      </c>
      <c r="OM10" s="5">
        <v>24029988.46250971</v>
      </c>
      <c r="ON10" s="5">
        <v>1295596.9084330844</v>
      </c>
      <c r="OO10" s="5">
        <v>36013268.097855315</v>
      </c>
      <c r="OP10" s="5">
        <v>154581191.42771617</v>
      </c>
      <c r="OQ10" s="5">
        <v>31846911.245646745</v>
      </c>
      <c r="OR10" s="5">
        <v>10441173.91969707</v>
      </c>
      <c r="OS10" s="5">
        <v>10219015.018797837</v>
      </c>
      <c r="OT10" s="5">
        <v>1433582335.6810219</v>
      </c>
      <c r="OU10" s="5">
        <v>166739.47126562783</v>
      </c>
      <c r="OV10" s="5">
        <v>2556566.283051603</v>
      </c>
      <c r="OW10" s="5">
        <v>68525494.585054845</v>
      </c>
      <c r="OX10" s="5">
        <v>13614001.990578348</v>
      </c>
      <c r="OY10" s="5">
        <v>309894343.33727956</v>
      </c>
      <c r="OZ10" s="5">
        <v>68454189.333137587</v>
      </c>
      <c r="PA10" s="5">
        <v>49043737.445824437</v>
      </c>
      <c r="PB10" s="5">
        <v>701499.86954984185</v>
      </c>
      <c r="PC10" s="5">
        <v>13590767.1728963</v>
      </c>
      <c r="PD10" s="5">
        <v>1016518763.8335799</v>
      </c>
      <c r="PE10" s="5">
        <v>2792554.487988235</v>
      </c>
      <c r="PF10" s="5">
        <v>64802831.233687319</v>
      </c>
      <c r="PG10" s="5">
        <v>5727825.65706605</v>
      </c>
      <c r="PH10" s="5">
        <v>497480463.51690042</v>
      </c>
      <c r="PI10" s="5">
        <v>22371527.35439213</v>
      </c>
      <c r="PJ10" s="5">
        <v>8015860.8841669187</v>
      </c>
      <c r="PK10" s="5">
        <v>101152920.97177269</v>
      </c>
      <c r="PL10" s="5">
        <v>6598543.0787774399</v>
      </c>
      <c r="PM10" s="5">
        <v>19442855.877615593</v>
      </c>
      <c r="PN10" s="5">
        <v>81135066.22512494</v>
      </c>
      <c r="PO10" s="5">
        <v>4967402.3281530021</v>
      </c>
      <c r="PP10" s="5">
        <v>54146420.431622155</v>
      </c>
      <c r="PQ10" s="5">
        <v>30705865.227153815</v>
      </c>
      <c r="PR10" s="5">
        <v>3383613.4472881951</v>
      </c>
      <c r="PS10" s="5">
        <v>70753570.598633662</v>
      </c>
      <c r="PT10" s="5">
        <v>74919963.970957458</v>
      </c>
      <c r="PU10" s="5">
        <v>434848621.56503409</v>
      </c>
      <c r="PV10" s="5">
        <v>1268572458.6761065</v>
      </c>
      <c r="PW10" s="5">
        <v>39796018.117015429</v>
      </c>
      <c r="PX10" s="5">
        <v>19626095.09740337</v>
      </c>
      <c r="PY10" s="5">
        <v>48190650.179492719</v>
      </c>
      <c r="PZ10" s="5">
        <v>3192671.703039546</v>
      </c>
      <c r="QA10" s="5">
        <v>26801719.390670389</v>
      </c>
      <c r="QB10" s="5">
        <v>1601201.9420887986</v>
      </c>
      <c r="QC10" s="5">
        <v>9586841.5687649176</v>
      </c>
      <c r="QD10" s="5">
        <v>538620787.76014423</v>
      </c>
      <c r="QE10" s="5">
        <v>170406552.44453233</v>
      </c>
      <c r="QF10" s="5">
        <v>24662132.719454139</v>
      </c>
      <c r="QG10" s="5">
        <v>335618041.37274927</v>
      </c>
      <c r="QH10" s="5">
        <v>125596176.12460245</v>
      </c>
      <c r="QI10" s="5">
        <v>27355647.149277195</v>
      </c>
      <c r="QJ10" s="5">
        <v>53433771.711816013</v>
      </c>
      <c r="QK10" s="5">
        <v>133595443.2981372</v>
      </c>
      <c r="QL10" s="5">
        <v>17476566.129506219</v>
      </c>
      <c r="QM10" s="5">
        <v>134552436.04318553</v>
      </c>
      <c r="QN10" s="5">
        <v>50657366.060300857</v>
      </c>
      <c r="QO10" s="5">
        <v>772024777.7967006</v>
      </c>
      <c r="QP10" s="5">
        <v>14841844.79697495</v>
      </c>
      <c r="QQ10" s="5">
        <v>916704.38564472273</v>
      </c>
      <c r="QR10" s="5">
        <v>147550068.53692254</v>
      </c>
      <c r="QS10" s="5">
        <v>22218283.683003694</v>
      </c>
      <c r="QT10" s="5">
        <v>3463878.9420452407</v>
      </c>
      <c r="QU10" s="5">
        <v>6527283.0897745844</v>
      </c>
      <c r="QV10" s="5">
        <v>51626659.291300453</v>
      </c>
      <c r="QW10" s="5">
        <v>39687578.374460869</v>
      </c>
      <c r="QX10" s="5">
        <v>4569240.5649288548</v>
      </c>
      <c r="QY10" s="5">
        <v>38229334.23432298</v>
      </c>
      <c r="QZ10" s="5">
        <v>100226192.36095864</v>
      </c>
      <c r="RA10" s="5">
        <v>9444786.1458720658</v>
      </c>
      <c r="RB10" s="5">
        <v>15841552.135354739</v>
      </c>
      <c r="RC10" s="5">
        <v>8427806.967344325</v>
      </c>
      <c r="RD10" s="5">
        <v>14062346.864183644</v>
      </c>
      <c r="RE10" s="5">
        <v>61751483.918666631</v>
      </c>
      <c r="RF10" s="5">
        <v>8189192.9516312182</v>
      </c>
      <c r="RG10" s="5">
        <v>1913434.0950045262</v>
      </c>
      <c r="RH10" s="5">
        <v>5696808.264250421</v>
      </c>
      <c r="RI10" s="5">
        <v>100334397.71171921</v>
      </c>
      <c r="RJ10" s="5">
        <v>37182577.09535785</v>
      </c>
      <c r="RK10" s="5">
        <v>19465753.428881574</v>
      </c>
      <c r="RL10" s="5">
        <v>148700400.27782175</v>
      </c>
      <c r="RM10" s="5">
        <v>215105900.72348171</v>
      </c>
      <c r="RN10" s="5">
        <v>76351352.627575576</v>
      </c>
      <c r="RO10" s="5">
        <v>166124742.22743997</v>
      </c>
      <c r="RP10" s="5">
        <v>20008767.818053693</v>
      </c>
      <c r="RQ10" s="5">
        <v>10581991.953126663</v>
      </c>
      <c r="RR10" s="5">
        <v>321463324.48026127</v>
      </c>
      <c r="RS10" s="5">
        <v>175902922.32394806</v>
      </c>
      <c r="RT10" s="5">
        <v>40534712.086004637</v>
      </c>
      <c r="RU10" s="5">
        <v>38504553.729355864</v>
      </c>
      <c r="RV10" s="5">
        <v>6474923.3785785493</v>
      </c>
      <c r="RW10" s="5">
        <v>10555497.855814734</v>
      </c>
      <c r="RX10" s="5">
        <v>22039498.949992262</v>
      </c>
      <c r="RY10" s="5">
        <v>34698613.489752099</v>
      </c>
      <c r="RZ10" s="5">
        <v>68080539.319366097</v>
      </c>
      <c r="SA10" s="5">
        <v>1431764.8041195567</v>
      </c>
      <c r="SB10" s="5">
        <v>124529649.82077223</v>
      </c>
      <c r="SC10" s="5">
        <v>10232074.160404893</v>
      </c>
      <c r="SD10" s="5">
        <v>19396339.698880639</v>
      </c>
      <c r="SE10" s="5">
        <v>86075926.565440342</v>
      </c>
      <c r="SF10" s="5">
        <v>72628605.289600253</v>
      </c>
      <c r="SG10" s="5">
        <v>1076861.2688768627</v>
      </c>
      <c r="SH10" s="5">
        <v>1571793.4671600105</v>
      </c>
      <c r="SI10" s="5">
        <v>3003877.5637726616</v>
      </c>
      <c r="SJ10" s="5">
        <v>54785070.05978708</v>
      </c>
      <c r="SK10" s="5">
        <v>31766956.489987411</v>
      </c>
      <c r="SL10" s="5">
        <v>5197917.1568791568</v>
      </c>
      <c r="SM10" s="5">
        <v>3380534.5001069582</v>
      </c>
      <c r="SN10" s="5">
        <v>423206.95752526022</v>
      </c>
      <c r="SO10" s="5">
        <v>15667056.734740201</v>
      </c>
      <c r="SP10" s="5">
        <v>15439561.464439958</v>
      </c>
      <c r="SQ10" s="5">
        <v>15984036.645213492</v>
      </c>
      <c r="SR10" s="5">
        <v>187158546.65858671</v>
      </c>
      <c r="SS10" s="5">
        <v>19686809.811698392</v>
      </c>
      <c r="ST10" s="5">
        <v>76824429.894979462</v>
      </c>
      <c r="SU10" s="5">
        <v>285479.82348474086</v>
      </c>
      <c r="SV10" s="5">
        <v>6049397.4949354026</v>
      </c>
      <c r="SW10" s="5">
        <v>13189941.224102261</v>
      </c>
      <c r="SX10" s="5">
        <v>8011357.2616097825</v>
      </c>
      <c r="SY10" s="5">
        <v>3331574.1431072974</v>
      </c>
      <c r="SZ10" s="5">
        <v>7409949.3475087788</v>
      </c>
      <c r="TA10" s="5">
        <v>7540715.3992231991</v>
      </c>
      <c r="TB10" s="5">
        <v>3786482.5515980385</v>
      </c>
      <c r="TC10" s="5">
        <v>8714442.6130681373</v>
      </c>
      <c r="TD10" s="5">
        <v>2860387.0972567205</v>
      </c>
      <c r="TE10" s="5">
        <v>26873.35862872723</v>
      </c>
      <c r="TF10" s="5">
        <v>149237252.06685725</v>
      </c>
      <c r="TG10" s="5">
        <v>604962887.68220055</v>
      </c>
      <c r="TH10" s="5">
        <v>88038808.840460241</v>
      </c>
      <c r="TI10" s="5">
        <v>3299833.656823535</v>
      </c>
      <c r="TJ10" s="5">
        <v>101853012.46242864</v>
      </c>
      <c r="TK10" s="5">
        <v>317170165.51721895</v>
      </c>
      <c r="TL10" s="5">
        <v>8479627.0320291128</v>
      </c>
      <c r="TM10" s="5">
        <v>53547481.630955204</v>
      </c>
      <c r="TN10" s="5">
        <v>9644415.7293939535</v>
      </c>
      <c r="TO10" s="5">
        <v>159064964.1581364</v>
      </c>
      <c r="TP10" s="5">
        <v>4956937.1292860927</v>
      </c>
      <c r="TQ10" s="5">
        <v>18170047.811451074</v>
      </c>
      <c r="TR10" s="5">
        <v>843826.03213683469</v>
      </c>
      <c r="TS10" s="5">
        <v>108065288.46055563</v>
      </c>
      <c r="TT10" s="5">
        <v>3050159.2972843959</v>
      </c>
      <c r="TU10" s="5">
        <v>655900279.9855299</v>
      </c>
      <c r="TV10" s="5">
        <v>95860865.5064428</v>
      </c>
      <c r="TW10" s="5">
        <v>22344308.935798362</v>
      </c>
      <c r="TX10" s="5">
        <v>10050829.591440264</v>
      </c>
      <c r="TY10" s="5">
        <v>33008791.166656479</v>
      </c>
      <c r="TZ10" s="5">
        <v>678786.88738133362</v>
      </c>
      <c r="UA10" s="5">
        <v>747694.24339162861</v>
      </c>
      <c r="UB10" s="5">
        <v>958474846.18444169</v>
      </c>
      <c r="UC10" s="5">
        <v>493659.69327652385</v>
      </c>
      <c r="UD10" s="5">
        <v>684285.15781131783</v>
      </c>
      <c r="UE10" s="5">
        <v>753810.78465349856</v>
      </c>
      <c r="UF10" s="5">
        <v>1015223223.0169945</v>
      </c>
      <c r="UG10" s="5">
        <v>15227531.045861011</v>
      </c>
      <c r="UH10" s="5">
        <v>28093822.735278562</v>
      </c>
      <c r="UI10" s="5">
        <v>7805208.0636387756</v>
      </c>
      <c r="UJ10" s="5">
        <v>3798933.7704392825</v>
      </c>
      <c r="UK10" s="5">
        <v>231991947.65985399</v>
      </c>
      <c r="UL10" s="5">
        <v>110555168.31444223</v>
      </c>
      <c r="UM10" s="5">
        <v>20903001.926016718</v>
      </c>
      <c r="UN10" s="5">
        <v>4334047.9674619557</v>
      </c>
      <c r="UO10" s="5">
        <v>21510030.580012713</v>
      </c>
      <c r="UP10" s="5">
        <v>77623931.023195252</v>
      </c>
      <c r="UQ10" s="5">
        <v>89260932.959684163</v>
      </c>
      <c r="UR10" s="5">
        <v>9044120.4787207469</v>
      </c>
      <c r="US10" s="5">
        <v>14201144.416880548</v>
      </c>
      <c r="UT10" s="5">
        <v>5658775.2568412758</v>
      </c>
      <c r="UU10" s="5">
        <v>143535333.3013764</v>
      </c>
      <c r="UV10" s="5">
        <v>27200428.627093188</v>
      </c>
      <c r="UW10" s="5">
        <v>8682823.2165653799</v>
      </c>
      <c r="UX10" s="5">
        <v>10035802.299850106</v>
      </c>
      <c r="UY10" s="5">
        <v>14843671.263937958</v>
      </c>
      <c r="UZ10" s="5">
        <v>602893.22013226838</v>
      </c>
      <c r="VA10" s="5">
        <v>19676312.943130806</v>
      </c>
      <c r="VB10" s="5">
        <v>12648266.981821874</v>
      </c>
      <c r="VC10" s="5">
        <v>15850934.808603069</v>
      </c>
      <c r="VD10" s="5">
        <v>9565570.3394940048</v>
      </c>
      <c r="VE10" s="5">
        <v>17495265.225651097</v>
      </c>
      <c r="VF10" s="5">
        <v>11849156.938772013</v>
      </c>
      <c r="VG10" s="5">
        <v>451297.41207371035</v>
      </c>
      <c r="VH10" s="5">
        <v>487767.05072296737</v>
      </c>
      <c r="VI10" s="5">
        <v>3004404.5760932816</v>
      </c>
      <c r="VJ10" s="5">
        <v>27908300.168567941</v>
      </c>
      <c r="VK10" s="5">
        <v>30813376.406482249</v>
      </c>
      <c r="VL10" s="5">
        <v>919758217.50738847</v>
      </c>
      <c r="VM10" s="5">
        <v>14447571.760997644</v>
      </c>
      <c r="VN10" s="5">
        <v>689178.26135152334</v>
      </c>
      <c r="VO10" s="5">
        <v>12166684.819481486</v>
      </c>
      <c r="VP10" s="5">
        <v>21437184.011021834</v>
      </c>
      <c r="VQ10" s="5">
        <v>7157651669.4347382</v>
      </c>
      <c r="VR10" s="5">
        <v>653854.1247842462</v>
      </c>
      <c r="VS10" s="5">
        <v>164242965.43495497</v>
      </c>
      <c r="VT10" s="5">
        <v>225320414.5348503</v>
      </c>
      <c r="VU10" s="5">
        <v>129104933.44181374</v>
      </c>
      <c r="VV10" s="5">
        <v>2243986.8329677554</v>
      </c>
      <c r="VW10" s="5">
        <v>109476674.0603338</v>
      </c>
      <c r="VX10" s="5">
        <v>229222796.78695723</v>
      </c>
      <c r="VY10" s="5">
        <v>483293797.93160343</v>
      </c>
      <c r="VZ10" s="5">
        <v>892674.24683342665</v>
      </c>
      <c r="WA10" s="5">
        <v>325937658.88437265</v>
      </c>
      <c r="WB10" s="5">
        <v>58666171.4857288</v>
      </c>
      <c r="WC10" s="5">
        <v>2968685.926225937</v>
      </c>
      <c r="WD10" s="5">
        <v>233268921.74914297</v>
      </c>
      <c r="WE10" s="5">
        <v>106490060.61052942</v>
      </c>
      <c r="WF10" s="5">
        <v>33311568.495541975</v>
      </c>
      <c r="WG10" s="5">
        <v>684135.82801469218</v>
      </c>
      <c r="WH10" s="5">
        <v>8133372312.1075592</v>
      </c>
      <c r="WI10" s="5">
        <v>552401283.19780374</v>
      </c>
      <c r="WJ10">
        <v>714155920.99324346</v>
      </c>
      <c r="WK10">
        <v>281269328.6648103</v>
      </c>
      <c r="WL10">
        <v>9291097.6116814353</v>
      </c>
      <c r="WM10">
        <v>52000727.457374901</v>
      </c>
      <c r="WN10">
        <v>45054539.272988707</v>
      </c>
    </row>
    <row r="11" spans="1:612" x14ac:dyDescent="0.2">
      <c r="A11" s="5" t="s">
        <v>1196</v>
      </c>
      <c r="B11" s="7">
        <v>43336.651388888888</v>
      </c>
      <c r="C11" s="5">
        <v>1.899893987</v>
      </c>
      <c r="D11" s="5">
        <v>-22.28067635</v>
      </c>
      <c r="E11" s="5">
        <v>450</v>
      </c>
      <c r="F11" s="5">
        <v>38</v>
      </c>
      <c r="G11" s="5">
        <v>2</v>
      </c>
      <c r="H11" s="5">
        <v>24</v>
      </c>
      <c r="I11" s="5" t="s">
        <v>1195</v>
      </c>
      <c r="J11" s="5">
        <v>134127301.90898235</v>
      </c>
      <c r="K11" s="5">
        <v>143086311.4155587</v>
      </c>
      <c r="L11" s="5">
        <v>811112035.09860981</v>
      </c>
      <c r="M11" s="5">
        <v>85736245.780138284</v>
      </c>
      <c r="N11" s="5">
        <v>986511275.72384715</v>
      </c>
      <c r="O11" s="5">
        <v>593665391.14461207</v>
      </c>
      <c r="P11" s="5">
        <v>198627859.7412965</v>
      </c>
      <c r="Q11" s="5">
        <v>105056639.41083992</v>
      </c>
      <c r="R11" s="5">
        <v>341701509.46985275</v>
      </c>
      <c r="S11" s="5">
        <v>41831442.719965518</v>
      </c>
      <c r="T11" s="5">
        <v>15525860.884070566</v>
      </c>
      <c r="U11" s="5">
        <v>100823890.56788674</v>
      </c>
      <c r="V11" s="5">
        <v>118168658.18051417</v>
      </c>
      <c r="W11" s="5">
        <v>1424130522.2033827</v>
      </c>
      <c r="X11" s="5">
        <v>707207458.91065431</v>
      </c>
      <c r="Y11" s="5">
        <v>7608683.3369954024</v>
      </c>
      <c r="Z11" s="5">
        <v>28093996.825814962</v>
      </c>
      <c r="AA11" s="5">
        <v>255667376.21625063</v>
      </c>
      <c r="AB11" s="5">
        <v>844305.22106633789</v>
      </c>
      <c r="AC11" s="5">
        <v>13711261.061803857</v>
      </c>
      <c r="AD11" s="5">
        <v>9832340.4501353018</v>
      </c>
      <c r="AE11" s="5">
        <v>245472998.66578552</v>
      </c>
      <c r="AF11" s="5">
        <v>604456.15081981127</v>
      </c>
      <c r="AG11" s="5">
        <v>1117113301.2244129</v>
      </c>
      <c r="AH11" s="5">
        <v>204187941.75546947</v>
      </c>
      <c r="AI11" s="5">
        <v>86197907.992178887</v>
      </c>
      <c r="AJ11" s="5">
        <v>23076723.424542561</v>
      </c>
      <c r="AK11" s="5">
        <v>382226.83669538231</v>
      </c>
      <c r="AL11" s="5">
        <v>76382035.977950796</v>
      </c>
      <c r="AM11" s="5">
        <v>173877308.7310527</v>
      </c>
      <c r="AN11" s="5">
        <v>996156125.68055785</v>
      </c>
      <c r="AO11" s="5">
        <v>144746111.41259816</v>
      </c>
      <c r="AP11" s="5">
        <v>92551137.123843238</v>
      </c>
      <c r="AQ11" s="5">
        <v>478360465.22622114</v>
      </c>
      <c r="AR11" s="5">
        <v>288509723.2552526</v>
      </c>
      <c r="AS11" s="5">
        <v>32652564.312840819</v>
      </c>
      <c r="AT11" s="5">
        <v>108528682.89252321</v>
      </c>
      <c r="AU11" s="5">
        <v>8767671684.9294891</v>
      </c>
      <c r="AV11" s="5">
        <v>1047242989.1584381</v>
      </c>
      <c r="AW11" s="5">
        <v>950983012.88483834</v>
      </c>
      <c r="AX11" s="5">
        <v>96178999.306755617</v>
      </c>
      <c r="AY11" s="5">
        <v>372193845.84423953</v>
      </c>
      <c r="AZ11" s="5">
        <v>2474702664.8489733</v>
      </c>
      <c r="BA11" s="5">
        <v>773619500.41982043</v>
      </c>
      <c r="BB11" s="5">
        <v>1258905260.1134489</v>
      </c>
      <c r="BC11" s="5">
        <v>26486393.173232157</v>
      </c>
      <c r="BD11" s="5">
        <v>10711344.319072563</v>
      </c>
      <c r="BE11" s="5">
        <v>5433012988.5133848</v>
      </c>
      <c r="BF11" s="5">
        <v>272907348.25774378</v>
      </c>
      <c r="BG11" s="5">
        <v>1200404544.6576669</v>
      </c>
      <c r="BH11" s="5">
        <v>106636224.03263375</v>
      </c>
      <c r="BI11" s="5">
        <v>57082852.734892629</v>
      </c>
      <c r="BJ11" s="5">
        <v>23987930.46296338</v>
      </c>
      <c r="BK11" s="5">
        <v>918987469.86037469</v>
      </c>
      <c r="BL11" s="5">
        <v>700636593.68172145</v>
      </c>
      <c r="BM11" s="5">
        <v>1031235951.7270691</v>
      </c>
      <c r="BN11" s="5">
        <v>4815979483.2060518</v>
      </c>
      <c r="BO11" s="5">
        <v>32378821.035912346</v>
      </c>
      <c r="BP11" s="5">
        <v>589832096.5781132</v>
      </c>
      <c r="BQ11" s="5">
        <v>5274567.313629128</v>
      </c>
      <c r="BR11" s="5">
        <v>3565942.1061309823</v>
      </c>
      <c r="BS11" s="5">
        <v>16355955594.274139</v>
      </c>
      <c r="BT11" s="5">
        <v>7769190603.1460419</v>
      </c>
      <c r="BU11" s="5">
        <v>68395874.428066403</v>
      </c>
      <c r="BV11" s="5">
        <v>699436037.51510108</v>
      </c>
      <c r="BW11" s="5">
        <v>452140816.40750718</v>
      </c>
      <c r="BX11" s="5">
        <v>3335612791.7828016</v>
      </c>
      <c r="BY11" s="5">
        <v>1751833.9707615578</v>
      </c>
      <c r="BZ11" s="5">
        <v>2311913460.6560154</v>
      </c>
      <c r="CA11" s="5">
        <v>1340330425.9696863</v>
      </c>
      <c r="CB11" s="5">
        <v>353575036.82945168</v>
      </c>
      <c r="CC11" s="5">
        <v>1057979780.6868021</v>
      </c>
      <c r="CD11" s="5">
        <v>2051388.8408860657</v>
      </c>
      <c r="CE11" s="5">
        <v>17102608.063645955</v>
      </c>
      <c r="CF11" s="5">
        <v>83467259.641785145</v>
      </c>
      <c r="CG11" s="5">
        <v>188115384.54746696</v>
      </c>
      <c r="CH11" s="5">
        <v>225212601.02547061</v>
      </c>
      <c r="CI11" s="5">
        <v>4212651631.4073124</v>
      </c>
      <c r="CJ11" s="5">
        <v>243055021.58197075</v>
      </c>
      <c r="CK11" s="5">
        <v>33775669.708582357</v>
      </c>
      <c r="CL11" s="5">
        <v>17286391145.939606</v>
      </c>
      <c r="CM11" s="5">
        <v>3955387738.4037147</v>
      </c>
      <c r="CN11" s="5">
        <v>59647948.760681204</v>
      </c>
      <c r="CO11" s="5">
        <v>639550597.36320949</v>
      </c>
      <c r="CP11" s="5">
        <v>172610097.24272048</v>
      </c>
      <c r="CQ11" s="5">
        <v>52800915.555279799</v>
      </c>
      <c r="CR11" s="5">
        <v>369967943.37257451</v>
      </c>
      <c r="CS11" s="5">
        <v>787802808.91681361</v>
      </c>
      <c r="CT11" s="5">
        <v>15410058.042140167</v>
      </c>
      <c r="CU11" s="5">
        <v>730425185.36230505</v>
      </c>
      <c r="CV11" s="5">
        <v>911119749.10198331</v>
      </c>
      <c r="CW11" s="5">
        <v>55656058.637157768</v>
      </c>
      <c r="CX11" s="5">
        <v>24190192.429391351</v>
      </c>
      <c r="CY11" s="5">
        <v>37734314.239641614</v>
      </c>
      <c r="CZ11" s="5">
        <v>1027015265.5400772</v>
      </c>
      <c r="DA11" s="5">
        <v>22863933.505233951</v>
      </c>
      <c r="DB11" s="5">
        <v>56717702.979304664</v>
      </c>
      <c r="DC11" s="5">
        <v>12988842.634735567</v>
      </c>
      <c r="DD11" s="5">
        <v>1415074.8643576333</v>
      </c>
      <c r="DE11" s="5">
        <v>511376984.53974998</v>
      </c>
      <c r="DF11" s="5">
        <v>135664203.59103018</v>
      </c>
      <c r="DG11" s="5">
        <v>140472756.67488739</v>
      </c>
      <c r="DH11" s="5">
        <v>9196160311.7913589</v>
      </c>
      <c r="DI11" s="5">
        <v>119561701.28643098</v>
      </c>
      <c r="DJ11" s="5">
        <v>24716399.12739075</v>
      </c>
      <c r="DK11" s="5">
        <v>1635180736.9736547</v>
      </c>
      <c r="DL11" s="5">
        <v>1769795511.7678044</v>
      </c>
      <c r="DM11" s="5">
        <v>1024623272.839416</v>
      </c>
      <c r="DN11" s="5">
        <v>2719623999.4286685</v>
      </c>
      <c r="DO11" s="5">
        <v>60024969.516538091</v>
      </c>
      <c r="DP11" s="5">
        <v>21440352.953342214</v>
      </c>
      <c r="DQ11" s="5">
        <v>44704279.496449709</v>
      </c>
      <c r="DR11" s="5">
        <v>79500919.457165331</v>
      </c>
      <c r="DS11" s="5">
        <v>24505465.222931106</v>
      </c>
      <c r="DT11" s="5">
        <v>505084192.53832203</v>
      </c>
      <c r="DU11" s="5">
        <v>2387890491.1575947</v>
      </c>
      <c r="DV11" s="5">
        <v>1744757200.8612583</v>
      </c>
      <c r="DW11" s="5">
        <v>837926.09011514031</v>
      </c>
      <c r="DX11" s="5">
        <v>565488.88423430803</v>
      </c>
      <c r="DY11" s="5">
        <v>970991.50614303071</v>
      </c>
      <c r="DZ11" s="5">
        <v>795690.29111161595</v>
      </c>
      <c r="EA11" s="5">
        <v>61910627.666718736</v>
      </c>
      <c r="EB11" s="5">
        <v>617003930.96926165</v>
      </c>
      <c r="EC11" s="5">
        <v>11120952.706955446</v>
      </c>
      <c r="ED11" s="5">
        <v>18324684.581337385</v>
      </c>
      <c r="EE11" s="5">
        <v>43991612.25594525</v>
      </c>
      <c r="EF11" s="5">
        <v>11204961.841733547</v>
      </c>
      <c r="EG11" s="5">
        <v>110170443.57334793</v>
      </c>
      <c r="EH11" s="5">
        <v>139704446.64145106</v>
      </c>
      <c r="EI11" s="5">
        <v>35773044.01041282</v>
      </c>
      <c r="EJ11" s="5">
        <v>457150.55316003744</v>
      </c>
      <c r="EK11" s="5">
        <v>123425408.58033077</v>
      </c>
      <c r="EL11" s="5">
        <v>43724187.806634173</v>
      </c>
      <c r="EM11" s="5">
        <v>16913373.86254042</v>
      </c>
      <c r="EN11" s="5">
        <v>123836905.89983605</v>
      </c>
      <c r="EO11" s="5">
        <v>1240868.6595542531</v>
      </c>
      <c r="EP11" s="5">
        <v>180736567.76302415</v>
      </c>
      <c r="EQ11" s="5">
        <v>78413927.185856804</v>
      </c>
      <c r="ER11" s="5">
        <v>45192667.534523591</v>
      </c>
      <c r="ES11" s="5">
        <v>180238724.71687704</v>
      </c>
      <c r="ET11" s="5">
        <v>73353939.873573124</v>
      </c>
      <c r="EU11" s="5">
        <v>3254224915.0548811</v>
      </c>
      <c r="EV11" s="5">
        <v>40587331.378277414</v>
      </c>
      <c r="EW11" s="5">
        <v>216865022.05266824</v>
      </c>
      <c r="EX11" s="5">
        <v>46434374.330779433</v>
      </c>
      <c r="EY11" s="5">
        <v>275609.21312305669</v>
      </c>
      <c r="EZ11" s="5">
        <v>24062094.958999343</v>
      </c>
      <c r="FA11" s="5">
        <v>23910047.991560981</v>
      </c>
      <c r="FB11" s="5">
        <v>810336.64053052559</v>
      </c>
      <c r="FC11" s="5">
        <v>15360135.42425755</v>
      </c>
      <c r="FD11" s="5">
        <v>28627324.756730132</v>
      </c>
      <c r="FE11" s="5">
        <v>183165717.05426505</v>
      </c>
      <c r="FF11" s="5">
        <v>1065699.7129892462</v>
      </c>
      <c r="FG11" s="5">
        <v>161336561.17534456</v>
      </c>
      <c r="FH11" s="5">
        <v>57586428.367017299</v>
      </c>
      <c r="FI11" s="5">
        <v>590868.64196441963</v>
      </c>
      <c r="FJ11" s="5">
        <v>12893076.681036705</v>
      </c>
      <c r="FK11" s="5">
        <v>2939396553.7982087</v>
      </c>
      <c r="FL11" s="5">
        <v>205578100.97429234</v>
      </c>
      <c r="FM11" s="5">
        <v>638512600.65030026</v>
      </c>
      <c r="FN11" s="5">
        <v>60756370.834548339</v>
      </c>
      <c r="FO11" s="5">
        <v>489051.36376574007</v>
      </c>
      <c r="FP11" s="5">
        <v>78989755.461966813</v>
      </c>
      <c r="FQ11" s="5">
        <v>847739723.63659942</v>
      </c>
      <c r="FR11" s="5">
        <v>44749859.903160192</v>
      </c>
      <c r="FS11" s="5">
        <v>86869140.048067868</v>
      </c>
      <c r="FT11" s="5">
        <v>241829.48332658559</v>
      </c>
      <c r="FU11" s="5">
        <v>68394533.731442124</v>
      </c>
      <c r="FV11" s="5">
        <v>916052657.30011261</v>
      </c>
      <c r="FW11" s="5">
        <v>21268600.359505545</v>
      </c>
      <c r="FX11" s="5">
        <v>95829144.932844654</v>
      </c>
      <c r="FY11" s="5">
        <v>7977693.411468205</v>
      </c>
      <c r="FZ11" s="5">
        <v>3264124.1270177695</v>
      </c>
      <c r="GA11" s="5">
        <v>15495364.110258773</v>
      </c>
      <c r="GB11" s="5">
        <v>1320585944.5205569</v>
      </c>
      <c r="GC11" s="5">
        <v>189806642.3552413</v>
      </c>
      <c r="GD11" s="5">
        <v>5583441.8161334004</v>
      </c>
      <c r="GE11" s="5">
        <v>49260900.668358266</v>
      </c>
      <c r="GF11" s="5">
        <v>61627049.692728877</v>
      </c>
      <c r="GG11" s="5">
        <v>24812146.285726387</v>
      </c>
      <c r="GH11" s="5">
        <v>61412025.44687511</v>
      </c>
      <c r="GI11" s="5">
        <v>361804855.88375169</v>
      </c>
      <c r="GJ11" s="5">
        <v>21525873.555961013</v>
      </c>
      <c r="GK11" s="5">
        <v>9535083.0916117392</v>
      </c>
      <c r="GL11" s="5">
        <v>174662.09447108742</v>
      </c>
      <c r="GM11" s="5">
        <v>146191819.16319844</v>
      </c>
      <c r="GN11" s="5">
        <v>133762520.80342124</v>
      </c>
      <c r="GO11" s="5">
        <v>16777435.674758725</v>
      </c>
      <c r="GP11" s="5">
        <v>27689502.171680216</v>
      </c>
      <c r="GQ11" s="5">
        <v>482749277.80552191</v>
      </c>
      <c r="GR11" s="5">
        <v>58720726.430711657</v>
      </c>
      <c r="GS11" s="5">
        <v>3914416.0158152166</v>
      </c>
      <c r="GT11" s="5">
        <v>412275263.13579142</v>
      </c>
      <c r="GU11" s="5">
        <v>334192602.92547947</v>
      </c>
      <c r="GV11" s="5">
        <v>111999391.255707</v>
      </c>
      <c r="GW11" s="5">
        <v>7553439.1206390848</v>
      </c>
      <c r="GX11" s="5">
        <v>305638242.77666897</v>
      </c>
      <c r="GY11" s="5">
        <v>47920223.796087578</v>
      </c>
      <c r="GZ11" s="5">
        <v>28339064.333205856</v>
      </c>
      <c r="HA11" s="5">
        <v>99807402.13160415</v>
      </c>
      <c r="HB11" s="5">
        <v>15801248.188823432</v>
      </c>
      <c r="HC11" s="5">
        <v>52199611.729124762</v>
      </c>
      <c r="HD11" s="5">
        <v>880930.293426777</v>
      </c>
      <c r="HE11" s="5">
        <v>48892158.048273124</v>
      </c>
      <c r="HF11" s="5">
        <v>539478539.71386433</v>
      </c>
      <c r="HG11" s="5">
        <v>2526715474.4050379</v>
      </c>
      <c r="HH11" s="5">
        <v>112602338.62536547</v>
      </c>
      <c r="HI11" s="5">
        <v>556632.01002261729</v>
      </c>
      <c r="HJ11" s="5">
        <v>6862654.4837137582</v>
      </c>
      <c r="HK11" s="5">
        <v>24349015.239553567</v>
      </c>
      <c r="HL11" s="5">
        <v>32960950.715870894</v>
      </c>
      <c r="HM11" s="5">
        <v>5263679.6938710352</v>
      </c>
      <c r="HN11" s="5">
        <v>60664468.334320627</v>
      </c>
      <c r="HO11" s="5">
        <v>18863905.756509628</v>
      </c>
      <c r="HP11" s="5">
        <v>6508440897.7148848</v>
      </c>
      <c r="HQ11" s="5">
        <v>1487299336.5411777</v>
      </c>
      <c r="HR11" s="5">
        <v>170014133.07623133</v>
      </c>
      <c r="HS11" s="5">
        <v>4238324960.1132784</v>
      </c>
      <c r="HT11" s="5">
        <v>737314608.17482889</v>
      </c>
      <c r="HU11" s="5">
        <v>561682342.88886666</v>
      </c>
      <c r="HV11" s="5">
        <v>24518912.227050614</v>
      </c>
      <c r="HW11" s="5">
        <v>97233381.548234597</v>
      </c>
      <c r="HX11" s="5">
        <v>9396869.3527983651</v>
      </c>
      <c r="HY11" s="5">
        <v>283430754.5431934</v>
      </c>
      <c r="HZ11" s="5">
        <v>29588406.178088836</v>
      </c>
      <c r="IA11" s="5">
        <v>24951745.204716899</v>
      </c>
      <c r="IB11" s="5">
        <v>308242.24648088327</v>
      </c>
      <c r="IC11" s="5">
        <v>263275.55344046449</v>
      </c>
      <c r="ID11" s="5">
        <v>16843316.481238145</v>
      </c>
      <c r="IE11" s="5">
        <v>704794521.95839441</v>
      </c>
      <c r="IF11" s="5">
        <v>791192889.68449116</v>
      </c>
      <c r="IG11" s="5">
        <v>2371800764.4999957</v>
      </c>
      <c r="IH11" s="5">
        <v>160943032.44166797</v>
      </c>
      <c r="II11" s="5">
        <v>1512416942.5302584</v>
      </c>
      <c r="IJ11" s="5">
        <v>150289778.37547448</v>
      </c>
      <c r="IK11" s="5">
        <v>14868640.745457299</v>
      </c>
      <c r="IL11" s="5">
        <v>14079247.774582785</v>
      </c>
      <c r="IM11" s="5">
        <v>99357514.626533806</v>
      </c>
      <c r="IN11" s="5">
        <v>149421864.66962352</v>
      </c>
      <c r="IO11" s="5">
        <v>3573593.5372394207</v>
      </c>
      <c r="IP11" s="5">
        <v>87521532.856723487</v>
      </c>
      <c r="IQ11" s="5">
        <v>164198740.50619161</v>
      </c>
      <c r="IR11" s="5">
        <v>309177.18985296506</v>
      </c>
      <c r="IS11" s="5">
        <v>681076267.21638989</v>
      </c>
      <c r="IT11" s="5">
        <v>667753577.85143185</v>
      </c>
      <c r="IU11" s="5">
        <v>47404948.138238132</v>
      </c>
      <c r="IV11" s="5">
        <v>98938305.148860663</v>
      </c>
      <c r="IW11" s="5">
        <v>118056909.53727277</v>
      </c>
      <c r="IX11" s="5">
        <v>10865285.665817594</v>
      </c>
      <c r="IY11" s="5">
        <v>295113645.72158647</v>
      </c>
      <c r="IZ11" s="5">
        <v>865320307.74042094</v>
      </c>
      <c r="JA11" s="5">
        <v>31315931.779854052</v>
      </c>
      <c r="JB11" s="5">
        <v>30662109.509745304</v>
      </c>
      <c r="JC11" s="5">
        <v>46695473.468095712</v>
      </c>
      <c r="JD11" s="5">
        <v>41728778.953058697</v>
      </c>
      <c r="JE11" s="5">
        <v>17192275.250443462</v>
      </c>
      <c r="JF11" s="5">
        <v>15318346.162061846</v>
      </c>
      <c r="JG11" s="5">
        <v>184646889.66804898</v>
      </c>
      <c r="JH11" s="5">
        <v>8426344.3883419055</v>
      </c>
      <c r="JI11" s="5">
        <v>145617.65438929916</v>
      </c>
      <c r="JJ11" s="5">
        <v>494737676.32940179</v>
      </c>
      <c r="JK11" s="5">
        <v>553818.24995180604</v>
      </c>
      <c r="JL11" s="5">
        <v>37015626.473640837</v>
      </c>
      <c r="JM11" s="5">
        <v>1075387633.1803358</v>
      </c>
      <c r="JN11" s="5">
        <v>1687203374.8470964</v>
      </c>
      <c r="JO11" s="5">
        <v>10642786.48755064</v>
      </c>
      <c r="JP11" s="5">
        <v>9985539.6023642793</v>
      </c>
      <c r="JQ11" s="5">
        <v>25884452.189785648</v>
      </c>
      <c r="JR11" s="5">
        <v>3910008.4914710736</v>
      </c>
      <c r="JS11" s="5">
        <v>3838625.245482021</v>
      </c>
      <c r="JT11" s="5">
        <v>18972193.86741285</v>
      </c>
      <c r="JU11" s="5">
        <v>39644864.252335064</v>
      </c>
      <c r="JV11" s="5">
        <v>1764769149.4630055</v>
      </c>
      <c r="JW11" s="5">
        <v>119410018.26105706</v>
      </c>
      <c r="JX11" s="5">
        <v>59719287.199746348</v>
      </c>
      <c r="JY11" s="5">
        <v>134669786.12680781</v>
      </c>
      <c r="JZ11" s="5">
        <v>5035647.5491335802</v>
      </c>
      <c r="KA11" s="5">
        <v>19227874.681451179</v>
      </c>
      <c r="KB11" s="5">
        <v>13347679.82611841</v>
      </c>
      <c r="KC11" s="5">
        <v>2121294.5530580124</v>
      </c>
      <c r="KD11" s="5">
        <v>4640797.6396706384</v>
      </c>
      <c r="KE11" s="5">
        <v>14640656.591262985</v>
      </c>
      <c r="KF11" s="5">
        <v>1118904.8529319274</v>
      </c>
      <c r="KG11" s="5">
        <v>108278257.87878892</v>
      </c>
      <c r="KH11" s="5">
        <v>3451108.7847807757</v>
      </c>
      <c r="KI11" s="5">
        <v>29460721.970513701</v>
      </c>
      <c r="KJ11" s="5">
        <v>63850958.882881753</v>
      </c>
      <c r="KK11" s="5">
        <v>10694689.118885064</v>
      </c>
      <c r="KL11" s="5">
        <v>316157229.7655825</v>
      </c>
      <c r="KM11" s="5">
        <v>118299222.4214038</v>
      </c>
      <c r="KN11" s="5">
        <v>55133860.217470951</v>
      </c>
      <c r="KO11" s="5">
        <v>159628255.27612221</v>
      </c>
      <c r="KP11" s="5">
        <v>407363.55809904286</v>
      </c>
      <c r="KQ11" s="5">
        <v>3505197.6108950689</v>
      </c>
      <c r="KR11" s="5">
        <v>117422536.8601528</v>
      </c>
      <c r="KS11" s="5">
        <v>270089804.44015098</v>
      </c>
      <c r="KT11" s="5">
        <v>53621890.192868263</v>
      </c>
      <c r="KU11" s="5">
        <v>59956323.305790566</v>
      </c>
      <c r="KV11" s="5">
        <v>193171363.74005717</v>
      </c>
      <c r="KW11" s="5">
        <v>69991422.317106158</v>
      </c>
      <c r="KX11" s="5">
        <v>18726680.971590716</v>
      </c>
      <c r="KY11" s="5">
        <v>4571509.0650883354</v>
      </c>
      <c r="KZ11" s="5">
        <v>62603327.251914635</v>
      </c>
      <c r="LA11" s="5">
        <v>43181847.996296436</v>
      </c>
      <c r="LB11" s="5">
        <v>2816903.537498537</v>
      </c>
      <c r="LC11" s="5">
        <v>4434238.8736631749</v>
      </c>
      <c r="LD11" s="5">
        <v>14409031.174990101</v>
      </c>
      <c r="LE11" s="5">
        <v>15665756.463045979</v>
      </c>
      <c r="LF11" s="5">
        <v>30467956.600230426</v>
      </c>
      <c r="LG11" s="5">
        <v>8406040.1114604566</v>
      </c>
      <c r="LH11" s="5">
        <v>530994.59487787483</v>
      </c>
      <c r="LI11" s="5">
        <v>312022.79407682683</v>
      </c>
      <c r="LJ11" s="5">
        <v>31153977.685370021</v>
      </c>
      <c r="LK11" s="5">
        <v>145914130.35394531</v>
      </c>
      <c r="LL11" s="5">
        <v>10446374.324554795</v>
      </c>
      <c r="LM11" s="5">
        <v>4115236.8334203679</v>
      </c>
      <c r="LN11" s="5">
        <v>3149372.4666103399</v>
      </c>
      <c r="LO11" s="5">
        <v>1273689.8976262559</v>
      </c>
      <c r="LP11" s="5">
        <v>123662832.9156269</v>
      </c>
      <c r="LQ11" s="5">
        <v>1413641.3061175325</v>
      </c>
      <c r="LR11" s="5">
        <v>37427803.799047023</v>
      </c>
      <c r="LS11" s="5">
        <v>46954196.572900817</v>
      </c>
      <c r="LT11" s="5">
        <v>28202806.137494631</v>
      </c>
      <c r="LU11" s="5">
        <v>53783044.184693776</v>
      </c>
      <c r="LV11" s="5">
        <v>12032522.456141612</v>
      </c>
      <c r="LW11" s="5">
        <v>182469424.74502042</v>
      </c>
      <c r="LX11" s="5">
        <v>722490.31358870363</v>
      </c>
      <c r="LY11" s="5">
        <v>6352372.7940700259</v>
      </c>
      <c r="LZ11" s="5">
        <v>36774408.990164623</v>
      </c>
      <c r="MA11" s="5">
        <v>31685.266293052427</v>
      </c>
      <c r="MB11" s="5">
        <v>35014828.366643541</v>
      </c>
      <c r="MC11" s="5">
        <v>36673687.525529452</v>
      </c>
      <c r="MD11" s="5">
        <v>365455235.29116708</v>
      </c>
      <c r="ME11" s="5">
        <v>298623230.6909501</v>
      </c>
      <c r="MF11" s="5">
        <v>7390201.6510422314</v>
      </c>
      <c r="MG11" s="5">
        <v>218543607.74949408</v>
      </c>
      <c r="MH11" s="5">
        <v>290767166.88806731</v>
      </c>
      <c r="MI11" s="5">
        <v>27888907.218017526</v>
      </c>
      <c r="MJ11" s="5">
        <v>95445928.423370138</v>
      </c>
      <c r="MK11" s="5">
        <v>273517226.8899852</v>
      </c>
      <c r="ML11" s="5">
        <v>1519071288.8644719</v>
      </c>
      <c r="MM11" s="5">
        <v>6841712.8780203052</v>
      </c>
      <c r="MN11" s="5">
        <v>14824391.483731925</v>
      </c>
      <c r="MO11" s="5">
        <v>19163467.303033393</v>
      </c>
      <c r="MP11" s="5">
        <v>4473310.868886522</v>
      </c>
      <c r="MQ11" s="5">
        <v>29335713.180395104</v>
      </c>
      <c r="MR11" s="5">
        <v>88440214.59592396</v>
      </c>
      <c r="MS11" s="5">
        <v>1060392.0878748109</v>
      </c>
      <c r="MT11" s="5">
        <v>4457263.0347661572</v>
      </c>
      <c r="MU11" s="5">
        <v>6869804.8670169692</v>
      </c>
      <c r="MV11" s="5">
        <v>69600236.859972551</v>
      </c>
      <c r="MW11" s="5">
        <v>112937058.47385845</v>
      </c>
      <c r="MX11" s="5">
        <v>5612210.9233005857</v>
      </c>
      <c r="MY11" s="5">
        <v>6523281.3824741049</v>
      </c>
      <c r="MZ11" s="5">
        <v>39401904.812144354</v>
      </c>
      <c r="NA11" s="5">
        <v>23259850.043783445</v>
      </c>
      <c r="NB11" s="5">
        <v>13849712.763666455</v>
      </c>
      <c r="NC11" s="5">
        <v>17162535.395998314</v>
      </c>
      <c r="ND11" s="5">
        <v>18578119.732255101</v>
      </c>
      <c r="NE11" s="5">
        <v>4324759.392108324</v>
      </c>
      <c r="NF11" s="5">
        <v>4830974.2758538378</v>
      </c>
      <c r="NG11" s="5">
        <v>64234766.994381413</v>
      </c>
      <c r="NH11" s="5">
        <v>282828.80796505068</v>
      </c>
      <c r="NI11" s="5">
        <v>1356944.7501621058</v>
      </c>
      <c r="NJ11" s="5">
        <v>7455885.944319752</v>
      </c>
      <c r="NK11" s="5">
        <v>8178829.0561703937</v>
      </c>
      <c r="NL11" s="5">
        <v>2346633.879056822</v>
      </c>
      <c r="NM11" s="5">
        <v>7893943.3759738663</v>
      </c>
      <c r="NN11" s="5">
        <v>17344227.14391866</v>
      </c>
      <c r="NO11" s="5">
        <v>30118731.416027993</v>
      </c>
      <c r="NP11" s="5">
        <v>655639398.42298257</v>
      </c>
      <c r="NQ11" s="5">
        <v>4706135.6994733214</v>
      </c>
      <c r="NR11" s="5">
        <v>7341873.5181441866</v>
      </c>
      <c r="NS11" s="5">
        <v>1660448.1931166681</v>
      </c>
      <c r="NT11" s="5">
        <v>25294936.471194152</v>
      </c>
      <c r="NU11" s="5">
        <v>3927457.4913860499</v>
      </c>
      <c r="NV11" s="5">
        <v>160589322.37702256</v>
      </c>
      <c r="NW11" s="5">
        <v>318684.54942365742</v>
      </c>
      <c r="NX11" s="5">
        <v>9579351857.7109756</v>
      </c>
      <c r="NY11" s="5">
        <v>8442852.0950535759</v>
      </c>
      <c r="NZ11" s="5">
        <v>485372173.528494</v>
      </c>
      <c r="OA11" s="5">
        <v>434156.31106348103</v>
      </c>
      <c r="OB11" s="5">
        <v>4653220.5568973375</v>
      </c>
      <c r="OC11" s="5">
        <v>2657006.782679474</v>
      </c>
      <c r="OD11" s="5">
        <v>2171915.8395909839</v>
      </c>
      <c r="OE11" s="5">
        <v>15512203.93888857</v>
      </c>
      <c r="OF11" s="5">
        <v>24672496.720281553</v>
      </c>
      <c r="OG11" s="5">
        <v>17682504.957605176</v>
      </c>
      <c r="OH11" s="5">
        <v>103176927.54246645</v>
      </c>
      <c r="OI11" s="5">
        <v>6216321.977004867</v>
      </c>
      <c r="OJ11" s="5">
        <v>128779204.29092649</v>
      </c>
      <c r="OK11" s="5">
        <v>4909103.4894814184</v>
      </c>
      <c r="OL11" s="5">
        <v>597754.54960622522</v>
      </c>
      <c r="OM11" s="5">
        <v>19012202.008854579</v>
      </c>
      <c r="ON11" s="5">
        <v>693172.06060310884</v>
      </c>
      <c r="OO11" s="5">
        <v>33756376.410801001</v>
      </c>
      <c r="OP11" s="5">
        <v>1135850.7283540417</v>
      </c>
      <c r="OQ11" s="5">
        <v>22755920.812757757</v>
      </c>
      <c r="OR11" s="5">
        <v>4226949.864181404</v>
      </c>
      <c r="OS11" s="5">
        <v>9518462.8578554746</v>
      </c>
      <c r="OT11" s="5">
        <v>1333512922.9808519</v>
      </c>
      <c r="OU11" s="5">
        <v>8231128.7329263911</v>
      </c>
      <c r="OV11" s="5">
        <v>2511726.0331806024</v>
      </c>
      <c r="OW11" s="5">
        <v>64726052.770926386</v>
      </c>
      <c r="OX11" s="5">
        <v>12087623.130560115</v>
      </c>
      <c r="OY11" s="5">
        <v>138616655.09878355</v>
      </c>
      <c r="OZ11" s="5">
        <v>39740464.786323614</v>
      </c>
      <c r="PA11" s="5">
        <v>34032711.867175162</v>
      </c>
      <c r="PB11" s="5">
        <v>524160.21562017163</v>
      </c>
      <c r="PC11" s="5">
        <v>9555458.0423963983</v>
      </c>
      <c r="PD11" s="5">
        <v>265778914.05366251</v>
      </c>
      <c r="PE11" s="5">
        <v>2018810.8153136165</v>
      </c>
      <c r="PF11" s="5">
        <v>57022342.453440778</v>
      </c>
      <c r="PG11" s="5">
        <v>4244728.415136422</v>
      </c>
      <c r="PH11" s="5">
        <v>430983641.42970926</v>
      </c>
      <c r="PI11" s="5">
        <v>13889586.553811427</v>
      </c>
      <c r="PJ11" s="5">
        <v>7219008.4898038357</v>
      </c>
      <c r="PK11" s="5">
        <v>41862179.795856908</v>
      </c>
      <c r="PL11" s="5">
        <v>9390852.364869779</v>
      </c>
      <c r="PM11" s="5">
        <v>16439191.141870722</v>
      </c>
      <c r="PN11" s="5">
        <v>38531525.526222371</v>
      </c>
      <c r="PO11" s="5">
        <v>5386362.2191664893</v>
      </c>
      <c r="PP11" s="5">
        <v>66371008.490913764</v>
      </c>
      <c r="PQ11" s="5">
        <v>67043044.539981857</v>
      </c>
      <c r="PR11" s="5">
        <v>3592621.2813824718</v>
      </c>
      <c r="PS11" s="5">
        <v>74239050.856882334</v>
      </c>
      <c r="PT11" s="5">
        <v>75031703.635690123</v>
      </c>
      <c r="PU11" s="5">
        <v>153586476.55617446</v>
      </c>
      <c r="PV11" s="5">
        <v>566782235.47294605</v>
      </c>
      <c r="PW11" s="5">
        <v>23498885.519552134</v>
      </c>
      <c r="PX11" s="5">
        <v>20865574.967949152</v>
      </c>
      <c r="PY11" s="5">
        <v>49976987.989956267</v>
      </c>
      <c r="PZ11" s="5">
        <v>4232514.0894970214</v>
      </c>
      <c r="QA11" s="5">
        <v>23275465.893525876</v>
      </c>
      <c r="QB11" s="5">
        <v>1839397.2653696693</v>
      </c>
      <c r="QC11" s="5">
        <v>4571740.2613743879</v>
      </c>
      <c r="QD11" s="5">
        <v>461935441.89770365</v>
      </c>
      <c r="QE11" s="5">
        <v>144909054.27968884</v>
      </c>
      <c r="QF11" s="5">
        <v>10126610.208512837</v>
      </c>
      <c r="QG11" s="5">
        <v>269000092.87762398</v>
      </c>
      <c r="QH11" s="5">
        <v>31162274.237086117</v>
      </c>
      <c r="QI11" s="5">
        <v>33146677.927411862</v>
      </c>
      <c r="QJ11" s="5">
        <v>43995940.902265698</v>
      </c>
      <c r="QK11" s="5">
        <v>38363860.282065272</v>
      </c>
      <c r="QL11" s="5">
        <v>19553188.386543266</v>
      </c>
      <c r="QM11" s="5">
        <v>91623194.601005346</v>
      </c>
      <c r="QN11" s="5">
        <v>62113108.30085177</v>
      </c>
      <c r="QO11" s="5">
        <v>575940562.00762928</v>
      </c>
      <c r="QP11" s="5">
        <v>6542266.7798166797</v>
      </c>
      <c r="QQ11" s="5">
        <v>628337.94467296929</v>
      </c>
      <c r="QR11" s="5">
        <v>96797142.952101469</v>
      </c>
      <c r="QS11" s="5">
        <v>13113267.515675064</v>
      </c>
      <c r="QT11" s="5">
        <v>294240.99542852939</v>
      </c>
      <c r="QU11" s="5">
        <v>397732.94974469184</v>
      </c>
      <c r="QV11" s="5">
        <v>559014.2483934171</v>
      </c>
      <c r="QW11" s="5">
        <v>27007680.19235348</v>
      </c>
      <c r="QX11" s="5">
        <v>3504837.0012696595</v>
      </c>
      <c r="QY11" s="5">
        <v>16197138.127080278</v>
      </c>
      <c r="QZ11" s="5">
        <v>61192885.326864891</v>
      </c>
      <c r="RA11" s="5">
        <v>3547851.9074259032</v>
      </c>
      <c r="RB11" s="5">
        <v>22845582.943187535</v>
      </c>
      <c r="RC11" s="5">
        <v>4715054.4802907873</v>
      </c>
      <c r="RD11" s="5">
        <v>8997961.7910929546</v>
      </c>
      <c r="RE11" s="5">
        <v>200460087.87013888</v>
      </c>
      <c r="RF11" s="5">
        <v>4257512.8984917002</v>
      </c>
      <c r="RG11" s="5">
        <v>128894025.2765118</v>
      </c>
      <c r="RH11" s="5">
        <v>6370737.7951711388</v>
      </c>
      <c r="RI11" s="5">
        <v>123129302.7938527</v>
      </c>
      <c r="RJ11" s="5">
        <v>25108998.665491972</v>
      </c>
      <c r="RK11" s="5">
        <v>15546119.981434349</v>
      </c>
      <c r="RL11" s="5">
        <v>106933242.15246674</v>
      </c>
      <c r="RM11" s="5">
        <v>163148273.56377822</v>
      </c>
      <c r="RN11" s="5">
        <v>48803739.493764088</v>
      </c>
      <c r="RO11" s="5">
        <v>102461516.56903175</v>
      </c>
      <c r="RP11" s="5">
        <v>17687874.889585808</v>
      </c>
      <c r="RQ11" s="5">
        <v>7933075.0673947157</v>
      </c>
      <c r="RR11" s="5">
        <v>260826535.41999432</v>
      </c>
      <c r="RS11" s="5">
        <v>142424513.7671521</v>
      </c>
      <c r="RT11" s="5">
        <v>36489768.946331471</v>
      </c>
      <c r="RU11" s="5">
        <v>26736381.340462428</v>
      </c>
      <c r="RV11" s="5">
        <v>407472.47438080341</v>
      </c>
      <c r="RW11" s="5">
        <v>12041467.591561997</v>
      </c>
      <c r="RX11" s="5">
        <v>21064047.003169246</v>
      </c>
      <c r="RY11" s="5">
        <v>17591431.489236664</v>
      </c>
      <c r="RZ11" s="5">
        <v>37787630.488569453</v>
      </c>
      <c r="SA11" s="5">
        <v>1170128.1591292988</v>
      </c>
      <c r="SB11" s="5">
        <v>97250804.571018666</v>
      </c>
      <c r="SC11" s="5">
        <v>10823229.968167184</v>
      </c>
      <c r="SD11" s="5">
        <v>14739114.22747983</v>
      </c>
      <c r="SE11" s="5">
        <v>51875899.092745632</v>
      </c>
      <c r="SF11" s="5">
        <v>49904215.084909357</v>
      </c>
      <c r="SG11" s="5">
        <v>334907.57918145048</v>
      </c>
      <c r="SH11" s="5">
        <v>948431.99049194262</v>
      </c>
      <c r="SI11" s="5">
        <v>2714294.7248681397</v>
      </c>
      <c r="SJ11" s="5">
        <v>40507206.499039337</v>
      </c>
      <c r="SK11" s="5">
        <v>125932.01652693846</v>
      </c>
      <c r="SL11" s="5">
        <v>25101222.092917886</v>
      </c>
      <c r="SM11" s="5">
        <v>1990104.282438287</v>
      </c>
      <c r="SN11" s="5">
        <v>153884.14607493629</v>
      </c>
      <c r="SO11" s="5">
        <v>4367296.924608863</v>
      </c>
      <c r="SP11" s="5">
        <v>16246585.308801714</v>
      </c>
      <c r="SQ11" s="5">
        <v>11147910.428411122</v>
      </c>
      <c r="SR11" s="5">
        <v>66702023.84791398</v>
      </c>
      <c r="SS11" s="5">
        <v>9487611.4030273315</v>
      </c>
      <c r="ST11" s="5">
        <v>42813642.600668021</v>
      </c>
      <c r="SU11" s="5">
        <v>447373.50748264266</v>
      </c>
      <c r="SV11" s="5">
        <v>5133105.743057725</v>
      </c>
      <c r="SW11" s="5">
        <v>9222174.5402896516</v>
      </c>
      <c r="SX11" s="5">
        <v>3917145.6720251855</v>
      </c>
      <c r="SY11" s="5">
        <v>4085848.300601121</v>
      </c>
      <c r="SZ11" s="5">
        <v>8912394.2334037833</v>
      </c>
      <c r="TA11" s="5">
        <v>3633410.9561179979</v>
      </c>
      <c r="TB11" s="5">
        <v>3294558.7201280072</v>
      </c>
      <c r="TC11" s="5">
        <v>641749.51280874817</v>
      </c>
      <c r="TD11" s="5">
        <v>2129984.690082551</v>
      </c>
      <c r="TE11" s="5">
        <v>12473556.639899421</v>
      </c>
      <c r="TF11" s="5">
        <v>111774760.21200062</v>
      </c>
      <c r="TG11" s="5">
        <v>525320811.64437044</v>
      </c>
      <c r="TH11" s="5">
        <v>1013042.1841048555</v>
      </c>
      <c r="TI11" s="5">
        <v>4640951.5318196174</v>
      </c>
      <c r="TJ11" s="5">
        <v>93652855.662372589</v>
      </c>
      <c r="TK11" s="5">
        <v>348567314.02364361</v>
      </c>
      <c r="TL11" s="5">
        <v>8231596.0171127627</v>
      </c>
      <c r="TM11" s="5">
        <v>52968291.160113737</v>
      </c>
      <c r="TN11" s="5">
        <v>784104.06304671802</v>
      </c>
      <c r="TO11" s="5">
        <v>163731438.14336878</v>
      </c>
      <c r="TP11" s="5">
        <v>234283.35273920282</v>
      </c>
      <c r="TQ11" s="5">
        <v>18391210.824675817</v>
      </c>
      <c r="TR11" s="5">
        <v>49058.133680009822</v>
      </c>
      <c r="TS11" s="5">
        <v>122312678.04347128</v>
      </c>
      <c r="TT11" s="5">
        <v>2146927.9870638181</v>
      </c>
      <c r="TU11" s="5">
        <v>464592424.72559446</v>
      </c>
      <c r="TV11" s="5">
        <v>70914768.776761487</v>
      </c>
      <c r="TW11" s="5">
        <v>15629447.237067938</v>
      </c>
      <c r="TX11" s="5">
        <v>6504338.9071329841</v>
      </c>
      <c r="TY11" s="5">
        <v>42048847.995949849</v>
      </c>
      <c r="TZ11" s="5">
        <v>149468.24434692712</v>
      </c>
      <c r="UA11" s="5">
        <v>368833.81403249683</v>
      </c>
      <c r="UB11" s="5">
        <v>581419.66817414889</v>
      </c>
      <c r="UC11" s="5">
        <v>553061.17401163233</v>
      </c>
      <c r="UD11" s="5">
        <v>4140488.476892083</v>
      </c>
      <c r="UE11" s="5">
        <v>66954.551902631749</v>
      </c>
      <c r="UF11" s="5">
        <v>1005164981.6560903</v>
      </c>
      <c r="UG11" s="5">
        <v>10960187.625797473</v>
      </c>
      <c r="UH11" s="5">
        <v>27386504.075052395</v>
      </c>
      <c r="UI11" s="5">
        <v>10710209.983961495</v>
      </c>
      <c r="UJ11" s="5">
        <v>2093090.5568824755</v>
      </c>
      <c r="UK11" s="5">
        <v>219231388.44671851</v>
      </c>
      <c r="UL11" s="5">
        <v>112142633.19507295</v>
      </c>
      <c r="UM11" s="5">
        <v>37805983.76073879</v>
      </c>
      <c r="UN11" s="5">
        <v>5735210.309516333</v>
      </c>
      <c r="UO11" s="5">
        <v>21658062.328134898</v>
      </c>
      <c r="UP11" s="5">
        <v>75497128.111556336</v>
      </c>
      <c r="UQ11" s="5">
        <v>529829.78382101329</v>
      </c>
      <c r="UR11" s="5">
        <v>20397946.289759077</v>
      </c>
      <c r="US11" s="5">
        <v>15787629.366943298</v>
      </c>
      <c r="UT11" s="5">
        <v>4621275.6009399509</v>
      </c>
      <c r="UU11" s="5">
        <v>141952005.42898661</v>
      </c>
      <c r="UV11" s="5">
        <v>19381203.316037808</v>
      </c>
      <c r="UW11" s="5">
        <v>77319.516201927545</v>
      </c>
      <c r="UX11" s="5">
        <v>5864873.4988189945</v>
      </c>
      <c r="UY11" s="5">
        <v>8484736.0542852674</v>
      </c>
      <c r="UZ11" s="5">
        <v>1919566.2871091308</v>
      </c>
      <c r="VA11" s="5">
        <v>20157675.96109651</v>
      </c>
      <c r="VB11" s="5">
        <v>14621145.211165057</v>
      </c>
      <c r="VC11" s="5">
        <v>13547974.305443218</v>
      </c>
      <c r="VD11" s="5">
        <v>4918590.3738436559</v>
      </c>
      <c r="VE11" s="5">
        <v>13055340.140858941</v>
      </c>
      <c r="VF11" s="5">
        <v>15300809.543100391</v>
      </c>
      <c r="VG11" s="5">
        <v>148990427.40556604</v>
      </c>
      <c r="VH11" s="5">
        <v>753540.68916257203</v>
      </c>
      <c r="VI11" s="5">
        <v>4835309.1096869595</v>
      </c>
      <c r="VJ11" s="5">
        <v>26838145.875429697</v>
      </c>
      <c r="VK11" s="5">
        <v>45981649.340507306</v>
      </c>
      <c r="VL11" s="5">
        <v>1019528012.9938492</v>
      </c>
      <c r="VM11" s="5">
        <v>43758238.881477691</v>
      </c>
      <c r="VN11" s="5">
        <v>8409738.3831819948</v>
      </c>
      <c r="VO11" s="5">
        <v>12912985.352329623</v>
      </c>
      <c r="VP11" s="5">
        <v>22839526.249214891</v>
      </c>
      <c r="VQ11" s="5">
        <v>7857176375.8382578</v>
      </c>
      <c r="VR11" s="5">
        <v>19970469.157564625</v>
      </c>
      <c r="VS11" s="5">
        <v>722395.44975717412</v>
      </c>
      <c r="VT11" s="5">
        <v>450098048.90204358</v>
      </c>
      <c r="VU11" s="5">
        <v>161265327.78702283</v>
      </c>
      <c r="VV11" s="5">
        <v>5233209.3021376338</v>
      </c>
      <c r="VW11" s="5">
        <v>146295593.04383442</v>
      </c>
      <c r="VX11" s="5">
        <v>354271681.94735533</v>
      </c>
      <c r="VY11" s="5">
        <v>699591320.67862082</v>
      </c>
      <c r="VZ11" s="5">
        <v>394000.12996326416</v>
      </c>
      <c r="WA11" s="5">
        <v>401448733.20258105</v>
      </c>
      <c r="WB11" s="5">
        <v>66618972.641342036</v>
      </c>
      <c r="WC11" s="5">
        <v>6497922.0665755365</v>
      </c>
      <c r="WD11" s="5">
        <v>252088901.07942814</v>
      </c>
      <c r="WE11" s="5">
        <v>197834571.84026262</v>
      </c>
      <c r="WF11" s="5">
        <v>15159328.360359661</v>
      </c>
      <c r="WG11" s="5">
        <v>691711.91881541326</v>
      </c>
      <c r="WH11" s="5">
        <v>10299285324.407169</v>
      </c>
      <c r="WI11" s="5">
        <v>441626869.35882711</v>
      </c>
      <c r="WJ11">
        <v>673076156.64779532</v>
      </c>
      <c r="WK11">
        <v>175095810.00689343</v>
      </c>
      <c r="WL11">
        <v>8601496.12431808</v>
      </c>
      <c r="WM11">
        <v>37871277.966289222</v>
      </c>
      <c r="WN11">
        <v>35578363.336811237</v>
      </c>
    </row>
    <row r="12" spans="1:612" x14ac:dyDescent="0.2">
      <c r="A12" s="5" t="s">
        <v>1197</v>
      </c>
      <c r="B12" s="7">
        <v>43336.78125</v>
      </c>
      <c r="C12" s="5">
        <v>58.36866869</v>
      </c>
      <c r="D12" s="5">
        <v>-18.636024259999999</v>
      </c>
      <c r="E12" s="5">
        <v>750</v>
      </c>
      <c r="F12" s="5">
        <v>12</v>
      </c>
      <c r="G12" s="5">
        <v>3</v>
      </c>
      <c r="H12" s="5">
        <v>24</v>
      </c>
      <c r="I12" s="5" t="s">
        <v>1195</v>
      </c>
      <c r="J12" s="5">
        <v>94194505.366659284</v>
      </c>
      <c r="K12" s="5">
        <v>134149563.5540048</v>
      </c>
      <c r="L12" s="5">
        <v>368409491.54841417</v>
      </c>
      <c r="M12" s="5">
        <v>30981486.910312947</v>
      </c>
      <c r="N12" s="5">
        <v>349081485.32928938</v>
      </c>
      <c r="O12" s="5">
        <v>167837037.81775358</v>
      </c>
      <c r="P12" s="5">
        <v>109210004.97806883</v>
      </c>
      <c r="Q12" s="5">
        <v>128050850.11908065</v>
      </c>
      <c r="R12" s="5">
        <v>180591219.68119675</v>
      </c>
      <c r="S12" s="5">
        <v>25751986.145966217</v>
      </c>
      <c r="T12" s="5">
        <v>8848711.3613183443</v>
      </c>
      <c r="U12" s="5">
        <v>61205535.837192677</v>
      </c>
      <c r="V12" s="5">
        <v>92483008.877202809</v>
      </c>
      <c r="W12" s="5">
        <v>1996956236.0773709</v>
      </c>
      <c r="X12" s="5">
        <v>762705318.97632146</v>
      </c>
      <c r="Y12" s="5">
        <v>8207580.4763696129</v>
      </c>
      <c r="Z12" s="5">
        <v>1232965.0802752967</v>
      </c>
      <c r="AA12" s="5">
        <v>213949048.21122351</v>
      </c>
      <c r="AB12" s="5">
        <v>190587.39891050634</v>
      </c>
      <c r="AC12" s="5">
        <v>1087442.0493725245</v>
      </c>
      <c r="AD12" s="5">
        <v>351934.79705324309</v>
      </c>
      <c r="AE12" s="5">
        <v>1160525.6106786414</v>
      </c>
      <c r="AF12" s="5">
        <v>3281095.3747678506</v>
      </c>
      <c r="AG12" s="5">
        <v>845384347.58211517</v>
      </c>
      <c r="AH12" s="5">
        <v>97387241.201547563</v>
      </c>
      <c r="AI12" s="5">
        <v>18397335.895179287</v>
      </c>
      <c r="AJ12" s="5">
        <v>135036.19757965632</v>
      </c>
      <c r="AK12" s="5">
        <v>162215.10501978171</v>
      </c>
      <c r="AL12" s="5">
        <v>74876105.87461555</v>
      </c>
      <c r="AM12" s="5">
        <v>38282482.198606759</v>
      </c>
      <c r="AN12" s="5">
        <v>346430562.26400471</v>
      </c>
      <c r="AO12" s="5">
        <v>176420.12632946053</v>
      </c>
      <c r="AP12" s="5">
        <v>24728644.417452946</v>
      </c>
      <c r="AQ12" s="5">
        <v>550904031.63681161</v>
      </c>
      <c r="AR12" s="5">
        <v>145599040.77415386</v>
      </c>
      <c r="AS12" s="5">
        <v>33414739.239471182</v>
      </c>
      <c r="AT12" s="5">
        <v>30472975.046376556</v>
      </c>
      <c r="AU12" s="5">
        <v>2505534539.7627559</v>
      </c>
      <c r="AV12" s="5">
        <v>219457742.70107627</v>
      </c>
      <c r="AW12" s="5">
        <v>1833184606.0477922</v>
      </c>
      <c r="AX12" s="5">
        <v>25218368.537136972</v>
      </c>
      <c r="AY12" s="5">
        <v>119925771.52194381</v>
      </c>
      <c r="AZ12" s="5">
        <v>2285587824.4246616</v>
      </c>
      <c r="BA12" s="5">
        <v>565035174.54071498</v>
      </c>
      <c r="BB12" s="5">
        <v>345093435.58763415</v>
      </c>
      <c r="BC12" s="5">
        <v>17965785.021343406</v>
      </c>
      <c r="BD12" s="5">
        <v>7599710.2284895442</v>
      </c>
      <c r="BE12" s="5">
        <v>2436965498.2605224</v>
      </c>
      <c r="BF12" s="5">
        <v>142759800.54923025</v>
      </c>
      <c r="BG12" s="5">
        <v>549201654.19998074</v>
      </c>
      <c r="BH12" s="5">
        <v>58531290.831768103</v>
      </c>
      <c r="BI12" s="5">
        <v>28212115.785087556</v>
      </c>
      <c r="BJ12" s="5">
        <v>15360998.480913011</v>
      </c>
      <c r="BK12" s="5">
        <v>460065620.26319575</v>
      </c>
      <c r="BL12" s="5">
        <v>278677922.02108693</v>
      </c>
      <c r="BM12" s="5">
        <v>2892263501.6816673</v>
      </c>
      <c r="BN12" s="5">
        <v>3133143083.9509349</v>
      </c>
      <c r="BO12" s="5">
        <v>21933263.742328808</v>
      </c>
      <c r="BP12" s="5">
        <v>130281207.90633395</v>
      </c>
      <c r="BQ12" s="5">
        <v>3731006.3890995462</v>
      </c>
      <c r="BR12" s="5">
        <v>2237051.3155924762</v>
      </c>
      <c r="BS12" s="5">
        <v>11515027775.930967</v>
      </c>
      <c r="BT12" s="5">
        <v>13343043347.794861</v>
      </c>
      <c r="BU12" s="5">
        <v>253185.71269182506</v>
      </c>
      <c r="BV12" s="5">
        <v>252580349.08843115</v>
      </c>
      <c r="BW12" s="5">
        <v>941594145.93423355</v>
      </c>
      <c r="BX12" s="5">
        <v>1823351941.8267033</v>
      </c>
      <c r="BY12" s="5">
        <v>1560282.1625334874</v>
      </c>
      <c r="BZ12" s="5">
        <v>578663120.52304971</v>
      </c>
      <c r="CA12" s="5">
        <v>103903322.00246611</v>
      </c>
      <c r="CB12" s="5">
        <v>71634795.059395269</v>
      </c>
      <c r="CC12" s="5">
        <v>339165207.27328581</v>
      </c>
      <c r="CD12" s="5">
        <v>198270.30426669933</v>
      </c>
      <c r="CE12" s="5">
        <v>32283734.729138758</v>
      </c>
      <c r="CF12" s="5">
        <v>39272482.199878767</v>
      </c>
      <c r="CG12" s="5">
        <v>4320495.5359097822</v>
      </c>
      <c r="CH12" s="5">
        <v>221260473.99628273</v>
      </c>
      <c r="CI12" s="5">
        <v>6922029769.0863028</v>
      </c>
      <c r="CJ12" s="5">
        <v>110915024.14127792</v>
      </c>
      <c r="CK12" s="5">
        <v>5975405.8761038808</v>
      </c>
      <c r="CL12" s="5">
        <v>32915590989.123077</v>
      </c>
      <c r="CM12" s="5">
        <v>128701.1188525358</v>
      </c>
      <c r="CN12" s="5">
        <v>31977145.413714003</v>
      </c>
      <c r="CO12" s="5">
        <v>502179571.31145573</v>
      </c>
      <c r="CP12" s="5">
        <v>142771581.45581284</v>
      </c>
      <c r="CQ12" s="5">
        <v>68987790.51570946</v>
      </c>
      <c r="CR12" s="5">
        <v>62970622.34790048</v>
      </c>
      <c r="CS12" s="5">
        <v>249827098.11097598</v>
      </c>
      <c r="CT12" s="5">
        <v>168564.54458339294</v>
      </c>
      <c r="CU12" s="5">
        <v>163031824.36388606</v>
      </c>
      <c r="CV12" s="5">
        <v>788513377.32419991</v>
      </c>
      <c r="CW12" s="5">
        <v>63954146.755946994</v>
      </c>
      <c r="CX12" s="5">
        <v>9197039.4622208737</v>
      </c>
      <c r="CY12" s="5">
        <v>15435197.851060759</v>
      </c>
      <c r="CZ12" s="5">
        <v>643984578.66453719</v>
      </c>
      <c r="DA12" s="5">
        <v>190887.26747145338</v>
      </c>
      <c r="DB12" s="5">
        <v>30136121.93564935</v>
      </c>
      <c r="DC12" s="5">
        <v>172503.38304784222</v>
      </c>
      <c r="DD12" s="5">
        <v>1045382.7805580075</v>
      </c>
      <c r="DE12" s="5">
        <v>277132740.46598387</v>
      </c>
      <c r="DF12" s="5">
        <v>150292722.33148372</v>
      </c>
      <c r="DG12" s="5">
        <v>51391841.047509916</v>
      </c>
      <c r="DH12" s="5">
        <v>6126175749.6315699</v>
      </c>
      <c r="DI12" s="5">
        <v>65865562.488917582</v>
      </c>
      <c r="DJ12" s="5">
        <v>13071307.112022223</v>
      </c>
      <c r="DK12" s="5">
        <v>697619545.31949866</v>
      </c>
      <c r="DL12" s="5">
        <v>1286806239.0680864</v>
      </c>
      <c r="DM12" s="5">
        <v>303694744.1450972</v>
      </c>
      <c r="DN12" s="5">
        <v>1624645242.8839331</v>
      </c>
      <c r="DO12" s="5">
        <v>5547392.2124230331</v>
      </c>
      <c r="DP12" s="5">
        <v>16304221.719176825</v>
      </c>
      <c r="DQ12" s="5">
        <v>73116904.119152471</v>
      </c>
      <c r="DR12" s="5">
        <v>52337589.345356531</v>
      </c>
      <c r="DS12" s="5">
        <v>3036360.7776787411</v>
      </c>
      <c r="DT12" s="5">
        <v>208978.89430484173</v>
      </c>
      <c r="DU12" s="5">
        <v>440544718.57941735</v>
      </c>
      <c r="DV12" s="5">
        <v>487009360.22819442</v>
      </c>
      <c r="DW12" s="5">
        <v>11155417.169324767</v>
      </c>
      <c r="DX12" s="5">
        <v>148014.58223163633</v>
      </c>
      <c r="DY12" s="5">
        <v>148983.03583953425</v>
      </c>
      <c r="DZ12" s="5">
        <v>217877.83936708022</v>
      </c>
      <c r="EA12" s="5">
        <v>21272433.695210852</v>
      </c>
      <c r="EB12" s="5">
        <v>353338996.22094256</v>
      </c>
      <c r="EC12" s="5">
        <v>5314131.7299368363</v>
      </c>
      <c r="ED12" s="5">
        <v>26820903.844083805</v>
      </c>
      <c r="EE12" s="5">
        <v>56092430.074369997</v>
      </c>
      <c r="EF12" s="5">
        <v>4581185.2442468787</v>
      </c>
      <c r="EG12" s="5">
        <v>19848257.481006622</v>
      </c>
      <c r="EH12" s="5">
        <v>73520169.145265132</v>
      </c>
      <c r="EI12" s="5">
        <v>24589159.394726351</v>
      </c>
      <c r="EJ12" s="5">
        <v>259804.86665769809</v>
      </c>
      <c r="EK12" s="5">
        <v>49872589.25051669</v>
      </c>
      <c r="EL12" s="5">
        <v>35045433.154180624</v>
      </c>
      <c r="EM12" s="5">
        <v>103444.25079279303</v>
      </c>
      <c r="EN12" s="5">
        <v>57977987.080302373</v>
      </c>
      <c r="EO12" s="5">
        <v>830861.59086738329</v>
      </c>
      <c r="EP12" s="5">
        <v>99452226.902582765</v>
      </c>
      <c r="EQ12" s="5">
        <v>121746.76056004498</v>
      </c>
      <c r="ER12" s="5">
        <v>72549823.565191314</v>
      </c>
      <c r="ES12" s="5">
        <v>92688559.309619814</v>
      </c>
      <c r="ET12" s="5">
        <v>27133626.015909836</v>
      </c>
      <c r="EU12" s="5">
        <v>566948103.14011109</v>
      </c>
      <c r="EV12" s="5">
        <v>28942328.900494836</v>
      </c>
      <c r="EW12" s="5">
        <v>95225847.705210805</v>
      </c>
      <c r="EX12" s="5">
        <v>245333.26701336954</v>
      </c>
      <c r="EY12" s="5">
        <v>4720887.2942703487</v>
      </c>
      <c r="EZ12" s="5">
        <v>2842619.6207311549</v>
      </c>
      <c r="FA12" s="5">
        <v>24574285.416989397</v>
      </c>
      <c r="FB12" s="5">
        <v>125834825.44826826</v>
      </c>
      <c r="FC12" s="5">
        <v>6680790.6943311021</v>
      </c>
      <c r="FD12" s="5">
        <v>20486004.228555042</v>
      </c>
      <c r="FE12" s="5">
        <v>106868836.03908986</v>
      </c>
      <c r="FF12" s="5">
        <v>206824.65355765889</v>
      </c>
      <c r="FG12" s="5">
        <v>91639747.64462319</v>
      </c>
      <c r="FH12" s="5">
        <v>30486595.608391844</v>
      </c>
      <c r="FI12" s="5">
        <v>169527.16223910716</v>
      </c>
      <c r="FJ12" s="5">
        <v>4279362.9967199862</v>
      </c>
      <c r="FK12" s="5">
        <v>896215048.29399312</v>
      </c>
      <c r="FL12" s="5">
        <v>102549968.65865915</v>
      </c>
      <c r="FM12" s="5">
        <v>233490040.12800238</v>
      </c>
      <c r="FN12" s="5">
        <v>9517824.0244201515</v>
      </c>
      <c r="FO12" s="5">
        <v>173550.52694364896</v>
      </c>
      <c r="FP12" s="5">
        <v>35718608.195870027</v>
      </c>
      <c r="FQ12" s="5">
        <v>932210879.98319221</v>
      </c>
      <c r="FR12" s="5">
        <v>19187376.915166885</v>
      </c>
      <c r="FS12" s="5">
        <v>15222408.654893788</v>
      </c>
      <c r="FT12" s="5">
        <v>149460.04228350567</v>
      </c>
      <c r="FU12" s="5">
        <v>33880537.575316109</v>
      </c>
      <c r="FV12" s="5">
        <v>533653993.30209619</v>
      </c>
      <c r="FW12" s="5">
        <v>8202590.4115654798</v>
      </c>
      <c r="FX12" s="5">
        <v>18089098.062659457</v>
      </c>
      <c r="FY12" s="5">
        <v>1835258.8519653438</v>
      </c>
      <c r="FZ12" s="5">
        <v>4177661.4120265688</v>
      </c>
      <c r="GA12" s="5">
        <v>11187490.876049781</v>
      </c>
      <c r="GB12" s="5">
        <v>144355.57101301171</v>
      </c>
      <c r="GC12" s="5">
        <v>136199438.99448758</v>
      </c>
      <c r="GD12" s="5">
        <v>3996597.0439687422</v>
      </c>
      <c r="GE12" s="5">
        <v>2363500.5340366792</v>
      </c>
      <c r="GF12" s="5">
        <v>135581057.71405947</v>
      </c>
      <c r="GG12" s="5">
        <v>17974633.763546441</v>
      </c>
      <c r="GH12" s="5">
        <v>83849853.652915597</v>
      </c>
      <c r="GI12" s="5">
        <v>172648010.67139179</v>
      </c>
      <c r="GJ12" s="5">
        <v>255336.57465492847</v>
      </c>
      <c r="GK12" s="5">
        <v>3675297.1582632228</v>
      </c>
      <c r="GL12" s="5">
        <v>145810.40518278847</v>
      </c>
      <c r="GM12" s="5">
        <v>58362962.078145124</v>
      </c>
      <c r="GN12" s="5">
        <v>65410439.395533502</v>
      </c>
      <c r="GO12" s="5">
        <v>7312409.6322664199</v>
      </c>
      <c r="GP12" s="5">
        <v>16122209.403734338</v>
      </c>
      <c r="GQ12" s="5">
        <v>179969765.9222455</v>
      </c>
      <c r="GR12" s="5">
        <v>1200714.7128961231</v>
      </c>
      <c r="GS12" s="5">
        <v>2420890.7933552586</v>
      </c>
      <c r="GT12" s="5">
        <v>51112505.599005513</v>
      </c>
      <c r="GU12" s="5">
        <v>37205059.232762612</v>
      </c>
      <c r="GV12" s="5">
        <v>14614998.750366088</v>
      </c>
      <c r="GW12" s="5">
        <v>2082863.3771393709</v>
      </c>
      <c r="GX12" s="5">
        <v>130505.8525040369</v>
      </c>
      <c r="GY12" s="5">
        <v>13366881.894332709</v>
      </c>
      <c r="GZ12" s="5">
        <v>28592172.149572827</v>
      </c>
      <c r="HA12" s="5">
        <v>98024764.843199492</v>
      </c>
      <c r="HB12" s="5">
        <v>236984.09311532741</v>
      </c>
      <c r="HC12" s="5">
        <v>26350183.447203394</v>
      </c>
      <c r="HD12" s="5">
        <v>181257.68392738275</v>
      </c>
      <c r="HE12" s="5">
        <v>139106208.51298761</v>
      </c>
      <c r="HF12" s="5">
        <v>129010352.57378462</v>
      </c>
      <c r="HG12" s="5">
        <v>1908623744.6877551</v>
      </c>
      <c r="HH12" s="5">
        <v>137306881.41438559</v>
      </c>
      <c r="HI12" s="5">
        <v>160267.03550667298</v>
      </c>
      <c r="HJ12" s="5">
        <v>2131245.6664907043</v>
      </c>
      <c r="HK12" s="5">
        <v>149512.4087508466</v>
      </c>
      <c r="HL12" s="5">
        <v>4463512.3901492571</v>
      </c>
      <c r="HM12" s="5">
        <v>10677740.743594354</v>
      </c>
      <c r="HN12" s="5">
        <v>20844600.262229297</v>
      </c>
      <c r="HO12" s="5">
        <v>202301.15483878471</v>
      </c>
      <c r="HP12" s="5">
        <v>943170144.19238079</v>
      </c>
      <c r="HQ12" s="5">
        <v>3709490886.4547925</v>
      </c>
      <c r="HR12" s="5">
        <v>770561716.47112501</v>
      </c>
      <c r="HS12" s="5">
        <v>1295618412.467099</v>
      </c>
      <c r="HT12" s="5">
        <v>142610183.06053212</v>
      </c>
      <c r="HU12" s="5">
        <v>309824881.88211763</v>
      </c>
      <c r="HV12" s="5">
        <v>20039867.167514663</v>
      </c>
      <c r="HW12" s="5">
        <v>35717794.648955747</v>
      </c>
      <c r="HX12" s="5">
        <v>158536.01253134894</v>
      </c>
      <c r="HY12" s="5">
        <v>75735879.707838491</v>
      </c>
      <c r="HZ12" s="5">
        <v>9933567.8882133197</v>
      </c>
      <c r="IA12" s="5">
        <v>6579512.1227299748</v>
      </c>
      <c r="IB12" s="5">
        <v>111010.79888333914</v>
      </c>
      <c r="IC12" s="5">
        <v>250338.24541919091</v>
      </c>
      <c r="ID12" s="5">
        <v>89316.37508750413</v>
      </c>
      <c r="IE12" s="5">
        <v>83066002.413550988</v>
      </c>
      <c r="IF12" s="5">
        <v>829692693.1848352</v>
      </c>
      <c r="IG12" s="5">
        <v>425715229.2078684</v>
      </c>
      <c r="IH12" s="5">
        <v>281213.56649583858</v>
      </c>
      <c r="II12" s="5">
        <v>617624738.95373154</v>
      </c>
      <c r="IJ12" s="5">
        <v>53496315.310522385</v>
      </c>
      <c r="IK12" s="5">
        <v>6041292.2141826181</v>
      </c>
      <c r="IL12" s="5">
        <v>173211.60778197751</v>
      </c>
      <c r="IM12" s="5">
        <v>31775414.080324132</v>
      </c>
      <c r="IN12" s="5">
        <v>249905.44846602675</v>
      </c>
      <c r="IO12" s="5">
        <v>144808.94034343632</v>
      </c>
      <c r="IP12" s="5">
        <v>15539050.865777511</v>
      </c>
      <c r="IQ12" s="5">
        <v>82507359.787589818</v>
      </c>
      <c r="IR12" s="5">
        <v>23948515.592891268</v>
      </c>
      <c r="IS12" s="5">
        <v>120459882.00843151</v>
      </c>
      <c r="IT12" s="5">
        <v>529338478.93999398</v>
      </c>
      <c r="IU12" s="5">
        <v>14331371.747346992</v>
      </c>
      <c r="IV12" s="5">
        <v>56678408.385451667</v>
      </c>
      <c r="IW12" s="5">
        <v>71056057.594185054</v>
      </c>
      <c r="IX12" s="5">
        <v>10043586.133780019</v>
      </c>
      <c r="IY12" s="5">
        <v>67191587.93446514</v>
      </c>
      <c r="IZ12" s="5">
        <v>268192462.4569892</v>
      </c>
      <c r="JA12" s="5">
        <v>26481912.862295348</v>
      </c>
      <c r="JB12" s="5">
        <v>9068701.7332202289</v>
      </c>
      <c r="JC12" s="5">
        <v>22493241.702286571</v>
      </c>
      <c r="JD12" s="5">
        <v>15606661.820975987</v>
      </c>
      <c r="JE12" s="5">
        <v>51514944.733288035</v>
      </c>
      <c r="JF12" s="5">
        <v>1973121.8750737358</v>
      </c>
      <c r="JG12" s="5">
        <v>78151273.673063815</v>
      </c>
      <c r="JH12" s="5">
        <v>4122200.5935663613</v>
      </c>
      <c r="JI12" s="5">
        <v>197072016.13870543</v>
      </c>
      <c r="JJ12" s="5">
        <v>322778147.79268146</v>
      </c>
      <c r="JK12" s="5">
        <v>6951048.7385318493</v>
      </c>
      <c r="JL12" s="5">
        <v>24301269.727398962</v>
      </c>
      <c r="JM12" s="5">
        <v>494169791.22485495</v>
      </c>
      <c r="JN12" s="5">
        <v>424962476.99131829</v>
      </c>
      <c r="JO12" s="5">
        <v>208118.39198422467</v>
      </c>
      <c r="JP12" s="5">
        <v>158238.48356045244</v>
      </c>
      <c r="JQ12" s="5">
        <v>19716631.652234033</v>
      </c>
      <c r="JR12" s="5">
        <v>167488.22765458855</v>
      </c>
      <c r="JS12" s="5">
        <v>6004278.2285979195</v>
      </c>
      <c r="JT12" s="5">
        <v>189870.48852752169</v>
      </c>
      <c r="JU12" s="5">
        <v>26890873.435731567</v>
      </c>
      <c r="JV12" s="5">
        <v>538602684.63901067</v>
      </c>
      <c r="JW12" s="5">
        <v>44057351.973455139</v>
      </c>
      <c r="JX12" s="5">
        <v>15119500.78796964</v>
      </c>
      <c r="JY12" s="5">
        <v>52149630.321114197</v>
      </c>
      <c r="JZ12" s="5">
        <v>157256.07982416957</v>
      </c>
      <c r="KA12" s="5">
        <v>216468.94608490588</v>
      </c>
      <c r="KB12" s="5">
        <v>5486861.9605125608</v>
      </c>
      <c r="KC12" s="5">
        <v>951109.75665697316</v>
      </c>
      <c r="KD12" s="5">
        <v>203761.50145911673</v>
      </c>
      <c r="KE12" s="5">
        <v>5459700.1538984077</v>
      </c>
      <c r="KF12" s="5">
        <v>478363.78252562816</v>
      </c>
      <c r="KG12" s="5">
        <v>50612970.72730606</v>
      </c>
      <c r="KH12" s="5">
        <v>94547.002531249804</v>
      </c>
      <c r="KI12" s="5">
        <v>23652975.704517398</v>
      </c>
      <c r="KJ12" s="5">
        <v>10704567.192432811</v>
      </c>
      <c r="KK12" s="5">
        <v>3291065.6388761983</v>
      </c>
      <c r="KL12" s="5">
        <v>231523717.31612563</v>
      </c>
      <c r="KM12" s="5">
        <v>48756871.089103647</v>
      </c>
      <c r="KN12" s="5">
        <v>25802814.613603976</v>
      </c>
      <c r="KO12" s="5">
        <v>11684906.141551092</v>
      </c>
      <c r="KP12" s="5">
        <v>103153.02115052094</v>
      </c>
      <c r="KQ12" s="5">
        <v>210025.13953453364</v>
      </c>
      <c r="KR12" s="5">
        <v>221169195.53937569</v>
      </c>
      <c r="KS12" s="5">
        <v>101114955.13192871</v>
      </c>
      <c r="KT12" s="5">
        <v>28265852.42868625</v>
      </c>
      <c r="KU12" s="5">
        <v>155943.25632567456</v>
      </c>
      <c r="KV12" s="5">
        <v>78686868.021810681</v>
      </c>
      <c r="KW12" s="5">
        <v>167878.35544013875</v>
      </c>
      <c r="KX12" s="5">
        <v>174696.79316584024</v>
      </c>
      <c r="KY12" s="5">
        <v>865664.60097907088</v>
      </c>
      <c r="KZ12" s="5">
        <v>69528794.485097364</v>
      </c>
      <c r="LA12" s="5">
        <v>73761122.748360693</v>
      </c>
      <c r="LB12" s="5">
        <v>1255505.3886343574</v>
      </c>
      <c r="LC12" s="5">
        <v>2368396.1779184109</v>
      </c>
      <c r="LD12" s="5">
        <v>157645.39474623412</v>
      </c>
      <c r="LE12" s="5">
        <v>186503.54920582319</v>
      </c>
      <c r="LF12" s="5">
        <v>9460456.8302834015</v>
      </c>
      <c r="LG12" s="5">
        <v>2934235.7139003556</v>
      </c>
      <c r="LH12" s="5">
        <v>1219194.0275721117</v>
      </c>
      <c r="LI12" s="5">
        <v>105417.80848807274</v>
      </c>
      <c r="LJ12" s="5">
        <v>15506623.562392643</v>
      </c>
      <c r="LK12" s="5">
        <v>61116017.483772166</v>
      </c>
      <c r="LL12" s="5">
        <v>16554827.474113055</v>
      </c>
      <c r="LM12" s="5">
        <v>2405146.0130900783</v>
      </c>
      <c r="LN12" s="5">
        <v>4183438.6282867906</v>
      </c>
      <c r="LO12" s="5">
        <v>130250.9816498177</v>
      </c>
      <c r="LP12" s="5">
        <v>123862952.50415319</v>
      </c>
      <c r="LQ12" s="5">
        <v>721354.36934245878</v>
      </c>
      <c r="LR12" s="5">
        <v>25932733.157765724</v>
      </c>
      <c r="LS12" s="5">
        <v>25526527.883059986</v>
      </c>
      <c r="LT12" s="5">
        <v>27396055.266829737</v>
      </c>
      <c r="LU12" s="5">
        <v>25570606.607042655</v>
      </c>
      <c r="LV12" s="5">
        <v>201494.19778120995</v>
      </c>
      <c r="LW12" s="5">
        <v>307089695.05337185</v>
      </c>
      <c r="LX12" s="5">
        <v>296618.41458152159</v>
      </c>
      <c r="LY12" s="5">
        <v>3530196.7220673831</v>
      </c>
      <c r="LZ12" s="5">
        <v>61837322.18113026</v>
      </c>
      <c r="MA12" s="5">
        <v>449838.81937307387</v>
      </c>
      <c r="MB12" s="5">
        <v>256556.88199970964</v>
      </c>
      <c r="MC12" s="5">
        <v>18791841.965037644</v>
      </c>
      <c r="MD12" s="5">
        <v>18302242.104710717</v>
      </c>
      <c r="ME12" s="5">
        <v>305263231.78639644</v>
      </c>
      <c r="MF12" s="5">
        <v>208949.45353134698</v>
      </c>
      <c r="MG12" s="5">
        <v>113076381.40859839</v>
      </c>
      <c r="MH12" s="5">
        <v>200062.59898357547</v>
      </c>
      <c r="MI12" s="5">
        <v>15115193.267116001</v>
      </c>
      <c r="MJ12" s="5">
        <v>29389778.903813932</v>
      </c>
      <c r="MK12" s="5">
        <v>54008470.257133089</v>
      </c>
      <c r="ML12" s="5">
        <v>1014442726.8010792</v>
      </c>
      <c r="MM12" s="5">
        <v>159683.81854088718</v>
      </c>
      <c r="MN12" s="5">
        <v>13351509.55454747</v>
      </c>
      <c r="MO12" s="5">
        <v>75618.871555454229</v>
      </c>
      <c r="MP12" s="5">
        <v>1631688.564459499</v>
      </c>
      <c r="MQ12" s="5">
        <v>1190994.3760120312</v>
      </c>
      <c r="MR12" s="5">
        <v>31721195.320011415</v>
      </c>
      <c r="MS12" s="5">
        <v>227948.53948283484</v>
      </c>
      <c r="MT12" s="5">
        <v>420092.83085946605</v>
      </c>
      <c r="MU12" s="5">
        <v>194852.90165239942</v>
      </c>
      <c r="MV12" s="5">
        <v>34867175.643714979</v>
      </c>
      <c r="MW12" s="5">
        <v>59625387.446076781</v>
      </c>
      <c r="MX12" s="5">
        <v>231856.73671598523</v>
      </c>
      <c r="MY12" s="5">
        <v>155856.45373069501</v>
      </c>
      <c r="MZ12" s="5">
        <v>23171497.68940093</v>
      </c>
      <c r="NA12" s="5">
        <v>15498815.976192808</v>
      </c>
      <c r="NB12" s="5">
        <v>216863.07762942856</v>
      </c>
      <c r="NC12" s="5">
        <v>139095.27042147328</v>
      </c>
      <c r="ND12" s="5">
        <v>10228312.652823905</v>
      </c>
      <c r="NE12" s="5">
        <v>72959.209105857575</v>
      </c>
      <c r="NF12" s="5">
        <v>1964218.2637192786</v>
      </c>
      <c r="NG12" s="5">
        <v>43848057.625062615</v>
      </c>
      <c r="NH12" s="5">
        <v>293367.31925243762</v>
      </c>
      <c r="NI12" s="5">
        <v>162149.16511497891</v>
      </c>
      <c r="NJ12" s="5">
        <v>134657.38611912509</v>
      </c>
      <c r="NK12" s="5">
        <v>234691.68121045793</v>
      </c>
      <c r="NL12" s="5">
        <v>6825458.9654673608</v>
      </c>
      <c r="NM12" s="5">
        <v>5754474.2748873644</v>
      </c>
      <c r="NN12" s="5">
        <v>3666337.7115436564</v>
      </c>
      <c r="NO12" s="5">
        <v>21880920.108705901</v>
      </c>
      <c r="NP12" s="5">
        <v>874599613.51975214</v>
      </c>
      <c r="NQ12" s="5">
        <v>164050.93944794411</v>
      </c>
      <c r="NR12" s="5">
        <v>3161534.0349399066</v>
      </c>
      <c r="NS12" s="5">
        <v>187041.10725756295</v>
      </c>
      <c r="NT12" s="5">
        <v>4059588.2314703581</v>
      </c>
      <c r="NU12" s="5">
        <v>3713870.0888047321</v>
      </c>
      <c r="NV12" s="5">
        <v>48877369.568692133</v>
      </c>
      <c r="NW12" s="5">
        <v>185962.04105310925</v>
      </c>
      <c r="NX12" s="5">
        <v>2809064003.293602</v>
      </c>
      <c r="NY12" s="5">
        <v>122931.71608527646</v>
      </c>
      <c r="NZ12" s="5">
        <v>158260047.01243696</v>
      </c>
      <c r="OA12" s="5">
        <v>219353.42692899436</v>
      </c>
      <c r="OB12" s="5">
        <v>2050871.386198136</v>
      </c>
      <c r="OC12" s="5">
        <v>262483.93653244508</v>
      </c>
      <c r="OD12" s="5">
        <v>1200477.2974871143</v>
      </c>
      <c r="OE12" s="5">
        <v>7142372.1194790695</v>
      </c>
      <c r="OF12" s="5">
        <v>12128050.919613179</v>
      </c>
      <c r="OG12" s="5">
        <v>162367.12394549904</v>
      </c>
      <c r="OH12" s="5">
        <v>70134138.218407452</v>
      </c>
      <c r="OI12" s="5">
        <v>4399888.4286140148</v>
      </c>
      <c r="OJ12" s="5">
        <v>423349742.30887812</v>
      </c>
      <c r="OK12" s="5">
        <v>194808.83734058368</v>
      </c>
      <c r="OL12" s="5">
        <v>193828.81026842917</v>
      </c>
      <c r="OM12" s="5">
        <v>14981943.182009706</v>
      </c>
      <c r="ON12" s="5">
        <v>262243.70924595295</v>
      </c>
      <c r="OO12" s="5">
        <v>25535005.606111363</v>
      </c>
      <c r="OP12" s="5">
        <v>53909948.665191226</v>
      </c>
      <c r="OQ12" s="5">
        <v>201266.1685466567</v>
      </c>
      <c r="OR12" s="5">
        <v>238453.53420069636</v>
      </c>
      <c r="OS12" s="5">
        <v>3318369.549539268</v>
      </c>
      <c r="OT12" s="5">
        <v>547660572.55339491</v>
      </c>
      <c r="OU12" s="5">
        <v>4230918.5448286301</v>
      </c>
      <c r="OV12" s="5">
        <v>1322717.2253324899</v>
      </c>
      <c r="OW12" s="5">
        <v>2229971.3588450579</v>
      </c>
      <c r="OX12" s="5">
        <v>5420490.1759969285</v>
      </c>
      <c r="OY12" s="5">
        <v>93431232.913201839</v>
      </c>
      <c r="OZ12" s="5">
        <v>13112137.567118568</v>
      </c>
      <c r="PA12" s="5">
        <v>2110218.078614851</v>
      </c>
      <c r="PB12" s="5">
        <v>208956.22022580518</v>
      </c>
      <c r="PC12" s="5">
        <v>443984.14739049418</v>
      </c>
      <c r="PD12" s="5">
        <v>68991183.813578591</v>
      </c>
      <c r="PE12" s="5">
        <v>649869.00687599496</v>
      </c>
      <c r="PF12" s="5">
        <v>35129382.220530309</v>
      </c>
      <c r="PG12" s="5">
        <v>244605.20025150184</v>
      </c>
      <c r="PH12" s="5">
        <v>171617511.60709295</v>
      </c>
      <c r="PI12" s="5">
        <v>3954199.2257167581</v>
      </c>
      <c r="PJ12" s="5">
        <v>1282254.8255594736</v>
      </c>
      <c r="PK12" s="5">
        <v>4455659.8213667339</v>
      </c>
      <c r="PL12" s="5">
        <v>178518.23347021287</v>
      </c>
      <c r="PM12" s="5">
        <v>3651339.5113705648</v>
      </c>
      <c r="PN12" s="5">
        <v>11435765.373807417</v>
      </c>
      <c r="PO12" s="5">
        <v>1858599.0694895275</v>
      </c>
      <c r="PP12" s="5">
        <v>145539.23832734002</v>
      </c>
      <c r="PQ12" s="5">
        <v>42885403.530069053</v>
      </c>
      <c r="PR12" s="5">
        <v>207408.46488947657</v>
      </c>
      <c r="PS12" s="5">
        <v>32619067.642444823</v>
      </c>
      <c r="PT12" s="5">
        <v>17138003.785162259</v>
      </c>
      <c r="PU12" s="5">
        <v>56278599.438137777</v>
      </c>
      <c r="PV12" s="5">
        <v>49343642.084982514</v>
      </c>
      <c r="PW12" s="5">
        <v>6386339.5069304323</v>
      </c>
      <c r="PX12" s="5">
        <v>990741.1434649924</v>
      </c>
      <c r="PY12" s="5">
        <v>9469418.7335106842</v>
      </c>
      <c r="PZ12" s="5">
        <v>11192468.948813332</v>
      </c>
      <c r="QA12" s="5">
        <v>10364770.59766113</v>
      </c>
      <c r="QB12" s="5">
        <v>1828329.2155736028</v>
      </c>
      <c r="QC12" s="5">
        <v>218851.95711823413</v>
      </c>
      <c r="QD12" s="5">
        <v>308903479.34471136</v>
      </c>
      <c r="QE12" s="5">
        <v>29295837.742666047</v>
      </c>
      <c r="QF12" s="5">
        <v>2877400.1601335951</v>
      </c>
      <c r="QG12" s="5">
        <v>140613073.07977527</v>
      </c>
      <c r="QH12" s="5">
        <v>15040610.900722969</v>
      </c>
      <c r="QI12" s="5">
        <v>152276.04717004538</v>
      </c>
      <c r="QJ12" s="5">
        <v>21336443.759845737</v>
      </c>
      <c r="QK12" s="5">
        <v>150678.29833027179</v>
      </c>
      <c r="QL12" s="5">
        <v>2415019.6549612149</v>
      </c>
      <c r="QM12" s="5">
        <v>7834207.8805233454</v>
      </c>
      <c r="QN12" s="5">
        <v>22467734.747736577</v>
      </c>
      <c r="QO12" s="5">
        <v>266742604.19463617</v>
      </c>
      <c r="QP12" s="5">
        <v>1830750.8055933521</v>
      </c>
      <c r="QQ12" s="5">
        <v>270774.78060174483</v>
      </c>
      <c r="QR12" s="5">
        <v>18977268.806733068</v>
      </c>
      <c r="QS12" s="5">
        <v>3239712.0737117077</v>
      </c>
      <c r="QT12" s="5">
        <v>173981.16566744761</v>
      </c>
      <c r="QU12" s="5">
        <v>327952.53244362859</v>
      </c>
      <c r="QV12" s="5">
        <v>199780.73580957236</v>
      </c>
      <c r="QW12" s="5">
        <v>10209657.969714331</v>
      </c>
      <c r="QX12" s="5">
        <v>3065810.6380522065</v>
      </c>
      <c r="QY12" s="5">
        <v>226390.08977171191</v>
      </c>
      <c r="QZ12" s="5">
        <v>21733012.344298128</v>
      </c>
      <c r="RA12" s="5">
        <v>2012832.1774682424</v>
      </c>
      <c r="RB12" s="5">
        <v>189880.48574910421</v>
      </c>
      <c r="RC12" s="5">
        <v>3036708.1691926001</v>
      </c>
      <c r="RD12" s="5">
        <v>3267877.6295576165</v>
      </c>
      <c r="RE12" s="5">
        <v>39160733.179663613</v>
      </c>
      <c r="RF12" s="5">
        <v>1511206.4670093339</v>
      </c>
      <c r="RG12" s="5">
        <v>31580316.406611085</v>
      </c>
      <c r="RH12" s="5">
        <v>2470458.6366508463</v>
      </c>
      <c r="RI12" s="5">
        <v>38095282.81790892</v>
      </c>
      <c r="RJ12" s="5">
        <v>60953422.337878846</v>
      </c>
      <c r="RK12" s="5">
        <v>2922448.4780603526</v>
      </c>
      <c r="RL12" s="5">
        <v>21668928.649663351</v>
      </c>
      <c r="RM12" s="5">
        <v>48313426.838881142</v>
      </c>
      <c r="RN12" s="5">
        <v>2910544.1070384127</v>
      </c>
      <c r="RO12" s="5">
        <v>27340070.550391328</v>
      </c>
      <c r="RP12" s="5">
        <v>7804580.9433224872</v>
      </c>
      <c r="RQ12" s="5">
        <v>3703294.7003031899</v>
      </c>
      <c r="RR12" s="5">
        <v>689498551.48825336</v>
      </c>
      <c r="RS12" s="5">
        <v>50294365.934652545</v>
      </c>
      <c r="RT12" s="5">
        <v>154108.11206352164</v>
      </c>
      <c r="RU12" s="5">
        <v>12131268.186856687</v>
      </c>
      <c r="RV12" s="5">
        <v>152414.78893799474</v>
      </c>
      <c r="RW12" s="5">
        <v>17122592.876570363</v>
      </c>
      <c r="RX12" s="5">
        <v>4941644.6137232911</v>
      </c>
      <c r="RY12" s="5">
        <v>94497.640705850892</v>
      </c>
      <c r="RZ12" s="5">
        <v>9952539.3518696576</v>
      </c>
      <c r="SA12" s="5">
        <v>276026.76509834983</v>
      </c>
      <c r="SB12" s="5">
        <v>41935409.549801715</v>
      </c>
      <c r="SC12" s="5">
        <v>2305369.5466935281</v>
      </c>
      <c r="SD12" s="5">
        <v>2821298.5707078329</v>
      </c>
      <c r="SE12" s="5">
        <v>15287888.758660104</v>
      </c>
      <c r="SF12" s="5">
        <v>144942.03905980557</v>
      </c>
      <c r="SG12" s="5">
        <v>143905.52626462837</v>
      </c>
      <c r="SH12" s="5">
        <v>103893.14420849418</v>
      </c>
      <c r="SI12" s="5">
        <v>784247.0327582272</v>
      </c>
      <c r="SJ12" s="5">
        <v>8202695.5390278576</v>
      </c>
      <c r="SK12" s="5">
        <v>111898.74885481132</v>
      </c>
      <c r="SL12" s="5">
        <v>7071520.3418751927</v>
      </c>
      <c r="SM12" s="5">
        <v>143310.40259708103</v>
      </c>
      <c r="SN12" s="5">
        <v>254376.61441725897</v>
      </c>
      <c r="SO12" s="5">
        <v>387503.1842486221</v>
      </c>
      <c r="SP12" s="5">
        <v>1972401.3435450522</v>
      </c>
      <c r="SQ12" s="5">
        <v>232751.84849091779</v>
      </c>
      <c r="SR12" s="5">
        <v>5566810.9918616703</v>
      </c>
      <c r="SS12" s="5">
        <v>1966371.8539552307</v>
      </c>
      <c r="ST12" s="5">
        <v>6337366.1458540242</v>
      </c>
      <c r="SU12" s="5">
        <v>256627.80929755824</v>
      </c>
      <c r="SV12" s="5">
        <v>149939.59657406301</v>
      </c>
      <c r="SW12" s="5">
        <v>227718.06496108897</v>
      </c>
      <c r="SX12" s="5">
        <v>141030.59427047279</v>
      </c>
      <c r="SY12" s="5">
        <v>917548.02762622514</v>
      </c>
      <c r="SZ12" s="5">
        <v>1297544.9256152273</v>
      </c>
      <c r="TA12" s="5">
        <v>122470.70566293731</v>
      </c>
      <c r="TB12" s="5">
        <v>684432.45176161954</v>
      </c>
      <c r="TC12" s="5">
        <v>4682503.4930067519</v>
      </c>
      <c r="TD12" s="5">
        <v>164471.5984372556</v>
      </c>
      <c r="TE12" s="5">
        <v>170494.92137688448</v>
      </c>
      <c r="TF12" s="5">
        <v>141359027.60731655</v>
      </c>
      <c r="TG12" s="5">
        <v>176288460.39806277</v>
      </c>
      <c r="TH12" s="5">
        <v>66281234.156457648</v>
      </c>
      <c r="TI12" s="5">
        <v>237461.10324824785</v>
      </c>
      <c r="TJ12" s="5">
        <v>74477748.27456744</v>
      </c>
      <c r="TK12" s="5">
        <v>216030791.84684479</v>
      </c>
      <c r="TL12" s="5">
        <v>11870848.802099466</v>
      </c>
      <c r="TM12" s="5">
        <v>19574460.777513102</v>
      </c>
      <c r="TN12" s="5">
        <v>214805.55988390034</v>
      </c>
      <c r="TO12" s="5">
        <v>68513195.06632185</v>
      </c>
      <c r="TP12" s="5">
        <v>51798643.449718587</v>
      </c>
      <c r="TQ12" s="5">
        <v>21422509.559034351</v>
      </c>
      <c r="TR12" s="5">
        <v>218970.80119914806</v>
      </c>
      <c r="TS12" s="5">
        <v>67702927.404467896</v>
      </c>
      <c r="TT12" s="5">
        <v>1554123.5400196197</v>
      </c>
      <c r="TU12" s="5">
        <v>29579979264.808914</v>
      </c>
      <c r="TV12" s="5">
        <v>39613896.260366142</v>
      </c>
      <c r="TW12" s="5">
        <v>12737775.902736649</v>
      </c>
      <c r="TX12" s="5">
        <v>6450330.3117364999</v>
      </c>
      <c r="TY12" s="5">
        <v>30781920.944261592</v>
      </c>
      <c r="TZ12" s="5">
        <v>226784.14560967297</v>
      </c>
      <c r="UA12" s="5">
        <v>55811415668.716782</v>
      </c>
      <c r="UB12" s="5">
        <v>192462.39082446578</v>
      </c>
      <c r="UC12" s="5">
        <v>251872.81626868271</v>
      </c>
      <c r="UD12" s="5">
        <v>2437676.0770384194</v>
      </c>
      <c r="UE12" s="5">
        <v>126983.49009795471</v>
      </c>
      <c r="UF12" s="5">
        <v>709587551.82324398</v>
      </c>
      <c r="UG12" s="5">
        <v>7289104.8382884283</v>
      </c>
      <c r="UH12" s="5">
        <v>7021454.323519716</v>
      </c>
      <c r="UI12" s="5">
        <v>11826851.908690898</v>
      </c>
      <c r="UJ12" s="5">
        <v>1788177.1662086588</v>
      </c>
      <c r="UK12" s="5">
        <v>77376024.997723579</v>
      </c>
      <c r="UL12" s="5">
        <v>247886.72710734571</v>
      </c>
      <c r="UM12" s="5">
        <v>60073663.029573083</v>
      </c>
      <c r="UN12" s="5">
        <v>154953.95148111627</v>
      </c>
      <c r="UO12" s="5">
        <v>36069096.512163326</v>
      </c>
      <c r="UP12" s="5">
        <v>59318864.674542226</v>
      </c>
      <c r="UQ12" s="5">
        <v>3074173.4800177058</v>
      </c>
      <c r="UR12" s="5">
        <v>145027.80727523711</v>
      </c>
      <c r="US12" s="5">
        <v>22381861.27505216</v>
      </c>
      <c r="UT12" s="5">
        <v>3602904.073066744</v>
      </c>
      <c r="UU12" s="5">
        <v>108434362.22528386</v>
      </c>
      <c r="UV12" s="5">
        <v>18611698.684652299</v>
      </c>
      <c r="UW12" s="5">
        <v>121062.55259190529</v>
      </c>
      <c r="UX12" s="5">
        <v>229978.52252776732</v>
      </c>
      <c r="UY12" s="5">
        <v>3109730.551396376</v>
      </c>
      <c r="UZ12" s="5">
        <v>297948.73775591672</v>
      </c>
      <c r="VA12" s="5">
        <v>18736881.108421009</v>
      </c>
      <c r="VB12" s="5">
        <v>9946871.0971283298</v>
      </c>
      <c r="VC12" s="5">
        <v>10341663.126632323</v>
      </c>
      <c r="VD12" s="5">
        <v>4551158.972461774</v>
      </c>
      <c r="VE12" s="5">
        <v>17850097.639670718</v>
      </c>
      <c r="VF12" s="5">
        <v>12658031.699417407</v>
      </c>
      <c r="VG12" s="5">
        <v>241451.53839038251</v>
      </c>
      <c r="VH12" s="5">
        <v>1076421.0139039818</v>
      </c>
      <c r="VI12" s="5">
        <v>258722.94492633219</v>
      </c>
      <c r="VJ12" s="5">
        <v>21069217.523320265</v>
      </c>
      <c r="VK12" s="5">
        <v>22726216.090722002</v>
      </c>
      <c r="VL12" s="5">
        <v>830304640.21229434</v>
      </c>
      <c r="VM12" s="5">
        <v>20936208.335630082</v>
      </c>
      <c r="VN12" s="5">
        <v>28022268.774180364</v>
      </c>
      <c r="VO12" s="5">
        <v>22530706.228583612</v>
      </c>
      <c r="VP12" s="5">
        <v>19646807.696157824</v>
      </c>
      <c r="VQ12" s="5">
        <v>191733.2430291471</v>
      </c>
      <c r="VR12" s="5">
        <v>8587704.2099459525</v>
      </c>
      <c r="VS12" s="5">
        <v>44494883.399945222</v>
      </c>
      <c r="VT12" s="5">
        <v>242332340.19317749</v>
      </c>
      <c r="VU12" s="5">
        <v>239510.24953340375</v>
      </c>
      <c r="VV12" s="5">
        <v>610507.13900645089</v>
      </c>
      <c r="VW12" s="5">
        <v>286392422.35521048</v>
      </c>
      <c r="VX12" s="5">
        <v>176990418.47339991</v>
      </c>
      <c r="VY12" s="5">
        <v>408332429.74677527</v>
      </c>
      <c r="VZ12" s="5">
        <v>9137526.9155118167</v>
      </c>
      <c r="WA12" s="5">
        <v>225595038.80223641</v>
      </c>
      <c r="WB12" s="5">
        <v>35014202.437859833</v>
      </c>
      <c r="WC12" s="5">
        <v>3821041.5103550688</v>
      </c>
      <c r="WD12" s="5">
        <v>233307314.89269513</v>
      </c>
      <c r="WE12" s="5">
        <v>106327106.77227147</v>
      </c>
      <c r="WF12" s="5">
        <v>4031174.8500639927</v>
      </c>
      <c r="WG12" s="5">
        <v>130135.36318930979</v>
      </c>
      <c r="WH12" s="5">
        <v>11849616109.933533</v>
      </c>
      <c r="WI12" s="5">
        <v>419157112.72486931</v>
      </c>
      <c r="WJ12">
        <v>173722225.61709586</v>
      </c>
      <c r="WK12">
        <v>27148040.411702905</v>
      </c>
      <c r="WL12">
        <v>3131176.5807894524</v>
      </c>
      <c r="WM12">
        <v>5540995.8659731597</v>
      </c>
      <c r="WN12">
        <v>20577881.669220887</v>
      </c>
    </row>
    <row r="13" spans="1:612" x14ac:dyDescent="0.2">
      <c r="A13" s="5" t="s">
        <v>1198</v>
      </c>
      <c r="B13" s="7">
        <v>43336.830555555556</v>
      </c>
      <c r="C13" s="5">
        <v>80.993684599999995</v>
      </c>
      <c r="D13" s="5">
        <v>-14.551136140000001</v>
      </c>
      <c r="E13" s="5">
        <v>700</v>
      </c>
      <c r="F13" s="5">
        <v>121</v>
      </c>
      <c r="G13" s="5">
        <v>3</v>
      </c>
      <c r="H13" s="5">
        <v>24</v>
      </c>
      <c r="I13" s="5" t="s">
        <v>1195</v>
      </c>
      <c r="J13" s="5">
        <v>42719091.49995622</v>
      </c>
      <c r="K13" s="5">
        <v>101785777.69787772</v>
      </c>
      <c r="L13" s="5">
        <v>606086261.65474975</v>
      </c>
      <c r="M13" s="5">
        <v>26999511.328613192</v>
      </c>
      <c r="N13" s="5">
        <v>444043486.49644488</v>
      </c>
      <c r="O13" s="5">
        <v>146901478.99188343</v>
      </c>
      <c r="P13" s="5">
        <v>135188879.40909192</v>
      </c>
      <c r="Q13" s="5">
        <v>205634562.74461445</v>
      </c>
      <c r="R13" s="5">
        <v>207813798.6241684</v>
      </c>
      <c r="S13" s="5">
        <v>26376356.577237293</v>
      </c>
      <c r="T13" s="5">
        <v>6536080.4025511844</v>
      </c>
      <c r="U13" s="5">
        <v>68574387.72217527</v>
      </c>
      <c r="V13" s="5">
        <v>138879903.54380888</v>
      </c>
      <c r="W13" s="5">
        <v>1168963267.0499725</v>
      </c>
      <c r="X13" s="5">
        <v>1487050854.6750855</v>
      </c>
      <c r="Y13" s="5">
        <v>9866297.5744063817</v>
      </c>
      <c r="Z13" s="5">
        <v>144198.73971141162</v>
      </c>
      <c r="AA13" s="5">
        <v>552288459.27803874</v>
      </c>
      <c r="AB13" s="5">
        <v>217409.4944730158</v>
      </c>
      <c r="AC13" s="5">
        <v>149132.69655553109</v>
      </c>
      <c r="AD13" s="5">
        <v>153868.1696495573</v>
      </c>
      <c r="AE13" s="5">
        <v>237100.99309790949</v>
      </c>
      <c r="AF13" s="5">
        <v>1672644.0475974672</v>
      </c>
      <c r="AG13" s="5">
        <v>764032914.53739488</v>
      </c>
      <c r="AH13" s="5">
        <v>90946455.731008857</v>
      </c>
      <c r="AI13" s="5">
        <v>13840060.559946496</v>
      </c>
      <c r="AJ13" s="5">
        <v>263002.1485778832</v>
      </c>
      <c r="AK13" s="5">
        <v>300457.00450205425</v>
      </c>
      <c r="AL13" s="5">
        <v>87446114.718102023</v>
      </c>
      <c r="AM13" s="5">
        <v>23475116.633860022</v>
      </c>
      <c r="AN13" s="5">
        <v>1597201526.6069455</v>
      </c>
      <c r="AO13" s="5">
        <v>160180.71400257829</v>
      </c>
      <c r="AP13" s="5">
        <v>5487109.8588773469</v>
      </c>
      <c r="AQ13" s="5">
        <v>672910569.01768208</v>
      </c>
      <c r="AR13" s="5">
        <v>190324392.19090253</v>
      </c>
      <c r="AS13" s="5">
        <v>97374175.388508603</v>
      </c>
      <c r="AT13" s="5">
        <v>41667990.504511751</v>
      </c>
      <c r="AU13" s="5">
        <v>1984690596.7414761</v>
      </c>
      <c r="AV13" s="5">
        <v>318088126.61346626</v>
      </c>
      <c r="AW13" s="5">
        <v>9578041629.3127728</v>
      </c>
      <c r="AX13" s="5">
        <v>38782773.66614037</v>
      </c>
      <c r="AY13" s="5">
        <v>71127389.535260528</v>
      </c>
      <c r="AZ13" s="5">
        <v>4492748383.7067728</v>
      </c>
      <c r="BA13" s="5">
        <v>1572403822.4517684</v>
      </c>
      <c r="BB13" s="5">
        <v>591080837.86696982</v>
      </c>
      <c r="BC13" s="5">
        <v>240584.80479556377</v>
      </c>
      <c r="BD13" s="5">
        <v>10930673.496364715</v>
      </c>
      <c r="BE13" s="5">
        <v>2405669354.5997362</v>
      </c>
      <c r="BF13" s="5">
        <v>117456600.71995583</v>
      </c>
      <c r="BG13" s="5">
        <v>372866007.95164436</v>
      </c>
      <c r="BH13" s="5">
        <v>41262289.850236401</v>
      </c>
      <c r="BI13" s="5">
        <v>24019771.317397468</v>
      </c>
      <c r="BJ13" s="5">
        <v>16606233.460148035</v>
      </c>
      <c r="BK13" s="5">
        <v>933154575.49986947</v>
      </c>
      <c r="BL13" s="5">
        <v>425083002.15214056</v>
      </c>
      <c r="BM13" s="5">
        <v>7085966014.2646294</v>
      </c>
      <c r="BN13" s="5">
        <v>5162400985.5326385</v>
      </c>
      <c r="BO13" s="5">
        <v>54480253.480110981</v>
      </c>
      <c r="BP13" s="5">
        <v>163682617.49234405</v>
      </c>
      <c r="BQ13" s="5">
        <v>7590171.7996626487</v>
      </c>
      <c r="BR13" s="5">
        <v>4020768.8256301335</v>
      </c>
      <c r="BS13" s="5">
        <v>7022764300.8215876</v>
      </c>
      <c r="BT13" s="5">
        <v>251562.16302154673</v>
      </c>
      <c r="BU13" s="5">
        <v>284408.70753156999</v>
      </c>
      <c r="BV13" s="5">
        <v>106992681.05097191</v>
      </c>
      <c r="BW13" s="5">
        <v>1449158378.8820639</v>
      </c>
      <c r="BX13" s="5">
        <v>1556550221.985229</v>
      </c>
      <c r="BY13" s="5">
        <v>1114217.1758533379</v>
      </c>
      <c r="BZ13" s="5">
        <v>741869398.09053135</v>
      </c>
      <c r="CA13" s="5">
        <v>75029203.132052094</v>
      </c>
      <c r="CB13" s="5">
        <v>95801176.665756881</v>
      </c>
      <c r="CC13" s="5">
        <v>597396771.48371553</v>
      </c>
      <c r="CD13" s="5">
        <v>3495333.3952177186</v>
      </c>
      <c r="CE13" s="5">
        <v>60613842.223433472</v>
      </c>
      <c r="CF13" s="5">
        <v>62566881.401216723</v>
      </c>
      <c r="CG13" s="5">
        <v>180841.76150850323</v>
      </c>
      <c r="CH13" s="5">
        <v>171609096.85221103</v>
      </c>
      <c r="CI13" s="5">
        <v>6578280634.7280502</v>
      </c>
      <c r="CJ13" s="5">
        <v>147685757.34932029</v>
      </c>
      <c r="CK13" s="5">
        <v>137941.46227748579</v>
      </c>
      <c r="CL13" s="5">
        <v>181849.9331651059</v>
      </c>
      <c r="CM13" s="5">
        <v>182330.1893434365</v>
      </c>
      <c r="CN13" s="5">
        <v>158675562.93572888</v>
      </c>
      <c r="CO13" s="5">
        <v>213445886.71742833</v>
      </c>
      <c r="CP13" s="5">
        <v>160145489.02742499</v>
      </c>
      <c r="CQ13" s="5">
        <v>62680717.564970836</v>
      </c>
      <c r="CR13" s="5">
        <v>36154770.933764264</v>
      </c>
      <c r="CS13" s="5">
        <v>191983612.69772702</v>
      </c>
      <c r="CT13" s="5">
        <v>207001.93239424922</v>
      </c>
      <c r="CU13" s="5">
        <v>719591388.12112021</v>
      </c>
      <c r="CV13" s="5">
        <v>773553857.6619904</v>
      </c>
      <c r="CW13" s="5">
        <v>34222631.920741551</v>
      </c>
      <c r="CX13" s="5">
        <v>5581646.5501360586</v>
      </c>
      <c r="CY13" s="5">
        <v>19569022.536023963</v>
      </c>
      <c r="CZ13" s="5">
        <v>451690834.91464555</v>
      </c>
      <c r="DA13" s="5">
        <v>189102.06079484228</v>
      </c>
      <c r="DB13" s="5">
        <v>19474103.920524333</v>
      </c>
      <c r="DC13" s="5">
        <v>227152.30980604389</v>
      </c>
      <c r="DD13" s="5">
        <v>961414.49551974912</v>
      </c>
      <c r="DE13" s="5">
        <v>164696120.3680667</v>
      </c>
      <c r="DF13" s="5">
        <v>123857396.93511209</v>
      </c>
      <c r="DG13" s="5">
        <v>53347293.72144106</v>
      </c>
      <c r="DH13" s="5">
        <v>5647417131.1596928</v>
      </c>
      <c r="DI13" s="5">
        <v>61371683.793044515</v>
      </c>
      <c r="DJ13" s="5">
        <v>193528.63613892684</v>
      </c>
      <c r="DK13" s="5">
        <v>558815547.72790396</v>
      </c>
      <c r="DL13" s="5">
        <v>1418662542.4220989</v>
      </c>
      <c r="DM13" s="5">
        <v>295846291.54257196</v>
      </c>
      <c r="DN13" s="5">
        <v>1410535959.7677484</v>
      </c>
      <c r="DO13" s="5">
        <v>6139006.0034335647</v>
      </c>
      <c r="DP13" s="5">
        <v>25335110.755472075</v>
      </c>
      <c r="DQ13" s="5">
        <v>46385442.225974314</v>
      </c>
      <c r="DR13" s="5">
        <v>23600441.615375832</v>
      </c>
      <c r="DS13" s="5">
        <v>9651110.4718421809</v>
      </c>
      <c r="DT13" s="5">
        <v>266644.49173730693</v>
      </c>
      <c r="DU13" s="5">
        <v>219843.41280691241</v>
      </c>
      <c r="DV13" s="5">
        <v>1038506708.7469409</v>
      </c>
      <c r="DW13" s="5">
        <v>12353551.04258099</v>
      </c>
      <c r="DX13" s="5">
        <v>19756789.628025733</v>
      </c>
      <c r="DY13" s="5">
        <v>209031.48840277534</v>
      </c>
      <c r="DZ13" s="5">
        <v>206207.42273840617</v>
      </c>
      <c r="EA13" s="5">
        <v>14118118.30549977</v>
      </c>
      <c r="EB13" s="5">
        <v>334579798.72617191</v>
      </c>
      <c r="EC13" s="5">
        <v>4551900.8740723357</v>
      </c>
      <c r="ED13" s="5">
        <v>28110854.053126954</v>
      </c>
      <c r="EE13" s="5">
        <v>21719083.350686815</v>
      </c>
      <c r="EF13" s="5">
        <v>6973092.1673454363</v>
      </c>
      <c r="EG13" s="5">
        <v>7627078.4060318265</v>
      </c>
      <c r="EH13" s="5">
        <v>68817431.928440168</v>
      </c>
      <c r="EI13" s="5">
        <v>33424416.287022773</v>
      </c>
      <c r="EJ13" s="5">
        <v>157475.54733296463</v>
      </c>
      <c r="EK13" s="5">
        <v>78506999.431578532</v>
      </c>
      <c r="EL13" s="5">
        <v>22666741.455053806</v>
      </c>
      <c r="EM13" s="5">
        <v>183164.06081521095</v>
      </c>
      <c r="EN13" s="5">
        <v>41764360.739263654</v>
      </c>
      <c r="EO13" s="5">
        <v>106120.27399081779</v>
      </c>
      <c r="EP13" s="5">
        <v>264249772.7470904</v>
      </c>
      <c r="EQ13" s="5">
        <v>205643.99801838255</v>
      </c>
      <c r="ER13" s="5">
        <v>52250158.217381179</v>
      </c>
      <c r="ES13" s="5">
        <v>60498675.417706557</v>
      </c>
      <c r="ET13" s="5">
        <v>20208436.48823395</v>
      </c>
      <c r="EU13" s="5">
        <v>445229510.80713695</v>
      </c>
      <c r="EV13" s="5">
        <v>20669907.116343878</v>
      </c>
      <c r="EW13" s="5">
        <v>315141567.72294348</v>
      </c>
      <c r="EX13" s="5">
        <v>177575.39513506214</v>
      </c>
      <c r="EY13" s="5">
        <v>5904337.6657511108</v>
      </c>
      <c r="EZ13" s="5">
        <v>1532333.6469197809</v>
      </c>
      <c r="FA13" s="5">
        <v>14848885.230513738</v>
      </c>
      <c r="FB13" s="5">
        <v>124104764.32229674</v>
      </c>
      <c r="FC13" s="5">
        <v>5228579.8704895517</v>
      </c>
      <c r="FD13" s="5">
        <v>19041184.080808796</v>
      </c>
      <c r="FE13" s="5">
        <v>351341279.60859066</v>
      </c>
      <c r="FF13" s="5">
        <v>214678.48700828149</v>
      </c>
      <c r="FG13" s="5">
        <v>116104860.64995173</v>
      </c>
      <c r="FH13" s="5">
        <v>97193353.249587089</v>
      </c>
      <c r="FI13" s="5">
        <v>204679.91446493473</v>
      </c>
      <c r="FJ13" s="5">
        <v>4596993.5141595416</v>
      </c>
      <c r="FK13" s="5">
        <v>177544.2374463593</v>
      </c>
      <c r="FL13" s="5">
        <v>239037.03455411209</v>
      </c>
      <c r="FM13" s="5">
        <v>226531390.85131788</v>
      </c>
      <c r="FN13" s="5">
        <v>15476549.045384061</v>
      </c>
      <c r="FO13" s="5">
        <v>168802.88082207309</v>
      </c>
      <c r="FP13" s="5">
        <v>34179115.094785608</v>
      </c>
      <c r="FQ13" s="5">
        <v>1030020403.6571271</v>
      </c>
      <c r="FR13" s="5">
        <v>37854468.861053243</v>
      </c>
      <c r="FS13" s="5">
        <v>16801316.536858201</v>
      </c>
      <c r="FT13" s="5">
        <v>154115.64409781396</v>
      </c>
      <c r="FU13" s="5">
        <v>15787231.697852263</v>
      </c>
      <c r="FV13" s="5">
        <v>951789329.73138034</v>
      </c>
      <c r="FW13" s="5">
        <v>4192372.6801678566</v>
      </c>
      <c r="FX13" s="5">
        <v>23541029.530453708</v>
      </c>
      <c r="FY13" s="5">
        <v>208689.57825320226</v>
      </c>
      <c r="FZ13" s="5">
        <v>10118675.691069553</v>
      </c>
      <c r="GA13" s="5">
        <v>9456050.7650134396</v>
      </c>
      <c r="GB13" s="5">
        <v>185327.69687892645</v>
      </c>
      <c r="GC13" s="5">
        <v>203572188.95841515</v>
      </c>
      <c r="GD13" s="5">
        <v>24687221.71841903</v>
      </c>
      <c r="GE13" s="5">
        <v>218125.66589021595</v>
      </c>
      <c r="GF13" s="5">
        <v>140706691.63173735</v>
      </c>
      <c r="GG13" s="5">
        <v>16602933.133946186</v>
      </c>
      <c r="GH13" s="5">
        <v>71260368.098235562</v>
      </c>
      <c r="GI13" s="5">
        <v>193594606.61697537</v>
      </c>
      <c r="GJ13" s="5">
        <v>180731.38320465587</v>
      </c>
      <c r="GK13" s="5">
        <v>3921894.6998120798</v>
      </c>
      <c r="GL13" s="5">
        <v>226456.97181137401</v>
      </c>
      <c r="GM13" s="5">
        <v>56223960.612662807</v>
      </c>
      <c r="GN13" s="5">
        <v>192023139.41742277</v>
      </c>
      <c r="GO13" s="5">
        <v>4494402.2152731419</v>
      </c>
      <c r="GP13" s="5">
        <v>15558186.712465663</v>
      </c>
      <c r="GQ13" s="5">
        <v>204137194.58126184</v>
      </c>
      <c r="GR13" s="5">
        <v>267396.23378863483</v>
      </c>
      <c r="GS13" s="5">
        <v>1348757.0125350344</v>
      </c>
      <c r="GT13" s="5">
        <v>34688561.765596963</v>
      </c>
      <c r="GU13" s="5">
        <v>26301039.414091967</v>
      </c>
      <c r="GV13" s="5">
        <v>5173919.0448573921</v>
      </c>
      <c r="GW13" s="5">
        <v>4605831.4304560423</v>
      </c>
      <c r="GX13" s="5">
        <v>224402.30197711807</v>
      </c>
      <c r="GY13" s="5">
        <v>3241379.3196143894</v>
      </c>
      <c r="GZ13" s="5">
        <v>227494.17816309433</v>
      </c>
      <c r="HA13" s="5">
        <v>53586768.406860158</v>
      </c>
      <c r="HB13" s="5">
        <v>77605.502086671666</v>
      </c>
      <c r="HC13" s="5">
        <v>39524563.387734309</v>
      </c>
      <c r="HD13" s="5">
        <v>210497.95325941622</v>
      </c>
      <c r="HE13" s="5">
        <v>601396991.53367412</v>
      </c>
      <c r="HF13" s="5">
        <v>176452003.47652814</v>
      </c>
      <c r="HG13" s="5">
        <v>1811338457.3398452</v>
      </c>
      <c r="HH13" s="5">
        <v>351991417.11094719</v>
      </c>
      <c r="HI13" s="5">
        <v>225270.48685865206</v>
      </c>
      <c r="HJ13" s="5">
        <v>1230829.1020704387</v>
      </c>
      <c r="HK13" s="5">
        <v>205045.06558146773</v>
      </c>
      <c r="HL13" s="5">
        <v>2764522.7818328943</v>
      </c>
      <c r="HM13" s="5">
        <v>2793143.2396632177</v>
      </c>
      <c r="HN13" s="5">
        <v>33210133.350554716</v>
      </c>
      <c r="HO13" s="5">
        <v>195035.18514817176</v>
      </c>
      <c r="HP13" s="5">
        <v>790755092.00920653</v>
      </c>
      <c r="HQ13" s="5">
        <v>4183272984.973381</v>
      </c>
      <c r="HR13" s="5">
        <v>670814507.9358902</v>
      </c>
      <c r="HS13" s="5">
        <v>964816594.2402004</v>
      </c>
      <c r="HT13" s="5">
        <v>143021399.03177506</v>
      </c>
      <c r="HU13" s="5">
        <v>304590741.77971679</v>
      </c>
      <c r="HV13" s="5">
        <v>8025587.4134717705</v>
      </c>
      <c r="HW13" s="5">
        <v>6386110.652025396</v>
      </c>
      <c r="HX13" s="5">
        <v>207439.24429707922</v>
      </c>
      <c r="HY13" s="5">
        <v>85253390.204038203</v>
      </c>
      <c r="HZ13" s="5">
        <v>10992894.641536359</v>
      </c>
      <c r="IA13" s="5">
        <v>6867197.8554804642</v>
      </c>
      <c r="IB13" s="5">
        <v>152217.06791589287</v>
      </c>
      <c r="IC13" s="5">
        <v>192340.69480069241</v>
      </c>
      <c r="ID13" s="5">
        <v>256555.04322673389</v>
      </c>
      <c r="IE13" s="5">
        <v>130053990.8729037</v>
      </c>
      <c r="IF13" s="5">
        <v>480405144.6432541</v>
      </c>
      <c r="IG13" s="5">
        <v>356419482.92033648</v>
      </c>
      <c r="IH13" s="5">
        <v>249985.01818973111</v>
      </c>
      <c r="II13" s="5">
        <v>328755073.95318878</v>
      </c>
      <c r="IJ13" s="5">
        <v>64118455.582002431</v>
      </c>
      <c r="IK13" s="5">
        <v>4691120.503603667</v>
      </c>
      <c r="IL13" s="5">
        <v>746974.27322758222</v>
      </c>
      <c r="IM13" s="5">
        <v>25409155.131674636</v>
      </c>
      <c r="IN13" s="5">
        <v>278884.79999240249</v>
      </c>
      <c r="IO13" s="5">
        <v>198821.97837929905</v>
      </c>
      <c r="IP13" s="5">
        <v>292001.77635150065</v>
      </c>
      <c r="IQ13" s="5">
        <v>41923795.530283429</v>
      </c>
      <c r="IR13" s="5">
        <v>20073401.071921282</v>
      </c>
      <c r="IS13" s="5">
        <v>237111.12688172553</v>
      </c>
      <c r="IT13" s="5">
        <v>252586009.33813921</v>
      </c>
      <c r="IU13" s="5">
        <v>5557000.1170468461</v>
      </c>
      <c r="IV13" s="5">
        <v>23970828.538155459</v>
      </c>
      <c r="IW13" s="5">
        <v>57502298.927191511</v>
      </c>
      <c r="IX13" s="5">
        <v>17496967.789065376</v>
      </c>
      <c r="IY13" s="5">
        <v>27099325.731496803</v>
      </c>
      <c r="IZ13" s="5">
        <v>204070469.78646716</v>
      </c>
      <c r="JA13" s="5">
        <v>26102551.500168551</v>
      </c>
      <c r="JB13" s="5">
        <v>10643934.78225901</v>
      </c>
      <c r="JC13" s="5">
        <v>21099411.874658875</v>
      </c>
      <c r="JD13" s="5">
        <v>9241810.5820662547</v>
      </c>
      <c r="JE13" s="5">
        <v>21104995.706322297</v>
      </c>
      <c r="JF13" s="5">
        <v>223779.51018338281</v>
      </c>
      <c r="JG13" s="5">
        <v>70842274.64807409</v>
      </c>
      <c r="JH13" s="5">
        <v>3216707.4891373557</v>
      </c>
      <c r="JI13" s="5">
        <v>1277685103.9787214</v>
      </c>
      <c r="JJ13" s="5">
        <v>150678555.81589958</v>
      </c>
      <c r="JK13" s="5">
        <v>6624090.5791539839</v>
      </c>
      <c r="JL13" s="5">
        <v>209016.27410097275</v>
      </c>
      <c r="JM13" s="5">
        <v>264184920.50771043</v>
      </c>
      <c r="JN13" s="5">
        <v>349431842.23589826</v>
      </c>
      <c r="JO13" s="5">
        <v>155020.88195230078</v>
      </c>
      <c r="JP13" s="5">
        <v>126167.86354777728</v>
      </c>
      <c r="JQ13" s="5">
        <v>31275138.770939976</v>
      </c>
      <c r="JR13" s="5">
        <v>147190.0404701512</v>
      </c>
      <c r="JS13" s="5">
        <v>3769738.5022967155</v>
      </c>
      <c r="JT13" s="5">
        <v>172584.71834536429</v>
      </c>
      <c r="JU13" s="5">
        <v>13449863.356042178</v>
      </c>
      <c r="JV13" s="5">
        <v>834311736.81920946</v>
      </c>
      <c r="JW13" s="5">
        <v>43442547.185775131</v>
      </c>
      <c r="JX13" s="5">
        <v>14566526.591640845</v>
      </c>
      <c r="JY13" s="5">
        <v>49761370.012562014</v>
      </c>
      <c r="JZ13" s="5">
        <v>201345.01664662678</v>
      </c>
      <c r="KA13" s="5">
        <v>199923.78989941365</v>
      </c>
      <c r="KB13" s="5">
        <v>3844992.4642631421</v>
      </c>
      <c r="KC13" s="5">
        <v>648568.32000055362</v>
      </c>
      <c r="KD13" s="5">
        <v>193672.75353777298</v>
      </c>
      <c r="KE13" s="5">
        <v>2359079.1616060087</v>
      </c>
      <c r="KF13" s="5">
        <v>334210.84652038116</v>
      </c>
      <c r="KG13" s="5">
        <v>27299396.642676957</v>
      </c>
      <c r="KH13" s="5">
        <v>166421.56785341541</v>
      </c>
      <c r="KI13" s="5">
        <v>41536305.68026761</v>
      </c>
      <c r="KJ13" s="5">
        <v>191011.82783093935</v>
      </c>
      <c r="KK13" s="5">
        <v>1300821.2502984952</v>
      </c>
      <c r="KL13" s="5">
        <v>146972853.80908227</v>
      </c>
      <c r="KM13" s="5">
        <v>14117650.154184125</v>
      </c>
      <c r="KN13" s="5">
        <v>19684106.616629306</v>
      </c>
      <c r="KO13" s="5">
        <v>212256.03670210266</v>
      </c>
      <c r="KP13" s="5">
        <v>184395.86132726993</v>
      </c>
      <c r="KQ13" s="5">
        <v>135385.10147998948</v>
      </c>
      <c r="KR13" s="5">
        <v>136364355.08951554</v>
      </c>
      <c r="KS13" s="5">
        <v>33878249.352230527</v>
      </c>
      <c r="KT13" s="5">
        <v>20346248.289164823</v>
      </c>
      <c r="KU13" s="5">
        <v>225082.72823438101</v>
      </c>
      <c r="KV13" s="5">
        <v>48371761.501555994</v>
      </c>
      <c r="KW13" s="5">
        <v>236030.12338883971</v>
      </c>
      <c r="KX13" s="5">
        <v>266160.84020231216</v>
      </c>
      <c r="KY13" s="5">
        <v>216345.51989042541</v>
      </c>
      <c r="KZ13" s="5">
        <v>289884728.20433003</v>
      </c>
      <c r="LA13" s="5">
        <v>52559513.277865581</v>
      </c>
      <c r="LB13" s="5">
        <v>823208.88617148006</v>
      </c>
      <c r="LC13" s="5">
        <v>3340096.444256328</v>
      </c>
      <c r="LD13" s="5">
        <v>223178.62597946098</v>
      </c>
      <c r="LE13" s="5">
        <v>230392.68401392666</v>
      </c>
      <c r="LF13" s="5">
        <v>5976945.0976387132</v>
      </c>
      <c r="LG13" s="5">
        <v>11730323.541382313</v>
      </c>
      <c r="LH13" s="5">
        <v>691849.65208996157</v>
      </c>
      <c r="LI13" s="5">
        <v>478645.83499063633</v>
      </c>
      <c r="LJ13" s="5">
        <v>10324180.042415058</v>
      </c>
      <c r="LK13" s="5">
        <v>36824977.806590952</v>
      </c>
      <c r="LL13" s="5">
        <v>19059596.879195359</v>
      </c>
      <c r="LM13" s="5">
        <v>849761.83830996184</v>
      </c>
      <c r="LN13" s="5">
        <v>2846171.4104485502</v>
      </c>
      <c r="LO13" s="5">
        <v>197591.73409566921</v>
      </c>
      <c r="LP13" s="5">
        <v>54869739.093602933</v>
      </c>
      <c r="LQ13" s="5">
        <v>193689.43269609238</v>
      </c>
      <c r="LR13" s="5">
        <v>24488576.365523994</v>
      </c>
      <c r="LS13" s="5">
        <v>23201464.229587723</v>
      </c>
      <c r="LT13" s="5">
        <v>13840170.018779427</v>
      </c>
      <c r="LU13" s="5">
        <v>11175615.774051294</v>
      </c>
      <c r="LV13" s="5">
        <v>189058.3521476298</v>
      </c>
      <c r="LW13" s="5">
        <v>1067535018.8442638</v>
      </c>
      <c r="LX13" s="5">
        <v>159911.85934205042</v>
      </c>
      <c r="LY13" s="5">
        <v>1869417.8060869139</v>
      </c>
      <c r="LZ13" s="5">
        <v>151885014.00667325</v>
      </c>
      <c r="MA13" s="5">
        <v>131172.53832009208</v>
      </c>
      <c r="MB13" s="5">
        <v>176742.08340260651</v>
      </c>
      <c r="MC13" s="5">
        <v>5244658.6609325092</v>
      </c>
      <c r="MD13" s="5">
        <v>6804380.2269895468</v>
      </c>
      <c r="ME13" s="5">
        <v>123330475.57279906</v>
      </c>
      <c r="MF13" s="5">
        <v>138500.7842611637</v>
      </c>
      <c r="MG13" s="5">
        <v>30063274.067422789</v>
      </c>
      <c r="MH13" s="5">
        <v>247963.71187251556</v>
      </c>
      <c r="MI13" s="5">
        <v>16343524.838674456</v>
      </c>
      <c r="MJ13" s="5">
        <v>15981878.766792223</v>
      </c>
      <c r="MK13" s="5">
        <v>234221.67593673524</v>
      </c>
      <c r="ML13" s="5">
        <v>500787034.45763642</v>
      </c>
      <c r="MM13" s="5">
        <v>268695.39117000269</v>
      </c>
      <c r="MN13" s="5">
        <v>14442114.601299515</v>
      </c>
      <c r="MO13" s="5">
        <v>210142.37736009131</v>
      </c>
      <c r="MP13" s="5">
        <v>1723240.9045961513</v>
      </c>
      <c r="MQ13" s="5">
        <v>223247.62006645536</v>
      </c>
      <c r="MR13" s="5">
        <v>33968947.208092093</v>
      </c>
      <c r="MS13" s="5">
        <v>219390.5075637016</v>
      </c>
      <c r="MT13" s="5">
        <v>182078.24480600769</v>
      </c>
      <c r="MU13" s="5">
        <v>194740.67606766961</v>
      </c>
      <c r="MV13" s="5">
        <v>26085467.796853352</v>
      </c>
      <c r="MW13" s="5">
        <v>50652197.337739274</v>
      </c>
      <c r="MX13" s="5">
        <v>243219.20072500248</v>
      </c>
      <c r="MY13" s="5">
        <v>323413.24314017035</v>
      </c>
      <c r="MZ13" s="5">
        <v>17976959.024965782</v>
      </c>
      <c r="NA13" s="5">
        <v>225999.842240128</v>
      </c>
      <c r="NB13" s="5">
        <v>188452.80588878901</v>
      </c>
      <c r="NC13" s="5">
        <v>173426.01107900334</v>
      </c>
      <c r="ND13" s="5">
        <v>8648234.7270483933</v>
      </c>
      <c r="NE13" s="5">
        <v>243101.79831530747</v>
      </c>
      <c r="NF13" s="5">
        <v>981683.90054090519</v>
      </c>
      <c r="NG13" s="5">
        <v>26036541.886358459</v>
      </c>
      <c r="NH13" s="5">
        <v>229112.87855449936</v>
      </c>
      <c r="NI13" s="5">
        <v>140693.04141198294</v>
      </c>
      <c r="NJ13" s="5">
        <v>194064.63773721899</v>
      </c>
      <c r="NK13" s="5">
        <v>226495.56097546761</v>
      </c>
      <c r="NL13" s="5">
        <v>35010385.703673549</v>
      </c>
      <c r="NM13" s="5">
        <v>3208787.4543913743</v>
      </c>
      <c r="NN13" s="5">
        <v>254195.83563288598</v>
      </c>
      <c r="NO13" s="5">
        <v>27199421.658911657</v>
      </c>
      <c r="NP13" s="5">
        <v>413385020.20448661</v>
      </c>
      <c r="NQ13" s="5">
        <v>100086.88043562675</v>
      </c>
      <c r="NR13" s="5">
        <v>239291.74622733388</v>
      </c>
      <c r="NS13" s="5">
        <v>155961.21137873849</v>
      </c>
      <c r="NT13" s="5">
        <v>1800510.185234895</v>
      </c>
      <c r="NU13" s="5">
        <v>3593609.3354450241</v>
      </c>
      <c r="NV13" s="5">
        <v>19373063.871301655</v>
      </c>
      <c r="NW13" s="5">
        <v>595317.19092952029</v>
      </c>
      <c r="NX13" s="5">
        <v>549595842.5709902</v>
      </c>
      <c r="NY13" s="5">
        <v>157604.42436592092</v>
      </c>
      <c r="NZ13" s="5">
        <v>69410321.232054219</v>
      </c>
      <c r="OA13" s="5">
        <v>138659.07155591683</v>
      </c>
      <c r="OB13" s="5">
        <v>1005930.3802564209</v>
      </c>
      <c r="OC13" s="5">
        <v>331166.91659995465</v>
      </c>
      <c r="OD13" s="5">
        <v>357479.01533395582</v>
      </c>
      <c r="OE13" s="5">
        <v>214152.81266124081</v>
      </c>
      <c r="OF13" s="5">
        <v>191100.49768729557</v>
      </c>
      <c r="OG13" s="5">
        <v>208439.89101633508</v>
      </c>
      <c r="OH13" s="5">
        <v>85720842.280095711</v>
      </c>
      <c r="OI13" s="5">
        <v>2501657.943766647</v>
      </c>
      <c r="OJ13" s="5">
        <v>100225146.12558933</v>
      </c>
      <c r="OK13" s="5">
        <v>95165.018933480533</v>
      </c>
      <c r="OL13" s="5">
        <v>219450.18030740233</v>
      </c>
      <c r="OM13" s="5">
        <v>9728753.1604237892</v>
      </c>
      <c r="ON13" s="5">
        <v>107037.70700509913</v>
      </c>
      <c r="OO13" s="5">
        <v>15087669.050216874</v>
      </c>
      <c r="OP13" s="5">
        <v>252610.25104393382</v>
      </c>
      <c r="OQ13" s="5">
        <v>190866.99952346436</v>
      </c>
      <c r="OR13" s="5">
        <v>263718.16273261607</v>
      </c>
      <c r="OS13" s="5">
        <v>2616026.3104334623</v>
      </c>
      <c r="OT13" s="5">
        <v>288411879.78323048</v>
      </c>
      <c r="OU13" s="5">
        <v>2061164.272537641</v>
      </c>
      <c r="OV13" s="5">
        <v>1931027.7551737796</v>
      </c>
      <c r="OW13" s="5">
        <v>386122.48142457893</v>
      </c>
      <c r="OX13" s="5">
        <v>4934932.8729859972</v>
      </c>
      <c r="OY13" s="5">
        <v>118316214.60728922</v>
      </c>
      <c r="OZ13" s="5">
        <v>7095846.940777678</v>
      </c>
      <c r="PA13" s="5">
        <v>852416.5214521169</v>
      </c>
      <c r="PB13" s="5">
        <v>182964.04360532711</v>
      </c>
      <c r="PC13" s="5">
        <v>204513.60865788252</v>
      </c>
      <c r="PD13" s="5">
        <v>40134542.321934856</v>
      </c>
      <c r="PE13" s="5">
        <v>343725.89800394274</v>
      </c>
      <c r="PF13" s="5">
        <v>260758.94358526383</v>
      </c>
      <c r="PG13" s="5">
        <v>140132.70264849238</v>
      </c>
      <c r="PH13" s="5">
        <v>105632903.67532384</v>
      </c>
      <c r="PI13" s="5">
        <v>1985989.4798625994</v>
      </c>
      <c r="PJ13" s="5">
        <v>654121.46423264628</v>
      </c>
      <c r="PK13" s="5">
        <v>180680.92384116576</v>
      </c>
      <c r="PL13" s="5">
        <v>250510.71378000051</v>
      </c>
      <c r="PM13" s="5">
        <v>2162751.966844379</v>
      </c>
      <c r="PN13" s="5">
        <v>191365.11879223582</v>
      </c>
      <c r="PO13" s="5">
        <v>849965.14176493278</v>
      </c>
      <c r="PP13" s="5">
        <v>165575.43810755253</v>
      </c>
      <c r="PQ13" s="5">
        <v>18882140.190308958</v>
      </c>
      <c r="PR13" s="5">
        <v>239620.31676520905</v>
      </c>
      <c r="PS13" s="5">
        <v>132972.50758431843</v>
      </c>
      <c r="PT13" s="5">
        <v>5887040.3283901187</v>
      </c>
      <c r="PU13" s="5">
        <v>47983952.054745533</v>
      </c>
      <c r="PV13" s="5">
        <v>191094.3582291741</v>
      </c>
      <c r="PW13" s="5">
        <v>208065.40027139636</v>
      </c>
      <c r="PX13" s="5">
        <v>240157.56519273465</v>
      </c>
      <c r="PY13" s="5">
        <v>262384.92890623305</v>
      </c>
      <c r="PZ13" s="5">
        <v>177256.73386938992</v>
      </c>
      <c r="QA13" s="5">
        <v>14262899.591016697</v>
      </c>
      <c r="QB13" s="5">
        <v>157341.6159302833</v>
      </c>
      <c r="QC13" s="5">
        <v>203086.52036232749</v>
      </c>
      <c r="QD13" s="5">
        <v>562238119.41053438</v>
      </c>
      <c r="QE13" s="5">
        <v>8637799.7483457159</v>
      </c>
      <c r="QF13" s="5">
        <v>1441559.5756853051</v>
      </c>
      <c r="QG13" s="5">
        <v>125904746.3659739</v>
      </c>
      <c r="QH13" s="5">
        <v>12657159.605889848</v>
      </c>
      <c r="QI13" s="5">
        <v>210064.58040788979</v>
      </c>
      <c r="QJ13" s="5">
        <v>163670.47299153882</v>
      </c>
      <c r="QK13" s="5">
        <v>135748.53189807432</v>
      </c>
      <c r="QL13" s="5">
        <v>731246.87568749592</v>
      </c>
      <c r="QM13" s="5">
        <v>186926.44499905995</v>
      </c>
      <c r="QN13" s="5">
        <v>10216983.310676843</v>
      </c>
      <c r="QO13" s="5">
        <v>203906081.00778031</v>
      </c>
      <c r="QP13" s="5">
        <v>760610.86930606677</v>
      </c>
      <c r="QQ13" s="5">
        <v>139255.76800592651</v>
      </c>
      <c r="QR13" s="5">
        <v>11818604.16137699</v>
      </c>
      <c r="QS13" s="5">
        <v>3572313.0945600863</v>
      </c>
      <c r="QT13" s="5">
        <v>224743.5770557856</v>
      </c>
      <c r="QU13" s="5">
        <v>165003.01607050764</v>
      </c>
      <c r="QV13" s="5">
        <v>224196.7936457381</v>
      </c>
      <c r="QW13" s="5">
        <v>3800017.4424334494</v>
      </c>
      <c r="QX13" s="5">
        <v>273036.57750216546</v>
      </c>
      <c r="QY13" s="5">
        <v>8274523.7636829335</v>
      </c>
      <c r="QZ13" s="5">
        <v>13277721.766937951</v>
      </c>
      <c r="RA13" s="5">
        <v>1728642.7206438696</v>
      </c>
      <c r="RB13" s="5">
        <v>154988.48310117779</v>
      </c>
      <c r="RC13" s="5">
        <v>2160389.5136160785</v>
      </c>
      <c r="RD13" s="5">
        <v>225835.58899607099</v>
      </c>
      <c r="RE13" s="5">
        <v>224054.09203850932</v>
      </c>
      <c r="RF13" s="5">
        <v>138626.34669017576</v>
      </c>
      <c r="RG13" s="5">
        <v>8624206.3681722693</v>
      </c>
      <c r="RH13" s="5">
        <v>946602.3840541105</v>
      </c>
      <c r="RI13" s="5">
        <v>12899963.877243329</v>
      </c>
      <c r="RJ13" s="5">
        <v>23006722.365419578</v>
      </c>
      <c r="RK13" s="5">
        <v>362770.85528135666</v>
      </c>
      <c r="RL13" s="5">
        <v>10892485.598450113</v>
      </c>
      <c r="RM13" s="5">
        <v>28583365.136785664</v>
      </c>
      <c r="RN13" s="5">
        <v>124324.22480382008</v>
      </c>
      <c r="RO13" s="5">
        <v>8538345.9672854133</v>
      </c>
      <c r="RP13" s="5">
        <v>6431858.9587593721</v>
      </c>
      <c r="RQ13" s="5">
        <v>178020.17187705461</v>
      </c>
      <c r="RR13" s="5">
        <v>148499437.97753793</v>
      </c>
      <c r="RS13" s="5">
        <v>39157905.404030785</v>
      </c>
      <c r="RT13" s="5">
        <v>175853.42277572284</v>
      </c>
      <c r="RU13" s="5">
        <v>2008238.5773995682</v>
      </c>
      <c r="RV13" s="5">
        <v>224386.05912356952</v>
      </c>
      <c r="RW13" s="5">
        <v>6959917.8165392224</v>
      </c>
      <c r="RX13" s="5">
        <v>4740098.4073747788</v>
      </c>
      <c r="RY13" s="5">
        <v>141708.48414287568</v>
      </c>
      <c r="RZ13" s="5">
        <v>203723.17200910667</v>
      </c>
      <c r="SA13" s="5">
        <v>174339.05874028406</v>
      </c>
      <c r="SB13" s="5">
        <v>36523428.158694558</v>
      </c>
      <c r="SC13" s="5">
        <v>537013.57405081484</v>
      </c>
      <c r="SD13" s="5">
        <v>659402.13381898927</v>
      </c>
      <c r="SE13" s="5">
        <v>2996472.8675860735</v>
      </c>
      <c r="SF13" s="5">
        <v>147848.10533918007</v>
      </c>
      <c r="SG13" s="5">
        <v>244125.70248696615</v>
      </c>
      <c r="SH13" s="5">
        <v>133459.32345789415</v>
      </c>
      <c r="SI13" s="5">
        <v>152516.58314154387</v>
      </c>
      <c r="SJ13" s="5">
        <v>176735.86621691144</v>
      </c>
      <c r="SK13" s="5">
        <v>197499.81960783948</v>
      </c>
      <c r="SL13" s="5">
        <v>201509.41207874272</v>
      </c>
      <c r="SM13" s="5">
        <v>205688.13219438493</v>
      </c>
      <c r="SN13" s="5">
        <v>235665.63775742933</v>
      </c>
      <c r="SO13" s="5">
        <v>218159.40877222086</v>
      </c>
      <c r="SP13" s="5">
        <v>325184.51418425271</v>
      </c>
      <c r="SQ13" s="5">
        <v>280116.05712624401</v>
      </c>
      <c r="SR13" s="5">
        <v>221751.4250128881</v>
      </c>
      <c r="SS13" s="5">
        <v>212726.44987748758</v>
      </c>
      <c r="ST13" s="5">
        <v>179527.32737104053</v>
      </c>
      <c r="SU13" s="5">
        <v>198632.23309541846</v>
      </c>
      <c r="SV13" s="5">
        <v>129466.98125115293</v>
      </c>
      <c r="SW13" s="5">
        <v>218961.68098936538</v>
      </c>
      <c r="SX13" s="5">
        <v>220754.37124943538</v>
      </c>
      <c r="SY13" s="5">
        <v>83436.665381261424</v>
      </c>
      <c r="SZ13" s="5">
        <v>197747.37661895939</v>
      </c>
      <c r="TA13" s="5">
        <v>221461.37726792347</v>
      </c>
      <c r="TB13" s="5">
        <v>283626.20545042056</v>
      </c>
      <c r="TC13" s="5">
        <v>275046497.38241619</v>
      </c>
      <c r="TD13" s="5">
        <v>151599.53470724126</v>
      </c>
      <c r="TE13" s="5">
        <v>225025.80227309957</v>
      </c>
      <c r="TF13" s="5">
        <v>501974935.93568563</v>
      </c>
      <c r="TG13" s="5">
        <v>166318638.22112775</v>
      </c>
      <c r="TH13" s="5">
        <v>121749604.93361211</v>
      </c>
      <c r="TI13" s="5">
        <v>225284.68250266227</v>
      </c>
      <c r="TJ13" s="5">
        <v>106853524.18004261</v>
      </c>
      <c r="TK13" s="5">
        <v>288775554.67739314</v>
      </c>
      <c r="TL13" s="5">
        <v>16257955.740942625</v>
      </c>
      <c r="TM13" s="5">
        <v>16764316.055573978</v>
      </c>
      <c r="TN13" s="5">
        <v>185270.5348533252</v>
      </c>
      <c r="TO13" s="5">
        <v>83583317.156848207</v>
      </c>
      <c r="TP13" s="5">
        <v>88683921.492240056</v>
      </c>
      <c r="TQ13" s="5">
        <v>65700092.684465431</v>
      </c>
      <c r="TR13" s="5">
        <v>235456.26586658499</v>
      </c>
      <c r="TS13" s="5">
        <v>156763382.86181524</v>
      </c>
      <c r="TT13" s="5">
        <v>1811859.0029554972</v>
      </c>
      <c r="TU13" s="5">
        <v>25079562844.82444</v>
      </c>
      <c r="TV13" s="5">
        <v>58455436.929051809</v>
      </c>
      <c r="TW13" s="5">
        <v>22085021.48363506</v>
      </c>
      <c r="TX13" s="5">
        <v>8084648.5579021098</v>
      </c>
      <c r="TY13" s="5">
        <v>66739864.885207623</v>
      </c>
      <c r="TZ13" s="5">
        <v>133099.78082434656</v>
      </c>
      <c r="UA13" s="5">
        <v>143501.45407629327</v>
      </c>
      <c r="UB13" s="5">
        <v>174384.46039231177</v>
      </c>
      <c r="UC13" s="5">
        <v>244089.82307410563</v>
      </c>
      <c r="UD13" s="5">
        <v>4929183.4695314439</v>
      </c>
      <c r="UE13" s="5">
        <v>183084.17872149069</v>
      </c>
      <c r="UF13" s="5">
        <v>1067813035.3953278</v>
      </c>
      <c r="UG13" s="5">
        <v>6670719.1883996278</v>
      </c>
      <c r="UH13" s="5">
        <v>23868216.625012428</v>
      </c>
      <c r="UI13" s="5">
        <v>25826497.542312834</v>
      </c>
      <c r="UJ13" s="5">
        <v>7108492.9490496665</v>
      </c>
      <c r="UK13" s="5">
        <v>75354660.19047524</v>
      </c>
      <c r="UL13" s="5">
        <v>139169.23151538137</v>
      </c>
      <c r="UM13" s="5">
        <v>276744489.5695985</v>
      </c>
      <c r="UN13" s="5">
        <v>141768.50240161541</v>
      </c>
      <c r="UO13" s="5">
        <v>39905965.950436763</v>
      </c>
      <c r="UP13" s="5">
        <v>59193709.361009523</v>
      </c>
      <c r="UQ13" s="5">
        <v>206118.91103055657</v>
      </c>
      <c r="UR13" s="5">
        <v>279793.70528818999</v>
      </c>
      <c r="US13" s="5">
        <v>32720430.862076115</v>
      </c>
      <c r="UT13" s="5">
        <v>3899345.7455259678</v>
      </c>
      <c r="UU13" s="5">
        <v>120711879.4403501</v>
      </c>
      <c r="UV13" s="5">
        <v>55002299.143302619</v>
      </c>
      <c r="UW13" s="5">
        <v>9758234.619115416</v>
      </c>
      <c r="UX13" s="5">
        <v>6900424.0427787285</v>
      </c>
      <c r="UY13" s="5">
        <v>28911662.212645739</v>
      </c>
      <c r="UZ13" s="5">
        <v>178917.12182927533</v>
      </c>
      <c r="VA13" s="5">
        <v>18395416.682515308</v>
      </c>
      <c r="VB13" s="5">
        <v>7373026.6450798325</v>
      </c>
      <c r="VC13" s="5">
        <v>40960274.841580264</v>
      </c>
      <c r="VD13" s="5">
        <v>4401302.2852396276</v>
      </c>
      <c r="VE13" s="5">
        <v>12769240.305874165</v>
      </c>
      <c r="VF13" s="5">
        <v>8903199.6668484062</v>
      </c>
      <c r="VG13" s="5">
        <v>235225.52106984987</v>
      </c>
      <c r="VH13" s="5">
        <v>403105.80400159565</v>
      </c>
      <c r="VI13" s="5">
        <v>259536.58254140694</v>
      </c>
      <c r="VJ13" s="5">
        <v>23099260.978158321</v>
      </c>
      <c r="VK13" s="5">
        <v>265633.39577212906</v>
      </c>
      <c r="VL13" s="5">
        <v>984284230.47922218</v>
      </c>
      <c r="VM13" s="5">
        <v>10146365.214647435</v>
      </c>
      <c r="VN13" s="5">
        <v>38455528.922596738</v>
      </c>
      <c r="VO13" s="5">
        <v>183082.00867112406</v>
      </c>
      <c r="VP13" s="5">
        <v>11706291.717538694</v>
      </c>
      <c r="VQ13" s="5">
        <v>203749.18599017593</v>
      </c>
      <c r="VR13" s="5">
        <v>9022404.4565698318</v>
      </c>
      <c r="VS13" s="5">
        <v>201851.09393729275</v>
      </c>
      <c r="VT13" s="5">
        <v>283799223.27173316</v>
      </c>
      <c r="VU13" s="5">
        <v>15096377.094579395</v>
      </c>
      <c r="VV13" s="5">
        <v>314630.50533441291</v>
      </c>
      <c r="VW13" s="5">
        <v>178365659.38124982</v>
      </c>
      <c r="VX13" s="5">
        <v>226926540.44905362</v>
      </c>
      <c r="VY13" s="5">
        <v>402514080.31042248</v>
      </c>
      <c r="VZ13" s="5">
        <v>16384508.386495074</v>
      </c>
      <c r="WA13" s="5">
        <v>186670550.20118463</v>
      </c>
      <c r="WB13" s="5">
        <v>29553101.118575163</v>
      </c>
      <c r="WC13" s="5">
        <v>2296890.4206097354</v>
      </c>
      <c r="WD13" s="5">
        <v>67641212.257758111</v>
      </c>
      <c r="WE13" s="5">
        <v>51816524.614764519</v>
      </c>
      <c r="WF13" s="5">
        <v>4212433.9655684391</v>
      </c>
      <c r="WG13" s="5">
        <v>202325.17811988457</v>
      </c>
      <c r="WH13" s="5">
        <v>202809.56648392745</v>
      </c>
      <c r="WI13" s="5">
        <v>513123624.98097861</v>
      </c>
      <c r="WJ13">
        <v>65769577.649377704</v>
      </c>
      <c r="WK13">
        <v>227759.66805557554</v>
      </c>
      <c r="WL13">
        <v>2139727.2825851133</v>
      </c>
      <c r="WM13">
        <v>3212492.3987569734</v>
      </c>
      <c r="WN13">
        <v>6650183.8268450862</v>
      </c>
    </row>
    <row r="14" spans="1:612" x14ac:dyDescent="0.2">
      <c r="A14" s="5" t="s">
        <v>1199</v>
      </c>
      <c r="B14" s="7">
        <v>43336.888194444444</v>
      </c>
      <c r="C14" s="5">
        <v>13.83288829</v>
      </c>
      <c r="D14" s="5">
        <v>-18.66894435</v>
      </c>
      <c r="E14" s="5">
        <v>350</v>
      </c>
      <c r="F14" s="5">
        <v>44</v>
      </c>
      <c r="G14" s="5">
        <v>3</v>
      </c>
      <c r="H14" s="5">
        <v>24</v>
      </c>
      <c r="I14" s="5" t="s">
        <v>1195</v>
      </c>
      <c r="J14" s="5">
        <v>148279687.61443731</v>
      </c>
      <c r="K14" s="5">
        <v>124032035.24206764</v>
      </c>
      <c r="L14" s="5">
        <v>894513707.89741743</v>
      </c>
      <c r="M14" s="5">
        <v>47899296.786354393</v>
      </c>
      <c r="N14" s="5">
        <v>451561660.66205996</v>
      </c>
      <c r="O14" s="5">
        <v>160071219.8936061</v>
      </c>
      <c r="P14" s="5">
        <v>100141334.12834845</v>
      </c>
      <c r="Q14" s="5">
        <v>81251066.266120568</v>
      </c>
      <c r="R14" s="5">
        <v>186915221.59178603</v>
      </c>
      <c r="S14" s="5">
        <v>24397465.039595645</v>
      </c>
      <c r="T14" s="5">
        <v>7159497.9334030515</v>
      </c>
      <c r="U14" s="5">
        <v>64923803.70223368</v>
      </c>
      <c r="V14" s="5">
        <v>141077502.4882068</v>
      </c>
      <c r="W14" s="5">
        <v>1828258419.5887189</v>
      </c>
      <c r="X14" s="5">
        <v>1498229886.4261022</v>
      </c>
      <c r="Y14" s="5">
        <v>3186173.0607513445</v>
      </c>
      <c r="Z14" s="5">
        <v>483322.784020391</v>
      </c>
      <c r="AA14" s="5">
        <v>581945827.46904659</v>
      </c>
      <c r="AB14" s="5">
        <v>16612779.88700529</v>
      </c>
      <c r="AC14" s="5">
        <v>935889.40527117846</v>
      </c>
      <c r="AD14" s="5">
        <v>4294434.0947734732</v>
      </c>
      <c r="AE14" s="5">
        <v>159903239.94834051</v>
      </c>
      <c r="AF14" s="5">
        <v>8137636.6272214344</v>
      </c>
      <c r="AG14" s="5">
        <v>1154829331.3905263</v>
      </c>
      <c r="AH14" s="5">
        <v>133369005.75988749</v>
      </c>
      <c r="AI14" s="5">
        <v>52263794.62926656</v>
      </c>
      <c r="AJ14" s="5">
        <v>12739088.512315691</v>
      </c>
      <c r="AK14" s="5">
        <v>704582.83360444952</v>
      </c>
      <c r="AL14" s="5">
        <v>120847870.48128393</v>
      </c>
      <c r="AM14" s="5">
        <v>65121514.668084927</v>
      </c>
      <c r="AN14" s="5">
        <v>1474765861.6983178</v>
      </c>
      <c r="AO14" s="5">
        <v>93003043.95007056</v>
      </c>
      <c r="AP14" s="5">
        <v>75946163.419539079</v>
      </c>
      <c r="AQ14" s="5">
        <v>692876267.12527072</v>
      </c>
      <c r="AR14" s="5">
        <v>224912260.9549385</v>
      </c>
      <c r="AS14" s="5">
        <v>121257095.51283041</v>
      </c>
      <c r="AT14" s="5">
        <v>83365089.955945969</v>
      </c>
      <c r="AU14" s="5">
        <v>2488277203.3328533</v>
      </c>
      <c r="AV14" s="5">
        <v>260131714.81110153</v>
      </c>
      <c r="AW14" s="5">
        <v>13696728199.407373</v>
      </c>
      <c r="AX14" s="5">
        <v>53429620.343276665</v>
      </c>
      <c r="AY14" s="5">
        <v>290450745.11187387</v>
      </c>
      <c r="AZ14" s="5">
        <v>4742877136.1861992</v>
      </c>
      <c r="BA14" s="5">
        <v>2815201457.293407</v>
      </c>
      <c r="BB14" s="5">
        <v>951405444.25591433</v>
      </c>
      <c r="BC14" s="5">
        <v>79328880.839108527</v>
      </c>
      <c r="BD14" s="5">
        <v>38642587.119824298</v>
      </c>
      <c r="BE14" s="5">
        <v>3223622026.3517118</v>
      </c>
      <c r="BF14" s="5">
        <v>250797997.83606857</v>
      </c>
      <c r="BG14" s="5">
        <v>937240275.00898659</v>
      </c>
      <c r="BH14" s="5">
        <v>78239015.996558905</v>
      </c>
      <c r="BI14" s="5">
        <v>44212246.617281064</v>
      </c>
      <c r="BJ14" s="5">
        <v>26768206.978054639</v>
      </c>
      <c r="BK14" s="5">
        <v>969744777.27658784</v>
      </c>
      <c r="BL14" s="5">
        <v>509924480.58470988</v>
      </c>
      <c r="BM14" s="5">
        <v>8779151409.7596512</v>
      </c>
      <c r="BN14" s="5">
        <v>6005227726.7665911</v>
      </c>
      <c r="BO14" s="5">
        <v>100126042.98763047</v>
      </c>
      <c r="BP14" s="5">
        <v>266891333.84759837</v>
      </c>
      <c r="BQ14" s="5">
        <v>14511478.702264497</v>
      </c>
      <c r="BR14" s="5">
        <v>9775675.3947188295</v>
      </c>
      <c r="BS14" s="5">
        <v>8197909457.0436268</v>
      </c>
      <c r="BT14" s="5">
        <v>6165299140.8441687</v>
      </c>
      <c r="BU14" s="5">
        <v>34250252.780791759</v>
      </c>
      <c r="BV14" s="5">
        <v>51615842.299608693</v>
      </c>
      <c r="BW14" s="5">
        <v>1065448615.1836249</v>
      </c>
      <c r="BX14" s="5">
        <v>2231433288.4365582</v>
      </c>
      <c r="BY14" s="5">
        <v>748152.8542341874</v>
      </c>
      <c r="BZ14" s="5">
        <v>800538357.66808224</v>
      </c>
      <c r="CA14" s="5">
        <v>143860868.69820634</v>
      </c>
      <c r="CB14" s="5">
        <v>143227285.66270354</v>
      </c>
      <c r="CC14" s="5">
        <v>974171583.76827323</v>
      </c>
      <c r="CD14" s="5">
        <v>783975.32944913383</v>
      </c>
      <c r="CE14" s="5">
        <v>41389558.967109911</v>
      </c>
      <c r="CF14" s="5">
        <v>150102459.96884289</v>
      </c>
      <c r="CG14" s="5">
        <v>67673432.954352751</v>
      </c>
      <c r="CH14" s="5">
        <v>329652746.42817569</v>
      </c>
      <c r="CI14" s="5">
        <v>2382787516.7069116</v>
      </c>
      <c r="CJ14" s="5">
        <v>139271882.32879353</v>
      </c>
      <c r="CK14" s="5">
        <v>14636219.385140967</v>
      </c>
      <c r="CL14" s="5">
        <v>20234277431.696224</v>
      </c>
      <c r="CM14" s="5">
        <v>2523988043.3848996</v>
      </c>
      <c r="CN14" s="5">
        <v>60561593.067358546</v>
      </c>
      <c r="CO14" s="5">
        <v>56878363.868517704</v>
      </c>
      <c r="CP14" s="5">
        <v>241118259.97407463</v>
      </c>
      <c r="CQ14" s="5">
        <v>62073148.974869646</v>
      </c>
      <c r="CR14" s="5">
        <v>159463424.97179753</v>
      </c>
      <c r="CS14" s="5">
        <v>361837459.27471161</v>
      </c>
      <c r="CT14" s="5">
        <v>8096135.9767188765</v>
      </c>
      <c r="CU14" s="5">
        <v>726169557.59872627</v>
      </c>
      <c r="CV14" s="5">
        <v>658189358.27752352</v>
      </c>
      <c r="CW14" s="5">
        <v>45454180.755076729</v>
      </c>
      <c r="CX14" s="5">
        <v>10121161.312078403</v>
      </c>
      <c r="CY14" s="5">
        <v>8012221.9181051478</v>
      </c>
      <c r="CZ14" s="5">
        <v>796966051.5581913</v>
      </c>
      <c r="DA14" s="5">
        <v>13650066.747381952</v>
      </c>
      <c r="DB14" s="5">
        <v>27426978.304400474</v>
      </c>
      <c r="DC14" s="5">
        <v>125271.17656534449</v>
      </c>
      <c r="DD14" s="5">
        <v>322591.46205539926</v>
      </c>
      <c r="DE14" s="5">
        <v>304387921.26762241</v>
      </c>
      <c r="DF14" s="5">
        <v>215073703.48687956</v>
      </c>
      <c r="DG14" s="5">
        <v>30404883.586681522</v>
      </c>
      <c r="DH14" s="5">
        <v>5437046836.4140186</v>
      </c>
      <c r="DI14" s="5">
        <v>75726113.960932821</v>
      </c>
      <c r="DJ14" s="5">
        <v>30575013.076827183</v>
      </c>
      <c r="DK14" s="5">
        <v>1003643130.869557</v>
      </c>
      <c r="DL14" s="5">
        <v>1147875119.6872325</v>
      </c>
      <c r="DM14" s="5">
        <v>741352890.15900993</v>
      </c>
      <c r="DN14" s="5">
        <v>1571617672.7400169</v>
      </c>
      <c r="DO14" s="5">
        <v>44863531.095610537</v>
      </c>
      <c r="DP14" s="5">
        <v>14505973.372604171</v>
      </c>
      <c r="DQ14" s="5">
        <v>39853310.667486161</v>
      </c>
      <c r="DR14" s="5">
        <v>85958555.901972637</v>
      </c>
      <c r="DS14" s="5">
        <v>13083989.037730919</v>
      </c>
      <c r="DT14" s="5">
        <v>258796158.21042362</v>
      </c>
      <c r="DU14" s="5">
        <v>2084233762.8145001</v>
      </c>
      <c r="DV14" s="5">
        <v>1802570550.560647</v>
      </c>
      <c r="DW14" s="5">
        <v>13708096.621014511</v>
      </c>
      <c r="DX14" s="5">
        <v>22568574.177747101</v>
      </c>
      <c r="DY14" s="5">
        <v>255459.37039152323</v>
      </c>
      <c r="DZ14" s="5">
        <v>285575.00159432163</v>
      </c>
      <c r="EA14" s="5">
        <v>16566136.897360645</v>
      </c>
      <c r="EB14" s="5">
        <v>468162672.72206086</v>
      </c>
      <c r="EC14" s="5">
        <v>5685323.0215221457</v>
      </c>
      <c r="ED14" s="5">
        <v>42289370.516200885</v>
      </c>
      <c r="EE14" s="5">
        <v>50562931.722538032</v>
      </c>
      <c r="EF14" s="5">
        <v>4953336.7688972699</v>
      </c>
      <c r="EG14" s="5">
        <v>6023187.2929089982</v>
      </c>
      <c r="EH14" s="5">
        <v>97201330.775630385</v>
      </c>
      <c r="EI14" s="5">
        <v>36483700.448331326</v>
      </c>
      <c r="EJ14" s="5">
        <v>386697.33599765692</v>
      </c>
      <c r="EK14" s="5">
        <v>113639133.87723544</v>
      </c>
      <c r="EL14" s="5">
        <v>58144298.282638229</v>
      </c>
      <c r="EM14" s="5">
        <v>14470849.79227704</v>
      </c>
      <c r="EN14" s="5">
        <v>52606367.543783575</v>
      </c>
      <c r="EO14" s="5">
        <v>412447.62682594376</v>
      </c>
      <c r="EP14" s="5">
        <v>226421554.01772797</v>
      </c>
      <c r="EQ14" s="5">
        <v>458576.0900978992</v>
      </c>
      <c r="ER14" s="5">
        <v>43256729.314826675</v>
      </c>
      <c r="ES14" s="5">
        <v>101052412.93651886</v>
      </c>
      <c r="ET14" s="5">
        <v>74218338.062779814</v>
      </c>
      <c r="EU14" s="5">
        <v>582841465.97680902</v>
      </c>
      <c r="EV14" s="5">
        <v>30923444.471910741</v>
      </c>
      <c r="EW14" s="5">
        <v>391960708.51736099</v>
      </c>
      <c r="EX14" s="5">
        <v>699962.50136343739</v>
      </c>
      <c r="EY14" s="5">
        <v>13358973.315027783</v>
      </c>
      <c r="EZ14" s="5">
        <v>9761888.3461988345</v>
      </c>
      <c r="FA14" s="5">
        <v>38052696.125694871</v>
      </c>
      <c r="FB14" s="5">
        <v>221019640.98588207</v>
      </c>
      <c r="FC14" s="5">
        <v>9529757.2870918587</v>
      </c>
      <c r="FD14" s="5">
        <v>25646761.184475705</v>
      </c>
      <c r="FE14" s="5">
        <v>303753124.94051278</v>
      </c>
      <c r="FF14" s="5">
        <v>2309626.9079445782</v>
      </c>
      <c r="FG14" s="5">
        <v>140085435.73857903</v>
      </c>
      <c r="FH14" s="5">
        <v>114474221.27238926</v>
      </c>
      <c r="FI14" s="5">
        <v>1983173.5851018056</v>
      </c>
      <c r="FJ14" s="5">
        <v>7177937.6460478418</v>
      </c>
      <c r="FK14" s="5">
        <v>617941472.17100811</v>
      </c>
      <c r="FL14" s="5">
        <v>122299480.94579181</v>
      </c>
      <c r="FM14" s="5">
        <v>365762421.74356449</v>
      </c>
      <c r="FN14" s="5">
        <v>14706709.639868544</v>
      </c>
      <c r="FO14" s="5">
        <v>337540.14446224412</v>
      </c>
      <c r="FP14" s="5">
        <v>35030703.368962459</v>
      </c>
      <c r="FQ14" s="5">
        <v>435000814.08395505</v>
      </c>
      <c r="FR14" s="5">
        <v>42089698.514321342</v>
      </c>
      <c r="FS14" s="5">
        <v>37499130.288337946</v>
      </c>
      <c r="FT14" s="5">
        <v>441543.85171831324</v>
      </c>
      <c r="FU14" s="5">
        <v>24943136.259033192</v>
      </c>
      <c r="FV14" s="5">
        <v>1463335034.2983277</v>
      </c>
      <c r="FW14" s="5">
        <v>10434875.197592307</v>
      </c>
      <c r="FX14" s="5">
        <v>101682349.48285788</v>
      </c>
      <c r="FY14" s="5">
        <v>7364218.2339468375</v>
      </c>
      <c r="FZ14" s="5">
        <v>26235486.551284418</v>
      </c>
      <c r="GA14" s="5">
        <v>13271187.937765613</v>
      </c>
      <c r="GB14" s="5">
        <v>1237821980.684648</v>
      </c>
      <c r="GC14" s="5">
        <v>179226655.82329586</v>
      </c>
      <c r="GD14" s="5">
        <v>36865012.746252999</v>
      </c>
      <c r="GE14" s="5">
        <v>31104134.785448041</v>
      </c>
      <c r="GF14" s="5">
        <v>310337619.11351305</v>
      </c>
      <c r="GG14" s="5">
        <v>25288738.573551558</v>
      </c>
      <c r="GH14" s="5">
        <v>174532528.15138584</v>
      </c>
      <c r="GI14" s="5">
        <v>373780236.9663291</v>
      </c>
      <c r="GJ14" s="5">
        <v>268384.87048487068</v>
      </c>
      <c r="GK14" s="5">
        <v>9846827.1992034037</v>
      </c>
      <c r="GL14" s="5">
        <v>1542831.1297518299</v>
      </c>
      <c r="GM14" s="5">
        <v>83790280.024476707</v>
      </c>
      <c r="GN14" s="5">
        <v>358288483.32314545</v>
      </c>
      <c r="GO14" s="5">
        <v>28647912.271014653</v>
      </c>
      <c r="GP14" s="5">
        <v>24410541.617657632</v>
      </c>
      <c r="GQ14" s="5">
        <v>431735908.72187793</v>
      </c>
      <c r="GR14" s="5">
        <v>46534634.820951924</v>
      </c>
      <c r="GS14" s="5">
        <v>1686789.7507551434</v>
      </c>
      <c r="GT14" s="5">
        <v>42565504.971188299</v>
      </c>
      <c r="GU14" s="5">
        <v>179448437.44769144</v>
      </c>
      <c r="GV14" s="5">
        <v>104484957.91266012</v>
      </c>
      <c r="GW14" s="5">
        <v>8963956.3935944177</v>
      </c>
      <c r="GX14" s="5">
        <v>350567190.49308902</v>
      </c>
      <c r="GY14" s="5">
        <v>18879997.266057763</v>
      </c>
      <c r="GZ14" s="5">
        <v>20435400.467700761</v>
      </c>
      <c r="HA14" s="5">
        <v>94993139.596680433</v>
      </c>
      <c r="HB14" s="5">
        <v>27674503.52896953</v>
      </c>
      <c r="HC14" s="5">
        <v>73200331.184277013</v>
      </c>
      <c r="HD14" s="5">
        <v>375226.0592053135</v>
      </c>
      <c r="HE14" s="5">
        <v>891381402.23440528</v>
      </c>
      <c r="HF14" s="5">
        <v>223174750.16624585</v>
      </c>
      <c r="HG14" s="5">
        <v>1944495742.5521085</v>
      </c>
      <c r="HH14" s="5">
        <v>417751596.24806291</v>
      </c>
      <c r="HI14" s="5">
        <v>493607.21952104685</v>
      </c>
      <c r="HJ14" s="5">
        <v>20049425.746958777</v>
      </c>
      <c r="HK14" s="5">
        <v>205842.3175763608</v>
      </c>
      <c r="HL14" s="5">
        <v>6320681.6821122915</v>
      </c>
      <c r="HM14" s="5">
        <v>3082936.4497152371</v>
      </c>
      <c r="HN14" s="5">
        <v>59203763.373769626</v>
      </c>
      <c r="HO14" s="5">
        <v>57653.27491252208</v>
      </c>
      <c r="HP14" s="5">
        <v>753201603.278</v>
      </c>
      <c r="HQ14" s="5">
        <v>3161578444.8836031</v>
      </c>
      <c r="HR14" s="5">
        <v>127988659.12187134</v>
      </c>
      <c r="HS14" s="5">
        <v>907885173.14738953</v>
      </c>
      <c r="HT14" s="5">
        <v>166291476.2364831</v>
      </c>
      <c r="HU14" s="5">
        <v>680843747.86465776</v>
      </c>
      <c r="HV14" s="5">
        <v>14748520.890722807</v>
      </c>
      <c r="HW14" s="5">
        <v>55830342.469192117</v>
      </c>
      <c r="HX14" s="5">
        <v>24539398.655171901</v>
      </c>
      <c r="HY14" s="5">
        <v>496632.26589079737</v>
      </c>
      <c r="HZ14" s="5">
        <v>18349437.852323111</v>
      </c>
      <c r="IA14" s="5">
        <v>85451119.08142361</v>
      </c>
      <c r="IB14" s="5">
        <v>166464.89838923293</v>
      </c>
      <c r="IC14" s="5">
        <v>492753.11639686034</v>
      </c>
      <c r="ID14" s="5">
        <v>49884980.335168019</v>
      </c>
      <c r="IE14" s="5">
        <v>556526185.68928552</v>
      </c>
      <c r="IF14" s="5">
        <v>844149889.76541495</v>
      </c>
      <c r="IG14" s="5">
        <v>844714216.02016437</v>
      </c>
      <c r="IH14" s="5">
        <v>101330950.71362053</v>
      </c>
      <c r="II14" s="5">
        <v>475117820.89438802</v>
      </c>
      <c r="IJ14" s="5">
        <v>121449802.24882147</v>
      </c>
      <c r="IK14" s="5">
        <v>13386962.17807026</v>
      </c>
      <c r="IL14" s="5">
        <v>3124444.3422674388</v>
      </c>
      <c r="IM14" s="5">
        <v>79249764.921222925</v>
      </c>
      <c r="IN14" s="5">
        <v>596954.32307216048</v>
      </c>
      <c r="IO14" s="5">
        <v>3150197.5222935337</v>
      </c>
      <c r="IP14" s="5">
        <v>467158.97515477007</v>
      </c>
      <c r="IQ14" s="5">
        <v>109212158.62467399</v>
      </c>
      <c r="IR14" s="5">
        <v>44561977.193659447</v>
      </c>
      <c r="IS14" s="5">
        <v>283280899.71052587</v>
      </c>
      <c r="IT14" s="5">
        <v>1017823824.2219684</v>
      </c>
      <c r="IU14" s="5">
        <v>19377803.596500278</v>
      </c>
      <c r="IV14" s="5">
        <v>51190191.939894438</v>
      </c>
      <c r="IW14" s="5">
        <v>92645845.023784444</v>
      </c>
      <c r="IX14" s="5">
        <v>24726692.695476133</v>
      </c>
      <c r="IY14" s="5">
        <v>288385486.62526065</v>
      </c>
      <c r="IZ14" s="5">
        <v>248184325.22409594</v>
      </c>
      <c r="JA14" s="5">
        <v>55008598.465047054</v>
      </c>
      <c r="JB14" s="5">
        <v>20779263.291273598</v>
      </c>
      <c r="JC14" s="5">
        <v>31679664.917062704</v>
      </c>
      <c r="JD14" s="5">
        <v>16075220.154500719</v>
      </c>
      <c r="JE14" s="5">
        <v>41516017.460254923</v>
      </c>
      <c r="JF14" s="5">
        <v>17766012.553840362</v>
      </c>
      <c r="JG14" s="5">
        <v>171547310.88568017</v>
      </c>
      <c r="JH14" s="5">
        <v>4876139.0961083537</v>
      </c>
      <c r="JI14" s="5">
        <v>4586268490.5050688</v>
      </c>
      <c r="JJ14" s="5">
        <v>162761758.29926929</v>
      </c>
      <c r="JK14" s="5">
        <v>14355138.061108373</v>
      </c>
      <c r="JL14" s="5">
        <v>77231142.612228647</v>
      </c>
      <c r="JM14" s="5">
        <v>390690417.51631904</v>
      </c>
      <c r="JN14" s="5">
        <v>475989071.70853585</v>
      </c>
      <c r="JO14" s="5">
        <v>7184490.0093058096</v>
      </c>
      <c r="JP14" s="5">
        <v>6312434.7089199359</v>
      </c>
      <c r="JQ14" s="5">
        <v>37869138.359110281</v>
      </c>
      <c r="JR14" s="5">
        <v>2323307.5754253967</v>
      </c>
      <c r="JS14" s="5">
        <v>6496398.4013867211</v>
      </c>
      <c r="JT14" s="5">
        <v>13251449.034782311</v>
      </c>
      <c r="JU14" s="5">
        <v>38311221.791285694</v>
      </c>
      <c r="JV14" s="5">
        <v>1411284359.8474445</v>
      </c>
      <c r="JW14" s="5">
        <v>71416449.712668225</v>
      </c>
      <c r="JX14" s="5">
        <v>39449559.084913649</v>
      </c>
      <c r="JY14" s="5">
        <v>76165412.609336004</v>
      </c>
      <c r="JZ14" s="5">
        <v>2976310.6835264158</v>
      </c>
      <c r="KA14" s="5">
        <v>14560941.536462048</v>
      </c>
      <c r="KB14" s="5">
        <v>6904335.2610573908</v>
      </c>
      <c r="KC14" s="5">
        <v>1638894.6515055967</v>
      </c>
      <c r="KD14" s="5">
        <v>9301670.5359043293</v>
      </c>
      <c r="KE14" s="5">
        <v>6008379.2990352195</v>
      </c>
      <c r="KF14" s="5">
        <v>938384.37126201123</v>
      </c>
      <c r="KG14" s="5">
        <v>64629047.338310689</v>
      </c>
      <c r="KH14" s="5">
        <v>932737.21846644732</v>
      </c>
      <c r="KI14" s="5">
        <v>137572387.3814047</v>
      </c>
      <c r="KJ14" s="5">
        <v>8792113.561493393</v>
      </c>
      <c r="KK14" s="5">
        <v>2891318.2788192201</v>
      </c>
      <c r="KL14" s="5">
        <v>235440604.39353058</v>
      </c>
      <c r="KM14" s="5">
        <v>21071544.225969452</v>
      </c>
      <c r="KN14" s="5">
        <v>48040400.078140438</v>
      </c>
      <c r="KO14" s="5">
        <v>67860303.188721254</v>
      </c>
      <c r="KP14" s="5">
        <v>322202.94386866892</v>
      </c>
      <c r="KQ14" s="5">
        <v>3402557.0720795859</v>
      </c>
      <c r="KR14" s="5">
        <v>129568567.38848379</v>
      </c>
      <c r="KS14" s="5">
        <v>100946875.76082806</v>
      </c>
      <c r="KT14" s="5">
        <v>48387441.415335946</v>
      </c>
      <c r="KU14" s="5">
        <v>226042094.27503833</v>
      </c>
      <c r="KV14" s="5">
        <v>233738855.64901397</v>
      </c>
      <c r="KW14" s="5">
        <v>6284141.3890002146</v>
      </c>
      <c r="KX14" s="5">
        <v>14334846.994361242</v>
      </c>
      <c r="KY14" s="5">
        <v>1797975.5728847557</v>
      </c>
      <c r="KZ14" s="5">
        <v>630084343.17915404</v>
      </c>
      <c r="LA14" s="5">
        <v>70503070.288491324</v>
      </c>
      <c r="LB14" s="5">
        <v>1879194.3497712987</v>
      </c>
      <c r="LC14" s="5">
        <v>5103017.8588360064</v>
      </c>
      <c r="LD14" s="5">
        <v>11808286.625125818</v>
      </c>
      <c r="LE14" s="5">
        <v>13368900.01081709</v>
      </c>
      <c r="LF14" s="5">
        <v>13932795.34545288</v>
      </c>
      <c r="LG14" s="5">
        <v>17167568.091737442</v>
      </c>
      <c r="LH14" s="5">
        <v>435862.18600579811</v>
      </c>
      <c r="LI14" s="5">
        <v>2604300.2394363242</v>
      </c>
      <c r="LJ14" s="5">
        <v>7840987.5585307786</v>
      </c>
      <c r="LK14" s="5">
        <v>75330278.120325193</v>
      </c>
      <c r="LL14" s="5">
        <v>7378161.1535600135</v>
      </c>
      <c r="LM14" s="5">
        <v>1825684.131342991</v>
      </c>
      <c r="LN14" s="5">
        <v>4378156.6371071348</v>
      </c>
      <c r="LO14" s="5">
        <v>1843848.3839830798</v>
      </c>
      <c r="LP14" s="5">
        <v>134478934.67645016</v>
      </c>
      <c r="LQ14" s="5">
        <v>1787951.411007104</v>
      </c>
      <c r="LR14" s="5">
        <v>39772202.446230821</v>
      </c>
      <c r="LS14" s="5">
        <v>28603598.259944867</v>
      </c>
      <c r="LT14" s="5">
        <v>11911771.510600718</v>
      </c>
      <c r="LU14" s="5">
        <v>20975480.731471732</v>
      </c>
      <c r="LV14" s="5">
        <v>13594928.895705448</v>
      </c>
      <c r="LW14" s="5">
        <v>3225954602.0904016</v>
      </c>
      <c r="LX14" s="5">
        <v>165945.35595051592</v>
      </c>
      <c r="LY14" s="5">
        <v>4483722.9007377569</v>
      </c>
      <c r="LZ14" s="5">
        <v>476026038.55526268</v>
      </c>
      <c r="MA14" s="5">
        <v>329533757.07663989</v>
      </c>
      <c r="MB14" s="5">
        <v>129319135.7443682</v>
      </c>
      <c r="MC14" s="5">
        <v>13526262.862896442</v>
      </c>
      <c r="MD14" s="5">
        <v>146405464.34871006</v>
      </c>
      <c r="ME14" s="5">
        <v>190875659.39059597</v>
      </c>
      <c r="MF14" s="5">
        <v>11661727.087970883</v>
      </c>
      <c r="MG14" s="5">
        <v>103412317.84305596</v>
      </c>
      <c r="MH14" s="5">
        <v>158540110.92388269</v>
      </c>
      <c r="MI14" s="5">
        <v>37271803.143887065</v>
      </c>
      <c r="MJ14" s="5">
        <v>63309745.049389921</v>
      </c>
      <c r="MK14" s="5">
        <v>78882265.459082112</v>
      </c>
      <c r="ML14" s="5">
        <v>1726252430.8199205</v>
      </c>
      <c r="MM14" s="5">
        <v>4259317.2778169699</v>
      </c>
      <c r="MN14" s="5">
        <v>23325596.67038396</v>
      </c>
      <c r="MO14" s="5">
        <v>34034391.021897815</v>
      </c>
      <c r="MP14" s="5">
        <v>12737272.827507542</v>
      </c>
      <c r="MQ14" s="5">
        <v>16075516.88184187</v>
      </c>
      <c r="MR14" s="5">
        <v>55462745.184422791</v>
      </c>
      <c r="MS14" s="5">
        <v>327553.28005490481</v>
      </c>
      <c r="MT14" s="5">
        <v>564721.77287315368</v>
      </c>
      <c r="MU14" s="5">
        <v>22205152.905470643</v>
      </c>
      <c r="MV14" s="5">
        <v>55561074.33848983</v>
      </c>
      <c r="MW14" s="5">
        <v>83131180.914113373</v>
      </c>
      <c r="MX14" s="5">
        <v>5363984.9547187891</v>
      </c>
      <c r="MY14" s="5">
        <v>3000802.4389290824</v>
      </c>
      <c r="MZ14" s="5">
        <v>36350072.10175731</v>
      </c>
      <c r="NA14" s="5">
        <v>11101367.136271102</v>
      </c>
      <c r="NB14" s="5">
        <v>8865107.3466744553</v>
      </c>
      <c r="NC14" s="5">
        <v>11446352.294542788</v>
      </c>
      <c r="ND14" s="5">
        <v>14614491.634084769</v>
      </c>
      <c r="NE14" s="5">
        <v>2860005.5976558137</v>
      </c>
      <c r="NF14" s="5">
        <v>5055077.7461397927</v>
      </c>
      <c r="NG14" s="5">
        <v>52966938.603352346</v>
      </c>
      <c r="NH14" s="5">
        <v>589597.01710852096</v>
      </c>
      <c r="NI14" s="5">
        <v>391844.51584304578</v>
      </c>
      <c r="NJ14" s="5">
        <v>2983229.0494829305</v>
      </c>
      <c r="NK14" s="5">
        <v>5033258.5923094908</v>
      </c>
      <c r="NL14" s="5">
        <v>10007446.380118476</v>
      </c>
      <c r="NM14" s="5">
        <v>18972644.541178007</v>
      </c>
      <c r="NN14" s="5">
        <v>12242165.999137502</v>
      </c>
      <c r="NO14" s="5">
        <v>63344251.292143606</v>
      </c>
      <c r="NP14" s="5">
        <v>624013322.66092682</v>
      </c>
      <c r="NQ14" s="5">
        <v>2279600.2415712625</v>
      </c>
      <c r="NR14" s="5">
        <v>2803581.113626292</v>
      </c>
      <c r="NS14" s="5">
        <v>1416261.5882949696</v>
      </c>
      <c r="NT14" s="5">
        <v>13609366.812624136</v>
      </c>
      <c r="NU14" s="5">
        <v>2958017.9778321744</v>
      </c>
      <c r="NV14" s="5">
        <v>63497376.50104741</v>
      </c>
      <c r="NW14" s="5">
        <v>1801177.1375279597</v>
      </c>
      <c r="NX14" s="5">
        <v>7003522654.3883495</v>
      </c>
      <c r="NY14" s="5">
        <v>28194887.095487937</v>
      </c>
      <c r="NZ14" s="5">
        <v>329867599.84334087</v>
      </c>
      <c r="OA14" s="5">
        <v>565552.88039186853</v>
      </c>
      <c r="OB14" s="5">
        <v>3925856.8838692363</v>
      </c>
      <c r="OC14" s="5">
        <v>1638265.0221789335</v>
      </c>
      <c r="OD14" s="5">
        <v>1415754.4364219052</v>
      </c>
      <c r="OE14" s="5">
        <v>11175993.182428438</v>
      </c>
      <c r="OF14" s="5">
        <v>7521490.1769912653</v>
      </c>
      <c r="OG14" s="5">
        <v>21293389.179493748</v>
      </c>
      <c r="OH14" s="5">
        <v>301569164.62007254</v>
      </c>
      <c r="OI14" s="5">
        <v>4499305.0083447834</v>
      </c>
      <c r="OJ14" s="5">
        <v>217046751.60651013</v>
      </c>
      <c r="OK14" s="5">
        <v>556492.3115535056</v>
      </c>
      <c r="OL14" s="5">
        <v>404421.83336526708</v>
      </c>
      <c r="OM14" s="5">
        <v>16173241.923745327</v>
      </c>
      <c r="ON14" s="5">
        <v>588152.39834897302</v>
      </c>
      <c r="OO14" s="5">
        <v>34366400.797754139</v>
      </c>
      <c r="OP14" s="5">
        <v>99738767.532053143</v>
      </c>
      <c r="OQ14" s="5">
        <v>13450621.408975601</v>
      </c>
      <c r="OR14" s="5">
        <v>10604437.56588682</v>
      </c>
      <c r="OS14" s="5">
        <v>7495219.9264249625</v>
      </c>
      <c r="OT14" s="5">
        <v>922510480.11506104</v>
      </c>
      <c r="OU14" s="5">
        <v>3348312.0101015503</v>
      </c>
      <c r="OV14" s="5">
        <v>3331400.7675351826</v>
      </c>
      <c r="OW14" s="5">
        <v>28349909.029502764</v>
      </c>
      <c r="OX14" s="5">
        <v>10331651.21621953</v>
      </c>
      <c r="OY14" s="5">
        <v>189488217.16207388</v>
      </c>
      <c r="OZ14" s="5">
        <v>17640686.503492896</v>
      </c>
      <c r="PA14" s="5">
        <v>1906200.2705851949</v>
      </c>
      <c r="PB14" s="5">
        <v>1151791.9632906963</v>
      </c>
      <c r="PC14" s="5">
        <v>3964024.9160523899</v>
      </c>
      <c r="PD14" s="5">
        <v>77590799.71390976</v>
      </c>
      <c r="PE14" s="5">
        <v>1050879.485254965</v>
      </c>
      <c r="PF14" s="5">
        <v>66597268.947671697</v>
      </c>
      <c r="PG14" s="5">
        <v>1474862.1943241218</v>
      </c>
      <c r="PH14" s="5">
        <v>309967225.76530564</v>
      </c>
      <c r="PI14" s="5">
        <v>8730601.7303313613</v>
      </c>
      <c r="PJ14" s="5">
        <v>3597136.7603829154</v>
      </c>
      <c r="PK14" s="5">
        <v>467266.83573873749</v>
      </c>
      <c r="PL14" s="5">
        <v>325743.30007030838</v>
      </c>
      <c r="PM14" s="5">
        <v>11002239.594098361</v>
      </c>
      <c r="PN14" s="5">
        <v>9672469.6087520681</v>
      </c>
      <c r="PO14" s="5">
        <v>3640298.6669954066</v>
      </c>
      <c r="PP14" s="5">
        <v>176333780.58958712</v>
      </c>
      <c r="PQ14" s="5">
        <v>70472042.856629491</v>
      </c>
      <c r="PR14" s="5">
        <v>2693581.6737315566</v>
      </c>
      <c r="PS14" s="5">
        <v>60943882.681329735</v>
      </c>
      <c r="PT14" s="5">
        <v>37569462.50148844</v>
      </c>
      <c r="PU14" s="5">
        <v>78400020.18550311</v>
      </c>
      <c r="PV14" s="5">
        <v>1177660934.2448087</v>
      </c>
      <c r="PW14" s="5">
        <v>10164057.384896729</v>
      </c>
      <c r="PX14" s="5">
        <v>8645324.6474745609</v>
      </c>
      <c r="PY14" s="5">
        <v>23339525.902753148</v>
      </c>
      <c r="PZ14" s="5">
        <v>24708208.769976273</v>
      </c>
      <c r="QA14" s="5">
        <v>17804187.703030642</v>
      </c>
      <c r="QB14" s="5">
        <v>1137582.306131559</v>
      </c>
      <c r="QC14" s="5">
        <v>3447455.0489073899</v>
      </c>
      <c r="QD14" s="5">
        <v>2087485484.9187496</v>
      </c>
      <c r="QE14" s="5">
        <v>131727478.14454432</v>
      </c>
      <c r="QF14" s="5">
        <v>3530939.9867118476</v>
      </c>
      <c r="QG14" s="5">
        <v>277988014.24002016</v>
      </c>
      <c r="QH14" s="5">
        <v>44227854.721093699</v>
      </c>
      <c r="QI14" s="5">
        <v>24803670.092408955</v>
      </c>
      <c r="QJ14" s="5">
        <v>501675.29195011785</v>
      </c>
      <c r="QK14" s="5">
        <v>14280482.903079357</v>
      </c>
      <c r="QL14" s="5">
        <v>3616777.2064227308</v>
      </c>
      <c r="QM14" s="5">
        <v>15629890.658811199</v>
      </c>
      <c r="QN14" s="5">
        <v>52235927.941453047</v>
      </c>
      <c r="QO14" s="5">
        <v>420527976.1892305</v>
      </c>
      <c r="QP14" s="5">
        <v>2093353.5925335791</v>
      </c>
      <c r="QQ14" s="5">
        <v>295558.87362366635</v>
      </c>
      <c r="QR14" s="5">
        <v>45753538.262878224</v>
      </c>
      <c r="QS14" s="5">
        <v>12820752.712785112</v>
      </c>
      <c r="QT14" s="5">
        <v>2814006.4798199078</v>
      </c>
      <c r="QU14" s="5">
        <v>561329.04288874962</v>
      </c>
      <c r="QV14" s="5">
        <v>5905147.3553777589</v>
      </c>
      <c r="QW14" s="5">
        <v>16519191.239304831</v>
      </c>
      <c r="QX14" s="5">
        <v>4527311.3323447695</v>
      </c>
      <c r="QY14" s="5">
        <v>36873546.862538047</v>
      </c>
      <c r="QZ14" s="5">
        <v>73742993.697151363</v>
      </c>
      <c r="RA14" s="5">
        <v>2638060.1884833314</v>
      </c>
      <c r="RB14" s="5">
        <v>5385306.2903867243</v>
      </c>
      <c r="RC14" s="5">
        <v>2314741.2143075219</v>
      </c>
      <c r="RD14" s="5">
        <v>8048279.5717727039</v>
      </c>
      <c r="RE14" s="5">
        <v>63484755.259407409</v>
      </c>
      <c r="RF14" s="5">
        <v>328217.70762160834</v>
      </c>
      <c r="RG14" s="5">
        <v>22549364.510160387</v>
      </c>
      <c r="RH14" s="5">
        <v>2635179.3971531019</v>
      </c>
      <c r="RI14" s="5">
        <v>6518077.7477681329</v>
      </c>
      <c r="RJ14" s="5">
        <v>47853195.128426239</v>
      </c>
      <c r="RK14" s="5">
        <v>10625560.427371841</v>
      </c>
      <c r="RL14" s="5">
        <v>61171556.504762039</v>
      </c>
      <c r="RM14" s="5">
        <v>120799396.81482267</v>
      </c>
      <c r="RN14" s="5">
        <v>22098505.51389005</v>
      </c>
      <c r="RO14" s="5">
        <v>36374390.545080721</v>
      </c>
      <c r="RP14" s="5">
        <v>18051009.048516624</v>
      </c>
      <c r="RQ14" s="5">
        <v>7392270.5587269021</v>
      </c>
      <c r="RR14" s="5">
        <v>714851557.87053716</v>
      </c>
      <c r="RS14" s="5">
        <v>298926881.76641798</v>
      </c>
      <c r="RT14" s="5">
        <v>7129752.1263980558</v>
      </c>
      <c r="RU14" s="5">
        <v>19151628.145209551</v>
      </c>
      <c r="RV14" s="5">
        <v>289960.26157546398</v>
      </c>
      <c r="RW14" s="5">
        <v>34381778.293617055</v>
      </c>
      <c r="RX14" s="5">
        <v>17073609.591196027</v>
      </c>
      <c r="RY14" s="5">
        <v>30126204.327568639</v>
      </c>
      <c r="RZ14" s="5">
        <v>24716220.268889181</v>
      </c>
      <c r="SA14" s="5">
        <v>1638046.691486195</v>
      </c>
      <c r="SB14" s="5">
        <v>76598666.987462059</v>
      </c>
      <c r="SC14" s="5">
        <v>5854103.5324250059</v>
      </c>
      <c r="SD14" s="5">
        <v>7288611.940618407</v>
      </c>
      <c r="SE14" s="5">
        <v>21930264.247477572</v>
      </c>
      <c r="SF14" s="5">
        <v>36308613.905634955</v>
      </c>
      <c r="SG14" s="5">
        <v>616727.97354805924</v>
      </c>
      <c r="SH14" s="5">
        <v>232666.79404748947</v>
      </c>
      <c r="SI14" s="5">
        <v>1638539.0781440667</v>
      </c>
      <c r="SJ14" s="5">
        <v>19190145.309469059</v>
      </c>
      <c r="SK14" s="5">
        <v>127145.05875304119</v>
      </c>
      <c r="SL14" s="5">
        <v>8821671.0236262213</v>
      </c>
      <c r="SM14" s="5">
        <v>960918.98695577774</v>
      </c>
      <c r="SN14" s="5">
        <v>449100.4431080448</v>
      </c>
      <c r="SO14" s="5">
        <v>287529.15601672768</v>
      </c>
      <c r="SP14" s="5">
        <v>3223234.160536292</v>
      </c>
      <c r="SQ14" s="5">
        <v>3623582.4733407982</v>
      </c>
      <c r="SR14" s="5">
        <v>7806848.4335772153</v>
      </c>
      <c r="SS14" s="5">
        <v>3799448.1521681333</v>
      </c>
      <c r="ST14" s="5">
        <v>38046264.852603637</v>
      </c>
      <c r="SU14" s="5">
        <v>416406.01990473329</v>
      </c>
      <c r="SV14" s="5">
        <v>2547536.2948591956</v>
      </c>
      <c r="SW14" s="5">
        <v>12636054.860456275</v>
      </c>
      <c r="SX14" s="5">
        <v>261934.89264965124</v>
      </c>
      <c r="SY14" s="5">
        <v>2035029.0240365919</v>
      </c>
      <c r="SZ14" s="5">
        <v>3245399.8365723309</v>
      </c>
      <c r="TA14" s="5">
        <v>1491289.3029569415</v>
      </c>
      <c r="TB14" s="5">
        <v>1500139.8801099118</v>
      </c>
      <c r="TC14" s="5">
        <v>38208763.642518692</v>
      </c>
      <c r="TD14" s="5">
        <v>1507081.7334991174</v>
      </c>
      <c r="TE14" s="5">
        <v>14711126.204649229</v>
      </c>
      <c r="TF14" s="5">
        <v>134347736.12486047</v>
      </c>
      <c r="TG14" s="5">
        <v>298622427.57141119</v>
      </c>
      <c r="TH14" s="5">
        <v>9305477.3596200626</v>
      </c>
      <c r="TI14" s="5">
        <v>294937.29335729562</v>
      </c>
      <c r="TJ14" s="5">
        <v>72406777.570669129</v>
      </c>
      <c r="TK14" s="5">
        <v>291278107.19570446</v>
      </c>
      <c r="TL14" s="5">
        <v>6237693.6105595706</v>
      </c>
      <c r="TM14" s="5">
        <v>18562823.080137432</v>
      </c>
      <c r="TN14" s="5">
        <v>460614.19928588276</v>
      </c>
      <c r="TO14" s="5">
        <v>53813208.453640014</v>
      </c>
      <c r="TP14" s="5">
        <v>80158244.641721591</v>
      </c>
      <c r="TQ14" s="5">
        <v>66494377.894999087</v>
      </c>
      <c r="TR14" s="5">
        <v>373258.53911098762</v>
      </c>
      <c r="TS14" s="5">
        <v>73034076.343558058</v>
      </c>
      <c r="TT14" s="5">
        <v>2091267.8445607785</v>
      </c>
      <c r="TU14" s="5">
        <v>181703.02723434338</v>
      </c>
      <c r="TV14" s="5">
        <v>90993031.616967067</v>
      </c>
      <c r="TW14" s="5">
        <v>21665467.773314781</v>
      </c>
      <c r="TX14" s="5">
        <v>6566649.7200511657</v>
      </c>
      <c r="TY14" s="5">
        <v>31632153.471214205</v>
      </c>
      <c r="TZ14" s="5">
        <v>537897.70576075907</v>
      </c>
      <c r="UA14" s="5">
        <v>21774927738.05759</v>
      </c>
      <c r="UB14" s="5">
        <v>13208398854.410559</v>
      </c>
      <c r="UC14" s="5">
        <v>268302.77860634919</v>
      </c>
      <c r="UD14" s="5">
        <v>3350830.9883497655</v>
      </c>
      <c r="UE14" s="5">
        <v>290438.44937270717</v>
      </c>
      <c r="UF14" s="5">
        <v>820477073.31041598</v>
      </c>
      <c r="UG14" s="5">
        <v>6979595.5614477275</v>
      </c>
      <c r="UH14" s="5">
        <v>32283061.848343469</v>
      </c>
      <c r="UI14" s="5">
        <v>9286587.6111118328</v>
      </c>
      <c r="UJ14" s="5">
        <v>2310699.3672584118</v>
      </c>
      <c r="UK14" s="5">
        <v>47385418.706520423</v>
      </c>
      <c r="UL14" s="5">
        <v>581578.99155653804</v>
      </c>
      <c r="UM14" s="5">
        <v>273180239.66732669</v>
      </c>
      <c r="UN14" s="5">
        <v>1147512.4693694038</v>
      </c>
      <c r="UO14" s="5">
        <v>29281104.943642173</v>
      </c>
      <c r="UP14" s="5">
        <v>37862671.71065335</v>
      </c>
      <c r="UQ14" s="5">
        <v>2207191.3236763403</v>
      </c>
      <c r="UR14" s="5">
        <v>119334.86017271638</v>
      </c>
      <c r="US14" s="5">
        <v>13707615.746968601</v>
      </c>
      <c r="UT14" s="5">
        <v>3762347.3035531892</v>
      </c>
      <c r="UU14" s="5">
        <v>91260982.50729163</v>
      </c>
      <c r="UV14" s="5">
        <v>30677858.037907176</v>
      </c>
      <c r="UW14" s="5">
        <v>79112.507557727353</v>
      </c>
      <c r="UX14" s="5">
        <v>4966168.0810639858</v>
      </c>
      <c r="UY14" s="5">
        <v>15910646.03301256</v>
      </c>
      <c r="UZ14" s="5">
        <v>4923651.603583036</v>
      </c>
      <c r="VA14" s="5">
        <v>11233765.134653986</v>
      </c>
      <c r="VB14" s="5">
        <v>5343857.6979636848</v>
      </c>
      <c r="VC14" s="5">
        <v>26209265.178026013</v>
      </c>
      <c r="VD14" s="5">
        <v>2898979.9806370446</v>
      </c>
      <c r="VE14" s="5">
        <v>10736547.190443803</v>
      </c>
      <c r="VF14" s="5">
        <v>10905654.728638928</v>
      </c>
      <c r="VG14" s="5">
        <v>158971.83272247517</v>
      </c>
      <c r="VH14" s="5">
        <v>552512.94090454082</v>
      </c>
      <c r="VI14" s="5">
        <v>1786742.4234894863</v>
      </c>
      <c r="VJ14" s="5">
        <v>10994758.424256058</v>
      </c>
      <c r="VK14" s="5">
        <v>27725231.291359819</v>
      </c>
      <c r="VL14" s="5">
        <v>780583967.22521079</v>
      </c>
      <c r="VM14" s="5">
        <v>9018672.1155763082</v>
      </c>
      <c r="VN14" s="5">
        <v>25025364.038589664</v>
      </c>
      <c r="VO14" s="5">
        <v>27283818.410582971</v>
      </c>
      <c r="VP14" s="5">
        <v>29754122.80740333</v>
      </c>
      <c r="VQ14" s="5">
        <v>4986485123.2335196</v>
      </c>
      <c r="VR14" s="5">
        <v>10113287.634532839</v>
      </c>
      <c r="VS14" s="5">
        <v>123611.64370679745</v>
      </c>
      <c r="VT14" s="5">
        <v>322685837.67022479</v>
      </c>
      <c r="VU14" s="5">
        <v>60231984.196453758</v>
      </c>
      <c r="VV14" s="5">
        <v>3676009.3360415101</v>
      </c>
      <c r="VW14" s="5">
        <v>111067792.27179939</v>
      </c>
      <c r="VX14" s="5">
        <v>258947273.99080676</v>
      </c>
      <c r="VY14" s="5">
        <v>484581484.28800762</v>
      </c>
      <c r="VZ14" s="5">
        <v>23162641.758823439</v>
      </c>
      <c r="WA14" s="5">
        <v>223043095.81281337</v>
      </c>
      <c r="WB14" s="5">
        <v>42747325.074508771</v>
      </c>
      <c r="WC14" s="5">
        <v>2989731.8421807839</v>
      </c>
      <c r="WD14" s="5">
        <v>163996775.72829208</v>
      </c>
      <c r="WE14" s="5">
        <v>113399622.75556329</v>
      </c>
      <c r="WF14" s="5">
        <v>21154842.808938641</v>
      </c>
      <c r="WG14" s="5">
        <v>74559.632572301314</v>
      </c>
      <c r="WH14" s="5">
        <v>9496204120.7148628</v>
      </c>
      <c r="WI14" s="5">
        <v>470300335.34476668</v>
      </c>
      <c r="WJ14">
        <v>71621187.829176888</v>
      </c>
      <c r="WK14">
        <v>90969678.583604187</v>
      </c>
      <c r="WL14">
        <v>5199849.8350165403</v>
      </c>
      <c r="WM14">
        <v>26896433.005065709</v>
      </c>
      <c r="WN14">
        <v>15479182.984483084</v>
      </c>
    </row>
    <row r="15" spans="1:612" x14ac:dyDescent="0.2">
      <c r="A15" s="5" t="s">
        <v>1200</v>
      </c>
      <c r="B15" s="7">
        <v>43337.348611111112</v>
      </c>
      <c r="C15" s="5">
        <v>-10.055772340000001</v>
      </c>
      <c r="D15" s="5">
        <v>-15.191190539999999</v>
      </c>
      <c r="E15" s="5">
        <v>700</v>
      </c>
      <c r="F15" s="5">
        <v>60</v>
      </c>
      <c r="G15" s="5">
        <v>1</v>
      </c>
      <c r="H15" s="5">
        <v>25</v>
      </c>
      <c r="I15" s="5" t="s">
        <v>1195</v>
      </c>
      <c r="J15" s="5">
        <v>112971741.16023377</v>
      </c>
      <c r="K15" s="5">
        <v>157887792.6161879</v>
      </c>
      <c r="L15" s="5">
        <v>1044481874.0045204</v>
      </c>
      <c r="M15" s="5">
        <v>81874539.98848331</v>
      </c>
      <c r="N15" s="5">
        <v>464570913.55752897</v>
      </c>
      <c r="O15" s="5">
        <v>164141528.2643179</v>
      </c>
      <c r="P15" s="5">
        <v>295773043.18305486</v>
      </c>
      <c r="Q15" s="5">
        <v>42270969.333190873</v>
      </c>
      <c r="R15" s="5">
        <v>336025151.04743093</v>
      </c>
      <c r="S15" s="5">
        <v>28829282.982462808</v>
      </c>
      <c r="T15" s="5">
        <v>19818437.114054587</v>
      </c>
      <c r="U15" s="5">
        <v>127473385.95174284</v>
      </c>
      <c r="V15" s="5">
        <v>168267627.88182566</v>
      </c>
      <c r="W15" s="5">
        <v>1286321789.4740613</v>
      </c>
      <c r="X15" s="5">
        <v>1388602501.9957993</v>
      </c>
      <c r="Y15" s="5">
        <v>8435265.0475613289</v>
      </c>
      <c r="Z15" s="5">
        <v>1472098.8300671261</v>
      </c>
      <c r="AA15" s="5">
        <v>241162978.19879818</v>
      </c>
      <c r="AB15" s="5">
        <v>15446741.85337946</v>
      </c>
      <c r="AC15" s="5">
        <v>639899.98632264882</v>
      </c>
      <c r="AD15" s="5">
        <v>14551921.704254813</v>
      </c>
      <c r="AE15" s="5">
        <v>392170202.14036983</v>
      </c>
      <c r="AF15" s="5">
        <v>564853.84292857349</v>
      </c>
      <c r="AG15" s="5">
        <v>1247614768.8001604</v>
      </c>
      <c r="AH15" s="5">
        <v>196578468.61822599</v>
      </c>
      <c r="AI15" s="5">
        <v>89474743.683523163</v>
      </c>
      <c r="AJ15" s="5">
        <v>33014963.839187223</v>
      </c>
      <c r="AK15" s="5">
        <v>2118350.2280983855</v>
      </c>
      <c r="AL15" s="5">
        <v>206095226.61371711</v>
      </c>
      <c r="AM15" s="5">
        <v>196649166.43029904</v>
      </c>
      <c r="AN15" s="5">
        <v>937427053.6928395</v>
      </c>
      <c r="AO15" s="5">
        <v>149184031.66399989</v>
      </c>
      <c r="AP15" s="5">
        <v>70423357.748987183</v>
      </c>
      <c r="AQ15" s="5">
        <v>1019893963.7621007</v>
      </c>
      <c r="AR15" s="5">
        <v>372617711.47453642</v>
      </c>
      <c r="AS15" s="5">
        <v>127271187.64292391</v>
      </c>
      <c r="AT15" s="5">
        <v>71121168.912542418</v>
      </c>
      <c r="AU15" s="5">
        <v>2154268489.2339516</v>
      </c>
      <c r="AV15" s="5">
        <v>244470332.87182048</v>
      </c>
      <c r="AW15" s="5">
        <v>9877214124.6755085</v>
      </c>
      <c r="AX15" s="5">
        <v>49975597.503170229</v>
      </c>
      <c r="AY15" s="5">
        <v>382244576.21770489</v>
      </c>
      <c r="AZ15" s="5">
        <v>3022585492.4332423</v>
      </c>
      <c r="BA15" s="5">
        <v>1724792220.4107537</v>
      </c>
      <c r="BB15" s="5">
        <v>836791310.8656199</v>
      </c>
      <c r="BC15" s="5">
        <v>58342116.151624106</v>
      </c>
      <c r="BD15" s="5">
        <v>22899235.842920769</v>
      </c>
      <c r="BE15" s="5">
        <v>4590885103.4107561</v>
      </c>
      <c r="BF15" s="5">
        <v>386731492.3602109</v>
      </c>
      <c r="BG15" s="5">
        <v>1710417034.0091455</v>
      </c>
      <c r="BH15" s="5">
        <v>89543702.686329022</v>
      </c>
      <c r="BI15" s="5">
        <v>54121135.777084336</v>
      </c>
      <c r="BJ15" s="5">
        <v>68058813.283930913</v>
      </c>
      <c r="BK15" s="5">
        <v>660501629.59300983</v>
      </c>
      <c r="BL15" s="5">
        <v>676838109.00006938</v>
      </c>
      <c r="BM15" s="5">
        <v>2946418224.7547526</v>
      </c>
      <c r="BN15" s="5">
        <v>5811268751.6957932</v>
      </c>
      <c r="BO15" s="5">
        <v>181294773.03512526</v>
      </c>
      <c r="BP15" s="5">
        <v>197475643.16866636</v>
      </c>
      <c r="BQ15" s="5">
        <v>55024340.390943497</v>
      </c>
      <c r="BR15" s="5">
        <v>11691005.822002653</v>
      </c>
      <c r="BS15" s="5">
        <v>8689644557.3643169</v>
      </c>
      <c r="BT15" s="5">
        <v>5137596317.2315636</v>
      </c>
      <c r="BU15" s="5">
        <v>85994311.303098455</v>
      </c>
      <c r="BV15" s="5">
        <v>106254348.91201219</v>
      </c>
      <c r="BW15" s="5">
        <v>1891252770.7140727</v>
      </c>
      <c r="BX15" s="5">
        <v>3780635692.9265189</v>
      </c>
      <c r="BY15" s="5">
        <v>3410274.5266286056</v>
      </c>
      <c r="BZ15" s="5">
        <v>974143656.06490147</v>
      </c>
      <c r="CA15" s="5">
        <v>80186925.597358048</v>
      </c>
      <c r="CB15" s="5">
        <v>169505612.22694567</v>
      </c>
      <c r="CC15" s="5">
        <v>1116483906.7763827</v>
      </c>
      <c r="CD15" s="5">
        <v>3589499.4602875058</v>
      </c>
      <c r="CE15" s="5">
        <v>53093629.786802508</v>
      </c>
      <c r="CF15" s="5">
        <v>138546853.91922131</v>
      </c>
      <c r="CG15" s="5">
        <v>110965049.21809126</v>
      </c>
      <c r="CH15" s="5">
        <v>480319630.0555414</v>
      </c>
      <c r="CI15" s="5">
        <v>3368850287.1189318</v>
      </c>
      <c r="CJ15" s="5">
        <v>205249935.8224265</v>
      </c>
      <c r="CK15" s="5">
        <v>28991658.682014484</v>
      </c>
      <c r="CL15" s="5">
        <v>14207744581.676989</v>
      </c>
      <c r="CM15" s="5">
        <v>2952002894.545743</v>
      </c>
      <c r="CN15" s="5">
        <v>50455157.758139744</v>
      </c>
      <c r="CO15" s="5">
        <v>52974208.451272167</v>
      </c>
      <c r="CP15" s="5">
        <v>260662300.39772779</v>
      </c>
      <c r="CQ15" s="5">
        <v>86380305.312918961</v>
      </c>
      <c r="CR15" s="5">
        <v>363547163.92783087</v>
      </c>
      <c r="CS15" s="5">
        <v>571048005.17286766</v>
      </c>
      <c r="CT15" s="5">
        <v>14591832.922874006</v>
      </c>
      <c r="CU15" s="5">
        <v>414366235.6811505</v>
      </c>
      <c r="CV15" s="5">
        <v>1143814037.2804699</v>
      </c>
      <c r="CW15" s="5">
        <v>81323023.601686209</v>
      </c>
      <c r="CX15" s="5">
        <v>33717658.804100648</v>
      </c>
      <c r="CY15" s="5">
        <v>19819364.38957892</v>
      </c>
      <c r="CZ15" s="5">
        <v>809161137.10323715</v>
      </c>
      <c r="DA15" s="5">
        <v>32883532.215552628</v>
      </c>
      <c r="DB15" s="5">
        <v>33601370.22850135</v>
      </c>
      <c r="DC15" s="5">
        <v>10921645.581685366</v>
      </c>
      <c r="DD15" s="5">
        <v>1977757.6751865959</v>
      </c>
      <c r="DE15" s="5">
        <v>489376983.86640799</v>
      </c>
      <c r="DF15" s="5">
        <v>245884751.78539121</v>
      </c>
      <c r="DG15" s="5">
        <v>22819578.846532237</v>
      </c>
      <c r="DH15" s="5">
        <v>4090161859.8227119</v>
      </c>
      <c r="DI15" s="5">
        <v>127691069.6781096</v>
      </c>
      <c r="DJ15" s="5">
        <v>135049970.14363998</v>
      </c>
      <c r="DK15" s="5">
        <v>1296898322.5258064</v>
      </c>
      <c r="DL15" s="5">
        <v>2609497167.5715628</v>
      </c>
      <c r="DM15" s="5">
        <v>1017286317.4527795</v>
      </c>
      <c r="DN15" s="5">
        <v>2813248678.4745564</v>
      </c>
      <c r="DO15" s="5">
        <v>674378.99240899517</v>
      </c>
      <c r="DP15" s="5">
        <v>39079524.834888913</v>
      </c>
      <c r="DQ15" s="5">
        <v>62439242.969361745</v>
      </c>
      <c r="DR15" s="5">
        <v>111761841.77557343</v>
      </c>
      <c r="DS15" s="5">
        <v>14934590.24814219</v>
      </c>
      <c r="DT15" s="5">
        <v>672718783.29879475</v>
      </c>
      <c r="DU15" s="5">
        <v>2069019806.4829261</v>
      </c>
      <c r="DV15" s="5">
        <v>1154216872.6796303</v>
      </c>
      <c r="DW15" s="5">
        <v>335182.38341443689</v>
      </c>
      <c r="DX15" s="5">
        <v>24133001.272408206</v>
      </c>
      <c r="DY15" s="5">
        <v>446097.70176568057</v>
      </c>
      <c r="DZ15" s="5">
        <v>282645.84432850633</v>
      </c>
      <c r="EA15" s="5">
        <v>47608900.655640788</v>
      </c>
      <c r="EB15" s="5">
        <v>372630318.28169137</v>
      </c>
      <c r="EC15" s="5">
        <v>9530255.6869399976</v>
      </c>
      <c r="ED15" s="5">
        <v>53476242.038233407</v>
      </c>
      <c r="EE15" s="5">
        <v>107275514.54042062</v>
      </c>
      <c r="EF15" s="5">
        <v>8822929.0939297769</v>
      </c>
      <c r="EG15" s="5">
        <v>19109502.981472764</v>
      </c>
      <c r="EH15" s="5">
        <v>183885196.40393043</v>
      </c>
      <c r="EI15" s="5">
        <v>32970830.919947341</v>
      </c>
      <c r="EJ15" s="5">
        <v>668047.76378552755</v>
      </c>
      <c r="EK15" s="5">
        <v>123130853.55368559</v>
      </c>
      <c r="EL15" s="5">
        <v>104911764.81200524</v>
      </c>
      <c r="EM15" s="5">
        <v>20286572.772453357</v>
      </c>
      <c r="EN15" s="5">
        <v>68524058.727898955</v>
      </c>
      <c r="EO15" s="5">
        <v>2669475.2269391557</v>
      </c>
      <c r="EP15" s="5">
        <v>236237443.77862903</v>
      </c>
      <c r="EQ15" s="5">
        <v>99985941.946433336</v>
      </c>
      <c r="ER15" s="5">
        <v>29548191.560973432</v>
      </c>
      <c r="ES15" s="5">
        <v>204223612.42480356</v>
      </c>
      <c r="ET15" s="5">
        <v>480764.47175161203</v>
      </c>
      <c r="EU15" s="5">
        <v>566065041.91680491</v>
      </c>
      <c r="EV15" s="5">
        <v>45918229.807575531</v>
      </c>
      <c r="EW15" s="5">
        <v>315533630.68118918</v>
      </c>
      <c r="EX15" s="5">
        <v>42425741.234101519</v>
      </c>
      <c r="EY15" s="5">
        <v>17707835.860158212</v>
      </c>
      <c r="EZ15" s="5">
        <v>24565561.846523676</v>
      </c>
      <c r="FA15" s="5">
        <v>40606466.04212568</v>
      </c>
      <c r="FB15" s="5">
        <v>177066035.19748542</v>
      </c>
      <c r="FC15" s="5">
        <v>14381975.386625553</v>
      </c>
      <c r="FD15" s="5">
        <v>34204828.483265378</v>
      </c>
      <c r="FE15" s="5">
        <v>272770884.73634988</v>
      </c>
      <c r="FF15" s="5">
        <v>906461.93331953546</v>
      </c>
      <c r="FG15" s="5">
        <v>177276412.44808555</v>
      </c>
      <c r="FH15" s="5">
        <v>88494436.966891393</v>
      </c>
      <c r="FI15" s="5">
        <v>7812654.6384086227</v>
      </c>
      <c r="FJ15" s="5">
        <v>11895784.734363802</v>
      </c>
      <c r="FK15" s="5">
        <v>1202841589.0364745</v>
      </c>
      <c r="FL15" s="5">
        <v>107718209.2261785</v>
      </c>
      <c r="FM15" s="5">
        <v>626728886.98915303</v>
      </c>
      <c r="FN15" s="5">
        <v>11974875.492649028</v>
      </c>
      <c r="FO15" s="5">
        <v>658826.08889394649</v>
      </c>
      <c r="FP15" s="5">
        <v>105921464.23550564</v>
      </c>
      <c r="FQ15" s="5">
        <v>1445727867.2936163</v>
      </c>
      <c r="FR15" s="5">
        <v>29270403.946037304</v>
      </c>
      <c r="FS15" s="5">
        <v>52155151.401053511</v>
      </c>
      <c r="FT15" s="5">
        <v>415899.42937305564</v>
      </c>
      <c r="FU15" s="5">
        <v>31492379.000125792</v>
      </c>
      <c r="FV15" s="5">
        <v>1391837213.2012346</v>
      </c>
      <c r="FW15" s="5">
        <v>23225386.350259874</v>
      </c>
      <c r="FX15" s="5">
        <v>288959215.45197779</v>
      </c>
      <c r="FY15" s="5">
        <v>15807735.753966214</v>
      </c>
      <c r="FZ15" s="5">
        <v>17556345.118986476</v>
      </c>
      <c r="GA15" s="5">
        <v>23548957.367616493</v>
      </c>
      <c r="GB15" s="5">
        <v>1020424664.795925</v>
      </c>
      <c r="GC15" s="5">
        <v>152064477.95335853</v>
      </c>
      <c r="GD15" s="5">
        <v>14080841.898396827</v>
      </c>
      <c r="GE15" s="5">
        <v>38273811.6790374</v>
      </c>
      <c r="GF15" s="5">
        <v>355248582.01021713</v>
      </c>
      <c r="GG15" s="5">
        <v>38282748.084184021</v>
      </c>
      <c r="GH15" s="5">
        <v>170761896.54587111</v>
      </c>
      <c r="GI15" s="5">
        <v>565186110.16907191</v>
      </c>
      <c r="GJ15" s="5">
        <v>17213089.050509807</v>
      </c>
      <c r="GK15" s="5">
        <v>14894446.85018331</v>
      </c>
      <c r="GL15" s="5">
        <v>25388767.409608308</v>
      </c>
      <c r="GM15" s="5">
        <v>173040230.3477546</v>
      </c>
      <c r="GN15" s="5">
        <v>313075503.77222705</v>
      </c>
      <c r="GO15" s="5">
        <v>37730259.842166148</v>
      </c>
      <c r="GP15" s="5">
        <v>36115343.589950815</v>
      </c>
      <c r="GQ15" s="5">
        <v>649637327.59316063</v>
      </c>
      <c r="GR15" s="5">
        <v>6986663.1296608811</v>
      </c>
      <c r="GS15" s="5">
        <v>2875109.1169733941</v>
      </c>
      <c r="GT15" s="5">
        <v>32762526.052833822</v>
      </c>
      <c r="GU15" s="5">
        <v>20921459.601188388</v>
      </c>
      <c r="GV15" s="5">
        <v>168261645.81841055</v>
      </c>
      <c r="GW15" s="5">
        <v>17078810.94669383</v>
      </c>
      <c r="GX15" s="5">
        <v>594327497.43597472</v>
      </c>
      <c r="GY15" s="5">
        <v>23064336.744778294</v>
      </c>
      <c r="GZ15" s="5">
        <v>33032752.421862371</v>
      </c>
      <c r="HA15" s="5">
        <v>175929823.83054015</v>
      </c>
      <c r="HB15" s="5">
        <v>52411350.570841223</v>
      </c>
      <c r="HC15" s="5">
        <v>87514085.294273287</v>
      </c>
      <c r="HD15" s="5">
        <v>2204404.7189878076</v>
      </c>
      <c r="HE15" s="5">
        <v>330579563.78256369</v>
      </c>
      <c r="HF15" s="5">
        <v>237181670.30163568</v>
      </c>
      <c r="HG15" s="5">
        <v>2499972934.7009606</v>
      </c>
      <c r="HH15" s="5">
        <v>427817346.78597468</v>
      </c>
      <c r="HI15" s="5">
        <v>239935275.72514006</v>
      </c>
      <c r="HJ15" s="5">
        <v>18027095.815743238</v>
      </c>
      <c r="HK15" s="5">
        <v>20158279.291286975</v>
      </c>
      <c r="HL15" s="5">
        <v>4411955.8089567022</v>
      </c>
      <c r="HM15" s="5">
        <v>2962322.7447782098</v>
      </c>
      <c r="HN15" s="5">
        <v>50013403.828271076</v>
      </c>
      <c r="HO15" s="5">
        <v>7337778.5253395848</v>
      </c>
      <c r="HP15" s="5">
        <v>376109644.32402873</v>
      </c>
      <c r="HQ15" s="5">
        <v>1546056481.8781357</v>
      </c>
      <c r="HR15" s="5">
        <v>125672250.08993964</v>
      </c>
      <c r="HS15" s="5">
        <v>653958706.35773265</v>
      </c>
      <c r="HT15" s="5">
        <v>107145460.73557328</v>
      </c>
      <c r="HU15" s="5">
        <v>1122189972.0780439</v>
      </c>
      <c r="HV15" s="5">
        <v>16588869.420385661</v>
      </c>
      <c r="HW15" s="5">
        <v>68250086.087786987</v>
      </c>
      <c r="HX15" s="5">
        <v>9421942.3242373988</v>
      </c>
      <c r="HY15" s="5">
        <v>143486835.59987724</v>
      </c>
      <c r="HZ15" s="5">
        <v>23682591.455732893</v>
      </c>
      <c r="IA15" s="5">
        <v>96226312.610795617</v>
      </c>
      <c r="IB15" s="5">
        <v>36133058.205425777</v>
      </c>
      <c r="IC15" s="5">
        <v>541861.36112640006</v>
      </c>
      <c r="ID15" s="5">
        <v>20351553.09807492</v>
      </c>
      <c r="IE15" s="5">
        <v>365989513.13519055</v>
      </c>
      <c r="IF15" s="5">
        <v>593391331.2533201</v>
      </c>
      <c r="IG15" s="5">
        <v>687748353.61024642</v>
      </c>
      <c r="IH15" s="5">
        <v>251925002.55078399</v>
      </c>
      <c r="II15" s="5">
        <v>774587446.85394216</v>
      </c>
      <c r="IJ15" s="5">
        <v>129237597.88842276</v>
      </c>
      <c r="IK15" s="5">
        <v>32913283.403821349</v>
      </c>
      <c r="IL15" s="5">
        <v>22925345.6500609</v>
      </c>
      <c r="IM15" s="5">
        <v>108589217.86329804</v>
      </c>
      <c r="IN15" s="5">
        <v>156668803.23141131</v>
      </c>
      <c r="IO15" s="5">
        <v>4392461.8337923363</v>
      </c>
      <c r="IP15" s="5">
        <v>156728623.09131226</v>
      </c>
      <c r="IQ15" s="5">
        <v>136704552.77444533</v>
      </c>
      <c r="IR15" s="5">
        <v>68065794.09330675</v>
      </c>
      <c r="IS15" s="5">
        <v>285744040.71943337</v>
      </c>
      <c r="IT15" s="5">
        <v>518643020.78887409</v>
      </c>
      <c r="IU15" s="5">
        <v>5494404.8984902389</v>
      </c>
      <c r="IV15" s="5">
        <v>83159845.380471691</v>
      </c>
      <c r="IW15" s="5">
        <v>112415540.58870785</v>
      </c>
      <c r="IX15" s="5">
        <v>10168542.988642149</v>
      </c>
      <c r="IY15" s="5">
        <v>533904763.54126674</v>
      </c>
      <c r="IZ15" s="5">
        <v>374208433.00059062</v>
      </c>
      <c r="JA15" s="5">
        <v>121906624.97755308</v>
      </c>
      <c r="JB15" s="5">
        <v>30343067.18696956</v>
      </c>
      <c r="JC15" s="5">
        <v>78466592.221605182</v>
      </c>
      <c r="JD15" s="5">
        <v>40759843.601513222</v>
      </c>
      <c r="JE15" s="5">
        <v>28589313.263652634</v>
      </c>
      <c r="JF15" s="5">
        <v>15832165.358868422</v>
      </c>
      <c r="JG15" s="5">
        <v>180638204.45561925</v>
      </c>
      <c r="JH15" s="5">
        <v>10247216.705529019</v>
      </c>
      <c r="JI15" s="5">
        <v>3389268155.7119231</v>
      </c>
      <c r="JJ15" s="5">
        <v>99003251.38433145</v>
      </c>
      <c r="JK15" s="5">
        <v>540665.05588452565</v>
      </c>
      <c r="JL15" s="5">
        <v>185341287.77975997</v>
      </c>
      <c r="JM15" s="5">
        <v>992724914.93855131</v>
      </c>
      <c r="JN15" s="5">
        <v>1133065691.199954</v>
      </c>
      <c r="JO15" s="5">
        <v>20514469.057421494</v>
      </c>
      <c r="JP15" s="5">
        <v>17220433.795951199</v>
      </c>
      <c r="JQ15" s="5">
        <v>25575469.170185685</v>
      </c>
      <c r="JR15" s="5">
        <v>3949084.7810541978</v>
      </c>
      <c r="JS15" s="5">
        <v>4873341.7958141891</v>
      </c>
      <c r="JT15" s="5">
        <v>20954799.620096084</v>
      </c>
      <c r="JU15" s="5">
        <v>51219446.257508159</v>
      </c>
      <c r="JV15" s="5">
        <v>1701579734.1831632</v>
      </c>
      <c r="JW15" s="5">
        <v>121450923.56607045</v>
      </c>
      <c r="JX15" s="5">
        <v>65640194.59313453</v>
      </c>
      <c r="JY15" s="5">
        <v>114797748.80499427</v>
      </c>
      <c r="JZ15" s="5">
        <v>4496651.7937707901</v>
      </c>
      <c r="KA15" s="5">
        <v>39080788.504102923</v>
      </c>
      <c r="KB15" s="5">
        <v>13871093.419781409</v>
      </c>
      <c r="KC15" s="5">
        <v>2042401.6532619176</v>
      </c>
      <c r="KD15" s="5">
        <v>10688656.051368743</v>
      </c>
      <c r="KE15" s="5">
        <v>7982850.2101876941</v>
      </c>
      <c r="KF15" s="5">
        <v>1722189.4202557399</v>
      </c>
      <c r="KG15" s="5">
        <v>58449764.248152614</v>
      </c>
      <c r="KH15" s="5">
        <v>1715719.8356832492</v>
      </c>
      <c r="KI15" s="5">
        <v>36985389.926426515</v>
      </c>
      <c r="KJ15" s="5">
        <v>27024093.89303948</v>
      </c>
      <c r="KK15" s="5">
        <v>3207194.5492231245</v>
      </c>
      <c r="KL15" s="5">
        <v>262920816.58128622</v>
      </c>
      <c r="KM15" s="5">
        <v>44327381.605058752</v>
      </c>
      <c r="KN15" s="5">
        <v>63983243.366914615</v>
      </c>
      <c r="KO15" s="5">
        <v>138960950.84662166</v>
      </c>
      <c r="KP15" s="5">
        <v>9861267.4862155654</v>
      </c>
      <c r="KQ15" s="5">
        <v>13900214.402107354</v>
      </c>
      <c r="KR15" s="5">
        <v>193136805.54807439</v>
      </c>
      <c r="KS15" s="5">
        <v>681049675.12584102</v>
      </c>
      <c r="KT15" s="5">
        <v>66708870.577357411</v>
      </c>
      <c r="KU15" s="5">
        <v>133632184.21303493</v>
      </c>
      <c r="KV15" s="5">
        <v>293066665.71904975</v>
      </c>
      <c r="KW15" s="5">
        <v>3340325.0759512358</v>
      </c>
      <c r="KX15" s="5">
        <v>19354154.12357045</v>
      </c>
      <c r="KY15" s="5">
        <v>3157977.6058875723</v>
      </c>
      <c r="KZ15" s="5">
        <v>409450037.7552706</v>
      </c>
      <c r="LA15" s="5">
        <v>24935393.253710922</v>
      </c>
      <c r="LB15" s="5">
        <v>4026045.9851057352</v>
      </c>
      <c r="LC15" s="5">
        <v>15675330.766587639</v>
      </c>
      <c r="LD15" s="5">
        <v>37509584.855599925</v>
      </c>
      <c r="LE15" s="5">
        <v>26468838.089147065</v>
      </c>
      <c r="LF15" s="5">
        <v>19315493.736982834</v>
      </c>
      <c r="LG15" s="5">
        <v>14768307.685691774</v>
      </c>
      <c r="LH15" s="5">
        <v>529203.12303966342</v>
      </c>
      <c r="LI15" s="5">
        <v>3418374.0748184891</v>
      </c>
      <c r="LJ15" s="5">
        <v>19777203.672710892</v>
      </c>
      <c r="LK15" s="5">
        <v>87599081.070679158</v>
      </c>
      <c r="LL15" s="5">
        <v>10062589.225868408</v>
      </c>
      <c r="LM15" s="5">
        <v>2224841.93182554</v>
      </c>
      <c r="LN15" s="5">
        <v>4679373.60964448</v>
      </c>
      <c r="LO15" s="5">
        <v>11601965.350363078</v>
      </c>
      <c r="LP15" s="5">
        <v>294595740.50229216</v>
      </c>
      <c r="LQ15" s="5">
        <v>2913077.716027942</v>
      </c>
      <c r="LR15" s="5">
        <v>59694825.308462285</v>
      </c>
      <c r="LS15" s="5">
        <v>88795519.733115688</v>
      </c>
      <c r="LT15" s="5">
        <v>221459927.46670562</v>
      </c>
      <c r="LU15" s="5">
        <v>22911025.190536812</v>
      </c>
      <c r="LV15" s="5">
        <v>26162979.829735484</v>
      </c>
      <c r="LW15" s="5">
        <v>1282346130.1984315</v>
      </c>
      <c r="LX15" s="5">
        <v>396919.49842020124</v>
      </c>
      <c r="LY15" s="5">
        <v>2883359.7918765633</v>
      </c>
      <c r="LZ15" s="5">
        <v>189931333.5485093</v>
      </c>
      <c r="MA15" s="5">
        <v>124661979.87941048</v>
      </c>
      <c r="MB15" s="5">
        <v>74150116.830742121</v>
      </c>
      <c r="MC15" s="5">
        <v>23636570.827408679</v>
      </c>
      <c r="MD15" s="5">
        <v>354628073.93252915</v>
      </c>
      <c r="ME15" s="5">
        <v>268803678.46053028</v>
      </c>
      <c r="MF15" s="5">
        <v>5154298.2517332863</v>
      </c>
      <c r="MG15" s="5">
        <v>282512454.71046853</v>
      </c>
      <c r="MH15" s="5">
        <v>587995894.08326387</v>
      </c>
      <c r="MI15" s="5">
        <v>94004801.390825003</v>
      </c>
      <c r="MJ15" s="5">
        <v>96410984.352241203</v>
      </c>
      <c r="MK15" s="5">
        <v>181455244.0055739</v>
      </c>
      <c r="ML15" s="5">
        <v>2835538797.0660696</v>
      </c>
      <c r="MM15" s="5">
        <v>36588617.278792873</v>
      </c>
      <c r="MN15" s="5">
        <v>35742488.329704002</v>
      </c>
      <c r="MO15" s="5">
        <v>23016717.113492087</v>
      </c>
      <c r="MP15" s="5">
        <v>9436487.8849771246</v>
      </c>
      <c r="MQ15" s="5">
        <v>36721523.025652215</v>
      </c>
      <c r="MR15" s="5">
        <v>87729579.636940241</v>
      </c>
      <c r="MS15" s="5">
        <v>615921.47707190027</v>
      </c>
      <c r="MT15" s="5">
        <v>550576.72218354198</v>
      </c>
      <c r="MU15" s="5">
        <v>15690500.861687565</v>
      </c>
      <c r="MV15" s="5">
        <v>87771679.646246493</v>
      </c>
      <c r="MW15" s="5">
        <v>146365025.88211578</v>
      </c>
      <c r="MX15" s="5">
        <v>15371045.91467607</v>
      </c>
      <c r="MY15" s="5">
        <v>3758511.7672623638</v>
      </c>
      <c r="MZ15" s="5">
        <v>49072839.61409387</v>
      </c>
      <c r="NA15" s="5">
        <v>169396862.14729053</v>
      </c>
      <c r="NB15" s="5">
        <v>15890750.310936414</v>
      </c>
      <c r="NC15" s="5">
        <v>19790590.588818327</v>
      </c>
      <c r="ND15" s="5">
        <v>32884366.910480291</v>
      </c>
      <c r="NE15" s="5">
        <v>8915009.966311302</v>
      </c>
      <c r="NF15" s="5">
        <v>6208049.1977024246</v>
      </c>
      <c r="NG15" s="5">
        <v>71191766.802016884</v>
      </c>
      <c r="NH15" s="5">
        <v>307235.82187718904</v>
      </c>
      <c r="NI15" s="5">
        <v>2264402.3102459502</v>
      </c>
      <c r="NJ15" s="5">
        <v>8188878.7735671848</v>
      </c>
      <c r="NK15" s="5">
        <v>9863106.0141397808</v>
      </c>
      <c r="NL15" s="5">
        <v>6197011.6078444729</v>
      </c>
      <c r="NM15" s="5">
        <v>93899026.17463778</v>
      </c>
      <c r="NN15" s="5">
        <v>21125673.05512001</v>
      </c>
      <c r="NO15" s="5">
        <v>57225433.861512192</v>
      </c>
      <c r="NP15" s="5">
        <v>717476655.12273157</v>
      </c>
      <c r="NQ15" s="5">
        <v>3984716.4889706112</v>
      </c>
      <c r="NR15" s="5">
        <v>6757803.6851298884</v>
      </c>
      <c r="NS15" s="5">
        <v>1973837.2245343088</v>
      </c>
      <c r="NT15" s="5">
        <v>50515230.334381714</v>
      </c>
      <c r="NU15" s="5">
        <v>4767088.17514899</v>
      </c>
      <c r="NV15" s="5">
        <v>67953938.316735402</v>
      </c>
      <c r="NW15" s="5">
        <v>274336.47195397905</v>
      </c>
      <c r="NX15" s="5">
        <v>9944342568.2858582</v>
      </c>
      <c r="NY15" s="5">
        <v>15741017.238836188</v>
      </c>
      <c r="NZ15" s="5">
        <v>708312194.77492869</v>
      </c>
      <c r="OA15" s="5">
        <v>6560696.352555329</v>
      </c>
      <c r="OB15" s="5">
        <v>4896485.630237733</v>
      </c>
      <c r="OC15" s="5">
        <v>7214196.4547179015</v>
      </c>
      <c r="OD15" s="5">
        <v>2521884.0937701967</v>
      </c>
      <c r="OE15" s="5">
        <v>20115124.059690423</v>
      </c>
      <c r="OF15" s="5">
        <v>10299119.236346642</v>
      </c>
      <c r="OG15" s="5">
        <v>30268765.063338999</v>
      </c>
      <c r="OH15" s="5">
        <v>416382963.38044524</v>
      </c>
      <c r="OI15" s="5">
        <v>8946311.6768643614</v>
      </c>
      <c r="OJ15" s="5">
        <v>212540606.83012065</v>
      </c>
      <c r="OK15" s="5">
        <v>572219.20773960091</v>
      </c>
      <c r="OL15" s="5">
        <v>68761031.433800563</v>
      </c>
      <c r="OM15" s="5">
        <v>26271026.192680363</v>
      </c>
      <c r="ON15" s="5">
        <v>540172.79615255399</v>
      </c>
      <c r="OO15" s="5">
        <v>63214890.291055657</v>
      </c>
      <c r="OP15" s="5">
        <v>475103.97774207103</v>
      </c>
      <c r="OQ15" s="5">
        <v>33350873.914798021</v>
      </c>
      <c r="OR15" s="5">
        <v>51891039.824988157</v>
      </c>
      <c r="OS15" s="5">
        <v>19383585.584003065</v>
      </c>
      <c r="OT15" s="5">
        <v>1709201213.0213356</v>
      </c>
      <c r="OU15" s="5">
        <v>2569136.5124921226</v>
      </c>
      <c r="OV15" s="5">
        <v>2860975.5941944155</v>
      </c>
      <c r="OW15" s="5">
        <v>249160169.8315191</v>
      </c>
      <c r="OX15" s="5">
        <v>426632.61654629628</v>
      </c>
      <c r="OY15" s="5">
        <v>70043567.983414665</v>
      </c>
      <c r="OZ15" s="5">
        <v>75949237.240475565</v>
      </c>
      <c r="PA15" s="5">
        <v>1966307.0587108466</v>
      </c>
      <c r="PB15" s="5">
        <v>1970987.1090463747</v>
      </c>
      <c r="PC15" s="5">
        <v>7739524.1122040143</v>
      </c>
      <c r="PD15" s="5">
        <v>558553313.28601658</v>
      </c>
      <c r="PE15" s="5">
        <v>2482464.5236667898</v>
      </c>
      <c r="PF15" s="5">
        <v>111174870.24627402</v>
      </c>
      <c r="PG15" s="5">
        <v>6090519.2908495916</v>
      </c>
      <c r="PH15" s="5">
        <v>585863524.28010821</v>
      </c>
      <c r="PI15" s="5">
        <v>20156010.120204113</v>
      </c>
      <c r="PJ15" s="5">
        <v>5840663.8722519092</v>
      </c>
      <c r="PK15" s="5">
        <v>3550810.2099477816</v>
      </c>
      <c r="PL15" s="5">
        <v>551821.49911028158</v>
      </c>
      <c r="PM15" s="5">
        <v>21096629.359807625</v>
      </c>
      <c r="PN15" s="5">
        <v>12226632.661909452</v>
      </c>
      <c r="PO15" s="5">
        <v>3669690.4458440924</v>
      </c>
      <c r="PP15" s="5">
        <v>94197212.356146097</v>
      </c>
      <c r="PQ15" s="5">
        <v>30402736.113976154</v>
      </c>
      <c r="PR15" s="5">
        <v>4298484.3409219123</v>
      </c>
      <c r="PS15" s="5">
        <v>83321659.053531334</v>
      </c>
      <c r="PT15" s="5">
        <v>43436467.380239211</v>
      </c>
      <c r="PU15" s="5">
        <v>16966225.307155631</v>
      </c>
      <c r="PV15" s="5">
        <v>792741053.52908134</v>
      </c>
      <c r="PW15" s="5">
        <v>9006868.015437685</v>
      </c>
      <c r="PX15" s="5">
        <v>17315894.499531846</v>
      </c>
      <c r="PY15" s="5">
        <v>26954214.848270107</v>
      </c>
      <c r="PZ15" s="5">
        <v>8422415.6836435143</v>
      </c>
      <c r="QA15" s="5">
        <v>13289017.779443856</v>
      </c>
      <c r="QB15" s="5">
        <v>1579953.0859944867</v>
      </c>
      <c r="QC15" s="5">
        <v>9847204.3725330923</v>
      </c>
      <c r="QD15" s="5">
        <v>643270915.48571324</v>
      </c>
      <c r="QE15" s="5">
        <v>171716421.24577665</v>
      </c>
      <c r="QF15" s="5">
        <v>14019111.386643408</v>
      </c>
      <c r="QG15" s="5">
        <v>395963434.78921801</v>
      </c>
      <c r="QH15" s="5">
        <v>24309346.759268973</v>
      </c>
      <c r="QI15" s="5">
        <v>28714485.972379066</v>
      </c>
      <c r="QJ15" s="5">
        <v>55434218.347810164</v>
      </c>
      <c r="QK15" s="5">
        <v>49137891.588594414</v>
      </c>
      <c r="QL15" s="5">
        <v>3990680.2277584588</v>
      </c>
      <c r="QM15" s="5">
        <v>15050418.83272838</v>
      </c>
      <c r="QN15" s="5">
        <v>87849648.012172937</v>
      </c>
      <c r="QO15" s="5">
        <v>759384115.1627239</v>
      </c>
      <c r="QP15" s="5">
        <v>9481695.8175109848</v>
      </c>
      <c r="QQ15" s="5">
        <v>444487.48700001044</v>
      </c>
      <c r="QR15" s="5">
        <v>31687256.280075863</v>
      </c>
      <c r="QS15" s="5">
        <v>5908606.4133095611</v>
      </c>
      <c r="QT15" s="5">
        <v>3306553.9724175986</v>
      </c>
      <c r="QU15" s="5">
        <v>454204.6498736036</v>
      </c>
      <c r="QV15" s="5">
        <v>17897405.917303462</v>
      </c>
      <c r="QW15" s="5">
        <v>26374149.033935193</v>
      </c>
      <c r="QX15" s="5">
        <v>4702853.9550831104</v>
      </c>
      <c r="QY15" s="5">
        <v>35973735.240491264</v>
      </c>
      <c r="QZ15" s="5">
        <v>219912408.61006486</v>
      </c>
      <c r="RA15" s="5">
        <v>3922248.5220720498</v>
      </c>
      <c r="RB15" s="5">
        <v>9285783.6681073774</v>
      </c>
      <c r="RC15" s="5">
        <v>3305622.984607745</v>
      </c>
      <c r="RD15" s="5">
        <v>17086062.037762921</v>
      </c>
      <c r="RE15" s="5">
        <v>160800799.64498663</v>
      </c>
      <c r="RF15" s="5">
        <v>2604263.9559053802</v>
      </c>
      <c r="RG15" s="5">
        <v>33182268.190146636</v>
      </c>
      <c r="RH15" s="5">
        <v>2523136.1212080102</v>
      </c>
      <c r="RI15" s="5">
        <v>490255.94855429092</v>
      </c>
      <c r="RJ15" s="5">
        <v>45187356.037587211</v>
      </c>
      <c r="RK15" s="5">
        <v>22265597.632609218</v>
      </c>
      <c r="RL15" s="5">
        <v>128508703.39904155</v>
      </c>
      <c r="RM15" s="5">
        <v>199754938.48006868</v>
      </c>
      <c r="RN15" s="5">
        <v>48236216.321478277</v>
      </c>
      <c r="RO15" s="5">
        <v>156513452.19835874</v>
      </c>
      <c r="RP15" s="5">
        <v>20074568.475478046</v>
      </c>
      <c r="RQ15" s="5">
        <v>8992804.532725811</v>
      </c>
      <c r="RR15" s="5">
        <v>651211479.21498549</v>
      </c>
      <c r="RS15" s="5">
        <v>376682852.76972991</v>
      </c>
      <c r="RT15" s="5">
        <v>15040366.323835405</v>
      </c>
      <c r="RU15" s="5">
        <v>31211146.112155184</v>
      </c>
      <c r="RV15" s="5">
        <v>477537.59142519854</v>
      </c>
      <c r="RW15" s="5">
        <v>39164848.449290045</v>
      </c>
      <c r="RX15" s="5">
        <v>32881869.726848915</v>
      </c>
      <c r="RY15" s="5">
        <v>42546901.059417903</v>
      </c>
      <c r="RZ15" s="5">
        <v>47575762.069048867</v>
      </c>
      <c r="SA15" s="5">
        <v>2108692.0485791438</v>
      </c>
      <c r="SB15" s="5">
        <v>123130878.30455075</v>
      </c>
      <c r="SC15" s="5">
        <v>7793606.0632507484</v>
      </c>
      <c r="SD15" s="5">
        <v>16063585.697994253</v>
      </c>
      <c r="SE15" s="5">
        <v>60649677.577449113</v>
      </c>
      <c r="SF15" s="5">
        <v>75684380.690929577</v>
      </c>
      <c r="SG15" s="5">
        <v>504077.8060412776</v>
      </c>
      <c r="SH15" s="5">
        <v>457722.06348761485</v>
      </c>
      <c r="SI15" s="5">
        <v>2831424.6566821015</v>
      </c>
      <c r="SJ15" s="5">
        <v>38842723.643925942</v>
      </c>
      <c r="SK15" s="5">
        <v>25650997.966542948</v>
      </c>
      <c r="SL15" s="5">
        <v>24879787.024481326</v>
      </c>
      <c r="SM15" s="5">
        <v>2271488.2154618693</v>
      </c>
      <c r="SN15" s="5">
        <v>3079763.8039388917</v>
      </c>
      <c r="SO15" s="5">
        <v>702602.76570943964</v>
      </c>
      <c r="SP15" s="5">
        <v>1774262.9061523159</v>
      </c>
      <c r="SQ15" s="5">
        <v>10782342.973233655</v>
      </c>
      <c r="SR15" s="5">
        <v>6312996.8037788924</v>
      </c>
      <c r="SS15" s="5">
        <v>5991700.8295775242</v>
      </c>
      <c r="ST15" s="5">
        <v>112524867.88805383</v>
      </c>
      <c r="SU15" s="5">
        <v>422388.15432386129</v>
      </c>
      <c r="SV15" s="5">
        <v>7460475.6852394519</v>
      </c>
      <c r="SW15" s="5">
        <v>8687347.9406679124</v>
      </c>
      <c r="SX15" s="5">
        <v>412638.88947735907</v>
      </c>
      <c r="SY15" s="5">
        <v>2608592.2447245065</v>
      </c>
      <c r="SZ15" s="5">
        <v>9860271.0167558193</v>
      </c>
      <c r="TA15" s="5">
        <v>2003551.6067735483</v>
      </c>
      <c r="TB15" s="5">
        <v>2026849.2788311802</v>
      </c>
      <c r="TC15" s="5">
        <v>19606.028842499112</v>
      </c>
      <c r="TD15" s="5">
        <v>2223374.3422890138</v>
      </c>
      <c r="TE15" s="5">
        <v>18191824.554633647</v>
      </c>
      <c r="TF15" s="5">
        <v>416505610.93025661</v>
      </c>
      <c r="TG15" s="5">
        <v>394147045.68299586</v>
      </c>
      <c r="TH15" s="5">
        <v>123124030.18582436</v>
      </c>
      <c r="TI15" s="5">
        <v>3880157.1407999271</v>
      </c>
      <c r="TJ15" s="5">
        <v>128059269.10026194</v>
      </c>
      <c r="TK15" s="5">
        <v>623042125.49427402</v>
      </c>
      <c r="TL15" s="5">
        <v>9911595.4279597066</v>
      </c>
      <c r="TM15" s="5">
        <v>39515852.585707068</v>
      </c>
      <c r="TN15" s="5">
        <v>54593990.966111168</v>
      </c>
      <c r="TO15" s="5">
        <v>69221552.364612132</v>
      </c>
      <c r="TP15" s="5">
        <v>64294440.579266071</v>
      </c>
      <c r="TQ15" s="5">
        <v>112115471.71003391</v>
      </c>
      <c r="TR15" s="5">
        <v>392933.54736048589</v>
      </c>
      <c r="TS15" s="5">
        <v>102991843.07568055</v>
      </c>
      <c r="TT15" s="5">
        <v>3202772.2263568989</v>
      </c>
      <c r="TU15" s="5">
        <v>464473961.4320395</v>
      </c>
      <c r="TV15" s="5">
        <v>135699259.7628248</v>
      </c>
      <c r="TW15" s="5">
        <v>26714340.947495043</v>
      </c>
      <c r="TX15" s="5">
        <v>11135711.699359503</v>
      </c>
      <c r="TY15" s="5">
        <v>64651086.508967146</v>
      </c>
      <c r="TZ15" s="5">
        <v>84015020.194771156</v>
      </c>
      <c r="UA15" s="5">
        <v>312976.32424298109</v>
      </c>
      <c r="UB15" s="5">
        <v>24882160707.862812</v>
      </c>
      <c r="UC15" s="5">
        <v>651011230.30746078</v>
      </c>
      <c r="UD15" s="5">
        <v>595073.20420679846</v>
      </c>
      <c r="UE15" s="5">
        <v>398505.3673464469</v>
      </c>
      <c r="UF15" s="5">
        <v>1932307096.337322</v>
      </c>
      <c r="UG15" s="5">
        <v>13601643.420008177</v>
      </c>
      <c r="UH15" s="5">
        <v>34222964.495275535</v>
      </c>
      <c r="UI15" s="5">
        <v>32070257.46017411</v>
      </c>
      <c r="UJ15" s="5">
        <v>2849377.3830516553</v>
      </c>
      <c r="UK15" s="5">
        <v>69098021.194046885</v>
      </c>
      <c r="UL15" s="5">
        <v>207799361.44034404</v>
      </c>
      <c r="UM15" s="5">
        <v>209349254.54369557</v>
      </c>
      <c r="UN15" s="5">
        <v>12525156.552018309</v>
      </c>
      <c r="UO15" s="5">
        <v>42392125.272386514</v>
      </c>
      <c r="UP15" s="5">
        <v>134585980.05420405</v>
      </c>
      <c r="UQ15" s="5">
        <v>468964.55812718999</v>
      </c>
      <c r="UR15" s="5">
        <v>76617792.294713199</v>
      </c>
      <c r="US15" s="5">
        <v>22163015.62215795</v>
      </c>
      <c r="UT15" s="5">
        <v>7916030.5530071342</v>
      </c>
      <c r="UU15" s="5">
        <v>224397081.26199263</v>
      </c>
      <c r="UV15" s="5">
        <v>22926560.044833578</v>
      </c>
      <c r="UW15" s="5">
        <v>10587736.794700971</v>
      </c>
      <c r="UX15" s="5">
        <v>6409944.3899869286</v>
      </c>
      <c r="UY15" s="5">
        <v>15591320.544948392</v>
      </c>
      <c r="UZ15" s="5">
        <v>3277622.3614069857</v>
      </c>
      <c r="VA15" s="5">
        <v>49184896.13189891</v>
      </c>
      <c r="VB15" s="5">
        <v>44366561.811776467</v>
      </c>
      <c r="VC15" s="5">
        <v>26211184.57899341</v>
      </c>
      <c r="VD15" s="5">
        <v>6427670.1714988509</v>
      </c>
      <c r="VE15" s="5">
        <v>23455767.784879867</v>
      </c>
      <c r="VF15" s="5">
        <v>22438993.817428797</v>
      </c>
      <c r="VG15" s="5">
        <v>105627189.07529815</v>
      </c>
      <c r="VH15" s="5">
        <v>1127105.1865978304</v>
      </c>
      <c r="VI15" s="5">
        <v>9325132.0865400117</v>
      </c>
      <c r="VJ15" s="5">
        <v>29877138.002691668</v>
      </c>
      <c r="VK15" s="5">
        <v>75060176.143046647</v>
      </c>
      <c r="VL15" s="5">
        <v>1297054864.6414752</v>
      </c>
      <c r="VM15" s="5">
        <v>26988529.56891058</v>
      </c>
      <c r="VN15" s="5">
        <v>10487925.304659024</v>
      </c>
      <c r="VO15" s="5">
        <v>19688001.131033611</v>
      </c>
      <c r="VP15" s="5">
        <v>20996457.752357583</v>
      </c>
      <c r="VQ15" s="5">
        <v>7976723698.3872452</v>
      </c>
      <c r="VR15" s="5">
        <v>15775836.181831053</v>
      </c>
      <c r="VS15" s="5">
        <v>240818.9889906359</v>
      </c>
      <c r="VT15" s="5">
        <v>215848757.90826616</v>
      </c>
      <c r="VU15" s="5">
        <v>54867074.579985432</v>
      </c>
      <c r="VV15" s="5">
        <v>6415280.028520165</v>
      </c>
      <c r="VW15" s="5">
        <v>98368792.680526987</v>
      </c>
      <c r="VX15" s="5">
        <v>235715470.84451136</v>
      </c>
      <c r="VY15" s="5">
        <v>744990320.41367745</v>
      </c>
      <c r="VZ15" s="5">
        <v>24193447.025928255</v>
      </c>
      <c r="WA15" s="5">
        <v>507345162.46081465</v>
      </c>
      <c r="WB15" s="5">
        <v>69647929.54316856</v>
      </c>
      <c r="WC15" s="5">
        <v>7857343.7096495768</v>
      </c>
      <c r="WD15" s="5">
        <v>280885451.32218373</v>
      </c>
      <c r="WE15" s="5">
        <v>146401271.23305848</v>
      </c>
      <c r="WF15" s="5">
        <v>37823843.878725201</v>
      </c>
      <c r="WG15" s="5">
        <v>7490043907.8137865</v>
      </c>
      <c r="WH15" s="5">
        <v>6799312489.3326921</v>
      </c>
      <c r="WI15" s="5">
        <v>588196439.35453331</v>
      </c>
      <c r="WJ15">
        <v>519562256.72039294</v>
      </c>
      <c r="WK15">
        <v>155825972.97049972</v>
      </c>
      <c r="WL15">
        <v>24208412.50108356</v>
      </c>
      <c r="WM15">
        <v>49056161.299719959</v>
      </c>
      <c r="WN15">
        <v>45687632.522689566</v>
      </c>
    </row>
    <row r="16" spans="1:612" x14ac:dyDescent="0.2">
      <c r="A16" s="5" t="s">
        <v>1201</v>
      </c>
      <c r="B16" s="7">
        <v>43337.412499999999</v>
      </c>
      <c r="C16" s="5">
        <v>-12.43330235</v>
      </c>
      <c r="D16" s="5">
        <v>-12.841979370000001</v>
      </c>
      <c r="E16" s="5">
        <v>150</v>
      </c>
      <c r="F16" s="5">
        <v>86</v>
      </c>
      <c r="G16" s="5">
        <v>1</v>
      </c>
      <c r="H16" s="5">
        <v>25</v>
      </c>
      <c r="I16" s="5" t="s">
        <v>1195</v>
      </c>
      <c r="J16" s="5">
        <v>168756864.87832758</v>
      </c>
      <c r="K16" s="5">
        <v>200384243.37292114</v>
      </c>
      <c r="L16" s="5">
        <v>906739064.41440213</v>
      </c>
      <c r="M16" s="5">
        <v>127133767.59733696</v>
      </c>
      <c r="N16" s="5">
        <v>980945109.99184644</v>
      </c>
      <c r="O16" s="5">
        <v>245162372.43096036</v>
      </c>
      <c r="P16" s="5">
        <v>385202175.44970495</v>
      </c>
      <c r="Q16" s="5">
        <v>43931609.503233694</v>
      </c>
      <c r="R16" s="5">
        <v>382461214.44441402</v>
      </c>
      <c r="S16" s="5">
        <v>13274462.041300606</v>
      </c>
      <c r="T16" s="5">
        <v>18935853.974891644</v>
      </c>
      <c r="U16" s="5">
        <v>175524646.30822399</v>
      </c>
      <c r="V16" s="5">
        <v>177496516.4950518</v>
      </c>
      <c r="W16" s="5">
        <v>952785799.32759976</v>
      </c>
      <c r="X16" s="5">
        <v>909722799.77447224</v>
      </c>
      <c r="Y16" s="5">
        <v>24970407.336130816</v>
      </c>
      <c r="Z16" s="5">
        <v>42244066.13809146</v>
      </c>
      <c r="AA16" s="5">
        <v>286056173.6542089</v>
      </c>
      <c r="AB16" s="5">
        <v>816336.68169058242</v>
      </c>
      <c r="AC16" s="5">
        <v>24234835.599175543</v>
      </c>
      <c r="AD16" s="5">
        <v>18353061.686454091</v>
      </c>
      <c r="AE16" s="5">
        <v>494106416.51943022</v>
      </c>
      <c r="AF16" s="5">
        <v>20859507.934406951</v>
      </c>
      <c r="AG16" s="5">
        <v>1002221071.8032757</v>
      </c>
      <c r="AH16" s="5">
        <v>270478087.60275429</v>
      </c>
      <c r="AI16" s="5">
        <v>126759055.12720208</v>
      </c>
      <c r="AJ16" s="5">
        <v>35347575.064198583</v>
      </c>
      <c r="AK16" s="5">
        <v>2956655.429534399</v>
      </c>
      <c r="AL16" s="5">
        <v>235199899.04101983</v>
      </c>
      <c r="AM16" s="5">
        <v>243079099.23704657</v>
      </c>
      <c r="AN16" s="5">
        <v>1182379323.408742</v>
      </c>
      <c r="AO16" s="5">
        <v>233550329.55875582</v>
      </c>
      <c r="AP16" s="5">
        <v>106546654.26471429</v>
      </c>
      <c r="AQ16" s="5">
        <v>1201536883.9579437</v>
      </c>
      <c r="AR16" s="5">
        <v>468285653.79299659</v>
      </c>
      <c r="AS16" s="5">
        <v>82056186.964963242</v>
      </c>
      <c r="AT16" s="5">
        <v>50848039.333226413</v>
      </c>
      <c r="AU16" s="5">
        <v>2079815937.02349</v>
      </c>
      <c r="AV16" s="5">
        <v>212197510.53518918</v>
      </c>
      <c r="AW16" s="5">
        <v>6861629155.9501429</v>
      </c>
      <c r="AX16" s="5">
        <v>60606801.033434324</v>
      </c>
      <c r="AY16" s="5">
        <v>350057139.46546459</v>
      </c>
      <c r="AZ16" s="5">
        <v>4452070523.4615412</v>
      </c>
      <c r="BA16" s="5">
        <v>615496511.9475621</v>
      </c>
      <c r="BB16" s="5">
        <v>759640366.53203356</v>
      </c>
      <c r="BC16" s="5">
        <v>765856.26569571381</v>
      </c>
      <c r="BD16" s="5">
        <v>10356928.22605427</v>
      </c>
      <c r="BE16" s="5">
        <v>5361149127.0238962</v>
      </c>
      <c r="BF16" s="5">
        <v>360026654.68935549</v>
      </c>
      <c r="BG16" s="5">
        <v>1764827327.9427567</v>
      </c>
      <c r="BH16" s="5">
        <v>91171735.343115911</v>
      </c>
      <c r="BI16" s="5">
        <v>46583775.326596655</v>
      </c>
      <c r="BJ16" s="5">
        <v>44064452.378484949</v>
      </c>
      <c r="BK16" s="5">
        <v>737639984.65966845</v>
      </c>
      <c r="BL16" s="5">
        <v>861262830.88671303</v>
      </c>
      <c r="BM16" s="5">
        <v>1110325038.9084735</v>
      </c>
      <c r="BN16" s="5">
        <v>5244087130.059948</v>
      </c>
      <c r="BO16" s="5">
        <v>155180491.52578655</v>
      </c>
      <c r="BP16" s="5">
        <v>789602036.59791303</v>
      </c>
      <c r="BQ16" s="5">
        <v>10398822.934398999</v>
      </c>
      <c r="BR16" s="5">
        <v>4636436.8682203088</v>
      </c>
      <c r="BS16" s="5">
        <v>10127396360.209574</v>
      </c>
      <c r="BT16" s="5">
        <v>6609660157.6313028</v>
      </c>
      <c r="BU16" s="5">
        <v>109109720.87335764</v>
      </c>
      <c r="BV16" s="5">
        <v>124633868.12071553</v>
      </c>
      <c r="BW16" s="5">
        <v>847979713.36590266</v>
      </c>
      <c r="BX16" s="5">
        <v>4610395913.2837725</v>
      </c>
      <c r="BY16" s="5">
        <v>761754.54647941049</v>
      </c>
      <c r="BZ16" s="5">
        <v>771669326.75579166</v>
      </c>
      <c r="CA16" s="5">
        <v>3104864881.2089047</v>
      </c>
      <c r="CB16" s="5">
        <v>1502114768.9078753</v>
      </c>
      <c r="CC16" s="5">
        <v>1037880739.1970474</v>
      </c>
      <c r="CD16" s="5">
        <v>1514744.0416921063</v>
      </c>
      <c r="CE16" s="5">
        <v>39652494.182753712</v>
      </c>
      <c r="CF16" s="5">
        <v>90630053.459866732</v>
      </c>
      <c r="CG16" s="5">
        <v>189011562.37437388</v>
      </c>
      <c r="CH16" s="5">
        <v>339491176.99799311</v>
      </c>
      <c r="CI16" s="5">
        <v>5165683512.0892448</v>
      </c>
      <c r="CJ16" s="5">
        <v>241106551.09960768</v>
      </c>
      <c r="CK16" s="5">
        <v>62722228.802063063</v>
      </c>
      <c r="CL16" s="5">
        <v>12543877373.475414</v>
      </c>
      <c r="CM16" s="5">
        <v>4139192818.3632283</v>
      </c>
      <c r="CN16" s="5">
        <v>29830231.746397991</v>
      </c>
      <c r="CO16" s="5">
        <v>263127730.80438018</v>
      </c>
      <c r="CP16" s="5">
        <v>197283634.15055478</v>
      </c>
      <c r="CQ16" s="5">
        <v>64968648.127426267</v>
      </c>
      <c r="CR16" s="5">
        <v>1030950765.2056324</v>
      </c>
      <c r="CS16" s="5">
        <v>1173884523.7564647</v>
      </c>
      <c r="CT16" s="5">
        <v>20179876.647576019</v>
      </c>
      <c r="CU16" s="5">
        <v>464381407.1504457</v>
      </c>
      <c r="CV16" s="5">
        <v>933377112.33013618</v>
      </c>
      <c r="CW16" s="5">
        <v>103346678.40990604</v>
      </c>
      <c r="CX16" s="5">
        <v>63635166.408310927</v>
      </c>
      <c r="CY16" s="5">
        <v>94496059.880045325</v>
      </c>
      <c r="CZ16" s="5">
        <v>1054526065.706131</v>
      </c>
      <c r="DA16" s="5">
        <v>40068324.01675202</v>
      </c>
      <c r="DB16" s="5">
        <v>84455347.034695104</v>
      </c>
      <c r="DC16" s="5">
        <v>21283392.587965842</v>
      </c>
      <c r="DD16" s="5">
        <v>4617882.5827136068</v>
      </c>
      <c r="DE16" s="5">
        <v>786656953.80970335</v>
      </c>
      <c r="DF16" s="5">
        <v>178447402.42441016</v>
      </c>
      <c r="DG16" s="5">
        <v>218999581.19764993</v>
      </c>
      <c r="DH16" s="5">
        <v>3294268246.5755382</v>
      </c>
      <c r="DI16" s="5">
        <v>213335281.77113587</v>
      </c>
      <c r="DJ16" s="5">
        <v>189595583.87743092</v>
      </c>
      <c r="DK16" s="5">
        <v>1697788732.9658003</v>
      </c>
      <c r="DL16" s="5">
        <v>3487618280.7364845</v>
      </c>
      <c r="DM16" s="5">
        <v>376291267.85994959</v>
      </c>
      <c r="DN16" s="5">
        <v>2859059027.8461895</v>
      </c>
      <c r="DO16" s="5">
        <v>17493604.782580726</v>
      </c>
      <c r="DP16" s="5">
        <v>53137371.895282932</v>
      </c>
      <c r="DQ16" s="5">
        <v>87621836.670464873</v>
      </c>
      <c r="DR16" s="5">
        <v>67071480.876820341</v>
      </c>
      <c r="DS16" s="5">
        <v>28656051.114086632</v>
      </c>
      <c r="DT16" s="5">
        <v>954012342.32471859</v>
      </c>
      <c r="DU16" s="5">
        <v>3150695903.2706022</v>
      </c>
      <c r="DV16" s="5">
        <v>793099421.50583148</v>
      </c>
      <c r="DW16" s="5">
        <v>1145476.277137192</v>
      </c>
      <c r="DX16" s="5">
        <v>30061424.93588892</v>
      </c>
      <c r="DY16" s="5">
        <v>72741994.119327471</v>
      </c>
      <c r="DZ16" s="5">
        <v>110091711.83756427</v>
      </c>
      <c r="EA16" s="5">
        <v>83867375.263466567</v>
      </c>
      <c r="EB16" s="5">
        <v>241396809.92394876</v>
      </c>
      <c r="EC16" s="5">
        <v>9899062.0938073769</v>
      </c>
      <c r="ED16" s="5">
        <v>11825666.327673193</v>
      </c>
      <c r="EE16" s="5">
        <v>36087280.461423241</v>
      </c>
      <c r="EF16" s="5">
        <v>11387136.695078287</v>
      </c>
      <c r="EG16" s="5">
        <v>35339172.440385126</v>
      </c>
      <c r="EH16" s="5">
        <v>184392218.08344933</v>
      </c>
      <c r="EI16" s="5">
        <v>923760.4473024382</v>
      </c>
      <c r="EJ16" s="5">
        <v>1083135.7820084109</v>
      </c>
      <c r="EK16" s="5">
        <v>162730205.07623485</v>
      </c>
      <c r="EL16" s="5">
        <v>150710091.32532734</v>
      </c>
      <c r="EM16" s="5">
        <v>28605679.722010512</v>
      </c>
      <c r="EN16" s="5">
        <v>78921928.295558661</v>
      </c>
      <c r="EO16" s="5">
        <v>1909048.6658433534</v>
      </c>
      <c r="EP16" s="5">
        <v>221598500.78060871</v>
      </c>
      <c r="EQ16" s="5">
        <v>175620609.78820473</v>
      </c>
      <c r="ER16" s="5">
        <v>33777231.526538543</v>
      </c>
      <c r="ES16" s="5">
        <v>293722039.13891029</v>
      </c>
      <c r="ET16" s="5">
        <v>650870.35041871911</v>
      </c>
      <c r="EU16" s="5">
        <v>2080245929.7841182</v>
      </c>
      <c r="EV16" s="5">
        <v>41354518.36371766</v>
      </c>
      <c r="EW16" s="5">
        <v>268622527.92448634</v>
      </c>
      <c r="EX16" s="5">
        <v>79698646.072102502</v>
      </c>
      <c r="EY16" s="5">
        <v>17707930.862229533</v>
      </c>
      <c r="EZ16" s="5">
        <v>25066593.946026891</v>
      </c>
      <c r="FA16" s="5">
        <v>22633214.76261406</v>
      </c>
      <c r="FB16" s="5">
        <v>154198418.73903108</v>
      </c>
      <c r="FC16" s="5">
        <v>11346474.209906345</v>
      </c>
      <c r="FD16" s="5">
        <v>53846303.773522519</v>
      </c>
      <c r="FE16" s="5">
        <v>228869440.36713299</v>
      </c>
      <c r="FF16" s="5">
        <v>1813469.8761702138</v>
      </c>
      <c r="FG16" s="5">
        <v>356583609.60762542</v>
      </c>
      <c r="FH16" s="5">
        <v>74010233.898283258</v>
      </c>
      <c r="FI16" s="5">
        <v>4617734.8008045834</v>
      </c>
      <c r="FJ16" s="5">
        <v>13660295.816177856</v>
      </c>
      <c r="FK16" s="5">
        <v>1462866986.4064293</v>
      </c>
      <c r="FL16" s="5">
        <v>758502.99421210703</v>
      </c>
      <c r="FM16" s="5">
        <v>836169366.75195456</v>
      </c>
      <c r="FN16" s="5">
        <v>10943141.70350666</v>
      </c>
      <c r="FO16" s="5">
        <v>605515.14115920803</v>
      </c>
      <c r="FP16" s="5">
        <v>124076474.62599099</v>
      </c>
      <c r="FQ16" s="5">
        <v>2467203703.5485511</v>
      </c>
      <c r="FR16" s="5">
        <v>32723236.734379023</v>
      </c>
      <c r="FS16" s="5">
        <v>64762867.977974012</v>
      </c>
      <c r="FT16" s="5">
        <v>14809239.911496522</v>
      </c>
      <c r="FU16" s="5">
        <v>82008376.998372078</v>
      </c>
      <c r="FV16" s="5">
        <v>1043301686.9948702</v>
      </c>
      <c r="FW16" s="5">
        <v>28027598.522189397</v>
      </c>
      <c r="FX16" s="5">
        <v>337280404.17031616</v>
      </c>
      <c r="FY16" s="5">
        <v>18425872.25101288</v>
      </c>
      <c r="FZ16" s="5">
        <v>6333847.3184594847</v>
      </c>
      <c r="GA16" s="5">
        <v>19442471.92849341</v>
      </c>
      <c r="GB16" s="5">
        <v>852981830.56148338</v>
      </c>
      <c r="GC16" s="5">
        <v>131809697.01800251</v>
      </c>
      <c r="GD16" s="5">
        <v>7715155.5314104063</v>
      </c>
      <c r="GE16" s="5">
        <v>50369413.269364201</v>
      </c>
      <c r="GF16" s="5">
        <v>103571769.41994348</v>
      </c>
      <c r="GG16" s="5">
        <v>29015680.725457903</v>
      </c>
      <c r="GH16" s="5">
        <v>53682009.435352743</v>
      </c>
      <c r="GI16" s="5">
        <v>415845704.84579164</v>
      </c>
      <c r="GJ16" s="5">
        <v>16528091.266846498</v>
      </c>
      <c r="GK16" s="5">
        <v>13762360.839369707</v>
      </c>
      <c r="GL16" s="5">
        <v>70656333.450049371</v>
      </c>
      <c r="GM16" s="5">
        <v>233044841.831168</v>
      </c>
      <c r="GN16" s="5">
        <v>211627055.50648183</v>
      </c>
      <c r="GO16" s="5">
        <v>22411918.879018378</v>
      </c>
      <c r="GP16" s="5">
        <v>30455796.300821904</v>
      </c>
      <c r="GQ16" s="5">
        <v>618178333.82638371</v>
      </c>
      <c r="GR16" s="5">
        <v>3301401.4498014664</v>
      </c>
      <c r="GS16" s="5">
        <v>6011950.2080799183</v>
      </c>
      <c r="GT16" s="5">
        <v>274621315.93157744</v>
      </c>
      <c r="GU16" s="5">
        <v>565197373.29961348</v>
      </c>
      <c r="GV16" s="5">
        <v>145110858.70460731</v>
      </c>
      <c r="GW16" s="5">
        <v>20723060.091784738</v>
      </c>
      <c r="GX16" s="5">
        <v>524377150.05057532</v>
      </c>
      <c r="GY16" s="5">
        <v>6602382.8621333279</v>
      </c>
      <c r="GZ16" s="5">
        <v>37498638.774964556</v>
      </c>
      <c r="HA16" s="5">
        <v>202410519.56360191</v>
      </c>
      <c r="HB16" s="5">
        <v>32376668.122823708</v>
      </c>
      <c r="HC16" s="5">
        <v>72153670.922764465</v>
      </c>
      <c r="HD16" s="5">
        <v>1963775.6243633847</v>
      </c>
      <c r="HE16" s="5">
        <v>104509481.19891249</v>
      </c>
      <c r="HF16" s="5">
        <v>245398668.45701671</v>
      </c>
      <c r="HG16" s="5">
        <v>1713835648.3698392</v>
      </c>
      <c r="HH16" s="5">
        <v>396629630.97954196</v>
      </c>
      <c r="HI16" s="5">
        <v>180876774.55616078</v>
      </c>
      <c r="HJ16" s="5">
        <v>7826921.257040347</v>
      </c>
      <c r="HK16" s="5">
        <v>23369784.745295234</v>
      </c>
      <c r="HL16" s="5">
        <v>13505539.538098706</v>
      </c>
      <c r="HM16" s="5">
        <v>6258026.5559686422</v>
      </c>
      <c r="HN16" s="5">
        <v>44476497.953307718</v>
      </c>
      <c r="HO16" s="5">
        <v>55939412.255898908</v>
      </c>
      <c r="HP16" s="5">
        <v>2676140602.285995</v>
      </c>
      <c r="HQ16" s="5">
        <v>544131941.98522282</v>
      </c>
      <c r="HR16" s="5">
        <v>509294826.049196</v>
      </c>
      <c r="HS16" s="5">
        <v>1422625743.9482157</v>
      </c>
      <c r="HT16" s="5">
        <v>80188855.404752523</v>
      </c>
      <c r="HU16" s="5">
        <v>708812718.47167373</v>
      </c>
      <c r="HV16" s="5">
        <v>16466416.987740969</v>
      </c>
      <c r="HW16" s="5">
        <v>12938060.604785172</v>
      </c>
      <c r="HX16" s="5">
        <v>3535931.8783084643</v>
      </c>
      <c r="HY16" s="5">
        <v>113969919.66416384</v>
      </c>
      <c r="HZ16" s="5">
        <v>24060527.557734989</v>
      </c>
      <c r="IA16" s="5">
        <v>79258557.785060138</v>
      </c>
      <c r="IB16" s="5">
        <v>20335956.307632886</v>
      </c>
      <c r="IC16" s="5">
        <v>1157086.7414427928</v>
      </c>
      <c r="ID16" s="5">
        <v>904991.00670084765</v>
      </c>
      <c r="IE16" s="5">
        <v>109700537.98407304</v>
      </c>
      <c r="IF16" s="5">
        <v>458519741.7291044</v>
      </c>
      <c r="IG16" s="5">
        <v>444905665.73459393</v>
      </c>
      <c r="IH16" s="5">
        <v>221740703.53583184</v>
      </c>
      <c r="II16" s="5">
        <v>917325294.16075909</v>
      </c>
      <c r="IJ16" s="5">
        <v>181805373.49560758</v>
      </c>
      <c r="IK16" s="5">
        <v>23550590.692970622</v>
      </c>
      <c r="IL16" s="5">
        <v>50216329.685199127</v>
      </c>
      <c r="IM16" s="5">
        <v>138663194.33722815</v>
      </c>
      <c r="IN16" s="5">
        <v>277333307.04662883</v>
      </c>
      <c r="IO16" s="5">
        <v>1010119.2638283373</v>
      </c>
      <c r="IP16" s="5">
        <v>138811546.78896675</v>
      </c>
      <c r="IQ16" s="5">
        <v>147788364.65551296</v>
      </c>
      <c r="IR16" s="5">
        <v>103171925.06383172</v>
      </c>
      <c r="IS16" s="5">
        <v>170239713.8409282</v>
      </c>
      <c r="IT16" s="5">
        <v>576300016.44839644</v>
      </c>
      <c r="IU16" s="5">
        <v>4985981.3645803249</v>
      </c>
      <c r="IV16" s="5">
        <v>69823509.679148108</v>
      </c>
      <c r="IW16" s="5">
        <v>95708289.550233349</v>
      </c>
      <c r="IX16" s="5">
        <v>3035197.6790732769</v>
      </c>
      <c r="IY16" s="5">
        <v>841805695.60742795</v>
      </c>
      <c r="IZ16" s="5">
        <v>1352384846.5064011</v>
      </c>
      <c r="JA16" s="5">
        <v>161420835.88709256</v>
      </c>
      <c r="JB16" s="5">
        <v>35544369.297338508</v>
      </c>
      <c r="JC16" s="5">
        <v>90712744.01773572</v>
      </c>
      <c r="JD16" s="5">
        <v>43800702.409887649</v>
      </c>
      <c r="JE16" s="5">
        <v>69555094.415979519</v>
      </c>
      <c r="JF16" s="5">
        <v>12386254.425341152</v>
      </c>
      <c r="JG16" s="5">
        <v>139438783.76236257</v>
      </c>
      <c r="JH16" s="5">
        <v>10682424.094574194</v>
      </c>
      <c r="JI16" s="5">
        <v>756812438.91323864</v>
      </c>
      <c r="JJ16" s="5">
        <v>189129171.17427021</v>
      </c>
      <c r="JK16" s="5">
        <v>943607.44772936241</v>
      </c>
      <c r="JL16" s="5">
        <v>157743231.28270277</v>
      </c>
      <c r="JM16" s="5">
        <v>377597290.08540803</v>
      </c>
      <c r="JN16" s="5">
        <v>1563336176.7487988</v>
      </c>
      <c r="JO16" s="5">
        <v>17719808.907553699</v>
      </c>
      <c r="JP16" s="5">
        <v>13870707.394574706</v>
      </c>
      <c r="JQ16" s="5">
        <v>11902314.34667749</v>
      </c>
      <c r="JR16" s="5">
        <v>3956646.5131538194</v>
      </c>
      <c r="JS16" s="5">
        <v>3237864.5863991394</v>
      </c>
      <c r="JT16" s="5">
        <v>22011806.565688685</v>
      </c>
      <c r="JU16" s="5">
        <v>46156962.488423109</v>
      </c>
      <c r="JV16" s="5">
        <v>1769923316.9854581</v>
      </c>
      <c r="JW16" s="5">
        <v>139550594.54387504</v>
      </c>
      <c r="JX16" s="5">
        <v>62391512.586723872</v>
      </c>
      <c r="JY16" s="5">
        <v>148534115.68820986</v>
      </c>
      <c r="JZ16" s="5">
        <v>6666825.0596549492</v>
      </c>
      <c r="KA16" s="5">
        <v>47954988.397586294</v>
      </c>
      <c r="KB16" s="5">
        <v>11140802.333341656</v>
      </c>
      <c r="KC16" s="5">
        <v>1291276.369163007</v>
      </c>
      <c r="KD16" s="5">
        <v>7783239.3885481032</v>
      </c>
      <c r="KE16" s="5">
        <v>4885303.4258922273</v>
      </c>
      <c r="KF16" s="5">
        <v>1230027.4233478494</v>
      </c>
      <c r="KG16" s="5">
        <v>46189553.99999211</v>
      </c>
      <c r="KH16" s="5">
        <v>8622075.1116067171</v>
      </c>
      <c r="KI16" s="5">
        <v>28802545.231546335</v>
      </c>
      <c r="KJ16" s="5">
        <v>45594936.801986799</v>
      </c>
      <c r="KK16" s="5">
        <v>3713594.2414999604</v>
      </c>
      <c r="KL16" s="5">
        <v>140352362.74205956</v>
      </c>
      <c r="KM16" s="5">
        <v>105155334.60705495</v>
      </c>
      <c r="KN16" s="5">
        <v>78186712.355007112</v>
      </c>
      <c r="KO16" s="5">
        <v>154019668.95859668</v>
      </c>
      <c r="KP16" s="5">
        <v>11951923.721158022</v>
      </c>
      <c r="KQ16" s="5">
        <v>9112218.4945016336</v>
      </c>
      <c r="KR16" s="5">
        <v>315973840.14841706</v>
      </c>
      <c r="KS16" s="5">
        <v>669090333.24930477</v>
      </c>
      <c r="KT16" s="5">
        <v>70413584.449678853</v>
      </c>
      <c r="KU16" s="5">
        <v>40395392.983801439</v>
      </c>
      <c r="KV16" s="5">
        <v>157102774.65818784</v>
      </c>
      <c r="KW16" s="5">
        <v>25017682.905769344</v>
      </c>
      <c r="KX16" s="5">
        <v>23059893.911392357</v>
      </c>
      <c r="KY16" s="5">
        <v>8552965.7967178468</v>
      </c>
      <c r="KZ16" s="5">
        <v>87015478.639351591</v>
      </c>
      <c r="LA16" s="5">
        <v>7285828.5230934788</v>
      </c>
      <c r="LB16" s="5">
        <v>3340450.0833299914</v>
      </c>
      <c r="LC16" s="5">
        <v>18635457.734587312</v>
      </c>
      <c r="LD16" s="5">
        <v>25046519.802014221</v>
      </c>
      <c r="LE16" s="5">
        <v>22794465.744511057</v>
      </c>
      <c r="LF16" s="5">
        <v>22677064.615822051</v>
      </c>
      <c r="LG16" s="5">
        <v>7667755.8498763852</v>
      </c>
      <c r="LH16" s="5">
        <v>2143776.8946730969</v>
      </c>
      <c r="LI16" s="5">
        <v>484167.71298659622</v>
      </c>
      <c r="LJ16" s="5">
        <v>41393245.101170868</v>
      </c>
      <c r="LK16" s="5">
        <v>86950831.613137186</v>
      </c>
      <c r="LL16" s="5">
        <v>11912451.214196617</v>
      </c>
      <c r="LM16" s="5">
        <v>2221252.5934270001</v>
      </c>
      <c r="LN16" s="5">
        <v>3731877.2170287799</v>
      </c>
      <c r="LO16" s="5">
        <v>2925688.9212485361</v>
      </c>
      <c r="LP16" s="5">
        <v>125306298.29114485</v>
      </c>
      <c r="LQ16" s="5">
        <v>2388704.8437950932</v>
      </c>
      <c r="LR16" s="5">
        <v>48627716.832762532</v>
      </c>
      <c r="LS16" s="5">
        <v>143868849.25150084</v>
      </c>
      <c r="LT16" s="5">
        <v>256751725.26737317</v>
      </c>
      <c r="LU16" s="5">
        <v>35099344.454951562</v>
      </c>
      <c r="LV16" s="5">
        <v>20913540.298763074</v>
      </c>
      <c r="LW16" s="5">
        <v>253778450.92540434</v>
      </c>
      <c r="LX16" s="5">
        <v>797203.50632176118</v>
      </c>
      <c r="LY16" s="5">
        <v>5122526.7060412364</v>
      </c>
      <c r="LZ16" s="5">
        <v>39066640.179728433</v>
      </c>
      <c r="MA16" s="5">
        <v>97517817.347383022</v>
      </c>
      <c r="MB16" s="5">
        <v>66697568.857640825</v>
      </c>
      <c r="MC16" s="5">
        <v>68259817.904424503</v>
      </c>
      <c r="MD16" s="5">
        <v>400631903.2542519</v>
      </c>
      <c r="ME16" s="5">
        <v>381968535.27558726</v>
      </c>
      <c r="MF16" s="5">
        <v>676182.48436588037</v>
      </c>
      <c r="MG16" s="5">
        <v>435983335.09999633</v>
      </c>
      <c r="MH16" s="5">
        <v>394602862.31017464</v>
      </c>
      <c r="MI16" s="5">
        <v>92010612.158103913</v>
      </c>
      <c r="MJ16" s="5">
        <v>113828495.33375061</v>
      </c>
      <c r="MK16" s="5">
        <v>237157836.52537265</v>
      </c>
      <c r="ML16" s="5">
        <v>1583736603.560009</v>
      </c>
      <c r="MM16" s="5">
        <v>35663316.835472055</v>
      </c>
      <c r="MN16" s="5">
        <v>19248718.305841289</v>
      </c>
      <c r="MO16" s="5">
        <v>15827871.14856746</v>
      </c>
      <c r="MP16" s="5">
        <v>5481281.4702498252</v>
      </c>
      <c r="MQ16" s="5">
        <v>41146985.66050718</v>
      </c>
      <c r="MR16" s="5">
        <v>123471801.86657335</v>
      </c>
      <c r="MS16" s="5">
        <v>1548132.5944141296</v>
      </c>
      <c r="MT16" s="5">
        <v>7062654.4415282561</v>
      </c>
      <c r="MU16" s="5">
        <v>15679140.390289305</v>
      </c>
      <c r="MV16" s="5">
        <v>83824727.948504955</v>
      </c>
      <c r="MW16" s="5">
        <v>182360230.88482666</v>
      </c>
      <c r="MX16" s="5">
        <v>9048848.1560902447</v>
      </c>
      <c r="MY16" s="5">
        <v>5331472.7015806772</v>
      </c>
      <c r="MZ16" s="5">
        <v>54093253.243542358</v>
      </c>
      <c r="NA16" s="5">
        <v>195674158.54685429</v>
      </c>
      <c r="NB16" s="5">
        <v>20021285.611040983</v>
      </c>
      <c r="NC16" s="5">
        <v>16279340.959213693</v>
      </c>
      <c r="ND16" s="5">
        <v>28523346.301561903</v>
      </c>
      <c r="NE16" s="5">
        <v>9664295.2509592418</v>
      </c>
      <c r="NF16" s="5">
        <v>6489862.1776789762</v>
      </c>
      <c r="NG16" s="5">
        <v>76257579.327447817</v>
      </c>
      <c r="NH16" s="5">
        <v>805155.17472389271</v>
      </c>
      <c r="NI16" s="5">
        <v>1778819.2108568568</v>
      </c>
      <c r="NJ16" s="5">
        <v>14053709.824588632</v>
      </c>
      <c r="NK16" s="5">
        <v>13268132.235535011</v>
      </c>
      <c r="NL16" s="5">
        <v>2449500.3549470901</v>
      </c>
      <c r="NM16" s="5">
        <v>26015056.413402215</v>
      </c>
      <c r="NN16" s="5">
        <v>26944504.676928844</v>
      </c>
      <c r="NO16" s="5">
        <v>27333089.816996355</v>
      </c>
      <c r="NP16" s="5">
        <v>434170342.45004869</v>
      </c>
      <c r="NQ16" s="5">
        <v>3754491.0969417416</v>
      </c>
      <c r="NR16" s="5">
        <v>5068131.1940301554</v>
      </c>
      <c r="NS16" s="5">
        <v>1967729.6512434138</v>
      </c>
      <c r="NT16" s="5">
        <v>64117995.59315107</v>
      </c>
      <c r="NU16" s="5">
        <v>6566300.2988137929</v>
      </c>
      <c r="NV16" s="5">
        <v>96723167.158465639</v>
      </c>
      <c r="NW16" s="5">
        <v>881297.80114261538</v>
      </c>
      <c r="NX16" s="5">
        <v>10039182479.52953</v>
      </c>
      <c r="NY16" s="5">
        <v>6601064.6177956192</v>
      </c>
      <c r="NZ16" s="5">
        <v>604342055.41894674</v>
      </c>
      <c r="OA16" s="5">
        <v>8696406.0912968703</v>
      </c>
      <c r="OB16" s="5">
        <v>3743315.5306757852</v>
      </c>
      <c r="OC16" s="5">
        <v>6188031.7568028169</v>
      </c>
      <c r="OD16" s="5">
        <v>3807776.9473687792</v>
      </c>
      <c r="OE16" s="5">
        <v>31401646.044147644</v>
      </c>
      <c r="OF16" s="5">
        <v>19135877.190275744</v>
      </c>
      <c r="OG16" s="5">
        <v>16853561.633025147</v>
      </c>
      <c r="OH16" s="5">
        <v>180075755.97863364</v>
      </c>
      <c r="OI16" s="5">
        <v>8127440.9592206059</v>
      </c>
      <c r="OJ16" s="5">
        <v>163114780.99823892</v>
      </c>
      <c r="OK16" s="5">
        <v>11644379.837534221</v>
      </c>
      <c r="OL16" s="5">
        <v>1031565.7227841144</v>
      </c>
      <c r="OM16" s="5">
        <v>21758077.457820971</v>
      </c>
      <c r="ON16" s="5">
        <v>967031.73518839409</v>
      </c>
      <c r="OO16" s="5">
        <v>48697463.737591587</v>
      </c>
      <c r="OP16" s="5">
        <v>208973090.89366317</v>
      </c>
      <c r="OQ16" s="5">
        <v>39102823.275698453</v>
      </c>
      <c r="OR16" s="5">
        <v>54469984.467677727</v>
      </c>
      <c r="OS16" s="5">
        <v>28674257.830939651</v>
      </c>
      <c r="OT16" s="5">
        <v>2213945358.552527</v>
      </c>
      <c r="OU16" s="5">
        <v>2075739.2268581034</v>
      </c>
      <c r="OV16" s="5">
        <v>3361557.3214170546</v>
      </c>
      <c r="OW16" s="5">
        <v>172980092.11179948</v>
      </c>
      <c r="OX16" s="5">
        <v>8815129.7862245962</v>
      </c>
      <c r="OY16" s="5">
        <v>147604149.64118937</v>
      </c>
      <c r="OZ16" s="5">
        <v>136963409.48661396</v>
      </c>
      <c r="PA16" s="5">
        <v>48087447.378136083</v>
      </c>
      <c r="PB16" s="5">
        <v>1803113.8351912997</v>
      </c>
      <c r="PC16" s="5">
        <v>13958171.720573938</v>
      </c>
      <c r="PD16" s="5">
        <v>240839156.69411641</v>
      </c>
      <c r="PE16" s="5">
        <v>3715662.7973932922</v>
      </c>
      <c r="PF16" s="5">
        <v>111114628.30771187</v>
      </c>
      <c r="PG16" s="5">
        <v>21138730.184112962</v>
      </c>
      <c r="PH16" s="5">
        <v>743764717.23536694</v>
      </c>
      <c r="PI16" s="5">
        <v>20574297.706277903</v>
      </c>
      <c r="PJ16" s="5">
        <v>10636243.167333458</v>
      </c>
      <c r="PK16" s="5">
        <v>111404923.30174252</v>
      </c>
      <c r="PL16" s="5">
        <v>3412991.167010854</v>
      </c>
      <c r="PM16" s="5">
        <v>28617583.724652205</v>
      </c>
      <c r="PN16" s="5">
        <v>94162000.147341967</v>
      </c>
      <c r="PO16" s="5">
        <v>5033348.4294280279</v>
      </c>
      <c r="PP16" s="5">
        <v>102358260.90417275</v>
      </c>
      <c r="PQ16" s="5">
        <v>17875641.490402706</v>
      </c>
      <c r="PR16" s="5">
        <v>5261973.3824040424</v>
      </c>
      <c r="PS16" s="5">
        <v>117833556.84664255</v>
      </c>
      <c r="PT16" s="5">
        <v>61949489.15750628</v>
      </c>
      <c r="PU16" s="5">
        <v>231502841.41259927</v>
      </c>
      <c r="PV16" s="5">
        <v>1502945938.5832787</v>
      </c>
      <c r="PW16" s="5">
        <v>47336886.739868626</v>
      </c>
      <c r="PX16" s="5">
        <v>26013604.676415399</v>
      </c>
      <c r="PY16" s="5">
        <v>40950374.219127893</v>
      </c>
      <c r="PZ16" s="5">
        <v>4969464.7844317909</v>
      </c>
      <c r="QA16" s="5">
        <v>34222866.999838307</v>
      </c>
      <c r="QB16" s="5">
        <v>2818394.9026240255</v>
      </c>
      <c r="QC16" s="5">
        <v>11202898.733434543</v>
      </c>
      <c r="QD16" s="5">
        <v>97504974.619156718</v>
      </c>
      <c r="QE16" s="5">
        <v>119434787.71302366</v>
      </c>
      <c r="QF16" s="5">
        <v>9184941.2326612081</v>
      </c>
      <c r="QG16" s="5">
        <v>365569437.06953782</v>
      </c>
      <c r="QH16" s="5">
        <v>17942616.223188058</v>
      </c>
      <c r="QI16" s="5">
        <v>12497550.925551508</v>
      </c>
      <c r="QJ16" s="5">
        <v>65156877.87278451</v>
      </c>
      <c r="QK16" s="5">
        <v>12929511.385302184</v>
      </c>
      <c r="QL16" s="5">
        <v>16051372.089060875</v>
      </c>
      <c r="QM16" s="5">
        <v>102057837.00181475</v>
      </c>
      <c r="QN16" s="5">
        <v>286580872.31227714</v>
      </c>
      <c r="QO16" s="5">
        <v>849073343.98088765</v>
      </c>
      <c r="QP16" s="5">
        <v>6127848.9714914029</v>
      </c>
      <c r="QQ16" s="5">
        <v>893150.27027605753</v>
      </c>
      <c r="QR16" s="5">
        <v>27268738.417060446</v>
      </c>
      <c r="QS16" s="5">
        <v>12864715.61777598</v>
      </c>
      <c r="QT16" s="5">
        <v>3343344.9449347453</v>
      </c>
      <c r="QU16" s="5">
        <v>10678834.259652413</v>
      </c>
      <c r="QV16" s="5">
        <v>39376610.362933867</v>
      </c>
      <c r="QW16" s="5">
        <v>49115233.088814691</v>
      </c>
      <c r="QX16" s="5">
        <v>4453143.8337450586</v>
      </c>
      <c r="QY16" s="5">
        <v>18093905.55059715</v>
      </c>
      <c r="QZ16" s="5">
        <v>209789960.72031868</v>
      </c>
      <c r="RA16" s="5">
        <v>6678641.8527498264</v>
      </c>
      <c r="RB16" s="5">
        <v>22289582.371134862</v>
      </c>
      <c r="RC16" s="5">
        <v>6738817.0574532012</v>
      </c>
      <c r="RD16" s="5">
        <v>803823.35511719552</v>
      </c>
      <c r="RE16" s="5">
        <v>95819828.133150741</v>
      </c>
      <c r="RF16" s="5">
        <v>1339936.0060148176</v>
      </c>
      <c r="RG16" s="5">
        <v>35898771.542040929</v>
      </c>
      <c r="RH16" s="5">
        <v>5666479.3126570126</v>
      </c>
      <c r="RI16" s="5">
        <v>97033683.222931728</v>
      </c>
      <c r="RJ16" s="5">
        <v>18728793.642083853</v>
      </c>
      <c r="RK16" s="5">
        <v>26381669.149849217</v>
      </c>
      <c r="RL16" s="5">
        <v>167027858.69538304</v>
      </c>
      <c r="RM16" s="5">
        <v>218714974.77820164</v>
      </c>
      <c r="RN16" s="5">
        <v>96056948.996927112</v>
      </c>
      <c r="RO16" s="5">
        <v>193871166.01655403</v>
      </c>
      <c r="RP16" s="5">
        <v>19286784.620527316</v>
      </c>
      <c r="RQ16" s="5">
        <v>14630848.767431637</v>
      </c>
      <c r="RR16" s="5">
        <v>306253758.75448555</v>
      </c>
      <c r="RS16" s="5">
        <v>243091561.046718</v>
      </c>
      <c r="RT16" s="5">
        <v>16229363.341413487</v>
      </c>
      <c r="RU16" s="5">
        <v>49116426.688949883</v>
      </c>
      <c r="RV16" s="5">
        <v>2541341.8981111413</v>
      </c>
      <c r="RW16" s="5">
        <v>22800222.698106315</v>
      </c>
      <c r="RX16" s="5">
        <v>32640880.063656379</v>
      </c>
      <c r="RY16" s="5">
        <v>32893515.525080763</v>
      </c>
      <c r="RZ16" s="5">
        <v>86583823.80682224</v>
      </c>
      <c r="SA16" s="5">
        <v>1306575.4891231298</v>
      </c>
      <c r="SB16" s="5">
        <v>151310772.25754419</v>
      </c>
      <c r="SC16" s="5">
        <v>4015133.2040793383</v>
      </c>
      <c r="SD16" s="5">
        <v>19127013.997639406</v>
      </c>
      <c r="SE16" s="5">
        <v>86911926.5696619</v>
      </c>
      <c r="SF16" s="5">
        <v>95472816.205734223</v>
      </c>
      <c r="SG16" s="5">
        <v>1307753.3635810821</v>
      </c>
      <c r="SH16" s="5">
        <v>588181.19322218082</v>
      </c>
      <c r="SI16" s="5">
        <v>1803113.8351912997</v>
      </c>
      <c r="SJ16" s="5">
        <v>51654797.087485775</v>
      </c>
      <c r="SK16" s="5">
        <v>655127.38479105127</v>
      </c>
      <c r="SL16" s="5">
        <v>9078388.3268006891</v>
      </c>
      <c r="SM16" s="5">
        <v>2588337.6154571152</v>
      </c>
      <c r="SN16" s="5">
        <v>2672535.4794391049</v>
      </c>
      <c r="SO16" s="5">
        <v>16157478.991636841</v>
      </c>
      <c r="SP16" s="5">
        <v>12868924.394269116</v>
      </c>
      <c r="SQ16" s="5">
        <v>22325510.826284982</v>
      </c>
      <c r="SR16" s="5">
        <v>3584013.2491700724</v>
      </c>
      <c r="SS16" s="5">
        <v>5216731.6789295627</v>
      </c>
      <c r="ST16" s="5">
        <v>142080905.4595162</v>
      </c>
      <c r="SU16" s="5">
        <v>783763.15101470542</v>
      </c>
      <c r="SV16" s="5">
        <v>10210073.3860693</v>
      </c>
      <c r="SW16" s="5">
        <v>834265.78321409051</v>
      </c>
      <c r="SX16" s="5">
        <v>6680133.8517234828</v>
      </c>
      <c r="SY16" s="5">
        <v>3227432.0481355949</v>
      </c>
      <c r="SZ16" s="5">
        <v>12357427.786583668</v>
      </c>
      <c r="TA16" s="5">
        <v>5896626.1558727566</v>
      </c>
      <c r="TB16" s="5">
        <v>3836761.9879225041</v>
      </c>
      <c r="TC16" s="5">
        <v>12244627.671221571</v>
      </c>
      <c r="TD16" s="5">
        <v>966747.78616295836</v>
      </c>
      <c r="TE16" s="5">
        <v>23675748.48532299</v>
      </c>
      <c r="TF16" s="5">
        <v>168444270.93775827</v>
      </c>
      <c r="TG16" s="5">
        <v>566885324.37430811</v>
      </c>
      <c r="TH16" s="5">
        <v>93367163.577479959</v>
      </c>
      <c r="TI16" s="5">
        <v>4723645.9034137931</v>
      </c>
      <c r="TJ16" s="5">
        <v>137418147.61740285</v>
      </c>
      <c r="TK16" s="5">
        <v>701979179.33238471</v>
      </c>
      <c r="TL16" s="5">
        <v>15412934.394620875</v>
      </c>
      <c r="TM16" s="5">
        <v>83827828.375189364</v>
      </c>
      <c r="TN16" s="5">
        <v>768776.82993217942</v>
      </c>
      <c r="TO16" s="5">
        <v>302807706.14579338</v>
      </c>
      <c r="TP16" s="5">
        <v>79607701.908419654</v>
      </c>
      <c r="TQ16" s="5">
        <v>42094370.754973888</v>
      </c>
      <c r="TR16" s="5">
        <v>644252.67198803183</v>
      </c>
      <c r="TS16" s="5">
        <v>140067921.96707273</v>
      </c>
      <c r="TT16" s="5">
        <v>3675891.4667339022</v>
      </c>
      <c r="TU16" s="5">
        <v>528263173.96006948</v>
      </c>
      <c r="TV16" s="5">
        <v>86680993.903544426</v>
      </c>
      <c r="TW16" s="5">
        <v>25242047.972572323</v>
      </c>
      <c r="TX16" s="5">
        <v>13065863.52531454</v>
      </c>
      <c r="TY16" s="5">
        <v>97181532.003982306</v>
      </c>
      <c r="TZ16" s="5">
        <v>750774.89320804458</v>
      </c>
      <c r="UA16" s="5">
        <v>992741.53600878723</v>
      </c>
      <c r="UB16" s="5">
        <v>21785766468.096409</v>
      </c>
      <c r="UC16" s="5">
        <v>623848787.14806223</v>
      </c>
      <c r="UD16" s="5">
        <v>856538.28093503125</v>
      </c>
      <c r="UE16" s="5">
        <v>522236383.190014</v>
      </c>
      <c r="UF16" s="5">
        <v>1730571904.4062612</v>
      </c>
      <c r="UG16" s="5">
        <v>18457916.150925774</v>
      </c>
      <c r="UH16" s="5">
        <v>9547754.4972438291</v>
      </c>
      <c r="UI16" s="5">
        <v>34152984.975999877</v>
      </c>
      <c r="UJ16" s="5">
        <v>3106487.1803594097</v>
      </c>
      <c r="UK16" s="5">
        <v>161430529.06997028</v>
      </c>
      <c r="UL16" s="5">
        <v>264697542.54551539</v>
      </c>
      <c r="UM16" s="5">
        <v>70011669.801240757</v>
      </c>
      <c r="UN16" s="5">
        <v>17702760.495748688</v>
      </c>
      <c r="UO16" s="5">
        <v>42398131.783818871</v>
      </c>
      <c r="UP16" s="5">
        <v>155819465.48377106</v>
      </c>
      <c r="UQ16" s="5">
        <v>875686.2967249935</v>
      </c>
      <c r="UR16" s="5">
        <v>51525505.576501496</v>
      </c>
      <c r="US16" s="5">
        <v>18519484.690477658</v>
      </c>
      <c r="UT16" s="5">
        <v>8203093.2616559146</v>
      </c>
      <c r="UU16" s="5">
        <v>193588019.36375561</v>
      </c>
      <c r="UV16" s="5">
        <v>31887105.512033943</v>
      </c>
      <c r="UW16" s="5">
        <v>9654312.9323454574</v>
      </c>
      <c r="UX16" s="5">
        <v>7373938.4822909068</v>
      </c>
      <c r="UY16" s="5">
        <v>18099837.135050323</v>
      </c>
      <c r="UZ16" s="5">
        <v>2866782.3764320659</v>
      </c>
      <c r="VA16" s="5">
        <v>71948166.173444986</v>
      </c>
      <c r="VB16" s="5">
        <v>65963727.976608373</v>
      </c>
      <c r="VC16" s="5">
        <v>14851918.523265021</v>
      </c>
      <c r="VD16" s="5">
        <v>10837475.979270576</v>
      </c>
      <c r="VE16" s="5">
        <v>31496721.276754215</v>
      </c>
      <c r="VF16" s="5">
        <v>23611074.960223004</v>
      </c>
      <c r="VG16" s="5">
        <v>921501.74356152269</v>
      </c>
      <c r="VH16" s="5">
        <v>1011728.2333111191</v>
      </c>
      <c r="VI16" s="5">
        <v>6960351.0956852539</v>
      </c>
      <c r="VJ16" s="5">
        <v>36318541.463212594</v>
      </c>
      <c r="VK16" s="5">
        <v>82193100.518615931</v>
      </c>
      <c r="VL16" s="5">
        <v>1259528699.8984447</v>
      </c>
      <c r="VM16" s="5">
        <v>37214092.264193997</v>
      </c>
      <c r="VN16" s="5">
        <v>3113757.6710141851</v>
      </c>
      <c r="VO16" s="5">
        <v>14934611.262451317</v>
      </c>
      <c r="VP16" s="5">
        <v>33770286.660816163</v>
      </c>
      <c r="VQ16" s="5">
        <v>9461851614.8513451</v>
      </c>
      <c r="VR16" s="5">
        <v>15475682.178259144</v>
      </c>
      <c r="VS16" s="5">
        <v>77388575.058552757</v>
      </c>
      <c r="VT16" s="5">
        <v>829946.20954045292</v>
      </c>
      <c r="VU16" s="5">
        <v>468132.69087419083</v>
      </c>
      <c r="VV16" s="5">
        <v>4210788.6961715687</v>
      </c>
      <c r="VW16" s="5">
        <v>147727354.28731883</v>
      </c>
      <c r="VX16" s="5">
        <v>174595641.02205414</v>
      </c>
      <c r="VY16" s="5">
        <v>630573132.5052774</v>
      </c>
      <c r="VZ16" s="5">
        <v>1012812.1596095788</v>
      </c>
      <c r="WA16" s="5">
        <v>678807945.059412</v>
      </c>
      <c r="WB16" s="5">
        <v>78448247.903461099</v>
      </c>
      <c r="WC16" s="5">
        <v>7737491.1311001256</v>
      </c>
      <c r="WD16" s="5">
        <v>630665118.32678199</v>
      </c>
      <c r="WE16" s="5">
        <v>162249890.08719823</v>
      </c>
      <c r="WF16" s="5">
        <v>10966805.718617769</v>
      </c>
      <c r="WG16" s="5">
        <v>6831874939.4338617</v>
      </c>
      <c r="WH16" s="5">
        <v>6056855176.6010847</v>
      </c>
      <c r="WI16" s="5">
        <v>682317042.21299601</v>
      </c>
      <c r="WJ16">
        <v>744943268.63047373</v>
      </c>
      <c r="WK16">
        <v>296362695.56494755</v>
      </c>
      <c r="WL16">
        <v>18437889.106428161</v>
      </c>
      <c r="WM16">
        <v>66499417.148338363</v>
      </c>
      <c r="WN16">
        <v>89013462.396670312</v>
      </c>
    </row>
    <row r="17" spans="1:612" x14ac:dyDescent="0.2">
      <c r="A17" s="5" t="s">
        <v>1202</v>
      </c>
      <c r="B17" s="7">
        <v>43337.510416666664</v>
      </c>
      <c r="C17" s="5">
        <v>4.4933519110000004</v>
      </c>
      <c r="D17" s="5">
        <v>-17.532309420000001</v>
      </c>
      <c r="E17" s="5">
        <v>300</v>
      </c>
      <c r="F17" s="5">
        <v>10</v>
      </c>
      <c r="G17" s="5">
        <v>2</v>
      </c>
      <c r="H17" s="5">
        <v>25</v>
      </c>
      <c r="I17" s="5" t="s">
        <v>1195</v>
      </c>
      <c r="J17" s="5">
        <v>262849614.84114021</v>
      </c>
      <c r="K17" s="5">
        <v>173661909.34404701</v>
      </c>
      <c r="L17" s="5">
        <v>731326505.63451219</v>
      </c>
      <c r="M17" s="5">
        <v>93877991.484119877</v>
      </c>
      <c r="N17" s="5">
        <v>1032616843.5938778</v>
      </c>
      <c r="O17" s="5">
        <v>731822200.03249586</v>
      </c>
      <c r="P17" s="5">
        <v>180212221.10025695</v>
      </c>
      <c r="Q17" s="5">
        <v>26195074.693997439</v>
      </c>
      <c r="R17" s="5">
        <v>281322706.26390541</v>
      </c>
      <c r="S17" s="5">
        <v>14202267.208959458</v>
      </c>
      <c r="T17" s="5">
        <v>14234739.048283804</v>
      </c>
      <c r="U17" s="5">
        <v>126245547.84401286</v>
      </c>
      <c r="V17" s="5">
        <v>140050853.05036953</v>
      </c>
      <c r="W17" s="5">
        <v>757652751.02433836</v>
      </c>
      <c r="X17" s="5">
        <v>946239450.586303</v>
      </c>
      <c r="Y17" s="5">
        <v>9336724.6731811669</v>
      </c>
      <c r="Z17" s="5">
        <v>49290869.33426474</v>
      </c>
      <c r="AA17" s="5">
        <v>235392416.21276921</v>
      </c>
      <c r="AB17" s="5">
        <v>18718282.754111499</v>
      </c>
      <c r="AC17" s="5">
        <v>15848360.207055286</v>
      </c>
      <c r="AD17" s="5">
        <v>20832677.839193076</v>
      </c>
      <c r="AE17" s="5">
        <v>293959601.49798119</v>
      </c>
      <c r="AF17" s="5">
        <v>38771747.092443384</v>
      </c>
      <c r="AG17" s="5">
        <v>1147673130.7958579</v>
      </c>
      <c r="AH17" s="5">
        <v>180632046.7887353</v>
      </c>
      <c r="AI17" s="5">
        <v>83195544.398384571</v>
      </c>
      <c r="AJ17" s="5">
        <v>51950140.314967215</v>
      </c>
      <c r="AK17" s="5">
        <v>210120.07368979204</v>
      </c>
      <c r="AL17" s="5">
        <v>115797405.6228779</v>
      </c>
      <c r="AM17" s="5">
        <v>152916690.37391084</v>
      </c>
      <c r="AN17" s="5">
        <v>614434319.59516644</v>
      </c>
      <c r="AO17" s="5">
        <v>166168024.27464616</v>
      </c>
      <c r="AP17" s="5">
        <v>156077644.56606779</v>
      </c>
      <c r="AQ17" s="5">
        <v>439609852.70981276</v>
      </c>
      <c r="AR17" s="5">
        <v>295525405.6378665</v>
      </c>
      <c r="AS17" s="5">
        <v>70607122.155249447</v>
      </c>
      <c r="AT17" s="5">
        <v>82024176.569956586</v>
      </c>
      <c r="AU17" s="5">
        <v>12926178964.262787</v>
      </c>
      <c r="AV17" s="5">
        <v>1423586104.5052669</v>
      </c>
      <c r="AW17" s="5">
        <v>5729977945.1325178</v>
      </c>
      <c r="AX17" s="5">
        <v>93556377.118910611</v>
      </c>
      <c r="AY17" s="5">
        <v>360464636.6392535</v>
      </c>
      <c r="AZ17" s="5">
        <v>7697671398.1559925</v>
      </c>
      <c r="BA17" s="5">
        <v>7321048164.9588747</v>
      </c>
      <c r="BB17" s="5">
        <v>1370704729.2420969</v>
      </c>
      <c r="BC17" s="5">
        <v>24960689.826032445</v>
      </c>
      <c r="BD17" s="5">
        <v>6471248.9575166553</v>
      </c>
      <c r="BE17" s="5">
        <v>4892570521.5300417</v>
      </c>
      <c r="BF17" s="5">
        <v>319762788.92429614</v>
      </c>
      <c r="BG17" s="5">
        <v>1130556047.7429295</v>
      </c>
      <c r="BH17" s="5">
        <v>80724136.62683104</v>
      </c>
      <c r="BI17" s="5">
        <v>36535441.362923436</v>
      </c>
      <c r="BJ17" s="5">
        <v>40188562.250945605</v>
      </c>
      <c r="BK17" s="5">
        <v>441603033.02802533</v>
      </c>
      <c r="BL17" s="5">
        <v>533393025.56327462</v>
      </c>
      <c r="BM17" s="5">
        <v>795140112.08578014</v>
      </c>
      <c r="BN17" s="5">
        <v>8212708976.5718918</v>
      </c>
      <c r="BO17" s="5">
        <v>234507070.4286848</v>
      </c>
      <c r="BP17" s="5">
        <v>923973049.0257405</v>
      </c>
      <c r="BQ17" s="5">
        <v>4698391.0041646399</v>
      </c>
      <c r="BR17" s="5">
        <v>3673690.5836640755</v>
      </c>
      <c r="BS17" s="5">
        <v>13144109745.771458</v>
      </c>
      <c r="BT17" s="5">
        <v>4049883018.1770558</v>
      </c>
      <c r="BU17" s="5">
        <v>87131758.847518906</v>
      </c>
      <c r="BV17" s="5">
        <v>94763249.84886834</v>
      </c>
      <c r="BW17" s="5">
        <v>492037185.55295712</v>
      </c>
      <c r="BX17" s="5">
        <v>3548783384.8024302</v>
      </c>
      <c r="BY17" s="5">
        <v>107004.25421039626</v>
      </c>
      <c r="BZ17" s="5">
        <v>3673402355.1478195</v>
      </c>
      <c r="CA17" s="5">
        <v>2853665085.8644252</v>
      </c>
      <c r="CB17" s="5">
        <v>722068822.36684191</v>
      </c>
      <c r="CC17" s="5">
        <v>723796886.05088723</v>
      </c>
      <c r="CD17" s="5">
        <v>5172037.3752056751</v>
      </c>
      <c r="CE17" s="5">
        <v>21582538.10721257</v>
      </c>
      <c r="CF17" s="5">
        <v>76042597.641364232</v>
      </c>
      <c r="CG17" s="5">
        <v>302215859.40347123</v>
      </c>
      <c r="CH17" s="5">
        <v>243390512.30144167</v>
      </c>
      <c r="CI17" s="5">
        <v>4877866810.2860804</v>
      </c>
      <c r="CJ17" s="5">
        <v>240640421.79700428</v>
      </c>
      <c r="CK17" s="5">
        <v>25314771.741322849</v>
      </c>
      <c r="CL17" s="5">
        <v>12806268568.916553</v>
      </c>
      <c r="CM17" s="5">
        <v>6703260432.7161932</v>
      </c>
      <c r="CN17" s="5">
        <v>185043368.1132423</v>
      </c>
      <c r="CO17" s="5">
        <v>225598083.35768253</v>
      </c>
      <c r="CP17" s="5">
        <v>219362488.24218488</v>
      </c>
      <c r="CQ17" s="5">
        <v>72523847.576318651</v>
      </c>
      <c r="CR17" s="5">
        <v>272080901.42026824</v>
      </c>
      <c r="CS17" s="5">
        <v>1157471953.3357966</v>
      </c>
      <c r="CT17" s="5">
        <v>17815326.894212056</v>
      </c>
      <c r="CU17" s="5">
        <v>210054010.47929379</v>
      </c>
      <c r="CV17" s="5">
        <v>924114477.46153581</v>
      </c>
      <c r="CW17" s="5">
        <v>114539790.58709057</v>
      </c>
      <c r="CX17" s="5">
        <v>36655885.207666397</v>
      </c>
      <c r="CY17" s="5">
        <v>54534222.514140539</v>
      </c>
      <c r="CZ17" s="5">
        <v>1261502203.2402101</v>
      </c>
      <c r="DA17" s="5">
        <v>14822768.662437003</v>
      </c>
      <c r="DB17" s="5">
        <v>63875969.613366164</v>
      </c>
      <c r="DC17" s="5">
        <v>61933663.024060689</v>
      </c>
      <c r="DD17" s="5">
        <v>1696602.6267454342</v>
      </c>
      <c r="DE17" s="5">
        <v>770170508.83750057</v>
      </c>
      <c r="DF17" s="5">
        <v>123791689.9682384</v>
      </c>
      <c r="DG17" s="5">
        <v>186576921.08817217</v>
      </c>
      <c r="DH17" s="5">
        <v>6389324381.1039181</v>
      </c>
      <c r="DI17" s="5">
        <v>115737257.27951731</v>
      </c>
      <c r="DJ17" s="5">
        <v>105077203.52569422</v>
      </c>
      <c r="DK17" s="5">
        <v>1584422491.3792775</v>
      </c>
      <c r="DL17" s="5">
        <v>2382695308.4097443</v>
      </c>
      <c r="DM17" s="5">
        <v>816876047.49373901</v>
      </c>
      <c r="DN17" s="5">
        <v>2264874869.4963365</v>
      </c>
      <c r="DO17" s="5">
        <v>73277.499311060848</v>
      </c>
      <c r="DP17" s="5">
        <v>16946889.689791556</v>
      </c>
      <c r="DQ17" s="5">
        <v>81884105.946276978</v>
      </c>
      <c r="DR17" s="5">
        <v>44898101.293694735</v>
      </c>
      <c r="DS17" s="5">
        <v>8214170.1429927424</v>
      </c>
      <c r="DT17" s="5">
        <v>683368046.64656806</v>
      </c>
      <c r="DU17" s="5">
        <v>3136902624.8701615</v>
      </c>
      <c r="DV17" s="5">
        <v>1461478804.2987475</v>
      </c>
      <c r="DW17" s="5">
        <v>134061.74014951652</v>
      </c>
      <c r="DX17" s="5">
        <v>264748.51564939565</v>
      </c>
      <c r="DY17" s="5">
        <v>413805.84562535788</v>
      </c>
      <c r="DZ17" s="5">
        <v>144108.52023491936</v>
      </c>
      <c r="EA17" s="5">
        <v>68947442.864367679</v>
      </c>
      <c r="EB17" s="5">
        <v>225656009.66846177</v>
      </c>
      <c r="EC17" s="5">
        <v>6610619.4704093263</v>
      </c>
      <c r="ED17" s="5">
        <v>22418368.440399442</v>
      </c>
      <c r="EE17" s="5">
        <v>75653279.630541146</v>
      </c>
      <c r="EF17" s="5">
        <v>5134477.2853417667</v>
      </c>
      <c r="EG17" s="5">
        <v>105716517.14107065</v>
      </c>
      <c r="EH17" s="5">
        <v>134049847.76409017</v>
      </c>
      <c r="EI17" s="5">
        <v>129551.7815930974</v>
      </c>
      <c r="EJ17" s="5">
        <v>381396.16985664814</v>
      </c>
      <c r="EK17" s="5">
        <v>103279913.03058678</v>
      </c>
      <c r="EL17" s="5">
        <v>88745563.90492785</v>
      </c>
      <c r="EM17" s="5">
        <v>20242599.034948468</v>
      </c>
      <c r="EN17" s="5">
        <v>71541715.134622723</v>
      </c>
      <c r="EO17" s="5">
        <v>2188287.540923934</v>
      </c>
      <c r="EP17" s="5">
        <v>218879924.98623225</v>
      </c>
      <c r="EQ17" s="5">
        <v>72765915.209444329</v>
      </c>
      <c r="ER17" s="5">
        <v>28775578.76747974</v>
      </c>
      <c r="ES17" s="5">
        <v>191438832.13354903</v>
      </c>
      <c r="ET17" s="5">
        <v>100594532.97319612</v>
      </c>
      <c r="EU17" s="5">
        <v>3369913957.0820594</v>
      </c>
      <c r="EV17" s="5">
        <v>27966592.92314849</v>
      </c>
      <c r="EW17" s="5">
        <v>166510936.93255913</v>
      </c>
      <c r="EX17" s="5">
        <v>21379.667414657808</v>
      </c>
      <c r="EY17" s="5">
        <v>20908436.388317585</v>
      </c>
      <c r="EZ17" s="5">
        <v>17112863.609326616</v>
      </c>
      <c r="FA17" s="5">
        <v>32864082.212088481</v>
      </c>
      <c r="FB17" s="5">
        <v>178517147.70200333</v>
      </c>
      <c r="FC17" s="5">
        <v>7464888.9093024395</v>
      </c>
      <c r="FD17" s="5">
        <v>28739628.155951578</v>
      </c>
      <c r="FE17" s="5">
        <v>131099020.89324269</v>
      </c>
      <c r="FF17" s="5">
        <v>1071094.5962051428</v>
      </c>
      <c r="FG17" s="5">
        <v>168363477.19001979</v>
      </c>
      <c r="FH17" s="5">
        <v>42683661.106762283</v>
      </c>
      <c r="FI17" s="5">
        <v>2665681.6949755875</v>
      </c>
      <c r="FJ17" s="5">
        <v>8353455.5737267602</v>
      </c>
      <c r="FK17" s="5">
        <v>2393375292.5546222</v>
      </c>
      <c r="FL17" s="5">
        <v>115225276.60090688</v>
      </c>
      <c r="FM17" s="5">
        <v>580560851.40683007</v>
      </c>
      <c r="FN17" s="5">
        <v>9070271.9724989608</v>
      </c>
      <c r="FO17" s="5">
        <v>228951.07128838095</v>
      </c>
      <c r="FP17" s="5">
        <v>69225447.069529966</v>
      </c>
      <c r="FQ17" s="5">
        <v>1252782613.7569675</v>
      </c>
      <c r="FR17" s="5">
        <v>22035513.641098931</v>
      </c>
      <c r="FS17" s="5">
        <v>125932674.28394875</v>
      </c>
      <c r="FT17" s="5">
        <v>11679686.703300908</v>
      </c>
      <c r="FU17" s="5">
        <v>90513835.089938223</v>
      </c>
      <c r="FV17" s="5">
        <v>906221168.25867212</v>
      </c>
      <c r="FW17" s="5">
        <v>12891064.181448333</v>
      </c>
      <c r="FX17" s="5">
        <v>99769105.22335121</v>
      </c>
      <c r="FY17" s="5">
        <v>11257569.433085168</v>
      </c>
      <c r="FZ17" s="5">
        <v>5160135.2524910588</v>
      </c>
      <c r="GA17" s="5">
        <v>20206314.195287578</v>
      </c>
      <c r="GB17" s="5">
        <v>952822400.550807</v>
      </c>
      <c r="GC17" s="5">
        <v>136226795.95457759</v>
      </c>
      <c r="GD17" s="5">
        <v>453192.95540603809</v>
      </c>
      <c r="GE17" s="5">
        <v>14939098.028605623</v>
      </c>
      <c r="GF17" s="5">
        <v>146934900.5252791</v>
      </c>
      <c r="GG17" s="5">
        <v>32500269.824976493</v>
      </c>
      <c r="GH17" s="5">
        <v>46090576.269997157</v>
      </c>
      <c r="GI17" s="5">
        <v>299853522.51634073</v>
      </c>
      <c r="GJ17" s="5">
        <v>616979.10695574048</v>
      </c>
      <c r="GK17" s="5">
        <v>9972975.0484839585</v>
      </c>
      <c r="GL17" s="5">
        <v>36269899.95322825</v>
      </c>
      <c r="GM17" s="5">
        <v>163347171.21047208</v>
      </c>
      <c r="GN17" s="5">
        <v>143138934.02885842</v>
      </c>
      <c r="GO17" s="5">
        <v>21349146.960374814</v>
      </c>
      <c r="GP17" s="5">
        <v>31766875.899904236</v>
      </c>
      <c r="GQ17" s="5">
        <v>446877947.01061893</v>
      </c>
      <c r="GR17" s="5">
        <v>66972653.782806881</v>
      </c>
      <c r="GS17" s="5">
        <v>3925052.4717211365</v>
      </c>
      <c r="GT17" s="5">
        <v>552649945.46852028</v>
      </c>
      <c r="GU17" s="5">
        <v>643193350.1716032</v>
      </c>
      <c r="GV17" s="5">
        <v>100818661.14943245</v>
      </c>
      <c r="GW17" s="5">
        <v>7746517.7576507414</v>
      </c>
      <c r="GX17" s="5">
        <v>61397.221151345177</v>
      </c>
      <c r="GY17" s="5">
        <v>231001107.89376459</v>
      </c>
      <c r="GZ17" s="5">
        <v>27051707.6153698</v>
      </c>
      <c r="HA17" s="5">
        <v>125650397.99230139</v>
      </c>
      <c r="HB17" s="5">
        <v>10019714.601197142</v>
      </c>
      <c r="HC17" s="5">
        <v>59075180.644579366</v>
      </c>
      <c r="HD17" s="5">
        <v>898816.52278132341</v>
      </c>
      <c r="HE17" s="5">
        <v>75503676.002851397</v>
      </c>
      <c r="HF17" s="5">
        <v>205148842.02880499</v>
      </c>
      <c r="HG17" s="5">
        <v>2120705862.6127076</v>
      </c>
      <c r="HH17" s="5">
        <v>773297388.48160505</v>
      </c>
      <c r="HI17" s="5">
        <v>390846332.65457845</v>
      </c>
      <c r="HJ17" s="5">
        <v>4251901.7506459812</v>
      </c>
      <c r="HK17" s="5">
        <v>33579320.013935462</v>
      </c>
      <c r="HL17" s="5">
        <v>36434718.033415452</v>
      </c>
      <c r="HM17" s="5">
        <v>3697321.6598653821</v>
      </c>
      <c r="HN17" s="5">
        <v>57769739.764818922</v>
      </c>
      <c r="HO17" s="5">
        <v>34055016.608850904</v>
      </c>
      <c r="HP17" s="5">
        <v>6413756426.6545906</v>
      </c>
      <c r="HQ17" s="5">
        <v>495466203.00083458</v>
      </c>
      <c r="HR17" s="5">
        <v>422511775.70634562</v>
      </c>
      <c r="HS17" s="5">
        <v>3508116469.3710237</v>
      </c>
      <c r="HT17" s="5">
        <v>1801195284.7104764</v>
      </c>
      <c r="HU17" s="5">
        <v>498326384.36312181</v>
      </c>
      <c r="HV17" s="5">
        <v>24025838.899012979</v>
      </c>
      <c r="HW17" s="5">
        <v>456570950.63860023</v>
      </c>
      <c r="HX17" s="5">
        <v>594262.01836985827</v>
      </c>
      <c r="HY17" s="5">
        <v>481815618.58994973</v>
      </c>
      <c r="HZ17" s="5">
        <v>38951541.013588734</v>
      </c>
      <c r="IA17" s="5">
        <v>67925280.390086114</v>
      </c>
      <c r="IB17" s="5">
        <v>619885.73110588535</v>
      </c>
      <c r="IC17" s="5">
        <v>15061.068453325939</v>
      </c>
      <c r="ID17" s="5">
        <v>17416857.039833054</v>
      </c>
      <c r="IE17" s="5">
        <v>1259740578.0351627</v>
      </c>
      <c r="IF17" s="5">
        <v>674644588.04587531</v>
      </c>
      <c r="IG17" s="5">
        <v>2881644960.5297971</v>
      </c>
      <c r="IH17" s="5">
        <v>152131898.15437886</v>
      </c>
      <c r="II17" s="5">
        <v>1290476836.589678</v>
      </c>
      <c r="IJ17" s="5">
        <v>176146181.56074768</v>
      </c>
      <c r="IK17" s="5">
        <v>22842748.591123343</v>
      </c>
      <c r="IL17" s="5">
        <v>625464.08946924983</v>
      </c>
      <c r="IM17" s="5">
        <v>624705.99965479388</v>
      </c>
      <c r="IN17" s="5">
        <v>168709539.42108566</v>
      </c>
      <c r="IO17" s="5">
        <v>901086.23832598969</v>
      </c>
      <c r="IP17" s="5">
        <v>78801573.405199468</v>
      </c>
      <c r="IQ17" s="5">
        <v>152875339.3156364</v>
      </c>
      <c r="IR17" s="5">
        <v>84233218.741327927</v>
      </c>
      <c r="IS17" s="5">
        <v>204166558.76056069</v>
      </c>
      <c r="IT17" s="5">
        <v>1572593248.8464234</v>
      </c>
      <c r="IU17" s="5">
        <v>5942084.8269009767</v>
      </c>
      <c r="IV17" s="5">
        <v>68036360.380477488</v>
      </c>
      <c r="IW17" s="5">
        <v>95182073.662618682</v>
      </c>
      <c r="IX17" s="5">
        <v>3658331.727558915</v>
      </c>
      <c r="IY17" s="5">
        <v>197408183.95911086</v>
      </c>
      <c r="IZ17" s="5">
        <v>1193169285.9372149</v>
      </c>
      <c r="JA17" s="5">
        <v>75148979.649401873</v>
      </c>
      <c r="JB17" s="5">
        <v>27766198.231248979</v>
      </c>
      <c r="JC17" s="5">
        <v>56529323.255893059</v>
      </c>
      <c r="JD17" s="5">
        <v>45434520.895276718</v>
      </c>
      <c r="JE17" s="5">
        <v>130969895.16123873</v>
      </c>
      <c r="JF17" s="5">
        <v>17323852.280454323</v>
      </c>
      <c r="JG17" s="5">
        <v>115138977.93372302</v>
      </c>
      <c r="JH17" s="5">
        <v>9112244.2642609924</v>
      </c>
      <c r="JI17" s="5">
        <v>205840673.25541174</v>
      </c>
      <c r="JJ17" s="5">
        <v>230644645.62838203</v>
      </c>
      <c r="JK17" s="5">
        <v>29338993.435974464</v>
      </c>
      <c r="JL17" s="5">
        <v>112371189.19081134</v>
      </c>
      <c r="JM17" s="5">
        <v>300409555.02634484</v>
      </c>
      <c r="JN17" s="5">
        <v>1665103962.1972978</v>
      </c>
      <c r="JO17" s="5">
        <v>14683850.445110716</v>
      </c>
      <c r="JP17" s="5">
        <v>65806314.964128196</v>
      </c>
      <c r="JQ17" s="5">
        <v>15637616.102220781</v>
      </c>
      <c r="JR17" s="5">
        <v>3066697.5742763262</v>
      </c>
      <c r="JS17" s="5">
        <v>2615314.1103242366</v>
      </c>
      <c r="JT17" s="5">
        <v>18800254.02979422</v>
      </c>
      <c r="JU17" s="5">
        <v>31354171.442503419</v>
      </c>
      <c r="JV17" s="5">
        <v>1211744997.0282388</v>
      </c>
      <c r="JW17" s="5">
        <v>89195204.42333664</v>
      </c>
      <c r="JX17" s="5">
        <v>48499071.102744013</v>
      </c>
      <c r="JY17" s="5">
        <v>129306029.65798776</v>
      </c>
      <c r="JZ17" s="5">
        <v>5057113.4037055187</v>
      </c>
      <c r="KA17" s="5">
        <v>52990396.625567824</v>
      </c>
      <c r="KB17" s="5">
        <v>10168701.435590994</v>
      </c>
      <c r="KC17" s="5">
        <v>1672068.7884024915</v>
      </c>
      <c r="KD17" s="5">
        <v>4633185.8070437629</v>
      </c>
      <c r="KE17" s="5">
        <v>6169380.9389103632</v>
      </c>
      <c r="KF17" s="5">
        <v>1186593.4881838006</v>
      </c>
      <c r="KG17" s="5">
        <v>97750101.86098966</v>
      </c>
      <c r="KH17" s="5">
        <v>11492554.803251622</v>
      </c>
      <c r="KI17" s="5">
        <v>29685664.875581067</v>
      </c>
      <c r="KJ17" s="5">
        <v>52493965.501119331</v>
      </c>
      <c r="KK17" s="5">
        <v>3697948.4428125843</v>
      </c>
      <c r="KL17" s="5">
        <v>180964063.59569457</v>
      </c>
      <c r="KM17" s="5">
        <v>118601527.50426571</v>
      </c>
      <c r="KN17" s="5">
        <v>56403803.658673063</v>
      </c>
      <c r="KO17" s="5">
        <v>109045563.16199397</v>
      </c>
      <c r="KP17" s="5">
        <v>7357328.0026328703</v>
      </c>
      <c r="KQ17" s="5">
        <v>3943389.1283334615</v>
      </c>
      <c r="KR17" s="5">
        <v>190762605.24959069</v>
      </c>
      <c r="KS17" s="5">
        <v>484192432.31108379</v>
      </c>
      <c r="KT17" s="5">
        <v>47621904.09138643</v>
      </c>
      <c r="KU17" s="5">
        <v>87751594.833572954</v>
      </c>
      <c r="KV17" s="5">
        <v>164138909.20226544</v>
      </c>
      <c r="KW17" s="5">
        <v>25698636.318795629</v>
      </c>
      <c r="KX17" s="5">
        <v>19015936.565710474</v>
      </c>
      <c r="KY17" s="5">
        <v>4547549.6859823475</v>
      </c>
      <c r="KZ17" s="5">
        <v>65453512.077806577</v>
      </c>
      <c r="LA17" s="5">
        <v>47111.409323997737</v>
      </c>
      <c r="LB17" s="5">
        <v>2708915.9109219029</v>
      </c>
      <c r="LC17" s="5">
        <v>12458346.262339007</v>
      </c>
      <c r="LD17" s="5">
        <v>6555161.300105867</v>
      </c>
      <c r="LE17" s="5">
        <v>24805367.05948323</v>
      </c>
      <c r="LF17" s="5">
        <v>18179081.206822153</v>
      </c>
      <c r="LG17" s="5">
        <v>18555413.043545492</v>
      </c>
      <c r="LH17" s="5">
        <v>852973.3313009952</v>
      </c>
      <c r="LI17" s="5">
        <v>1202624.2048955276</v>
      </c>
      <c r="LJ17" s="5">
        <v>32443585.682306647</v>
      </c>
      <c r="LK17" s="5">
        <v>93391396.836292192</v>
      </c>
      <c r="LL17" s="5">
        <v>11300152.212383866</v>
      </c>
      <c r="LM17" s="5">
        <v>1915987.8078272829</v>
      </c>
      <c r="LN17" s="5">
        <v>3148016.1903143665</v>
      </c>
      <c r="LO17" s="5">
        <v>1120435.7414690591</v>
      </c>
      <c r="LP17" s="5">
        <v>204318055.61994952</v>
      </c>
      <c r="LQ17" s="5">
        <v>1709686.4098210323</v>
      </c>
      <c r="LR17" s="5">
        <v>46039487.562146299</v>
      </c>
      <c r="LS17" s="5">
        <v>64286050.77809979</v>
      </c>
      <c r="LT17" s="5">
        <v>61821402.14786955</v>
      </c>
      <c r="LU17" s="5">
        <v>41072318.419577882</v>
      </c>
      <c r="LV17" s="5">
        <v>12607299.711388601</v>
      </c>
      <c r="LW17" s="5">
        <v>164983128.69741684</v>
      </c>
      <c r="LX17" s="5">
        <v>483941.03169966082</v>
      </c>
      <c r="LY17" s="5">
        <v>6076831.6755199805</v>
      </c>
      <c r="LZ17" s="5">
        <v>27056003.76816041</v>
      </c>
      <c r="MA17" s="5">
        <v>64943.712138522045</v>
      </c>
      <c r="MB17" s="5">
        <v>44713805.496145748</v>
      </c>
      <c r="MC17" s="5">
        <v>38583567.026147299</v>
      </c>
      <c r="MD17" s="5">
        <v>336388172.49251199</v>
      </c>
      <c r="ME17" s="5">
        <v>391328664.65653044</v>
      </c>
      <c r="MF17" s="5">
        <v>4125516.0988551108</v>
      </c>
      <c r="MG17" s="5">
        <v>187341025.93261766</v>
      </c>
      <c r="MH17" s="5">
        <v>283264761.72343183</v>
      </c>
      <c r="MI17" s="5">
        <v>53332594.222108833</v>
      </c>
      <c r="MJ17" s="5">
        <v>100319262.05666803</v>
      </c>
      <c r="MK17" s="5">
        <v>220027215.03883573</v>
      </c>
      <c r="ML17" s="5">
        <v>977125919.92613244</v>
      </c>
      <c r="MM17" s="5">
        <v>14796201.940385835</v>
      </c>
      <c r="MN17" s="5">
        <v>28704871.669559591</v>
      </c>
      <c r="MO17" s="5">
        <v>10787670.457325215</v>
      </c>
      <c r="MP17" s="5">
        <v>5465441.0027182046</v>
      </c>
      <c r="MQ17" s="5">
        <v>28204943.086361159</v>
      </c>
      <c r="MR17" s="5">
        <v>69522460.19531849</v>
      </c>
      <c r="MS17" s="5">
        <v>1747075.2758457761</v>
      </c>
      <c r="MT17" s="5">
        <v>8745776.9857858755</v>
      </c>
      <c r="MU17" s="5">
        <v>21090572.623003993</v>
      </c>
      <c r="MV17" s="5">
        <v>72219852.100667566</v>
      </c>
      <c r="MW17" s="5">
        <v>118924908.96161078</v>
      </c>
      <c r="MX17" s="5">
        <v>10178413.488764783</v>
      </c>
      <c r="MY17" s="5">
        <v>4564463.0970891556</v>
      </c>
      <c r="MZ17" s="5">
        <v>42977468.485842988</v>
      </c>
      <c r="NA17" s="5">
        <v>53293948.159110919</v>
      </c>
      <c r="NB17" s="5">
        <v>7504451.6117729321</v>
      </c>
      <c r="NC17" s="5">
        <v>21034430.902800437</v>
      </c>
      <c r="ND17" s="5">
        <v>37505765.69955001</v>
      </c>
      <c r="NE17" s="5">
        <v>3401842.9071231242</v>
      </c>
      <c r="NF17" s="5">
        <v>2382906.642395651</v>
      </c>
      <c r="NG17" s="5">
        <v>65806943.520631991</v>
      </c>
      <c r="NH17" s="5">
        <v>169903.31431742458</v>
      </c>
      <c r="NI17" s="5">
        <v>1604261.2838168829</v>
      </c>
      <c r="NJ17" s="5">
        <v>8183431.8721583644</v>
      </c>
      <c r="NK17" s="5">
        <v>7869188.3546560798</v>
      </c>
      <c r="NL17" s="5">
        <v>1907990.6885650703</v>
      </c>
      <c r="NM17" s="5">
        <v>32702111.172741942</v>
      </c>
      <c r="NN17" s="5">
        <v>17023539.798927151</v>
      </c>
      <c r="NO17" s="5">
        <v>28651586.886581045</v>
      </c>
      <c r="NP17" s="5">
        <v>531836768.36391312</v>
      </c>
      <c r="NQ17" s="5">
        <v>1389252.2440593834</v>
      </c>
      <c r="NR17" s="5">
        <v>4236040.3471388072</v>
      </c>
      <c r="NS17" s="5">
        <v>1798201.7586838279</v>
      </c>
      <c r="NT17" s="5">
        <v>27097294.525196858</v>
      </c>
      <c r="NU17" s="5">
        <v>4307342.7570095584</v>
      </c>
      <c r="NV17" s="5">
        <v>94050686.591378495</v>
      </c>
      <c r="NW17" s="5">
        <v>162047.18909335393</v>
      </c>
      <c r="NX17" s="5">
        <v>8894743150.3523445</v>
      </c>
      <c r="NY17" s="5">
        <v>7355805.6413890729</v>
      </c>
      <c r="NZ17" s="5">
        <v>364005659.37839633</v>
      </c>
      <c r="OA17" s="5">
        <v>716144.69310868741</v>
      </c>
      <c r="OB17" s="5">
        <v>4581194.77056369</v>
      </c>
      <c r="OC17" s="5">
        <v>2671038.0366538707</v>
      </c>
      <c r="OD17" s="5">
        <v>1646874.4337183209</v>
      </c>
      <c r="OE17" s="5">
        <v>16908089.284757495</v>
      </c>
      <c r="OF17" s="5">
        <v>22566121.747600883</v>
      </c>
      <c r="OG17" s="5">
        <v>16316013.950651124</v>
      </c>
      <c r="OH17" s="5">
        <v>121784891.98280562</v>
      </c>
      <c r="OI17" s="5">
        <v>5298269.1748372111</v>
      </c>
      <c r="OJ17" s="5">
        <v>160315962.56165534</v>
      </c>
      <c r="OK17" s="5">
        <v>2309008.4946485623</v>
      </c>
      <c r="OL17" s="5">
        <v>70578808.050361499</v>
      </c>
      <c r="OM17" s="5">
        <v>14801803.464672159</v>
      </c>
      <c r="ON17" s="5">
        <v>341459.38705534145</v>
      </c>
      <c r="OO17" s="5">
        <v>35739628.192906469</v>
      </c>
      <c r="OP17" s="5">
        <v>140455202.2682054</v>
      </c>
      <c r="OQ17" s="5">
        <v>15991844.021894872</v>
      </c>
      <c r="OR17" s="5">
        <v>19497159.901361514</v>
      </c>
      <c r="OS17" s="5">
        <v>8999866.246532362</v>
      </c>
      <c r="OT17" s="5">
        <v>1453192269.2839603</v>
      </c>
      <c r="OU17" s="5">
        <v>327734.53745329753</v>
      </c>
      <c r="OV17" s="5">
        <v>2083842.774487396</v>
      </c>
      <c r="OW17" s="5">
        <v>36886399.808642514</v>
      </c>
      <c r="OX17" s="5">
        <v>11711901.341100125</v>
      </c>
      <c r="OY17" s="5">
        <v>141341711.22128186</v>
      </c>
      <c r="OZ17" s="5">
        <v>51471484.984153546</v>
      </c>
      <c r="PA17" s="5">
        <v>56312927.601126574</v>
      </c>
      <c r="PB17" s="5">
        <v>623175.90183201618</v>
      </c>
      <c r="PC17" s="5">
        <v>9670747.7923586611</v>
      </c>
      <c r="PD17" s="5">
        <v>1076772041.6462543</v>
      </c>
      <c r="PE17" s="5">
        <v>2217461.5065866834</v>
      </c>
      <c r="PF17" s="5">
        <v>71709792.141194209</v>
      </c>
      <c r="PG17" s="5">
        <v>4843685.757319604</v>
      </c>
      <c r="PH17" s="5">
        <v>464932414.0694325</v>
      </c>
      <c r="PI17" s="5">
        <v>14323820.11419875</v>
      </c>
      <c r="PJ17" s="5">
        <v>7035809.0095082112</v>
      </c>
      <c r="PK17" s="5">
        <v>83532795.838886991</v>
      </c>
      <c r="PL17" s="5">
        <v>8034521.5259040752</v>
      </c>
      <c r="PM17" s="5">
        <v>18325391.317745615</v>
      </c>
      <c r="PN17" s="5">
        <v>69762821.300677791</v>
      </c>
      <c r="PO17" s="5">
        <v>3393442.7187761785</v>
      </c>
      <c r="PP17" s="5">
        <v>74155236.143116429</v>
      </c>
      <c r="PQ17" s="5">
        <v>42546418.290156826</v>
      </c>
      <c r="PR17" s="5">
        <v>3204450.7806234383</v>
      </c>
      <c r="PS17" s="5">
        <v>75015331.739128068</v>
      </c>
      <c r="PT17" s="5">
        <v>47173590.945112862</v>
      </c>
      <c r="PU17" s="5">
        <v>484380464.46130788</v>
      </c>
      <c r="PV17" s="5">
        <v>633659289.82760549</v>
      </c>
      <c r="PW17" s="5">
        <v>35704636.628622673</v>
      </c>
      <c r="PX17" s="5">
        <v>14995209.472592222</v>
      </c>
      <c r="PY17" s="5">
        <v>31268205.743482981</v>
      </c>
      <c r="PZ17" s="5">
        <v>194329.32234607061</v>
      </c>
      <c r="QA17" s="5">
        <v>9634715.2618630156</v>
      </c>
      <c r="QB17" s="5">
        <v>1897622.6968083174</v>
      </c>
      <c r="QC17" s="5">
        <v>6148923.9799405755</v>
      </c>
      <c r="QD17" s="5">
        <v>412536111.26406199</v>
      </c>
      <c r="QE17" s="5">
        <v>85739602.924378008</v>
      </c>
      <c r="QF17" s="5">
        <v>19026023.507470902</v>
      </c>
      <c r="QG17" s="5">
        <v>320628240.32047904</v>
      </c>
      <c r="QH17" s="5">
        <v>28265477.628637355</v>
      </c>
      <c r="QI17" s="5">
        <v>4621876.6289360942</v>
      </c>
      <c r="QJ17" s="5">
        <v>43529803.143592618</v>
      </c>
      <c r="QK17" s="5">
        <v>18421236.400423143</v>
      </c>
      <c r="QL17" s="5">
        <v>25088846.043287683</v>
      </c>
      <c r="QM17" s="5">
        <v>154689728.16075805</v>
      </c>
      <c r="QN17" s="5">
        <v>108028228.7521698</v>
      </c>
      <c r="QO17" s="5">
        <v>632296849.40534222</v>
      </c>
      <c r="QP17" s="5">
        <v>14820966.854646308</v>
      </c>
      <c r="QQ17" s="5">
        <v>626106.92823567975</v>
      </c>
      <c r="QR17" s="5">
        <v>103595192.2763723</v>
      </c>
      <c r="QS17" s="5">
        <v>8148119.2272551302</v>
      </c>
      <c r="QT17" s="5">
        <v>2963076.9246135727</v>
      </c>
      <c r="QU17" s="5">
        <v>3561917.8434110833</v>
      </c>
      <c r="QV17" s="5">
        <v>64436.944729848306</v>
      </c>
      <c r="QW17" s="5">
        <v>24721047.675168481</v>
      </c>
      <c r="QX17" s="5">
        <v>2973755.223255422</v>
      </c>
      <c r="QY17" s="5">
        <v>17839188.832080979</v>
      </c>
      <c r="QZ17" s="5">
        <v>83163180.037743732</v>
      </c>
      <c r="RA17" s="5">
        <v>2924886.9633890945</v>
      </c>
      <c r="RB17" s="5">
        <v>10246666.108989114</v>
      </c>
      <c r="RC17" s="5">
        <v>2860393.9176470721</v>
      </c>
      <c r="RD17" s="5">
        <v>6790675.2999447752</v>
      </c>
      <c r="RE17" s="5">
        <v>66366215.875830248</v>
      </c>
      <c r="RF17" s="5">
        <v>847252.98559480591</v>
      </c>
      <c r="RG17" s="5">
        <v>20923017.57153317</v>
      </c>
      <c r="RH17" s="5">
        <v>3570373.6655494659</v>
      </c>
      <c r="RI17" s="5">
        <v>62081518.062590078</v>
      </c>
      <c r="RJ17" s="5">
        <v>32346260.760562882</v>
      </c>
      <c r="RK17" s="5">
        <v>13034748.760583723</v>
      </c>
      <c r="RL17" s="5">
        <v>83921825.236579478</v>
      </c>
      <c r="RM17" s="5">
        <v>143465574.15728849</v>
      </c>
      <c r="RN17" s="5">
        <v>39978066.681511045</v>
      </c>
      <c r="RO17" s="5">
        <v>127894501.53241862</v>
      </c>
      <c r="RP17" s="5">
        <v>15057686.791904798</v>
      </c>
      <c r="RQ17" s="5">
        <v>11481552.530446891</v>
      </c>
      <c r="RR17" s="5">
        <v>311561504.73236805</v>
      </c>
      <c r="RS17" s="5">
        <v>137824796.46440434</v>
      </c>
      <c r="RT17" s="5">
        <v>7591121.8044425575</v>
      </c>
      <c r="RU17" s="5">
        <v>39535875.859115772</v>
      </c>
      <c r="RV17" s="5">
        <v>443482.53358247731</v>
      </c>
      <c r="RW17" s="5">
        <v>14786254.146986386</v>
      </c>
      <c r="RX17" s="5">
        <v>15611465.083944639</v>
      </c>
      <c r="RY17" s="5">
        <v>35393691.637710311</v>
      </c>
      <c r="RZ17" s="5">
        <v>76344951.363137603</v>
      </c>
      <c r="SA17" s="5">
        <v>649410.33098335948</v>
      </c>
      <c r="SB17" s="5">
        <v>92601283.22343114</v>
      </c>
      <c r="SC17" s="5">
        <v>7036313.1964471713</v>
      </c>
      <c r="SD17" s="5">
        <v>11915834.125506468</v>
      </c>
      <c r="SE17" s="5">
        <v>67216355.247194454</v>
      </c>
      <c r="SF17" s="5">
        <v>69883583.350921288</v>
      </c>
      <c r="SG17" s="5">
        <v>321550.27550090262</v>
      </c>
      <c r="SH17" s="5">
        <v>303985.30326161499</v>
      </c>
      <c r="SI17" s="5">
        <v>1534250.7627148898</v>
      </c>
      <c r="SJ17" s="5">
        <v>38072609.501440287</v>
      </c>
      <c r="SK17" s="5">
        <v>435132.24360724469</v>
      </c>
      <c r="SL17" s="5">
        <v>5151265.5754763214</v>
      </c>
      <c r="SM17" s="5">
        <v>912919.18653729779</v>
      </c>
      <c r="SN17" s="5">
        <v>2045582.5102319524</v>
      </c>
      <c r="SO17" s="5">
        <v>7036217.9453631332</v>
      </c>
      <c r="SP17" s="5">
        <v>14272459.671032783</v>
      </c>
      <c r="SQ17" s="5">
        <v>16790507.718835872</v>
      </c>
      <c r="SR17" s="5">
        <v>789265.96904376161</v>
      </c>
      <c r="SS17" s="5">
        <v>2077121.9210227248</v>
      </c>
      <c r="ST17" s="5">
        <v>66115180.193893671</v>
      </c>
      <c r="SU17" s="5">
        <v>943009.84688434098</v>
      </c>
      <c r="SV17" s="5">
        <v>6397719.7660431555</v>
      </c>
      <c r="SW17" s="5">
        <v>10548441.097094217</v>
      </c>
      <c r="SX17" s="5">
        <v>5788301.9815017469</v>
      </c>
      <c r="SY17" s="5">
        <v>4852929.5635630377</v>
      </c>
      <c r="SZ17" s="5">
        <v>11594062.56365069</v>
      </c>
      <c r="TA17" s="5">
        <v>8025699.061918065</v>
      </c>
      <c r="TB17" s="5">
        <v>3599243.6804037667</v>
      </c>
      <c r="TC17" s="5">
        <v>102180.4337884852</v>
      </c>
      <c r="TD17" s="5">
        <v>3923314.0963717094</v>
      </c>
      <c r="TE17" s="5">
        <v>15294975.60439836</v>
      </c>
      <c r="TF17" s="5">
        <v>158249521.88679928</v>
      </c>
      <c r="TG17" s="5">
        <v>506294913.72443253</v>
      </c>
      <c r="TH17" s="5">
        <v>436044.21605200233</v>
      </c>
      <c r="TI17" s="5">
        <v>3190549.2427799739</v>
      </c>
      <c r="TJ17" s="5">
        <v>97083208.293213129</v>
      </c>
      <c r="TK17" s="5">
        <v>814311242.71484351</v>
      </c>
      <c r="TL17" s="5">
        <v>12481152.829522273</v>
      </c>
      <c r="TM17" s="5">
        <v>70779548.347509086</v>
      </c>
      <c r="TN17" s="5">
        <v>20802883.799171433</v>
      </c>
      <c r="TO17" s="5">
        <v>244630585.41566658</v>
      </c>
      <c r="TP17" s="5">
        <v>30784333.545745023</v>
      </c>
      <c r="TQ17" s="5">
        <v>17942950.156358276</v>
      </c>
      <c r="TR17" s="5">
        <v>169806.1976134002</v>
      </c>
      <c r="TS17" s="5">
        <v>96262405.536537796</v>
      </c>
      <c r="TT17" s="5">
        <v>1197429.3526732654</v>
      </c>
      <c r="TU17" s="5">
        <v>139690.31463099315</v>
      </c>
      <c r="TV17" s="5">
        <v>46478861.997334525</v>
      </c>
      <c r="TW17" s="5">
        <v>20453752.183246408</v>
      </c>
      <c r="TX17" s="5">
        <v>3244655.2793463832</v>
      </c>
      <c r="TY17" s="5">
        <v>40162496.940317422</v>
      </c>
      <c r="TZ17" s="5">
        <v>492155.22651214275</v>
      </c>
      <c r="UA17" s="5">
        <v>15337080152.473995</v>
      </c>
      <c r="UB17" s="5">
        <v>458292.61102307291</v>
      </c>
      <c r="UC17" s="5">
        <v>408512.879929877</v>
      </c>
      <c r="UD17" s="5">
        <v>756212.07996417151</v>
      </c>
      <c r="UE17" s="5">
        <v>658587.10090312909</v>
      </c>
      <c r="UF17" s="5">
        <v>677016577.82095695</v>
      </c>
      <c r="UG17" s="5">
        <v>5472172.3159368783</v>
      </c>
      <c r="UH17" s="5">
        <v>210514.86299219623</v>
      </c>
      <c r="UI17" s="5">
        <v>10179445.919555839</v>
      </c>
      <c r="UJ17" s="5">
        <v>1054958.246568393</v>
      </c>
      <c r="UK17" s="5">
        <v>125623188.35009706</v>
      </c>
      <c r="UL17" s="5">
        <v>158144602.8960222</v>
      </c>
      <c r="UM17" s="5">
        <v>22996736.580088008</v>
      </c>
      <c r="UN17" s="5">
        <v>5360897.386828131</v>
      </c>
      <c r="UO17" s="5">
        <v>21973616.687933248</v>
      </c>
      <c r="UP17" s="5">
        <v>79420234.23295866</v>
      </c>
      <c r="UQ17" s="5">
        <v>715480.34024989372</v>
      </c>
      <c r="UR17" s="5">
        <v>10792492.391956706</v>
      </c>
      <c r="US17" s="5">
        <v>14920023.788077487</v>
      </c>
      <c r="UT17" s="5">
        <v>4114.1968268642795</v>
      </c>
      <c r="UU17" s="5">
        <v>129665388.28401683</v>
      </c>
      <c r="UV17" s="5">
        <v>11636329.512909027</v>
      </c>
      <c r="UW17" s="5">
        <v>187306.95960457606</v>
      </c>
      <c r="UX17" s="5">
        <v>4118620.3055221345</v>
      </c>
      <c r="UY17" s="5">
        <v>4474977.1652862933</v>
      </c>
      <c r="UZ17" s="5">
        <v>304689.99880978256</v>
      </c>
      <c r="VA17" s="5">
        <v>20460053.33360615</v>
      </c>
      <c r="VB17" s="5">
        <v>39415551.636857063</v>
      </c>
      <c r="VC17" s="5">
        <v>7994066.9242450045</v>
      </c>
      <c r="VD17" s="5">
        <v>6513261.3206914244</v>
      </c>
      <c r="VE17" s="5">
        <v>16508412.075290466</v>
      </c>
      <c r="VF17" s="5">
        <v>18008849.48184403</v>
      </c>
      <c r="VG17" s="5">
        <v>70119.088416210812</v>
      </c>
      <c r="VH17" s="5">
        <v>1155564.068989241</v>
      </c>
      <c r="VI17" s="5">
        <v>53250.542031528283</v>
      </c>
      <c r="VJ17" s="5">
        <v>21184177.063741479</v>
      </c>
      <c r="VK17" s="5">
        <v>48378774.883310646</v>
      </c>
      <c r="VL17" s="5">
        <v>1281996013.7314434</v>
      </c>
      <c r="VM17" s="5">
        <v>52418708.755100101</v>
      </c>
      <c r="VN17" s="5">
        <v>309558.92947266583</v>
      </c>
      <c r="VO17" s="5">
        <v>11943435.680393744</v>
      </c>
      <c r="VP17" s="5">
        <v>49277878.465739556</v>
      </c>
      <c r="VQ17" s="5">
        <v>7972090986.9349155</v>
      </c>
      <c r="VR17" s="5">
        <v>18076487.443392254</v>
      </c>
      <c r="VS17" s="5">
        <v>550840.54179805657</v>
      </c>
      <c r="VT17" s="5">
        <v>212517829.13509691</v>
      </c>
      <c r="VU17" s="5">
        <v>29319840.104916316</v>
      </c>
      <c r="VV17" s="5">
        <v>3588263.6588790156</v>
      </c>
      <c r="VW17" s="5">
        <v>91071921.64839159</v>
      </c>
      <c r="VX17" s="5">
        <v>313541078.75828469</v>
      </c>
      <c r="VY17" s="5">
        <v>518555109.91129994</v>
      </c>
      <c r="VZ17" s="5">
        <v>642225.74313357554</v>
      </c>
      <c r="WA17" s="5">
        <v>458891890.21835476</v>
      </c>
      <c r="WB17" s="5">
        <v>67410251.40692021</v>
      </c>
      <c r="WC17" s="5">
        <v>7204618.2106035864</v>
      </c>
      <c r="WD17" s="5">
        <v>633454352.57420754</v>
      </c>
      <c r="WE17" s="5">
        <v>154709286.82653916</v>
      </c>
      <c r="WF17" s="5">
        <v>14243452.196425222</v>
      </c>
      <c r="WG17" s="5">
        <v>711564.52925468935</v>
      </c>
      <c r="WH17" s="5">
        <v>8457747533.0191269</v>
      </c>
      <c r="WI17" s="5">
        <v>599395279.02609694</v>
      </c>
      <c r="WJ17">
        <v>744045207.54422021</v>
      </c>
      <c r="WK17">
        <v>172134526.59140408</v>
      </c>
      <c r="WL17">
        <v>32819809.975960575</v>
      </c>
      <c r="WM17">
        <v>30342157.557458296</v>
      </c>
      <c r="WN17">
        <v>83957888.603569791</v>
      </c>
    </row>
    <row r="18" spans="1:612" x14ac:dyDescent="0.2">
      <c r="A18" s="5" t="s">
        <v>1203</v>
      </c>
      <c r="B18" s="7">
        <v>43337.638194444444</v>
      </c>
      <c r="C18" s="5">
        <v>4.3840054689999999</v>
      </c>
      <c r="D18" s="5">
        <v>-17.270500890000001</v>
      </c>
      <c r="E18" s="5">
        <v>250</v>
      </c>
      <c r="F18" s="5">
        <v>123</v>
      </c>
      <c r="G18" s="5">
        <v>2</v>
      </c>
      <c r="H18" s="5">
        <v>25</v>
      </c>
      <c r="I18" s="5" t="s">
        <v>1195</v>
      </c>
      <c r="J18" s="5">
        <v>198075554.49116823</v>
      </c>
      <c r="K18" s="5">
        <v>138859876.25569642</v>
      </c>
      <c r="L18" s="5">
        <v>743292901.83958101</v>
      </c>
      <c r="M18" s="5">
        <v>78033882.18145664</v>
      </c>
      <c r="N18" s="5">
        <v>980470538.77570391</v>
      </c>
      <c r="O18" s="5">
        <v>594453112.10450053</v>
      </c>
      <c r="P18" s="5">
        <v>310021708.65647602</v>
      </c>
      <c r="Q18" s="5">
        <v>40436033.22484716</v>
      </c>
      <c r="R18" s="5">
        <v>549026292.62206542</v>
      </c>
      <c r="S18" s="5">
        <v>92806065.341687381</v>
      </c>
      <c r="T18" s="5">
        <v>20450252.06772003</v>
      </c>
      <c r="U18" s="5">
        <v>135513424.79315326</v>
      </c>
      <c r="V18" s="5">
        <v>127500469.61616404</v>
      </c>
      <c r="W18" s="5">
        <v>715202351.97735322</v>
      </c>
      <c r="X18" s="5">
        <v>739237667.72641528</v>
      </c>
      <c r="Y18" s="5">
        <v>10053344.74696831</v>
      </c>
      <c r="Z18" s="5">
        <v>18047474.127379566</v>
      </c>
      <c r="AA18" s="5">
        <v>126987842.26455654</v>
      </c>
      <c r="AB18" s="5">
        <v>434192.74669865728</v>
      </c>
      <c r="AC18" s="5">
        <v>14984553.601652818</v>
      </c>
      <c r="AD18" s="5">
        <v>11014380.517930184</v>
      </c>
      <c r="AE18" s="5">
        <v>249420986.67348963</v>
      </c>
      <c r="AF18" s="5">
        <v>19208836.496503878</v>
      </c>
      <c r="AG18" s="5">
        <v>1657338216.0339661</v>
      </c>
      <c r="AH18" s="5">
        <v>205556590.92148378</v>
      </c>
      <c r="AI18" s="5">
        <v>66325851.210689321</v>
      </c>
      <c r="AJ18" s="5">
        <v>27588961.955305561</v>
      </c>
      <c r="AK18" s="5">
        <v>632236.00430608855</v>
      </c>
      <c r="AL18" s="5">
        <v>134199805.52835259</v>
      </c>
      <c r="AM18" s="5">
        <v>233246811.73119095</v>
      </c>
      <c r="AN18" s="5">
        <v>934114577.93642402</v>
      </c>
      <c r="AO18" s="5">
        <v>117640877.52089962</v>
      </c>
      <c r="AP18" s="5">
        <v>77925677.652884036</v>
      </c>
      <c r="AQ18" s="5">
        <v>618589005.07369125</v>
      </c>
      <c r="AR18" s="5">
        <v>387928922.28096491</v>
      </c>
      <c r="AS18" s="5">
        <v>59926170.183846898</v>
      </c>
      <c r="AT18" s="5">
        <v>82236840.947125793</v>
      </c>
      <c r="AU18" s="5">
        <v>8059251560.3687897</v>
      </c>
      <c r="AV18" s="5">
        <v>821765988.42018151</v>
      </c>
      <c r="AW18" s="5">
        <v>4330538414.7480946</v>
      </c>
      <c r="AX18" s="5">
        <v>88284901.915446341</v>
      </c>
      <c r="AY18" s="5">
        <v>407037236.50840616</v>
      </c>
      <c r="AZ18" s="5">
        <v>8542217523.6418734</v>
      </c>
      <c r="BA18" s="5">
        <v>405076.35237735946</v>
      </c>
      <c r="BB18" s="5">
        <v>1371233923.1238627</v>
      </c>
      <c r="BC18" s="5">
        <v>72493672.430112228</v>
      </c>
      <c r="BD18" s="5">
        <v>8787332.59869124</v>
      </c>
      <c r="BE18" s="5">
        <v>4805105197.3235779</v>
      </c>
      <c r="BF18" s="5">
        <v>305264979.54419833</v>
      </c>
      <c r="BG18" s="5">
        <v>1039344253.883891</v>
      </c>
      <c r="BH18" s="5">
        <v>98527286.550946474</v>
      </c>
      <c r="BI18" s="5">
        <v>53880412.122745208</v>
      </c>
      <c r="BJ18" s="5">
        <v>39107901.813094392</v>
      </c>
      <c r="BK18" s="5">
        <v>618128326.94821095</v>
      </c>
      <c r="BL18" s="5">
        <v>652886735.47033513</v>
      </c>
      <c r="BM18" s="5">
        <v>1041666996.6049011</v>
      </c>
      <c r="BN18" s="5">
        <v>6733247172.2666912</v>
      </c>
      <c r="BO18" s="5">
        <v>202958494.20892644</v>
      </c>
      <c r="BP18" s="5">
        <v>576087302.92892885</v>
      </c>
      <c r="BQ18" s="5">
        <v>6171316.8192669638</v>
      </c>
      <c r="BR18" s="5">
        <v>2856108.310111572</v>
      </c>
      <c r="BS18" s="5">
        <v>12991112492.662792</v>
      </c>
      <c r="BT18" s="5">
        <v>6531942069.6532993</v>
      </c>
      <c r="BU18" s="5">
        <v>109958506.04728016</v>
      </c>
      <c r="BV18" s="5">
        <v>99883094.31855917</v>
      </c>
      <c r="BW18" s="5">
        <v>885233090.51213276</v>
      </c>
      <c r="BX18" s="5">
        <v>3885917483.604588</v>
      </c>
      <c r="BY18" s="5">
        <v>1834709.1561817753</v>
      </c>
      <c r="BZ18" s="5">
        <v>2819713622.1796646</v>
      </c>
      <c r="CA18" s="5">
        <v>800727497.92672753</v>
      </c>
      <c r="CB18" s="5">
        <v>575632540.89333534</v>
      </c>
      <c r="CC18" s="5">
        <v>867163636.90989339</v>
      </c>
      <c r="CD18" s="5">
        <v>4496180.427367867</v>
      </c>
      <c r="CE18" s="5">
        <v>34638654.368411936</v>
      </c>
      <c r="CF18" s="5">
        <v>88708323.922279179</v>
      </c>
      <c r="CG18" s="5">
        <v>173446310.3249689</v>
      </c>
      <c r="CH18" s="5">
        <v>493084543.79651898</v>
      </c>
      <c r="CI18" s="5">
        <v>4184174981.2135892</v>
      </c>
      <c r="CJ18" s="5">
        <v>264740361.58402815</v>
      </c>
      <c r="CK18" s="5">
        <v>59757208.507700868</v>
      </c>
      <c r="CL18" s="5">
        <v>15078767812.655922</v>
      </c>
      <c r="CM18" s="5">
        <v>2880219067.0428634</v>
      </c>
      <c r="CN18" s="5">
        <v>45423868.126675501</v>
      </c>
      <c r="CO18" s="5">
        <v>224003968.39320329</v>
      </c>
      <c r="CP18" s="5">
        <v>289827881.85748708</v>
      </c>
      <c r="CQ18" s="5">
        <v>104678924.78813986</v>
      </c>
      <c r="CR18" s="5">
        <v>9101505951.7664909</v>
      </c>
      <c r="CS18" s="5">
        <v>828322588.0261327</v>
      </c>
      <c r="CT18" s="5">
        <v>11442041.053289104</v>
      </c>
      <c r="CU18" s="5">
        <v>1005469936.6630827</v>
      </c>
      <c r="CV18" s="5">
        <v>1265241801.4968235</v>
      </c>
      <c r="CW18" s="5">
        <v>129230664.53004137</v>
      </c>
      <c r="CX18" s="5">
        <v>62568642.60281679</v>
      </c>
      <c r="CY18" s="5">
        <v>50933064.253473423</v>
      </c>
      <c r="CZ18" s="5">
        <v>893167379.05180597</v>
      </c>
      <c r="DA18" s="5">
        <v>24379171.118792295</v>
      </c>
      <c r="DB18" s="5">
        <v>43540192.192214251</v>
      </c>
      <c r="DC18" s="5">
        <v>13802773.285477823</v>
      </c>
      <c r="DD18" s="5">
        <v>1845394.6773761332</v>
      </c>
      <c r="DE18" s="5">
        <v>651956329.67037141</v>
      </c>
      <c r="DF18" s="5">
        <v>236306701.03199998</v>
      </c>
      <c r="DG18" s="5">
        <v>142452435.83230639</v>
      </c>
      <c r="DH18" s="5">
        <v>6995593385.8209276</v>
      </c>
      <c r="DI18" s="5">
        <v>110814483.98671988</v>
      </c>
      <c r="DJ18" s="5">
        <v>100683922.70116609</v>
      </c>
      <c r="DK18" s="5">
        <v>1225479810.2320123</v>
      </c>
      <c r="DL18" s="5">
        <v>3240421839.5474377</v>
      </c>
      <c r="DM18" s="5">
        <v>567749228.66104782</v>
      </c>
      <c r="DN18" s="5">
        <v>2918209312.0923424</v>
      </c>
      <c r="DO18" s="5">
        <v>11794387.390080601</v>
      </c>
      <c r="DP18" s="5">
        <v>25979653.979328938</v>
      </c>
      <c r="DQ18" s="5">
        <v>95349586.74677445</v>
      </c>
      <c r="DR18" s="5">
        <v>46644881.105988748</v>
      </c>
      <c r="DS18" s="5">
        <v>13328382.469429182</v>
      </c>
      <c r="DT18" s="5">
        <v>474710009.78310674</v>
      </c>
      <c r="DU18" s="5">
        <v>2223313523.1175904</v>
      </c>
      <c r="DV18" s="5">
        <v>1567452556.1494503</v>
      </c>
      <c r="DW18" s="5">
        <v>508114.19388074346</v>
      </c>
      <c r="DX18" s="5">
        <v>845481.6454709681</v>
      </c>
      <c r="DY18" s="5">
        <v>81677238.28125447</v>
      </c>
      <c r="DZ18" s="5">
        <v>53858348.266275331</v>
      </c>
      <c r="EA18" s="5">
        <v>88353492.622711495</v>
      </c>
      <c r="EB18" s="5">
        <v>211790058.58738238</v>
      </c>
      <c r="EC18" s="5">
        <v>7236266.9494735515</v>
      </c>
      <c r="ED18" s="5">
        <v>79463186.976729229</v>
      </c>
      <c r="EE18" s="5">
        <v>109099577.21433647</v>
      </c>
      <c r="EF18" s="5">
        <v>6884637.1526151188</v>
      </c>
      <c r="EG18" s="5">
        <v>82226705.434438974</v>
      </c>
      <c r="EH18" s="5">
        <v>137289526.60291123</v>
      </c>
      <c r="EI18" s="5">
        <v>44708494.498638287</v>
      </c>
      <c r="EJ18" s="5">
        <v>1121027.3611051014</v>
      </c>
      <c r="EK18" s="5">
        <v>104048348.11923026</v>
      </c>
      <c r="EL18" s="5">
        <v>94345356.03808485</v>
      </c>
      <c r="EM18" s="5">
        <v>15800916.876430206</v>
      </c>
      <c r="EN18" s="5">
        <v>76202455.437842026</v>
      </c>
      <c r="EO18" s="5">
        <v>1471580.0576805531</v>
      </c>
      <c r="EP18" s="5">
        <v>183925192.44740483</v>
      </c>
      <c r="EQ18" s="5">
        <v>525771.36672454514</v>
      </c>
      <c r="ER18" s="5">
        <v>42204071.817358732</v>
      </c>
      <c r="ES18" s="5">
        <v>211746093.11162147</v>
      </c>
      <c r="ET18" s="5">
        <v>42480972.859967396</v>
      </c>
      <c r="EU18" s="5">
        <v>2483998626.8058562</v>
      </c>
      <c r="EV18" s="5">
        <v>37455854.771805145</v>
      </c>
      <c r="EW18" s="5">
        <v>171961092.46840769</v>
      </c>
      <c r="EX18" s="5">
        <v>32037396.345310632</v>
      </c>
      <c r="EY18" s="5">
        <v>11544427.945144555</v>
      </c>
      <c r="EZ18" s="5">
        <v>26874754.499962725</v>
      </c>
      <c r="FA18" s="5">
        <v>47973234.238092348</v>
      </c>
      <c r="FB18" s="5">
        <v>213007358.58855987</v>
      </c>
      <c r="FC18" s="5">
        <v>10035716.320497889</v>
      </c>
      <c r="FD18" s="5">
        <v>29470691.572474994</v>
      </c>
      <c r="FE18" s="5">
        <v>130550005.72354703</v>
      </c>
      <c r="FF18" s="5">
        <v>4417709.9522405472</v>
      </c>
      <c r="FG18" s="5">
        <v>175024403.63429704</v>
      </c>
      <c r="FH18" s="5">
        <v>42507586.440171011</v>
      </c>
      <c r="FI18" s="5">
        <v>2349277.5229112348</v>
      </c>
      <c r="FJ18" s="5">
        <v>7877558.8697219314</v>
      </c>
      <c r="FK18" s="5">
        <v>2090448636.5371704</v>
      </c>
      <c r="FL18" s="5">
        <v>132276692.82453884</v>
      </c>
      <c r="FM18" s="5">
        <v>689021471.29099345</v>
      </c>
      <c r="FN18" s="5">
        <v>17161343.917670194</v>
      </c>
      <c r="FO18" s="5">
        <v>655782.08754368033</v>
      </c>
      <c r="FP18" s="5">
        <v>82664206.291992411</v>
      </c>
      <c r="FQ18" s="5">
        <v>745270089.95149505</v>
      </c>
      <c r="FR18" s="5">
        <v>47197623.732736327</v>
      </c>
      <c r="FS18" s="5">
        <v>78038859.606791615</v>
      </c>
      <c r="FT18" s="5">
        <v>352284.26699736825</v>
      </c>
      <c r="FU18" s="5">
        <v>156344385.4441134</v>
      </c>
      <c r="FV18" s="5">
        <v>916996139.96371055</v>
      </c>
      <c r="FW18" s="5">
        <v>10246689.831191937</v>
      </c>
      <c r="FX18" s="5">
        <v>179830894.16838607</v>
      </c>
      <c r="FY18" s="5">
        <v>8325197.9200949185</v>
      </c>
      <c r="FZ18" s="5">
        <v>5635842.4461351587</v>
      </c>
      <c r="GA18" s="5">
        <v>31092381.125503987</v>
      </c>
      <c r="GB18" s="5">
        <v>1402411319.6053762</v>
      </c>
      <c r="GC18" s="5">
        <v>214011642.16356537</v>
      </c>
      <c r="GD18" s="5">
        <v>5465085.818093136</v>
      </c>
      <c r="GE18" s="5">
        <v>24699054.165596191</v>
      </c>
      <c r="GF18" s="5">
        <v>208600210.09638372</v>
      </c>
      <c r="GG18" s="5">
        <v>50530261.139176339</v>
      </c>
      <c r="GH18" s="5">
        <v>217495839.06819096</v>
      </c>
      <c r="GI18" s="5">
        <v>348522551.68424356</v>
      </c>
      <c r="GJ18" s="5">
        <v>616981.83969212067</v>
      </c>
      <c r="GK18" s="5">
        <v>12385520.129520819</v>
      </c>
      <c r="GL18" s="5">
        <v>13501079.696095638</v>
      </c>
      <c r="GM18" s="5">
        <v>158590875.79613346</v>
      </c>
      <c r="GN18" s="5">
        <v>156407853.09945771</v>
      </c>
      <c r="GO18" s="5">
        <v>28631593.690276168</v>
      </c>
      <c r="GP18" s="5">
        <v>52261790.61760401</v>
      </c>
      <c r="GQ18" s="5">
        <v>466116334.36543864</v>
      </c>
      <c r="GR18" s="5">
        <v>17958773.147094533</v>
      </c>
      <c r="GS18" s="5">
        <v>3004186.6925883316</v>
      </c>
      <c r="GT18" s="5">
        <v>322233246.21785283</v>
      </c>
      <c r="GU18" s="5">
        <v>225302360.82587942</v>
      </c>
      <c r="GV18" s="5">
        <v>139726223.79218343</v>
      </c>
      <c r="GW18" s="5">
        <v>12332259.185299926</v>
      </c>
      <c r="GX18" s="5">
        <v>283574866.50778526</v>
      </c>
      <c r="GY18" s="5">
        <v>102812098.92968822</v>
      </c>
      <c r="GZ18" s="5">
        <v>31438422.001845509</v>
      </c>
      <c r="HA18" s="5">
        <v>148538899.10115394</v>
      </c>
      <c r="HB18" s="5">
        <v>544307.45491548511</v>
      </c>
      <c r="HC18" s="5">
        <v>61610914.322307512</v>
      </c>
      <c r="HD18" s="5">
        <v>806509.72269201127</v>
      </c>
      <c r="HE18" s="5">
        <v>62764461.866704822</v>
      </c>
      <c r="HF18" s="5">
        <v>322239477.88445276</v>
      </c>
      <c r="HG18" s="5">
        <v>2847672280.9952049</v>
      </c>
      <c r="HH18" s="5">
        <v>475790996.27652442</v>
      </c>
      <c r="HI18" s="5">
        <v>935712.35687045159</v>
      </c>
      <c r="HJ18" s="5">
        <v>7371063.3146287277</v>
      </c>
      <c r="HK18" s="5">
        <v>22589860.878267299</v>
      </c>
      <c r="HL18" s="5">
        <v>21194918.307900894</v>
      </c>
      <c r="HM18" s="5">
        <v>4953664.1192511367</v>
      </c>
      <c r="HN18" s="5">
        <v>56670486.42778106</v>
      </c>
      <c r="HO18" s="5">
        <v>12840920.946661064</v>
      </c>
      <c r="HP18" s="5">
        <v>4117044367.52174</v>
      </c>
      <c r="HQ18" s="5">
        <v>887157854.95209992</v>
      </c>
      <c r="HR18" s="5">
        <v>162762797.35502017</v>
      </c>
      <c r="HS18" s="5">
        <v>3075042491.4999566</v>
      </c>
      <c r="HT18" s="5">
        <v>1017031043.3781847</v>
      </c>
      <c r="HU18" s="5">
        <v>475561268.35110998</v>
      </c>
      <c r="HV18" s="5">
        <v>23748792.728199556</v>
      </c>
      <c r="HW18" s="5">
        <v>231409806.1441963</v>
      </c>
      <c r="HX18" s="5">
        <v>4203377.5633884585</v>
      </c>
      <c r="HY18" s="5">
        <v>1120948.6655646509</v>
      </c>
      <c r="HZ18" s="5">
        <v>32332382.622792132</v>
      </c>
      <c r="IA18" s="5">
        <v>51885423.346101999</v>
      </c>
      <c r="IB18" s="5">
        <v>1187910.760617815</v>
      </c>
      <c r="IC18" s="5">
        <v>694727.36500044633</v>
      </c>
      <c r="ID18" s="5">
        <v>12522586.836048657</v>
      </c>
      <c r="IE18" s="5">
        <v>665239046.57713795</v>
      </c>
      <c r="IF18" s="5">
        <v>753147935.41052794</v>
      </c>
      <c r="IG18" s="5">
        <v>2098258995.7556808</v>
      </c>
      <c r="IH18" s="5">
        <v>181630891.00538865</v>
      </c>
      <c r="II18" s="5">
        <v>1430260639.1077104</v>
      </c>
      <c r="IJ18" s="5">
        <v>127671116.06468149</v>
      </c>
      <c r="IK18" s="5">
        <v>17209531.533109933</v>
      </c>
      <c r="IL18" s="5">
        <v>10850469.171552466</v>
      </c>
      <c r="IM18" s="5">
        <v>69568179.879029483</v>
      </c>
      <c r="IN18" s="5">
        <v>407288.30404307082</v>
      </c>
      <c r="IO18" s="5">
        <v>782950.21008367836</v>
      </c>
      <c r="IP18" s="5">
        <v>112636449.29658055</v>
      </c>
      <c r="IQ18" s="5">
        <v>280433192.86205548</v>
      </c>
      <c r="IR18" s="5">
        <v>61264217.017087691</v>
      </c>
      <c r="IS18" s="5">
        <v>1094089.7052714634</v>
      </c>
      <c r="IT18" s="5">
        <v>1813874745.4114149</v>
      </c>
      <c r="IU18" s="5">
        <v>3748863.0689405482</v>
      </c>
      <c r="IV18" s="5">
        <v>67108397.908093326</v>
      </c>
      <c r="IW18" s="5">
        <v>104520889.74397904</v>
      </c>
      <c r="IX18" s="5">
        <v>9770033.7822988536</v>
      </c>
      <c r="IY18" s="5">
        <v>289915796.08646566</v>
      </c>
      <c r="IZ18" s="5">
        <v>570379626.54020202</v>
      </c>
      <c r="JA18" s="5">
        <v>86914387.521120489</v>
      </c>
      <c r="JB18" s="5">
        <v>26334825.606979284</v>
      </c>
      <c r="JC18" s="5">
        <v>60073527.283684552</v>
      </c>
      <c r="JD18" s="5">
        <v>35926672.388804913</v>
      </c>
      <c r="JE18" s="5">
        <v>167536763.75544274</v>
      </c>
      <c r="JF18" s="5">
        <v>11365214.049750587</v>
      </c>
      <c r="JG18" s="5">
        <v>128594320.04841895</v>
      </c>
      <c r="JH18" s="5">
        <v>11802400.135291986</v>
      </c>
      <c r="JI18" s="5">
        <v>96586428.344150886</v>
      </c>
      <c r="JJ18" s="5">
        <v>273680814.13564283</v>
      </c>
      <c r="JK18" s="5">
        <v>26035820.190608419</v>
      </c>
      <c r="JL18" s="5">
        <v>117816047.63049527</v>
      </c>
      <c r="JM18" s="5">
        <v>470856736.70213252</v>
      </c>
      <c r="JN18" s="5">
        <v>1452365661.7172644</v>
      </c>
      <c r="JO18" s="5">
        <v>11807392.951834293</v>
      </c>
      <c r="JP18" s="5">
        <v>110783244.0833808</v>
      </c>
      <c r="JQ18" s="5">
        <v>20674996.222280886</v>
      </c>
      <c r="JR18" s="5">
        <v>4192438.1513113338</v>
      </c>
      <c r="JS18" s="5">
        <v>4464546.6982370848</v>
      </c>
      <c r="JT18" s="5">
        <v>18163351.659086879</v>
      </c>
      <c r="JU18" s="5">
        <v>41892165.311656982</v>
      </c>
      <c r="JV18" s="5">
        <v>1338307608.5791576</v>
      </c>
      <c r="JW18" s="5">
        <v>109029811.70811462</v>
      </c>
      <c r="JX18" s="5">
        <v>53535086.597427726</v>
      </c>
      <c r="JY18" s="5">
        <v>131981415.96260644</v>
      </c>
      <c r="JZ18" s="5">
        <v>3366517.9114830256</v>
      </c>
      <c r="KA18" s="5">
        <v>53173571.679390013</v>
      </c>
      <c r="KB18" s="5">
        <v>11723901.448006054</v>
      </c>
      <c r="KC18" s="5">
        <v>2063760.5792137461</v>
      </c>
      <c r="KD18" s="5">
        <v>4819700.8061668398</v>
      </c>
      <c r="KE18" s="5">
        <v>4778351.0263137361</v>
      </c>
      <c r="KF18" s="5">
        <v>1140287.4957252706</v>
      </c>
      <c r="KG18" s="5">
        <v>65026989.576926067</v>
      </c>
      <c r="KH18" s="5">
        <v>3057227.9619579711</v>
      </c>
      <c r="KI18" s="5">
        <v>13116423.470855391</v>
      </c>
      <c r="KJ18" s="5">
        <v>49132231.177376986</v>
      </c>
      <c r="KK18" s="5">
        <v>3241366.8052246948</v>
      </c>
      <c r="KL18" s="5">
        <v>300008016.39166415</v>
      </c>
      <c r="KM18" s="5">
        <v>80054000.285880536</v>
      </c>
      <c r="KN18" s="5">
        <v>53052965.871914774</v>
      </c>
      <c r="KO18" s="5">
        <v>60618356.409399964</v>
      </c>
      <c r="KP18" s="5">
        <v>455961.77900912589</v>
      </c>
      <c r="KQ18" s="5">
        <v>5528454.0961527461</v>
      </c>
      <c r="KR18" s="5">
        <v>88247058.213496</v>
      </c>
      <c r="KS18" s="5">
        <v>410622906.73171628</v>
      </c>
      <c r="KT18" s="5">
        <v>59385146.855765603</v>
      </c>
      <c r="KU18" s="5">
        <v>99902613.893807918</v>
      </c>
      <c r="KV18" s="5">
        <v>269950399.3251971</v>
      </c>
      <c r="KW18" s="5">
        <v>9523567.6098012347</v>
      </c>
      <c r="KX18" s="5">
        <v>18039366.879524227</v>
      </c>
      <c r="KY18" s="5">
        <v>3319647.5343940742</v>
      </c>
      <c r="KZ18" s="5">
        <v>84627692.842289731</v>
      </c>
      <c r="LA18" s="5">
        <v>372785.15893634537</v>
      </c>
      <c r="LB18" s="5">
        <v>3292303.3046129337</v>
      </c>
      <c r="LC18" s="5">
        <v>10432092.347150592</v>
      </c>
      <c r="LD18" s="5">
        <v>8595449.3397321161</v>
      </c>
      <c r="LE18" s="5">
        <v>15251640.450468102</v>
      </c>
      <c r="LF18" s="5">
        <v>17373088.6673401</v>
      </c>
      <c r="LG18" s="5">
        <v>9657683.6750724502</v>
      </c>
      <c r="LH18" s="5">
        <v>268062.68668056082</v>
      </c>
      <c r="LI18" s="5">
        <v>1957151.6948730967</v>
      </c>
      <c r="LJ18" s="5">
        <v>21602047.116883598</v>
      </c>
      <c r="LK18" s="5">
        <v>94699642.263241351</v>
      </c>
      <c r="LL18" s="5">
        <v>8038155.4093824523</v>
      </c>
      <c r="LM18" s="5">
        <v>1437768.6190307208</v>
      </c>
      <c r="LN18" s="5">
        <v>3019660.9269986576</v>
      </c>
      <c r="LO18" s="5">
        <v>419816.88287350605</v>
      </c>
      <c r="LP18" s="5">
        <v>209362738.58477327</v>
      </c>
      <c r="LQ18" s="5">
        <v>1356890.6689002505</v>
      </c>
      <c r="LR18" s="5">
        <v>34587748.06110654</v>
      </c>
      <c r="LS18" s="5">
        <v>55658784.999893866</v>
      </c>
      <c r="LT18" s="5">
        <v>13655028.884001918</v>
      </c>
      <c r="LU18" s="5">
        <v>29039752.866416313</v>
      </c>
      <c r="LV18" s="5">
        <v>12825346.610288624</v>
      </c>
      <c r="LW18" s="5">
        <v>171451386.46860531</v>
      </c>
      <c r="LX18" s="5">
        <v>675326.5305126172</v>
      </c>
      <c r="LY18" s="5">
        <v>3235645.1571083535</v>
      </c>
      <c r="LZ18" s="5">
        <v>42076245.743499421</v>
      </c>
      <c r="MA18" s="5">
        <v>488262.50899127807</v>
      </c>
      <c r="MB18" s="5">
        <v>35326466.10080751</v>
      </c>
      <c r="MC18" s="5">
        <v>36627406.117862053</v>
      </c>
      <c r="MD18" s="5">
        <v>356034656.64515698</v>
      </c>
      <c r="ME18" s="5">
        <v>274579605.14509696</v>
      </c>
      <c r="MF18" s="5">
        <v>1216371.4507922181</v>
      </c>
      <c r="MG18" s="5">
        <v>124588539.95974337</v>
      </c>
      <c r="MH18" s="5">
        <v>299354023.46513367</v>
      </c>
      <c r="MI18" s="5">
        <v>63310122.882900164</v>
      </c>
      <c r="MJ18" s="5">
        <v>108555457.74839731</v>
      </c>
      <c r="MK18" s="5">
        <v>151550323.41515037</v>
      </c>
      <c r="ML18" s="5">
        <v>1705214107.3944652</v>
      </c>
      <c r="MM18" s="5">
        <v>29767552.258510109</v>
      </c>
      <c r="MN18" s="5">
        <v>20439268.091023911</v>
      </c>
      <c r="MO18" s="5">
        <v>9914475.2821430452</v>
      </c>
      <c r="MP18" s="5">
        <v>20230860.513392139</v>
      </c>
      <c r="MQ18" s="5">
        <v>21991755.093526963</v>
      </c>
      <c r="MR18" s="5">
        <v>72425470.70253405</v>
      </c>
      <c r="MS18" s="5">
        <v>847860.09474948072</v>
      </c>
      <c r="MT18" s="5">
        <v>3119565.4769930332</v>
      </c>
      <c r="MU18" s="5">
        <v>12887022.348732162</v>
      </c>
      <c r="MV18" s="5">
        <v>71076284.454416797</v>
      </c>
      <c r="MW18" s="5">
        <v>121951117.71634309</v>
      </c>
      <c r="MX18" s="5">
        <v>12720170.123379035</v>
      </c>
      <c r="MY18" s="5">
        <v>6236473.3393822815</v>
      </c>
      <c r="MZ18" s="5">
        <v>39526834.061588898</v>
      </c>
      <c r="NA18" s="5">
        <v>13929432.341590526</v>
      </c>
      <c r="NB18" s="5">
        <v>9560647.4460735098</v>
      </c>
      <c r="NC18" s="5">
        <v>12764229.608507678</v>
      </c>
      <c r="ND18" s="5">
        <v>46929587.38014742</v>
      </c>
      <c r="NE18" s="5">
        <v>4256651.0038933074</v>
      </c>
      <c r="NF18" s="5">
        <v>4201724.3271430042</v>
      </c>
      <c r="NG18" s="5">
        <v>56912228.654231429</v>
      </c>
      <c r="NH18" s="5">
        <v>319515.3485553966</v>
      </c>
      <c r="NI18" s="5">
        <v>668689.58425340359</v>
      </c>
      <c r="NJ18" s="5">
        <v>5239980.164871728</v>
      </c>
      <c r="NK18" s="5">
        <v>6630816.1783180274</v>
      </c>
      <c r="NL18" s="5">
        <v>10913228.902984396</v>
      </c>
      <c r="NM18" s="5">
        <v>40660569.043182269</v>
      </c>
      <c r="NN18" s="5">
        <v>15116906.572014263</v>
      </c>
      <c r="NO18" s="5">
        <v>38772556.292901002</v>
      </c>
      <c r="NP18" s="5">
        <v>667189003.58611107</v>
      </c>
      <c r="NQ18" s="5">
        <v>1317968.0440806742</v>
      </c>
      <c r="NR18" s="5">
        <v>5778325.8434232064</v>
      </c>
      <c r="NS18" s="5">
        <v>1467905.1199940452</v>
      </c>
      <c r="NT18" s="5">
        <v>19898789.99096334</v>
      </c>
      <c r="NU18" s="5">
        <v>4490722.6114225257</v>
      </c>
      <c r="NV18" s="5">
        <v>89262287.325361133</v>
      </c>
      <c r="NW18" s="5">
        <v>302798.77852223685</v>
      </c>
      <c r="NX18" s="5">
        <v>8199708234.2569952</v>
      </c>
      <c r="NY18" s="5">
        <v>7331616.1284352364</v>
      </c>
      <c r="NZ18" s="5">
        <v>386551908.50843024</v>
      </c>
      <c r="OA18" s="5">
        <v>659316.993100108</v>
      </c>
      <c r="OB18" s="5">
        <v>5161250.3122245995</v>
      </c>
      <c r="OC18" s="5">
        <v>3763651.9814989725</v>
      </c>
      <c r="OD18" s="5">
        <v>1480047.8414699882</v>
      </c>
      <c r="OE18" s="5">
        <v>16716315.994237915</v>
      </c>
      <c r="OF18" s="5">
        <v>20975743.30917687</v>
      </c>
      <c r="OG18" s="5">
        <v>50113862.804374769</v>
      </c>
      <c r="OH18" s="5">
        <v>131365740.8214424</v>
      </c>
      <c r="OI18" s="5">
        <v>8586184.8387268819</v>
      </c>
      <c r="OJ18" s="5">
        <v>708086917.13255346</v>
      </c>
      <c r="OK18" s="5">
        <v>1663771.3054107937</v>
      </c>
      <c r="OL18" s="5">
        <v>451573.91305631067</v>
      </c>
      <c r="OM18" s="5">
        <v>25770609.089965612</v>
      </c>
      <c r="ON18" s="5">
        <v>1002348.4817357239</v>
      </c>
      <c r="OO18" s="5">
        <v>36237329.386968575</v>
      </c>
      <c r="OP18" s="5">
        <v>520587.25622730318</v>
      </c>
      <c r="OQ18" s="5">
        <v>12012818.030469827</v>
      </c>
      <c r="OR18" s="5">
        <v>12514649.673588321</v>
      </c>
      <c r="OS18" s="5">
        <v>9376492.1192052606</v>
      </c>
      <c r="OT18" s="5">
        <v>1155126967.2468979</v>
      </c>
      <c r="OU18" s="5">
        <v>219019.69467078819</v>
      </c>
      <c r="OV18" s="5">
        <v>1452840.9986753573</v>
      </c>
      <c r="OW18" s="5">
        <v>74424349.449920401</v>
      </c>
      <c r="OX18" s="5">
        <v>12062298.611566922</v>
      </c>
      <c r="OY18" s="5">
        <v>85562645.861821011</v>
      </c>
      <c r="OZ18" s="5">
        <v>37619729.249927156</v>
      </c>
      <c r="PA18" s="5">
        <v>16776694.095008899</v>
      </c>
      <c r="PB18" s="5">
        <v>1055376.0435767658</v>
      </c>
      <c r="PC18" s="5">
        <v>7524472.6814568313</v>
      </c>
      <c r="PD18" s="5">
        <v>243340877.47232988</v>
      </c>
      <c r="PE18" s="5">
        <v>1668810.4772983706</v>
      </c>
      <c r="PF18" s="5">
        <v>58207700.534828961</v>
      </c>
      <c r="PG18" s="5">
        <v>3797230.3009941261</v>
      </c>
      <c r="PH18" s="5">
        <v>410266620.58389759</v>
      </c>
      <c r="PI18" s="5">
        <v>14892359.578025561</v>
      </c>
      <c r="PJ18" s="5">
        <v>5061238.9238600768</v>
      </c>
      <c r="PK18" s="5">
        <v>17666366.24587616</v>
      </c>
      <c r="PL18" s="5">
        <v>3609926.6683819839</v>
      </c>
      <c r="PM18" s="5">
        <v>17964051.283109415</v>
      </c>
      <c r="PN18" s="5">
        <v>17086409.756353281</v>
      </c>
      <c r="PO18" s="5">
        <v>3200369.0984544107</v>
      </c>
      <c r="PP18" s="5">
        <v>1121159.2164893867</v>
      </c>
      <c r="PQ18" s="5">
        <v>26193085.847103238</v>
      </c>
      <c r="PR18" s="5">
        <v>2892859.9899049676</v>
      </c>
      <c r="PS18" s="5">
        <v>57904358.534557655</v>
      </c>
      <c r="PT18" s="5">
        <v>38968888.049714804</v>
      </c>
      <c r="PU18" s="5">
        <v>86789696.30967243</v>
      </c>
      <c r="PV18" s="5">
        <v>321659181.73878706</v>
      </c>
      <c r="PW18" s="5">
        <v>11644826.83299363</v>
      </c>
      <c r="PX18" s="5">
        <v>19188036.98945073</v>
      </c>
      <c r="PY18" s="5">
        <v>28222499.719505571</v>
      </c>
      <c r="PZ18" s="5">
        <v>3425405.3244073563</v>
      </c>
      <c r="QA18" s="5">
        <v>10314723.696053984</v>
      </c>
      <c r="QB18" s="5">
        <v>879925.83803740016</v>
      </c>
      <c r="QC18" s="5">
        <v>5941896.8506106418</v>
      </c>
      <c r="QD18" s="5">
        <v>355026188.98883784</v>
      </c>
      <c r="QE18" s="5">
        <v>110550872.46386614</v>
      </c>
      <c r="QF18" s="5">
        <v>8899407.8847941794</v>
      </c>
      <c r="QG18" s="5">
        <v>286692912.81273955</v>
      </c>
      <c r="QH18" s="5">
        <v>21438630.595515437</v>
      </c>
      <c r="QI18" s="5">
        <v>7451106.4323910093</v>
      </c>
      <c r="QJ18" s="5">
        <v>39548327.264756694</v>
      </c>
      <c r="QK18" s="5">
        <v>18621315.76227561</v>
      </c>
      <c r="QL18" s="5">
        <v>10647722.635256529</v>
      </c>
      <c r="QM18" s="5">
        <v>46947940.639630578</v>
      </c>
      <c r="QN18" s="5">
        <v>54098130.759172097</v>
      </c>
      <c r="QO18" s="5">
        <v>542075284.88836122</v>
      </c>
      <c r="QP18" s="5">
        <v>5838570.3135753684</v>
      </c>
      <c r="QQ18" s="5">
        <v>382657.7597024705</v>
      </c>
      <c r="QR18" s="5">
        <v>37129404.990954362</v>
      </c>
      <c r="QS18" s="5">
        <v>3558655.679887461</v>
      </c>
      <c r="QT18" s="5">
        <v>400453.8321366327</v>
      </c>
      <c r="QU18" s="5">
        <v>728183.47204546572</v>
      </c>
      <c r="QV18" s="5">
        <v>2995287.5108344182</v>
      </c>
      <c r="QW18" s="5">
        <v>15795274.899001202</v>
      </c>
      <c r="QX18" s="5">
        <v>1850810.4383617651</v>
      </c>
      <c r="QY18" s="5">
        <v>20672817.193337079</v>
      </c>
      <c r="QZ18" s="5">
        <v>58112401.918808788</v>
      </c>
      <c r="RA18" s="5">
        <v>3196128.0299969707</v>
      </c>
      <c r="RB18" s="5">
        <v>16109724.765108947</v>
      </c>
      <c r="RC18" s="5">
        <v>1439090.319518252</v>
      </c>
      <c r="RD18" s="5">
        <v>10696070.693604641</v>
      </c>
      <c r="RE18" s="5">
        <v>80031313.41050832</v>
      </c>
      <c r="RF18" s="5">
        <v>533119.20541629056</v>
      </c>
      <c r="RG18" s="5">
        <v>19867070.915832948</v>
      </c>
      <c r="RH18" s="5">
        <v>3216285.6666908753</v>
      </c>
      <c r="RI18" s="5">
        <v>46982629.374744132</v>
      </c>
      <c r="RJ18" s="5">
        <v>143207892.10597241</v>
      </c>
      <c r="RK18" s="5">
        <v>11430121.789837368</v>
      </c>
      <c r="RL18" s="5">
        <v>89181224.322078094</v>
      </c>
      <c r="RM18" s="5">
        <v>144171731.03044105</v>
      </c>
      <c r="RN18" s="5">
        <v>60422151.902429871</v>
      </c>
      <c r="RO18" s="5">
        <v>89726742.514321268</v>
      </c>
      <c r="RP18" s="5">
        <v>16725295.098624229</v>
      </c>
      <c r="RQ18" s="5">
        <v>14734277.363185856</v>
      </c>
      <c r="RR18" s="5">
        <v>1735794594.0832698</v>
      </c>
      <c r="RS18" s="5">
        <v>154188857.35393965</v>
      </c>
      <c r="RT18" s="5">
        <v>8214826.8723988328</v>
      </c>
      <c r="RU18" s="5">
        <v>47117188.179826178</v>
      </c>
      <c r="RV18" s="5">
        <v>553345.93274587323</v>
      </c>
      <c r="RW18" s="5">
        <v>7325631.7003082847</v>
      </c>
      <c r="RX18" s="5">
        <v>21805020.787438318</v>
      </c>
      <c r="RY18" s="5">
        <v>37599923.999328092</v>
      </c>
      <c r="RZ18" s="5">
        <v>79963423.267912775</v>
      </c>
      <c r="SA18" s="5">
        <v>529850.45672798355</v>
      </c>
      <c r="SB18" s="5">
        <v>102685042.67610769</v>
      </c>
      <c r="SC18" s="5">
        <v>9315900.3061861601</v>
      </c>
      <c r="SD18" s="5">
        <v>8843993.0454309583</v>
      </c>
      <c r="SE18" s="5">
        <v>33953464.875240177</v>
      </c>
      <c r="SF18" s="5">
        <v>62873138.258302853</v>
      </c>
      <c r="SG18" s="5">
        <v>761211.15613014565</v>
      </c>
      <c r="SH18" s="5">
        <v>116072557.34911127</v>
      </c>
      <c r="SI18" s="5">
        <v>1782450.127106217</v>
      </c>
      <c r="SJ18" s="5">
        <v>35154179.097356312</v>
      </c>
      <c r="SK18" s="5">
        <v>16008319.825117806</v>
      </c>
      <c r="SL18" s="5">
        <v>10981366.683403879</v>
      </c>
      <c r="SM18" s="5">
        <v>1528817.1852450543</v>
      </c>
      <c r="SN18" s="5">
        <v>697578.82392698072</v>
      </c>
      <c r="SO18" s="5">
        <v>1902461.015231583</v>
      </c>
      <c r="SP18" s="5">
        <v>14012404.842404773</v>
      </c>
      <c r="SQ18" s="5">
        <v>6647874.3332692515</v>
      </c>
      <c r="SR18" s="5">
        <v>364841.48053141736</v>
      </c>
      <c r="SS18" s="5">
        <v>2011479.6476075226</v>
      </c>
      <c r="ST18" s="5">
        <v>56024038.180425107</v>
      </c>
      <c r="SU18" s="5">
        <v>322921.55982689699</v>
      </c>
      <c r="SV18" s="5">
        <v>2479649.0213151583</v>
      </c>
      <c r="SW18" s="5">
        <v>7947587.8067664243</v>
      </c>
      <c r="SX18" s="5">
        <v>2684886.0518418341</v>
      </c>
      <c r="SY18" s="5">
        <v>2587642.8542057606</v>
      </c>
      <c r="SZ18" s="5">
        <v>5209038.6826608619</v>
      </c>
      <c r="TA18" s="5">
        <v>3573712.0896838233</v>
      </c>
      <c r="TB18" s="5">
        <v>2389479.2686448651</v>
      </c>
      <c r="TC18" s="5">
        <v>15070524.99945032</v>
      </c>
      <c r="TD18" s="5">
        <v>1649600.643579785</v>
      </c>
      <c r="TE18" s="5">
        <v>332056870.87106466</v>
      </c>
      <c r="TF18" s="5">
        <v>464809898.01100224</v>
      </c>
      <c r="TG18" s="5">
        <v>569303638.76624656</v>
      </c>
      <c r="TH18" s="5">
        <v>356001.99737592635</v>
      </c>
      <c r="TI18" s="5">
        <v>962429.94126772939</v>
      </c>
      <c r="TJ18" s="5">
        <v>160924450.31457251</v>
      </c>
      <c r="TK18" s="5">
        <v>451250822.27550167</v>
      </c>
      <c r="TL18" s="5">
        <v>7855864.8527935911</v>
      </c>
      <c r="TM18" s="5">
        <v>71900832.542794898</v>
      </c>
      <c r="TN18" s="5">
        <v>901502.71438984422</v>
      </c>
      <c r="TO18" s="5">
        <v>169041658.95574251</v>
      </c>
      <c r="TP18" s="5">
        <v>45385248.472073197</v>
      </c>
      <c r="TQ18" s="5">
        <v>41252894.972028427</v>
      </c>
      <c r="TR18" s="5">
        <v>4779491.5186143778</v>
      </c>
      <c r="TS18" s="5">
        <v>225640537.84205467</v>
      </c>
      <c r="TT18" s="5">
        <v>2553472.2501910473</v>
      </c>
      <c r="TU18" s="5">
        <v>749784.2889432743</v>
      </c>
      <c r="TV18" s="5">
        <v>222699245.59033963</v>
      </c>
      <c r="TW18" s="5">
        <v>33535459.637522202</v>
      </c>
      <c r="TX18" s="5">
        <v>10137294.899837404</v>
      </c>
      <c r="TY18" s="5">
        <v>73175666.231791392</v>
      </c>
      <c r="TZ18" s="5">
        <v>140388857.0853394</v>
      </c>
      <c r="UA18" s="5">
        <v>22281176170.27177</v>
      </c>
      <c r="UB18" s="5">
        <v>572177664.14924049</v>
      </c>
      <c r="UC18" s="5">
        <v>675889.11746928259</v>
      </c>
      <c r="UD18" s="5">
        <v>1845046.4542690194</v>
      </c>
      <c r="UE18" s="5">
        <v>947713.26134135039</v>
      </c>
      <c r="UF18" s="5">
        <v>956139015.71108723</v>
      </c>
      <c r="UG18" s="5">
        <v>11775526.415333925</v>
      </c>
      <c r="UH18" s="5">
        <v>39281948.566718474</v>
      </c>
      <c r="UI18" s="5">
        <v>17932389.188345145</v>
      </c>
      <c r="UJ18" s="5">
        <v>4422530.5557100074</v>
      </c>
      <c r="UK18" s="5">
        <v>125482901.26139548</v>
      </c>
      <c r="UL18" s="5">
        <v>560721.24611986219</v>
      </c>
      <c r="UM18" s="5">
        <v>42654906.046601363</v>
      </c>
      <c r="UN18" s="5">
        <v>11506145.714212041</v>
      </c>
      <c r="UO18" s="5">
        <v>55917603.668395184</v>
      </c>
      <c r="UP18" s="5">
        <v>138281178.19148931</v>
      </c>
      <c r="UQ18" s="5">
        <v>914594.93246365094</v>
      </c>
      <c r="UR18" s="5">
        <v>398724.41702057421</v>
      </c>
      <c r="US18" s="5">
        <v>21693616.558421031</v>
      </c>
      <c r="UT18" s="5">
        <v>6200039.6454374436</v>
      </c>
      <c r="UU18" s="5">
        <v>256262349.48400122</v>
      </c>
      <c r="UV18" s="5">
        <v>28675520.150520641</v>
      </c>
      <c r="UW18" s="5">
        <v>6630701.0462225089</v>
      </c>
      <c r="UX18" s="5">
        <v>7802956.5724865599</v>
      </c>
      <c r="UY18" s="5">
        <v>9252357.497551417</v>
      </c>
      <c r="UZ18" s="5">
        <v>799038.42107073078</v>
      </c>
      <c r="VA18" s="5">
        <v>34723611.494311079</v>
      </c>
      <c r="VB18" s="5">
        <v>45183814.342477806</v>
      </c>
      <c r="VC18" s="5">
        <v>24558063.036645386</v>
      </c>
      <c r="VD18" s="5">
        <v>14468889.878934223</v>
      </c>
      <c r="VE18" s="5">
        <v>19064871.614513274</v>
      </c>
      <c r="VF18" s="5">
        <v>28688265.912873555</v>
      </c>
      <c r="VG18" s="5">
        <v>845488.42015771917</v>
      </c>
      <c r="VH18" s="5">
        <v>5520521.1633379571</v>
      </c>
      <c r="VI18" s="5">
        <v>5619721.4025587952</v>
      </c>
      <c r="VJ18" s="5">
        <v>88137553.779969066</v>
      </c>
      <c r="VK18" s="5">
        <v>53057009.273822792</v>
      </c>
      <c r="VL18" s="5">
        <v>1491448876.3156421</v>
      </c>
      <c r="VM18" s="5">
        <v>75804169.070767671</v>
      </c>
      <c r="VN18" s="5">
        <v>6525328.9911471214</v>
      </c>
      <c r="VO18" s="5">
        <v>12493086.823989201</v>
      </c>
      <c r="VP18" s="5">
        <v>41666809.534217566</v>
      </c>
      <c r="VQ18" s="5">
        <v>8168734344.7795124</v>
      </c>
      <c r="VR18" s="5">
        <v>1017853.4307935901</v>
      </c>
      <c r="VS18" s="5">
        <v>72953509.182359636</v>
      </c>
      <c r="VT18" s="5">
        <v>183694666.7429457</v>
      </c>
      <c r="VU18" s="5">
        <v>680038.42435214657</v>
      </c>
      <c r="VV18" s="5">
        <v>8514368.7341813277</v>
      </c>
      <c r="VW18" s="5">
        <v>129017471.74814487</v>
      </c>
      <c r="VX18" s="5">
        <v>272767403.97305214</v>
      </c>
      <c r="VY18" s="5">
        <v>684447241.88905632</v>
      </c>
      <c r="VZ18" s="5">
        <v>20613883.535064161</v>
      </c>
      <c r="WA18" s="5">
        <v>527704110.35119277</v>
      </c>
      <c r="WB18" s="5">
        <v>70025854.631009325</v>
      </c>
      <c r="WC18" s="5">
        <v>6875931.6826805193</v>
      </c>
      <c r="WD18" s="5">
        <v>320305004.87723625</v>
      </c>
      <c r="WE18" s="5">
        <v>205698315.71037897</v>
      </c>
      <c r="WF18" s="5">
        <v>43625943.890274577</v>
      </c>
      <c r="WG18" s="5">
        <v>661292.6357311937</v>
      </c>
      <c r="WH18" s="5">
        <v>9024411012.0146656</v>
      </c>
      <c r="WI18" s="5">
        <v>713432703.97266889</v>
      </c>
      <c r="WJ18">
        <v>629965665.57243085</v>
      </c>
      <c r="WK18">
        <v>158802431.33017391</v>
      </c>
      <c r="WL18">
        <v>10550481.529474093</v>
      </c>
      <c r="WM18">
        <v>149646553.32342872</v>
      </c>
      <c r="WN18">
        <v>71092954.685163483</v>
      </c>
    </row>
    <row r="19" spans="1:612" x14ac:dyDescent="0.2">
      <c r="A19" s="5" t="s">
        <v>1204</v>
      </c>
      <c r="B19" s="7">
        <v>43337.781944444447</v>
      </c>
      <c r="C19" s="5">
        <v>3.7087359360000001</v>
      </c>
      <c r="D19" s="5">
        <v>-13.16755397</v>
      </c>
      <c r="E19" s="5">
        <v>250</v>
      </c>
      <c r="F19" s="5">
        <v>113</v>
      </c>
      <c r="G19" s="5">
        <v>3</v>
      </c>
      <c r="H19" s="5">
        <v>25</v>
      </c>
      <c r="I19" s="5" t="s">
        <v>1195</v>
      </c>
      <c r="J19" s="5">
        <v>225515074.1248433</v>
      </c>
      <c r="K19" s="5">
        <v>96256804.885651767</v>
      </c>
      <c r="L19" s="5">
        <v>685517298.09195817</v>
      </c>
      <c r="M19" s="5">
        <v>72525586.928812191</v>
      </c>
      <c r="N19" s="5">
        <v>289387270.21314305</v>
      </c>
      <c r="O19" s="5">
        <v>189720233.73133546</v>
      </c>
      <c r="P19" s="5">
        <v>178823792.63376263</v>
      </c>
      <c r="Q19" s="5">
        <v>66558429.659842998</v>
      </c>
      <c r="R19" s="5">
        <v>189064071.74896452</v>
      </c>
      <c r="S19" s="5">
        <v>17885203.155410357</v>
      </c>
      <c r="T19" s="5">
        <v>11290092.262050966</v>
      </c>
      <c r="U19" s="5">
        <v>85595907.82359384</v>
      </c>
      <c r="V19" s="5">
        <v>119448364.54214716</v>
      </c>
      <c r="W19" s="5">
        <v>2731090376.2135034</v>
      </c>
      <c r="X19" s="5">
        <v>809437153.54213703</v>
      </c>
      <c r="Y19" s="5">
        <v>1718394.892838845</v>
      </c>
      <c r="Z19" s="5">
        <v>3887432.2727417061</v>
      </c>
      <c r="AA19" s="5">
        <v>164024268.92921299</v>
      </c>
      <c r="AB19" s="5">
        <v>11244391.307128688</v>
      </c>
      <c r="AC19" s="5">
        <v>5552150.5987212025</v>
      </c>
      <c r="AD19" s="5">
        <v>11668977.872715024</v>
      </c>
      <c r="AE19" s="5">
        <v>359496349.49654746</v>
      </c>
      <c r="AF19" s="5">
        <v>14291630.263544114</v>
      </c>
      <c r="AG19" s="5">
        <v>1088818780.1278446</v>
      </c>
      <c r="AH19" s="5">
        <v>252818661.97093102</v>
      </c>
      <c r="AI19" s="5">
        <v>85639509.682375833</v>
      </c>
      <c r="AJ19" s="5">
        <v>22443643.870032445</v>
      </c>
      <c r="AK19" s="5">
        <v>458219.1570567438</v>
      </c>
      <c r="AL19" s="5">
        <v>98402529.796560124</v>
      </c>
      <c r="AM19" s="5">
        <v>69221288.950939327</v>
      </c>
      <c r="AN19" s="5">
        <v>1276252313.2281313</v>
      </c>
      <c r="AO19" s="5">
        <v>104484978.91546385</v>
      </c>
      <c r="AP19" s="5">
        <v>80621002.10724625</v>
      </c>
      <c r="AQ19" s="5">
        <v>1047329047.3716263</v>
      </c>
      <c r="AR19" s="5">
        <v>279463357.07570904</v>
      </c>
      <c r="AS19" s="5">
        <v>39637416.022791788</v>
      </c>
      <c r="AT19" s="5">
        <v>265532729.99135616</v>
      </c>
      <c r="AU19" s="5">
        <v>4297390757.8015928</v>
      </c>
      <c r="AV19" s="5">
        <v>537269902.27734494</v>
      </c>
      <c r="AW19" s="5">
        <v>5883081351.4020891</v>
      </c>
      <c r="AX19" s="5">
        <v>137323060.97504452</v>
      </c>
      <c r="AY19" s="5">
        <v>397691768.39684582</v>
      </c>
      <c r="AZ19" s="5">
        <v>9460061522.5354099</v>
      </c>
      <c r="BA19" s="5">
        <v>1720505037.3067176</v>
      </c>
      <c r="BB19" s="5">
        <v>1526584624.5814226</v>
      </c>
      <c r="BC19" s="5">
        <v>71659564.995253786</v>
      </c>
      <c r="BD19" s="5">
        <v>35507256.063112281</v>
      </c>
      <c r="BE19" s="5">
        <v>6195936446.2759562</v>
      </c>
      <c r="BF19" s="5">
        <v>393736126.67084461</v>
      </c>
      <c r="BG19" s="5">
        <v>1428363245.2859764</v>
      </c>
      <c r="BH19" s="5">
        <v>149762510.13340262</v>
      </c>
      <c r="BI19" s="5">
        <v>64527575.758953691</v>
      </c>
      <c r="BJ19" s="5">
        <v>45075741.546007685</v>
      </c>
      <c r="BK19" s="5">
        <v>764605125.31312215</v>
      </c>
      <c r="BL19" s="5">
        <v>620569890.76609504</v>
      </c>
      <c r="BM19" s="5">
        <v>2758434370.8224206</v>
      </c>
      <c r="BN19" s="5">
        <v>9402420324.5036602</v>
      </c>
      <c r="BO19" s="5">
        <v>242795540.07682908</v>
      </c>
      <c r="BP19" s="5">
        <v>645672951.43765807</v>
      </c>
      <c r="BQ19" s="5">
        <v>4307479.0826896159</v>
      </c>
      <c r="BR19" s="5">
        <v>330751163.3503691</v>
      </c>
      <c r="BS19" s="5">
        <v>13787632125.893339</v>
      </c>
      <c r="BT19" s="5">
        <v>680055.91699597263</v>
      </c>
      <c r="BU19" s="5">
        <v>128025823.67240742</v>
      </c>
      <c r="BV19" s="5">
        <v>158734387.4932892</v>
      </c>
      <c r="BW19" s="5">
        <v>338493537.66242421</v>
      </c>
      <c r="BX19" s="5">
        <v>3416151165.6060963</v>
      </c>
      <c r="BY19" s="5">
        <v>1299530.6048441748</v>
      </c>
      <c r="BZ19" s="5">
        <v>1636950385.878427</v>
      </c>
      <c r="CA19" s="5">
        <v>135531786.68042111</v>
      </c>
      <c r="CB19" s="5">
        <v>408637014.79234654</v>
      </c>
      <c r="CC19" s="5">
        <v>1447881062.7156014</v>
      </c>
      <c r="CD19" s="5">
        <v>4040152.3055382357</v>
      </c>
      <c r="CE19" s="5">
        <v>17472053.824952397</v>
      </c>
      <c r="CF19" s="5">
        <v>134488115.60659182</v>
      </c>
      <c r="CG19" s="5">
        <v>87265461.398782343</v>
      </c>
      <c r="CH19" s="5">
        <v>116338152.66609254</v>
      </c>
      <c r="CI19" s="5">
        <v>3210851818.7209344</v>
      </c>
      <c r="CJ19" s="5">
        <v>1248376743.4354572</v>
      </c>
      <c r="CK19" s="5">
        <v>43508225.457533218</v>
      </c>
      <c r="CL19" s="5">
        <v>1183618.7046783755</v>
      </c>
      <c r="CM19" s="5">
        <v>5839700606.5936832</v>
      </c>
      <c r="CN19" s="5">
        <v>37599892.463980883</v>
      </c>
      <c r="CO19" s="5">
        <v>260421929.75754142</v>
      </c>
      <c r="CP19" s="5">
        <v>304062137.70521468</v>
      </c>
      <c r="CQ19" s="5">
        <v>85052023.256554186</v>
      </c>
      <c r="CR19" s="5">
        <v>864674192.71472192</v>
      </c>
      <c r="CS19" s="5">
        <v>833483812.90955567</v>
      </c>
      <c r="CT19" s="5">
        <v>13871013.810216859</v>
      </c>
      <c r="CU19" s="5">
        <v>1836557538.8391051</v>
      </c>
      <c r="CV19" s="5">
        <v>885122674.51497591</v>
      </c>
      <c r="CW19" s="5">
        <v>50985806.226915084</v>
      </c>
      <c r="CX19" s="5">
        <v>10931650.61392439</v>
      </c>
      <c r="CY19" s="5">
        <v>12686112.277347023</v>
      </c>
      <c r="CZ19" s="5">
        <v>1441791536.9906871</v>
      </c>
      <c r="DA19" s="5">
        <v>17987649.10304131</v>
      </c>
      <c r="DB19" s="5">
        <v>25862517.31170211</v>
      </c>
      <c r="DC19" s="5">
        <v>491870.25238936121</v>
      </c>
      <c r="DD19" s="5">
        <v>1302409.0149045233</v>
      </c>
      <c r="DE19" s="5">
        <v>458843999.46914303</v>
      </c>
      <c r="DF19" s="5">
        <v>36886816.820252433</v>
      </c>
      <c r="DG19" s="5">
        <v>35658238.735133395</v>
      </c>
      <c r="DH19" s="5">
        <v>7626433009.8347635</v>
      </c>
      <c r="DI19" s="5">
        <v>16548125.520048488</v>
      </c>
      <c r="DJ19" s="5">
        <v>37914699.688530713</v>
      </c>
      <c r="DK19" s="5">
        <v>1522849843.7403572</v>
      </c>
      <c r="DL19" s="5">
        <v>1269384072.7402201</v>
      </c>
      <c r="DM19" s="5">
        <v>636716473.47742736</v>
      </c>
      <c r="DN19" s="5">
        <v>1877779985.3322961</v>
      </c>
      <c r="DO19" s="5">
        <v>18873636.540710859</v>
      </c>
      <c r="DP19" s="5">
        <v>12250444.570395978</v>
      </c>
      <c r="DQ19" s="5">
        <v>94974233.650109768</v>
      </c>
      <c r="DR19" s="5">
        <v>61220513.498435982</v>
      </c>
      <c r="DS19" s="5">
        <v>24180626.52822319</v>
      </c>
      <c r="DT19" s="5">
        <v>676022189.09372044</v>
      </c>
      <c r="DU19" s="5">
        <v>2809707007.5762486</v>
      </c>
      <c r="DV19" s="5">
        <v>1392350717.8687115</v>
      </c>
      <c r="DW19" s="5">
        <v>863955.33864740084</v>
      </c>
      <c r="DX19" s="5">
        <v>601259.03392726765</v>
      </c>
      <c r="DY19" s="5">
        <v>491049.218697723</v>
      </c>
      <c r="DZ19" s="5">
        <v>561748.47604816279</v>
      </c>
      <c r="EA19" s="5">
        <v>87500392.338684738</v>
      </c>
      <c r="EB19" s="5">
        <v>356875571.52328056</v>
      </c>
      <c r="EC19" s="5">
        <v>5520846.2369445721</v>
      </c>
      <c r="ED19" s="5">
        <v>53215515.020108193</v>
      </c>
      <c r="EE19" s="5">
        <v>49601692.395364247</v>
      </c>
      <c r="EF19" s="5">
        <v>6339238.998333049</v>
      </c>
      <c r="EG19" s="5">
        <v>21189658.630314689</v>
      </c>
      <c r="EH19" s="5">
        <v>112534794.91436745</v>
      </c>
      <c r="EI19" s="5">
        <v>90084977.02435258</v>
      </c>
      <c r="EJ19" s="5">
        <v>282929.68955666973</v>
      </c>
      <c r="EK19" s="5">
        <v>108248862.94930807</v>
      </c>
      <c r="EL19" s="5">
        <v>45250689.518655591</v>
      </c>
      <c r="EM19" s="5">
        <v>12126605.840119438</v>
      </c>
      <c r="EN19" s="5">
        <v>44832187.225429632</v>
      </c>
      <c r="EO19" s="5">
        <v>1106214.9622681262</v>
      </c>
      <c r="EP19" s="5">
        <v>653709.84543090104</v>
      </c>
      <c r="EQ19" s="5">
        <v>548782.80016049766</v>
      </c>
      <c r="ER19" s="5">
        <v>30765784.187516067</v>
      </c>
      <c r="ES19" s="5">
        <v>116386619.01182652</v>
      </c>
      <c r="ET19" s="5">
        <v>69371193.022879615</v>
      </c>
      <c r="EU19" s="5">
        <v>1113131569.6065288</v>
      </c>
      <c r="EV19" s="5">
        <v>28347945.407104697</v>
      </c>
      <c r="EW19" s="5">
        <v>257084519.65494138</v>
      </c>
      <c r="EX19" s="5">
        <v>409014.29769284365</v>
      </c>
      <c r="EY19" s="5">
        <v>14984889.504862649</v>
      </c>
      <c r="EZ19" s="5">
        <v>13670013.955682874</v>
      </c>
      <c r="FA19" s="5">
        <v>29387325.469704129</v>
      </c>
      <c r="FB19" s="5">
        <v>200389704.82915232</v>
      </c>
      <c r="FC19" s="5">
        <v>9998502.7463680152</v>
      </c>
      <c r="FD19" s="5">
        <v>24127134.737159055</v>
      </c>
      <c r="FE19" s="5">
        <v>175889302.42913562</v>
      </c>
      <c r="FF19" s="5">
        <v>12615257.248026222</v>
      </c>
      <c r="FG19" s="5">
        <v>146168618.91384909</v>
      </c>
      <c r="FH19" s="5">
        <v>60794241.473463818</v>
      </c>
      <c r="FI19" s="5">
        <v>1590390.5842178797</v>
      </c>
      <c r="FJ19" s="5">
        <v>7821528.1801833976</v>
      </c>
      <c r="FK19" s="5">
        <v>1476772370.0896327</v>
      </c>
      <c r="FL19" s="5">
        <v>662868.01250861294</v>
      </c>
      <c r="FM19" s="5">
        <v>674772243.8590914</v>
      </c>
      <c r="FN19" s="5">
        <v>12118371.393059567</v>
      </c>
      <c r="FO19" s="5">
        <v>430327584.26621318</v>
      </c>
      <c r="FP19" s="5">
        <v>66662986.693770394</v>
      </c>
      <c r="FQ19" s="5">
        <v>298573532.42403919</v>
      </c>
      <c r="FR19" s="5">
        <v>83098486.202308521</v>
      </c>
      <c r="FS19" s="5">
        <v>78420231.77330339</v>
      </c>
      <c r="FT19" s="5">
        <v>929113.33857699204</v>
      </c>
      <c r="FU19" s="5">
        <v>29277966.723510128</v>
      </c>
      <c r="FV19" s="5">
        <v>692404.09427066543</v>
      </c>
      <c r="FW19" s="5">
        <v>8557467.1000533476</v>
      </c>
      <c r="FX19" s="5">
        <v>77452782.331402272</v>
      </c>
      <c r="FY19" s="5">
        <v>6822318.7928184979</v>
      </c>
      <c r="FZ19" s="5">
        <v>4637621.4730143966</v>
      </c>
      <c r="GA19" s="5">
        <v>29944393.371789258</v>
      </c>
      <c r="GB19" s="5">
        <v>1142243.3003559296</v>
      </c>
      <c r="GC19" s="5">
        <v>407053391.97718459</v>
      </c>
      <c r="GD19" s="5">
        <v>8343585.5723767346</v>
      </c>
      <c r="GE19" s="5">
        <v>46701732.338881336</v>
      </c>
      <c r="GF19" s="5">
        <v>137596923.25282791</v>
      </c>
      <c r="GG19" s="5">
        <v>51225433.768402234</v>
      </c>
      <c r="GH19" s="5">
        <v>208750797.74765256</v>
      </c>
      <c r="GI19" s="5">
        <v>552854246.43886805</v>
      </c>
      <c r="GJ19" s="5">
        <v>557316.02440732403</v>
      </c>
      <c r="GK19" s="5">
        <v>11202107.171033517</v>
      </c>
      <c r="GL19" s="5">
        <v>404039.99119601329</v>
      </c>
      <c r="GM19" s="5">
        <v>143645666.55709097</v>
      </c>
      <c r="GN19" s="5">
        <v>181200374.97614977</v>
      </c>
      <c r="GO19" s="5">
        <v>35684775.489026107</v>
      </c>
      <c r="GP19" s="5">
        <v>50091734.426721826</v>
      </c>
      <c r="GQ19" s="5">
        <v>554156086.63871002</v>
      </c>
      <c r="GR19" s="5">
        <v>42556204.211018525</v>
      </c>
      <c r="GS19" s="5">
        <v>889700.49530499778</v>
      </c>
      <c r="GT19" s="5">
        <v>132008802.27416305</v>
      </c>
      <c r="GU19" s="5">
        <v>46314954.163106091</v>
      </c>
      <c r="GV19" s="5">
        <v>113793208.87868102</v>
      </c>
      <c r="GW19" s="5">
        <v>9963410.8851514962</v>
      </c>
      <c r="GX19" s="5">
        <v>599537565.01177466</v>
      </c>
      <c r="GY19" s="5">
        <v>36130922.88685485</v>
      </c>
      <c r="GZ19" s="5">
        <v>5015208.5022363132</v>
      </c>
      <c r="HA19" s="5">
        <v>173270503.61907306</v>
      </c>
      <c r="HB19" s="5">
        <v>44092120.939030401</v>
      </c>
      <c r="HC19" s="5">
        <v>65393310.727567233</v>
      </c>
      <c r="HD19" s="5">
        <v>269696.38531575183</v>
      </c>
      <c r="HE19" s="5">
        <v>90356149.735528484</v>
      </c>
      <c r="HF19" s="5">
        <v>249880570.85986307</v>
      </c>
      <c r="HG19" s="5">
        <v>2641814055.8188419</v>
      </c>
      <c r="HH19" s="5">
        <v>668979068.22736454</v>
      </c>
      <c r="HI19" s="5">
        <v>329226679.25174391</v>
      </c>
      <c r="HJ19" s="5">
        <v>5862995.3018701477</v>
      </c>
      <c r="HK19" s="5">
        <v>614625.13015819842</v>
      </c>
      <c r="HL19" s="5">
        <v>10872685.596531678</v>
      </c>
      <c r="HM19" s="5">
        <v>5441119.8654426746</v>
      </c>
      <c r="HN19" s="5">
        <v>55134456.006255619</v>
      </c>
      <c r="HO19" s="5">
        <v>27862939.259948846</v>
      </c>
      <c r="HP19" s="5">
        <v>922602083.80366969</v>
      </c>
      <c r="HQ19" s="5">
        <v>2909379544.1501522</v>
      </c>
      <c r="HR19" s="5">
        <v>186988501.99651048</v>
      </c>
      <c r="HS19" s="5">
        <v>1926610543.3041494</v>
      </c>
      <c r="HT19" s="5">
        <v>482516504.57487291</v>
      </c>
      <c r="HU19" s="5">
        <v>588782964.90488923</v>
      </c>
      <c r="HV19" s="5">
        <v>24238870.384632379</v>
      </c>
      <c r="HW19" s="5">
        <v>74292627.764928356</v>
      </c>
      <c r="HX19" s="5">
        <v>20366305.08111224</v>
      </c>
      <c r="HY19" s="5">
        <v>211998416.81330416</v>
      </c>
      <c r="HZ19" s="5">
        <v>30028443.289403103</v>
      </c>
      <c r="IA19" s="5">
        <v>51488598.311812617</v>
      </c>
      <c r="IB19" s="5">
        <v>547100.36399245716</v>
      </c>
      <c r="IC19" s="5">
        <v>699957.26632281346</v>
      </c>
      <c r="ID19" s="5">
        <v>28401320.842117559</v>
      </c>
      <c r="IE19" s="5">
        <v>691368163.39598393</v>
      </c>
      <c r="IF19" s="5">
        <v>976059489.58811164</v>
      </c>
      <c r="IG19" s="5">
        <v>1936467040.1338184</v>
      </c>
      <c r="IH19" s="5">
        <v>71436544.455925435</v>
      </c>
      <c r="II19" s="5">
        <v>1059146251.0232947</v>
      </c>
      <c r="IJ19" s="5">
        <v>214863091.26597467</v>
      </c>
      <c r="IK19" s="5">
        <v>18728379.526907023</v>
      </c>
      <c r="IL19" s="5">
        <v>14635517.567118218</v>
      </c>
      <c r="IM19" s="5">
        <v>112013153.16049212</v>
      </c>
      <c r="IN19" s="5">
        <v>14950601.05414816</v>
      </c>
      <c r="IO19" s="5">
        <v>8344370.1183561785</v>
      </c>
      <c r="IP19" s="5">
        <v>111892574.70428716</v>
      </c>
      <c r="IQ19" s="5">
        <v>279919338.60785043</v>
      </c>
      <c r="IR19" s="5">
        <v>54751358.281264417</v>
      </c>
      <c r="IS19" s="5">
        <v>210217.49141271182</v>
      </c>
      <c r="IT19" s="5">
        <v>4547318815.7876368</v>
      </c>
      <c r="IU19" s="5">
        <v>6833768.5694486219</v>
      </c>
      <c r="IV19" s="5">
        <v>72460191.359059528</v>
      </c>
      <c r="IW19" s="5">
        <v>197932372.72358885</v>
      </c>
      <c r="IX19" s="5">
        <v>105526448.38562633</v>
      </c>
      <c r="IY19" s="5">
        <v>280176272.22146773</v>
      </c>
      <c r="IZ19" s="5">
        <v>565216311.53533447</v>
      </c>
      <c r="JA19" s="5">
        <v>119365855.24830936</v>
      </c>
      <c r="JB19" s="5">
        <v>31275939.359855015</v>
      </c>
      <c r="JC19" s="5">
        <v>65134917.303727217</v>
      </c>
      <c r="JD19" s="5">
        <v>29517582.024593592</v>
      </c>
      <c r="JE19" s="5">
        <v>97079911.667461857</v>
      </c>
      <c r="JF19" s="5">
        <v>5906044.884631061</v>
      </c>
      <c r="JG19" s="5">
        <v>187331090.99735829</v>
      </c>
      <c r="JH19" s="5">
        <v>20379111.3918803</v>
      </c>
      <c r="JI19" s="5">
        <v>283872257.07298607</v>
      </c>
      <c r="JJ19" s="5">
        <v>468445837.56973076</v>
      </c>
      <c r="JK19" s="5">
        <v>33481965.837324433</v>
      </c>
      <c r="JL19" s="5">
        <v>82195802.171267346</v>
      </c>
      <c r="JM19" s="5">
        <v>1261067199.7190881</v>
      </c>
      <c r="JN19" s="5">
        <v>1739427244.2525504</v>
      </c>
      <c r="JO19" s="5">
        <v>12441922.07618528</v>
      </c>
      <c r="JP19" s="5">
        <v>40731611.548712805</v>
      </c>
      <c r="JQ19" s="5">
        <v>31940894.721696828</v>
      </c>
      <c r="JR19" s="5">
        <v>727930.95487829112</v>
      </c>
      <c r="JS19" s="5">
        <v>52500324.711352691</v>
      </c>
      <c r="JT19" s="5">
        <v>22715167.059548091</v>
      </c>
      <c r="JU19" s="5">
        <v>20251270.14731852</v>
      </c>
      <c r="JV19" s="5">
        <v>2167995205.2359252</v>
      </c>
      <c r="JW19" s="5">
        <v>144023100.54555199</v>
      </c>
      <c r="JX19" s="5">
        <v>117466909.08891611</v>
      </c>
      <c r="JY19" s="5">
        <v>176871722.05795461</v>
      </c>
      <c r="JZ19" s="5">
        <v>3136617.6578355925</v>
      </c>
      <c r="KA19" s="5">
        <v>27175624.43977223</v>
      </c>
      <c r="KB19" s="5">
        <v>17402568.525158212</v>
      </c>
      <c r="KC19" s="5">
        <v>3417040.863480967</v>
      </c>
      <c r="KD19" s="5">
        <v>8191262.0030980473</v>
      </c>
      <c r="KE19" s="5">
        <v>8308416.3303276738</v>
      </c>
      <c r="KF19" s="5">
        <v>2518244.4781300551</v>
      </c>
      <c r="KG19" s="5">
        <v>98343000.672124356</v>
      </c>
      <c r="KH19" s="5">
        <v>832971.40804265032</v>
      </c>
      <c r="KI19" s="5">
        <v>29958956.533385877</v>
      </c>
      <c r="KJ19" s="5">
        <v>36959740.970915422</v>
      </c>
      <c r="KK19" s="5">
        <v>4761740.9960903022</v>
      </c>
      <c r="KL19" s="5">
        <v>576199484.94639766</v>
      </c>
      <c r="KM19" s="5">
        <v>6260039.2842551442</v>
      </c>
      <c r="KN19" s="5">
        <v>75271865.961741045</v>
      </c>
      <c r="KO19" s="5">
        <v>148259104.33540943</v>
      </c>
      <c r="KP19" s="5">
        <v>7787327.9310758794</v>
      </c>
      <c r="KQ19" s="5">
        <v>4173559.9685492981</v>
      </c>
      <c r="KR19" s="5">
        <v>61794364.158960208</v>
      </c>
      <c r="KS19" s="5">
        <v>577760466.75190389</v>
      </c>
      <c r="KT19" s="5">
        <v>77218691.409862295</v>
      </c>
      <c r="KU19" s="5">
        <v>123631373.80318278</v>
      </c>
      <c r="KV19" s="5">
        <v>232407734.28273079</v>
      </c>
      <c r="KW19" s="5">
        <v>6561159.261778906</v>
      </c>
      <c r="KX19" s="5">
        <v>19611920.054544143</v>
      </c>
      <c r="KY19" s="5">
        <v>1900408.6528358448</v>
      </c>
      <c r="KZ19" s="5">
        <v>260589040.61345637</v>
      </c>
      <c r="LA19" s="5">
        <v>5856094.037445819</v>
      </c>
      <c r="LB19" s="5">
        <v>3131142.2891909746</v>
      </c>
      <c r="LC19" s="5">
        <v>7010840.6334820427</v>
      </c>
      <c r="LD19" s="5">
        <v>10880931.401836878</v>
      </c>
      <c r="LE19" s="5">
        <v>25090178.868437715</v>
      </c>
      <c r="LF19" s="5">
        <v>3616538.9278264809</v>
      </c>
      <c r="LG19" s="5">
        <v>26169694.011136852</v>
      </c>
      <c r="LH19" s="5">
        <v>858697.77023768902</v>
      </c>
      <c r="LI19" s="5">
        <v>631410.25644601299</v>
      </c>
      <c r="LJ19" s="5">
        <v>31856195.187275831</v>
      </c>
      <c r="LK19" s="5">
        <v>111755416.03901596</v>
      </c>
      <c r="LL19" s="5">
        <v>12336600.061029321</v>
      </c>
      <c r="LM19" s="5">
        <v>2481916.7778231031</v>
      </c>
      <c r="LN19" s="5">
        <v>3107753.5295326118</v>
      </c>
      <c r="LO19" s="5">
        <v>3823848.567511417</v>
      </c>
      <c r="LP19" s="5">
        <v>248439162.73900151</v>
      </c>
      <c r="LQ19" s="5">
        <v>546191.88349358749</v>
      </c>
      <c r="LR19" s="5">
        <v>54472083.348375864</v>
      </c>
      <c r="LS19" s="5">
        <v>51350377.617388323</v>
      </c>
      <c r="LT19" s="5">
        <v>16588988.200605866</v>
      </c>
      <c r="LU19" s="5">
        <v>1792669.8429400399</v>
      </c>
      <c r="LV19" s="5">
        <v>12465699.891662724</v>
      </c>
      <c r="LW19" s="5">
        <v>198492279.10142168</v>
      </c>
      <c r="LX19" s="5">
        <v>1045999.7890816812</v>
      </c>
      <c r="LY19" s="5">
        <v>686800.38856597978</v>
      </c>
      <c r="LZ19" s="5">
        <v>77978316.907717675</v>
      </c>
      <c r="MA19" s="5">
        <v>666506.69889630936</v>
      </c>
      <c r="MB19" s="5">
        <v>97111672.673449993</v>
      </c>
      <c r="MC19" s="5">
        <v>2717903.4001387944</v>
      </c>
      <c r="MD19" s="5">
        <v>272801071.49108762</v>
      </c>
      <c r="ME19" s="5">
        <v>390251384.61376053</v>
      </c>
      <c r="MF19" s="5">
        <v>473395.98674812418</v>
      </c>
      <c r="MG19" s="5">
        <v>135032049.79277757</v>
      </c>
      <c r="MH19" s="5">
        <v>434547378.17221862</v>
      </c>
      <c r="MI19" s="5">
        <v>67404867.941391215</v>
      </c>
      <c r="MJ19" s="5">
        <v>100175345.17623663</v>
      </c>
      <c r="MK19" s="5">
        <v>218955305.92237842</v>
      </c>
      <c r="ML19" s="5">
        <v>1575327401.308152</v>
      </c>
      <c r="MM19" s="5">
        <v>10335848.837527782</v>
      </c>
      <c r="MN19" s="5">
        <v>30641064.012444198</v>
      </c>
      <c r="MO19" s="5">
        <v>23481468.179008305</v>
      </c>
      <c r="MP19" s="5">
        <v>27580917.802074794</v>
      </c>
      <c r="MQ19" s="5">
        <v>31120622.008527968</v>
      </c>
      <c r="MR19" s="5">
        <v>104833734.77279043</v>
      </c>
      <c r="MS19" s="5">
        <v>793394.1585712377</v>
      </c>
      <c r="MT19" s="5">
        <v>1217378.9124734683</v>
      </c>
      <c r="MU19" s="5">
        <v>7905186.9464440905</v>
      </c>
      <c r="MV19" s="5">
        <v>79880192.295732364</v>
      </c>
      <c r="MW19" s="5">
        <v>141388459.74824512</v>
      </c>
      <c r="MX19" s="5">
        <v>9203475.582996808</v>
      </c>
      <c r="MY19" s="5">
        <v>4525183.6405063495</v>
      </c>
      <c r="MZ19" s="5">
        <v>46140330.109999493</v>
      </c>
      <c r="NA19" s="5">
        <v>687399.4300728169</v>
      </c>
      <c r="NB19" s="5">
        <v>8566345.5304867011</v>
      </c>
      <c r="NC19" s="5">
        <v>20512728.516590044</v>
      </c>
      <c r="ND19" s="5">
        <v>53760178.406146295</v>
      </c>
      <c r="NE19" s="5">
        <v>4347706.888245008</v>
      </c>
      <c r="NF19" s="5">
        <v>7784630.2179689892</v>
      </c>
      <c r="NG19" s="5">
        <v>66543653.405033909</v>
      </c>
      <c r="NH19" s="5">
        <v>766673.32541925588</v>
      </c>
      <c r="NI19" s="5">
        <v>1878479.4985141966</v>
      </c>
      <c r="NJ19" s="5">
        <v>6916036.6808409365</v>
      </c>
      <c r="NK19" s="5">
        <v>8533398.6116150226</v>
      </c>
      <c r="NL19" s="5">
        <v>18165990.31104295</v>
      </c>
      <c r="NM19" s="5">
        <v>41811650.540859677</v>
      </c>
      <c r="NN19" s="5">
        <v>16701665.610087398</v>
      </c>
      <c r="NO19" s="5">
        <v>54526655.80857306</v>
      </c>
      <c r="NP19" s="5">
        <v>1607012917.8062932</v>
      </c>
      <c r="NQ19" s="5">
        <v>5495484.7329358663</v>
      </c>
      <c r="NR19" s="5">
        <v>14308581.699357318</v>
      </c>
      <c r="NS19" s="5">
        <v>2195556.1495434688</v>
      </c>
      <c r="NT19" s="5">
        <v>13996509.192012401</v>
      </c>
      <c r="NU19" s="5">
        <v>5575441.2258858075</v>
      </c>
      <c r="NV19" s="5">
        <v>99993432.708579719</v>
      </c>
      <c r="NW19" s="5">
        <v>275306.32885159471</v>
      </c>
      <c r="NX19" s="5">
        <v>10348841691.60598</v>
      </c>
      <c r="NY19" s="5">
        <v>42604328.601986796</v>
      </c>
      <c r="NZ19" s="5">
        <v>505005580.72064799</v>
      </c>
      <c r="OA19" s="5">
        <v>672814.2564389772</v>
      </c>
      <c r="OB19" s="5">
        <v>3676824.9698379473</v>
      </c>
      <c r="OC19" s="5">
        <v>3945176.8157050107</v>
      </c>
      <c r="OD19" s="5">
        <v>941208.80404656858</v>
      </c>
      <c r="OE19" s="5">
        <v>16337529.100826504</v>
      </c>
      <c r="OF19" s="5">
        <v>16691123.826793747</v>
      </c>
      <c r="OG19" s="5">
        <v>44624833.793396071</v>
      </c>
      <c r="OH19" s="5">
        <v>206731767.91986388</v>
      </c>
      <c r="OI19" s="5">
        <v>11832767.489733055</v>
      </c>
      <c r="OJ19" s="5">
        <v>332511350.9782536</v>
      </c>
      <c r="OK19" s="5">
        <v>881110.66905105219</v>
      </c>
      <c r="OL19" s="5">
        <v>64374951.300511137</v>
      </c>
      <c r="OM19" s="5">
        <v>37729865.462669052</v>
      </c>
      <c r="ON19" s="5">
        <v>1267734.2937844913</v>
      </c>
      <c r="OO19" s="5">
        <v>54214819.230529927</v>
      </c>
      <c r="OP19" s="5">
        <v>146863809.83258924</v>
      </c>
      <c r="OQ19" s="5">
        <v>11312743.187248576</v>
      </c>
      <c r="OR19" s="5">
        <v>10159693.828037478</v>
      </c>
      <c r="OS19" s="5">
        <v>8630734.4916521478</v>
      </c>
      <c r="OT19" s="5">
        <v>1229979001.7377121</v>
      </c>
      <c r="OU19" s="5">
        <v>2553610.4679287025</v>
      </c>
      <c r="OV19" s="5">
        <v>2473244.6747825262</v>
      </c>
      <c r="OW19" s="5">
        <v>24049771.482677069</v>
      </c>
      <c r="OX19" s="5">
        <v>15671008.38121712</v>
      </c>
      <c r="OY19" s="5">
        <v>121492518.9534869</v>
      </c>
      <c r="OZ19" s="5">
        <v>35387085.507277593</v>
      </c>
      <c r="PA19" s="5">
        <v>4222657.1659545992</v>
      </c>
      <c r="PB19" s="5">
        <v>7923082.9730955455</v>
      </c>
      <c r="PC19" s="5">
        <v>10328229.156720968</v>
      </c>
      <c r="PD19" s="5">
        <v>1597183868.5275886</v>
      </c>
      <c r="PE19" s="5">
        <v>2293706.6320893848</v>
      </c>
      <c r="PF19" s="5">
        <v>79883925.89645268</v>
      </c>
      <c r="PG19" s="5">
        <v>3950358.9519536956</v>
      </c>
      <c r="PH19" s="5">
        <v>479665780.49521202</v>
      </c>
      <c r="PI19" s="5">
        <v>21106360.477568265</v>
      </c>
      <c r="PJ19" s="5">
        <v>7001814.9849120816</v>
      </c>
      <c r="PK19" s="5">
        <v>5480788.8706362052</v>
      </c>
      <c r="PL19" s="5">
        <v>1171910.603000568</v>
      </c>
      <c r="PM19" s="5">
        <v>5542188.4628004897</v>
      </c>
      <c r="PN19" s="5">
        <v>10855430.46178088</v>
      </c>
      <c r="PO19" s="5">
        <v>4457762.3322812207</v>
      </c>
      <c r="PP19" s="5">
        <v>40814113.615782753</v>
      </c>
      <c r="PQ19" s="5">
        <v>80976906.832144544</v>
      </c>
      <c r="PR19" s="5">
        <v>3117703.455428835</v>
      </c>
      <c r="PS19" s="5">
        <v>43088534.038188674</v>
      </c>
      <c r="PT19" s="5">
        <v>44416926.470192708</v>
      </c>
      <c r="PU19" s="5">
        <v>63039324.506927386</v>
      </c>
      <c r="PV19" s="5">
        <v>311841086.20239526</v>
      </c>
      <c r="PW19" s="5">
        <v>6613362.812202571</v>
      </c>
      <c r="PX19" s="5">
        <v>9241234.2580696344</v>
      </c>
      <c r="PY19" s="5">
        <v>35676024.647347853</v>
      </c>
      <c r="PZ19" s="5">
        <v>7293333.8812282709</v>
      </c>
      <c r="QA19" s="5">
        <v>20878740.661242872</v>
      </c>
      <c r="QB19" s="5">
        <v>739647.44785347907</v>
      </c>
      <c r="QC19" s="5">
        <v>5538606.0290606273</v>
      </c>
      <c r="QD19" s="5">
        <v>752261564.84091496</v>
      </c>
      <c r="QE19" s="5">
        <v>132679774.09877393</v>
      </c>
      <c r="QF19" s="5">
        <v>17262727.360724721</v>
      </c>
      <c r="QG19" s="5">
        <v>419331625.57078165</v>
      </c>
      <c r="QH19" s="5">
        <v>121549775.68205436</v>
      </c>
      <c r="QI19" s="5">
        <v>126054345.2810844</v>
      </c>
      <c r="QJ19" s="5">
        <v>51394803.11129237</v>
      </c>
      <c r="QK19" s="5">
        <v>34153323.502224594</v>
      </c>
      <c r="QL19" s="5">
        <v>3249820.7160069593</v>
      </c>
      <c r="QM19" s="5">
        <v>18505634.292548817</v>
      </c>
      <c r="QN19" s="5">
        <v>6351047.3702908419</v>
      </c>
      <c r="QO19" s="5">
        <v>692161597.86619318</v>
      </c>
      <c r="QP19" s="5">
        <v>16207328.487175038</v>
      </c>
      <c r="QQ19" s="5">
        <v>571803.49003356451</v>
      </c>
      <c r="QR19" s="5">
        <v>53268834.134943388</v>
      </c>
      <c r="QS19" s="5">
        <v>3139010.1212554066</v>
      </c>
      <c r="QT19" s="5">
        <v>3153689.206417331</v>
      </c>
      <c r="QU19" s="5">
        <v>3328468.444051736</v>
      </c>
      <c r="QV19" s="5">
        <v>13785316.26034696</v>
      </c>
      <c r="QW19" s="5">
        <v>11436274.277249856</v>
      </c>
      <c r="QX19" s="5">
        <v>2952648.6239646175</v>
      </c>
      <c r="QY19" s="5">
        <v>154534114.7642149</v>
      </c>
      <c r="QZ19" s="5">
        <v>85015354.378859833</v>
      </c>
      <c r="RA19" s="5">
        <v>4509961.1965749059</v>
      </c>
      <c r="RB19" s="5">
        <v>5180240.32782433</v>
      </c>
      <c r="RC19" s="5">
        <v>2478116.720432173</v>
      </c>
      <c r="RD19" s="5">
        <v>34477362.321912132</v>
      </c>
      <c r="RE19" s="5">
        <v>50769609.581812546</v>
      </c>
      <c r="RF19" s="5">
        <v>4960213.8834333457</v>
      </c>
      <c r="RG19" s="5">
        <v>19565616.587339979</v>
      </c>
      <c r="RH19" s="5">
        <v>6625589.0829344671</v>
      </c>
      <c r="RI19" s="5">
        <v>113561975.47571062</v>
      </c>
      <c r="RJ19" s="5">
        <v>106618106.88641407</v>
      </c>
      <c r="RK19" s="5">
        <v>6678786.6119595813</v>
      </c>
      <c r="RL19" s="5">
        <v>96184272.081215695</v>
      </c>
      <c r="RM19" s="5">
        <v>179084884.23028398</v>
      </c>
      <c r="RN19" s="5">
        <v>56088575.612898864</v>
      </c>
      <c r="RO19" s="5">
        <v>115501095.14620136</v>
      </c>
      <c r="RP19" s="5">
        <v>22667520.910410658</v>
      </c>
      <c r="RQ19" s="5">
        <v>14869995.654508635</v>
      </c>
      <c r="RR19" s="5">
        <v>1206392659.9930182</v>
      </c>
      <c r="RS19" s="5">
        <v>283623224.17382598</v>
      </c>
      <c r="RT19" s="5">
        <v>38827352.162686825</v>
      </c>
      <c r="RU19" s="5">
        <v>42170275.469586767</v>
      </c>
      <c r="RV19" s="5">
        <v>916039.07223170577</v>
      </c>
      <c r="RW19" s="5">
        <v>16952988.963135999</v>
      </c>
      <c r="RX19" s="5">
        <v>25744008.826090533</v>
      </c>
      <c r="RY19" s="5">
        <v>72879549.729477048</v>
      </c>
      <c r="RZ19" s="5">
        <v>40243884.758115165</v>
      </c>
      <c r="SA19" s="5">
        <v>2234392.4760127533</v>
      </c>
      <c r="SB19" s="5">
        <v>109214970.16257152</v>
      </c>
      <c r="SC19" s="5">
        <v>14484262.776014002</v>
      </c>
      <c r="SD19" s="5">
        <v>7969165.8422621805</v>
      </c>
      <c r="SE19" s="5">
        <v>46977316.226686716</v>
      </c>
      <c r="SF19" s="5">
        <v>60132359.376648627</v>
      </c>
      <c r="SG19" s="5">
        <v>638150.47321405972</v>
      </c>
      <c r="SH19" s="5">
        <v>76543540.594660014</v>
      </c>
      <c r="SI19" s="5">
        <v>2407983.0563376369</v>
      </c>
      <c r="SJ19" s="5">
        <v>34605171.52798567</v>
      </c>
      <c r="SK19" s="5">
        <v>27582426.224755682</v>
      </c>
      <c r="SL19" s="5">
        <v>21479793.827792447</v>
      </c>
      <c r="SM19" s="5">
        <v>1761286.5441421422</v>
      </c>
      <c r="SN19" s="5">
        <v>2553404.1972090206</v>
      </c>
      <c r="SO19" s="5">
        <v>1034697.953146001</v>
      </c>
      <c r="SP19" s="5">
        <v>5885863.2379994616</v>
      </c>
      <c r="SQ19" s="5">
        <v>3895990.3950184728</v>
      </c>
      <c r="SR19" s="5">
        <v>93054.661350600174</v>
      </c>
      <c r="SS19" s="5">
        <v>1491650.6395991552</v>
      </c>
      <c r="ST19" s="5">
        <v>28345512.338899214</v>
      </c>
      <c r="SU19" s="5">
        <v>766857.38268774364</v>
      </c>
      <c r="SV19" s="5">
        <v>711634.38235045515</v>
      </c>
      <c r="SW19" s="5">
        <v>4228284.3212061394</v>
      </c>
      <c r="SX19" s="5">
        <v>437971.73763643205</v>
      </c>
      <c r="SY19" s="5">
        <v>1443231.1682117325</v>
      </c>
      <c r="SZ19" s="5">
        <v>2216159.8730271528</v>
      </c>
      <c r="TA19" s="5">
        <v>2327884.792401507</v>
      </c>
      <c r="TB19" s="5">
        <v>2360574.5579152731</v>
      </c>
      <c r="TC19" s="5">
        <v>12873424.726171056</v>
      </c>
      <c r="TD19" s="5">
        <v>717981.66149206378</v>
      </c>
      <c r="TE19" s="5">
        <v>103609548.8696264</v>
      </c>
      <c r="TF19" s="5">
        <v>203082327.653007</v>
      </c>
      <c r="TG19" s="5">
        <v>370533656.19550014</v>
      </c>
      <c r="TH19" s="5">
        <v>483521.86677453388</v>
      </c>
      <c r="TI19" s="5">
        <v>3217793.468210429</v>
      </c>
      <c r="TJ19" s="5">
        <v>94922336.044923991</v>
      </c>
      <c r="TK19" s="5">
        <v>375642571.05578279</v>
      </c>
      <c r="TL19" s="5">
        <v>10837686.691963049</v>
      </c>
      <c r="TM19" s="5">
        <v>49792717.891549975</v>
      </c>
      <c r="TN19" s="5">
        <v>1034702.4212989951</v>
      </c>
      <c r="TO19" s="5">
        <v>44570463.864356853</v>
      </c>
      <c r="TP19" s="5">
        <v>7888756.4654295072</v>
      </c>
      <c r="TQ19" s="5">
        <v>26846479.170352466</v>
      </c>
      <c r="TR19" s="5">
        <v>142295.30542370552</v>
      </c>
      <c r="TS19" s="5">
        <v>97322907.140984476</v>
      </c>
      <c r="TT19" s="5">
        <v>2366118.3394426364</v>
      </c>
      <c r="TU19" s="5">
        <v>852571831.8871187</v>
      </c>
      <c r="TV19" s="5">
        <v>108676250.84629285</v>
      </c>
      <c r="TW19" s="5">
        <v>26630678.492502898</v>
      </c>
      <c r="TX19" s="5">
        <v>8905251.1575569529</v>
      </c>
      <c r="TY19" s="5">
        <v>28589586.337730717</v>
      </c>
      <c r="TZ19" s="5">
        <v>473047.61795883399</v>
      </c>
      <c r="UA19" s="5">
        <v>765408.17269788287</v>
      </c>
      <c r="UB19" s="5">
        <v>859428.13400912005</v>
      </c>
      <c r="UC19" s="5">
        <v>543072259.34935093</v>
      </c>
      <c r="UD19" s="5">
        <v>161741.32390746748</v>
      </c>
      <c r="UE19" s="5">
        <v>983600.33450101665</v>
      </c>
      <c r="UF19" s="5">
        <v>426803956.7370804</v>
      </c>
      <c r="UG19" s="5">
        <v>7742211.1849183505</v>
      </c>
      <c r="UH19" s="5">
        <v>18854528.796670757</v>
      </c>
      <c r="UI19" s="5">
        <v>10128196.257828163</v>
      </c>
      <c r="UJ19" s="5">
        <v>4816399.1933731707</v>
      </c>
      <c r="UK19" s="5">
        <v>57024068.926155791</v>
      </c>
      <c r="UL19" s="5">
        <v>142213152.79264173</v>
      </c>
      <c r="UM19" s="5">
        <v>38702664.85137777</v>
      </c>
      <c r="UN19" s="5">
        <v>3278355.304685642</v>
      </c>
      <c r="UO19" s="5">
        <v>19939219.330602549</v>
      </c>
      <c r="UP19" s="5">
        <v>53190829.873265728</v>
      </c>
      <c r="UQ19" s="5">
        <v>573207.20170724893</v>
      </c>
      <c r="UR19" s="5">
        <v>820345.26494186826</v>
      </c>
      <c r="US19" s="5">
        <v>16713607.08830931</v>
      </c>
      <c r="UT19" s="5">
        <v>81943753.934048384</v>
      </c>
      <c r="UU19" s="5">
        <v>101927016.6310319</v>
      </c>
      <c r="UV19" s="5">
        <v>9996677.0902300104</v>
      </c>
      <c r="UW19" s="5">
        <v>25667158.776784126</v>
      </c>
      <c r="UX19" s="5">
        <v>5780910.2352909092</v>
      </c>
      <c r="UY19" s="5">
        <v>9659072.0842152163</v>
      </c>
      <c r="UZ19" s="5">
        <v>1262396.3338191567</v>
      </c>
      <c r="VA19" s="5">
        <v>13223991.989180524</v>
      </c>
      <c r="VB19" s="5">
        <v>15357199.201494871</v>
      </c>
      <c r="VC19" s="5">
        <v>14171954.471318958</v>
      </c>
      <c r="VD19" s="5">
        <v>3688066.3242615405</v>
      </c>
      <c r="VE19" s="5">
        <v>8836153.1296820156</v>
      </c>
      <c r="VF19" s="5">
        <v>14265764.727474574</v>
      </c>
      <c r="VG19" s="5">
        <v>478236.02989632054</v>
      </c>
      <c r="VH19" s="5">
        <v>798327.58139187924</v>
      </c>
      <c r="VI19" s="5">
        <v>2864895.5089645763</v>
      </c>
      <c r="VJ19" s="5">
        <v>15612831.408622079</v>
      </c>
      <c r="VK19" s="5">
        <v>17462114.975236572</v>
      </c>
      <c r="VL19" s="5">
        <v>1099785900.3895268</v>
      </c>
      <c r="VM19" s="5">
        <v>8942971.7621202711</v>
      </c>
      <c r="VN19" s="5">
        <v>22899102.990139984</v>
      </c>
      <c r="VO19" s="5">
        <v>26768628.90632559</v>
      </c>
      <c r="VP19" s="5">
        <v>16338726.577485098</v>
      </c>
      <c r="VQ19" s="5">
        <v>6638393713.0872784</v>
      </c>
      <c r="VR19" s="5">
        <v>604201.84753581905</v>
      </c>
      <c r="VS19" s="5">
        <v>870792.4358332043</v>
      </c>
      <c r="VT19" s="5">
        <v>97384094.230288967</v>
      </c>
      <c r="VU19" s="5">
        <v>64262699.501731239</v>
      </c>
      <c r="VV19" s="5">
        <v>780473.40664325806</v>
      </c>
      <c r="VW19" s="5">
        <v>69357425.888633296</v>
      </c>
      <c r="VX19" s="5">
        <v>166516428.54429933</v>
      </c>
      <c r="VY19" s="5">
        <v>689893673.60501122</v>
      </c>
      <c r="VZ19" s="5">
        <v>17838982.829314284</v>
      </c>
      <c r="WA19" s="5">
        <v>345158293.73263282</v>
      </c>
      <c r="WB19" s="5">
        <v>49979037.07126385</v>
      </c>
      <c r="WC19" s="5">
        <v>6166960.6493404433</v>
      </c>
      <c r="WD19" s="5">
        <v>201456308.14517069</v>
      </c>
      <c r="WE19" s="5">
        <v>105960986.53553264</v>
      </c>
      <c r="WF19" s="5">
        <v>59305578.477512807</v>
      </c>
      <c r="WG19" s="5">
        <v>651575.95511497813</v>
      </c>
      <c r="WH19" s="5">
        <v>10104151186.179148</v>
      </c>
      <c r="WI19" s="5">
        <v>521399052.40185082</v>
      </c>
      <c r="WJ19">
        <v>552820333.45049632</v>
      </c>
      <c r="WK19">
        <v>277933113.61293852</v>
      </c>
      <c r="WL19">
        <v>10487849.046036566</v>
      </c>
      <c r="WM19">
        <v>137156470.16358921</v>
      </c>
      <c r="WN19">
        <v>22126570.459077749</v>
      </c>
    </row>
    <row r="20" spans="1:612" x14ac:dyDescent="0.2">
      <c r="A20" s="5" t="s">
        <v>1205</v>
      </c>
      <c r="B20" s="7">
        <v>43338.019444444442</v>
      </c>
      <c r="C20" s="5">
        <v>-8.5560256769999992</v>
      </c>
      <c r="D20" s="5">
        <v>-16.535835370000001</v>
      </c>
      <c r="E20" s="5">
        <v>250</v>
      </c>
      <c r="F20" s="5">
        <v>53</v>
      </c>
      <c r="G20" s="5">
        <v>4</v>
      </c>
      <c r="H20" s="5">
        <v>26</v>
      </c>
      <c r="I20" s="5" t="s">
        <v>1195</v>
      </c>
      <c r="J20" s="5">
        <v>209591908.44181278</v>
      </c>
      <c r="K20" s="5">
        <v>149110501.92392799</v>
      </c>
      <c r="L20" s="5">
        <v>942887032.01175058</v>
      </c>
      <c r="M20" s="5">
        <v>97605437.140276566</v>
      </c>
      <c r="N20" s="5">
        <v>424855632.33421612</v>
      </c>
      <c r="O20" s="5">
        <v>231486204.94302484</v>
      </c>
      <c r="P20" s="5">
        <v>414660984.67672366</v>
      </c>
      <c r="Q20" s="5">
        <v>55097491.082850732</v>
      </c>
      <c r="R20" s="5">
        <v>356324504.40660453</v>
      </c>
      <c r="S20" s="5">
        <v>18737548.413753722</v>
      </c>
      <c r="T20" s="5">
        <v>30348942.893741496</v>
      </c>
      <c r="U20" s="5">
        <v>160708095.03479514</v>
      </c>
      <c r="V20" s="5">
        <v>134630374.68680403</v>
      </c>
      <c r="W20" s="5">
        <v>4021533940.5606055</v>
      </c>
      <c r="X20" s="5">
        <v>1006735529.797271</v>
      </c>
      <c r="Y20" s="5">
        <v>6539074.3667502087</v>
      </c>
      <c r="Z20" s="5">
        <v>679603.64746857318</v>
      </c>
      <c r="AA20" s="5">
        <v>135044256.34026647</v>
      </c>
      <c r="AB20" s="5">
        <v>625456.38553452713</v>
      </c>
      <c r="AC20" s="5">
        <v>3276413.5153879593</v>
      </c>
      <c r="AD20" s="5">
        <v>20684389.051932476</v>
      </c>
      <c r="AE20" s="5">
        <v>647124510.09742403</v>
      </c>
      <c r="AF20" s="5">
        <v>7118921.3907654285</v>
      </c>
      <c r="AG20" s="5">
        <v>1147759056.6580184</v>
      </c>
      <c r="AH20" s="5">
        <v>311195532.85621727</v>
      </c>
      <c r="AI20" s="5">
        <v>124781835.90033603</v>
      </c>
      <c r="AJ20" s="5">
        <v>33132830.713799361</v>
      </c>
      <c r="AK20" s="5">
        <v>3152752.5040556467</v>
      </c>
      <c r="AL20" s="5">
        <v>266994133.14879507</v>
      </c>
      <c r="AM20" s="5">
        <v>148982939.3196556</v>
      </c>
      <c r="AN20" s="5">
        <v>1549647053.8082025</v>
      </c>
      <c r="AO20" s="5">
        <v>521381.54786024499</v>
      </c>
      <c r="AP20" s="5">
        <v>89075019.598785281</v>
      </c>
      <c r="AQ20" s="5">
        <v>3136308435.3397889</v>
      </c>
      <c r="AR20" s="5">
        <v>415616672.97749901</v>
      </c>
      <c r="AS20" s="5">
        <v>58536349.823339537</v>
      </c>
      <c r="AT20" s="5">
        <v>307448462.23341477</v>
      </c>
      <c r="AU20" s="5">
        <v>3314807441.4495773</v>
      </c>
      <c r="AV20" s="5">
        <v>408706231.71489358</v>
      </c>
      <c r="AW20" s="5">
        <v>5436891003.9903307</v>
      </c>
      <c r="AX20" s="5">
        <v>116636567.71033117</v>
      </c>
      <c r="AY20" s="5">
        <v>474049322.055179</v>
      </c>
      <c r="AZ20" s="5">
        <v>7894306075.4426003</v>
      </c>
      <c r="BA20" s="5">
        <v>188361.27530174676</v>
      </c>
      <c r="BB20" s="5">
        <v>1381418927.5401874</v>
      </c>
      <c r="BC20" s="5">
        <v>48637893.114440896</v>
      </c>
      <c r="BD20" s="5">
        <v>13012834.380459331</v>
      </c>
      <c r="BE20" s="5">
        <v>6529712291.7570829</v>
      </c>
      <c r="BF20" s="5">
        <v>528735278.81481171</v>
      </c>
      <c r="BG20" s="5">
        <v>1847036269.2432919</v>
      </c>
      <c r="BH20" s="5">
        <v>127059844.69958067</v>
      </c>
      <c r="BI20" s="5">
        <v>78050204.151749298</v>
      </c>
      <c r="BJ20" s="5">
        <v>91932950.023664385</v>
      </c>
      <c r="BK20" s="5">
        <v>955736383.47204363</v>
      </c>
      <c r="BL20" s="5">
        <v>938908833.19532013</v>
      </c>
      <c r="BM20" s="5">
        <v>1234115606.4108715</v>
      </c>
      <c r="BN20" s="5">
        <v>13081837521.246706</v>
      </c>
      <c r="BO20" s="5">
        <v>379810179.0887835</v>
      </c>
      <c r="BP20" s="5">
        <v>543924515.1932838</v>
      </c>
      <c r="BQ20" s="5">
        <v>41917316.955854036</v>
      </c>
      <c r="BR20" s="5">
        <v>375459342.58770502</v>
      </c>
      <c r="BS20" s="5">
        <v>12294083349.095009</v>
      </c>
      <c r="BT20" s="5">
        <v>7824615369.6432438</v>
      </c>
      <c r="BU20" s="5">
        <v>110820751.15279371</v>
      </c>
      <c r="BV20" s="5">
        <v>52474844.479575664</v>
      </c>
      <c r="BW20" s="5">
        <v>1235191316.9523027</v>
      </c>
      <c r="BX20" s="5">
        <v>3934529174.7146368</v>
      </c>
      <c r="BY20" s="5">
        <v>31212462.347475361</v>
      </c>
      <c r="BZ20" s="5">
        <v>1576779249.8708906</v>
      </c>
      <c r="CA20" s="5">
        <v>155742861.74871632</v>
      </c>
      <c r="CB20" s="5">
        <v>252248094.45611095</v>
      </c>
      <c r="CC20" s="5">
        <v>1549407100.2256558</v>
      </c>
      <c r="CD20" s="5">
        <v>2148369.5827900749</v>
      </c>
      <c r="CE20" s="5">
        <v>43549318.301180534</v>
      </c>
      <c r="CF20" s="5">
        <v>120191756.53993215</v>
      </c>
      <c r="CG20" s="5">
        <v>205785487.14247039</v>
      </c>
      <c r="CH20" s="5">
        <v>256258743.67061177</v>
      </c>
      <c r="CI20" s="5">
        <v>3713879369.8883896</v>
      </c>
      <c r="CJ20" s="5">
        <v>233553805.25025308</v>
      </c>
      <c r="CK20" s="5">
        <v>44865218.452193879</v>
      </c>
      <c r="CL20" s="5">
        <v>292723.21489119402</v>
      </c>
      <c r="CM20" s="5">
        <v>4348177563.8392582</v>
      </c>
      <c r="CN20" s="5">
        <v>42958272.709388494</v>
      </c>
      <c r="CO20" s="5">
        <v>104893249.20506276</v>
      </c>
      <c r="CP20" s="5">
        <v>245325962.59323633</v>
      </c>
      <c r="CQ20" s="5">
        <v>177937522.56245518</v>
      </c>
      <c r="CR20" s="5">
        <v>341919340.61458105</v>
      </c>
      <c r="CS20" s="5">
        <v>910274748.99488771</v>
      </c>
      <c r="CT20" s="5">
        <v>20785829.832141433</v>
      </c>
      <c r="CU20" s="5">
        <v>614801268.16007316</v>
      </c>
      <c r="CV20" s="5">
        <v>1691233801.220633</v>
      </c>
      <c r="CW20" s="5">
        <v>98135048.849459842</v>
      </c>
      <c r="CX20" s="5">
        <v>24810408.269299112</v>
      </c>
      <c r="CY20" s="5">
        <v>21424157.262122408</v>
      </c>
      <c r="CZ20" s="5">
        <v>1086851780.4153144</v>
      </c>
      <c r="DA20" s="5">
        <v>21917875.213852525</v>
      </c>
      <c r="DB20" s="5">
        <v>48156894.365023836</v>
      </c>
      <c r="DC20" s="5">
        <v>698430.11932962504</v>
      </c>
      <c r="DD20" s="5">
        <v>1866212.2022108068</v>
      </c>
      <c r="DE20" s="5">
        <v>696981750.15245891</v>
      </c>
      <c r="DF20" s="5">
        <v>110886527.4561121</v>
      </c>
      <c r="DG20" s="5">
        <v>82634640.990324929</v>
      </c>
      <c r="DH20" s="5">
        <v>6911742767.080739</v>
      </c>
      <c r="DI20" s="5">
        <v>83457359.486440942</v>
      </c>
      <c r="DJ20" s="5">
        <v>71964931.154197738</v>
      </c>
      <c r="DK20" s="5">
        <v>1700770650.2790337</v>
      </c>
      <c r="DL20" s="5">
        <v>2528299713.9204197</v>
      </c>
      <c r="DM20" s="5">
        <v>1314090709.5662117</v>
      </c>
      <c r="DN20" s="5">
        <v>4134264770.0686045</v>
      </c>
      <c r="DO20" s="5">
        <v>723966.16094095632</v>
      </c>
      <c r="DP20" s="5">
        <v>39441260.40058922</v>
      </c>
      <c r="DQ20" s="5">
        <v>106366460.45070656</v>
      </c>
      <c r="DR20" s="5">
        <v>70252370.953029379</v>
      </c>
      <c r="DS20" s="5">
        <v>31143363.092374977</v>
      </c>
      <c r="DT20" s="5">
        <v>938056389.92127097</v>
      </c>
      <c r="DU20" s="5">
        <v>2289359734.4514842</v>
      </c>
      <c r="DV20" s="5">
        <v>1080180310.3360822</v>
      </c>
      <c r="DW20" s="5">
        <v>530515.87610239838</v>
      </c>
      <c r="DX20" s="5">
        <v>29248441.35588669</v>
      </c>
      <c r="DY20" s="5">
        <v>67719319.025009334</v>
      </c>
      <c r="DZ20" s="5">
        <v>52816615.116617307</v>
      </c>
      <c r="EA20" s="5">
        <v>197867810.46084982</v>
      </c>
      <c r="EB20" s="5">
        <v>358057922.96951181</v>
      </c>
      <c r="EC20" s="5">
        <v>9807893.6849928331</v>
      </c>
      <c r="ED20" s="5">
        <v>79091257.131083518</v>
      </c>
      <c r="EE20" s="5">
        <v>77843014.806464583</v>
      </c>
      <c r="EF20" s="5">
        <v>21732171.327612273</v>
      </c>
      <c r="EG20" s="5">
        <v>14371838.272625018</v>
      </c>
      <c r="EH20" s="5">
        <v>195936738.49319753</v>
      </c>
      <c r="EI20" s="5">
        <v>35181831.183767736</v>
      </c>
      <c r="EJ20" s="5">
        <v>212388.07359602724</v>
      </c>
      <c r="EK20" s="5">
        <v>167270805.89228559</v>
      </c>
      <c r="EL20" s="5">
        <v>144710419.27544799</v>
      </c>
      <c r="EM20" s="5">
        <v>19691351.813140363</v>
      </c>
      <c r="EN20" s="5">
        <v>82057911.494168729</v>
      </c>
      <c r="EO20" s="5">
        <v>543916.6259849522</v>
      </c>
      <c r="EP20" s="5">
        <v>248340708.59940332</v>
      </c>
      <c r="EQ20" s="5">
        <v>108749099.211105</v>
      </c>
      <c r="ER20" s="5">
        <v>39601498.599493645</v>
      </c>
      <c r="ES20" s="5">
        <v>271191924.89052397</v>
      </c>
      <c r="ET20" s="5">
        <v>41971008.976043865</v>
      </c>
      <c r="EU20" s="5">
        <v>977458750.51389742</v>
      </c>
      <c r="EV20" s="5">
        <v>32380693.309168983</v>
      </c>
      <c r="EW20" s="5">
        <v>284892325.9723714</v>
      </c>
      <c r="EX20" s="5">
        <v>43865565.146584503</v>
      </c>
      <c r="EY20" s="5">
        <v>18968880.882517211</v>
      </c>
      <c r="EZ20" s="5">
        <v>17572587.343726084</v>
      </c>
      <c r="FA20" s="5">
        <v>30561872.436567366</v>
      </c>
      <c r="FB20" s="5">
        <v>169552707.34704819</v>
      </c>
      <c r="FC20" s="5">
        <v>16978306.39688107</v>
      </c>
      <c r="FD20" s="5">
        <v>36632522.955816023</v>
      </c>
      <c r="FE20" s="5">
        <v>226716408.75566712</v>
      </c>
      <c r="FF20" s="5">
        <v>4742718.4002188584</v>
      </c>
      <c r="FG20" s="5">
        <v>246721505.01296744</v>
      </c>
      <c r="FH20" s="5">
        <v>79169506.355006427</v>
      </c>
      <c r="FI20" s="5">
        <v>3797386.2525355062</v>
      </c>
      <c r="FJ20" s="5">
        <v>18769885.842390001</v>
      </c>
      <c r="FK20" s="5">
        <v>1790228171.1848862</v>
      </c>
      <c r="FL20" s="5">
        <v>137372230.02027023</v>
      </c>
      <c r="FM20" s="5">
        <v>972907051.42440808</v>
      </c>
      <c r="FN20" s="5">
        <v>9032660.4734341353</v>
      </c>
      <c r="FO20" s="5">
        <v>389322.8700348899</v>
      </c>
      <c r="FP20" s="5">
        <v>95673625.254457965</v>
      </c>
      <c r="FQ20" s="5">
        <v>1174008713.3652713</v>
      </c>
      <c r="FR20" s="5">
        <v>39029890.514813311</v>
      </c>
      <c r="FS20" s="5">
        <v>94989830.981900409</v>
      </c>
      <c r="FT20" s="5">
        <v>469263.84665822593</v>
      </c>
      <c r="FU20" s="5">
        <v>53105373.403731227</v>
      </c>
      <c r="FV20" s="5">
        <v>1355225847.7022486</v>
      </c>
      <c r="FW20" s="5">
        <v>26346623.377941515</v>
      </c>
      <c r="FX20" s="5">
        <v>245121107.52761877</v>
      </c>
      <c r="FY20" s="5">
        <v>14817696.154192297</v>
      </c>
      <c r="FZ20" s="5">
        <v>4736838.617678944</v>
      </c>
      <c r="GA20" s="5">
        <v>38319128.655594282</v>
      </c>
      <c r="GB20" s="5">
        <v>1699999504.6814556</v>
      </c>
      <c r="GC20" s="5">
        <v>251606471.68298295</v>
      </c>
      <c r="GD20" s="5">
        <v>9104495.0212985389</v>
      </c>
      <c r="GE20" s="5">
        <v>39687972.034969226</v>
      </c>
      <c r="GF20" s="5">
        <v>216220436.83324274</v>
      </c>
      <c r="GG20" s="5">
        <v>63584714.3442256</v>
      </c>
      <c r="GH20" s="5">
        <v>119226930.34573814</v>
      </c>
      <c r="GI20" s="5">
        <v>668720169.17675555</v>
      </c>
      <c r="GJ20" s="5">
        <v>28186483.987431977</v>
      </c>
      <c r="GK20" s="5">
        <v>16049949.141429419</v>
      </c>
      <c r="GL20" s="5">
        <v>13226891.384105546</v>
      </c>
      <c r="GM20" s="5">
        <v>219410445.6467948</v>
      </c>
      <c r="GN20" s="5">
        <v>220011009.79087135</v>
      </c>
      <c r="GO20" s="5">
        <v>46145394.743931726</v>
      </c>
      <c r="GP20" s="5">
        <v>61540683.87423154</v>
      </c>
      <c r="GQ20" s="5">
        <v>802199335.38954151</v>
      </c>
      <c r="GR20" s="5">
        <v>19083120.546751663</v>
      </c>
      <c r="GS20" s="5">
        <v>3778632.9662983781</v>
      </c>
      <c r="GT20" s="5">
        <v>71317202.159020692</v>
      </c>
      <c r="GU20" s="5">
        <v>24165632.836701598</v>
      </c>
      <c r="GV20" s="5">
        <v>201500120.41550025</v>
      </c>
      <c r="GW20" s="5">
        <v>15320338.30989035</v>
      </c>
      <c r="GX20" s="5">
        <v>735061087.6584996</v>
      </c>
      <c r="GY20" s="5">
        <v>27937683.762722719</v>
      </c>
      <c r="GZ20" s="5">
        <v>19878265.325631052</v>
      </c>
      <c r="HA20" s="5">
        <v>250873040.11074817</v>
      </c>
      <c r="HB20" s="5">
        <v>149754622.01213628</v>
      </c>
      <c r="HC20" s="5">
        <v>89439114.566253826</v>
      </c>
      <c r="HD20" s="5">
        <v>409415.60880121542</v>
      </c>
      <c r="HE20" s="5">
        <v>84285111.280094355</v>
      </c>
      <c r="HF20" s="5">
        <v>383166148.94505477</v>
      </c>
      <c r="HG20" s="5">
        <v>3053947065.7140923</v>
      </c>
      <c r="HH20" s="5">
        <v>768920381.52001452</v>
      </c>
      <c r="HI20" s="5">
        <v>321403415.61790735</v>
      </c>
      <c r="HJ20" s="5">
        <v>13106551.151785878</v>
      </c>
      <c r="HK20" s="5">
        <v>26666104.511922512</v>
      </c>
      <c r="HL20" s="5">
        <v>5866738.4306174396</v>
      </c>
      <c r="HM20" s="5">
        <v>4892957.3610557467</v>
      </c>
      <c r="HN20" s="5">
        <v>57861072.532004021</v>
      </c>
      <c r="HO20" s="5">
        <v>4793763.284670257</v>
      </c>
      <c r="HP20" s="5">
        <v>478608122.40516388</v>
      </c>
      <c r="HQ20" s="5">
        <v>3050560421.5929041</v>
      </c>
      <c r="HR20" s="5">
        <v>117425815.33944239</v>
      </c>
      <c r="HS20" s="5">
        <v>1128296819.9204168</v>
      </c>
      <c r="HT20" s="5">
        <v>204897671.71971372</v>
      </c>
      <c r="HU20" s="5">
        <v>863968750.1594516</v>
      </c>
      <c r="HV20" s="5">
        <v>19584427.911798179</v>
      </c>
      <c r="HW20" s="5">
        <v>50085795.761226669</v>
      </c>
      <c r="HX20" s="5">
        <v>16920727.123434786</v>
      </c>
      <c r="HY20" s="5">
        <v>657044.48703728186</v>
      </c>
      <c r="HZ20" s="5">
        <v>31960641.723503411</v>
      </c>
      <c r="IA20" s="5">
        <v>77959538.799542889</v>
      </c>
      <c r="IB20" s="5">
        <v>26746685.031029049</v>
      </c>
      <c r="IC20" s="5">
        <v>546985.07397386187</v>
      </c>
      <c r="ID20" s="5">
        <v>27883473.576994579</v>
      </c>
      <c r="IE20" s="5">
        <v>382428189.47407132</v>
      </c>
      <c r="IF20" s="5">
        <v>1081192220.2089179</v>
      </c>
      <c r="IG20" s="5">
        <v>1284209090.3154058</v>
      </c>
      <c r="IH20" s="5">
        <v>166423597.56967282</v>
      </c>
      <c r="II20" s="5">
        <v>1136308646.6076519</v>
      </c>
      <c r="IJ20" s="5">
        <v>207262526.9552626</v>
      </c>
      <c r="IK20" s="5">
        <v>29257004.300195202</v>
      </c>
      <c r="IL20" s="5">
        <v>21373419.274796456</v>
      </c>
      <c r="IM20" s="5">
        <v>147387083.88702464</v>
      </c>
      <c r="IN20" s="5">
        <v>210992933.4103148</v>
      </c>
      <c r="IO20" s="5">
        <v>14183936.433337647</v>
      </c>
      <c r="IP20" s="5">
        <v>108659746.84197728</v>
      </c>
      <c r="IQ20" s="5">
        <v>249982373.19786936</v>
      </c>
      <c r="IR20" s="5">
        <v>71599357.21853371</v>
      </c>
      <c r="IS20" s="5">
        <v>314677175.84091038</v>
      </c>
      <c r="IT20" s="5">
        <v>910820978.59173775</v>
      </c>
      <c r="IU20" s="5">
        <v>7642240.0280201752</v>
      </c>
      <c r="IV20" s="5">
        <v>128476761.35169573</v>
      </c>
      <c r="IW20" s="5">
        <v>146723839.86786646</v>
      </c>
      <c r="IX20" s="5">
        <v>66013575.717961885</v>
      </c>
      <c r="IY20" s="5">
        <v>555559630.72475219</v>
      </c>
      <c r="IZ20" s="5">
        <v>436313632.46094888</v>
      </c>
      <c r="JA20" s="5">
        <v>351734539.43668175</v>
      </c>
      <c r="JB20" s="5">
        <v>37109704.31248197</v>
      </c>
      <c r="JC20" s="5">
        <v>94921306.356417909</v>
      </c>
      <c r="JD20" s="5">
        <v>41332037.53930977</v>
      </c>
      <c r="JE20" s="5">
        <v>157904058.34924933</v>
      </c>
      <c r="JF20" s="5">
        <v>13293577.022393245</v>
      </c>
      <c r="JG20" s="5">
        <v>222393923.69388512</v>
      </c>
      <c r="JH20" s="5">
        <v>17689884.957472216</v>
      </c>
      <c r="JI20" s="5">
        <v>281362447.72141731</v>
      </c>
      <c r="JJ20" s="5">
        <v>248458025.05827588</v>
      </c>
      <c r="JK20" s="5">
        <v>488892.30417715356</v>
      </c>
      <c r="JL20" s="5">
        <v>252250400.67293596</v>
      </c>
      <c r="JM20" s="5">
        <v>574773513.22598565</v>
      </c>
      <c r="JN20" s="5">
        <v>2045041806.1241691</v>
      </c>
      <c r="JO20" s="5">
        <v>20348259.18637681</v>
      </c>
      <c r="JP20" s="5">
        <v>17394575.309033576</v>
      </c>
      <c r="JQ20" s="5">
        <v>19957037.340411004</v>
      </c>
      <c r="JR20" s="5">
        <v>558001.40148842975</v>
      </c>
      <c r="JS20" s="5">
        <v>20865616.331925549</v>
      </c>
      <c r="JT20" s="5">
        <v>27195025.447419349</v>
      </c>
      <c r="JU20" s="5">
        <v>38349016.685673945</v>
      </c>
      <c r="JV20" s="5">
        <v>2293669628.5545735</v>
      </c>
      <c r="JW20" s="5">
        <v>176219342.78088108</v>
      </c>
      <c r="JX20" s="5">
        <v>143470350.47247234</v>
      </c>
      <c r="JY20" s="5">
        <v>214952614.91166565</v>
      </c>
      <c r="JZ20" s="5">
        <v>3967028.2484510727</v>
      </c>
      <c r="KA20" s="5">
        <v>46592069.600517377</v>
      </c>
      <c r="KB20" s="5">
        <v>17159928.66881502</v>
      </c>
      <c r="KC20" s="5">
        <v>2581834.1354287248</v>
      </c>
      <c r="KD20" s="5">
        <v>14506641.72886478</v>
      </c>
      <c r="KE20" s="5">
        <v>12822241.405065203</v>
      </c>
      <c r="KF20" s="5">
        <v>2520136.0512154629</v>
      </c>
      <c r="KG20" s="5">
        <v>98270596.68907617</v>
      </c>
      <c r="KH20" s="5">
        <v>2000762.8716877545</v>
      </c>
      <c r="KI20" s="5">
        <v>15396953.326891353</v>
      </c>
      <c r="KJ20" s="5">
        <v>50601737.939725406</v>
      </c>
      <c r="KK20" s="5">
        <v>5933888.0985087305</v>
      </c>
      <c r="KL20" s="5">
        <v>439783565.04873317</v>
      </c>
      <c r="KM20" s="5">
        <v>30097450.743809141</v>
      </c>
      <c r="KN20" s="5">
        <v>84382076.237538055</v>
      </c>
      <c r="KO20" s="5">
        <v>166309699.39463905</v>
      </c>
      <c r="KP20" s="5">
        <v>251018.68812261394</v>
      </c>
      <c r="KQ20" s="5">
        <v>13060038.010643985</v>
      </c>
      <c r="KR20" s="5">
        <v>103571173.56067383</v>
      </c>
      <c r="KS20" s="5">
        <v>897701465.90099251</v>
      </c>
      <c r="KT20" s="5">
        <v>76369732.784975916</v>
      </c>
      <c r="KU20" s="5">
        <v>146133625.39099589</v>
      </c>
      <c r="KV20" s="5">
        <v>252197233.66079512</v>
      </c>
      <c r="KW20" s="5">
        <v>3284237.9806412179</v>
      </c>
      <c r="KX20" s="5">
        <v>25797460.355831925</v>
      </c>
      <c r="KY20" s="5">
        <v>4206782.0660508201</v>
      </c>
      <c r="KZ20" s="5">
        <v>332454051.8460716</v>
      </c>
      <c r="LA20" s="5">
        <v>10035750.614762837</v>
      </c>
      <c r="LB20" s="5">
        <v>5466663.8689697934</v>
      </c>
      <c r="LC20" s="5">
        <v>8494518.1356311999</v>
      </c>
      <c r="LD20" s="5">
        <v>27992119.638441142</v>
      </c>
      <c r="LE20" s="5">
        <v>18890193.969663285</v>
      </c>
      <c r="LF20" s="5">
        <v>12632902.491596764</v>
      </c>
      <c r="LG20" s="5">
        <v>34238146.808218047</v>
      </c>
      <c r="LH20" s="5">
        <v>517451.7899446286</v>
      </c>
      <c r="LI20" s="5">
        <v>2764786.2556362455</v>
      </c>
      <c r="LJ20" s="5">
        <v>30137809.168666735</v>
      </c>
      <c r="LK20" s="5">
        <v>135598577.2154938</v>
      </c>
      <c r="LL20" s="5">
        <v>15891484.342750764</v>
      </c>
      <c r="LM20" s="5">
        <v>3220424.7256089076</v>
      </c>
      <c r="LN20" s="5">
        <v>4482454.1950666076</v>
      </c>
      <c r="LO20" s="5">
        <v>13421500.541693281</v>
      </c>
      <c r="LP20" s="5">
        <v>393874080.39883268</v>
      </c>
      <c r="LQ20" s="5">
        <v>1696064.4120315546</v>
      </c>
      <c r="LR20" s="5">
        <v>44951582.180084839</v>
      </c>
      <c r="LS20" s="5">
        <v>88304174.144938424</v>
      </c>
      <c r="LT20" s="5">
        <v>98438012.24389495</v>
      </c>
      <c r="LU20" s="5">
        <v>18492370.922983266</v>
      </c>
      <c r="LV20" s="5">
        <v>24410308.121420603</v>
      </c>
      <c r="LW20" s="5">
        <v>133472346.79095635</v>
      </c>
      <c r="LX20" s="5">
        <v>982558.13891903101</v>
      </c>
      <c r="LY20" s="5">
        <v>704958.26797085383</v>
      </c>
      <c r="LZ20" s="5">
        <v>41216175.047508001</v>
      </c>
      <c r="MA20" s="5">
        <v>56401848.494725153</v>
      </c>
      <c r="MB20" s="5">
        <v>89121743.451069415</v>
      </c>
      <c r="MC20" s="5">
        <v>14751282.762327606</v>
      </c>
      <c r="MD20" s="5">
        <v>528506003.89575016</v>
      </c>
      <c r="ME20" s="5">
        <v>367085711.76760012</v>
      </c>
      <c r="MF20" s="5">
        <v>404733.81392508344</v>
      </c>
      <c r="MG20" s="5">
        <v>338998615.4107554</v>
      </c>
      <c r="MH20" s="5">
        <v>1019219804.4792302</v>
      </c>
      <c r="MI20" s="5">
        <v>91579782.953387663</v>
      </c>
      <c r="MJ20" s="5">
        <v>126023635.23884974</v>
      </c>
      <c r="MK20" s="5">
        <v>380941657.4675113</v>
      </c>
      <c r="ML20" s="5">
        <v>1484836917.7708476</v>
      </c>
      <c r="MM20" s="5">
        <v>23851412.656346425</v>
      </c>
      <c r="MN20" s="5">
        <v>32673524.019849759</v>
      </c>
      <c r="MO20" s="5">
        <v>26187291.744893812</v>
      </c>
      <c r="MP20" s="5">
        <v>10259824.448319424</v>
      </c>
      <c r="MQ20" s="5">
        <v>52244058.897868857</v>
      </c>
      <c r="MR20" s="5">
        <v>122689707.09364052</v>
      </c>
      <c r="MS20" s="5">
        <v>815953.40278327221</v>
      </c>
      <c r="MT20" s="5">
        <v>949830.9952630772</v>
      </c>
      <c r="MU20" s="5">
        <v>15009560.419382224</v>
      </c>
      <c r="MV20" s="5">
        <v>103358190.70858702</v>
      </c>
      <c r="MW20" s="5">
        <v>184856256.27241075</v>
      </c>
      <c r="MX20" s="5">
        <v>12844572.422598625</v>
      </c>
      <c r="MY20" s="5">
        <v>3585524.8356836108</v>
      </c>
      <c r="MZ20" s="5">
        <v>57048213.003830694</v>
      </c>
      <c r="NA20" s="5">
        <v>59043842.603623733</v>
      </c>
      <c r="NB20" s="5">
        <v>13065014.318675168</v>
      </c>
      <c r="NC20" s="5">
        <v>31402860.17300266</v>
      </c>
      <c r="ND20" s="5">
        <v>99072927.013899639</v>
      </c>
      <c r="NE20" s="5">
        <v>10089748.023949888</v>
      </c>
      <c r="NF20" s="5">
        <v>10640401.027485108</v>
      </c>
      <c r="NG20" s="5">
        <v>82709847.371041596</v>
      </c>
      <c r="NH20" s="5">
        <v>362652.24138513283</v>
      </c>
      <c r="NI20" s="5">
        <v>341185.45518971194</v>
      </c>
      <c r="NJ20" s="5">
        <v>12627780.912961943</v>
      </c>
      <c r="NK20" s="5">
        <v>12934521.69610953</v>
      </c>
      <c r="NL20" s="5">
        <v>6339547.4664376779</v>
      </c>
      <c r="NM20" s="5">
        <v>25483512.530855849</v>
      </c>
      <c r="NN20" s="5">
        <v>23110028.128460139</v>
      </c>
      <c r="NO20" s="5">
        <v>59273644.088799879</v>
      </c>
      <c r="NP20" s="5">
        <v>1813397342.7721841</v>
      </c>
      <c r="NQ20" s="5">
        <v>9723861.0006920733</v>
      </c>
      <c r="NR20" s="5">
        <v>14244452.347062496</v>
      </c>
      <c r="NS20" s="5">
        <v>3181317.8497348041</v>
      </c>
      <c r="NT20" s="5">
        <v>48702522.788726471</v>
      </c>
      <c r="NU20" s="5">
        <v>3648710.6090257517</v>
      </c>
      <c r="NV20" s="5">
        <v>126745710.36697774</v>
      </c>
      <c r="NW20" s="5">
        <v>183475.41565256834</v>
      </c>
      <c r="NX20" s="5">
        <v>12415435696.83128</v>
      </c>
      <c r="NY20" s="5">
        <v>44682806.571857214</v>
      </c>
      <c r="NZ20" s="5">
        <v>736054754.36971509</v>
      </c>
      <c r="OA20" s="5">
        <v>9218.5052112004669</v>
      </c>
      <c r="OB20" s="5">
        <v>6257816.3529353784</v>
      </c>
      <c r="OC20" s="5">
        <v>6939172.2102710595</v>
      </c>
      <c r="OD20" s="5">
        <v>1672523.0929682008</v>
      </c>
      <c r="OE20" s="5">
        <v>23072815.398948219</v>
      </c>
      <c r="OF20" s="5">
        <v>20946537.096635804</v>
      </c>
      <c r="OG20" s="5">
        <v>60729345.285847142</v>
      </c>
      <c r="OH20" s="5">
        <v>287283148.77496433</v>
      </c>
      <c r="OI20" s="5">
        <v>15933500.413389027</v>
      </c>
      <c r="OJ20" s="5">
        <v>178652071.32612503</v>
      </c>
      <c r="OK20" s="5">
        <v>10709016.459645405</v>
      </c>
      <c r="OL20" s="5">
        <v>435770.00486060983</v>
      </c>
      <c r="OM20" s="5">
        <v>45349429.316332109</v>
      </c>
      <c r="ON20" s="5">
        <v>1504602.8004202878</v>
      </c>
      <c r="OO20" s="5">
        <v>66344276.760973334</v>
      </c>
      <c r="OP20" s="5">
        <v>205448615.86409158</v>
      </c>
      <c r="OQ20" s="5">
        <v>25490002.163103495</v>
      </c>
      <c r="OR20" s="5">
        <v>13084005.54355816</v>
      </c>
      <c r="OS20" s="5">
        <v>20157521.987641018</v>
      </c>
      <c r="OT20" s="5">
        <v>2027320602.4100003</v>
      </c>
      <c r="OU20" s="5">
        <v>4948781.1410057554</v>
      </c>
      <c r="OV20" s="5">
        <v>3465060.6167749641</v>
      </c>
      <c r="OW20" s="5">
        <v>190718601.35901338</v>
      </c>
      <c r="OX20" s="5">
        <v>19921364.342654891</v>
      </c>
      <c r="OY20" s="5">
        <v>117090674.63245106</v>
      </c>
      <c r="OZ20" s="5">
        <v>54179300.820175365</v>
      </c>
      <c r="PA20" s="5">
        <v>2651891.5932325548</v>
      </c>
      <c r="PB20" s="5">
        <v>3269927.5491046146</v>
      </c>
      <c r="PC20" s="5">
        <v>15633368.700229654</v>
      </c>
      <c r="PD20" s="5">
        <v>720168491.58030272</v>
      </c>
      <c r="PE20" s="5">
        <v>3024484.025270089</v>
      </c>
      <c r="PF20" s="5">
        <v>95143883.013245702</v>
      </c>
      <c r="PG20" s="5">
        <v>8140854.4808180612</v>
      </c>
      <c r="PH20" s="5">
        <v>660741188.67016649</v>
      </c>
      <c r="PI20" s="5">
        <v>25564451.735370833</v>
      </c>
      <c r="PJ20" s="5">
        <v>7955429.0003230814</v>
      </c>
      <c r="PK20" s="5">
        <v>4303643.786533365</v>
      </c>
      <c r="PL20" s="5">
        <v>718668.18764782231</v>
      </c>
      <c r="PM20" s="5">
        <v>15370096.743742162</v>
      </c>
      <c r="PN20" s="5">
        <v>14811068.012473783</v>
      </c>
      <c r="PO20" s="5">
        <v>5533977.4325410658</v>
      </c>
      <c r="PP20" s="5">
        <v>79002268.271731019</v>
      </c>
      <c r="PQ20" s="5">
        <v>92783724.252483293</v>
      </c>
      <c r="PR20" s="5">
        <v>4969001.6146218712</v>
      </c>
      <c r="PS20" s="5">
        <v>74499643.183185235</v>
      </c>
      <c r="PT20" s="5">
        <v>66052536.589688234</v>
      </c>
      <c r="PU20" s="5">
        <v>21713741.910697892</v>
      </c>
      <c r="PV20" s="5">
        <v>884931356.62280452</v>
      </c>
      <c r="PW20" s="5">
        <v>13060612.949385436</v>
      </c>
      <c r="PX20" s="5">
        <v>11964574.873411488</v>
      </c>
      <c r="PY20" s="5">
        <v>53063067.414495997</v>
      </c>
      <c r="PZ20" s="5">
        <v>7764083.2140227947</v>
      </c>
      <c r="QA20" s="5">
        <v>19806837.199121311</v>
      </c>
      <c r="QB20" s="5">
        <v>1800396.0575549414</v>
      </c>
      <c r="QC20" s="5">
        <v>10562851.024338631</v>
      </c>
      <c r="QD20" s="5">
        <v>771356303.35710287</v>
      </c>
      <c r="QE20" s="5">
        <v>195316735.58662197</v>
      </c>
      <c r="QF20" s="5">
        <v>19867517.370321173</v>
      </c>
      <c r="QG20" s="5">
        <v>529581366.34483457</v>
      </c>
      <c r="QH20" s="5">
        <v>46350223.508661851</v>
      </c>
      <c r="QI20" s="5">
        <v>79642691.415857211</v>
      </c>
      <c r="QJ20" s="5">
        <v>62413303.978585765</v>
      </c>
      <c r="QK20" s="5">
        <v>102072543.01411052</v>
      </c>
      <c r="QL20" s="5">
        <v>3179356.1172053134</v>
      </c>
      <c r="QM20" s="5">
        <v>19478283.344860595</v>
      </c>
      <c r="QN20" s="5">
        <v>35244554.165257789</v>
      </c>
      <c r="QO20" s="5">
        <v>925520945.98051035</v>
      </c>
      <c r="QP20" s="5">
        <v>63837827.523729876</v>
      </c>
      <c r="QQ20" s="5">
        <v>345329.74006639788</v>
      </c>
      <c r="QR20" s="5">
        <v>63058875.607379794</v>
      </c>
      <c r="QS20" s="5">
        <v>3998300.8768702587</v>
      </c>
      <c r="QT20" s="5">
        <v>4462992.0932466732</v>
      </c>
      <c r="QU20" s="5">
        <v>358972.442422661</v>
      </c>
      <c r="QV20" s="5">
        <v>8823290.59376725</v>
      </c>
      <c r="QW20" s="5">
        <v>24752736.27505853</v>
      </c>
      <c r="QX20" s="5">
        <v>3264977.1626630072</v>
      </c>
      <c r="QY20" s="5">
        <v>126601810.88399327</v>
      </c>
      <c r="QZ20" s="5">
        <v>170785883.33449957</v>
      </c>
      <c r="RA20" s="5">
        <v>562803.98569445487</v>
      </c>
      <c r="RB20" s="5">
        <v>13523950.546387414</v>
      </c>
      <c r="RC20" s="5">
        <v>4396302.110769365</v>
      </c>
      <c r="RD20" s="5">
        <v>24022717.913548287</v>
      </c>
      <c r="RE20" s="5">
        <v>68221690.552930564</v>
      </c>
      <c r="RF20" s="5">
        <v>4153025.7032081443</v>
      </c>
      <c r="RG20" s="5">
        <v>26359456.897513509</v>
      </c>
      <c r="RH20" s="5">
        <v>3742622.8701439691</v>
      </c>
      <c r="RI20" s="5">
        <v>19796365.112607118</v>
      </c>
      <c r="RJ20" s="5">
        <v>63252525.148036219</v>
      </c>
      <c r="RK20" s="5">
        <v>18171989.234075442</v>
      </c>
      <c r="RL20" s="5">
        <v>152739983.27967626</v>
      </c>
      <c r="RM20" s="5">
        <v>266305122.71988484</v>
      </c>
      <c r="RN20" s="5">
        <v>66448170.365660846</v>
      </c>
      <c r="RO20" s="5">
        <v>250249839.00131336</v>
      </c>
      <c r="RP20" s="5">
        <v>24872292.287888579</v>
      </c>
      <c r="RQ20" s="5">
        <v>17550919.985193044</v>
      </c>
      <c r="RR20" s="5">
        <v>639559246.25723648</v>
      </c>
      <c r="RS20" s="5">
        <v>358677585.44256669</v>
      </c>
      <c r="RT20" s="5">
        <v>51432068.445809819</v>
      </c>
      <c r="RU20" s="5">
        <v>53461409.549019061</v>
      </c>
      <c r="RV20" s="5">
        <v>380590.92338599905</v>
      </c>
      <c r="RW20" s="5">
        <v>18639138.054841794</v>
      </c>
      <c r="RX20" s="5">
        <v>35537364.320432208</v>
      </c>
      <c r="RY20" s="5">
        <v>37184578.938035637</v>
      </c>
      <c r="RZ20" s="5">
        <v>83296976.843846574</v>
      </c>
      <c r="SA20" s="5">
        <v>3955985.4520830298</v>
      </c>
      <c r="SB20" s="5">
        <v>148572035.10548002</v>
      </c>
      <c r="SC20" s="5">
        <v>17161706.015553072</v>
      </c>
      <c r="SD20" s="5">
        <v>15712098.3547298</v>
      </c>
      <c r="SE20" s="5">
        <v>103671812.51199041</v>
      </c>
      <c r="SF20" s="5">
        <v>102415792.85838042</v>
      </c>
      <c r="SG20" s="5">
        <v>757151.41322227824</v>
      </c>
      <c r="SH20" s="5">
        <v>509139.11837351933</v>
      </c>
      <c r="SI20" s="5">
        <v>2731857.3473629244</v>
      </c>
      <c r="SJ20" s="5">
        <v>52599870.432824671</v>
      </c>
      <c r="SK20" s="5">
        <v>25573684.244020011</v>
      </c>
      <c r="SL20" s="5">
        <v>14688983.328247743</v>
      </c>
      <c r="SM20" s="5">
        <v>3246935.7582300939</v>
      </c>
      <c r="SN20" s="5">
        <v>4187205.4598305621</v>
      </c>
      <c r="SO20" s="5">
        <v>549106.79550846713</v>
      </c>
      <c r="SP20" s="5">
        <v>5570421.2830791147</v>
      </c>
      <c r="SQ20" s="5">
        <v>9616524.6045168042</v>
      </c>
      <c r="SR20" s="5">
        <v>1890993.1938413442</v>
      </c>
      <c r="SS20" s="5">
        <v>1984889.4680511281</v>
      </c>
      <c r="ST20" s="5">
        <v>104894040.98139988</v>
      </c>
      <c r="SU20" s="5">
        <v>9030138.659138985</v>
      </c>
      <c r="SV20" s="5">
        <v>5798605.8649609992</v>
      </c>
      <c r="SW20" s="5">
        <v>834120.40171435359</v>
      </c>
      <c r="SX20" s="5">
        <v>370745.68599937146</v>
      </c>
      <c r="SY20" s="5">
        <v>3143395.0384284807</v>
      </c>
      <c r="SZ20" s="5">
        <v>7324127.0155499885</v>
      </c>
      <c r="TA20" s="5">
        <v>2936441.9763397705</v>
      </c>
      <c r="TB20" s="5">
        <v>3725638.796479722</v>
      </c>
      <c r="TC20" s="5">
        <v>22610566.296509586</v>
      </c>
      <c r="TD20" s="5">
        <v>351763.57636685669</v>
      </c>
      <c r="TE20" s="5">
        <v>45467316.42615664</v>
      </c>
      <c r="TF20" s="5">
        <v>515017145.09492588</v>
      </c>
      <c r="TG20" s="5">
        <v>445124660.70577556</v>
      </c>
      <c r="TH20" s="5">
        <v>145453459.56549439</v>
      </c>
      <c r="TI20" s="5">
        <v>5763245.7572747152</v>
      </c>
      <c r="TJ20" s="5">
        <v>152762072.80381125</v>
      </c>
      <c r="TK20" s="5">
        <v>648514243.39248574</v>
      </c>
      <c r="TL20" s="5">
        <v>10041702.478908898</v>
      </c>
      <c r="TM20" s="5">
        <v>60946449.847396508</v>
      </c>
      <c r="TN20" s="5">
        <v>18723810.328485347</v>
      </c>
      <c r="TO20" s="5">
        <v>81050342.136922598</v>
      </c>
      <c r="TP20" s="5">
        <v>23115369.684240602</v>
      </c>
      <c r="TQ20" s="5">
        <v>135938494.55022725</v>
      </c>
      <c r="TR20" s="5">
        <v>940191.36833368614</v>
      </c>
      <c r="TS20" s="5">
        <v>147814728.68175599</v>
      </c>
      <c r="TT20" s="5">
        <v>4189082.3364762901</v>
      </c>
      <c r="TU20" s="5">
        <v>525986448.66734219</v>
      </c>
      <c r="TV20" s="5">
        <v>189051250.32723302</v>
      </c>
      <c r="TW20" s="5">
        <v>33413379.928528026</v>
      </c>
      <c r="TX20" s="5">
        <v>14708566.476633379</v>
      </c>
      <c r="TY20" s="5">
        <v>60348506.419165559</v>
      </c>
      <c r="TZ20" s="5">
        <v>506112.95570262615</v>
      </c>
      <c r="UA20" s="5">
        <v>604014.84004183416</v>
      </c>
      <c r="UB20" s="5">
        <v>527677.14769316639</v>
      </c>
      <c r="UC20" s="5">
        <v>611174118.6268841</v>
      </c>
      <c r="UD20" s="5">
        <v>569637.17685483675</v>
      </c>
      <c r="UE20" s="5">
        <v>401018.80636414158</v>
      </c>
      <c r="UF20" s="5">
        <v>1541960572.0696237</v>
      </c>
      <c r="UG20" s="5">
        <v>14465186.115974152</v>
      </c>
      <c r="UH20" s="5">
        <v>25142499.426095918</v>
      </c>
      <c r="UI20" s="5">
        <v>39437746.727050371</v>
      </c>
      <c r="UJ20" s="5">
        <v>5379443.4852969684</v>
      </c>
      <c r="UK20" s="5">
        <v>80940095.195132211</v>
      </c>
      <c r="UL20" s="5">
        <v>192514813.40626419</v>
      </c>
      <c r="UM20" s="5">
        <v>48742938.104338393</v>
      </c>
      <c r="UN20" s="5">
        <v>7526755.9336480042</v>
      </c>
      <c r="UO20" s="5">
        <v>45178745.328071415</v>
      </c>
      <c r="UP20" s="5">
        <v>161906815.88651603</v>
      </c>
      <c r="UQ20" s="5">
        <v>1191090.4555800271</v>
      </c>
      <c r="UR20" s="5">
        <v>34898020.746236719</v>
      </c>
      <c r="US20" s="5">
        <v>26100139.464860573</v>
      </c>
      <c r="UT20" s="5">
        <v>13284619.861413011</v>
      </c>
      <c r="UU20" s="5">
        <v>217619262.34416309</v>
      </c>
      <c r="UV20" s="5">
        <v>18355419.871635117</v>
      </c>
      <c r="UW20" s="5">
        <v>11030079.473281907</v>
      </c>
      <c r="UX20" s="5">
        <v>12020679.87799086</v>
      </c>
      <c r="UY20" s="5">
        <v>15029000.598177914</v>
      </c>
      <c r="UZ20" s="5">
        <v>3924914.5921556433</v>
      </c>
      <c r="VA20" s="5">
        <v>38351161.607923433</v>
      </c>
      <c r="VB20" s="5">
        <v>43415081.309783332</v>
      </c>
      <c r="VC20" s="5">
        <v>28640768.534236427</v>
      </c>
      <c r="VD20" s="5">
        <v>6684003.9717606129</v>
      </c>
      <c r="VE20" s="5">
        <v>18804282.840495266</v>
      </c>
      <c r="VF20" s="5">
        <v>37200029.252022922</v>
      </c>
      <c r="VG20" s="5">
        <v>148200868.3584367</v>
      </c>
      <c r="VH20" s="5">
        <v>878126.29971945472</v>
      </c>
      <c r="VI20" s="5">
        <v>6799595.6696924502</v>
      </c>
      <c r="VJ20" s="5">
        <v>41296149.110740677</v>
      </c>
      <c r="VK20" s="5">
        <v>62448883.375524387</v>
      </c>
      <c r="VL20" s="5">
        <v>1959251859.1641991</v>
      </c>
      <c r="VM20" s="5">
        <v>18141816.862447161</v>
      </c>
      <c r="VN20" s="5">
        <v>36132092.713243261</v>
      </c>
      <c r="VO20" s="5">
        <v>15316980.977373049</v>
      </c>
      <c r="VP20" s="5">
        <v>29059715.036726382</v>
      </c>
      <c r="VQ20" s="5">
        <v>8629646698.2890759</v>
      </c>
      <c r="VR20" s="5">
        <v>17965644.92639076</v>
      </c>
      <c r="VS20" s="5">
        <v>499688.62807564688</v>
      </c>
      <c r="VT20" s="5">
        <v>269743.98425864882</v>
      </c>
      <c r="VU20" s="5">
        <v>130816807.40668677</v>
      </c>
      <c r="VV20" s="5">
        <v>4604545.2164479531</v>
      </c>
      <c r="VW20" s="5">
        <v>155668065.2378588</v>
      </c>
      <c r="VX20" s="5">
        <v>199075538.60777113</v>
      </c>
      <c r="VY20" s="5">
        <v>1058529228.4192499</v>
      </c>
      <c r="VZ20" s="5">
        <v>30870327.229468714</v>
      </c>
      <c r="WA20" s="5">
        <v>550121893.90291464</v>
      </c>
      <c r="WB20" s="5">
        <v>81070049.041053206</v>
      </c>
      <c r="WC20" s="5">
        <v>15648541.138793519</v>
      </c>
      <c r="WD20" s="5">
        <v>333736030.74698818</v>
      </c>
      <c r="WE20" s="5">
        <v>239000623.33706754</v>
      </c>
      <c r="WF20" s="5">
        <v>72549928.163694486</v>
      </c>
      <c r="WG20" s="5">
        <v>635103.49335622822</v>
      </c>
      <c r="WH20" s="5">
        <v>8465570620.3562927</v>
      </c>
      <c r="WI20" s="5">
        <v>667124123.57810867</v>
      </c>
      <c r="WJ20">
        <v>893653074.59929514</v>
      </c>
      <c r="WK20">
        <v>234599620.71268922</v>
      </c>
      <c r="WL20">
        <v>27631671.485302724</v>
      </c>
      <c r="WM20">
        <v>69845401.091604874</v>
      </c>
      <c r="WN20">
        <v>72417633.666711837</v>
      </c>
    </row>
    <row r="21" spans="1:612" x14ac:dyDescent="0.2">
      <c r="A21" s="5" t="s">
        <v>1207</v>
      </c>
      <c r="B21" s="7">
        <v>43338.385416666664</v>
      </c>
      <c r="C21" s="5">
        <v>-11.937501470000001</v>
      </c>
      <c r="D21" s="5">
        <v>-9.3434522690000001</v>
      </c>
      <c r="E21" s="5">
        <v>500</v>
      </c>
      <c r="F21" s="5">
        <v>124</v>
      </c>
      <c r="G21" s="5">
        <v>1</v>
      </c>
      <c r="H21" s="5">
        <v>26</v>
      </c>
      <c r="I21" s="5" t="s">
        <v>1195</v>
      </c>
      <c r="J21" s="5">
        <v>63806609.517851077</v>
      </c>
      <c r="K21" s="5">
        <v>126708588.94384705</v>
      </c>
      <c r="L21" s="5">
        <v>833872060.71620023</v>
      </c>
      <c r="M21" s="5">
        <v>106309103.30496714</v>
      </c>
      <c r="N21" s="5">
        <v>200013519.72446555</v>
      </c>
      <c r="O21" s="5">
        <v>112999025.49711069</v>
      </c>
      <c r="P21" s="5">
        <v>317043056.47863412</v>
      </c>
      <c r="Q21" s="5">
        <v>42443682.292792469</v>
      </c>
      <c r="R21" s="5">
        <v>244577510.54626599</v>
      </c>
      <c r="S21" s="5">
        <v>25413572.148066413</v>
      </c>
      <c r="T21" s="5">
        <v>27260760.988888595</v>
      </c>
      <c r="U21" s="5">
        <v>204382886.51433235</v>
      </c>
      <c r="V21" s="5">
        <v>176062960.36173654</v>
      </c>
      <c r="W21" s="5">
        <v>1447555663.6407132</v>
      </c>
      <c r="X21" s="5">
        <v>490630904.42672509</v>
      </c>
      <c r="Y21" s="5">
        <v>19714867.929067228</v>
      </c>
      <c r="Z21" s="5">
        <v>1374168.6933344931</v>
      </c>
      <c r="AA21" s="5">
        <v>35188973.647437476</v>
      </c>
      <c r="AB21" s="5">
        <v>22153940.705928799</v>
      </c>
      <c r="AC21" s="5">
        <v>3142972.6124176318</v>
      </c>
      <c r="AD21" s="5">
        <v>25218746.633259218</v>
      </c>
      <c r="AE21" s="5">
        <v>718940546.69831479</v>
      </c>
      <c r="AF21" s="5">
        <v>713108.89298311353</v>
      </c>
      <c r="AG21" s="5">
        <v>1151223227.6496572</v>
      </c>
      <c r="AH21" s="5">
        <v>291751843.28661191</v>
      </c>
      <c r="AI21" s="5">
        <v>139423700.1630604</v>
      </c>
      <c r="AJ21" s="5">
        <v>51259409.737121172</v>
      </c>
      <c r="AK21" s="5">
        <v>1215261.5541506298</v>
      </c>
      <c r="AL21" s="5">
        <v>191213858.81685188</v>
      </c>
      <c r="AM21" s="5">
        <v>118641397.01575536</v>
      </c>
      <c r="AN21" s="5">
        <v>879905842.30533874</v>
      </c>
      <c r="AO21" s="5">
        <v>242819.8419101825</v>
      </c>
      <c r="AP21" s="5">
        <v>57066203.467860825</v>
      </c>
      <c r="AQ21" s="5">
        <v>2261626583.4642997</v>
      </c>
      <c r="AR21" s="5">
        <v>332976266.66170692</v>
      </c>
      <c r="AS21" s="5">
        <v>35210142.739230767</v>
      </c>
      <c r="AT21" s="5">
        <v>143535648.68854654</v>
      </c>
      <c r="AU21" s="5">
        <v>2116726417.4434557</v>
      </c>
      <c r="AV21" s="5">
        <v>197586111.32285538</v>
      </c>
      <c r="AW21" s="5">
        <v>2973206312.1993804</v>
      </c>
      <c r="AX21" s="5">
        <v>49628464.063503735</v>
      </c>
      <c r="AY21" s="5">
        <v>354931402.16505933</v>
      </c>
      <c r="AZ21" s="5">
        <v>7729177221.4617901</v>
      </c>
      <c r="BA21" s="5">
        <v>466826.92575780954</v>
      </c>
      <c r="BB21" s="5">
        <v>1033334995.9243557</v>
      </c>
      <c r="BC21" s="5">
        <v>49331313.657854132</v>
      </c>
      <c r="BD21" s="5">
        <v>14254092.836961029</v>
      </c>
      <c r="BE21" s="5">
        <v>4928574815.0534935</v>
      </c>
      <c r="BF21" s="5">
        <v>451241376.32066643</v>
      </c>
      <c r="BG21" s="5">
        <v>2166220354.9363537</v>
      </c>
      <c r="BH21" s="5">
        <v>87581735.353923365</v>
      </c>
      <c r="BI21" s="5">
        <v>62552694.2825808</v>
      </c>
      <c r="BJ21" s="5">
        <v>94022790.950472936</v>
      </c>
      <c r="BK21" s="5">
        <v>532349950.47363985</v>
      </c>
      <c r="BL21" s="5">
        <v>840372563.06742382</v>
      </c>
      <c r="BM21" s="5">
        <v>1063280291.4425713</v>
      </c>
      <c r="BN21" s="5">
        <v>7392892503.8056898</v>
      </c>
      <c r="BO21" s="5">
        <v>187944250.37976164</v>
      </c>
      <c r="BP21" s="5">
        <v>205375635.71982914</v>
      </c>
      <c r="BQ21" s="5">
        <v>118779877.58568385</v>
      </c>
      <c r="BR21" s="5">
        <v>90494725.428527683</v>
      </c>
      <c r="BS21" s="5">
        <v>7689940715.6876011</v>
      </c>
      <c r="BT21" s="5">
        <v>8406341559.1753483</v>
      </c>
      <c r="BU21" s="5">
        <v>117119087.70052192</v>
      </c>
      <c r="BV21" s="5">
        <v>389192.25097091176</v>
      </c>
      <c r="BW21" s="5">
        <v>621747055.85692561</v>
      </c>
      <c r="BX21" s="5">
        <v>5047497377.6042423</v>
      </c>
      <c r="BY21" s="5">
        <v>35306954.818526089</v>
      </c>
      <c r="BZ21" s="5">
        <v>906023117.05172622</v>
      </c>
      <c r="CA21" s="5">
        <v>59581976.219047688</v>
      </c>
      <c r="CB21" s="5">
        <v>174255673.75170651</v>
      </c>
      <c r="CC21" s="5">
        <v>987742749.31155992</v>
      </c>
      <c r="CD21" s="5">
        <v>1356666.2499940607</v>
      </c>
      <c r="CE21" s="5">
        <v>45008025.831986889</v>
      </c>
      <c r="CF21" s="5">
        <v>105723391.48986213</v>
      </c>
      <c r="CG21" s="5">
        <v>100530057.03654008</v>
      </c>
      <c r="CH21" s="5">
        <v>518346747.76927668</v>
      </c>
      <c r="CI21" s="5">
        <v>2336243169.5981159</v>
      </c>
      <c r="CJ21" s="5">
        <v>186227238.111476</v>
      </c>
      <c r="CK21" s="5">
        <v>47739562.851032689</v>
      </c>
      <c r="CL21" s="5">
        <v>16761667864.839325</v>
      </c>
      <c r="CM21" s="5">
        <v>1222968645.0973327</v>
      </c>
      <c r="CN21" s="5">
        <v>18110397.046163499</v>
      </c>
      <c r="CO21" s="5">
        <v>146137704.48121202</v>
      </c>
      <c r="CP21" s="5">
        <v>159277434.74269268</v>
      </c>
      <c r="CQ21" s="5">
        <v>100501659.31061812</v>
      </c>
      <c r="CR21" s="5">
        <v>696528618.67962003</v>
      </c>
      <c r="CS21" s="5">
        <v>913976284.25931489</v>
      </c>
      <c r="CT21" s="5">
        <v>17452941.845862303</v>
      </c>
      <c r="CU21" s="5">
        <v>319820873.44586074</v>
      </c>
      <c r="CV21" s="5">
        <v>1200285924.1487684</v>
      </c>
      <c r="CW21" s="5">
        <v>71389664.689514756</v>
      </c>
      <c r="CX21" s="5">
        <v>35706236.906904429</v>
      </c>
      <c r="CY21" s="5">
        <v>13836058.855978362</v>
      </c>
      <c r="CZ21" s="5">
        <v>917318738.65892279</v>
      </c>
      <c r="DA21" s="5">
        <v>27911203.55108238</v>
      </c>
      <c r="DB21" s="5">
        <v>50718952.711850405</v>
      </c>
      <c r="DC21" s="5">
        <v>816289.97281363036</v>
      </c>
      <c r="DD21" s="5">
        <v>1772855.6711585957</v>
      </c>
      <c r="DE21" s="5">
        <v>510875277.14732128</v>
      </c>
      <c r="DF21" s="5">
        <v>297205112.02196324</v>
      </c>
      <c r="DG21" s="5">
        <v>51115032.067005686</v>
      </c>
      <c r="DH21" s="5">
        <v>4340861089.2123413</v>
      </c>
      <c r="DI21" s="5">
        <v>185057400.53968179</v>
      </c>
      <c r="DJ21" s="5">
        <v>54334819.349853411</v>
      </c>
      <c r="DK21" s="5">
        <v>1300834347.2890635</v>
      </c>
      <c r="DL21" s="5">
        <v>2395810940.6816239</v>
      </c>
      <c r="DM21" s="5">
        <v>1297560067.2315183</v>
      </c>
      <c r="DN21" s="5">
        <v>3633306730.8148751</v>
      </c>
      <c r="DO21" s="5">
        <v>793337.6158659677</v>
      </c>
      <c r="DP21" s="5">
        <v>40538680.913936943</v>
      </c>
      <c r="DQ21" s="5">
        <v>71048611.035741374</v>
      </c>
      <c r="DR21" s="5">
        <v>59975623.711703986</v>
      </c>
      <c r="DS21" s="5">
        <v>12003389.468867255</v>
      </c>
      <c r="DT21" s="5">
        <v>724810769.1353116</v>
      </c>
      <c r="DU21" s="5">
        <v>1586433223.1927948</v>
      </c>
      <c r="DV21" s="5">
        <v>857709221.06131387</v>
      </c>
      <c r="DW21" s="5">
        <v>353094.59460089647</v>
      </c>
      <c r="DX21" s="5">
        <v>18594007.668980502</v>
      </c>
      <c r="DY21" s="5">
        <v>116268813.72323446</v>
      </c>
      <c r="DZ21" s="5">
        <v>71277547.89347972</v>
      </c>
      <c r="EA21" s="5">
        <v>241727845.33142099</v>
      </c>
      <c r="EB21" s="5">
        <v>188005201.98328483</v>
      </c>
      <c r="EC21" s="5">
        <v>11790818.290638935</v>
      </c>
      <c r="ED21" s="5">
        <v>40846861.322802648</v>
      </c>
      <c r="EE21" s="5">
        <v>146944121.06983748</v>
      </c>
      <c r="EF21" s="5">
        <v>10950709.350140652</v>
      </c>
      <c r="EG21" s="5">
        <v>6468305.4611620726</v>
      </c>
      <c r="EH21" s="5">
        <v>205474196.44535008</v>
      </c>
      <c r="EI21" s="5">
        <v>26627883.395898748</v>
      </c>
      <c r="EJ21" s="5">
        <v>6347316.1405713037</v>
      </c>
      <c r="EK21" s="5">
        <v>147327385.97479692</v>
      </c>
      <c r="EL21" s="5">
        <v>177658081.97913998</v>
      </c>
      <c r="EM21" s="5">
        <v>32903188.727300182</v>
      </c>
      <c r="EN21" s="5">
        <v>47401206.676412351</v>
      </c>
      <c r="EO21" s="5">
        <v>1324275.666610033</v>
      </c>
      <c r="EP21" s="5">
        <v>168984146.10577273</v>
      </c>
      <c r="EQ21" s="5">
        <v>94310717.973776817</v>
      </c>
      <c r="ER21" s="5">
        <v>59604126.966532677</v>
      </c>
      <c r="ES21" s="5">
        <v>300653532.80421335</v>
      </c>
      <c r="ET21" s="5">
        <v>55222303.008297093</v>
      </c>
      <c r="EU21" s="5">
        <v>583597078.41537273</v>
      </c>
      <c r="EV21" s="5">
        <v>24573580.236206155</v>
      </c>
      <c r="EW21" s="5">
        <v>171398927.36270216</v>
      </c>
      <c r="EX21" s="5">
        <v>28999236.876412876</v>
      </c>
      <c r="EY21" s="5">
        <v>26908836.193233199</v>
      </c>
      <c r="EZ21" s="5">
        <v>18775000.104747243</v>
      </c>
      <c r="FA21" s="5">
        <v>55795383.388785258</v>
      </c>
      <c r="FB21" s="5">
        <v>180901429.82424664</v>
      </c>
      <c r="FC21" s="5">
        <v>23937632.717327174</v>
      </c>
      <c r="FD21" s="5">
        <v>52197566.761768281</v>
      </c>
      <c r="FE21" s="5">
        <v>125061919.0937126</v>
      </c>
      <c r="FF21" s="5">
        <v>3857588.7820618409</v>
      </c>
      <c r="FG21" s="5">
        <v>395255791.23165095</v>
      </c>
      <c r="FH21" s="5">
        <v>46949723.640500367</v>
      </c>
      <c r="FI21" s="5">
        <v>6223230.2325443169</v>
      </c>
      <c r="FJ21" s="5">
        <v>21052684.175673205</v>
      </c>
      <c r="FK21" s="5">
        <v>612703949.46572709</v>
      </c>
      <c r="FL21" s="5">
        <v>777388.14419371355</v>
      </c>
      <c r="FM21" s="5">
        <v>860397630.05747461</v>
      </c>
      <c r="FN21" s="5">
        <v>6993660.2434426621</v>
      </c>
      <c r="FO21" s="5">
        <v>741492.26115466829</v>
      </c>
      <c r="FP21" s="5">
        <v>84013626.648177862</v>
      </c>
      <c r="FQ21" s="5">
        <v>1787767215.5554488</v>
      </c>
      <c r="FR21" s="5">
        <v>26229870.335015442</v>
      </c>
      <c r="FS21" s="5">
        <v>36705060.135955311</v>
      </c>
      <c r="FT21" s="5">
        <v>210944.45367958467</v>
      </c>
      <c r="FU21" s="5">
        <v>40355749.676075131</v>
      </c>
      <c r="FV21" s="5">
        <v>1228034631.1995299</v>
      </c>
      <c r="FW21" s="5">
        <v>30944103.937819581</v>
      </c>
      <c r="FX21" s="5">
        <v>318918586.70647818</v>
      </c>
      <c r="FY21" s="5">
        <v>10344087.728058418</v>
      </c>
      <c r="FZ21" s="5">
        <v>3912213.0294953729</v>
      </c>
      <c r="GA21" s="5">
        <v>21426078.950492125</v>
      </c>
      <c r="GB21" s="5">
        <v>976899859.21200562</v>
      </c>
      <c r="GC21" s="5">
        <v>152839519.88774312</v>
      </c>
      <c r="GD21" s="5">
        <v>4595561.4854229605</v>
      </c>
      <c r="GE21" s="5">
        <v>32461498.412921693</v>
      </c>
      <c r="GF21" s="5">
        <v>362852135.5298897</v>
      </c>
      <c r="GG21" s="5">
        <v>35898307.97227975</v>
      </c>
      <c r="GH21" s="5">
        <v>134511994.17967379</v>
      </c>
      <c r="GI21" s="5">
        <v>458532753.53273988</v>
      </c>
      <c r="GJ21" s="5">
        <v>32708728.449255489</v>
      </c>
      <c r="GK21" s="5">
        <v>16071557.477080615</v>
      </c>
      <c r="GL21" s="5">
        <v>34636619.847404659</v>
      </c>
      <c r="GM21" s="5">
        <v>227891385.56973678</v>
      </c>
      <c r="GN21" s="5">
        <v>203542189.32006463</v>
      </c>
      <c r="GO21" s="5">
        <v>26712668.547105685</v>
      </c>
      <c r="GP21" s="5">
        <v>33943876.525404491</v>
      </c>
      <c r="GQ21" s="5">
        <v>687188646.47652066</v>
      </c>
      <c r="GR21" s="5">
        <v>27425862.005151026</v>
      </c>
      <c r="GS21" s="5">
        <v>3561363.8578613838</v>
      </c>
      <c r="GT21" s="5">
        <v>33654737.308586553</v>
      </c>
      <c r="GU21" s="5">
        <v>19882432.262148723</v>
      </c>
      <c r="GV21" s="5">
        <v>167542956.95670781</v>
      </c>
      <c r="GW21" s="5">
        <v>21344351.13861296</v>
      </c>
      <c r="GX21" s="5">
        <v>495899207.88804954</v>
      </c>
      <c r="GY21" s="5">
        <v>31389032.373409864</v>
      </c>
      <c r="GZ21" s="5">
        <v>45066310.869221397</v>
      </c>
      <c r="HA21" s="5">
        <v>199077238.63517717</v>
      </c>
      <c r="HB21" s="5">
        <v>780115.61223546136</v>
      </c>
      <c r="HC21" s="5">
        <v>91329740.607652336</v>
      </c>
      <c r="HD21" s="5">
        <v>1500835.4818271794</v>
      </c>
      <c r="HE21" s="5">
        <v>50616689.581146955</v>
      </c>
      <c r="HF21" s="5">
        <v>219401635.61309296</v>
      </c>
      <c r="HG21" s="5">
        <v>3307438351.8588562</v>
      </c>
      <c r="HH21" s="5">
        <v>394164203.13658541</v>
      </c>
      <c r="HI21" s="5">
        <v>192344417.8542327</v>
      </c>
      <c r="HJ21" s="5">
        <v>12328252.158967499</v>
      </c>
      <c r="HK21" s="5">
        <v>25021386.857123442</v>
      </c>
      <c r="HL21" s="5">
        <v>3016270.5731000588</v>
      </c>
      <c r="HM21" s="5">
        <v>3983186.9688059594</v>
      </c>
      <c r="HN21" s="5">
        <v>45564192.68552094</v>
      </c>
      <c r="HO21" s="5">
        <v>14068791.484917441</v>
      </c>
      <c r="HP21" s="5">
        <v>257087310.24152625</v>
      </c>
      <c r="HQ21" s="5">
        <v>1511455156.3565371</v>
      </c>
      <c r="HR21" s="5">
        <v>55100942.863779612</v>
      </c>
      <c r="HS21" s="5">
        <v>703486779.25223863</v>
      </c>
      <c r="HT21" s="5">
        <v>79367024.306333721</v>
      </c>
      <c r="HU21" s="5">
        <v>889040819.68222547</v>
      </c>
      <c r="HV21" s="5">
        <v>12867181.443648379</v>
      </c>
      <c r="HW21" s="5">
        <v>94340686.281172261</v>
      </c>
      <c r="HX21" s="5">
        <v>8008387.2083542095</v>
      </c>
      <c r="HY21" s="5">
        <v>136112099.68348584</v>
      </c>
      <c r="HZ21" s="5">
        <v>31716048.034216184</v>
      </c>
      <c r="IA21" s="5">
        <v>55678615.040556915</v>
      </c>
      <c r="IB21" s="5">
        <v>23017912.256605431</v>
      </c>
      <c r="IC21" s="5">
        <v>666507.77532744687</v>
      </c>
      <c r="ID21" s="5">
        <v>589577.97304412036</v>
      </c>
      <c r="IE21" s="5">
        <v>126279217.9283198</v>
      </c>
      <c r="IF21" s="5">
        <v>496768574.19423938</v>
      </c>
      <c r="IG21" s="5">
        <v>720326575.14894664</v>
      </c>
      <c r="IH21" s="5">
        <v>164427730.83291245</v>
      </c>
      <c r="II21" s="5">
        <v>464110382.13121784</v>
      </c>
      <c r="IJ21" s="5">
        <v>130296458.4441188</v>
      </c>
      <c r="IK21" s="5">
        <v>38137911.355297677</v>
      </c>
      <c r="IL21" s="5">
        <v>14121905.284713153</v>
      </c>
      <c r="IM21" s="5">
        <v>118184841.08678296</v>
      </c>
      <c r="IN21" s="5">
        <v>254616300.07117075</v>
      </c>
      <c r="IO21" s="5">
        <v>11712855.902832549</v>
      </c>
      <c r="IP21" s="5">
        <v>101433398.56320211</v>
      </c>
      <c r="IQ21" s="5">
        <v>147844445.32814926</v>
      </c>
      <c r="IR21" s="5">
        <v>104113633.60654004</v>
      </c>
      <c r="IS21" s="5">
        <v>268123405.09298491</v>
      </c>
      <c r="IT21" s="5">
        <v>150158731.81873387</v>
      </c>
      <c r="IU21" s="5">
        <v>3713531.9238516176</v>
      </c>
      <c r="IV21" s="5">
        <v>113702435.80661704</v>
      </c>
      <c r="IW21" s="5">
        <v>109646238.56253526</v>
      </c>
      <c r="IX21" s="5">
        <v>8263060.098113223</v>
      </c>
      <c r="IY21" s="5">
        <v>671882382.12734747</v>
      </c>
      <c r="IZ21" s="5">
        <v>256604738.36009896</v>
      </c>
      <c r="JA21" s="5">
        <v>120098794.57797293</v>
      </c>
      <c r="JB21" s="5">
        <v>34839567.775862791</v>
      </c>
      <c r="JC21" s="5">
        <v>106703895.83180933</v>
      </c>
      <c r="JD21" s="5">
        <v>44343681.353075691</v>
      </c>
      <c r="JE21" s="5">
        <v>158995624.1993579</v>
      </c>
      <c r="JF21" s="5">
        <v>18028586.20736124</v>
      </c>
      <c r="JG21" s="5">
        <v>285541237.12306529</v>
      </c>
      <c r="JH21" s="5">
        <v>11909783.484626057</v>
      </c>
      <c r="JI21" s="5">
        <v>68114295.022781029</v>
      </c>
      <c r="JJ21" s="5">
        <v>73782134.976633593</v>
      </c>
      <c r="JK21" s="5">
        <v>20795834.886977203</v>
      </c>
      <c r="JL21" s="5">
        <v>172668911.18932885</v>
      </c>
      <c r="JM21" s="5">
        <v>140841286.53712431</v>
      </c>
      <c r="JN21" s="5">
        <v>1701295228.6116965</v>
      </c>
      <c r="JO21" s="5">
        <v>28942700.23742291</v>
      </c>
      <c r="JP21" s="5">
        <v>8794585.9110398516</v>
      </c>
      <c r="JQ21" s="5">
        <v>11441637.054339368</v>
      </c>
      <c r="JR21" s="5">
        <v>3977167.5208811755</v>
      </c>
      <c r="JS21" s="5">
        <v>6081145.5515055787</v>
      </c>
      <c r="JT21" s="5">
        <v>26841811.804591667</v>
      </c>
      <c r="JU21" s="5">
        <v>65972392.058510572</v>
      </c>
      <c r="JV21" s="5">
        <v>1622047880.0115919</v>
      </c>
      <c r="JW21" s="5">
        <v>148922738.50266504</v>
      </c>
      <c r="JX21" s="5">
        <v>116809393.85051706</v>
      </c>
      <c r="JY21" s="5">
        <v>203871495.96881884</v>
      </c>
      <c r="JZ21" s="5">
        <v>4490669.0416292027</v>
      </c>
      <c r="KA21" s="5">
        <v>89890035.311399952</v>
      </c>
      <c r="KB21" s="5">
        <v>15202219.558464454</v>
      </c>
      <c r="KC21" s="5">
        <v>2032828.8714635372</v>
      </c>
      <c r="KD21" s="5">
        <v>9729533.8144203629</v>
      </c>
      <c r="KE21" s="5">
        <v>14423786.784244914</v>
      </c>
      <c r="KF21" s="5">
        <v>1576690.8495204069</v>
      </c>
      <c r="KG21" s="5">
        <v>93316615.669393271</v>
      </c>
      <c r="KH21" s="5">
        <v>1494217.9421779411</v>
      </c>
      <c r="KI21" s="5">
        <v>5614985.7865501726</v>
      </c>
      <c r="KJ21" s="5">
        <v>37370751.50459335</v>
      </c>
      <c r="KK21" s="5">
        <v>7289957.8381561935</v>
      </c>
      <c r="KL21" s="5">
        <v>328851623.09045297</v>
      </c>
      <c r="KM21" s="5">
        <v>50022699.860919848</v>
      </c>
      <c r="KN21" s="5">
        <v>71986339.326912895</v>
      </c>
      <c r="KO21" s="5">
        <v>93527929.8844309</v>
      </c>
      <c r="KP21" s="5">
        <v>548584.57433077449</v>
      </c>
      <c r="KQ21" s="5">
        <v>12005198.564709565</v>
      </c>
      <c r="KR21" s="5">
        <v>246108212.55740109</v>
      </c>
      <c r="KS21" s="5">
        <v>1697960604.0884972</v>
      </c>
      <c r="KT21" s="5">
        <v>76694324.276741013</v>
      </c>
      <c r="KU21" s="5">
        <v>170822852.59704018</v>
      </c>
      <c r="KV21" s="5">
        <v>306088166.53566152</v>
      </c>
      <c r="KW21" s="5">
        <v>3034674.878106527</v>
      </c>
      <c r="KX21" s="5">
        <v>25660175.645316549</v>
      </c>
      <c r="KY21" s="5">
        <v>6608786.5051052039</v>
      </c>
      <c r="KZ21" s="5">
        <v>96405491.997399434</v>
      </c>
      <c r="LA21" s="5">
        <v>428789.6597192054</v>
      </c>
      <c r="LB21" s="5">
        <v>5698231.5235849852</v>
      </c>
      <c r="LC21" s="5">
        <v>10733076.650384843</v>
      </c>
      <c r="LD21" s="5">
        <v>41152243.827516071</v>
      </c>
      <c r="LE21" s="5">
        <v>29162004.633749556</v>
      </c>
      <c r="LF21" s="5">
        <v>12832516.768864634</v>
      </c>
      <c r="LG21" s="5">
        <v>7837411.5194061762</v>
      </c>
      <c r="LH21" s="5">
        <v>1465527.9274960698</v>
      </c>
      <c r="LI21" s="5">
        <v>5552421.0749046449</v>
      </c>
      <c r="LJ21" s="5">
        <v>28647781.213664938</v>
      </c>
      <c r="LK21" s="5">
        <v>132813240.59180056</v>
      </c>
      <c r="LL21" s="5">
        <v>14989199.892184764</v>
      </c>
      <c r="LM21" s="5">
        <v>4849785.2330139792</v>
      </c>
      <c r="LN21" s="5">
        <v>3591957.202342256</v>
      </c>
      <c r="LO21" s="5">
        <v>6360910.5140307276</v>
      </c>
      <c r="LP21" s="5">
        <v>113194544.72570691</v>
      </c>
      <c r="LQ21" s="5">
        <v>1532178.8488913579</v>
      </c>
      <c r="LR21" s="5">
        <v>27201554.416783649</v>
      </c>
      <c r="LS21" s="5">
        <v>107921667.96514411</v>
      </c>
      <c r="LT21" s="5">
        <v>192651595.06697321</v>
      </c>
      <c r="LU21" s="5">
        <v>66562927.953659207</v>
      </c>
      <c r="LV21" s="5">
        <v>27818422.394594491</v>
      </c>
      <c r="LW21" s="5">
        <v>81665167.862077966</v>
      </c>
      <c r="LX21" s="5">
        <v>727224.08222400106</v>
      </c>
      <c r="LY21" s="5">
        <v>1303002.3904873061</v>
      </c>
      <c r="LZ21" s="5">
        <v>21359884.35007678</v>
      </c>
      <c r="MA21" s="5">
        <v>87259141.861380532</v>
      </c>
      <c r="MB21" s="5">
        <v>62332464.096381083</v>
      </c>
      <c r="MC21" s="5">
        <v>32994385.433408033</v>
      </c>
      <c r="MD21" s="5">
        <v>671277995.16103506</v>
      </c>
      <c r="ME21" s="5">
        <v>190445595.27723253</v>
      </c>
      <c r="MF21" s="5">
        <v>516005.55452044011</v>
      </c>
      <c r="MG21" s="5">
        <v>551308930.29638135</v>
      </c>
      <c r="MH21" s="5">
        <v>1007847631.7275482</v>
      </c>
      <c r="MI21" s="5">
        <v>87310066.826811284</v>
      </c>
      <c r="MJ21" s="5">
        <v>144674161.33109114</v>
      </c>
      <c r="MK21" s="5">
        <v>430874598.99223989</v>
      </c>
      <c r="ML21" s="5">
        <v>1087365278.3782749</v>
      </c>
      <c r="MM21" s="5">
        <v>26749493.895990163</v>
      </c>
      <c r="MN21" s="5">
        <v>56141278.00216566</v>
      </c>
      <c r="MO21" s="5">
        <v>45243659.826708756</v>
      </c>
      <c r="MP21" s="5">
        <v>17676016.780208502</v>
      </c>
      <c r="MQ21" s="5">
        <v>59459301.110460207</v>
      </c>
      <c r="MR21" s="5">
        <v>115850688.72036779</v>
      </c>
      <c r="MS21" s="5">
        <v>291710.22686564311</v>
      </c>
      <c r="MT21" s="5">
        <v>375729.38370963739</v>
      </c>
      <c r="MU21" s="5">
        <v>16943252.717923358</v>
      </c>
      <c r="MV21" s="5">
        <v>118729302.79018915</v>
      </c>
      <c r="MW21" s="5">
        <v>222119302.53216982</v>
      </c>
      <c r="MX21" s="5">
        <v>10565870.81483246</v>
      </c>
      <c r="MY21" s="5">
        <v>3323854.6391788214</v>
      </c>
      <c r="MZ21" s="5">
        <v>57257730.015799634</v>
      </c>
      <c r="NA21" s="5">
        <v>131695391.46001621</v>
      </c>
      <c r="NB21" s="5">
        <v>24315790.361968737</v>
      </c>
      <c r="NC21" s="5">
        <v>33685191.143512502</v>
      </c>
      <c r="ND21" s="5">
        <v>51323017.878766134</v>
      </c>
      <c r="NE21" s="5">
        <v>14000493.058588715</v>
      </c>
      <c r="NF21" s="5">
        <v>8503133.3947899174</v>
      </c>
      <c r="NG21" s="5">
        <v>82522781.871261686</v>
      </c>
      <c r="NH21" s="5">
        <v>559075.78734425711</v>
      </c>
      <c r="NI21" s="5">
        <v>2541584.3834536076</v>
      </c>
      <c r="NJ21" s="5">
        <v>14609337.186891219</v>
      </c>
      <c r="NK21" s="5">
        <v>17380879.61008516</v>
      </c>
      <c r="NL21" s="5">
        <v>6443717.6101329857</v>
      </c>
      <c r="NM21" s="5">
        <v>8447056.440466607</v>
      </c>
      <c r="NN21" s="5">
        <v>29778340.680605158</v>
      </c>
      <c r="NO21" s="5">
        <v>28938674.164173007</v>
      </c>
      <c r="NP21" s="5">
        <v>641247213.19314098</v>
      </c>
      <c r="NQ21" s="5">
        <v>7621617.9442235539</v>
      </c>
      <c r="NR21" s="5">
        <v>15741297.431745255</v>
      </c>
      <c r="NS21" s="5">
        <v>3393862.8397084717</v>
      </c>
      <c r="NT21" s="5">
        <v>61553876.035269134</v>
      </c>
      <c r="NU21" s="5">
        <v>5862565.4363132752</v>
      </c>
      <c r="NV21" s="5">
        <v>121193908.80429839</v>
      </c>
      <c r="NW21" s="5">
        <v>381080.01361692447</v>
      </c>
      <c r="NX21" s="5">
        <v>13272945826.515045</v>
      </c>
      <c r="NY21" s="5">
        <v>12139245.755451139</v>
      </c>
      <c r="NZ21" s="5">
        <v>1003183501.0382621</v>
      </c>
      <c r="OA21" s="5">
        <v>10469089.135024434</v>
      </c>
      <c r="OB21" s="5">
        <v>4050982.8874758426</v>
      </c>
      <c r="OC21" s="5">
        <v>6488223.8764769537</v>
      </c>
      <c r="OD21" s="5">
        <v>3530653.498538842</v>
      </c>
      <c r="OE21" s="5">
        <v>16088874.613509657</v>
      </c>
      <c r="OF21" s="5">
        <v>12927699.474500889</v>
      </c>
      <c r="OG21" s="5">
        <v>40879102.032760851</v>
      </c>
      <c r="OH21" s="5">
        <v>178865786.03527236</v>
      </c>
      <c r="OI21" s="5">
        <v>16800803.431398053</v>
      </c>
      <c r="OJ21" s="5">
        <v>84773492.576140806</v>
      </c>
      <c r="OK21" s="5">
        <v>15686592.576497778</v>
      </c>
      <c r="OL21" s="5">
        <v>79802735.79858689</v>
      </c>
      <c r="OM21" s="5">
        <v>48696487.229417048</v>
      </c>
      <c r="ON21" s="5">
        <v>999123.13113964524</v>
      </c>
      <c r="OO21" s="5">
        <v>61578126.132713348</v>
      </c>
      <c r="OP21" s="5">
        <v>231359277.3092626</v>
      </c>
      <c r="OQ21" s="5">
        <v>74791685.987349495</v>
      </c>
      <c r="OR21" s="5">
        <v>10869539.541372199</v>
      </c>
      <c r="OS21" s="5">
        <v>25595184.67594406</v>
      </c>
      <c r="OT21" s="5">
        <v>2386449398.0659871</v>
      </c>
      <c r="OU21" s="5">
        <v>2927316.1409126841</v>
      </c>
      <c r="OV21" s="5">
        <v>1875657.3942851946</v>
      </c>
      <c r="OW21" s="5">
        <v>367424235.59504002</v>
      </c>
      <c r="OX21" s="5">
        <v>12671421.486224638</v>
      </c>
      <c r="OY21" s="5">
        <v>37856190.160111561</v>
      </c>
      <c r="OZ21" s="5">
        <v>70400788.422999814</v>
      </c>
      <c r="PA21" s="5">
        <v>2284996.0647793659</v>
      </c>
      <c r="PB21" s="5">
        <v>768760.92909193644</v>
      </c>
      <c r="PC21" s="5">
        <v>15388911.887186771</v>
      </c>
      <c r="PD21" s="5">
        <v>883972464.58554137</v>
      </c>
      <c r="PE21" s="5">
        <v>3772876.4592616353</v>
      </c>
      <c r="PF21" s="5">
        <v>112500096.65186989</v>
      </c>
      <c r="PG21" s="5">
        <v>13430411.099782504</v>
      </c>
      <c r="PH21" s="5">
        <v>815596390.67957449</v>
      </c>
      <c r="PI21" s="5">
        <v>28706906.776262887</v>
      </c>
      <c r="PJ21" s="5">
        <v>8095718.3001900883</v>
      </c>
      <c r="PK21" s="5">
        <v>3488696.4644293492</v>
      </c>
      <c r="PL21" s="5">
        <v>405589.01970665553</v>
      </c>
      <c r="PM21" s="5">
        <v>25554856.600885652</v>
      </c>
      <c r="PN21" s="5">
        <v>11706530.276952524</v>
      </c>
      <c r="PO21" s="5">
        <v>3678369.9892193051</v>
      </c>
      <c r="PP21" s="5">
        <v>98850758.481353268</v>
      </c>
      <c r="PQ21" s="5">
        <v>10454232.179550068</v>
      </c>
      <c r="PR21" s="5">
        <v>7274605.2857875731</v>
      </c>
      <c r="PS21" s="5">
        <v>107136638.11103858</v>
      </c>
      <c r="PT21" s="5">
        <v>67891618.828080252</v>
      </c>
      <c r="PU21" s="5">
        <v>5952340.6789846951</v>
      </c>
      <c r="PV21" s="5">
        <v>1299594799.8212705</v>
      </c>
      <c r="PW21" s="5">
        <v>17987281.672233</v>
      </c>
      <c r="PX21" s="5">
        <v>21384498.376037911</v>
      </c>
      <c r="PY21" s="5">
        <v>48849542.672022402</v>
      </c>
      <c r="PZ21" s="5">
        <v>5311094.2468194766</v>
      </c>
      <c r="QA21" s="5">
        <v>33895899.958181441</v>
      </c>
      <c r="QB21" s="5">
        <v>2560756.4569994528</v>
      </c>
      <c r="QC21" s="5">
        <v>7787467.6264715148</v>
      </c>
      <c r="QD21" s="5">
        <v>228979572.67883432</v>
      </c>
      <c r="QE21" s="5">
        <v>205614466.28922933</v>
      </c>
      <c r="QF21" s="5">
        <v>24129399.560869191</v>
      </c>
      <c r="QG21" s="5">
        <v>451130135.36676258</v>
      </c>
      <c r="QH21" s="5">
        <v>14013495.907855351</v>
      </c>
      <c r="QI21" s="5">
        <v>15691149.726908837</v>
      </c>
      <c r="QJ21" s="5">
        <v>69066597.183193535</v>
      </c>
      <c r="QK21" s="5">
        <v>54302209.304845601</v>
      </c>
      <c r="QL21" s="5">
        <v>2864717.9447461041</v>
      </c>
      <c r="QM21" s="5">
        <v>13885200.367214628</v>
      </c>
      <c r="QN21" s="5">
        <v>225905856.26740137</v>
      </c>
      <c r="QO21" s="5">
        <v>1032883604.3145487</v>
      </c>
      <c r="QP21" s="5">
        <v>41356078.329803392</v>
      </c>
      <c r="QQ21" s="5">
        <v>255768.55322010696</v>
      </c>
      <c r="QR21" s="5">
        <v>22720975.485782724</v>
      </c>
      <c r="QS21" s="5">
        <v>2488136.8730477453</v>
      </c>
      <c r="QT21" s="5">
        <v>5532323.4264144581</v>
      </c>
      <c r="QU21" s="5">
        <v>4589294.4734423049</v>
      </c>
      <c r="QV21" s="5">
        <v>20464981.970652144</v>
      </c>
      <c r="QW21" s="5">
        <v>39532913.030102007</v>
      </c>
      <c r="QX21" s="5">
        <v>1868007.9185257161</v>
      </c>
      <c r="QY21" s="5">
        <v>59089217.578164108</v>
      </c>
      <c r="QZ21" s="5">
        <v>255298169.02414623</v>
      </c>
      <c r="RA21" s="5">
        <v>7266064.5414569657</v>
      </c>
      <c r="RB21" s="5">
        <v>14373966.469722729</v>
      </c>
      <c r="RC21" s="5">
        <v>4198448.8482327908</v>
      </c>
      <c r="RD21" s="5">
        <v>19615093.27442139</v>
      </c>
      <c r="RE21" s="5">
        <v>28488580.252697252</v>
      </c>
      <c r="RF21" s="5">
        <v>5870564.9656281918</v>
      </c>
      <c r="RG21" s="5">
        <v>29063395.938009456</v>
      </c>
      <c r="RH21" s="5">
        <v>2485206.7031706553</v>
      </c>
      <c r="RI21" s="5">
        <v>1623790.8842229079</v>
      </c>
      <c r="RJ21" s="5">
        <v>16465816.298271412</v>
      </c>
      <c r="RK21" s="5">
        <v>27611076.67235592</v>
      </c>
      <c r="RL21" s="5">
        <v>217597379.26127967</v>
      </c>
      <c r="RM21" s="5">
        <v>273246459.14456272</v>
      </c>
      <c r="RN21" s="5">
        <v>97464472.405745953</v>
      </c>
      <c r="RO21" s="5">
        <v>218267758.96115938</v>
      </c>
      <c r="RP21" s="5">
        <v>20759222.56726281</v>
      </c>
      <c r="RQ21" s="5">
        <v>11824074.099780871</v>
      </c>
      <c r="RR21" s="5">
        <v>250255610.08106971</v>
      </c>
      <c r="RS21" s="5">
        <v>281819343.93663007</v>
      </c>
      <c r="RT21" s="5">
        <v>21167087.960788649</v>
      </c>
      <c r="RU21" s="5">
        <v>39187333.706843734</v>
      </c>
      <c r="RV21" s="5">
        <v>4013791.9844192034</v>
      </c>
      <c r="RW21" s="5">
        <v>15086784.645170761</v>
      </c>
      <c r="RX21" s="5">
        <v>41532050.909833819</v>
      </c>
      <c r="RY21" s="5">
        <v>54691915.675762825</v>
      </c>
      <c r="RZ21" s="5">
        <v>116039132.15365919</v>
      </c>
      <c r="SA21" s="5">
        <v>1190575.6560363744</v>
      </c>
      <c r="SB21" s="5">
        <v>171052394.60587126</v>
      </c>
      <c r="SC21" s="5">
        <v>7657020.1861195723</v>
      </c>
      <c r="SD21" s="5">
        <v>19904592.084235914</v>
      </c>
      <c r="SE21" s="5">
        <v>67362133.19574751</v>
      </c>
      <c r="SF21" s="5">
        <v>126467560.17719537</v>
      </c>
      <c r="SG21" s="5">
        <v>438637.27178291435</v>
      </c>
      <c r="SH21" s="5">
        <v>497593.77789448685</v>
      </c>
      <c r="SI21" s="5">
        <v>82501.527478389791</v>
      </c>
      <c r="SJ21" s="5">
        <v>53791538.258760996</v>
      </c>
      <c r="SK21" s="5">
        <v>16727252.706618404</v>
      </c>
      <c r="SL21" s="5">
        <v>4953637.4057726627</v>
      </c>
      <c r="SM21" s="5">
        <v>2919559.4745593565</v>
      </c>
      <c r="SN21" s="5">
        <v>2817037.3865239066</v>
      </c>
      <c r="SO21" s="5">
        <v>407384.13722711289</v>
      </c>
      <c r="SP21" s="5">
        <v>2616609.4573573903</v>
      </c>
      <c r="SQ21" s="5">
        <v>10733181.772473324</v>
      </c>
      <c r="SR21" s="5">
        <v>1762599.3285905928</v>
      </c>
      <c r="SS21" s="5">
        <v>1850565.0517428345</v>
      </c>
      <c r="ST21" s="5">
        <v>140509837.46762076</v>
      </c>
      <c r="SU21" s="5">
        <v>11720817.970116222</v>
      </c>
      <c r="SV21" s="5">
        <v>10021699.648486182</v>
      </c>
      <c r="SW21" s="5">
        <v>789613.7735722753</v>
      </c>
      <c r="SX21" s="5">
        <v>515035.11758100969</v>
      </c>
      <c r="SY21" s="5">
        <v>3361525.9124361472</v>
      </c>
      <c r="SZ21" s="5">
        <v>9572697.1695376895</v>
      </c>
      <c r="TA21" s="5">
        <v>2967302.3387863524</v>
      </c>
      <c r="TB21" s="5">
        <v>3103522.0599293499</v>
      </c>
      <c r="TC21" s="5">
        <v>12675296.154748838</v>
      </c>
      <c r="TD21" s="5">
        <v>793232.42702142394</v>
      </c>
      <c r="TE21" s="5">
        <v>32676034.598441884</v>
      </c>
      <c r="TF21" s="5">
        <v>517826684.20918334</v>
      </c>
      <c r="TG21" s="5">
        <v>475747534.81745863</v>
      </c>
      <c r="TH21" s="5">
        <v>147607156.60386816</v>
      </c>
      <c r="TI21" s="5">
        <v>4029062.7108704695</v>
      </c>
      <c r="TJ21" s="5">
        <v>188689617.36340341</v>
      </c>
      <c r="TK21" s="5">
        <v>992574224.61544049</v>
      </c>
      <c r="TL21" s="5">
        <v>12874476.901091311</v>
      </c>
      <c r="TM21" s="5">
        <v>72185923.083566919</v>
      </c>
      <c r="TN21" s="5">
        <v>79772333.806580231</v>
      </c>
      <c r="TO21" s="5">
        <v>74228092.015569821</v>
      </c>
      <c r="TP21" s="5">
        <v>29895438.781567946</v>
      </c>
      <c r="TQ21" s="5">
        <v>54378959.840485357</v>
      </c>
      <c r="TR21" s="5">
        <v>404831.26564903115</v>
      </c>
      <c r="TS21" s="5">
        <v>98388803.325435832</v>
      </c>
      <c r="TT21" s="5">
        <v>3118259.3428276326</v>
      </c>
      <c r="TU21" s="5">
        <v>1801864439.1531394</v>
      </c>
      <c r="TV21" s="5">
        <v>111169736.59110567</v>
      </c>
      <c r="TW21" s="5">
        <v>18245378.321387894</v>
      </c>
      <c r="TX21" s="5">
        <v>11025462.347571382</v>
      </c>
      <c r="TY21" s="5">
        <v>56654216.614486583</v>
      </c>
      <c r="TZ21" s="5">
        <v>847904.83690931252</v>
      </c>
      <c r="UA21" s="5">
        <v>470518.6588750261</v>
      </c>
      <c r="UB21" s="5">
        <v>28949343085.044373</v>
      </c>
      <c r="UC21" s="5">
        <v>92585.95966529916</v>
      </c>
      <c r="UD21" s="5">
        <v>599678.31133786635</v>
      </c>
      <c r="UE21" s="5">
        <v>594947.15334011894</v>
      </c>
      <c r="UF21" s="5">
        <v>1826623078.1755185</v>
      </c>
      <c r="UG21" s="5">
        <v>10442736.85280351</v>
      </c>
      <c r="UH21" s="5">
        <v>14717133.34748313</v>
      </c>
      <c r="UI21" s="5">
        <v>36617320.527583212</v>
      </c>
      <c r="UJ21" s="5">
        <v>1563737.1625442614</v>
      </c>
      <c r="UK21" s="5">
        <v>61413986.140553698</v>
      </c>
      <c r="UL21" s="5">
        <v>294025658.87525088</v>
      </c>
      <c r="UM21" s="5">
        <v>25269435.147194616</v>
      </c>
      <c r="UN21" s="5">
        <v>5205138.3518821923</v>
      </c>
      <c r="UO21" s="5">
        <v>46248089.384375915</v>
      </c>
      <c r="UP21" s="5">
        <v>146240419.18814877</v>
      </c>
      <c r="UQ21" s="5">
        <v>283144.8138995833</v>
      </c>
      <c r="UR21" s="5">
        <v>114616122.94035284</v>
      </c>
      <c r="US21" s="5">
        <v>27438010.095246349</v>
      </c>
      <c r="UT21" s="5">
        <v>10591659.628141172</v>
      </c>
      <c r="UU21" s="5">
        <v>171750710.93935817</v>
      </c>
      <c r="UV21" s="5">
        <v>17525868.215353414</v>
      </c>
      <c r="UW21" s="5">
        <v>8263573.8150641974</v>
      </c>
      <c r="UX21" s="5">
        <v>3757528.640588277</v>
      </c>
      <c r="UY21" s="5">
        <v>5991499.9044911331</v>
      </c>
      <c r="UZ21" s="5">
        <v>2525639.6427780697</v>
      </c>
      <c r="VA21" s="5">
        <v>39656076.191629842</v>
      </c>
      <c r="VB21" s="5">
        <v>43085837.757248215</v>
      </c>
      <c r="VC21" s="5">
        <v>18302429.099480309</v>
      </c>
      <c r="VD21" s="5">
        <v>7487001.0183419585</v>
      </c>
      <c r="VE21" s="5">
        <v>16519234.750239315</v>
      </c>
      <c r="VF21" s="5">
        <v>29017186.359117694</v>
      </c>
      <c r="VG21" s="5">
        <v>210010760.57608923</v>
      </c>
      <c r="VH21" s="5">
        <v>598393.26831031044</v>
      </c>
      <c r="VI21" s="5">
        <v>6582592.9617561307</v>
      </c>
      <c r="VJ21" s="5">
        <v>37785359.67663081</v>
      </c>
      <c r="VK21" s="5">
        <v>85022141.994491383</v>
      </c>
      <c r="VL21" s="5">
        <v>1584645932.668267</v>
      </c>
      <c r="VM21" s="5">
        <v>47656361.761249729</v>
      </c>
      <c r="VN21" s="5">
        <v>5698054.6581765991</v>
      </c>
      <c r="VO21" s="5">
        <v>13167372.371140789</v>
      </c>
      <c r="VP21" s="5">
        <v>14915066.869403282</v>
      </c>
      <c r="VQ21" s="5">
        <v>7046365967.0245352</v>
      </c>
      <c r="VR21" s="5">
        <v>768841.95007520332</v>
      </c>
      <c r="VS21" s="5">
        <v>794970.16394046252</v>
      </c>
      <c r="VT21" s="5">
        <v>883965.51919032936</v>
      </c>
      <c r="VU21" s="5">
        <v>371703571.64246887</v>
      </c>
      <c r="VV21" s="5">
        <v>5543320.2228206852</v>
      </c>
      <c r="VW21" s="5">
        <v>185490296.93298435</v>
      </c>
      <c r="VX21" s="5">
        <v>109656066.68984929</v>
      </c>
      <c r="VY21" s="5">
        <v>880219456.0566572</v>
      </c>
      <c r="VZ21" s="5">
        <v>290244.26796099689</v>
      </c>
      <c r="WA21" s="5">
        <v>658299453.87660396</v>
      </c>
      <c r="WB21" s="5">
        <v>81398550.036051378</v>
      </c>
      <c r="WC21" s="5">
        <v>7726491.9124751249</v>
      </c>
      <c r="WD21" s="5">
        <v>361834243.94819689</v>
      </c>
      <c r="WE21" s="5">
        <v>253672734.20467162</v>
      </c>
      <c r="WF21" s="5">
        <v>31349593.273966428</v>
      </c>
      <c r="WG21" s="5">
        <v>9349013726.4408092</v>
      </c>
      <c r="WH21" s="5">
        <v>8089748411.4968224</v>
      </c>
      <c r="WI21" s="5">
        <v>537521827.70472431</v>
      </c>
      <c r="WJ21">
        <v>833090791.29505491</v>
      </c>
      <c r="WK21">
        <v>286555260.46403009</v>
      </c>
      <c r="WL21">
        <v>30252604.581730962</v>
      </c>
      <c r="WM21">
        <v>69886796.908451527</v>
      </c>
      <c r="WN21">
        <v>55129277.177505799</v>
      </c>
    </row>
    <row r="22" spans="1:612" x14ac:dyDescent="0.2">
      <c r="A22" s="5" t="s">
        <v>1208</v>
      </c>
      <c r="B22" s="7">
        <v>43338.488194444442</v>
      </c>
      <c r="C22" s="5">
        <v>-7.255963414</v>
      </c>
      <c r="D22" s="5">
        <v>-12.90518851</v>
      </c>
      <c r="E22" s="5">
        <v>100</v>
      </c>
      <c r="F22" s="5">
        <v>43</v>
      </c>
      <c r="G22" s="5">
        <v>1</v>
      </c>
      <c r="H22" s="5">
        <v>26</v>
      </c>
      <c r="I22" s="5" t="s">
        <v>1195</v>
      </c>
      <c r="J22" s="5">
        <v>140794004.55922472</v>
      </c>
      <c r="K22" s="5">
        <v>175281976.90958166</v>
      </c>
      <c r="L22" s="5">
        <v>791909803.78116858</v>
      </c>
      <c r="M22" s="5">
        <v>103386082.72337525</v>
      </c>
      <c r="N22" s="5">
        <v>850003310.96476817</v>
      </c>
      <c r="O22" s="5">
        <v>1868071384.8801138</v>
      </c>
      <c r="P22" s="5">
        <v>295152960.14110345</v>
      </c>
      <c r="Q22" s="5">
        <v>56945219.568041705</v>
      </c>
      <c r="R22" s="5">
        <v>539961902.75696993</v>
      </c>
      <c r="S22" s="5">
        <v>14240688.17692972</v>
      </c>
      <c r="T22" s="5">
        <v>15435154.306746226</v>
      </c>
      <c r="U22" s="5">
        <v>214376414.5569787</v>
      </c>
      <c r="V22" s="5">
        <v>112461573.76341629</v>
      </c>
      <c r="W22" s="5">
        <v>1861542141.2352533</v>
      </c>
      <c r="X22" s="5">
        <v>861660996.39787567</v>
      </c>
      <c r="Y22" s="5">
        <v>19992412.805784944</v>
      </c>
      <c r="Z22" s="5">
        <v>51046079.994033046</v>
      </c>
      <c r="AA22" s="5">
        <v>301976545.71680909</v>
      </c>
      <c r="AB22" s="5">
        <v>360054.00274048315</v>
      </c>
      <c r="AC22" s="5">
        <v>12554018.376017671</v>
      </c>
      <c r="AD22" s="5">
        <v>12960507.448328158</v>
      </c>
      <c r="AE22" s="5">
        <v>329292775.62460113</v>
      </c>
      <c r="AF22" s="5">
        <v>27866014.464254361</v>
      </c>
      <c r="AG22" s="5">
        <v>1288003528.7470105</v>
      </c>
      <c r="AH22" s="5">
        <v>187340693.50435817</v>
      </c>
      <c r="AI22" s="5">
        <v>95005068.027253062</v>
      </c>
      <c r="AJ22" s="5">
        <v>21947432.933499932</v>
      </c>
      <c r="AK22" s="5">
        <v>314318.66068043589</v>
      </c>
      <c r="AL22" s="5">
        <v>150010237.45875496</v>
      </c>
      <c r="AM22" s="5">
        <v>373079632.37232655</v>
      </c>
      <c r="AN22" s="5">
        <v>1357004105.9700775</v>
      </c>
      <c r="AO22" s="5">
        <v>164466213.63105643</v>
      </c>
      <c r="AP22" s="5">
        <v>111121790.51593792</v>
      </c>
      <c r="AQ22" s="5">
        <v>1342173796.0369527</v>
      </c>
      <c r="AR22" s="5">
        <v>392843590.17655468</v>
      </c>
      <c r="AS22" s="5">
        <v>105202605.15918253</v>
      </c>
      <c r="AT22" s="5">
        <v>186458915.4912895</v>
      </c>
      <c r="AU22" s="5">
        <v>16058575711.716084</v>
      </c>
      <c r="AV22" s="5">
        <v>2563437646.8821259</v>
      </c>
      <c r="AW22" s="5">
        <v>3060209359.4257407</v>
      </c>
      <c r="AX22" s="5">
        <v>141663590.2605924</v>
      </c>
      <c r="AY22" s="5">
        <v>352467305.51763314</v>
      </c>
      <c r="AZ22" s="5">
        <v>6350370193.8184032</v>
      </c>
      <c r="BA22" s="5">
        <v>6385185645.3674622</v>
      </c>
      <c r="BB22" s="5">
        <v>1798278733.3256438</v>
      </c>
      <c r="BC22" s="5">
        <v>31097061.837962374</v>
      </c>
      <c r="BD22" s="5">
        <v>7556709.4887320511</v>
      </c>
      <c r="BE22" s="5">
        <v>4698968042.3519449</v>
      </c>
      <c r="BF22" s="5">
        <v>323738649.29734236</v>
      </c>
      <c r="BG22" s="5">
        <v>1182008488.3863909</v>
      </c>
      <c r="BH22" s="5">
        <v>69691322.176548854</v>
      </c>
      <c r="BI22" s="5">
        <v>37635092.198490165</v>
      </c>
      <c r="BJ22" s="5">
        <v>59427092.404612124</v>
      </c>
      <c r="BK22" s="5">
        <v>849857413.70460296</v>
      </c>
      <c r="BL22" s="5">
        <v>761368820.97213864</v>
      </c>
      <c r="BM22" s="5">
        <v>777640324.03576291</v>
      </c>
      <c r="BN22" s="5">
        <v>7261031622.8069363</v>
      </c>
      <c r="BO22" s="5">
        <v>233452977.79441553</v>
      </c>
      <c r="BP22" s="5">
        <v>930479658.15742922</v>
      </c>
      <c r="BQ22" s="5">
        <v>11863766.314194737</v>
      </c>
      <c r="BR22" s="5">
        <v>24046650.721914336</v>
      </c>
      <c r="BS22" s="5">
        <v>10505120576.075239</v>
      </c>
      <c r="BT22" s="5">
        <v>6446310033.1795654</v>
      </c>
      <c r="BU22" s="5">
        <v>85243007.579447225</v>
      </c>
      <c r="BV22" s="5">
        <v>41610636.46976769</v>
      </c>
      <c r="BW22" s="5">
        <v>489874108.01357669</v>
      </c>
      <c r="BX22" s="5">
        <v>4786996582.2170057</v>
      </c>
      <c r="BY22" s="5">
        <v>3270552.7435542089</v>
      </c>
      <c r="BZ22" s="5">
        <v>5795452688.7184229</v>
      </c>
      <c r="CA22" s="5">
        <v>2277840241.8371983</v>
      </c>
      <c r="CB22" s="5">
        <v>1067628413.1406825</v>
      </c>
      <c r="CC22" s="5">
        <v>846908095.94936538</v>
      </c>
      <c r="CD22" s="5">
        <v>8794757.2086903118</v>
      </c>
      <c r="CE22" s="5">
        <v>39833740.958695687</v>
      </c>
      <c r="CF22" s="5">
        <v>81588428.116423652</v>
      </c>
      <c r="CG22" s="5">
        <v>293588862.77126986</v>
      </c>
      <c r="CH22" s="5">
        <v>282822518.09396243</v>
      </c>
      <c r="CI22" s="5">
        <v>5869316293.2559538</v>
      </c>
      <c r="CJ22" s="5">
        <v>246134590.47510853</v>
      </c>
      <c r="CK22" s="5">
        <v>28771634.374519803</v>
      </c>
      <c r="CL22" s="5">
        <v>11038338104.741791</v>
      </c>
      <c r="CM22" s="5">
        <v>5900144369.8245125</v>
      </c>
      <c r="CN22" s="5">
        <v>59032828.78769403</v>
      </c>
      <c r="CO22" s="5">
        <v>185668961.82280108</v>
      </c>
      <c r="CP22" s="5">
        <v>201515332.36663932</v>
      </c>
      <c r="CQ22" s="5">
        <v>104472924.00035867</v>
      </c>
      <c r="CR22" s="5">
        <v>331046854.16001391</v>
      </c>
      <c r="CS22" s="5">
        <v>1008222632.9814276</v>
      </c>
      <c r="CT22" s="5">
        <v>14668727.214826906</v>
      </c>
      <c r="CU22" s="5">
        <v>309846710.27232283</v>
      </c>
      <c r="CV22" s="5">
        <v>2087923561.4145229</v>
      </c>
      <c r="CW22" s="5">
        <v>98656627.843276635</v>
      </c>
      <c r="CX22" s="5">
        <v>56058267.411195032</v>
      </c>
      <c r="CY22" s="5">
        <v>74608302.581025615</v>
      </c>
      <c r="CZ22" s="5">
        <v>1057430537.5295671</v>
      </c>
      <c r="DA22" s="5">
        <v>25925841.303187296</v>
      </c>
      <c r="DB22" s="5">
        <v>93756622.949337676</v>
      </c>
      <c r="DC22" s="5">
        <v>10732079.046145789</v>
      </c>
      <c r="DD22" s="5">
        <v>3866671.628083026</v>
      </c>
      <c r="DE22" s="5">
        <v>639854008.04534006</v>
      </c>
      <c r="DF22" s="5">
        <v>171190564.96350521</v>
      </c>
      <c r="DG22" s="5">
        <v>252055065.97349551</v>
      </c>
      <c r="DH22" s="5">
        <v>2898760792.0438838</v>
      </c>
      <c r="DI22" s="5">
        <v>95961536.372440204</v>
      </c>
      <c r="DJ22" s="5">
        <v>32884839.199464504</v>
      </c>
      <c r="DK22" s="5">
        <v>1399999620.4194093</v>
      </c>
      <c r="DL22" s="5">
        <v>3504703182.9153156</v>
      </c>
      <c r="DM22" s="5">
        <v>1256758098.7440193</v>
      </c>
      <c r="DN22" s="5">
        <v>3085103255.8996644</v>
      </c>
      <c r="DO22" s="5">
        <v>11999080.173117772</v>
      </c>
      <c r="DP22" s="5">
        <v>37364055.54955066</v>
      </c>
      <c r="DQ22" s="5">
        <v>61563474.903507382</v>
      </c>
      <c r="DR22" s="5">
        <v>37978577.128877036</v>
      </c>
      <c r="DS22" s="5">
        <v>20199678.145763692</v>
      </c>
      <c r="DT22" s="5">
        <v>618557049.43067122</v>
      </c>
      <c r="DU22" s="5">
        <v>1848831654.4904604</v>
      </c>
      <c r="DV22" s="5">
        <v>2515443832.5992918</v>
      </c>
      <c r="DW22" s="5">
        <v>511702.82407346094</v>
      </c>
      <c r="DX22" s="5">
        <v>19979495.382685624</v>
      </c>
      <c r="DY22" s="5">
        <v>53605987.679910824</v>
      </c>
      <c r="DZ22" s="5">
        <v>114011928.23294103</v>
      </c>
      <c r="EA22" s="5">
        <v>145798335.66208947</v>
      </c>
      <c r="EB22" s="5">
        <v>286528417.55654269</v>
      </c>
      <c r="EC22" s="5">
        <v>10182174.290053919</v>
      </c>
      <c r="ED22" s="5">
        <v>33107312.30899078</v>
      </c>
      <c r="EE22" s="5">
        <v>62373071.544804052</v>
      </c>
      <c r="EF22" s="5">
        <v>7739848.8936772561</v>
      </c>
      <c r="EG22" s="5">
        <v>49933175.085373335</v>
      </c>
      <c r="EH22" s="5">
        <v>152198132.931822</v>
      </c>
      <c r="EI22" s="5">
        <v>21885445.257598545</v>
      </c>
      <c r="EJ22" s="5">
        <v>10156641.79052389</v>
      </c>
      <c r="EK22" s="5">
        <v>384759.84599678509</v>
      </c>
      <c r="EL22" s="5">
        <v>69735219.410428688</v>
      </c>
      <c r="EM22" s="5">
        <v>17876994.454891544</v>
      </c>
      <c r="EN22" s="5">
        <v>38185451.863218747</v>
      </c>
      <c r="EO22" s="5">
        <v>1459401.1246772646</v>
      </c>
      <c r="EP22" s="5">
        <v>235064406.26338041</v>
      </c>
      <c r="EQ22" s="5">
        <v>85107876.514074787</v>
      </c>
      <c r="ER22" s="5">
        <v>28075708.80759212</v>
      </c>
      <c r="ES22" s="5">
        <v>198581321.65409079</v>
      </c>
      <c r="ET22" s="5">
        <v>46241384.243125997</v>
      </c>
      <c r="EU22" s="5">
        <v>2025832334.2179749</v>
      </c>
      <c r="EV22" s="5">
        <v>33192344.265374053</v>
      </c>
      <c r="EW22" s="5">
        <v>256764435.9661662</v>
      </c>
      <c r="EX22" s="5">
        <v>33830539.069190457</v>
      </c>
      <c r="EY22" s="5">
        <v>688792.61062227888</v>
      </c>
      <c r="EZ22" s="5">
        <v>30623655.294529356</v>
      </c>
      <c r="FA22" s="5">
        <v>22860443.867841236</v>
      </c>
      <c r="FB22" s="5">
        <v>159597453.3302021</v>
      </c>
      <c r="FC22" s="5">
        <v>9974610.2528088558</v>
      </c>
      <c r="FD22" s="5">
        <v>30401423.048134208</v>
      </c>
      <c r="FE22" s="5">
        <v>244849506.94765118</v>
      </c>
      <c r="FF22" s="5">
        <v>636485.62247337552</v>
      </c>
      <c r="FG22" s="5">
        <v>218418533.83828828</v>
      </c>
      <c r="FH22" s="5">
        <v>75479162.007403702</v>
      </c>
      <c r="FI22" s="5">
        <v>3284088.5571866268</v>
      </c>
      <c r="FJ22" s="5">
        <v>14813772.389601018</v>
      </c>
      <c r="FK22" s="5">
        <v>965922774.94148481</v>
      </c>
      <c r="FL22" s="5">
        <v>103675828.11675392</v>
      </c>
      <c r="FM22" s="5">
        <v>570947420.25767553</v>
      </c>
      <c r="FN22" s="5">
        <v>52578499.692489073</v>
      </c>
      <c r="FO22" s="5">
        <v>55544892.411674514</v>
      </c>
      <c r="FP22" s="5">
        <v>47904341.983878769</v>
      </c>
      <c r="FQ22" s="5">
        <v>857357641.25566161</v>
      </c>
      <c r="FR22" s="5">
        <v>21456981.190281861</v>
      </c>
      <c r="FS22" s="5">
        <v>105661214.72385088</v>
      </c>
      <c r="FT22" s="5">
        <v>2154634.2031361833</v>
      </c>
      <c r="FU22" s="5">
        <v>78653398.065330684</v>
      </c>
      <c r="FV22" s="5">
        <v>963931381.90126419</v>
      </c>
      <c r="FW22" s="5">
        <v>14927962.796181932</v>
      </c>
      <c r="FX22" s="5">
        <v>188407345.24159583</v>
      </c>
      <c r="FY22" s="5">
        <v>7605552.7918183031</v>
      </c>
      <c r="FZ22" s="5">
        <v>7112685.4361229725</v>
      </c>
      <c r="GA22" s="5">
        <v>13932815.336446289</v>
      </c>
      <c r="GB22" s="5">
        <v>1103969202.7240729</v>
      </c>
      <c r="GC22" s="5">
        <v>163565603.22986755</v>
      </c>
      <c r="GD22" s="5">
        <v>4256136.9423182961</v>
      </c>
      <c r="GE22" s="5">
        <v>43487155.52273117</v>
      </c>
      <c r="GF22" s="5">
        <v>127268839.3103504</v>
      </c>
      <c r="GG22" s="5">
        <v>20840448.790394694</v>
      </c>
      <c r="GH22" s="5">
        <v>50051368.505215339</v>
      </c>
      <c r="GI22" s="5">
        <v>270335157.89989543</v>
      </c>
      <c r="GJ22" s="5">
        <v>13115023.346433375</v>
      </c>
      <c r="GK22" s="5">
        <v>10202779.095111437</v>
      </c>
      <c r="GL22" s="5">
        <v>61121841.743368857</v>
      </c>
      <c r="GM22" s="5">
        <v>232727758.99762008</v>
      </c>
      <c r="GN22" s="5">
        <v>115665396.6223933</v>
      </c>
      <c r="GO22" s="5">
        <v>17635031.53734358</v>
      </c>
      <c r="GP22" s="5">
        <v>20025437.693553694</v>
      </c>
      <c r="GQ22" s="5">
        <v>427730374.40109819</v>
      </c>
      <c r="GR22" s="5">
        <v>31877432.733870495</v>
      </c>
      <c r="GS22" s="5">
        <v>3771419.8879011781</v>
      </c>
      <c r="GT22" s="5">
        <v>2459260012.2239141</v>
      </c>
      <c r="GU22" s="5">
        <v>431310372.29568344</v>
      </c>
      <c r="GV22" s="5">
        <v>123724473.32514814</v>
      </c>
      <c r="GW22" s="5">
        <v>8290908.8037734805</v>
      </c>
      <c r="GX22" s="5">
        <v>284518215.65997761</v>
      </c>
      <c r="GY22" s="5">
        <v>266091025.08615994</v>
      </c>
      <c r="GZ22" s="5">
        <v>27866830.352331348</v>
      </c>
      <c r="HA22" s="5">
        <v>127658390.25110628</v>
      </c>
      <c r="HB22" s="5">
        <v>800992.14543072018</v>
      </c>
      <c r="HC22" s="5">
        <v>65307473.902661271</v>
      </c>
      <c r="HD22" s="5">
        <v>674634.57370869</v>
      </c>
      <c r="HE22" s="5">
        <v>47308546.479769975</v>
      </c>
      <c r="HF22" s="5">
        <v>318175458.24677247</v>
      </c>
      <c r="HG22" s="5">
        <v>2023406277.3543427</v>
      </c>
      <c r="HH22" s="5">
        <v>919024741.11015272</v>
      </c>
      <c r="HI22" s="5">
        <v>561836109.77015853</v>
      </c>
      <c r="HJ22" s="5">
        <v>1959247.7370281841</v>
      </c>
      <c r="HK22" s="5">
        <v>41824844.47942894</v>
      </c>
      <c r="HL22" s="5">
        <v>23807591.472694121</v>
      </c>
      <c r="HM22" s="5">
        <v>5824327.2601776514</v>
      </c>
      <c r="HN22" s="5">
        <v>86845610.751657933</v>
      </c>
      <c r="HO22" s="5">
        <v>10804154.051143249</v>
      </c>
      <c r="HP22" s="5">
        <v>2691702277.7883258</v>
      </c>
      <c r="HQ22" s="5">
        <v>1381657764.9024193</v>
      </c>
      <c r="HR22" s="5">
        <v>300895543.81733447</v>
      </c>
      <c r="HS22" s="5">
        <v>1590882622.9800513</v>
      </c>
      <c r="HT22" s="5">
        <v>3658476510.6304946</v>
      </c>
      <c r="HU22" s="5">
        <v>502450272.87007105</v>
      </c>
      <c r="HV22" s="5">
        <v>84631150.300703004</v>
      </c>
      <c r="HW22" s="5">
        <v>469759510.80194396</v>
      </c>
      <c r="HX22" s="5">
        <v>4950535.8107264144</v>
      </c>
      <c r="HY22" s="5">
        <v>1015991981.5152177</v>
      </c>
      <c r="HZ22" s="5">
        <v>54432628.94024042</v>
      </c>
      <c r="IA22" s="5">
        <v>46000559.090690851</v>
      </c>
      <c r="IB22" s="5">
        <v>16348098.441240901</v>
      </c>
      <c r="IC22" s="5">
        <v>603439.46650427824</v>
      </c>
      <c r="ID22" s="5">
        <v>11477208.06305109</v>
      </c>
      <c r="IE22" s="5">
        <v>2122762541.325573</v>
      </c>
      <c r="IF22" s="5">
        <v>666376318.21816719</v>
      </c>
      <c r="IG22" s="5">
        <v>4261396125.5988183</v>
      </c>
      <c r="IH22" s="5">
        <v>116916176.19277906</v>
      </c>
      <c r="II22" s="5">
        <v>538832899.81185865</v>
      </c>
      <c r="IJ22" s="5">
        <v>151902477.58343253</v>
      </c>
      <c r="IK22" s="5">
        <v>30289779.919482514</v>
      </c>
      <c r="IL22" s="5">
        <v>722162.73461086862</v>
      </c>
      <c r="IM22" s="5">
        <v>288753.59245426301</v>
      </c>
      <c r="IN22" s="5">
        <v>364677532.9580155</v>
      </c>
      <c r="IO22" s="5">
        <v>552961.02832886425</v>
      </c>
      <c r="IP22" s="5">
        <v>80654019.052518085</v>
      </c>
      <c r="IQ22" s="5">
        <v>194235925.14831075</v>
      </c>
      <c r="IR22" s="5">
        <v>68009714.985938385</v>
      </c>
      <c r="IS22" s="5">
        <v>393586.32496711827</v>
      </c>
      <c r="IT22" s="5">
        <v>864418717.07259202</v>
      </c>
      <c r="IU22" s="5">
        <v>6136099.0049481569</v>
      </c>
      <c r="IV22" s="5">
        <v>60411817.283540219</v>
      </c>
      <c r="IW22" s="5">
        <v>84693119.884109274</v>
      </c>
      <c r="IX22" s="5">
        <v>12468993.591561003</v>
      </c>
      <c r="IY22" s="5">
        <v>504693648.59401357</v>
      </c>
      <c r="IZ22" s="5">
        <v>555843156.11383283</v>
      </c>
      <c r="JA22" s="5">
        <v>88098815.117382616</v>
      </c>
      <c r="JB22" s="5">
        <v>27887642.99159421</v>
      </c>
      <c r="JC22" s="5">
        <v>52973566.608382478</v>
      </c>
      <c r="JD22" s="5">
        <v>29155083.119080182</v>
      </c>
      <c r="JE22" s="5">
        <v>108945495.75727713</v>
      </c>
      <c r="JF22" s="5">
        <v>17067075.699049924</v>
      </c>
      <c r="JG22" s="5">
        <v>134988926.20762324</v>
      </c>
      <c r="JH22" s="5">
        <v>7269762.741795918</v>
      </c>
      <c r="JI22" s="5">
        <v>31710744.204937626</v>
      </c>
      <c r="JJ22" s="5">
        <v>217177817.02196759</v>
      </c>
      <c r="JK22" s="5">
        <v>9114868.9295554273</v>
      </c>
      <c r="JL22" s="5">
        <v>68765925.968975574</v>
      </c>
      <c r="JM22" s="5">
        <v>354722199.48570961</v>
      </c>
      <c r="JN22" s="5">
        <v>1397164746.5360777</v>
      </c>
      <c r="JO22" s="5">
        <v>15550675.342401473</v>
      </c>
      <c r="JP22" s="5">
        <v>27139970.559809618</v>
      </c>
      <c r="JQ22" s="5">
        <v>14963165.521331577</v>
      </c>
      <c r="JR22" s="5">
        <v>2776419.3535403106</v>
      </c>
      <c r="JS22" s="5">
        <v>3094194.9798310171</v>
      </c>
      <c r="JT22" s="5">
        <v>18990824.280455276</v>
      </c>
      <c r="JU22" s="5">
        <v>38846572.850273311</v>
      </c>
      <c r="JV22" s="5">
        <v>1292978625.6450171</v>
      </c>
      <c r="JW22" s="5">
        <v>116194526.55276637</v>
      </c>
      <c r="JX22" s="5">
        <v>59317619.262658104</v>
      </c>
      <c r="JY22" s="5">
        <v>164143989.21952382</v>
      </c>
      <c r="JZ22" s="5">
        <v>4580718.0662242481</v>
      </c>
      <c r="KA22" s="5">
        <v>43904929.680013493</v>
      </c>
      <c r="KB22" s="5">
        <v>9208521.6386030372</v>
      </c>
      <c r="KC22" s="5">
        <v>2457749.3646898773</v>
      </c>
      <c r="KD22" s="5">
        <v>5492195.1198974</v>
      </c>
      <c r="KE22" s="5">
        <v>8719737.6576325092</v>
      </c>
      <c r="KF22" s="5">
        <v>1039404.896640087</v>
      </c>
      <c r="KG22" s="5">
        <v>88601464.524605736</v>
      </c>
      <c r="KH22" s="5">
        <v>3785601.0282990234</v>
      </c>
      <c r="KI22" s="5">
        <v>26724723.578039534</v>
      </c>
      <c r="KJ22" s="5">
        <v>35593843.233707964</v>
      </c>
      <c r="KK22" s="5">
        <v>5466969.5524936365</v>
      </c>
      <c r="KL22" s="5">
        <v>168009772.41644537</v>
      </c>
      <c r="KM22" s="5">
        <v>42120848.700851418</v>
      </c>
      <c r="KN22" s="5">
        <v>57263359.246377341</v>
      </c>
      <c r="KO22" s="5">
        <v>97092809.453418329</v>
      </c>
      <c r="KP22" s="5">
        <v>6771527.2255523046</v>
      </c>
      <c r="KQ22" s="5">
        <v>6257885.1040790584</v>
      </c>
      <c r="KR22" s="5">
        <v>115180592.68952356</v>
      </c>
      <c r="KS22" s="5">
        <v>889863548.76773238</v>
      </c>
      <c r="KT22" s="5">
        <v>55238005.775641285</v>
      </c>
      <c r="KU22" s="5">
        <v>98239310.548254415</v>
      </c>
      <c r="KV22" s="5">
        <v>351512.72957506205</v>
      </c>
      <c r="KW22" s="5">
        <v>18729504.799164962</v>
      </c>
      <c r="KX22" s="5">
        <v>18180858.381530169</v>
      </c>
      <c r="KY22" s="5">
        <v>4140755.6508248071</v>
      </c>
      <c r="KZ22" s="5">
        <v>131664928.85218126</v>
      </c>
      <c r="LA22" s="5">
        <v>563593.91120822669</v>
      </c>
      <c r="LB22" s="5">
        <v>2451822.0954515887</v>
      </c>
      <c r="LC22" s="5">
        <v>6672942.1221720548</v>
      </c>
      <c r="LD22" s="5">
        <v>12280133.594855394</v>
      </c>
      <c r="LE22" s="5">
        <v>47632868.298640832</v>
      </c>
      <c r="LF22" s="5">
        <v>9170064.6223843098</v>
      </c>
      <c r="LG22" s="5">
        <v>15895190.046721356</v>
      </c>
      <c r="LH22" s="5">
        <v>1377201.3790720126</v>
      </c>
      <c r="LI22" s="5">
        <v>1808801.985304449</v>
      </c>
      <c r="LJ22" s="5">
        <v>17864576.403145336</v>
      </c>
      <c r="LK22" s="5">
        <v>87517713.452540994</v>
      </c>
      <c r="LL22" s="5">
        <v>9756374.6582335141</v>
      </c>
      <c r="LM22" s="5">
        <v>2349248.5050899195</v>
      </c>
      <c r="LN22" s="5">
        <v>2816058.043737289</v>
      </c>
      <c r="LO22" s="5">
        <v>2388897.8759013135</v>
      </c>
      <c r="LP22" s="5">
        <v>121182776.10434543</v>
      </c>
      <c r="LQ22" s="5">
        <v>774436.63185179932</v>
      </c>
      <c r="LR22" s="5">
        <v>64092656.417721771</v>
      </c>
      <c r="LS22" s="5">
        <v>46312923.687812679</v>
      </c>
      <c r="LT22" s="5">
        <v>192386539.19845405</v>
      </c>
      <c r="LU22" s="5">
        <v>36659022.96642638</v>
      </c>
      <c r="LV22" s="5">
        <v>13620002.099967208</v>
      </c>
      <c r="LW22" s="5">
        <v>98683019.906068221</v>
      </c>
      <c r="LX22" s="5">
        <v>352990.14978788665</v>
      </c>
      <c r="LY22" s="5">
        <v>2958444.8692967878</v>
      </c>
      <c r="LZ22" s="5">
        <v>23956202.22292573</v>
      </c>
      <c r="MA22" s="5">
        <v>36366906.893492393</v>
      </c>
      <c r="MB22" s="5">
        <v>52483389.14366781</v>
      </c>
      <c r="MC22" s="5">
        <v>30442094.123080481</v>
      </c>
      <c r="MD22" s="5">
        <v>264339118.75525975</v>
      </c>
      <c r="ME22" s="5">
        <v>268345422.94922414</v>
      </c>
      <c r="MF22" s="5">
        <v>489144.77649539919</v>
      </c>
      <c r="MG22" s="5">
        <v>185820879.97489405</v>
      </c>
      <c r="MH22" s="5">
        <v>399614566.11106318</v>
      </c>
      <c r="MI22" s="5">
        <v>42249813.873500869</v>
      </c>
      <c r="MJ22" s="5">
        <v>106179552.84131321</v>
      </c>
      <c r="MK22" s="5">
        <v>255061701.84182569</v>
      </c>
      <c r="ML22" s="5">
        <v>765082964.94050705</v>
      </c>
      <c r="MM22" s="5">
        <v>38861874.631586723</v>
      </c>
      <c r="MN22" s="5">
        <v>19798819.682178095</v>
      </c>
      <c r="MO22" s="5">
        <v>17542827.743576359</v>
      </c>
      <c r="MP22" s="5">
        <v>22238343.929434828</v>
      </c>
      <c r="MQ22" s="5">
        <v>26486801.296251707</v>
      </c>
      <c r="MR22" s="5">
        <v>84251116.540914714</v>
      </c>
      <c r="MS22" s="5">
        <v>1147555.3896880271</v>
      </c>
      <c r="MT22" s="5">
        <v>4738201.459788464</v>
      </c>
      <c r="MU22" s="5">
        <v>13643025.51416151</v>
      </c>
      <c r="MV22" s="5">
        <v>68810058.763326317</v>
      </c>
      <c r="MW22" s="5">
        <v>123327328.01213266</v>
      </c>
      <c r="MX22" s="5">
        <v>6088290.7222176837</v>
      </c>
      <c r="MY22" s="5">
        <v>7011447.9570515975</v>
      </c>
      <c r="MZ22" s="5">
        <v>40844276.721144587</v>
      </c>
      <c r="NA22" s="5">
        <v>126509171.63429488</v>
      </c>
      <c r="NB22" s="5">
        <v>14983158.344059993</v>
      </c>
      <c r="NC22" s="5">
        <v>18563328.23634129</v>
      </c>
      <c r="ND22" s="5">
        <v>29943397.106514495</v>
      </c>
      <c r="NE22" s="5">
        <v>7086751.7921578474</v>
      </c>
      <c r="NF22" s="5">
        <v>4990939.5174044156</v>
      </c>
      <c r="NG22" s="5">
        <v>55305630.93724376</v>
      </c>
      <c r="NH22" s="5">
        <v>621818.85600760649</v>
      </c>
      <c r="NI22" s="5">
        <v>393572.20440652739</v>
      </c>
      <c r="NJ22" s="5">
        <v>10542622.870343432</v>
      </c>
      <c r="NK22" s="5">
        <v>10490940.399849815</v>
      </c>
      <c r="NL22" s="5">
        <v>10115031.030791458</v>
      </c>
      <c r="NM22" s="5">
        <v>13945223.781994367</v>
      </c>
      <c r="NN22" s="5">
        <v>18006783.200454447</v>
      </c>
      <c r="NO22" s="5">
        <v>28711897.059376623</v>
      </c>
      <c r="NP22" s="5">
        <v>583017456.56874061</v>
      </c>
      <c r="NQ22" s="5">
        <v>7656116.8066450283</v>
      </c>
      <c r="NR22" s="5">
        <v>6806658.8361416068</v>
      </c>
      <c r="NS22" s="5">
        <v>1992221.8894583904</v>
      </c>
      <c r="NT22" s="5">
        <v>38755013.517736897</v>
      </c>
      <c r="NU22" s="5">
        <v>3460009.0722936089</v>
      </c>
      <c r="NV22" s="5">
        <v>74568843.969144374</v>
      </c>
      <c r="NW22" s="5">
        <v>284914.27876102191</v>
      </c>
      <c r="NX22" s="5">
        <v>9356023828.3299675</v>
      </c>
      <c r="NY22" s="5">
        <v>17903165.245681226</v>
      </c>
      <c r="NZ22" s="5">
        <v>447972133.48109382</v>
      </c>
      <c r="OA22" s="5">
        <v>3916462.6520101056</v>
      </c>
      <c r="OB22" s="5">
        <v>3241433.7588951983</v>
      </c>
      <c r="OC22" s="5">
        <v>3698599.4048324022</v>
      </c>
      <c r="OD22" s="5">
        <v>1694260.3100409571</v>
      </c>
      <c r="OE22" s="5">
        <v>13102293.448888937</v>
      </c>
      <c r="OF22" s="5">
        <v>24766963.755236898</v>
      </c>
      <c r="OG22" s="5">
        <v>22496616.031170279</v>
      </c>
      <c r="OH22" s="5">
        <v>403157195.36552674</v>
      </c>
      <c r="OI22" s="5">
        <v>6748499.7803243203</v>
      </c>
      <c r="OJ22" s="5">
        <v>221921396.43113312</v>
      </c>
      <c r="OK22" s="5">
        <v>14494337.629327256</v>
      </c>
      <c r="OL22" s="5">
        <v>72871075.615340918</v>
      </c>
      <c r="OM22" s="5">
        <v>20152613.337969154</v>
      </c>
      <c r="ON22" s="5">
        <v>416417.0572873982</v>
      </c>
      <c r="OO22" s="5">
        <v>30381270.148414854</v>
      </c>
      <c r="OP22" s="5">
        <v>135417931.8230015</v>
      </c>
      <c r="OQ22" s="5">
        <v>21056279.517715767</v>
      </c>
      <c r="OR22" s="5">
        <v>3842724.7744461689</v>
      </c>
      <c r="OS22" s="5">
        <v>13132531.96250587</v>
      </c>
      <c r="OT22" s="5">
        <v>1510032212.5980113</v>
      </c>
      <c r="OU22" s="5">
        <v>1471312.2753849134</v>
      </c>
      <c r="OV22" s="5">
        <v>1537627.4329172808</v>
      </c>
      <c r="OW22" s="5">
        <v>134331219.02607885</v>
      </c>
      <c r="OX22" s="5">
        <v>11697423.111975024</v>
      </c>
      <c r="OY22" s="5">
        <v>136222353.3204414</v>
      </c>
      <c r="OZ22" s="5">
        <v>42994886.483810686</v>
      </c>
      <c r="PA22" s="5">
        <v>35281830.811004683</v>
      </c>
      <c r="PB22" s="5">
        <v>1259979.1240755348</v>
      </c>
      <c r="PC22" s="5">
        <v>13632159.548059888</v>
      </c>
      <c r="PD22" s="5">
        <v>1277278773.5412381</v>
      </c>
      <c r="PE22" s="5">
        <v>2286809.7884074403</v>
      </c>
      <c r="PF22" s="5">
        <v>69891132.587278694</v>
      </c>
      <c r="PG22" s="5">
        <v>5421318.4007339934</v>
      </c>
      <c r="PH22" s="5">
        <v>474545937.36730278</v>
      </c>
      <c r="PI22" s="5">
        <v>15220065.481570249</v>
      </c>
      <c r="PJ22" s="5">
        <v>9169355.8694184907</v>
      </c>
      <c r="PK22" s="5">
        <v>73422611.834452167</v>
      </c>
      <c r="PL22" s="5">
        <v>5248688.6159877023</v>
      </c>
      <c r="PM22" s="5">
        <v>23819035.007987965</v>
      </c>
      <c r="PN22" s="5">
        <v>66185595.0340278</v>
      </c>
      <c r="PO22" s="5">
        <v>2621162.9247626499</v>
      </c>
      <c r="PP22" s="5">
        <v>69243321.282621354</v>
      </c>
      <c r="PQ22" s="5">
        <v>58327750.109113455</v>
      </c>
      <c r="PR22" s="5">
        <v>4169652.6924927216</v>
      </c>
      <c r="PS22" s="5">
        <v>76016582.43670024</v>
      </c>
      <c r="PT22" s="5">
        <v>40742456.158755966</v>
      </c>
      <c r="PU22" s="5">
        <v>255835851.63596681</v>
      </c>
      <c r="PV22" s="5">
        <v>1252271374.0185056</v>
      </c>
      <c r="PW22" s="5">
        <v>44418106.877375789</v>
      </c>
      <c r="PX22" s="5">
        <v>21303337.307398461</v>
      </c>
      <c r="PY22" s="5">
        <v>34394911.792705983</v>
      </c>
      <c r="PZ22" s="5">
        <v>7826025.172415697</v>
      </c>
      <c r="QA22" s="5">
        <v>26015371.438944254</v>
      </c>
      <c r="QB22" s="5">
        <v>1422911.2499629189</v>
      </c>
      <c r="QC22" s="5">
        <v>9318406.5237868801</v>
      </c>
      <c r="QD22" s="5">
        <v>561783628.0509932</v>
      </c>
      <c r="QE22" s="5">
        <v>118771600.2211363</v>
      </c>
      <c r="QF22" s="5">
        <v>18219164.05396644</v>
      </c>
      <c r="QG22" s="5">
        <v>331386405.72073519</v>
      </c>
      <c r="QH22" s="5">
        <v>29876076.25810672</v>
      </c>
      <c r="QI22" s="5">
        <v>11589063.479103992</v>
      </c>
      <c r="QJ22" s="5">
        <v>42847539.950332284</v>
      </c>
      <c r="QK22" s="5">
        <v>74123630.549200937</v>
      </c>
      <c r="QL22" s="5">
        <v>19389521.16580075</v>
      </c>
      <c r="QM22" s="5">
        <v>114962262.57489555</v>
      </c>
      <c r="QN22" s="5">
        <v>70329418.839860305</v>
      </c>
      <c r="QO22" s="5">
        <v>631434151.10676849</v>
      </c>
      <c r="QP22" s="5">
        <v>21260193.325330436</v>
      </c>
      <c r="QQ22" s="5">
        <v>549042.81838764378</v>
      </c>
      <c r="QR22" s="5">
        <v>272812275.38029599</v>
      </c>
      <c r="QS22" s="5">
        <v>39417889.27198121</v>
      </c>
      <c r="QT22" s="5">
        <v>3940978.7234469065</v>
      </c>
      <c r="QU22" s="5">
        <v>4693628.9990501758</v>
      </c>
      <c r="QV22" s="5">
        <v>23260928.019077126</v>
      </c>
      <c r="QW22" s="5">
        <v>36844043.886341728</v>
      </c>
      <c r="QX22" s="5">
        <v>3898069.2231939849</v>
      </c>
      <c r="QY22" s="5">
        <v>109786819.46081498</v>
      </c>
      <c r="QZ22" s="5">
        <v>95746532.871536806</v>
      </c>
      <c r="RA22" s="5">
        <v>14260704.213012079</v>
      </c>
      <c r="RB22" s="5">
        <v>17539858.945824329</v>
      </c>
      <c r="RC22" s="5">
        <v>5831209.6404570416</v>
      </c>
      <c r="RD22" s="5">
        <v>22849105.313561734</v>
      </c>
      <c r="RE22" s="5">
        <v>101769471.4935642</v>
      </c>
      <c r="RF22" s="5">
        <v>1378787.2191958802</v>
      </c>
      <c r="RG22" s="5">
        <v>12990107.733113904</v>
      </c>
      <c r="RH22" s="5">
        <v>679773.67622019933</v>
      </c>
      <c r="RI22" s="5">
        <v>61449730.176387511</v>
      </c>
      <c r="RJ22" s="5">
        <v>44142567.22729487</v>
      </c>
      <c r="RK22" s="5">
        <v>16407259.952250058</v>
      </c>
      <c r="RL22" s="5">
        <v>100887131.87952782</v>
      </c>
      <c r="RM22" s="5">
        <v>159314121.36979237</v>
      </c>
      <c r="RN22" s="5">
        <v>54443186.391195953</v>
      </c>
      <c r="RO22" s="5">
        <v>117875384.82993731</v>
      </c>
      <c r="RP22" s="5">
        <v>15706604.472892769</v>
      </c>
      <c r="RQ22" s="5">
        <v>8725513.8245890345</v>
      </c>
      <c r="RR22" s="5">
        <v>428797478.11422658</v>
      </c>
      <c r="RS22" s="5">
        <v>169604564.94688156</v>
      </c>
      <c r="RT22" s="5">
        <v>14347792.894910373</v>
      </c>
      <c r="RU22" s="5">
        <v>29782539.309777256</v>
      </c>
      <c r="RV22" s="5">
        <v>3055389.6369005814</v>
      </c>
      <c r="RW22" s="5">
        <v>10540569.199340064</v>
      </c>
      <c r="RX22" s="5">
        <v>21515272.396284249</v>
      </c>
      <c r="RY22" s="5">
        <v>23900589.061907716</v>
      </c>
      <c r="RZ22" s="5">
        <v>59417733.970508017</v>
      </c>
      <c r="SA22" s="5">
        <v>561788.82446959952</v>
      </c>
      <c r="SB22" s="5">
        <v>106286236.73869421</v>
      </c>
      <c r="SC22" s="5">
        <v>12038745.434893794</v>
      </c>
      <c r="SD22" s="5">
        <v>10094168.368527995</v>
      </c>
      <c r="SE22" s="5">
        <v>62044865.508171149</v>
      </c>
      <c r="SF22" s="5">
        <v>72101925.413793713</v>
      </c>
      <c r="SG22" s="5">
        <v>249481.08970355423</v>
      </c>
      <c r="SH22" s="5">
        <v>636324.15408438537</v>
      </c>
      <c r="SI22" s="5">
        <v>1512407.7850626793</v>
      </c>
      <c r="SJ22" s="5">
        <v>36383561.59866605</v>
      </c>
      <c r="SK22" s="5">
        <v>34034349.502040938</v>
      </c>
      <c r="SL22" s="5">
        <v>6326502.5448003178</v>
      </c>
      <c r="SM22" s="5">
        <v>1488819.731330011</v>
      </c>
      <c r="SN22" s="5">
        <v>498360.70744361979</v>
      </c>
      <c r="SO22" s="5">
        <v>11637371.243269721</v>
      </c>
      <c r="SP22" s="5">
        <v>14169063.194335699</v>
      </c>
      <c r="SQ22" s="5">
        <v>6079692.9387027044</v>
      </c>
      <c r="SR22" s="5">
        <v>298935.34491348907</v>
      </c>
      <c r="SS22" s="5">
        <v>319262.69010939507</v>
      </c>
      <c r="ST22" s="5">
        <v>78584798.079655781</v>
      </c>
      <c r="SU22" s="5">
        <v>780345.83165411884</v>
      </c>
      <c r="SV22" s="5">
        <v>7242600.1077783173</v>
      </c>
      <c r="SW22" s="5">
        <v>13316369.758669065</v>
      </c>
      <c r="SX22" s="5">
        <v>9662004.2721762843</v>
      </c>
      <c r="SY22" s="5">
        <v>3522786.2762098275</v>
      </c>
      <c r="SZ22" s="5">
        <v>10653721.964633593</v>
      </c>
      <c r="TA22" s="5">
        <v>5595501.776603288</v>
      </c>
      <c r="TB22" s="5">
        <v>4631925.3121906212</v>
      </c>
      <c r="TC22" s="5">
        <v>499885.42227239546</v>
      </c>
      <c r="TD22" s="5">
        <v>5557992.0104249259</v>
      </c>
      <c r="TE22" s="5">
        <v>37361931.391196519</v>
      </c>
      <c r="TF22" s="5">
        <v>146514095.90652004</v>
      </c>
      <c r="TG22" s="5">
        <v>697520419.15785885</v>
      </c>
      <c r="TH22" s="5">
        <v>505017.30893577967</v>
      </c>
      <c r="TI22" s="5">
        <v>4292502.1019206932</v>
      </c>
      <c r="TJ22" s="5">
        <v>110243108.33394453</v>
      </c>
      <c r="TK22" s="5">
        <v>350145600.60806501</v>
      </c>
      <c r="TL22" s="5">
        <v>7637455.0322945043</v>
      </c>
      <c r="TM22" s="5">
        <v>93402367.948823065</v>
      </c>
      <c r="TN22" s="5">
        <v>22253067.130174156</v>
      </c>
      <c r="TO22" s="5">
        <v>232243672.51858628</v>
      </c>
      <c r="TP22" s="5">
        <v>26376084.8977561</v>
      </c>
      <c r="TQ22" s="5">
        <v>47238166.390801765</v>
      </c>
      <c r="TR22" s="5">
        <v>4042926.0933227832</v>
      </c>
      <c r="TS22" s="5">
        <v>115341215.48115739</v>
      </c>
      <c r="TT22" s="5">
        <v>2544733.2606079923</v>
      </c>
      <c r="TU22" s="5">
        <v>168252169.89080802</v>
      </c>
      <c r="TV22" s="5">
        <v>79734191.196082637</v>
      </c>
      <c r="TW22" s="5">
        <v>19015196.343985375</v>
      </c>
      <c r="TX22" s="5">
        <v>8336353.3544463739</v>
      </c>
      <c r="TY22" s="5">
        <v>63116666.684162945</v>
      </c>
      <c r="TZ22" s="5">
        <v>77556794.453909606</v>
      </c>
      <c r="UA22" s="5">
        <v>488244.09493882448</v>
      </c>
      <c r="UB22" s="5">
        <v>318938.77534869954</v>
      </c>
      <c r="UC22" s="5">
        <v>317541167.33686775</v>
      </c>
      <c r="UD22" s="5">
        <v>5865279.3844809569</v>
      </c>
      <c r="UE22" s="5">
        <v>511879.52690577495</v>
      </c>
      <c r="UF22" s="5">
        <v>1770084687.6283617</v>
      </c>
      <c r="UG22" s="5">
        <v>14144970.380966891</v>
      </c>
      <c r="UH22" s="5">
        <v>52980157.985285141</v>
      </c>
      <c r="UI22" s="5">
        <v>15622986.60230365</v>
      </c>
      <c r="UJ22" s="5">
        <v>15339671.159957558</v>
      </c>
      <c r="UK22" s="5">
        <v>193085686.50882003</v>
      </c>
      <c r="UL22" s="5">
        <v>181938401.25021616</v>
      </c>
      <c r="UM22" s="5">
        <v>44985839.495633535</v>
      </c>
      <c r="UN22" s="5">
        <v>27237791.586491011</v>
      </c>
      <c r="UO22" s="5">
        <v>31153742.092537306</v>
      </c>
      <c r="UP22" s="5">
        <v>157480108.42457759</v>
      </c>
      <c r="UQ22" s="5">
        <v>899375.03348293144</v>
      </c>
      <c r="UR22" s="5">
        <v>13482089.389402106</v>
      </c>
      <c r="US22" s="5">
        <v>21669043.851504195</v>
      </c>
      <c r="UT22" s="5">
        <v>9770123.4449352119</v>
      </c>
      <c r="UU22" s="5">
        <v>333354086.05150634</v>
      </c>
      <c r="UV22" s="5">
        <v>103487620.6699447</v>
      </c>
      <c r="UW22" s="5">
        <v>8339816.5584182283</v>
      </c>
      <c r="UX22" s="5">
        <v>21614074.102303121</v>
      </c>
      <c r="UY22" s="5">
        <v>23807928.284262329</v>
      </c>
      <c r="UZ22" s="5">
        <v>2915686.0834894893</v>
      </c>
      <c r="VA22" s="5">
        <v>24213546.884303417</v>
      </c>
      <c r="VB22" s="5">
        <v>37784816.483021259</v>
      </c>
      <c r="VC22" s="5">
        <v>30178938.786967102</v>
      </c>
      <c r="VD22" s="5">
        <v>15337592.405129563</v>
      </c>
      <c r="VE22" s="5">
        <v>16610154.766435344</v>
      </c>
      <c r="VF22" s="5">
        <v>22274019.807668112</v>
      </c>
      <c r="VG22" s="5">
        <v>104239902.59361312</v>
      </c>
      <c r="VH22" s="5">
        <v>1725429.9106267737</v>
      </c>
      <c r="VI22" s="5">
        <v>7493009.2926868172</v>
      </c>
      <c r="VJ22" s="5">
        <v>36205160.735585965</v>
      </c>
      <c r="VK22" s="5">
        <v>72814610.229283839</v>
      </c>
      <c r="VL22" s="5">
        <v>1830996668.3235359</v>
      </c>
      <c r="VM22" s="5">
        <v>54576504.103832625</v>
      </c>
      <c r="VN22" s="5">
        <v>1299719.0767672143</v>
      </c>
      <c r="VO22" s="5">
        <v>11417733.19711055</v>
      </c>
      <c r="VP22" s="5">
        <v>29764130.010617327</v>
      </c>
      <c r="VQ22" s="5">
        <v>8553634703.8417959</v>
      </c>
      <c r="VR22" s="5">
        <v>435217.21563353512</v>
      </c>
      <c r="VS22" s="5">
        <v>111292147.31805256</v>
      </c>
      <c r="VT22" s="5">
        <v>560229417.48480642</v>
      </c>
      <c r="VU22" s="5">
        <v>486861.44120796275</v>
      </c>
      <c r="VV22" s="5">
        <v>4609591.9644609047</v>
      </c>
      <c r="VW22" s="5">
        <v>137630322.83382496</v>
      </c>
      <c r="VX22" s="5">
        <v>668622623.55703568</v>
      </c>
      <c r="VY22" s="5">
        <v>683310203.94830799</v>
      </c>
      <c r="VZ22" s="5">
        <v>510965.79424042278</v>
      </c>
      <c r="WA22" s="5">
        <v>544288177.99817705</v>
      </c>
      <c r="WB22" s="5">
        <v>86679839.722820565</v>
      </c>
      <c r="WC22" s="5">
        <v>7447602.3787620449</v>
      </c>
      <c r="WD22" s="5">
        <v>239866168.7152504</v>
      </c>
      <c r="WE22" s="5">
        <v>141527962.30958116</v>
      </c>
      <c r="WF22" s="5">
        <v>34879730.08141958</v>
      </c>
      <c r="WG22" s="5">
        <v>7679603233.1988144</v>
      </c>
      <c r="WH22" s="5">
        <v>6577556090.0555677</v>
      </c>
      <c r="WI22" s="5">
        <v>543972549.62954426</v>
      </c>
      <c r="WJ22">
        <v>677804394.70245087</v>
      </c>
      <c r="WK22">
        <v>169657739.03383306</v>
      </c>
      <c r="WL22">
        <v>8062360.3180854125</v>
      </c>
      <c r="WM22">
        <v>47134806.510042652</v>
      </c>
      <c r="WN22">
        <v>43676917.626898013</v>
      </c>
    </row>
    <row r="23" spans="1:612" x14ac:dyDescent="0.2">
      <c r="A23" s="5" t="s">
        <v>1209</v>
      </c>
      <c r="B23" s="7">
        <v>43338.618750000001</v>
      </c>
      <c r="C23" s="5">
        <v>-7.302872475</v>
      </c>
      <c r="D23" s="5">
        <v>-16.337836100000001</v>
      </c>
      <c r="E23" s="5">
        <v>350</v>
      </c>
      <c r="F23" s="5">
        <v>83</v>
      </c>
      <c r="G23" s="5">
        <v>2</v>
      </c>
      <c r="H23" s="5">
        <v>26</v>
      </c>
      <c r="I23" s="5" t="s">
        <v>1195</v>
      </c>
      <c r="J23" s="5">
        <v>172078021.33237007</v>
      </c>
      <c r="K23" s="5">
        <v>173984344.00671178</v>
      </c>
      <c r="L23" s="5">
        <v>693390298.2791115</v>
      </c>
      <c r="M23" s="5">
        <v>81011932.673587173</v>
      </c>
      <c r="N23" s="5">
        <v>983860035.07282484</v>
      </c>
      <c r="O23" s="5">
        <v>873265897.06639612</v>
      </c>
      <c r="P23" s="5">
        <v>245562455.44169334</v>
      </c>
      <c r="Q23" s="5">
        <v>47193804.422723271</v>
      </c>
      <c r="R23" s="5">
        <v>446755209.07658118</v>
      </c>
      <c r="S23" s="5">
        <v>14970123.31787242</v>
      </c>
      <c r="T23" s="5">
        <v>11894756.478804328</v>
      </c>
      <c r="U23" s="5">
        <v>143094475.14381289</v>
      </c>
      <c r="V23" s="5">
        <v>99382119.19285509</v>
      </c>
      <c r="W23" s="5">
        <v>1337874913.9956956</v>
      </c>
      <c r="X23" s="5">
        <v>605179228.48307669</v>
      </c>
      <c r="Y23" s="5">
        <v>21411340.56552751</v>
      </c>
      <c r="Z23" s="5">
        <v>60018379.466000535</v>
      </c>
      <c r="AA23" s="5">
        <v>250100146.20550326</v>
      </c>
      <c r="AB23" s="5">
        <v>48794922.638336778</v>
      </c>
      <c r="AC23" s="5">
        <v>17818020.70748416</v>
      </c>
      <c r="AD23" s="5">
        <v>10945641.694264526</v>
      </c>
      <c r="AE23" s="5">
        <v>269118690.53045678</v>
      </c>
      <c r="AF23" s="5">
        <v>116067238.56673893</v>
      </c>
      <c r="AG23" s="5">
        <v>934486155.78152156</v>
      </c>
      <c r="AH23" s="5">
        <v>178735637.95956868</v>
      </c>
      <c r="AI23" s="5">
        <v>87257944.297720805</v>
      </c>
      <c r="AJ23" s="5">
        <v>22333229.320585944</v>
      </c>
      <c r="AK23" s="5">
        <v>272260.92018969869</v>
      </c>
      <c r="AL23" s="5">
        <v>139512367.60333237</v>
      </c>
      <c r="AM23" s="5">
        <v>252785168.71237066</v>
      </c>
      <c r="AN23" s="5">
        <v>1095777120.4890728</v>
      </c>
      <c r="AO23" s="5">
        <v>183260516.54593325</v>
      </c>
      <c r="AP23" s="5">
        <v>129971020.31688128</v>
      </c>
      <c r="AQ23" s="5">
        <v>915745553.56955636</v>
      </c>
      <c r="AR23" s="5">
        <v>340760719.38054508</v>
      </c>
      <c r="AS23" s="5">
        <v>93505189.47264944</v>
      </c>
      <c r="AT23" s="5">
        <v>142611529.4017939</v>
      </c>
      <c r="AU23" s="5">
        <v>9467968367.36866</v>
      </c>
      <c r="AV23" s="5">
        <v>1489444076.1324422</v>
      </c>
      <c r="AW23" s="5">
        <v>2403024464.1809912</v>
      </c>
      <c r="AX23" s="5">
        <v>106263062.05269368</v>
      </c>
      <c r="AY23" s="5">
        <v>334147347.2562049</v>
      </c>
      <c r="AZ23" s="5">
        <v>4984940296.9087105</v>
      </c>
      <c r="BA23" s="5">
        <v>5836370968.4232559</v>
      </c>
      <c r="BB23" s="5">
        <v>1738249140.3108051</v>
      </c>
      <c r="BC23" s="5">
        <v>29279601.040117953</v>
      </c>
      <c r="BD23" s="5">
        <v>7862190.7188046742</v>
      </c>
      <c r="BE23" s="5">
        <v>4203060479.1061325</v>
      </c>
      <c r="BF23" s="5">
        <v>293544631.24494696</v>
      </c>
      <c r="BG23" s="5">
        <v>1039276515.1361649</v>
      </c>
      <c r="BH23" s="5">
        <v>87479764.451858684</v>
      </c>
      <c r="BI23" s="5">
        <v>55932725.649120308</v>
      </c>
      <c r="BJ23" s="5">
        <v>44274231.208453789</v>
      </c>
      <c r="BK23" s="5">
        <v>805122463.07073033</v>
      </c>
      <c r="BL23" s="5">
        <v>567778736.59044433</v>
      </c>
      <c r="BM23" s="5">
        <v>783701941.40542305</v>
      </c>
      <c r="BN23" s="5">
        <v>5423058924.1433077</v>
      </c>
      <c r="BO23" s="5">
        <v>197888539.25500992</v>
      </c>
      <c r="BP23" s="5">
        <v>810380489.65553379</v>
      </c>
      <c r="BQ23" s="5">
        <v>7044772.0262797531</v>
      </c>
      <c r="BR23" s="5">
        <v>16875281.822079711</v>
      </c>
      <c r="BS23" s="5">
        <v>8827478339.8043365</v>
      </c>
      <c r="BT23" s="5">
        <v>4559410499.9364014</v>
      </c>
      <c r="BU23" s="5">
        <v>109018566.16482133</v>
      </c>
      <c r="BV23" s="5">
        <v>58092447.592152901</v>
      </c>
      <c r="BW23" s="5">
        <v>1305669678.9777856</v>
      </c>
      <c r="BX23" s="5">
        <v>3854616003.1407332</v>
      </c>
      <c r="BY23" s="5">
        <v>1537735.4344388733</v>
      </c>
      <c r="BZ23" s="5">
        <v>3642378190.3887615</v>
      </c>
      <c r="CA23" s="5">
        <v>1984348700.2606282</v>
      </c>
      <c r="CB23" s="5">
        <v>310539184.2021333</v>
      </c>
      <c r="CC23" s="5">
        <v>760996765.03221905</v>
      </c>
      <c r="CD23" s="5">
        <v>3865444.0091599664</v>
      </c>
      <c r="CE23" s="5">
        <v>29969496.491894536</v>
      </c>
      <c r="CF23" s="5">
        <v>74406709.808844343</v>
      </c>
      <c r="CG23" s="5">
        <v>256785655.0873543</v>
      </c>
      <c r="CH23" s="5">
        <v>477348184.02967554</v>
      </c>
      <c r="CI23" s="5">
        <v>5014024466.6075277</v>
      </c>
      <c r="CJ23" s="5">
        <v>218870127.38605511</v>
      </c>
      <c r="CK23" s="5">
        <v>15554088.426573176</v>
      </c>
      <c r="CL23" s="5">
        <v>9110754256.1037655</v>
      </c>
      <c r="CM23" s="5">
        <v>6051846083.6312838</v>
      </c>
      <c r="CN23" s="5">
        <v>36229367.66710069</v>
      </c>
      <c r="CO23" s="5">
        <v>169079727.3312383</v>
      </c>
      <c r="CP23" s="5">
        <v>172645825.50222209</v>
      </c>
      <c r="CQ23" s="5">
        <v>95856518.728045821</v>
      </c>
      <c r="CR23" s="5">
        <v>189349540.59243122</v>
      </c>
      <c r="CS23" s="5">
        <v>703437575.25120699</v>
      </c>
      <c r="CT23" s="5">
        <v>23569396.945624627</v>
      </c>
      <c r="CU23" s="5">
        <v>289580924.43585336</v>
      </c>
      <c r="CV23" s="5">
        <v>1115097381.3063362</v>
      </c>
      <c r="CW23" s="5">
        <v>82515898.086207435</v>
      </c>
      <c r="CX23" s="5">
        <v>53735552.359152168</v>
      </c>
      <c r="CY23" s="5">
        <v>58567725.819342226</v>
      </c>
      <c r="CZ23" s="5">
        <v>1005328238.1125846</v>
      </c>
      <c r="DA23" s="5">
        <v>23214279.999076203</v>
      </c>
      <c r="DB23" s="5">
        <v>58860632.525575541</v>
      </c>
      <c r="DC23" s="5">
        <v>9700360.4104766212</v>
      </c>
      <c r="DD23" s="5">
        <v>2108801.2354617943</v>
      </c>
      <c r="DE23" s="5">
        <v>562168618.25619388</v>
      </c>
      <c r="DF23" s="5">
        <v>255021581.30436212</v>
      </c>
      <c r="DG23" s="5">
        <v>224702994.53244632</v>
      </c>
      <c r="DH23" s="5">
        <v>4277488144.1197696</v>
      </c>
      <c r="DI23" s="5">
        <v>100333301.66478857</v>
      </c>
      <c r="DJ23" s="5">
        <v>20908732.909501828</v>
      </c>
      <c r="DK23" s="5">
        <v>1254447823.7808897</v>
      </c>
      <c r="DL23" s="5">
        <v>3097514586.1552129</v>
      </c>
      <c r="DM23" s="5">
        <v>1009507770.7955955</v>
      </c>
      <c r="DN23" s="5">
        <v>2452454628.1964488</v>
      </c>
      <c r="DO23" s="5">
        <v>10597271.47555957</v>
      </c>
      <c r="DP23" s="5">
        <v>25815007.116090074</v>
      </c>
      <c r="DQ23" s="5">
        <v>56440832.813082226</v>
      </c>
      <c r="DR23" s="5">
        <v>38610473.470358923</v>
      </c>
      <c r="DS23" s="5">
        <v>17650209.965548545</v>
      </c>
      <c r="DT23" s="5">
        <v>719776260.74929905</v>
      </c>
      <c r="DU23" s="5">
        <v>1655598281.3163517</v>
      </c>
      <c r="DV23" s="5">
        <v>2172241773.4856791</v>
      </c>
      <c r="DW23" s="5">
        <v>653864.82532855286</v>
      </c>
      <c r="DX23" s="5">
        <v>969864.40148190234</v>
      </c>
      <c r="DY23" s="5">
        <v>49249729.332008414</v>
      </c>
      <c r="DZ23" s="5">
        <v>115539081.50357716</v>
      </c>
      <c r="EA23" s="5">
        <v>112142732.69124481</v>
      </c>
      <c r="EB23" s="5">
        <v>412479397.32894862</v>
      </c>
      <c r="EC23" s="5">
        <v>7068513.993864214</v>
      </c>
      <c r="ED23" s="5">
        <v>17383126.495014302</v>
      </c>
      <c r="EE23" s="5">
        <v>57673741.004988618</v>
      </c>
      <c r="EF23" s="5">
        <v>6861412.3500880459</v>
      </c>
      <c r="EG23" s="5">
        <v>75586176.657929972</v>
      </c>
      <c r="EH23" s="5">
        <v>117721323.80184275</v>
      </c>
      <c r="EI23" s="5">
        <v>22877568.495162595</v>
      </c>
      <c r="EJ23" s="5">
        <v>7529153.961039681</v>
      </c>
      <c r="EK23" s="5">
        <v>99303781.430291221</v>
      </c>
      <c r="EL23" s="5">
        <v>86111444.882635981</v>
      </c>
      <c r="EM23" s="5">
        <v>15446610.05242666</v>
      </c>
      <c r="EN23" s="5">
        <v>68891830.209543824</v>
      </c>
      <c r="EO23" s="5">
        <v>1435048.0966717019</v>
      </c>
      <c r="EP23" s="5">
        <v>158628698.42895254</v>
      </c>
      <c r="EQ23" s="5">
        <v>68285100.143416911</v>
      </c>
      <c r="ER23" s="5">
        <v>25043921.527210996</v>
      </c>
      <c r="ES23" s="5">
        <v>175124423.44054008</v>
      </c>
      <c r="ET23" s="5">
        <v>34976129.694952741</v>
      </c>
      <c r="EU23" s="5">
        <v>2480641212.2725654</v>
      </c>
      <c r="EV23" s="5">
        <v>38301289.532167181</v>
      </c>
      <c r="EW23" s="5">
        <v>166004671.52325073</v>
      </c>
      <c r="EX23" s="5">
        <v>34405626.296001546</v>
      </c>
      <c r="EY23" s="5">
        <v>13471412.575480469</v>
      </c>
      <c r="EZ23" s="5">
        <v>24838418.463846184</v>
      </c>
      <c r="FA23" s="5">
        <v>27165350.769941397</v>
      </c>
      <c r="FB23" s="5">
        <v>136422599.75655338</v>
      </c>
      <c r="FC23" s="5">
        <v>10278972.270563819</v>
      </c>
      <c r="FD23" s="5">
        <v>33549051.656105224</v>
      </c>
      <c r="FE23" s="5">
        <v>142784408.46040419</v>
      </c>
      <c r="FF23" s="5">
        <v>770604.12867524708</v>
      </c>
      <c r="FG23" s="5">
        <v>156707190.67343947</v>
      </c>
      <c r="FH23" s="5">
        <v>45207496.79648985</v>
      </c>
      <c r="FI23" s="5">
        <v>2239387.436765112</v>
      </c>
      <c r="FJ23" s="5">
        <v>11247976.035593672</v>
      </c>
      <c r="FK23" s="5">
        <v>1928080819.003355</v>
      </c>
      <c r="FL23" s="5">
        <v>113529293.70783712</v>
      </c>
      <c r="FM23" s="5">
        <v>519224201.75297958</v>
      </c>
      <c r="FN23" s="5">
        <v>40819509.759985946</v>
      </c>
      <c r="FO23" s="5">
        <v>68996981.402391598</v>
      </c>
      <c r="FP23" s="5">
        <v>46350302.86372073</v>
      </c>
      <c r="FQ23" s="5">
        <v>717600303.73582959</v>
      </c>
      <c r="FR23" s="5">
        <v>19862393.24899378</v>
      </c>
      <c r="FS23" s="5">
        <v>101083124.97774319</v>
      </c>
      <c r="FT23" s="5">
        <v>3349474.435419993</v>
      </c>
      <c r="FU23" s="5">
        <v>107264681.16760017</v>
      </c>
      <c r="FV23" s="5">
        <v>723593526.34814298</v>
      </c>
      <c r="FW23" s="5">
        <v>13710666.60437292</v>
      </c>
      <c r="FX23" s="5">
        <v>211035240.21991581</v>
      </c>
      <c r="FY23" s="5">
        <v>8569039.0744294953</v>
      </c>
      <c r="FZ23" s="5">
        <v>9266555.3125459719</v>
      </c>
      <c r="GA23" s="5">
        <v>16678421.868679287</v>
      </c>
      <c r="GB23" s="5">
        <v>948721065.25746918</v>
      </c>
      <c r="GC23" s="5">
        <v>147449472.4722977</v>
      </c>
      <c r="GD23" s="5">
        <v>3993732.7112127789</v>
      </c>
      <c r="GE23" s="5">
        <v>28133013.674040962</v>
      </c>
      <c r="GF23" s="5">
        <v>105020923.04489821</v>
      </c>
      <c r="GG23" s="5">
        <v>25035572.659923468</v>
      </c>
      <c r="GH23" s="5">
        <v>46124336.425786644</v>
      </c>
      <c r="GI23" s="5">
        <v>286392789.60283107</v>
      </c>
      <c r="GJ23" s="5">
        <v>709014.72280121187</v>
      </c>
      <c r="GK23" s="5">
        <v>10918272.773411311</v>
      </c>
      <c r="GL23" s="5">
        <v>46819943.250459842</v>
      </c>
      <c r="GM23" s="5">
        <v>170208477.07527259</v>
      </c>
      <c r="GN23" s="5">
        <v>106516103.64530867</v>
      </c>
      <c r="GO23" s="5">
        <v>24081298.98902268</v>
      </c>
      <c r="GP23" s="5">
        <v>25959019.564072583</v>
      </c>
      <c r="GQ23" s="5">
        <v>435648317.35189164</v>
      </c>
      <c r="GR23" s="5">
        <v>15872113.261667404</v>
      </c>
      <c r="GS23" s="5">
        <v>4368775.8310778402</v>
      </c>
      <c r="GT23" s="5">
        <v>418092986.06280494</v>
      </c>
      <c r="GU23" s="5">
        <v>401908926.64568001</v>
      </c>
      <c r="GV23" s="5">
        <v>138903762.75310019</v>
      </c>
      <c r="GW23" s="5">
        <v>10578836.372464621</v>
      </c>
      <c r="GX23" s="5">
        <v>239659892.37359741</v>
      </c>
      <c r="GY23" s="5">
        <v>141211898.09233037</v>
      </c>
      <c r="GZ23" s="5">
        <v>38576603.760783792</v>
      </c>
      <c r="HA23" s="5">
        <v>104893452.78334808</v>
      </c>
      <c r="HB23" s="5">
        <v>602871.10142258869</v>
      </c>
      <c r="HC23" s="5">
        <v>55010295.23415979</v>
      </c>
      <c r="HD23" s="5">
        <v>3087334.5410407488</v>
      </c>
      <c r="HE23" s="5">
        <v>35713275.418815725</v>
      </c>
      <c r="HF23" s="5">
        <v>286470100.74684465</v>
      </c>
      <c r="HG23" s="5">
        <v>1709378161.3072302</v>
      </c>
      <c r="HH23" s="5">
        <v>689896346.73619664</v>
      </c>
      <c r="HI23" s="5">
        <v>410020274.97304744</v>
      </c>
      <c r="HJ23" s="5">
        <v>3831905.0696745687</v>
      </c>
      <c r="HK23" s="5">
        <v>26578532.786555078</v>
      </c>
      <c r="HL23" s="5">
        <v>22449291.369013641</v>
      </c>
      <c r="HM23" s="5">
        <v>4725009.4695031168</v>
      </c>
      <c r="HN23" s="5">
        <v>73285480.978273168</v>
      </c>
      <c r="HO23" s="5">
        <v>27707172.569208298</v>
      </c>
      <c r="HP23" s="5">
        <v>3729016539.5724568</v>
      </c>
      <c r="HQ23" s="5">
        <v>924629460.82941628</v>
      </c>
      <c r="HR23" s="5">
        <v>394844266.40083528</v>
      </c>
      <c r="HS23" s="5">
        <v>2141595727.6592507</v>
      </c>
      <c r="HT23" s="5">
        <v>1698947752.2715473</v>
      </c>
      <c r="HU23" s="5">
        <v>408799496.93275416</v>
      </c>
      <c r="HV23" s="5">
        <v>64388629.633050278</v>
      </c>
      <c r="HW23" s="5">
        <v>338785169.40307826</v>
      </c>
      <c r="HX23" s="5">
        <v>2883581.5442645601</v>
      </c>
      <c r="HY23" s="5">
        <v>459604550.13775957</v>
      </c>
      <c r="HZ23" s="5">
        <v>32237611.453659233</v>
      </c>
      <c r="IA23" s="5">
        <v>42150180.399065025</v>
      </c>
      <c r="IB23" s="5">
        <v>12281362.014350811</v>
      </c>
      <c r="IC23" s="5">
        <v>711177.87177611538</v>
      </c>
      <c r="ID23" s="5">
        <v>15862955.330371924</v>
      </c>
      <c r="IE23" s="5">
        <v>1012377196.0579163</v>
      </c>
      <c r="IF23" s="5">
        <v>590304590.48483217</v>
      </c>
      <c r="IG23" s="5">
        <v>2359633090.2472901</v>
      </c>
      <c r="IH23" s="5">
        <v>164167295.6004467</v>
      </c>
      <c r="II23" s="5">
        <v>1170168604.159467</v>
      </c>
      <c r="IJ23" s="5">
        <v>133962219.20510751</v>
      </c>
      <c r="IK23" s="5">
        <v>21532675.289958563</v>
      </c>
      <c r="IL23" s="5">
        <v>3041244.5307366112</v>
      </c>
      <c r="IM23" s="5">
        <v>752936.15937438013</v>
      </c>
      <c r="IN23" s="5">
        <v>274682644.99463749</v>
      </c>
      <c r="IO23" s="5">
        <v>745658.8802603907</v>
      </c>
      <c r="IP23" s="5">
        <v>86418578.833633229</v>
      </c>
      <c r="IQ23" s="5">
        <v>131593092.39610052</v>
      </c>
      <c r="IR23" s="5">
        <v>61095367.187507086</v>
      </c>
      <c r="IS23" s="5">
        <v>778113.68090283684</v>
      </c>
      <c r="IT23" s="5">
        <v>924038934.39557219</v>
      </c>
      <c r="IU23" s="5">
        <v>17731840.07383706</v>
      </c>
      <c r="IV23" s="5">
        <v>62760791.456354953</v>
      </c>
      <c r="IW23" s="5">
        <v>76251753.04288213</v>
      </c>
      <c r="IX23" s="5">
        <v>7539098.8630879046</v>
      </c>
      <c r="IY23" s="5">
        <v>355836085.13346177</v>
      </c>
      <c r="IZ23" s="5">
        <v>644822144.99669802</v>
      </c>
      <c r="JA23" s="5">
        <v>47834925.64541012</v>
      </c>
      <c r="JB23" s="5">
        <v>26060359.317814849</v>
      </c>
      <c r="JC23" s="5">
        <v>47782763.890840195</v>
      </c>
      <c r="JD23" s="5">
        <v>21155485.076468762</v>
      </c>
      <c r="JE23" s="5">
        <v>168470818.82642478</v>
      </c>
      <c r="JF23" s="5">
        <v>23359972.337266274</v>
      </c>
      <c r="JG23" s="5">
        <v>106360873.51898906</v>
      </c>
      <c r="JH23" s="5">
        <v>9089572.4834375512</v>
      </c>
      <c r="JI23" s="5">
        <v>27679803.970552463</v>
      </c>
      <c r="JJ23" s="5">
        <v>236695546.3896057</v>
      </c>
      <c r="JK23" s="5">
        <v>20914690.020932991</v>
      </c>
      <c r="JL23" s="5">
        <v>76879612.57159473</v>
      </c>
      <c r="JM23" s="5">
        <v>420997924.50312507</v>
      </c>
      <c r="JN23" s="5">
        <v>1215692061.5019965</v>
      </c>
      <c r="JO23" s="5">
        <v>16036115.0792787</v>
      </c>
      <c r="JP23" s="5">
        <v>89538269.50904721</v>
      </c>
      <c r="JQ23" s="5">
        <v>17256270.010669459</v>
      </c>
      <c r="JR23" s="5">
        <v>3011001.6124953735</v>
      </c>
      <c r="JS23" s="5">
        <v>2769382.4268143396</v>
      </c>
      <c r="JT23" s="5">
        <v>19799014.007835694</v>
      </c>
      <c r="JU23" s="5">
        <v>35428463.925760232</v>
      </c>
      <c r="JV23" s="5">
        <v>1196965952.8088553</v>
      </c>
      <c r="JW23" s="5">
        <v>92589543.006362393</v>
      </c>
      <c r="JX23" s="5">
        <v>54231976.689494222</v>
      </c>
      <c r="JY23" s="5">
        <v>138294672.50148755</v>
      </c>
      <c r="JZ23" s="5">
        <v>4641058.268543751</v>
      </c>
      <c r="KA23" s="5">
        <v>51542944.114982836</v>
      </c>
      <c r="KB23" s="5">
        <v>5445305.7997118505</v>
      </c>
      <c r="KC23" s="5">
        <v>2257631.0274585593</v>
      </c>
      <c r="KD23" s="5">
        <v>11141310.080595706</v>
      </c>
      <c r="KE23" s="5">
        <v>10287262.371456211</v>
      </c>
      <c r="KF23" s="5">
        <v>696016.27232244855</v>
      </c>
      <c r="KG23" s="5">
        <v>72924934.018272609</v>
      </c>
      <c r="KH23" s="5">
        <v>7862960.3567982074</v>
      </c>
      <c r="KI23" s="5">
        <v>28120910.480161987</v>
      </c>
      <c r="KJ23" s="5">
        <v>52500216.26791735</v>
      </c>
      <c r="KK23" s="5">
        <v>4756062.9510986358</v>
      </c>
      <c r="KL23" s="5">
        <v>296680291.34960413</v>
      </c>
      <c r="KM23" s="5">
        <v>126137793.42113285</v>
      </c>
      <c r="KN23" s="5">
        <v>48574902.02074609</v>
      </c>
      <c r="KO23" s="5">
        <v>105531863.47557287</v>
      </c>
      <c r="KP23" s="5">
        <v>7255958.6317196293</v>
      </c>
      <c r="KQ23" s="5">
        <v>6012920.9861759525</v>
      </c>
      <c r="KR23" s="5">
        <v>95556395.574662879</v>
      </c>
      <c r="KS23" s="5">
        <v>551506424.12830579</v>
      </c>
      <c r="KT23" s="5">
        <v>48012677.948109798</v>
      </c>
      <c r="KU23" s="5">
        <v>65317348.89069888</v>
      </c>
      <c r="KV23" s="5">
        <v>164497242.6051105</v>
      </c>
      <c r="KW23" s="5">
        <v>39603795.105228424</v>
      </c>
      <c r="KX23" s="5">
        <v>14306592.494616183</v>
      </c>
      <c r="KY23" s="5">
        <v>5041247.1697510378</v>
      </c>
      <c r="KZ23" s="5">
        <v>101324740.5251517</v>
      </c>
      <c r="LA23" s="5">
        <v>656871.93871796597</v>
      </c>
      <c r="LB23" s="5">
        <v>2670251.612634588</v>
      </c>
      <c r="LC23" s="5">
        <v>4915104.7747842381</v>
      </c>
      <c r="LD23" s="5">
        <v>9764894.5228002369</v>
      </c>
      <c r="LE23" s="5">
        <v>23279204.446142755</v>
      </c>
      <c r="LF23" s="5">
        <v>18263589.97295244</v>
      </c>
      <c r="LG23" s="5">
        <v>8686093.7899052072</v>
      </c>
      <c r="LH23" s="5">
        <v>408323.4419903786</v>
      </c>
      <c r="LI23" s="5">
        <v>1035668.1597910941</v>
      </c>
      <c r="LJ23" s="5">
        <v>20129996.560980361</v>
      </c>
      <c r="LK23" s="5">
        <v>80472388.045146078</v>
      </c>
      <c r="LL23" s="5">
        <v>7778510.8202474695</v>
      </c>
      <c r="LM23" s="5">
        <v>1981518.1620001798</v>
      </c>
      <c r="LN23" s="5">
        <v>2378910.1790284943</v>
      </c>
      <c r="LO23" s="5">
        <v>1705108.874046342</v>
      </c>
      <c r="LP23" s="5">
        <v>195832736.06490636</v>
      </c>
      <c r="LQ23" s="5">
        <v>1801324.1771196828</v>
      </c>
      <c r="LR23" s="5">
        <v>60937069.25334648</v>
      </c>
      <c r="LS23" s="5">
        <v>53752642.720400915</v>
      </c>
      <c r="LT23" s="5">
        <v>78034737.873581052</v>
      </c>
      <c r="LU23" s="5">
        <v>49328651.395678192</v>
      </c>
      <c r="LV23" s="5">
        <v>15702350.413945174</v>
      </c>
      <c r="LW23" s="5">
        <v>151061932.78547317</v>
      </c>
      <c r="LX23" s="5">
        <v>679926.37086179666</v>
      </c>
      <c r="LY23" s="5">
        <v>4224363.2626551846</v>
      </c>
      <c r="LZ23" s="5">
        <v>32319310.406333782</v>
      </c>
      <c r="MA23" s="5">
        <v>33919035.473140836</v>
      </c>
      <c r="MB23" s="5">
        <v>35487832.120602578</v>
      </c>
      <c r="MC23" s="5">
        <v>55167911.52328144</v>
      </c>
      <c r="MD23" s="5">
        <v>316860705.81846118</v>
      </c>
      <c r="ME23" s="5">
        <v>265129297.53808874</v>
      </c>
      <c r="MF23" s="5">
        <v>1065448.2715257213</v>
      </c>
      <c r="MG23" s="5">
        <v>156116522.36224085</v>
      </c>
      <c r="MH23" s="5">
        <v>309247926.26485306</v>
      </c>
      <c r="MI23" s="5">
        <v>52257254.705828935</v>
      </c>
      <c r="MJ23" s="5">
        <v>95621299.078816369</v>
      </c>
      <c r="MK23" s="5">
        <v>166404748.30548376</v>
      </c>
      <c r="ML23" s="5">
        <v>1767126202.2311928</v>
      </c>
      <c r="MM23" s="5">
        <v>19864214.643261202</v>
      </c>
      <c r="MN23" s="5">
        <v>22381123.60012079</v>
      </c>
      <c r="MO23" s="5">
        <v>16406867.941826362</v>
      </c>
      <c r="MP23" s="5">
        <v>22614399.789335579</v>
      </c>
      <c r="MQ23" s="5">
        <v>25927809.498707529</v>
      </c>
      <c r="MR23" s="5">
        <v>73223449.312155277</v>
      </c>
      <c r="MS23" s="5">
        <v>1297250.0043153372</v>
      </c>
      <c r="MT23" s="5">
        <v>5492711.6643191734</v>
      </c>
      <c r="MU23" s="5">
        <v>29196364.466387827</v>
      </c>
      <c r="MV23" s="5">
        <v>67529391.415030971</v>
      </c>
      <c r="MW23" s="5">
        <v>113817539.03187391</v>
      </c>
      <c r="MX23" s="5">
        <v>8202834.7255397085</v>
      </c>
      <c r="MY23" s="5">
        <v>6204489.5822721999</v>
      </c>
      <c r="MZ23" s="5">
        <v>38031807.227263935</v>
      </c>
      <c r="NA23" s="5">
        <v>66319907.093585193</v>
      </c>
      <c r="NB23" s="5">
        <v>13398162.601410992</v>
      </c>
      <c r="NC23" s="5">
        <v>18368287.97689933</v>
      </c>
      <c r="ND23" s="5">
        <v>46541889.614830717</v>
      </c>
      <c r="NE23" s="5">
        <v>5228886.5209617717</v>
      </c>
      <c r="NF23" s="5">
        <v>4427980.1068367446</v>
      </c>
      <c r="NG23" s="5">
        <v>48776100.909040824</v>
      </c>
      <c r="NH23" s="5">
        <v>498746.34735045378</v>
      </c>
      <c r="NI23" s="5">
        <v>1416672.5978524536</v>
      </c>
      <c r="NJ23" s="5">
        <v>19778350.011786133</v>
      </c>
      <c r="NK23" s="5">
        <v>11927395.494680744</v>
      </c>
      <c r="NL23" s="5">
        <v>6191986.9489715649</v>
      </c>
      <c r="NM23" s="5">
        <v>18205990.409171827</v>
      </c>
      <c r="NN23" s="5">
        <v>15617620.657191588</v>
      </c>
      <c r="NO23" s="5">
        <v>46087620.896624595</v>
      </c>
      <c r="NP23" s="5">
        <v>1224008686.0601263</v>
      </c>
      <c r="NQ23" s="5">
        <v>7441120.0298590949</v>
      </c>
      <c r="NR23" s="5">
        <v>9563934.8387515824</v>
      </c>
      <c r="NS23" s="5">
        <v>1949585.276318128</v>
      </c>
      <c r="NT23" s="5">
        <v>30643833.035625249</v>
      </c>
      <c r="NU23" s="5">
        <v>3287338.4569145855</v>
      </c>
      <c r="NV23" s="5">
        <v>81349176.740162671</v>
      </c>
      <c r="NW23" s="5">
        <v>304615.61867035751</v>
      </c>
      <c r="NX23" s="5">
        <v>7190263620.8774776</v>
      </c>
      <c r="NY23" s="5">
        <v>9714576.1414386388</v>
      </c>
      <c r="NZ23" s="5">
        <v>365239049.93614268</v>
      </c>
      <c r="OA23" s="5">
        <v>3271369.0468762619</v>
      </c>
      <c r="OB23" s="5">
        <v>5135124.2361571454</v>
      </c>
      <c r="OC23" s="5">
        <v>3135820.198557768</v>
      </c>
      <c r="OD23" s="5">
        <v>1975055.2349592582</v>
      </c>
      <c r="OE23" s="5">
        <v>15497136.190479826</v>
      </c>
      <c r="OF23" s="5">
        <v>24046003.017281227</v>
      </c>
      <c r="OG23" s="5">
        <v>60323811.042206958</v>
      </c>
      <c r="OH23" s="5">
        <v>942007300.64351952</v>
      </c>
      <c r="OI23" s="5">
        <v>7024502.2490833104</v>
      </c>
      <c r="OJ23" s="5">
        <v>226846621.11879838</v>
      </c>
      <c r="OK23" s="5">
        <v>13081337.492797831</v>
      </c>
      <c r="OL23" s="5">
        <v>58157513.380329445</v>
      </c>
      <c r="OM23" s="5">
        <v>17337560.606931247</v>
      </c>
      <c r="ON23" s="5">
        <v>534716.5186120721</v>
      </c>
      <c r="OO23" s="5">
        <v>33118057.270891346</v>
      </c>
      <c r="OP23" s="5">
        <v>128077099.4626905</v>
      </c>
      <c r="OQ23" s="5">
        <v>17669235.329252798</v>
      </c>
      <c r="OR23" s="5">
        <v>4271914.6128245788</v>
      </c>
      <c r="OS23" s="5">
        <v>12489615.260681488</v>
      </c>
      <c r="OT23" s="5">
        <v>1260969801.9409759</v>
      </c>
      <c r="OU23" s="5">
        <v>918952.26049984619</v>
      </c>
      <c r="OV23" s="5">
        <v>1841935.331412809</v>
      </c>
      <c r="OW23" s="5">
        <v>99853699.944858462</v>
      </c>
      <c r="OX23" s="5">
        <v>9759897.0550054442</v>
      </c>
      <c r="OY23" s="5">
        <v>137948603.40648144</v>
      </c>
      <c r="OZ23" s="5">
        <v>26730620.100254819</v>
      </c>
      <c r="PA23" s="5">
        <v>44621971.476994224</v>
      </c>
      <c r="PB23" s="5">
        <v>1408795.1237235437</v>
      </c>
      <c r="PC23" s="5">
        <v>9206297.0973779503</v>
      </c>
      <c r="PD23" s="5">
        <v>1058686592.966625</v>
      </c>
      <c r="PE23" s="5">
        <v>2055501.7507137053</v>
      </c>
      <c r="PF23" s="5">
        <v>65759668.021267951</v>
      </c>
      <c r="PG23" s="5">
        <v>5397411.4167289129</v>
      </c>
      <c r="PH23" s="5">
        <v>421802185.69250971</v>
      </c>
      <c r="PI23" s="5">
        <v>14851803.636358973</v>
      </c>
      <c r="PJ23" s="5">
        <v>9030349.8475276772</v>
      </c>
      <c r="PK23" s="5">
        <v>78516506.640552104</v>
      </c>
      <c r="PL23" s="5">
        <v>7351348.0649877973</v>
      </c>
      <c r="PM23" s="5">
        <v>22289365.145739164</v>
      </c>
      <c r="PN23" s="5">
        <v>61501627.80713357</v>
      </c>
      <c r="PO23" s="5">
        <v>722619.3041135557</v>
      </c>
      <c r="PP23" s="5">
        <v>42208890.16580721</v>
      </c>
      <c r="PQ23" s="5">
        <v>60797087.632261485</v>
      </c>
      <c r="PR23" s="5">
        <v>3857941.9371335926</v>
      </c>
      <c r="PS23" s="5">
        <v>77448070.975746021</v>
      </c>
      <c r="PT23" s="5">
        <v>35332550.770602956</v>
      </c>
      <c r="PU23" s="5">
        <v>209086283.45632574</v>
      </c>
      <c r="PV23" s="5">
        <v>935512091.80577302</v>
      </c>
      <c r="PW23" s="5">
        <v>38523227.437361971</v>
      </c>
      <c r="PX23" s="5">
        <v>22484097.494533584</v>
      </c>
      <c r="PY23" s="5">
        <v>30463898.686062016</v>
      </c>
      <c r="PZ23" s="5">
        <v>5013522.5129394978</v>
      </c>
      <c r="QA23" s="5">
        <v>16998355.449396987</v>
      </c>
      <c r="QB23" s="5">
        <v>1024234.5428535197</v>
      </c>
      <c r="QC23" s="5">
        <v>9330939.7736847997</v>
      </c>
      <c r="QD23" s="5">
        <v>652735263.0698396</v>
      </c>
      <c r="QE23" s="5">
        <v>106109496.62813297</v>
      </c>
      <c r="QF23" s="5">
        <v>16929967.52411348</v>
      </c>
      <c r="QG23" s="5">
        <v>283393137.06210136</v>
      </c>
      <c r="QH23" s="5">
        <v>45744148.095856935</v>
      </c>
      <c r="QI23" s="5">
        <v>16160502.358472204</v>
      </c>
      <c r="QJ23" s="5">
        <v>41062017.575959288</v>
      </c>
      <c r="QK23" s="5">
        <v>23860291.786347065</v>
      </c>
      <c r="QL23" s="5">
        <v>25167318.950051557</v>
      </c>
      <c r="QM23" s="5">
        <v>144828099.51077154</v>
      </c>
      <c r="QN23" s="5">
        <v>81190226.29548873</v>
      </c>
      <c r="QO23" s="5">
        <v>509197642.88236248</v>
      </c>
      <c r="QP23" s="5">
        <v>17177841.277437121</v>
      </c>
      <c r="QQ23" s="5">
        <v>469000.38126837439</v>
      </c>
      <c r="QR23" s="5">
        <v>97958597.309725359</v>
      </c>
      <c r="QS23" s="5">
        <v>15764617.278557193</v>
      </c>
      <c r="QT23" s="5">
        <v>3538654.796742836</v>
      </c>
      <c r="QU23" s="5">
        <v>10218888.866333941</v>
      </c>
      <c r="QV23" s="5">
        <v>43618412.560494192</v>
      </c>
      <c r="QW23" s="5">
        <v>29836997.529684708</v>
      </c>
      <c r="QX23" s="5">
        <v>7570240.8492691377</v>
      </c>
      <c r="QY23" s="5">
        <v>33593941.783843569</v>
      </c>
      <c r="QZ23" s="5">
        <v>71352440.009792686</v>
      </c>
      <c r="RA23" s="5">
        <v>13782720.629133368</v>
      </c>
      <c r="RB23" s="5">
        <v>34086382.681838937</v>
      </c>
      <c r="RC23" s="5">
        <v>4185421.1852956614</v>
      </c>
      <c r="RD23" s="5">
        <v>63756227.90640527</v>
      </c>
      <c r="RE23" s="5">
        <v>119080744.03512099</v>
      </c>
      <c r="RF23" s="5">
        <v>2324418.27197906</v>
      </c>
      <c r="RG23" s="5">
        <v>10169218.237904655</v>
      </c>
      <c r="RH23" s="5">
        <v>479754.62200642627</v>
      </c>
      <c r="RI23" s="5">
        <v>74358641.123770908</v>
      </c>
      <c r="RJ23" s="5">
        <v>36290130.525231376</v>
      </c>
      <c r="RK23" s="5">
        <v>14025976.498488655</v>
      </c>
      <c r="RL23" s="5">
        <v>84970379.937717125</v>
      </c>
      <c r="RM23" s="5">
        <v>147656458.44928321</v>
      </c>
      <c r="RN23" s="5">
        <v>40319538.780458815</v>
      </c>
      <c r="RO23" s="5">
        <v>79642014.616381183</v>
      </c>
      <c r="RP23" s="5">
        <v>14282804.284466561</v>
      </c>
      <c r="RQ23" s="5">
        <v>9019520.7024993598</v>
      </c>
      <c r="RR23" s="5">
        <v>460122230.47552454</v>
      </c>
      <c r="RS23" s="5">
        <v>149372838.93263561</v>
      </c>
      <c r="RT23" s="5">
        <v>10450196.105577892</v>
      </c>
      <c r="RU23" s="5">
        <v>30973490.75280926</v>
      </c>
      <c r="RV23" s="5">
        <v>4869647.2205161843</v>
      </c>
      <c r="RW23" s="5">
        <v>6069326.0290463753</v>
      </c>
      <c r="RX23" s="5">
        <v>22070009.884969056</v>
      </c>
      <c r="RY23" s="5">
        <v>24731195.068803526</v>
      </c>
      <c r="RZ23" s="5">
        <v>52910056.040124126</v>
      </c>
      <c r="SA23" s="5">
        <v>455638.58218928607</v>
      </c>
      <c r="SB23" s="5">
        <v>93749428.499243453</v>
      </c>
      <c r="SC23" s="5">
        <v>8024275.007029756</v>
      </c>
      <c r="SD23" s="5">
        <v>8269149.7176328609</v>
      </c>
      <c r="SE23" s="5">
        <v>44850747.684257947</v>
      </c>
      <c r="SF23" s="5">
        <v>150049.84363916359</v>
      </c>
      <c r="SG23" s="5">
        <v>448397.54382795026</v>
      </c>
      <c r="SH23" s="5">
        <v>167138646.8384378</v>
      </c>
      <c r="SI23" s="5">
        <v>1590480.0223960567</v>
      </c>
      <c r="SJ23" s="5">
        <v>35384140.49781239</v>
      </c>
      <c r="SK23" s="5">
        <v>871214.43351920589</v>
      </c>
      <c r="SL23" s="5">
        <v>6815682.6402228214</v>
      </c>
      <c r="SM23" s="5">
        <v>1656246.8499516444</v>
      </c>
      <c r="SN23" s="5">
        <v>2214986.7377764713</v>
      </c>
      <c r="SO23" s="5">
        <v>11821615.444434276</v>
      </c>
      <c r="SP23" s="5">
        <v>24924340.40469794</v>
      </c>
      <c r="SQ23" s="5">
        <v>9616618.3909076434</v>
      </c>
      <c r="SR23" s="5">
        <v>521091.92393972981</v>
      </c>
      <c r="SS23" s="5">
        <v>525028.18600064714</v>
      </c>
      <c r="ST23" s="5">
        <v>70882769.620679304</v>
      </c>
      <c r="SU23" s="5">
        <v>721866.78111471632</v>
      </c>
      <c r="SV23" s="5">
        <v>4678504.4662471423</v>
      </c>
      <c r="SW23" s="5">
        <v>22087824.587505002</v>
      </c>
      <c r="SX23" s="5">
        <v>9586195.3553285189</v>
      </c>
      <c r="SY23" s="5">
        <v>3222421.4475623453</v>
      </c>
      <c r="SZ23" s="5">
        <v>7851314.0885502603</v>
      </c>
      <c r="TA23" s="5">
        <v>3753251.4331043679</v>
      </c>
      <c r="TB23" s="5">
        <v>3103302.1723041865</v>
      </c>
      <c r="TC23" s="5">
        <v>205860.5912897957</v>
      </c>
      <c r="TD23" s="5">
        <v>3255123.8387225973</v>
      </c>
      <c r="TE23" s="5">
        <v>640796.55229024531</v>
      </c>
      <c r="TF23" s="5">
        <v>181763540.37237263</v>
      </c>
      <c r="TG23" s="5">
        <v>594170500.98259163</v>
      </c>
      <c r="TH23" s="5">
        <v>936514.49594793597</v>
      </c>
      <c r="TI23" s="5">
        <v>3643953.5541924019</v>
      </c>
      <c r="TJ23" s="5">
        <v>117117848.07679452</v>
      </c>
      <c r="TK23" s="5">
        <v>316920035.93009323</v>
      </c>
      <c r="TL23" s="5">
        <v>6483031.2659624806</v>
      </c>
      <c r="TM23" s="5">
        <v>76161788.398379728</v>
      </c>
      <c r="TN23" s="5">
        <v>21436081.046648119</v>
      </c>
      <c r="TO23" s="5">
        <v>273549822.7485683</v>
      </c>
      <c r="TP23" s="5">
        <v>35613815.453392141</v>
      </c>
      <c r="TQ23" s="5">
        <v>40250246.42191644</v>
      </c>
      <c r="TR23" s="5">
        <v>507751.73898029648</v>
      </c>
      <c r="TS23" s="5">
        <v>86947509.006749317</v>
      </c>
      <c r="TT23" s="5">
        <v>2035050.789319529</v>
      </c>
      <c r="TU23" s="5">
        <v>461071979.07857835</v>
      </c>
      <c r="TV23" s="5">
        <v>78464397.660294071</v>
      </c>
      <c r="TW23" s="5">
        <v>19874407.564432163</v>
      </c>
      <c r="TX23" s="5">
        <v>6644129.2590961698</v>
      </c>
      <c r="TY23" s="5">
        <v>69681520.0596679</v>
      </c>
      <c r="TZ23" s="5">
        <v>405186.51076322305</v>
      </c>
      <c r="UA23" s="5">
        <v>14125965137.889875</v>
      </c>
      <c r="UB23" s="5">
        <v>20800743994.103912</v>
      </c>
      <c r="UC23" s="5">
        <v>363455047.43767798</v>
      </c>
      <c r="UD23" s="5">
        <v>424806.58964754088</v>
      </c>
      <c r="UE23" s="5">
        <v>394406522.61234516</v>
      </c>
      <c r="UF23" s="5">
        <v>1104586481.3708346</v>
      </c>
      <c r="UG23" s="5">
        <v>10417537.229004908</v>
      </c>
      <c r="UH23" s="5">
        <v>57746486.709996752</v>
      </c>
      <c r="UI23" s="5">
        <v>19511387.510879554</v>
      </c>
      <c r="UJ23" s="5">
        <v>6020910.9530474525</v>
      </c>
      <c r="UK23" s="5">
        <v>204870454.58128011</v>
      </c>
      <c r="UL23" s="5">
        <v>132314860.38330588</v>
      </c>
      <c r="UM23" s="5">
        <v>47680830.534692422</v>
      </c>
      <c r="UN23" s="5">
        <v>11348864.803262986</v>
      </c>
      <c r="UO23" s="5">
        <v>38167022.576957867</v>
      </c>
      <c r="UP23" s="5">
        <v>103967921.23345435</v>
      </c>
      <c r="UQ23" s="5">
        <v>380786.53795152495</v>
      </c>
      <c r="UR23" s="5">
        <v>40546296.531999141</v>
      </c>
      <c r="US23" s="5">
        <v>17591319.919512518</v>
      </c>
      <c r="UT23" s="5">
        <v>6418894.6842543893</v>
      </c>
      <c r="UU23" s="5">
        <v>216312785.55561748</v>
      </c>
      <c r="UV23" s="5">
        <v>44027775.552771956</v>
      </c>
      <c r="UW23" s="5">
        <v>7910946.0906607509</v>
      </c>
      <c r="UX23" s="5">
        <v>19846535.909121681</v>
      </c>
      <c r="UY23" s="5">
        <v>11508040.040091522</v>
      </c>
      <c r="UZ23" s="5">
        <v>2812667.7464283374</v>
      </c>
      <c r="VA23" s="5">
        <v>19904689.21402856</v>
      </c>
      <c r="VB23" s="5">
        <v>24733151.774963044</v>
      </c>
      <c r="VC23" s="5">
        <v>24002034.278349113</v>
      </c>
      <c r="VD23" s="5">
        <v>8116124.1889541121</v>
      </c>
      <c r="VE23" s="5">
        <v>17447852.461864769</v>
      </c>
      <c r="VF23" s="5">
        <v>16695442.550298039</v>
      </c>
      <c r="VG23" s="5">
        <v>94083349.677426144</v>
      </c>
      <c r="VH23" s="5">
        <v>980891.07987068535</v>
      </c>
      <c r="VI23" s="5">
        <v>4728106.3632437456</v>
      </c>
      <c r="VJ23" s="5">
        <v>25679706.360598318</v>
      </c>
      <c r="VK23" s="5">
        <v>54115354.816771649</v>
      </c>
      <c r="VL23" s="5">
        <v>1171225277.9512236</v>
      </c>
      <c r="VM23" s="5">
        <v>49283308.674986646</v>
      </c>
      <c r="VN23" s="5">
        <v>2830103.3542636079</v>
      </c>
      <c r="VO23" s="5">
        <v>11010180.463884005</v>
      </c>
      <c r="VP23" s="5">
        <v>38372091.593500011</v>
      </c>
      <c r="VQ23" s="5">
        <v>7695212337.3370485</v>
      </c>
      <c r="VR23" s="5">
        <v>22765112.293973908</v>
      </c>
      <c r="VS23" s="5">
        <v>74528381.30168061</v>
      </c>
      <c r="VT23" s="5">
        <v>674014398.44195712</v>
      </c>
      <c r="VU23" s="5">
        <v>695383.23501190986</v>
      </c>
      <c r="VV23" s="5">
        <v>3424765.7449992294</v>
      </c>
      <c r="VW23" s="5">
        <v>89687601.276520982</v>
      </c>
      <c r="VX23" s="5">
        <v>331424735.60466176</v>
      </c>
      <c r="VY23" s="5">
        <v>769331409.72996199</v>
      </c>
      <c r="VZ23" s="5">
        <v>901293.02479566401</v>
      </c>
      <c r="WA23" s="5">
        <v>419578673.77904809</v>
      </c>
      <c r="WB23" s="5">
        <v>79278127.962693691</v>
      </c>
      <c r="WC23" s="5">
        <v>6247007.4511045469</v>
      </c>
      <c r="WD23" s="5">
        <v>296459856.00917959</v>
      </c>
      <c r="WE23" s="5">
        <v>140238052.92805976</v>
      </c>
      <c r="WF23" s="5">
        <v>17789306.330410849</v>
      </c>
      <c r="WG23" s="5">
        <v>6125247272.5137014</v>
      </c>
      <c r="WH23" s="5">
        <v>5479029973.3564186</v>
      </c>
      <c r="WI23" s="5">
        <v>531272306.18234283</v>
      </c>
      <c r="WJ23">
        <v>490590637.2741394</v>
      </c>
      <c r="WK23">
        <v>103488542.43220939</v>
      </c>
      <c r="WL23">
        <v>8147075.2333553443</v>
      </c>
      <c r="WM23">
        <v>33738905.099036478</v>
      </c>
      <c r="WN23">
        <v>37410887.872913279</v>
      </c>
    </row>
    <row r="24" spans="1:612" x14ac:dyDescent="0.2">
      <c r="A24" s="5" t="s">
        <v>1210</v>
      </c>
      <c r="B24" s="7">
        <v>43338.697222222225</v>
      </c>
      <c r="C24" s="5">
        <v>-11.522654960000001</v>
      </c>
      <c r="D24" s="5">
        <v>-17.775484649999999</v>
      </c>
      <c r="E24" s="5">
        <v>150</v>
      </c>
      <c r="F24" s="5">
        <v>27</v>
      </c>
      <c r="G24" s="5">
        <v>2</v>
      </c>
      <c r="H24" s="5">
        <v>26</v>
      </c>
      <c r="I24" s="5" t="s">
        <v>1195</v>
      </c>
      <c r="J24" s="5">
        <v>122648977.87537996</v>
      </c>
      <c r="K24" s="5">
        <v>141144160.39380226</v>
      </c>
      <c r="L24" s="5">
        <v>801976743.65863407</v>
      </c>
      <c r="M24" s="5">
        <v>79102983.8526645</v>
      </c>
      <c r="N24" s="5">
        <v>786880916.77831924</v>
      </c>
      <c r="O24" s="5">
        <v>391867381.74645442</v>
      </c>
      <c r="P24" s="5">
        <v>306697439.23571026</v>
      </c>
      <c r="Q24" s="5">
        <v>55461087.510579795</v>
      </c>
      <c r="R24" s="5">
        <v>441150203.63700789</v>
      </c>
      <c r="S24" s="5">
        <v>16757440.90022557</v>
      </c>
      <c r="T24" s="5">
        <v>14993612.121157717</v>
      </c>
      <c r="U24" s="5">
        <v>124135960.13418421</v>
      </c>
      <c r="V24" s="5">
        <v>114261214.59170605</v>
      </c>
      <c r="W24" s="5">
        <v>2199371138.5278935</v>
      </c>
      <c r="X24" s="5">
        <v>629399254.97219372</v>
      </c>
      <c r="Y24" s="5">
        <v>19621654.512276277</v>
      </c>
      <c r="Z24" s="5">
        <v>33937873.625681184</v>
      </c>
      <c r="AA24" s="5">
        <v>193678879.89233154</v>
      </c>
      <c r="AB24" s="5">
        <v>720649270.14346683</v>
      </c>
      <c r="AC24" s="5">
        <v>10739896.169463327</v>
      </c>
      <c r="AD24" s="5">
        <v>16627639.397555709</v>
      </c>
      <c r="AE24" s="5">
        <v>375027120.87338203</v>
      </c>
      <c r="AF24" s="5">
        <v>14313286.756260818</v>
      </c>
      <c r="AG24" s="5">
        <v>955828490.55521083</v>
      </c>
      <c r="AH24" s="5">
        <v>177061651.23531729</v>
      </c>
      <c r="AI24" s="5">
        <v>108258883.23896945</v>
      </c>
      <c r="AJ24" s="5">
        <v>67353721.713174805</v>
      </c>
      <c r="AK24" s="5">
        <v>511306.51740707981</v>
      </c>
      <c r="AL24" s="5">
        <v>151942556.53845721</v>
      </c>
      <c r="AM24" s="5">
        <v>232637854.77548555</v>
      </c>
      <c r="AN24" s="5">
        <v>509142568.18352544</v>
      </c>
      <c r="AO24" s="5">
        <v>179703502.87626898</v>
      </c>
      <c r="AP24" s="5">
        <v>89310309.122491032</v>
      </c>
      <c r="AQ24" s="5">
        <v>771909413.07945168</v>
      </c>
      <c r="AR24" s="5">
        <v>291174591.99237627</v>
      </c>
      <c r="AS24" s="5">
        <v>100972387.62722477</v>
      </c>
      <c r="AT24" s="5">
        <v>91829527.081928536</v>
      </c>
      <c r="AU24" s="5">
        <v>7883760972.4707861</v>
      </c>
      <c r="AV24" s="5">
        <v>681489869.35691285</v>
      </c>
      <c r="AW24" s="5">
        <v>2096237914.2251585</v>
      </c>
      <c r="AX24" s="5">
        <v>53147792.695283614</v>
      </c>
      <c r="AY24" s="5">
        <v>416877486.35701752</v>
      </c>
      <c r="AZ24" s="5">
        <v>6257637019.4047937</v>
      </c>
      <c r="BA24" s="5">
        <v>690082.99642774626</v>
      </c>
      <c r="BB24" s="5">
        <v>1457115517.3049245</v>
      </c>
      <c r="BC24" s="5">
        <v>59882009.089615464</v>
      </c>
      <c r="BD24" s="5">
        <v>13136477.698915478</v>
      </c>
      <c r="BE24" s="5">
        <v>4612240862.4765902</v>
      </c>
      <c r="BF24" s="5">
        <v>387931630.03123224</v>
      </c>
      <c r="BG24" s="5">
        <v>1500502025.0931332</v>
      </c>
      <c r="BH24" s="5">
        <v>310122549.60820973</v>
      </c>
      <c r="BI24" s="5">
        <v>102897814.53504342</v>
      </c>
      <c r="BJ24" s="5">
        <v>52291803.76879847</v>
      </c>
      <c r="BK24" s="5">
        <v>947166713.50693762</v>
      </c>
      <c r="BL24" s="5">
        <v>537062530.1633991</v>
      </c>
      <c r="BM24" s="5">
        <v>1092634768.0765154</v>
      </c>
      <c r="BN24" s="5">
        <v>6336238129.4338779</v>
      </c>
      <c r="BO24" s="5">
        <v>174342571.10745329</v>
      </c>
      <c r="BP24" s="5">
        <v>635557802.47987914</v>
      </c>
      <c r="BQ24" s="5">
        <v>11914829.243418366</v>
      </c>
      <c r="BR24" s="5">
        <v>13203026.248912191</v>
      </c>
      <c r="BS24" s="5">
        <v>10719545003.132702</v>
      </c>
      <c r="BT24" s="5">
        <v>6048318890.7105408</v>
      </c>
      <c r="BU24" s="5">
        <v>126869610.84161298</v>
      </c>
      <c r="BV24" s="5">
        <v>52471605.218837187</v>
      </c>
      <c r="BW24" s="5">
        <v>5635256917.8075943</v>
      </c>
      <c r="BX24" s="5">
        <v>3794122674.9778304</v>
      </c>
      <c r="BY24" s="5">
        <v>1213018.5060574929</v>
      </c>
      <c r="BZ24" s="5">
        <v>2668790070.1291537</v>
      </c>
      <c r="CA24" s="5">
        <v>793249661.71612799</v>
      </c>
      <c r="CB24" s="5">
        <v>161816920.36817828</v>
      </c>
      <c r="CC24" s="5">
        <v>677427846.08036196</v>
      </c>
      <c r="CD24" s="5">
        <v>712621.82842954947</v>
      </c>
      <c r="CE24" s="5">
        <v>35766493.759010226</v>
      </c>
      <c r="CF24" s="5">
        <v>94764140.540019557</v>
      </c>
      <c r="CG24" s="5">
        <v>215567884.62319201</v>
      </c>
      <c r="CH24" s="5">
        <v>407506528.08445585</v>
      </c>
      <c r="CI24" s="5">
        <v>4964366699.6226997</v>
      </c>
      <c r="CJ24" s="5">
        <v>237485947.82438803</v>
      </c>
      <c r="CK24" s="5">
        <v>20267499.195284393</v>
      </c>
      <c r="CL24" s="5">
        <v>14310577582.002136</v>
      </c>
      <c r="CM24" s="5">
        <v>3956650065.6693473</v>
      </c>
      <c r="CN24" s="5">
        <v>29100220.720565572</v>
      </c>
      <c r="CO24" s="5">
        <v>160292359.64567193</v>
      </c>
      <c r="CP24" s="5">
        <v>188318760.64250699</v>
      </c>
      <c r="CQ24" s="5">
        <v>115697755.01990286</v>
      </c>
      <c r="CR24" s="5">
        <v>225530262.2150566</v>
      </c>
      <c r="CS24" s="5">
        <v>662115489.41954565</v>
      </c>
      <c r="CT24" s="5">
        <v>21093891.221584</v>
      </c>
      <c r="CU24" s="5">
        <v>139664694.4470402</v>
      </c>
      <c r="CV24" s="5">
        <v>1075981949.7505884</v>
      </c>
      <c r="CW24" s="5">
        <v>69219950.786577851</v>
      </c>
      <c r="CX24" s="5">
        <v>49835278.325233437</v>
      </c>
      <c r="CY24" s="5">
        <v>37711811.324487545</v>
      </c>
      <c r="CZ24" s="5">
        <v>1122291298.4574289</v>
      </c>
      <c r="DA24" s="5">
        <v>24635639.733974274</v>
      </c>
      <c r="DB24" s="5">
        <v>46289752.399765559</v>
      </c>
      <c r="DC24" s="5">
        <v>461867.71872342681</v>
      </c>
      <c r="DD24" s="5">
        <v>1361611.4279566002</v>
      </c>
      <c r="DE24" s="5">
        <v>623203014.07389486</v>
      </c>
      <c r="DF24" s="5">
        <v>219546459.7686893</v>
      </c>
      <c r="DG24" s="5">
        <v>124525789.76755847</v>
      </c>
      <c r="DH24" s="5">
        <v>7444771431.3993616</v>
      </c>
      <c r="DI24" s="5">
        <v>85891046.902931705</v>
      </c>
      <c r="DJ24" s="5">
        <v>22061831.226812288</v>
      </c>
      <c r="DK24" s="5">
        <v>1583440674.424798</v>
      </c>
      <c r="DL24" s="5">
        <v>2617900030.0233264</v>
      </c>
      <c r="DM24" s="5">
        <v>1518383516.8015671</v>
      </c>
      <c r="DN24" s="5">
        <v>2986391703.9308972</v>
      </c>
      <c r="DO24" s="5">
        <v>36639850.472263686</v>
      </c>
      <c r="DP24" s="5">
        <v>25880840.591084041</v>
      </c>
      <c r="DQ24" s="5">
        <v>54572048.343044326</v>
      </c>
      <c r="DR24" s="5">
        <v>70412959.235072121</v>
      </c>
      <c r="DS24" s="5">
        <v>2570650.7901245481</v>
      </c>
      <c r="DT24" s="5">
        <v>833108900.46603441</v>
      </c>
      <c r="DU24" s="5">
        <v>1859306375.0600102</v>
      </c>
      <c r="DV24" s="5">
        <v>1734321635.7733111</v>
      </c>
      <c r="DW24" s="5">
        <v>550985.54694689321</v>
      </c>
      <c r="DX24" s="5">
        <v>23863376.948375225</v>
      </c>
      <c r="DY24" s="5">
        <v>478094.37624197698</v>
      </c>
      <c r="DZ24" s="5">
        <v>153990777.53499818</v>
      </c>
      <c r="EA24" s="5">
        <v>146579560.21466064</v>
      </c>
      <c r="EB24" s="5">
        <v>862368804.62135899</v>
      </c>
      <c r="EC24" s="5">
        <v>9559930.4385052025</v>
      </c>
      <c r="ED24" s="5">
        <v>117188898.79061286</v>
      </c>
      <c r="EE24" s="5">
        <v>163470202.16029072</v>
      </c>
      <c r="EF24" s="5">
        <v>10345531.9335804</v>
      </c>
      <c r="EG24" s="5">
        <v>95175393.909435287</v>
      </c>
      <c r="EH24" s="5">
        <v>146721358.37918225</v>
      </c>
      <c r="EI24" s="5">
        <v>43214455.270585582</v>
      </c>
      <c r="EJ24" s="5">
        <v>893383.62135517329</v>
      </c>
      <c r="EK24" s="5">
        <v>104803636.80527398</v>
      </c>
      <c r="EL24" s="5">
        <v>119476273.12893525</v>
      </c>
      <c r="EM24" s="5">
        <v>15550466.125228489</v>
      </c>
      <c r="EN24" s="5">
        <v>109634674.103137</v>
      </c>
      <c r="EO24" s="5">
        <v>1058701.258325387</v>
      </c>
      <c r="EP24" s="5">
        <v>100776359.16746439</v>
      </c>
      <c r="EQ24" s="5">
        <v>84216256.975631744</v>
      </c>
      <c r="ER24" s="5">
        <v>31200756.205753341</v>
      </c>
      <c r="ES24" s="5">
        <v>184041746.31461239</v>
      </c>
      <c r="ET24" s="5">
        <v>47814482.312856294</v>
      </c>
      <c r="EU24" s="5">
        <v>2133606974.5163834</v>
      </c>
      <c r="EV24" s="5">
        <v>33412963.970511198</v>
      </c>
      <c r="EW24" s="5">
        <v>155619126.93456286</v>
      </c>
      <c r="EX24" s="5">
        <v>447315.00245454221</v>
      </c>
      <c r="EY24" s="5">
        <v>17546697.649692673</v>
      </c>
      <c r="EZ24" s="5">
        <v>21481184.324617695</v>
      </c>
      <c r="FA24" s="5">
        <v>62332315.901446097</v>
      </c>
      <c r="FB24" s="5">
        <v>190347828.40273619</v>
      </c>
      <c r="FC24" s="5">
        <v>12057317.351307252</v>
      </c>
      <c r="FD24" s="5">
        <v>34802170.756567538</v>
      </c>
      <c r="FE24" s="5">
        <v>96659727.380514979</v>
      </c>
      <c r="FF24" s="5">
        <v>3996124.1105897296</v>
      </c>
      <c r="FG24" s="5">
        <v>181512950.03267255</v>
      </c>
      <c r="FH24" s="5">
        <v>40348794.919735394</v>
      </c>
      <c r="FI24" s="5">
        <v>3209611.2562684421</v>
      </c>
      <c r="FJ24" s="5">
        <v>11003206.482585782</v>
      </c>
      <c r="FK24" s="5">
        <v>2326887862.5469589</v>
      </c>
      <c r="FL24" s="5">
        <v>146634447.33335802</v>
      </c>
      <c r="FM24" s="5">
        <v>538765612.22919011</v>
      </c>
      <c r="FN24" s="5">
        <v>23508210.238319259</v>
      </c>
      <c r="FO24" s="5">
        <v>835942.19585459877</v>
      </c>
      <c r="FP24" s="5">
        <v>54962681.279664509</v>
      </c>
      <c r="FQ24" s="5">
        <v>948991326.10556543</v>
      </c>
      <c r="FR24" s="5">
        <v>17292097.618751552</v>
      </c>
      <c r="FS24" s="5">
        <v>182031837.5003188</v>
      </c>
      <c r="FT24" s="5">
        <v>1492564.1305645264</v>
      </c>
      <c r="FU24" s="5">
        <v>88514995.504580319</v>
      </c>
      <c r="FV24" s="5">
        <v>891010010.73466754</v>
      </c>
      <c r="FW24" s="5">
        <v>8609000.1383499559</v>
      </c>
      <c r="FX24" s="5">
        <v>201454638.07118383</v>
      </c>
      <c r="FY24" s="5">
        <v>9758750.379571965</v>
      </c>
      <c r="FZ24" s="5">
        <v>10877126.556432631</v>
      </c>
      <c r="GA24" s="5">
        <v>21640398.94518701</v>
      </c>
      <c r="GB24" s="5">
        <v>1155920298.1488228</v>
      </c>
      <c r="GC24" s="5">
        <v>169268999.91647583</v>
      </c>
      <c r="GD24" s="5">
        <v>3995357.0598130184</v>
      </c>
      <c r="GE24" s="5">
        <v>24781391.109413184</v>
      </c>
      <c r="GF24" s="5">
        <v>327908045.72689342</v>
      </c>
      <c r="GG24" s="5">
        <v>35425000.556046233</v>
      </c>
      <c r="GH24" s="5">
        <v>100566624.50323173</v>
      </c>
      <c r="GI24" s="5">
        <v>320407362.88158256</v>
      </c>
      <c r="GJ24" s="5">
        <v>597432.44366530853</v>
      </c>
      <c r="GK24" s="5">
        <v>14738113.158844909</v>
      </c>
      <c r="GL24" s="5">
        <v>35068670.710292369</v>
      </c>
      <c r="GM24" s="5">
        <v>158553383.09165347</v>
      </c>
      <c r="GN24" s="5">
        <v>121351002.83888097</v>
      </c>
      <c r="GO24" s="5">
        <v>42085045.461780719</v>
      </c>
      <c r="GP24" s="5">
        <v>35918425.885795332</v>
      </c>
      <c r="GQ24" s="5">
        <v>530400627.00120848</v>
      </c>
      <c r="GR24" s="5">
        <v>37015643.150874831</v>
      </c>
      <c r="GS24" s="5">
        <v>4225114.5349136386</v>
      </c>
      <c r="GT24" s="5">
        <v>363470894.04434651</v>
      </c>
      <c r="GU24" s="5">
        <v>296827823.48198456</v>
      </c>
      <c r="GV24" s="5">
        <v>193094248.23868051</v>
      </c>
      <c r="GW24" s="5">
        <v>16589310.854751414</v>
      </c>
      <c r="GX24" s="5">
        <v>216918901.70679945</v>
      </c>
      <c r="GY24" s="5">
        <v>265608206.23513389</v>
      </c>
      <c r="GZ24" s="5">
        <v>41347703.303485304</v>
      </c>
      <c r="HA24" s="5">
        <v>122346126.90204413</v>
      </c>
      <c r="HB24" s="5">
        <v>48554658.379076645</v>
      </c>
      <c r="HC24" s="5">
        <v>77280632.172769934</v>
      </c>
      <c r="HD24" s="5">
        <v>37859969.42079553</v>
      </c>
      <c r="HE24" s="5">
        <v>42828846.910500705</v>
      </c>
      <c r="HF24" s="5">
        <v>188064895.85429731</v>
      </c>
      <c r="HG24" s="5">
        <v>2015518640.5212955</v>
      </c>
      <c r="HH24" s="5">
        <v>511104166.04823917</v>
      </c>
      <c r="HI24" s="5">
        <v>304210911.50548476</v>
      </c>
      <c r="HJ24" s="5">
        <v>5171730.1154292701</v>
      </c>
      <c r="HK24" s="5">
        <v>22448671.129554041</v>
      </c>
      <c r="HL24" s="5">
        <v>19721644.488379851</v>
      </c>
      <c r="HM24" s="5">
        <v>7137565.9493114138</v>
      </c>
      <c r="HN24" s="5">
        <v>61757813.931050442</v>
      </c>
      <c r="HO24" s="5">
        <v>22859734.468998875</v>
      </c>
      <c r="HP24" s="5">
        <v>2368205221.5688987</v>
      </c>
      <c r="HQ24" s="5">
        <v>1528031628.712234</v>
      </c>
      <c r="HR24" s="5">
        <v>130283568.47563691</v>
      </c>
      <c r="HS24" s="5">
        <v>2470640662.5830631</v>
      </c>
      <c r="HT24" s="5">
        <v>697854001.54223084</v>
      </c>
      <c r="HU24" s="5">
        <v>453307245.49188656</v>
      </c>
      <c r="HV24" s="5">
        <v>27639074.273720577</v>
      </c>
      <c r="HW24" s="5">
        <v>714084474.07875049</v>
      </c>
      <c r="HX24" s="5">
        <v>4276350.251031341</v>
      </c>
      <c r="HY24" s="5">
        <v>1211694.3885645845</v>
      </c>
      <c r="HZ24" s="5">
        <v>31877357.829357136</v>
      </c>
      <c r="IA24" s="5">
        <v>47642901.445532233</v>
      </c>
      <c r="IB24" s="5">
        <v>18183969.075903106</v>
      </c>
      <c r="IC24" s="5">
        <v>150057.39367008989</v>
      </c>
      <c r="ID24" s="5">
        <v>241101.61012219178</v>
      </c>
      <c r="IE24" s="5">
        <v>534978625.34292817</v>
      </c>
      <c r="IF24" s="5">
        <v>566391204.08601558</v>
      </c>
      <c r="IG24" s="5">
        <v>2281692786.1957088</v>
      </c>
      <c r="IH24" s="5">
        <v>189307232.56712776</v>
      </c>
      <c r="II24" s="5">
        <v>1562824054.1716607</v>
      </c>
      <c r="IJ24" s="5">
        <v>129140908.44433784</v>
      </c>
      <c r="IK24" s="5">
        <v>28183067.301807668</v>
      </c>
      <c r="IL24" s="5">
        <v>20154951.419446737</v>
      </c>
      <c r="IM24" s="5">
        <v>550520.54519395088</v>
      </c>
      <c r="IN24" s="5">
        <v>353280515.13722539</v>
      </c>
      <c r="IO24" s="5">
        <v>473729.10648678703</v>
      </c>
      <c r="IP24" s="5">
        <v>88340271.469759673</v>
      </c>
      <c r="IQ24" s="5">
        <v>174415102.89555427</v>
      </c>
      <c r="IR24" s="5">
        <v>66279559.108583629</v>
      </c>
      <c r="IS24" s="5">
        <v>134527534.82304603</v>
      </c>
      <c r="IT24" s="5">
        <v>253770704.15143183</v>
      </c>
      <c r="IU24" s="5">
        <v>308305943.28967059</v>
      </c>
      <c r="IV24" s="5">
        <v>60602484.297810301</v>
      </c>
      <c r="IW24" s="5">
        <v>97005338.526243478</v>
      </c>
      <c r="IX24" s="5">
        <v>24921586.379275233</v>
      </c>
      <c r="IY24" s="5">
        <v>356018702.38997805</v>
      </c>
      <c r="IZ24" s="5">
        <v>412034637.18801886</v>
      </c>
      <c r="JA24" s="5">
        <v>59308092.254076362</v>
      </c>
      <c r="JB24" s="5">
        <v>26295177.870563779</v>
      </c>
      <c r="JC24" s="5">
        <v>65996019.671706513</v>
      </c>
      <c r="JD24" s="5">
        <v>23949090.950466968</v>
      </c>
      <c r="JE24" s="5">
        <v>179191682.15253469</v>
      </c>
      <c r="JF24" s="5">
        <v>16372869.566807287</v>
      </c>
      <c r="JG24" s="5">
        <v>143390783.8660033</v>
      </c>
      <c r="JH24" s="5">
        <v>26240690.35667076</v>
      </c>
      <c r="JI24" s="5">
        <v>31356506.311591238</v>
      </c>
      <c r="JJ24" s="5">
        <v>246573155.37890562</v>
      </c>
      <c r="JK24" s="5">
        <v>26810237.801349968</v>
      </c>
      <c r="JL24" s="5">
        <v>85777616.344278052</v>
      </c>
      <c r="JM24" s="5">
        <v>487996709.83489317</v>
      </c>
      <c r="JN24" s="5">
        <v>1379995312.0000319</v>
      </c>
      <c r="JO24" s="5">
        <v>21656106.323569968</v>
      </c>
      <c r="JP24" s="5">
        <v>60593025.185556255</v>
      </c>
      <c r="JQ24" s="5">
        <v>39161534.211775467</v>
      </c>
      <c r="JR24" s="5">
        <v>3065649.8391303774</v>
      </c>
      <c r="JS24" s="5">
        <v>6426013.5846192585</v>
      </c>
      <c r="JT24" s="5">
        <v>28537515.25760974</v>
      </c>
      <c r="JU24" s="5">
        <v>52967900.515851691</v>
      </c>
      <c r="JV24" s="5">
        <v>1135933363.9285085</v>
      </c>
      <c r="JW24" s="5">
        <v>92155911.678903416</v>
      </c>
      <c r="JX24" s="5">
        <v>82118461.338744521</v>
      </c>
      <c r="JY24" s="5">
        <v>156580425.69724515</v>
      </c>
      <c r="JZ24" s="5">
        <v>1261196.3069958969</v>
      </c>
      <c r="KA24" s="5">
        <v>52611577.042369813</v>
      </c>
      <c r="KB24" s="5">
        <v>10791598.325488066</v>
      </c>
      <c r="KC24" s="5">
        <v>2906940.3354798248</v>
      </c>
      <c r="KD24" s="5">
        <v>11810188.862726655</v>
      </c>
      <c r="KE24" s="5">
        <v>23359588.916245546</v>
      </c>
      <c r="KF24" s="5">
        <v>1714838.3787152336</v>
      </c>
      <c r="KG24" s="5">
        <v>91817973.174230665</v>
      </c>
      <c r="KH24" s="5">
        <v>4059285.2147356267</v>
      </c>
      <c r="KI24" s="5">
        <v>28525384.356378432</v>
      </c>
      <c r="KJ24" s="5">
        <v>74182564.13737987</v>
      </c>
      <c r="KK24" s="5">
        <v>8588091.6101795714</v>
      </c>
      <c r="KL24" s="5">
        <v>755362771.21068203</v>
      </c>
      <c r="KM24" s="5">
        <v>118024913.11585826</v>
      </c>
      <c r="KN24" s="5">
        <v>61266508.053110138</v>
      </c>
      <c r="KO24" s="5">
        <v>86149951.591646969</v>
      </c>
      <c r="KP24" s="5">
        <v>9768951.2589460313</v>
      </c>
      <c r="KQ24" s="5">
        <v>8801743.9348882902</v>
      </c>
      <c r="KR24" s="5">
        <v>121383136.15739381</v>
      </c>
      <c r="KS24" s="5">
        <v>816697697.81324184</v>
      </c>
      <c r="KT24" s="5">
        <v>66496819.347806983</v>
      </c>
      <c r="KU24" s="5">
        <v>230877707.68042177</v>
      </c>
      <c r="KV24" s="5">
        <v>254686163.0387148</v>
      </c>
      <c r="KW24" s="5">
        <v>28575685.464926656</v>
      </c>
      <c r="KX24" s="5">
        <v>19372068.853556082</v>
      </c>
      <c r="KY24" s="5">
        <v>4217724.8470292427</v>
      </c>
      <c r="KZ24" s="5">
        <v>116577601.19679929</v>
      </c>
      <c r="LA24" s="5">
        <v>942196.78262820456</v>
      </c>
      <c r="LB24" s="5">
        <v>4392377.7421228522</v>
      </c>
      <c r="LC24" s="5">
        <v>6935124.9254198289</v>
      </c>
      <c r="LD24" s="5">
        <v>8945024.7289095409</v>
      </c>
      <c r="LE24" s="5">
        <v>15835206.003273586</v>
      </c>
      <c r="LF24" s="5">
        <v>24584364.047965571</v>
      </c>
      <c r="LG24" s="5">
        <v>43455736.772655502</v>
      </c>
      <c r="LH24" s="5">
        <v>834081.74050249939</v>
      </c>
      <c r="LI24" s="5">
        <v>6312204.1271102885</v>
      </c>
      <c r="LJ24" s="5">
        <v>15424008.864080297</v>
      </c>
      <c r="LK24" s="5">
        <v>134779616.96611631</v>
      </c>
      <c r="LL24" s="5">
        <v>10941039.210048048</v>
      </c>
      <c r="LM24" s="5">
        <v>2645904.3900663555</v>
      </c>
      <c r="LN24" s="5">
        <v>3263765.0172220501</v>
      </c>
      <c r="LO24" s="5">
        <v>4169851.6285346546</v>
      </c>
      <c r="LP24" s="5">
        <v>287694681.52414483</v>
      </c>
      <c r="LQ24" s="5">
        <v>8541637.7852295991</v>
      </c>
      <c r="LR24" s="5">
        <v>58899404.008769743</v>
      </c>
      <c r="LS24" s="5">
        <v>58220072.490904808</v>
      </c>
      <c r="LT24" s="5">
        <v>56130247.697388634</v>
      </c>
      <c r="LU24" s="5">
        <v>31542826.989191841</v>
      </c>
      <c r="LV24" s="5">
        <v>23665743.799473669</v>
      </c>
      <c r="LW24" s="5">
        <v>360969592.24690074</v>
      </c>
      <c r="LX24" s="5">
        <v>2231141.9915151536</v>
      </c>
      <c r="LY24" s="5">
        <v>4799147.2214005217</v>
      </c>
      <c r="LZ24" s="5">
        <v>143366967.80456808</v>
      </c>
      <c r="MA24" s="5">
        <v>54644142.849079125</v>
      </c>
      <c r="MB24" s="5">
        <v>50092097.261905797</v>
      </c>
      <c r="MC24" s="5">
        <v>34679206.677097611</v>
      </c>
      <c r="MD24" s="5">
        <v>644912414.21036398</v>
      </c>
      <c r="ME24" s="5">
        <v>254778874.90490651</v>
      </c>
      <c r="MF24" s="5">
        <v>12172267.091152407</v>
      </c>
      <c r="MG24" s="5">
        <v>269288195.79162198</v>
      </c>
      <c r="MH24" s="5">
        <v>648730793.32884812</v>
      </c>
      <c r="MI24" s="5">
        <v>65694505.184442304</v>
      </c>
      <c r="MJ24" s="5">
        <v>116155383.50329669</v>
      </c>
      <c r="MK24" s="5">
        <v>231776710.959117</v>
      </c>
      <c r="ML24" s="5">
        <v>3719609440.2543688</v>
      </c>
      <c r="MM24" s="5">
        <v>16865075.954683039</v>
      </c>
      <c r="MN24" s="5">
        <v>26708372.298712898</v>
      </c>
      <c r="MO24" s="5">
        <v>24676123.567294493</v>
      </c>
      <c r="MP24" s="5">
        <v>9090949.542680366</v>
      </c>
      <c r="MQ24" s="5">
        <v>41440064.708486721</v>
      </c>
      <c r="MR24" s="5">
        <v>59932956.99035196</v>
      </c>
      <c r="MS24" s="5">
        <v>643848.39240968914</v>
      </c>
      <c r="MT24" s="5">
        <v>3528548.5260818084</v>
      </c>
      <c r="MU24" s="5">
        <v>18063705.815802116</v>
      </c>
      <c r="MV24" s="5">
        <v>117774854.59887592</v>
      </c>
      <c r="MW24" s="5">
        <v>138932198.33201945</v>
      </c>
      <c r="MX24" s="5">
        <v>8939567.1019780021</v>
      </c>
      <c r="MY24" s="5">
        <v>4834224.4586925004</v>
      </c>
      <c r="MZ24" s="5">
        <v>52032809.801955692</v>
      </c>
      <c r="NA24" s="5">
        <v>42663259.591257006</v>
      </c>
      <c r="NB24" s="5">
        <v>9550286.7470850442</v>
      </c>
      <c r="NC24" s="5">
        <v>33419092.463803638</v>
      </c>
      <c r="ND24" s="5">
        <v>57036007.840230718</v>
      </c>
      <c r="NE24" s="5">
        <v>4793324.9298858391</v>
      </c>
      <c r="NF24" s="5">
        <v>6371088.6448246529</v>
      </c>
      <c r="NG24" s="5">
        <v>67177623.808109328</v>
      </c>
      <c r="NH24" s="5">
        <v>602009.56341657869</v>
      </c>
      <c r="NI24" s="5">
        <v>1954622.4142472276</v>
      </c>
      <c r="NJ24" s="5">
        <v>17337702.533965711</v>
      </c>
      <c r="NK24" s="5">
        <v>15027284.965252483</v>
      </c>
      <c r="NL24" s="5">
        <v>2788968.1147863804</v>
      </c>
      <c r="NM24" s="5">
        <v>13834851.090547083</v>
      </c>
      <c r="NN24" s="5">
        <v>19922344.903935235</v>
      </c>
      <c r="NO24" s="5">
        <v>60482056.547723286</v>
      </c>
      <c r="NP24" s="5">
        <v>1307516430.7243071</v>
      </c>
      <c r="NQ24" s="5">
        <v>10959651.289086292</v>
      </c>
      <c r="NR24" s="5">
        <v>18700160.282746721</v>
      </c>
      <c r="NS24" s="5">
        <v>3423115.2372335899</v>
      </c>
      <c r="NT24" s="5">
        <v>52187799.638315521</v>
      </c>
      <c r="NU24" s="5">
        <v>3778229.0627609054</v>
      </c>
      <c r="NV24" s="5">
        <v>116348763.69044836</v>
      </c>
      <c r="NW24" s="5">
        <v>381721.65046522889</v>
      </c>
      <c r="NX24" s="5">
        <v>9214602907.9352131</v>
      </c>
      <c r="NY24" s="5">
        <v>27936523.440409228</v>
      </c>
      <c r="NZ24" s="5">
        <v>443722626.29239237</v>
      </c>
      <c r="OA24" s="5">
        <v>399677.19736565312</v>
      </c>
      <c r="OB24" s="5">
        <v>7974638.3862732761</v>
      </c>
      <c r="OC24" s="5">
        <v>3966546.9091430283</v>
      </c>
      <c r="OD24" s="5">
        <v>2172794.3612512094</v>
      </c>
      <c r="OE24" s="5">
        <v>16701009.686441598</v>
      </c>
      <c r="OF24" s="5">
        <v>24156835.14977444</v>
      </c>
      <c r="OG24" s="5">
        <v>61200619.88998419</v>
      </c>
      <c r="OH24" s="5">
        <v>1012551597.1055661</v>
      </c>
      <c r="OI24" s="5">
        <v>9803909.4588456154</v>
      </c>
      <c r="OJ24" s="5">
        <v>363516467.59595579</v>
      </c>
      <c r="OK24" s="5">
        <v>15825533.391694313</v>
      </c>
      <c r="OL24" s="5">
        <v>100087749.38395208</v>
      </c>
      <c r="OM24" s="5">
        <v>27225899.532674588</v>
      </c>
      <c r="ON24" s="5">
        <v>1324535.0497243789</v>
      </c>
      <c r="OO24" s="5">
        <v>42515443.156134486</v>
      </c>
      <c r="OP24" s="5">
        <v>162148701.53151947</v>
      </c>
      <c r="OQ24" s="5">
        <v>18487260.990347352</v>
      </c>
      <c r="OR24" s="5">
        <v>5282895.6032373104</v>
      </c>
      <c r="OS24" s="5">
        <v>13283414.194838136</v>
      </c>
      <c r="OT24" s="5">
        <v>1591650805.834348</v>
      </c>
      <c r="OU24" s="5">
        <v>1759318.1030259149</v>
      </c>
      <c r="OV24" s="5">
        <v>1318496.0788310673</v>
      </c>
      <c r="OW24" s="5">
        <v>98169598.558593988</v>
      </c>
      <c r="OX24" s="5">
        <v>13580965.577864764</v>
      </c>
      <c r="OY24" s="5">
        <v>113263956.44699541</v>
      </c>
      <c r="OZ24" s="5">
        <v>35754432.276405528</v>
      </c>
      <c r="PA24" s="5">
        <v>24885800.171315454</v>
      </c>
      <c r="PB24" s="5">
        <v>1560375.1423042694</v>
      </c>
      <c r="PC24" s="5">
        <v>10376234.832375996</v>
      </c>
      <c r="PD24" s="5">
        <v>2486683189.8387532</v>
      </c>
      <c r="PE24" s="5">
        <v>2758730.1247860254</v>
      </c>
      <c r="PF24" s="5">
        <v>94300506.890154779</v>
      </c>
      <c r="PG24" s="5">
        <v>6915534.4493694101</v>
      </c>
      <c r="PH24" s="5">
        <v>582566806.08818591</v>
      </c>
      <c r="PI24" s="5">
        <v>22689921.15464361</v>
      </c>
      <c r="PJ24" s="5">
        <v>6412671.4827247476</v>
      </c>
      <c r="PK24" s="5">
        <v>34028274.937942997</v>
      </c>
      <c r="PL24" s="5">
        <v>7010751.4128142213</v>
      </c>
      <c r="PM24" s="5">
        <v>20898236.939298846</v>
      </c>
      <c r="PN24" s="5">
        <v>25913308.525154609</v>
      </c>
      <c r="PO24" s="5">
        <v>4673877.4947439842</v>
      </c>
      <c r="PP24" s="5">
        <v>64503147.307254121</v>
      </c>
      <c r="PQ24" s="5">
        <v>64555496.43263939</v>
      </c>
      <c r="PR24" s="5">
        <v>4813921.5150636202</v>
      </c>
      <c r="PS24" s="5">
        <v>89585455.555015385</v>
      </c>
      <c r="PT24" s="5">
        <v>51539003.951703452</v>
      </c>
      <c r="PU24" s="5">
        <v>104560377.21050219</v>
      </c>
      <c r="PV24" s="5">
        <v>1078960512.1842952</v>
      </c>
      <c r="PW24" s="5">
        <v>27269368.97002238</v>
      </c>
      <c r="PX24" s="5">
        <v>18392565.075020216</v>
      </c>
      <c r="PY24" s="5">
        <v>40710905.08365237</v>
      </c>
      <c r="PZ24" s="5">
        <v>6841968.2563948389</v>
      </c>
      <c r="QA24" s="5">
        <v>17287439.420106154</v>
      </c>
      <c r="QB24" s="5">
        <v>1634444.9776353254</v>
      </c>
      <c r="QC24" s="5">
        <v>13382589.450430742</v>
      </c>
      <c r="QD24" s="5">
        <v>479652441.62387222</v>
      </c>
      <c r="QE24" s="5">
        <v>130262093.74692002</v>
      </c>
      <c r="QF24" s="5">
        <v>29371799.68126557</v>
      </c>
      <c r="QG24" s="5">
        <v>361926812.63780087</v>
      </c>
      <c r="QH24" s="5">
        <v>51999599.287479348</v>
      </c>
      <c r="QI24" s="5">
        <v>25783296.246753708</v>
      </c>
      <c r="QJ24" s="5">
        <v>52952042.571318954</v>
      </c>
      <c r="QK24" s="5">
        <v>77458932.327209339</v>
      </c>
      <c r="QL24" s="5">
        <v>24764554.63442887</v>
      </c>
      <c r="QM24" s="5">
        <v>99480647.361011848</v>
      </c>
      <c r="QN24" s="5">
        <v>27913540.908314109</v>
      </c>
      <c r="QO24" s="5">
        <v>607257263.34577787</v>
      </c>
      <c r="QP24" s="5">
        <v>29254859.020062421</v>
      </c>
      <c r="QQ24" s="5">
        <v>974019.48651055805</v>
      </c>
      <c r="QR24" s="5">
        <v>53654599.706897415</v>
      </c>
      <c r="QS24" s="5">
        <v>9789721.9909246229</v>
      </c>
      <c r="QT24" s="5">
        <v>5001487.0071814293</v>
      </c>
      <c r="QU24" s="5">
        <v>706794.64311420487</v>
      </c>
      <c r="QV24" s="5">
        <v>30443902.308762472</v>
      </c>
      <c r="QW24" s="5">
        <v>41257707.106162257</v>
      </c>
      <c r="QX24" s="5">
        <v>18540595.417468566</v>
      </c>
      <c r="QY24" s="5">
        <v>30576739.294110868</v>
      </c>
      <c r="QZ24" s="5">
        <v>89612012.320827335</v>
      </c>
      <c r="RA24" s="5">
        <v>13118765.497328397</v>
      </c>
      <c r="RB24" s="5">
        <v>31859556.760108326</v>
      </c>
      <c r="RC24" s="5">
        <v>4707680.0742955795</v>
      </c>
      <c r="RD24" s="5">
        <v>44930970.240431063</v>
      </c>
      <c r="RE24" s="5">
        <v>137482377.03840891</v>
      </c>
      <c r="RF24" s="5">
        <v>26448430.558068343</v>
      </c>
      <c r="RG24" s="5">
        <v>14365441.233126549</v>
      </c>
      <c r="RH24" s="5">
        <v>5285172.906364196</v>
      </c>
      <c r="RI24" s="5">
        <v>39921443.180781633</v>
      </c>
      <c r="RJ24" s="5">
        <v>132019649.31104396</v>
      </c>
      <c r="RK24" s="5">
        <v>17536580.927353282</v>
      </c>
      <c r="RL24" s="5">
        <v>116650141.78680015</v>
      </c>
      <c r="RM24" s="5">
        <v>200793227.64743522</v>
      </c>
      <c r="RN24" s="5">
        <v>52489232.617864296</v>
      </c>
      <c r="RO24" s="5">
        <v>134640874.37917101</v>
      </c>
      <c r="RP24" s="5">
        <v>20924250.484988775</v>
      </c>
      <c r="RQ24" s="5">
        <v>9650634.8501573596</v>
      </c>
      <c r="RR24" s="5">
        <v>722881440.58415163</v>
      </c>
      <c r="RS24" s="5">
        <v>210416641.70747268</v>
      </c>
      <c r="RT24" s="5">
        <v>15798685.818975987</v>
      </c>
      <c r="RU24" s="5">
        <v>29601334.464592472</v>
      </c>
      <c r="RV24" s="5">
        <v>2692586.9259604998</v>
      </c>
      <c r="RW24" s="5">
        <v>7476859.0206712065</v>
      </c>
      <c r="RX24" s="5">
        <v>26480964.798930123</v>
      </c>
      <c r="RY24" s="5">
        <v>29774957.643705063</v>
      </c>
      <c r="RZ24" s="5">
        <v>75935479.977294087</v>
      </c>
      <c r="SA24" s="5">
        <v>436632.95297069149</v>
      </c>
      <c r="SB24" s="5">
        <v>127719507.15077242</v>
      </c>
      <c r="SC24" s="5">
        <v>9406324.3528652899</v>
      </c>
      <c r="SD24" s="5">
        <v>12470969.070887171</v>
      </c>
      <c r="SE24" s="5">
        <v>59592741.383351512</v>
      </c>
      <c r="SF24" s="5">
        <v>86306326.430899441</v>
      </c>
      <c r="SG24" s="5">
        <v>85293.916734289116</v>
      </c>
      <c r="SH24" s="5">
        <v>738956.8921057086</v>
      </c>
      <c r="SI24" s="5">
        <v>1858880.3228822453</v>
      </c>
      <c r="SJ24" s="5">
        <v>41499403.961577989</v>
      </c>
      <c r="SK24" s="5">
        <v>50128463.548469886</v>
      </c>
      <c r="SL24" s="5">
        <v>9458665.6905979328</v>
      </c>
      <c r="SM24" s="5">
        <v>1974002.2999053467</v>
      </c>
      <c r="SN24" s="5">
        <v>3671911.4571888428</v>
      </c>
      <c r="SO24" s="5">
        <v>3264860.750374658</v>
      </c>
      <c r="SP24" s="5">
        <v>24648652.102239918</v>
      </c>
      <c r="SQ24" s="5">
        <v>6946280.8892490137</v>
      </c>
      <c r="SR24" s="5">
        <v>1580108.559721835</v>
      </c>
      <c r="SS24" s="5">
        <v>545336.76294855285</v>
      </c>
      <c r="ST24" s="5">
        <v>83317812.136872128</v>
      </c>
      <c r="SU24" s="5">
        <v>13879230.426444268</v>
      </c>
      <c r="SV24" s="5">
        <v>5992430.4129031021</v>
      </c>
      <c r="SW24" s="5">
        <v>26190180.557393212</v>
      </c>
      <c r="SX24" s="5">
        <v>4864851.6462947922</v>
      </c>
      <c r="SY24" s="5">
        <v>4309545.813920442</v>
      </c>
      <c r="SZ24" s="5">
        <v>12001002.748228025</v>
      </c>
      <c r="TA24" s="5">
        <v>3889301.7516560052</v>
      </c>
      <c r="TB24" s="5">
        <v>4441615.6940644737</v>
      </c>
      <c r="TC24" s="5">
        <v>22688432.285341024</v>
      </c>
      <c r="TD24" s="5">
        <v>7267665.6045072339</v>
      </c>
      <c r="TE24" s="5">
        <v>41636924.138922282</v>
      </c>
      <c r="TF24" s="5">
        <v>367359835.44879061</v>
      </c>
      <c r="TG24" s="5">
        <v>542262536.17342734</v>
      </c>
      <c r="TH24" s="5">
        <v>480546.04555635137</v>
      </c>
      <c r="TI24" s="5">
        <v>3637269.791987617</v>
      </c>
      <c r="TJ24" s="5">
        <v>165602701.84277549</v>
      </c>
      <c r="TK24" s="5">
        <v>509921235.8990984</v>
      </c>
      <c r="TL24" s="5">
        <v>10075096.84032131</v>
      </c>
      <c r="TM24" s="5">
        <v>75175150.225045606</v>
      </c>
      <c r="TN24" s="5">
        <v>14729835.776367147</v>
      </c>
      <c r="TO24" s="5">
        <v>292577105.414581</v>
      </c>
      <c r="TP24" s="5">
        <v>17555588.215347435</v>
      </c>
      <c r="TQ24" s="5">
        <v>48074507.428628542</v>
      </c>
      <c r="TR24" s="5">
        <v>894314.67861302686</v>
      </c>
      <c r="TS24" s="5">
        <v>98779677.995385468</v>
      </c>
      <c r="TT24" s="5">
        <v>2478481.724125172</v>
      </c>
      <c r="TU24" s="5">
        <v>1309557971.2286403</v>
      </c>
      <c r="TV24" s="5">
        <v>96907688.130910173</v>
      </c>
      <c r="TW24" s="5">
        <v>17328446.181713574</v>
      </c>
      <c r="TX24" s="5">
        <v>7378283.6385075329</v>
      </c>
      <c r="TY24" s="5">
        <v>63695346.539685458</v>
      </c>
      <c r="TZ24" s="5">
        <v>1328508.1889684615</v>
      </c>
      <c r="UA24" s="5">
        <v>717380.6369425779</v>
      </c>
      <c r="UB24" s="5">
        <v>863778.93597701297</v>
      </c>
      <c r="UC24" s="5">
        <v>16551288700.371588</v>
      </c>
      <c r="UD24" s="5">
        <v>453674.02332595421</v>
      </c>
      <c r="UE24" s="5">
        <v>527992.88389204035</v>
      </c>
      <c r="UF24" s="5">
        <v>1314037225.0570402</v>
      </c>
      <c r="UG24" s="5">
        <v>11324122.773374118</v>
      </c>
      <c r="UH24" s="5">
        <v>42193290.890379727</v>
      </c>
      <c r="UI24" s="5">
        <v>24577340.412090596</v>
      </c>
      <c r="UJ24" s="5">
        <v>4939003.293225023</v>
      </c>
      <c r="UK24" s="5">
        <v>185748726.66387451</v>
      </c>
      <c r="UL24" s="5">
        <v>135155408.0967086</v>
      </c>
      <c r="UM24" s="5">
        <v>81290678.276429594</v>
      </c>
      <c r="UN24" s="5">
        <v>7899613.508749783</v>
      </c>
      <c r="UO24" s="5">
        <v>45721966.83733245</v>
      </c>
      <c r="UP24" s="5">
        <v>141914154.51017413</v>
      </c>
      <c r="UQ24" s="5">
        <v>2772.0895155505073</v>
      </c>
      <c r="UR24" s="5">
        <v>70159044.792633504</v>
      </c>
      <c r="US24" s="5">
        <v>19070879.595338322</v>
      </c>
      <c r="UT24" s="5">
        <v>7615603.6730384938</v>
      </c>
      <c r="UU24" s="5">
        <v>199735559.2338191</v>
      </c>
      <c r="UV24" s="5">
        <v>23794136.440578092</v>
      </c>
      <c r="UW24" s="5">
        <v>12906283.451172166</v>
      </c>
      <c r="UX24" s="5">
        <v>10018003.535026001</v>
      </c>
      <c r="UY24" s="5">
        <v>1745835.333159724</v>
      </c>
      <c r="UZ24" s="5">
        <v>580367.20769412641</v>
      </c>
      <c r="VA24" s="5">
        <v>19876795.482814297</v>
      </c>
      <c r="VB24" s="5">
        <v>27880324.749489676</v>
      </c>
      <c r="VC24" s="5">
        <v>20962459.490109738</v>
      </c>
      <c r="VD24" s="5">
        <v>7323168.6992036076</v>
      </c>
      <c r="VE24" s="5">
        <v>13698774.035986986</v>
      </c>
      <c r="VF24" s="5">
        <v>19626840.462251097</v>
      </c>
      <c r="VG24" s="5">
        <v>115380951.10159542</v>
      </c>
      <c r="VH24" s="5">
        <v>746414.89993819722</v>
      </c>
      <c r="VI24" s="5">
        <v>5073205.956686588</v>
      </c>
      <c r="VJ24" s="5">
        <v>26674981.597923607</v>
      </c>
      <c r="VK24" s="5">
        <v>61337763.577768311</v>
      </c>
      <c r="VL24" s="5">
        <v>1348689277.3055322</v>
      </c>
      <c r="VM24" s="5">
        <v>29227819.557662953</v>
      </c>
      <c r="VN24" s="5">
        <v>8835338.6973470803</v>
      </c>
      <c r="VO24" s="5">
        <v>11946923.94650472</v>
      </c>
      <c r="VP24" s="5">
        <v>41880449.18327412</v>
      </c>
      <c r="VQ24" s="5">
        <v>7022889794.0659285</v>
      </c>
      <c r="VR24" s="5">
        <v>29635341.365040705</v>
      </c>
      <c r="VS24" s="5">
        <v>61694005.034452483</v>
      </c>
      <c r="VT24" s="5">
        <v>1003617182.6242381</v>
      </c>
      <c r="VU24" s="5">
        <v>65498330.128226325</v>
      </c>
      <c r="VV24" s="5">
        <v>4375939.8898703782</v>
      </c>
      <c r="VW24" s="5">
        <v>120948267.25189529</v>
      </c>
      <c r="VX24" s="5">
        <v>189182673.10148701</v>
      </c>
      <c r="VY24" s="5">
        <v>1634082322.4885106</v>
      </c>
      <c r="VZ24" s="5">
        <v>14915873.384842381</v>
      </c>
      <c r="WA24" s="5">
        <v>514926208.21617788</v>
      </c>
      <c r="WB24" s="5">
        <v>72222277.999913633</v>
      </c>
      <c r="WC24" s="5">
        <v>4565680.6436212221</v>
      </c>
      <c r="WD24" s="5">
        <v>350349542.15890515</v>
      </c>
      <c r="WE24" s="5">
        <v>177092653.03798825</v>
      </c>
      <c r="WF24" s="5">
        <v>38101890.873729661</v>
      </c>
      <c r="WG24" s="5">
        <v>6992006063.8046894</v>
      </c>
      <c r="WH24" s="5">
        <v>6792008837.2288504</v>
      </c>
      <c r="WI24" s="5">
        <v>505552612.7506538</v>
      </c>
      <c r="WJ24">
        <v>639475936.24886715</v>
      </c>
      <c r="WK24">
        <v>109350468.45712648</v>
      </c>
      <c r="WL24">
        <v>14937602.945886211</v>
      </c>
      <c r="WM24">
        <v>46195146.921253875</v>
      </c>
      <c r="WN24">
        <v>39060464.234464996</v>
      </c>
    </row>
    <row r="25" spans="1:612" x14ac:dyDescent="0.2">
      <c r="A25" s="5" t="s">
        <v>1211</v>
      </c>
      <c r="B25" s="7">
        <v>43338.861111111109</v>
      </c>
      <c r="C25" s="5">
        <v>-6.6362169959999999</v>
      </c>
      <c r="D25" s="5">
        <v>-18.089274379999999</v>
      </c>
      <c r="E25" s="5">
        <v>200</v>
      </c>
      <c r="F25" s="5">
        <v>16</v>
      </c>
      <c r="G25" s="5">
        <v>3</v>
      </c>
      <c r="H25" s="5">
        <v>26</v>
      </c>
      <c r="I25" s="5" t="s">
        <v>1195</v>
      </c>
      <c r="J25" s="5">
        <v>175093852.36543307</v>
      </c>
      <c r="K25" s="5">
        <v>176116442.89455155</v>
      </c>
      <c r="L25" s="5">
        <v>551110101.42346478</v>
      </c>
      <c r="M25" s="5">
        <v>60778057.058284931</v>
      </c>
      <c r="N25" s="5">
        <v>417444693.71308404</v>
      </c>
      <c r="O25" s="5">
        <v>206342688.75446922</v>
      </c>
      <c r="P25" s="5">
        <v>307701852.82996935</v>
      </c>
      <c r="Q25" s="5">
        <v>98559431.590949506</v>
      </c>
      <c r="R25" s="5">
        <v>355507166.04650259</v>
      </c>
      <c r="S25" s="5">
        <v>14160029.742979906</v>
      </c>
      <c r="T25" s="5">
        <v>15300553.205164557</v>
      </c>
      <c r="U25" s="5">
        <v>82917715.331978664</v>
      </c>
      <c r="V25" s="5">
        <v>100658040.67304941</v>
      </c>
      <c r="W25" s="5">
        <v>4851945973.1617327</v>
      </c>
      <c r="X25" s="5">
        <v>1291179551.6483746</v>
      </c>
      <c r="Y25" s="5">
        <v>13870924.201929968</v>
      </c>
      <c r="Z25" s="5">
        <v>7900534.1193919955</v>
      </c>
      <c r="AA25" s="5">
        <v>166424211.26497716</v>
      </c>
      <c r="AB25" s="5">
        <v>359312020.63199288</v>
      </c>
      <c r="AC25" s="5">
        <v>3068692.2312880708</v>
      </c>
      <c r="AD25" s="5">
        <v>17107941.223674227</v>
      </c>
      <c r="AE25" s="5">
        <v>419259789.65476418</v>
      </c>
      <c r="AF25" s="5">
        <v>13413149.351470409</v>
      </c>
      <c r="AG25" s="5">
        <v>937037510.11697638</v>
      </c>
      <c r="AH25" s="5">
        <v>200654583.4029941</v>
      </c>
      <c r="AI25" s="5">
        <v>78354649.512046397</v>
      </c>
      <c r="AJ25" s="5">
        <v>46783549.55457446</v>
      </c>
      <c r="AK25" s="5">
        <v>1303517.3456629154</v>
      </c>
      <c r="AL25" s="5">
        <v>138805411.17717624</v>
      </c>
      <c r="AM25" s="5">
        <v>164908737.56416306</v>
      </c>
      <c r="AN25" s="5">
        <v>422802351.59396571</v>
      </c>
      <c r="AO25" s="5">
        <v>131119213.96593601</v>
      </c>
      <c r="AP25" s="5">
        <v>104840125.87261201</v>
      </c>
      <c r="AQ25" s="5">
        <v>1152717744.0062604</v>
      </c>
      <c r="AR25" s="5">
        <v>269554820.70781231</v>
      </c>
      <c r="AS25" s="5">
        <v>147168971.43142876</v>
      </c>
      <c r="AT25" s="5">
        <v>58543763.624209754</v>
      </c>
      <c r="AU25" s="5">
        <v>4634531468.9770575</v>
      </c>
      <c r="AV25" s="5">
        <v>443642030.03044856</v>
      </c>
      <c r="AW25" s="5">
        <v>2552427399.3650956</v>
      </c>
      <c r="AX25" s="5">
        <v>34060725.045833148</v>
      </c>
      <c r="AY25" s="5">
        <v>327605341.73856318</v>
      </c>
      <c r="AZ25" s="5">
        <v>5460876787.6093569</v>
      </c>
      <c r="BA25" s="5">
        <v>5053914739.726531</v>
      </c>
      <c r="BB25" s="5">
        <v>836739278.9306258</v>
      </c>
      <c r="BC25" s="5">
        <v>61309518.136095479</v>
      </c>
      <c r="BD25" s="5">
        <v>9106387.3716198038</v>
      </c>
      <c r="BE25" s="5">
        <v>4152361291.087759</v>
      </c>
      <c r="BF25" s="5">
        <v>334932889.30636275</v>
      </c>
      <c r="BG25" s="5">
        <v>1309091578.8340614</v>
      </c>
      <c r="BH25" s="5">
        <v>225593398.4809716</v>
      </c>
      <c r="BI25" s="5">
        <v>117919870.96811554</v>
      </c>
      <c r="BJ25" s="5">
        <v>29101168.558883626</v>
      </c>
      <c r="BK25" s="5">
        <v>447832192.68096197</v>
      </c>
      <c r="BL25" s="5">
        <v>397054096.67823297</v>
      </c>
      <c r="BM25" s="5">
        <v>811064438.94822288</v>
      </c>
      <c r="BN25" s="5">
        <v>4638084601.9817514</v>
      </c>
      <c r="BO25" s="5">
        <v>130481959.32318603</v>
      </c>
      <c r="BP25" s="5">
        <v>279286508.09416234</v>
      </c>
      <c r="BQ25" s="5">
        <v>3830740.1067273146</v>
      </c>
      <c r="BR25" s="5">
        <v>6688307.0954442136</v>
      </c>
      <c r="BS25" s="5">
        <v>9247008636.0240479</v>
      </c>
      <c r="BT25" s="5">
        <v>5812834792.2016535</v>
      </c>
      <c r="BU25" s="5">
        <v>82705283.447901845</v>
      </c>
      <c r="BV25" s="5">
        <v>151613125.97594008</v>
      </c>
      <c r="BW25" s="5">
        <v>5451235530.9639616</v>
      </c>
      <c r="BX25" s="5">
        <v>3359340622.5799541</v>
      </c>
      <c r="BY25" s="5">
        <v>1345158.3649422487</v>
      </c>
      <c r="BZ25" s="5">
        <v>1580752899.7546177</v>
      </c>
      <c r="CA25" s="5">
        <v>213218213.47366872</v>
      </c>
      <c r="CB25" s="5">
        <v>133305776.79936463</v>
      </c>
      <c r="CC25" s="5">
        <v>438733166.00021023</v>
      </c>
      <c r="CD25" s="5">
        <v>347448.7801015781</v>
      </c>
      <c r="CE25" s="5">
        <v>33244727.120436642</v>
      </c>
      <c r="CF25" s="5">
        <v>81674559.900393441</v>
      </c>
      <c r="CG25" s="5">
        <v>237409237.52186757</v>
      </c>
      <c r="CH25" s="5">
        <v>570012383.01863265</v>
      </c>
      <c r="CI25" s="5">
        <v>5354303269.4951143</v>
      </c>
      <c r="CJ25" s="5">
        <v>164149023.882227</v>
      </c>
      <c r="CK25" s="5">
        <v>24871028.443923365</v>
      </c>
      <c r="CL25" s="5">
        <v>13087258190.361755</v>
      </c>
      <c r="CM25" s="5">
        <v>5662307134.7978649</v>
      </c>
      <c r="CN25" s="5">
        <v>38938086.421100505</v>
      </c>
      <c r="CO25" s="5">
        <v>270181806.71577084</v>
      </c>
      <c r="CP25" s="5">
        <v>280995617.69972593</v>
      </c>
      <c r="CQ25" s="5">
        <v>51298928.277941175</v>
      </c>
      <c r="CR25" s="5">
        <v>200839949.99276012</v>
      </c>
      <c r="CS25" s="5">
        <v>534215346.41623139</v>
      </c>
      <c r="CT25" s="5">
        <v>20068215.086751856</v>
      </c>
      <c r="CU25" s="5">
        <v>90880160.062492177</v>
      </c>
      <c r="CV25" s="5">
        <v>894055344.44591701</v>
      </c>
      <c r="CW25" s="5">
        <v>114026112.09920715</v>
      </c>
      <c r="CX25" s="5">
        <v>39898507.937581897</v>
      </c>
      <c r="CY25" s="5">
        <v>21386892.805426825</v>
      </c>
      <c r="CZ25" s="5">
        <v>938351534.66961086</v>
      </c>
      <c r="DA25" s="5">
        <v>20910297.179076247</v>
      </c>
      <c r="DB25" s="5">
        <v>41367354.718632229</v>
      </c>
      <c r="DC25" s="5">
        <v>581176.1523908797</v>
      </c>
      <c r="DD25" s="5">
        <v>1157840.0860524997</v>
      </c>
      <c r="DE25" s="5">
        <v>701268385.9056952</v>
      </c>
      <c r="DF25" s="5">
        <v>338670869.72903222</v>
      </c>
      <c r="DG25" s="5">
        <v>73229098.520097226</v>
      </c>
      <c r="DH25" s="5">
        <v>6192204020.0174932</v>
      </c>
      <c r="DI25" s="5">
        <v>90210240.558358207</v>
      </c>
      <c r="DJ25" s="5">
        <v>14381256.452886585</v>
      </c>
      <c r="DK25" s="5">
        <v>1442239505.8911726</v>
      </c>
      <c r="DL25" s="5">
        <v>3764709972.1233521</v>
      </c>
      <c r="DM25" s="5">
        <v>561664554.74990046</v>
      </c>
      <c r="DN25" s="5">
        <v>2632888116.6111326</v>
      </c>
      <c r="DO25" s="5">
        <v>14574467.019375209</v>
      </c>
      <c r="DP25" s="5">
        <v>31249126.127208352</v>
      </c>
      <c r="DQ25" s="5">
        <v>56992643.688605502</v>
      </c>
      <c r="DR25" s="5">
        <v>63718808.770550482</v>
      </c>
      <c r="DS25" s="5">
        <v>1123794.847402706</v>
      </c>
      <c r="DT25" s="5">
        <v>783680120.53003347</v>
      </c>
      <c r="DU25" s="5">
        <v>1946721446.8953495</v>
      </c>
      <c r="DV25" s="5">
        <v>814134463.13496602</v>
      </c>
      <c r="DW25" s="5">
        <v>354912.65464577486</v>
      </c>
      <c r="DX25" s="5">
        <v>19176097.052761972</v>
      </c>
      <c r="DY25" s="5">
        <v>72150689.202544317</v>
      </c>
      <c r="DZ25" s="5">
        <v>121728641.63266101</v>
      </c>
      <c r="EA25" s="5">
        <v>126717441.4070721</v>
      </c>
      <c r="EB25" s="5">
        <v>344654795.95365202</v>
      </c>
      <c r="EC25" s="5">
        <v>8945422.2337605655</v>
      </c>
      <c r="ED25" s="5">
        <v>53009708.813255563</v>
      </c>
      <c r="EE25" s="5">
        <v>148594812.41392195</v>
      </c>
      <c r="EF25" s="5">
        <v>5554507.3938838327</v>
      </c>
      <c r="EG25" s="5">
        <v>41939617.85001839</v>
      </c>
      <c r="EH25" s="5">
        <v>116238507.24804595</v>
      </c>
      <c r="EI25" s="5">
        <v>37434822.551121019</v>
      </c>
      <c r="EJ25" s="5">
        <v>892030.07735025999</v>
      </c>
      <c r="EK25" s="5">
        <v>69524356.951932862</v>
      </c>
      <c r="EL25" s="5">
        <v>90343566.343729243</v>
      </c>
      <c r="EM25" s="5">
        <v>17121995.190501604</v>
      </c>
      <c r="EN25" s="5">
        <v>95605718.006468192</v>
      </c>
      <c r="EO25" s="5">
        <v>3546137.0660587042</v>
      </c>
      <c r="EP25" s="5">
        <v>97718050.772948191</v>
      </c>
      <c r="EQ25" s="5">
        <v>82498757.754771143</v>
      </c>
      <c r="ER25" s="5">
        <v>46402263.954473823</v>
      </c>
      <c r="ES25" s="5">
        <v>194066175.97187108</v>
      </c>
      <c r="ET25" s="5">
        <v>56481120.343714617</v>
      </c>
      <c r="EU25" s="5">
        <v>852005533.84401524</v>
      </c>
      <c r="EV25" s="5">
        <v>40471992.468615666</v>
      </c>
      <c r="EW25" s="5">
        <v>527671864.46995038</v>
      </c>
      <c r="EX25" s="5">
        <v>542710.56557296042</v>
      </c>
      <c r="EY25" s="5">
        <v>17856755.789031193</v>
      </c>
      <c r="EZ25" s="5">
        <v>15154208.954303941</v>
      </c>
      <c r="FA25" s="5">
        <v>52888711.41221296</v>
      </c>
      <c r="FB25" s="5">
        <v>169625309.84086028</v>
      </c>
      <c r="FC25" s="5">
        <v>12733761.124872798</v>
      </c>
      <c r="FD25" s="5">
        <v>27276959.053144351</v>
      </c>
      <c r="FE25" s="5">
        <v>69989297.905652478</v>
      </c>
      <c r="FF25" s="5">
        <v>1572140.8331044524</v>
      </c>
      <c r="FG25" s="5">
        <v>200000013.98786274</v>
      </c>
      <c r="FH25" s="5">
        <v>25504740.567068137</v>
      </c>
      <c r="FI25" s="5">
        <v>2016143.505112204</v>
      </c>
      <c r="FJ25" s="5">
        <v>8978100.4685196113</v>
      </c>
      <c r="FK25" s="5">
        <v>1418181229.0413637</v>
      </c>
      <c r="FL25" s="5">
        <v>103581437.17715818</v>
      </c>
      <c r="FM25" s="5">
        <v>449614284.30587083</v>
      </c>
      <c r="FN25" s="5">
        <v>9178120.5800722279</v>
      </c>
      <c r="FO25" s="5">
        <v>282482.20459235465</v>
      </c>
      <c r="FP25" s="5">
        <v>40883115.348988451</v>
      </c>
      <c r="FQ25" s="5">
        <v>1111168622.6888611</v>
      </c>
      <c r="FR25" s="5">
        <v>14852961.296405016</v>
      </c>
      <c r="FS25" s="5">
        <v>39324612.942142561</v>
      </c>
      <c r="FT25" s="5">
        <v>4981557.3777742377</v>
      </c>
      <c r="FU25" s="5">
        <v>79516891.28429088</v>
      </c>
      <c r="FV25" s="5">
        <v>735072541.43183351</v>
      </c>
      <c r="FW25" s="5">
        <v>10353465.787149381</v>
      </c>
      <c r="FX25" s="5">
        <v>184820418.49789444</v>
      </c>
      <c r="FY25" s="5">
        <v>12305118.19782456</v>
      </c>
      <c r="FZ25" s="5">
        <v>13428005.246128997</v>
      </c>
      <c r="GA25" s="5">
        <v>18894442.95532693</v>
      </c>
      <c r="GB25" s="5">
        <v>625969810.88498592</v>
      </c>
      <c r="GC25" s="5">
        <v>92624235.243662983</v>
      </c>
      <c r="GD25" s="5">
        <v>2310948.0535564581</v>
      </c>
      <c r="GE25" s="5">
        <v>25005567.993728183</v>
      </c>
      <c r="GF25" s="5">
        <v>422934535.44087368</v>
      </c>
      <c r="GG25" s="5">
        <v>32725120.757134341</v>
      </c>
      <c r="GH25" s="5">
        <v>113094715.64347985</v>
      </c>
      <c r="GI25" s="5">
        <v>244269807.13149428</v>
      </c>
      <c r="GJ25" s="5">
        <v>18131982.272036385</v>
      </c>
      <c r="GK25" s="5">
        <v>11237089.436963433</v>
      </c>
      <c r="GL25" s="5">
        <v>36082123.23522459</v>
      </c>
      <c r="GM25" s="5">
        <v>123696168.28599605</v>
      </c>
      <c r="GN25" s="5">
        <v>99731395.392563581</v>
      </c>
      <c r="GO25" s="5">
        <v>44532879.38271188</v>
      </c>
      <c r="GP25" s="5">
        <v>32926254.435030162</v>
      </c>
      <c r="GQ25" s="5">
        <v>431163365.06524277</v>
      </c>
      <c r="GR25" s="5">
        <v>25911873.062914077</v>
      </c>
      <c r="GS25" s="5">
        <v>3882646.874819322</v>
      </c>
      <c r="GT25" s="5">
        <v>121527002.8462446</v>
      </c>
      <c r="GU25" s="5">
        <v>90263733.066327229</v>
      </c>
      <c r="GV25" s="5">
        <v>179646511.5669241</v>
      </c>
      <c r="GW25" s="5">
        <v>11715792.573095439</v>
      </c>
      <c r="GX25" s="5">
        <v>887630.4843254158</v>
      </c>
      <c r="GY25" s="5">
        <v>133148902.86326043</v>
      </c>
      <c r="GZ25" s="5">
        <v>55063928.27283185</v>
      </c>
      <c r="HA25" s="5">
        <v>247379892.63212603</v>
      </c>
      <c r="HB25" s="5">
        <v>398703.28597054922</v>
      </c>
      <c r="HC25" s="5">
        <v>65965745.287334211</v>
      </c>
      <c r="HD25" s="5">
        <v>13567125.123606902</v>
      </c>
      <c r="HE25" s="5">
        <v>30733055.884827968</v>
      </c>
      <c r="HF25" s="5">
        <v>697251.60276389658</v>
      </c>
      <c r="HG25" s="5">
        <v>1893649214.2330952</v>
      </c>
      <c r="HH25" s="5">
        <v>722971296.82722092</v>
      </c>
      <c r="HI25" s="5">
        <v>265011844.43425652</v>
      </c>
      <c r="HJ25" s="5">
        <v>2940739.8246659101</v>
      </c>
      <c r="HK25" s="5">
        <v>20313636.431299072</v>
      </c>
      <c r="HL25" s="5">
        <v>9174318.9902909473</v>
      </c>
      <c r="HM25" s="5">
        <v>7175228.8708109492</v>
      </c>
      <c r="HN25" s="5">
        <v>38482511.190772958</v>
      </c>
      <c r="HO25" s="5">
        <v>5667056.4788981685</v>
      </c>
      <c r="HP25" s="5">
        <v>694152131.5357585</v>
      </c>
      <c r="HQ25" s="5">
        <v>3285284853.2858744</v>
      </c>
      <c r="HR25" s="5">
        <v>75839928.063088655</v>
      </c>
      <c r="HS25" s="5">
        <v>1308442871.8589299</v>
      </c>
      <c r="HT25" s="5">
        <v>245901068.00440374</v>
      </c>
      <c r="HU25" s="5">
        <v>460015974.46166325</v>
      </c>
      <c r="HV25" s="5">
        <v>22986965.926226247</v>
      </c>
      <c r="HW25" s="5">
        <v>347017281.48358637</v>
      </c>
      <c r="HX25" s="5">
        <v>1633627.0847052566</v>
      </c>
      <c r="HY25" s="5">
        <v>156009639.28768852</v>
      </c>
      <c r="HZ25" s="5">
        <v>17509482.995609175</v>
      </c>
      <c r="IA25" s="5">
        <v>47676734.183833636</v>
      </c>
      <c r="IB25" s="5">
        <v>12653635.521284111</v>
      </c>
      <c r="IC25" s="5">
        <v>155840.5058620187</v>
      </c>
      <c r="ID25" s="5">
        <v>5454998.0872346777</v>
      </c>
      <c r="IE25" s="5">
        <v>221958034.22428015</v>
      </c>
      <c r="IF25" s="5">
        <v>830326665.78189528</v>
      </c>
      <c r="IG25" s="5">
        <v>1087443138.8072016</v>
      </c>
      <c r="IH25" s="5">
        <v>167392161.35458341</v>
      </c>
      <c r="II25" s="5">
        <v>864473321.10425472</v>
      </c>
      <c r="IJ25" s="5">
        <v>73106554.316865727</v>
      </c>
      <c r="IK25" s="5">
        <v>15868877.438393066</v>
      </c>
      <c r="IL25" s="5">
        <v>308511.18514392746</v>
      </c>
      <c r="IM25" s="5">
        <v>683064.24938778789</v>
      </c>
      <c r="IN25" s="5">
        <v>171425197.09109983</v>
      </c>
      <c r="IO25" s="5">
        <v>613508.08894064219</v>
      </c>
      <c r="IP25" s="5">
        <v>103340094.69651835</v>
      </c>
      <c r="IQ25" s="5">
        <v>221507374.59516078</v>
      </c>
      <c r="IR25" s="5">
        <v>61955443.09037362</v>
      </c>
      <c r="IS25" s="5">
        <v>93798770.080694944</v>
      </c>
      <c r="IT25" s="5">
        <v>212437778.91229746</v>
      </c>
      <c r="IU25" s="5">
        <v>6746154.5534552457</v>
      </c>
      <c r="IV25" s="5">
        <v>49207398.152138993</v>
      </c>
      <c r="IW25" s="5">
        <v>69640161.35968928</v>
      </c>
      <c r="IX25" s="5">
        <v>19747422.576919414</v>
      </c>
      <c r="IY25" s="5">
        <v>509022320.99412072</v>
      </c>
      <c r="IZ25" s="5">
        <v>269164441.20927912</v>
      </c>
      <c r="JA25" s="5">
        <v>89743188.694225281</v>
      </c>
      <c r="JB25" s="5">
        <v>20254216.610832915</v>
      </c>
      <c r="JC25" s="5">
        <v>48976383.12742608</v>
      </c>
      <c r="JD25" s="5">
        <v>20687101.708489727</v>
      </c>
      <c r="JE25" s="5">
        <v>143064506.39841789</v>
      </c>
      <c r="JF25" s="5">
        <v>40144674.220399871</v>
      </c>
      <c r="JG25" s="5">
        <v>138761713.492715</v>
      </c>
      <c r="JH25" s="5">
        <v>15926437.848952299</v>
      </c>
      <c r="JI25" s="5">
        <v>24117002.330169342</v>
      </c>
      <c r="JJ25" s="5">
        <v>311497095.4451201</v>
      </c>
      <c r="JK25" s="5">
        <v>27079586.807436559</v>
      </c>
      <c r="JL25" s="5">
        <v>172156473.51773569</v>
      </c>
      <c r="JM25" s="5">
        <v>1169724806.2617333</v>
      </c>
      <c r="JN25" s="5">
        <v>1171929981.0075493</v>
      </c>
      <c r="JO25" s="5">
        <v>17078762.647193134</v>
      </c>
      <c r="JP25" s="5">
        <v>22140987.457889166</v>
      </c>
      <c r="JQ25" s="5">
        <v>19199529.351185504</v>
      </c>
      <c r="JR25" s="5">
        <v>2542617.966882207</v>
      </c>
      <c r="JS25" s="5">
        <v>10773248.042957395</v>
      </c>
      <c r="JT25" s="5">
        <v>22972539.460106712</v>
      </c>
      <c r="JU25" s="5">
        <v>38461383.147692353</v>
      </c>
      <c r="JV25" s="5">
        <v>726517475.67104638</v>
      </c>
      <c r="JW25" s="5">
        <v>77184531.974483997</v>
      </c>
      <c r="JX25" s="5">
        <v>55713682.848201387</v>
      </c>
      <c r="JY25" s="5">
        <v>143867765.27432245</v>
      </c>
      <c r="JZ25" s="5">
        <v>3870932.7147844294</v>
      </c>
      <c r="KA25" s="5">
        <v>23021883.270423159</v>
      </c>
      <c r="KB25" s="5">
        <v>8196953.4257573634</v>
      </c>
      <c r="KC25" s="5">
        <v>3842026.9814623864</v>
      </c>
      <c r="KD25" s="5">
        <v>8953360.8366819043</v>
      </c>
      <c r="KE25" s="5">
        <v>15307367.399806142</v>
      </c>
      <c r="KF25" s="5">
        <v>578135.1484865587</v>
      </c>
      <c r="KG25" s="5">
        <v>88256955.78319189</v>
      </c>
      <c r="KH25" s="5">
        <v>1875369.0138018336</v>
      </c>
      <c r="KI25" s="5">
        <v>16839368.610449061</v>
      </c>
      <c r="KJ25" s="5">
        <v>50500972.695987813</v>
      </c>
      <c r="KK25" s="5">
        <v>7168365.4075565655</v>
      </c>
      <c r="KL25" s="5">
        <v>408360646.42820168</v>
      </c>
      <c r="KM25" s="5">
        <v>83398161.833225399</v>
      </c>
      <c r="KN25" s="5">
        <v>46036863.182471976</v>
      </c>
      <c r="KO25" s="5">
        <v>145804398.35985821</v>
      </c>
      <c r="KP25" s="5">
        <v>6280333.4527032869</v>
      </c>
      <c r="KQ25" s="5">
        <v>6342519.4157283073</v>
      </c>
      <c r="KR25" s="5">
        <v>98740272.44551526</v>
      </c>
      <c r="KS25" s="5">
        <v>772048505.68355083</v>
      </c>
      <c r="KT25" s="5">
        <v>50831597.298318945</v>
      </c>
      <c r="KU25" s="5">
        <v>360864376.34203053</v>
      </c>
      <c r="KV25" s="5">
        <v>556348.83809111698</v>
      </c>
      <c r="KW25" s="5">
        <v>6627700.4576113317</v>
      </c>
      <c r="KX25" s="5">
        <v>18215863.246851787</v>
      </c>
      <c r="KY25" s="5">
        <v>4374163.4496596782</v>
      </c>
      <c r="KZ25" s="5">
        <v>131715026.34852426</v>
      </c>
      <c r="LA25" s="5">
        <v>938580.06957812468</v>
      </c>
      <c r="LB25" s="5">
        <v>2357063.9818471824</v>
      </c>
      <c r="LC25" s="5">
        <v>7245000.2555801878</v>
      </c>
      <c r="LD25" s="5">
        <v>31391977.351183753</v>
      </c>
      <c r="LE25" s="5">
        <v>11403116.384427067</v>
      </c>
      <c r="LF25" s="5">
        <v>23976680.334511299</v>
      </c>
      <c r="LG25" s="5">
        <v>8753411.9682124592</v>
      </c>
      <c r="LH25" s="5">
        <v>407896.5502077064</v>
      </c>
      <c r="LI25" s="5">
        <v>7811561.6867699968</v>
      </c>
      <c r="LJ25" s="5">
        <v>9952396.138491543</v>
      </c>
      <c r="LK25" s="5">
        <v>93834984.026492894</v>
      </c>
      <c r="LL25" s="5">
        <v>11524555.488376467</v>
      </c>
      <c r="LM25" s="5">
        <v>2775391.358783517</v>
      </c>
      <c r="LN25" s="5">
        <v>5575413.0143672088</v>
      </c>
      <c r="LO25" s="5">
        <v>7021094.6687275013</v>
      </c>
      <c r="LP25" s="5">
        <v>286388843.20441073</v>
      </c>
      <c r="LQ25" s="5">
        <v>5215818.9451229777</v>
      </c>
      <c r="LR25" s="5">
        <v>93115402.352871433</v>
      </c>
      <c r="LS25" s="5">
        <v>47723825.266814366</v>
      </c>
      <c r="LT25" s="5">
        <v>30918381.414895047</v>
      </c>
      <c r="LU25" s="5">
        <v>65937894.75373213</v>
      </c>
      <c r="LV25" s="5">
        <v>27245821.970719438</v>
      </c>
      <c r="LW25" s="5">
        <v>177812918.24792427</v>
      </c>
      <c r="LX25" s="5">
        <v>976967.53085146297</v>
      </c>
      <c r="LY25" s="5">
        <v>2107067.4108816339</v>
      </c>
      <c r="LZ25" s="5">
        <v>78128922.939309835</v>
      </c>
      <c r="MA25" s="5">
        <v>42294231.730230004</v>
      </c>
      <c r="MB25" s="5">
        <v>43564739.782506324</v>
      </c>
      <c r="MC25" s="5">
        <v>49457939.83880455</v>
      </c>
      <c r="MD25" s="5">
        <v>488034572.02275151</v>
      </c>
      <c r="ME25" s="5">
        <v>328914951.63484895</v>
      </c>
      <c r="MF25" s="5">
        <v>3771230.7328187344</v>
      </c>
      <c r="MG25" s="5">
        <v>343941659.46048146</v>
      </c>
      <c r="MH25" s="5">
        <v>709428255.02279806</v>
      </c>
      <c r="MI25" s="5">
        <v>47476570.533915848</v>
      </c>
      <c r="MJ25" s="5">
        <v>60316223.245488383</v>
      </c>
      <c r="MK25" s="5">
        <v>308405409.54956907</v>
      </c>
      <c r="ML25" s="5">
        <v>4023477726.1893678</v>
      </c>
      <c r="MM25" s="5">
        <v>9605420.420204524</v>
      </c>
      <c r="MN25" s="5">
        <v>16027642.279700808</v>
      </c>
      <c r="MO25" s="5">
        <v>23335131.798794519</v>
      </c>
      <c r="MP25" s="5">
        <v>4533368.4169894336</v>
      </c>
      <c r="MQ25" s="5">
        <v>46971749.07260669</v>
      </c>
      <c r="MR25" s="5">
        <v>46720051.541187942</v>
      </c>
      <c r="MS25" s="5">
        <v>333487.21549197083</v>
      </c>
      <c r="MT25" s="5">
        <v>1143584.6978258239</v>
      </c>
      <c r="MU25" s="5">
        <v>13609210.598168179</v>
      </c>
      <c r="MV25" s="5">
        <v>112727294.92110488</v>
      </c>
      <c r="MW25" s="5">
        <v>119453540.18829544</v>
      </c>
      <c r="MX25" s="5">
        <v>9181730.7141618505</v>
      </c>
      <c r="MY25" s="5">
        <v>3009122.0648138477</v>
      </c>
      <c r="MZ25" s="5">
        <v>46501638.656465389</v>
      </c>
      <c r="NA25" s="5">
        <v>913317.4358404238</v>
      </c>
      <c r="NB25" s="5">
        <v>10308677.60378731</v>
      </c>
      <c r="NC25" s="5">
        <v>26309737.160913609</v>
      </c>
      <c r="ND25" s="5">
        <v>50157961.844099969</v>
      </c>
      <c r="NE25" s="5">
        <v>3600557.0609071818</v>
      </c>
      <c r="NF25" s="5">
        <v>7070970.6483090697</v>
      </c>
      <c r="NG25" s="5">
        <v>77659296.907383591</v>
      </c>
      <c r="NH25" s="5">
        <v>750412.56543952087</v>
      </c>
      <c r="NI25" s="5">
        <v>1379007.258575419</v>
      </c>
      <c r="NJ25" s="5">
        <v>11497805.617465448</v>
      </c>
      <c r="NK25" s="5">
        <v>10207260.066846354</v>
      </c>
      <c r="NL25" s="5">
        <v>2494092.9293658603</v>
      </c>
      <c r="NM25" s="5">
        <v>9432069.0544598233</v>
      </c>
      <c r="NN25" s="5">
        <v>17692279.460482053</v>
      </c>
      <c r="NO25" s="5">
        <v>74432885.529055089</v>
      </c>
      <c r="NP25" s="5">
        <v>2316245263.3900838</v>
      </c>
      <c r="NQ25" s="5">
        <v>4001548.8479157803</v>
      </c>
      <c r="NR25" s="5">
        <v>19711731.990977012</v>
      </c>
      <c r="NS25" s="5">
        <v>3210090.9000424375</v>
      </c>
      <c r="NT25" s="5">
        <v>23650410.027208637</v>
      </c>
      <c r="NU25" s="5">
        <v>2606471.5642243894</v>
      </c>
      <c r="NV25" s="5">
        <v>95285541.344964385</v>
      </c>
      <c r="NW25" s="5">
        <v>1052363.7730929605</v>
      </c>
      <c r="NX25" s="5">
        <v>8221417315.5938463</v>
      </c>
      <c r="NY25" s="5">
        <v>7800871.187892247</v>
      </c>
      <c r="NZ25" s="5">
        <v>437231657.0838623</v>
      </c>
      <c r="OA25" s="5">
        <v>423562.41169474047</v>
      </c>
      <c r="OB25" s="5">
        <v>6221409.7222013269</v>
      </c>
      <c r="OC25" s="5">
        <v>2333392.5601326302</v>
      </c>
      <c r="OD25" s="5">
        <v>4703000.2558344714</v>
      </c>
      <c r="OE25" s="5">
        <v>12361599.725753918</v>
      </c>
      <c r="OF25" s="5">
        <v>20846117.107918609</v>
      </c>
      <c r="OG25" s="5">
        <v>48660649.464679621</v>
      </c>
      <c r="OH25" s="5">
        <v>1980059338.9343364</v>
      </c>
      <c r="OI25" s="5">
        <v>9352080.386246061</v>
      </c>
      <c r="OJ25" s="5">
        <v>195115189.01062641</v>
      </c>
      <c r="OK25" s="5">
        <v>541911.65116150805</v>
      </c>
      <c r="OL25" s="5">
        <v>473958.5308407683</v>
      </c>
      <c r="OM25" s="5">
        <v>22570043.291955158</v>
      </c>
      <c r="ON25" s="5">
        <v>347884.65781728248</v>
      </c>
      <c r="OO25" s="5">
        <v>51755243.551059917</v>
      </c>
      <c r="OP25" s="5">
        <v>136060952.21710831</v>
      </c>
      <c r="OQ25" s="5">
        <v>16621487.585071018</v>
      </c>
      <c r="OR25" s="5">
        <v>4109484.1846282752</v>
      </c>
      <c r="OS25" s="5">
        <v>12609054.479931669</v>
      </c>
      <c r="OT25" s="5">
        <v>1461569279.9075637</v>
      </c>
      <c r="OU25" s="5">
        <v>2537810.4023262365</v>
      </c>
      <c r="OV25" s="5">
        <v>820672.34918379528</v>
      </c>
      <c r="OW25" s="5">
        <v>32791555.426409014</v>
      </c>
      <c r="OX25" s="5">
        <v>10492826.429093907</v>
      </c>
      <c r="OY25" s="5">
        <v>80004894.08976984</v>
      </c>
      <c r="OZ25" s="5">
        <v>31164715.569517694</v>
      </c>
      <c r="PA25" s="5">
        <v>5734884.8970186273</v>
      </c>
      <c r="PB25" s="5">
        <v>3388089.0424599624</v>
      </c>
      <c r="PC25" s="5">
        <v>13650240.55634051</v>
      </c>
      <c r="PD25" s="5">
        <v>407083320.50629449</v>
      </c>
      <c r="PE25" s="5">
        <v>1923109.9665429287</v>
      </c>
      <c r="PF25" s="5">
        <v>76321593.629688725</v>
      </c>
      <c r="PG25" s="5">
        <v>5754011.9236344686</v>
      </c>
      <c r="PH25" s="5">
        <v>485742170.22243857</v>
      </c>
      <c r="PI25" s="5">
        <v>15252974.225824626</v>
      </c>
      <c r="PJ25" s="5">
        <v>6099568.2655463405</v>
      </c>
      <c r="PK25" s="5">
        <v>7680912.2122392831</v>
      </c>
      <c r="PL25" s="5">
        <v>2046651.4245604912</v>
      </c>
      <c r="PM25" s="5">
        <v>19552736.797887977</v>
      </c>
      <c r="PN25" s="5">
        <v>16710348.200933555</v>
      </c>
      <c r="PO25" s="5">
        <v>3732130.1053159377</v>
      </c>
      <c r="PP25" s="5">
        <v>100735615.25383632</v>
      </c>
      <c r="PQ25" s="5">
        <v>133648728.37849443</v>
      </c>
      <c r="PR25" s="5">
        <v>4377143.3443529876</v>
      </c>
      <c r="PS25" s="5">
        <v>84199583.434983537</v>
      </c>
      <c r="PT25" s="5">
        <v>46808869.935779564</v>
      </c>
      <c r="PU25" s="5">
        <v>97668541.697140068</v>
      </c>
      <c r="PV25" s="5">
        <v>770621299.04416275</v>
      </c>
      <c r="PW25" s="5">
        <v>13397953.369218567</v>
      </c>
      <c r="PX25" s="5">
        <v>9391921.8943683952</v>
      </c>
      <c r="PY25" s="5">
        <v>34195137.151081182</v>
      </c>
      <c r="PZ25" s="5">
        <v>15002386.193687985</v>
      </c>
      <c r="QA25" s="5">
        <v>26122590.934775893</v>
      </c>
      <c r="QB25" s="5">
        <v>3970134.1063033892</v>
      </c>
      <c r="QC25" s="5">
        <v>5011475.4315087851</v>
      </c>
      <c r="QD25" s="5">
        <v>165733677.41871598</v>
      </c>
      <c r="QE25" s="5">
        <v>119378259.16221519</v>
      </c>
      <c r="QF25" s="5">
        <v>14120169.390502913</v>
      </c>
      <c r="QG25" s="5">
        <v>309284998.92432779</v>
      </c>
      <c r="QH25" s="5">
        <v>27805201.377035171</v>
      </c>
      <c r="QI25" s="5">
        <v>43132598.880224682</v>
      </c>
      <c r="QJ25" s="5">
        <v>42007773.319390498</v>
      </c>
      <c r="QK25" s="5">
        <v>25167742.509867556</v>
      </c>
      <c r="QL25" s="5">
        <v>9221947.3598829526</v>
      </c>
      <c r="QM25" s="5">
        <v>21679368.09216636</v>
      </c>
      <c r="QN25" s="5">
        <v>146075275.56811056</v>
      </c>
      <c r="QO25" s="5">
        <v>519839986.35124904</v>
      </c>
      <c r="QP25" s="5">
        <v>9151334.435844278</v>
      </c>
      <c r="QQ25" s="5">
        <v>1012539.023352369</v>
      </c>
      <c r="QR25" s="5">
        <v>33058744.054814991</v>
      </c>
      <c r="QS25" s="5">
        <v>8786178.6288385838</v>
      </c>
      <c r="QT25" s="5">
        <v>4255715.389716126</v>
      </c>
      <c r="QU25" s="5">
        <v>2166551.3349352404</v>
      </c>
      <c r="QV25" s="5">
        <v>889471.73763814697</v>
      </c>
      <c r="QW25" s="5">
        <v>30419956.410449509</v>
      </c>
      <c r="QX25" s="5">
        <v>7452121.0061152671</v>
      </c>
      <c r="QY25" s="5">
        <v>52705473.911522523</v>
      </c>
      <c r="QZ25" s="5">
        <v>90610644.169002488</v>
      </c>
      <c r="RA25" s="5">
        <v>11650552.926984375</v>
      </c>
      <c r="RB25" s="5">
        <v>12256810.159171103</v>
      </c>
      <c r="RC25" s="5">
        <v>3260150.5108715049</v>
      </c>
      <c r="RD25" s="5">
        <v>32643528.193344843</v>
      </c>
      <c r="RE25" s="5">
        <v>310548409.92674214</v>
      </c>
      <c r="RF25" s="5">
        <v>8245816.7538172817</v>
      </c>
      <c r="RG25" s="5">
        <v>10787487.710157406</v>
      </c>
      <c r="RH25" s="5">
        <v>5081877.1527199261</v>
      </c>
      <c r="RI25" s="5">
        <v>51821774.433106847</v>
      </c>
      <c r="RJ25" s="5">
        <v>31114847.510321662</v>
      </c>
      <c r="RK25" s="5">
        <v>11345610.297086528</v>
      </c>
      <c r="RL25" s="5">
        <v>94029749.583162233</v>
      </c>
      <c r="RM25" s="5">
        <v>169230507.69538417</v>
      </c>
      <c r="RN25" s="5">
        <v>30550021.085539803</v>
      </c>
      <c r="RO25" s="5">
        <v>138215697.06038421</v>
      </c>
      <c r="RP25" s="5">
        <v>15818532.279975859</v>
      </c>
      <c r="RQ25" s="5">
        <v>9201198.3683299236</v>
      </c>
      <c r="RR25" s="5">
        <v>459203500.88428181</v>
      </c>
      <c r="RS25" s="5">
        <v>193315209.72454503</v>
      </c>
      <c r="RT25" s="5">
        <v>16725652.053709505</v>
      </c>
      <c r="RU25" s="5">
        <v>35109039.445060506</v>
      </c>
      <c r="RV25" s="5">
        <v>11833.943649610064</v>
      </c>
      <c r="RW25" s="5">
        <v>6501217.3646336105</v>
      </c>
      <c r="RX25" s="5">
        <v>22895059.047336332</v>
      </c>
      <c r="RY25" s="5">
        <v>27194637.513992004</v>
      </c>
      <c r="RZ25" s="5">
        <v>15606433.677062865</v>
      </c>
      <c r="SA25" s="5">
        <v>1189641.6481463539</v>
      </c>
      <c r="SB25" s="5">
        <v>100469335.56379242</v>
      </c>
      <c r="SC25" s="5">
        <v>6250411.0103738569</v>
      </c>
      <c r="SD25" s="5">
        <v>11357653.752485983</v>
      </c>
      <c r="SE25" s="5">
        <v>52458961.7948898</v>
      </c>
      <c r="SF25" s="5">
        <v>71068987.993388355</v>
      </c>
      <c r="SG25" s="5">
        <v>857512.7341219373</v>
      </c>
      <c r="SH25" s="5">
        <v>62967738.160104416</v>
      </c>
      <c r="SI25" s="5">
        <v>2806867.9057932887</v>
      </c>
      <c r="SJ25" s="5">
        <v>22576999.064641699</v>
      </c>
      <c r="SK25" s="5">
        <v>34164719.35262581</v>
      </c>
      <c r="SL25" s="5">
        <v>46636052.135877259</v>
      </c>
      <c r="SM25" s="5">
        <v>1247894.7077894441</v>
      </c>
      <c r="SN25" s="5">
        <v>2633355.7992643868</v>
      </c>
      <c r="SO25" s="5">
        <v>3482884.9341920861</v>
      </c>
      <c r="SP25" s="5">
        <v>12963228.308899989</v>
      </c>
      <c r="SQ25" s="5">
        <v>4191097.8385600052</v>
      </c>
      <c r="SR25" s="5">
        <v>1311282.6457749468</v>
      </c>
      <c r="SS25" s="5">
        <v>694958.77305053768</v>
      </c>
      <c r="ST25" s="5">
        <v>59913695.64745757</v>
      </c>
      <c r="SU25" s="5">
        <v>737479.51982892398</v>
      </c>
      <c r="SV25" s="5">
        <v>5826926.8950885348</v>
      </c>
      <c r="SW25" s="5">
        <v>9657640.363720078</v>
      </c>
      <c r="SX25" s="5">
        <v>1130426.7579030648</v>
      </c>
      <c r="SY25" s="5">
        <v>2993359.2405482968</v>
      </c>
      <c r="SZ25" s="5">
        <v>7934054.5720882611</v>
      </c>
      <c r="TA25" s="5">
        <v>2547929.6787573332</v>
      </c>
      <c r="TB25" s="5">
        <v>3760066.0393361934</v>
      </c>
      <c r="TC25" s="5">
        <v>711855.37577385944</v>
      </c>
      <c r="TD25" s="5">
        <v>2041539.9943912278</v>
      </c>
      <c r="TE25" s="5">
        <v>33144044.347453874</v>
      </c>
      <c r="TF25" s="5">
        <v>163429514.59592539</v>
      </c>
      <c r="TG25" s="5">
        <v>391014476.38835198</v>
      </c>
      <c r="TH25" s="5">
        <v>823089.02221749641</v>
      </c>
      <c r="TI25" s="5">
        <v>2363909.1989912791</v>
      </c>
      <c r="TJ25" s="5">
        <v>122865184.86577392</v>
      </c>
      <c r="TK25" s="5">
        <v>420777977.92539042</v>
      </c>
      <c r="TL25" s="5">
        <v>9432624.3925650828</v>
      </c>
      <c r="TM25" s="5">
        <v>50957986.224299751</v>
      </c>
      <c r="TN25" s="5">
        <v>100335131.43002827</v>
      </c>
      <c r="TO25" s="5">
        <v>137726028.91137114</v>
      </c>
      <c r="TP25" s="5">
        <v>19034560.324862428</v>
      </c>
      <c r="TQ25" s="5">
        <v>47228364.480566204</v>
      </c>
      <c r="TR25" s="5">
        <v>977613.73574323975</v>
      </c>
      <c r="TS25" s="5">
        <v>40368746.661103696</v>
      </c>
      <c r="TT25" s="5">
        <v>2382303.6646780386</v>
      </c>
      <c r="TU25" s="5">
        <v>1586941268.3993602</v>
      </c>
      <c r="TV25" s="5">
        <v>70404441.544142678</v>
      </c>
      <c r="TW25" s="5">
        <v>18245940.983194306</v>
      </c>
      <c r="TX25" s="5">
        <v>9747756.0800138712</v>
      </c>
      <c r="TY25" s="5">
        <v>49164480.743766308</v>
      </c>
      <c r="TZ25" s="5">
        <v>502104.70209049457</v>
      </c>
      <c r="UA25" s="5">
        <v>540027.39128930168</v>
      </c>
      <c r="UB25" s="5">
        <v>21270094324.923172</v>
      </c>
      <c r="UC25" s="5">
        <v>1030540208.8773345</v>
      </c>
      <c r="UD25" s="5">
        <v>522409.3671348432</v>
      </c>
      <c r="UE25" s="5">
        <v>631943694.2113539</v>
      </c>
      <c r="UF25" s="5">
        <v>1390285076.1370327</v>
      </c>
      <c r="UG25" s="5">
        <v>13877422.880496878</v>
      </c>
      <c r="UH25" s="5">
        <v>17732597.939215947</v>
      </c>
      <c r="UI25" s="5">
        <v>23875279.721551996</v>
      </c>
      <c r="UJ25" s="5">
        <v>19666673.237719942</v>
      </c>
      <c r="UK25" s="5">
        <v>122102980.86891229</v>
      </c>
      <c r="UL25" s="5">
        <v>145601415.47793412</v>
      </c>
      <c r="UM25" s="5">
        <v>48399627.893107645</v>
      </c>
      <c r="UN25" s="5">
        <v>6208080.3091340726</v>
      </c>
      <c r="UO25" s="5">
        <v>58619627.718451321</v>
      </c>
      <c r="UP25" s="5">
        <v>156014188.70460278</v>
      </c>
      <c r="UQ25" s="5">
        <v>621828.07111216697</v>
      </c>
      <c r="UR25" s="5">
        <v>40057557.220719039</v>
      </c>
      <c r="US25" s="5">
        <v>19360272.859509066</v>
      </c>
      <c r="UT25" s="5">
        <v>7932740.2532214625</v>
      </c>
      <c r="UU25" s="5">
        <v>197946059.89631197</v>
      </c>
      <c r="UV25" s="5">
        <v>13803211.572894929</v>
      </c>
      <c r="UW25" s="5">
        <v>8381992.3843506882</v>
      </c>
      <c r="UX25" s="5">
        <v>6056001.1138687786</v>
      </c>
      <c r="UY25" s="5">
        <v>1581532.7823708309</v>
      </c>
      <c r="UZ25" s="5">
        <v>1391011.9757818978</v>
      </c>
      <c r="VA25" s="5">
        <v>23137916.273171488</v>
      </c>
      <c r="VB25" s="5">
        <v>30826025.408753082</v>
      </c>
      <c r="VC25" s="5">
        <v>11174207.267159248</v>
      </c>
      <c r="VD25" s="5">
        <v>7087853.6757541616</v>
      </c>
      <c r="VE25" s="5">
        <v>17639361.326836087</v>
      </c>
      <c r="VF25" s="5">
        <v>20049001.052935261</v>
      </c>
      <c r="VG25" s="5">
        <v>107437973.71944349</v>
      </c>
      <c r="VH25" s="5">
        <v>858381.79890213371</v>
      </c>
      <c r="VI25" s="5">
        <v>3176323.8877229164</v>
      </c>
      <c r="VJ25" s="5">
        <v>34501882.382261217</v>
      </c>
      <c r="VK25" s="5">
        <v>51525227.716426328</v>
      </c>
      <c r="VL25" s="5">
        <v>1280967041.0732319</v>
      </c>
      <c r="VM25" s="5">
        <v>49976833.489514127</v>
      </c>
      <c r="VN25" s="5">
        <v>39236267.488769583</v>
      </c>
      <c r="VO25" s="5">
        <v>10201416.194276264</v>
      </c>
      <c r="VP25" s="5">
        <v>33579050.253005587</v>
      </c>
      <c r="VQ25" s="5">
        <v>5666394495.8477077</v>
      </c>
      <c r="VR25" s="5">
        <v>23306659.747035775</v>
      </c>
      <c r="VS25" s="5">
        <v>62988614.840206541</v>
      </c>
      <c r="VT25" s="5">
        <v>561318570.93164384</v>
      </c>
      <c r="VU25" s="5">
        <v>915439.52658980165</v>
      </c>
      <c r="VV25" s="5">
        <v>2786933.717277938</v>
      </c>
      <c r="VW25" s="5">
        <v>135697783.03577939</v>
      </c>
      <c r="VX25" s="5">
        <v>109860037.61251226</v>
      </c>
      <c r="VY25" s="5">
        <v>968108926.39744854</v>
      </c>
      <c r="VZ25" s="5">
        <v>1200741.5539687006</v>
      </c>
      <c r="WA25" s="5">
        <v>444464175.68845612</v>
      </c>
      <c r="WB25" s="5">
        <v>59470203.637439743</v>
      </c>
      <c r="WC25" s="5">
        <v>3734869.5930912602</v>
      </c>
      <c r="WD25" s="5">
        <v>441238546.79136461</v>
      </c>
      <c r="WE25" s="5">
        <v>151360077.3338578</v>
      </c>
      <c r="WF25" s="5">
        <v>16494484.449047154</v>
      </c>
      <c r="WG25" s="5">
        <v>6139562550.9681616</v>
      </c>
      <c r="WH25" s="5">
        <v>5890292332.0496349</v>
      </c>
      <c r="WI25" s="5">
        <v>567247698.67820764</v>
      </c>
      <c r="WJ25">
        <v>547674823.27499413</v>
      </c>
      <c r="WK25">
        <v>126562112.95298368</v>
      </c>
      <c r="WL25">
        <v>17450200.535368454</v>
      </c>
      <c r="WM25">
        <v>42655877.009291366</v>
      </c>
      <c r="WN25">
        <v>53310929.849029966</v>
      </c>
    </row>
    <row r="26" spans="1:612" x14ac:dyDescent="0.2">
      <c r="A26" s="5" t="s">
        <v>1212</v>
      </c>
      <c r="B26" s="7">
        <v>43338.915972222225</v>
      </c>
      <c r="C26" s="5">
        <v>-7.827797415</v>
      </c>
      <c r="D26" s="5">
        <v>-16.701121229999998</v>
      </c>
      <c r="E26" s="5">
        <v>100</v>
      </c>
      <c r="F26" s="5">
        <v>122</v>
      </c>
      <c r="G26" s="5">
        <v>3</v>
      </c>
      <c r="H26" s="5">
        <v>26</v>
      </c>
      <c r="I26" s="5" t="s">
        <v>1195</v>
      </c>
      <c r="J26" s="5">
        <v>189567495.43678367</v>
      </c>
      <c r="K26" s="5">
        <v>145598626.99632674</v>
      </c>
      <c r="L26" s="5">
        <v>703997541.60194278</v>
      </c>
      <c r="M26" s="5">
        <v>84599332.819841072</v>
      </c>
      <c r="N26" s="5">
        <v>420002880.0808239</v>
      </c>
      <c r="O26" s="5">
        <v>204017523.10826051</v>
      </c>
      <c r="P26" s="5">
        <v>354647879.35291219</v>
      </c>
      <c r="Q26" s="5">
        <v>189857084.09259841</v>
      </c>
      <c r="R26" s="5">
        <v>399936183.12132519</v>
      </c>
      <c r="S26" s="5">
        <v>12046667.838246925</v>
      </c>
      <c r="T26" s="5">
        <v>19233138.262549758</v>
      </c>
      <c r="U26" s="5">
        <v>134603325.25681293</v>
      </c>
      <c r="V26" s="5">
        <v>133241809.40941161</v>
      </c>
      <c r="W26" s="5">
        <v>5283053559.622612</v>
      </c>
      <c r="X26" s="5">
        <v>1830717616.1574016</v>
      </c>
      <c r="Y26" s="5">
        <v>14952712.346841104</v>
      </c>
      <c r="Z26" s="5">
        <v>3492578.2054529944</v>
      </c>
      <c r="AA26" s="5">
        <v>951622828.42171788</v>
      </c>
      <c r="AB26" s="5">
        <v>116127140.64003231</v>
      </c>
      <c r="AC26" s="5">
        <v>1735336.4963940852</v>
      </c>
      <c r="AD26" s="5">
        <v>17752314.91996181</v>
      </c>
      <c r="AE26" s="5">
        <v>308816603.46282136</v>
      </c>
      <c r="AF26" s="5">
        <v>704036.27055176278</v>
      </c>
      <c r="AG26" s="5">
        <v>1088700659.0653086</v>
      </c>
      <c r="AH26" s="5">
        <v>192062322.8183037</v>
      </c>
      <c r="AI26" s="5">
        <v>92161273.721504048</v>
      </c>
      <c r="AJ26" s="5">
        <v>33991488.885693617</v>
      </c>
      <c r="AK26" s="5">
        <v>5367925.208949971</v>
      </c>
      <c r="AL26" s="5">
        <v>175019819.09951964</v>
      </c>
      <c r="AM26" s="5">
        <v>250308218.5590128</v>
      </c>
      <c r="AN26" s="5">
        <v>950041898.95707572</v>
      </c>
      <c r="AO26" s="5">
        <v>119174614.68526167</v>
      </c>
      <c r="AP26" s="5">
        <v>79626050.220492542</v>
      </c>
      <c r="AQ26" s="5">
        <v>1189099414.1364141</v>
      </c>
      <c r="AR26" s="5">
        <v>424102107.12740046</v>
      </c>
      <c r="AS26" s="5">
        <v>155433845.30000734</v>
      </c>
      <c r="AT26" s="5">
        <v>97294247.316088051</v>
      </c>
      <c r="AU26" s="5">
        <v>5242323252.6558952</v>
      </c>
      <c r="AV26" s="5">
        <v>451570136.74618632</v>
      </c>
      <c r="AW26" s="5">
        <v>2331102748.7852283</v>
      </c>
      <c r="AX26" s="5">
        <v>60415060.533644699</v>
      </c>
      <c r="AY26" s="5">
        <v>378079488.05009586</v>
      </c>
      <c r="AZ26" s="5">
        <v>5102463991.2704668</v>
      </c>
      <c r="BA26" s="5">
        <v>5610315390.8725348</v>
      </c>
      <c r="BB26" s="5">
        <v>916650812.74136603</v>
      </c>
      <c r="BC26" s="5">
        <v>32193607.872461222</v>
      </c>
      <c r="BD26" s="5">
        <v>50025364.212367542</v>
      </c>
      <c r="BE26" s="5">
        <v>5103924598.6158638</v>
      </c>
      <c r="BF26" s="5">
        <v>383703594.72941154</v>
      </c>
      <c r="BG26" s="5">
        <v>1365309836.3179121</v>
      </c>
      <c r="BH26" s="5">
        <v>159039339.55243134</v>
      </c>
      <c r="BI26" s="5">
        <v>120999694.15719837</v>
      </c>
      <c r="BJ26" s="5">
        <v>36979208.757456623</v>
      </c>
      <c r="BK26" s="5">
        <v>695433565.33190119</v>
      </c>
      <c r="BL26" s="5">
        <v>612161138.06350756</v>
      </c>
      <c r="BM26" s="5">
        <v>994835624.7270987</v>
      </c>
      <c r="BN26" s="5">
        <v>4605124646.0851879</v>
      </c>
      <c r="BO26" s="5">
        <v>170424416.18769285</v>
      </c>
      <c r="BP26" s="5">
        <v>238304770.25514817</v>
      </c>
      <c r="BQ26" s="5">
        <v>2173860.978137488</v>
      </c>
      <c r="BR26" s="5">
        <v>6070495.0388432108</v>
      </c>
      <c r="BS26" s="5">
        <v>8711783708.3434258</v>
      </c>
      <c r="BT26" s="5">
        <v>4575020811.0796061</v>
      </c>
      <c r="BU26" s="5">
        <v>67808583.423369646</v>
      </c>
      <c r="BV26" s="5">
        <v>196834242.26184699</v>
      </c>
      <c r="BW26" s="5">
        <v>3429449510.5629854</v>
      </c>
      <c r="BX26" s="5">
        <v>3762686980.5482221</v>
      </c>
      <c r="BY26" s="5">
        <v>14636093.384110179</v>
      </c>
      <c r="BZ26" s="5">
        <v>1512247039.146749</v>
      </c>
      <c r="CA26" s="5">
        <v>221785749.58609134</v>
      </c>
      <c r="CB26" s="5">
        <v>181581476.88456148</v>
      </c>
      <c r="CC26" s="5">
        <v>782231362.92287648</v>
      </c>
      <c r="CD26" s="5">
        <v>3090302.1674496294</v>
      </c>
      <c r="CE26" s="5">
        <v>30807501.110913251</v>
      </c>
      <c r="CF26" s="5">
        <v>92567714.088237137</v>
      </c>
      <c r="CG26" s="5">
        <v>142060055.18839675</v>
      </c>
      <c r="CH26" s="5">
        <v>592146319.78675985</v>
      </c>
      <c r="CI26" s="5">
        <v>4670188869.9206371</v>
      </c>
      <c r="CJ26" s="5">
        <v>227847512.61330092</v>
      </c>
      <c r="CK26" s="5">
        <v>16964455.85850371</v>
      </c>
      <c r="CL26" s="5">
        <v>12040199868.088148</v>
      </c>
      <c r="CM26" s="5">
        <v>5553880269.9936152</v>
      </c>
      <c r="CN26" s="5">
        <v>44534834.594604351</v>
      </c>
      <c r="CO26" s="5">
        <v>162671982.31233558</v>
      </c>
      <c r="CP26" s="5">
        <v>301076087.93789393</v>
      </c>
      <c r="CQ26" s="5">
        <v>82043184.772114128</v>
      </c>
      <c r="CR26" s="5">
        <v>193074407.07284912</v>
      </c>
      <c r="CS26" s="5">
        <v>553232806.72846663</v>
      </c>
      <c r="CT26" s="5">
        <v>15628668.652292635</v>
      </c>
      <c r="CU26" s="5">
        <v>291809617.16172838</v>
      </c>
      <c r="CV26" s="5">
        <v>1092252960.4012897</v>
      </c>
      <c r="CW26" s="5">
        <v>99674411.053313971</v>
      </c>
      <c r="CX26" s="5">
        <v>101635334.83808091</v>
      </c>
      <c r="CY26" s="5">
        <v>22127950.215909857</v>
      </c>
      <c r="CZ26" s="5">
        <v>873013111.20714879</v>
      </c>
      <c r="DA26" s="5">
        <v>37051804.995540336</v>
      </c>
      <c r="DB26" s="5">
        <v>33263863.560911145</v>
      </c>
      <c r="DC26" s="5">
        <v>950977.12298571423</v>
      </c>
      <c r="DD26" s="5">
        <v>3286403.2208237876</v>
      </c>
      <c r="DE26" s="5">
        <v>729870950.1362766</v>
      </c>
      <c r="DF26" s="5">
        <v>312423544.63374436</v>
      </c>
      <c r="DG26" s="5">
        <v>60729243.417546451</v>
      </c>
      <c r="DH26" s="5">
        <v>4768746873.2695169</v>
      </c>
      <c r="DI26" s="5">
        <v>107450267.23986556</v>
      </c>
      <c r="DJ26" s="5">
        <v>15848831.92054677</v>
      </c>
      <c r="DK26" s="5">
        <v>1520544044.0105171</v>
      </c>
      <c r="DL26" s="5">
        <v>3396318047.3078971</v>
      </c>
      <c r="DM26" s="5">
        <v>451818852.91316015</v>
      </c>
      <c r="DN26" s="5">
        <v>2476108814.03473</v>
      </c>
      <c r="DO26" s="5">
        <v>14542916.229347179</v>
      </c>
      <c r="DP26" s="5">
        <v>39453616.101375401</v>
      </c>
      <c r="DQ26" s="5">
        <v>79814155.299534455</v>
      </c>
      <c r="DR26" s="5">
        <v>57162205.678691871</v>
      </c>
      <c r="DS26" s="5">
        <v>16589724.127994692</v>
      </c>
      <c r="DT26" s="5">
        <v>800542319.59895289</v>
      </c>
      <c r="DU26" s="5">
        <v>2268603445.0641503</v>
      </c>
      <c r="DV26" s="5">
        <v>926864864.1659652</v>
      </c>
      <c r="DW26" s="5">
        <v>17518288.770062625</v>
      </c>
      <c r="DX26" s="5">
        <v>24761424.535103187</v>
      </c>
      <c r="DY26" s="5">
        <v>433061.72387679841</v>
      </c>
      <c r="DZ26" s="5">
        <v>148248584.61667377</v>
      </c>
      <c r="EA26" s="5">
        <v>154814067.49975431</v>
      </c>
      <c r="EB26" s="5">
        <v>375981540.24089658</v>
      </c>
      <c r="EC26" s="5">
        <v>11709315.69609781</v>
      </c>
      <c r="ED26" s="5">
        <v>12555485.495239984</v>
      </c>
      <c r="EE26" s="5">
        <v>74931589.529108033</v>
      </c>
      <c r="EF26" s="5">
        <v>7740542.0639085593</v>
      </c>
      <c r="EG26" s="5">
        <v>21080692.435035493</v>
      </c>
      <c r="EH26" s="5">
        <v>157060653.05262646</v>
      </c>
      <c r="EI26" s="5">
        <v>88141048.939575002</v>
      </c>
      <c r="EJ26" s="5">
        <v>13393265.307712631</v>
      </c>
      <c r="EK26" s="5">
        <v>144179825.76821798</v>
      </c>
      <c r="EL26" s="5">
        <v>101431959.36303879</v>
      </c>
      <c r="EM26" s="5">
        <v>22207436.804655395</v>
      </c>
      <c r="EN26" s="5">
        <v>138596228.66442287</v>
      </c>
      <c r="EO26" s="5">
        <v>4141476.9831218789</v>
      </c>
      <c r="EP26" s="5">
        <v>263279861.18331406</v>
      </c>
      <c r="EQ26" s="5">
        <v>144543112.00642025</v>
      </c>
      <c r="ER26" s="5">
        <v>23089482.13433782</v>
      </c>
      <c r="ES26" s="5">
        <v>213237747.98470128</v>
      </c>
      <c r="ET26" s="5">
        <v>640102.60307852284</v>
      </c>
      <c r="EU26" s="5">
        <v>735854239.62186658</v>
      </c>
      <c r="EV26" s="5">
        <v>45919362.583325103</v>
      </c>
      <c r="EW26" s="5">
        <v>252215891.80105636</v>
      </c>
      <c r="EX26" s="5">
        <v>33252723.020318899</v>
      </c>
      <c r="EY26" s="5">
        <v>12992603.987446897</v>
      </c>
      <c r="EZ26" s="5">
        <v>23301584.254338078</v>
      </c>
      <c r="FA26" s="5">
        <v>47467951.000111885</v>
      </c>
      <c r="FB26" s="5">
        <v>163651353.09961915</v>
      </c>
      <c r="FC26" s="5">
        <v>17028170.323410727</v>
      </c>
      <c r="FD26" s="5">
        <v>40269382.38705761</v>
      </c>
      <c r="FE26" s="5">
        <v>174851828.24674797</v>
      </c>
      <c r="FF26" s="5">
        <v>437033.39835564583</v>
      </c>
      <c r="FG26" s="5">
        <v>179268700.33877906</v>
      </c>
      <c r="FH26" s="5">
        <v>71402045.061293155</v>
      </c>
      <c r="FI26" s="5">
        <v>1566793.9261832628</v>
      </c>
      <c r="FJ26" s="5">
        <v>15184760.940544147</v>
      </c>
      <c r="FK26" s="5">
        <v>838022715.88210225</v>
      </c>
      <c r="FL26" s="5">
        <v>238374165.98566267</v>
      </c>
      <c r="FM26" s="5">
        <v>802795645.2787559</v>
      </c>
      <c r="FN26" s="5">
        <v>10389023.997134181</v>
      </c>
      <c r="FO26" s="5">
        <v>39430897.699492797</v>
      </c>
      <c r="FP26" s="5">
        <v>56532065.358606957</v>
      </c>
      <c r="FQ26" s="5">
        <v>1979224790.7758806</v>
      </c>
      <c r="FR26" s="5">
        <v>22876279.47350695</v>
      </c>
      <c r="FS26" s="5">
        <v>44773541.148175985</v>
      </c>
      <c r="FT26" s="5">
        <v>830011.49430084752</v>
      </c>
      <c r="FU26" s="5">
        <v>160391760.50282538</v>
      </c>
      <c r="FV26" s="5">
        <v>937503840.73978591</v>
      </c>
      <c r="FW26" s="5">
        <v>31441470.774019498</v>
      </c>
      <c r="FX26" s="5">
        <v>235413698.3409172</v>
      </c>
      <c r="FY26" s="5">
        <v>11635331.023453202</v>
      </c>
      <c r="FZ26" s="5">
        <v>6995688.9823941039</v>
      </c>
      <c r="GA26" s="5">
        <v>28855913.544846948</v>
      </c>
      <c r="GB26" s="5">
        <v>1021774782.9083838</v>
      </c>
      <c r="GC26" s="5">
        <v>149892019.19350892</v>
      </c>
      <c r="GD26" s="5">
        <v>4533720.2101759845</v>
      </c>
      <c r="GE26" s="5">
        <v>19746368.228419248</v>
      </c>
      <c r="GF26" s="5">
        <v>243630544.91386124</v>
      </c>
      <c r="GG26" s="5">
        <v>45110059.713265032</v>
      </c>
      <c r="GH26" s="5">
        <v>85612197.392647192</v>
      </c>
      <c r="GI26" s="5">
        <v>379154044.08767867</v>
      </c>
      <c r="GJ26" s="5">
        <v>24770370.810695779</v>
      </c>
      <c r="GK26" s="5">
        <v>13784081.968012227</v>
      </c>
      <c r="GL26" s="5">
        <v>46348844.294459149</v>
      </c>
      <c r="GM26" s="5">
        <v>191279630.84856486</v>
      </c>
      <c r="GN26" s="5">
        <v>172048352.9429225</v>
      </c>
      <c r="GO26" s="5">
        <v>52310504.205287583</v>
      </c>
      <c r="GP26" s="5">
        <v>43405737.523326635</v>
      </c>
      <c r="GQ26" s="5">
        <v>576251603.84131896</v>
      </c>
      <c r="GR26" s="5">
        <v>3285801.3019451858</v>
      </c>
      <c r="GS26" s="5">
        <v>7950697.2231095303</v>
      </c>
      <c r="GT26" s="5">
        <v>78863957.890233994</v>
      </c>
      <c r="GU26" s="5">
        <v>772491.24134963704</v>
      </c>
      <c r="GV26" s="5">
        <v>198839443.53187981</v>
      </c>
      <c r="GW26" s="5">
        <v>16367149.291533867</v>
      </c>
      <c r="GX26" s="5">
        <v>242599.28955319434</v>
      </c>
      <c r="GY26" s="5">
        <v>36977208.487601772</v>
      </c>
      <c r="GZ26" s="5">
        <v>64567088.596398145</v>
      </c>
      <c r="HA26" s="5">
        <v>277008938.71489185</v>
      </c>
      <c r="HB26" s="5">
        <v>579131.16514596983</v>
      </c>
      <c r="HC26" s="5">
        <v>83455235.904809937</v>
      </c>
      <c r="HD26" s="5">
        <v>18620632.074482713</v>
      </c>
      <c r="HE26" s="5">
        <v>47512282.170769714</v>
      </c>
      <c r="HF26" s="5">
        <v>272965569.98346907</v>
      </c>
      <c r="HG26" s="5">
        <v>1838683272.8925498</v>
      </c>
      <c r="HH26" s="5">
        <v>641346921.96101058</v>
      </c>
      <c r="HI26" s="5">
        <v>266416046.67292887</v>
      </c>
      <c r="HJ26" s="5">
        <v>14108691.532441745</v>
      </c>
      <c r="HK26" s="5">
        <v>20708062.474207524</v>
      </c>
      <c r="HL26" s="5">
        <v>6469198.9026179463</v>
      </c>
      <c r="HM26" s="5">
        <v>4244332.3811720097</v>
      </c>
      <c r="HN26" s="5">
        <v>48827876.788924247</v>
      </c>
      <c r="HO26" s="5">
        <v>10096724.532866079</v>
      </c>
      <c r="HP26" s="5">
        <v>350928607.66782272</v>
      </c>
      <c r="HQ26" s="5">
        <v>3293415890.3826523</v>
      </c>
      <c r="HR26" s="5">
        <v>75616862.27054432</v>
      </c>
      <c r="HS26" s="5">
        <v>1034910699.7605948</v>
      </c>
      <c r="HT26" s="5">
        <v>217309219.15480706</v>
      </c>
      <c r="HU26" s="5">
        <v>465213802.47210228</v>
      </c>
      <c r="HV26" s="5">
        <v>26352824.634268682</v>
      </c>
      <c r="HW26" s="5">
        <v>77398525.69207719</v>
      </c>
      <c r="HX26" s="5">
        <v>7582730.8263200196</v>
      </c>
      <c r="HY26" s="5">
        <v>177124229.93532795</v>
      </c>
      <c r="HZ26" s="5">
        <v>23239029.259988613</v>
      </c>
      <c r="IA26" s="5">
        <v>50977276.763450511</v>
      </c>
      <c r="IB26" s="5">
        <v>8434579.0025401544</v>
      </c>
      <c r="IC26" s="5">
        <v>491804.97723050829</v>
      </c>
      <c r="ID26" s="5">
        <v>504867.79964710359</v>
      </c>
      <c r="IE26" s="5">
        <v>329534325.83146399</v>
      </c>
      <c r="IF26" s="5">
        <v>840642147.38990736</v>
      </c>
      <c r="IG26" s="5">
        <v>968360378.34320533</v>
      </c>
      <c r="IH26" s="5">
        <v>281101593.27685148</v>
      </c>
      <c r="II26" s="5">
        <v>494854164.86571258</v>
      </c>
      <c r="IJ26" s="5">
        <v>147989712.54714411</v>
      </c>
      <c r="IK26" s="5">
        <v>15206230.507284284</v>
      </c>
      <c r="IL26" s="5">
        <v>759311.06693773647</v>
      </c>
      <c r="IM26" s="5">
        <v>186272.26955803306</v>
      </c>
      <c r="IN26" s="5">
        <v>98624265.160380825</v>
      </c>
      <c r="IO26" s="5">
        <v>819610.15844196023</v>
      </c>
      <c r="IP26" s="5">
        <v>99033549.320535421</v>
      </c>
      <c r="IQ26" s="5">
        <v>104427428.97645852</v>
      </c>
      <c r="IR26" s="5">
        <v>62687553.013817713</v>
      </c>
      <c r="IS26" s="5">
        <v>407041.23854201467</v>
      </c>
      <c r="IT26" s="5">
        <v>139579701.43090543</v>
      </c>
      <c r="IU26" s="5">
        <v>49827684.585138559</v>
      </c>
      <c r="IV26" s="5">
        <v>101348422.33406146</v>
      </c>
      <c r="IW26" s="5">
        <v>96011703.474603608</v>
      </c>
      <c r="IX26" s="5">
        <v>20194501.250060268</v>
      </c>
      <c r="IY26" s="5">
        <v>548381598.52476656</v>
      </c>
      <c r="IZ26" s="5">
        <v>1221271750.1663916</v>
      </c>
      <c r="JA26" s="5">
        <v>152638181.74499056</v>
      </c>
      <c r="JB26" s="5">
        <v>30180695.569221225</v>
      </c>
      <c r="JC26" s="5">
        <v>68829611.925649792</v>
      </c>
      <c r="JD26" s="5">
        <v>27334022.34784453</v>
      </c>
      <c r="JE26" s="5">
        <v>241298907.03991655</v>
      </c>
      <c r="JF26" s="5">
        <v>27954207.704497319</v>
      </c>
      <c r="JG26" s="5">
        <v>135089936.08206061</v>
      </c>
      <c r="JH26" s="5">
        <v>16289108.592656802</v>
      </c>
      <c r="JI26" s="5">
        <v>697747.69605790765</v>
      </c>
      <c r="JJ26" s="5">
        <v>258493116.11658034</v>
      </c>
      <c r="JK26" s="5">
        <v>34422665.972308047</v>
      </c>
      <c r="JL26" s="5">
        <v>355331192.67206424</v>
      </c>
      <c r="JM26" s="5">
        <v>571513671.70956004</v>
      </c>
      <c r="JN26" s="5">
        <v>1454239609.3240428</v>
      </c>
      <c r="JO26" s="5">
        <v>17604227.192847226</v>
      </c>
      <c r="JP26" s="5">
        <v>14023062.417505724</v>
      </c>
      <c r="JQ26" s="5">
        <v>20952687.245439019</v>
      </c>
      <c r="JR26" s="5">
        <v>3776447.2380617466</v>
      </c>
      <c r="JS26" s="5">
        <v>9881184.2702273931</v>
      </c>
      <c r="JT26" s="5">
        <v>27501105.72829444</v>
      </c>
      <c r="JU26" s="5">
        <v>33082103.172385156</v>
      </c>
      <c r="JV26" s="5">
        <v>1289045962.8149407</v>
      </c>
      <c r="JW26" s="5">
        <v>99753764.438468561</v>
      </c>
      <c r="JX26" s="5">
        <v>76817744.035945028</v>
      </c>
      <c r="JY26" s="5">
        <v>199426433.87187529</v>
      </c>
      <c r="JZ26" s="5">
        <v>6083605.3658200465</v>
      </c>
      <c r="KA26" s="5">
        <v>24925641.512011323</v>
      </c>
      <c r="KB26" s="5">
        <v>8988618.0139910523</v>
      </c>
      <c r="KC26" s="5">
        <v>4979634.3854543911</v>
      </c>
      <c r="KD26" s="5">
        <v>8367274.0662252642</v>
      </c>
      <c r="KE26" s="5">
        <v>15748167.755043913</v>
      </c>
      <c r="KF26" s="5">
        <v>444482.18779332744</v>
      </c>
      <c r="KG26" s="5">
        <v>56373600.59883973</v>
      </c>
      <c r="KH26" s="5">
        <v>3010292.1766932439</v>
      </c>
      <c r="KI26" s="5">
        <v>114604518.87359887</v>
      </c>
      <c r="KJ26" s="5">
        <v>53585677.512857087</v>
      </c>
      <c r="KK26" s="5">
        <v>7211879.2452392327</v>
      </c>
      <c r="KL26" s="5">
        <v>452357481.07280034</v>
      </c>
      <c r="KM26" s="5">
        <v>61459813.359999038</v>
      </c>
      <c r="KN26" s="5">
        <v>49421650.967553191</v>
      </c>
      <c r="KO26" s="5">
        <v>129643702.72964022</v>
      </c>
      <c r="KP26" s="5">
        <v>379474.81120933458</v>
      </c>
      <c r="KQ26" s="5">
        <v>10245902.198188951</v>
      </c>
      <c r="KR26" s="5">
        <v>100540990.75658272</v>
      </c>
      <c r="KS26" s="5">
        <v>542176108.51438022</v>
      </c>
      <c r="KT26" s="5">
        <v>62533259.810575314</v>
      </c>
      <c r="KU26" s="5">
        <v>59257432.790760003</v>
      </c>
      <c r="KV26" s="5">
        <v>157038903.10220689</v>
      </c>
      <c r="KW26" s="5">
        <v>3447474.834800398</v>
      </c>
      <c r="KX26" s="5">
        <v>20702373.578710355</v>
      </c>
      <c r="KY26" s="5">
        <v>6754986.5673397882</v>
      </c>
      <c r="KZ26" s="5">
        <v>113515626.42853972</v>
      </c>
      <c r="LA26" s="5">
        <v>9598702.6149149965</v>
      </c>
      <c r="LB26" s="5">
        <v>3180335.5536368955</v>
      </c>
      <c r="LC26" s="5">
        <v>9280649.4083301909</v>
      </c>
      <c r="LD26" s="5">
        <v>39314323.944661282</v>
      </c>
      <c r="LE26" s="5">
        <v>217532800.19567698</v>
      </c>
      <c r="LF26" s="5">
        <v>29220278.240339451</v>
      </c>
      <c r="LG26" s="5">
        <v>13313575.42298324</v>
      </c>
      <c r="LH26" s="5">
        <v>556936.95930499188</v>
      </c>
      <c r="LI26" s="5">
        <v>1540352.0625348005</v>
      </c>
      <c r="LJ26" s="5">
        <v>47350578.960606061</v>
      </c>
      <c r="LK26" s="5">
        <v>80348210.664780557</v>
      </c>
      <c r="LL26" s="5">
        <v>8336347.6339117</v>
      </c>
      <c r="LM26" s="5">
        <v>3985765.3012361624</v>
      </c>
      <c r="LN26" s="5">
        <v>6083617.046461191</v>
      </c>
      <c r="LO26" s="5">
        <v>5043902.8580971155</v>
      </c>
      <c r="LP26" s="5">
        <v>227387427.91850376</v>
      </c>
      <c r="LQ26" s="5">
        <v>5809013.2907296987</v>
      </c>
      <c r="LR26" s="5">
        <v>82563518.631367266</v>
      </c>
      <c r="LS26" s="5">
        <v>85771650.090707064</v>
      </c>
      <c r="LT26" s="5">
        <v>21303223.902146228</v>
      </c>
      <c r="LU26" s="5">
        <v>51031310.667339586</v>
      </c>
      <c r="LV26" s="5">
        <v>29404191.361435514</v>
      </c>
      <c r="LW26" s="5">
        <v>139825787.04294923</v>
      </c>
      <c r="LX26" s="5">
        <v>1388211.7840633902</v>
      </c>
      <c r="LY26" s="5">
        <v>3229023.4555124412</v>
      </c>
      <c r="LZ26" s="5">
        <v>46816295.662802659</v>
      </c>
      <c r="MA26" s="5">
        <v>54052124.578157872</v>
      </c>
      <c r="MB26" s="5">
        <v>47768175.880738087</v>
      </c>
      <c r="MC26" s="5">
        <v>95445686.946697459</v>
      </c>
      <c r="MD26" s="5">
        <v>379679848.7424407</v>
      </c>
      <c r="ME26" s="5">
        <v>343638917.09758645</v>
      </c>
      <c r="MF26" s="5">
        <v>582211.27373137802</v>
      </c>
      <c r="MG26" s="5">
        <v>406892142.53528446</v>
      </c>
      <c r="MH26" s="5">
        <v>464821516.02722764</v>
      </c>
      <c r="MI26" s="5">
        <v>59693984.527650259</v>
      </c>
      <c r="MJ26" s="5">
        <v>58618293.37778347</v>
      </c>
      <c r="MK26" s="5">
        <v>186723593.47096211</v>
      </c>
      <c r="ML26" s="5">
        <v>3707007839.1741195</v>
      </c>
      <c r="MM26" s="5">
        <v>10010678.540655779</v>
      </c>
      <c r="MN26" s="5">
        <v>22551917.507216338</v>
      </c>
      <c r="MO26" s="5">
        <v>15851010.839038374</v>
      </c>
      <c r="MP26" s="5">
        <v>4199942.3372701919</v>
      </c>
      <c r="MQ26" s="5">
        <v>32729941.318747032</v>
      </c>
      <c r="MR26" s="5">
        <v>87767423.47453177</v>
      </c>
      <c r="MS26" s="5">
        <v>1283131.6690012382</v>
      </c>
      <c r="MT26" s="5">
        <v>678134.86768637737</v>
      </c>
      <c r="MU26" s="5">
        <v>10856560.988156855</v>
      </c>
      <c r="MV26" s="5">
        <v>78040374.750058308</v>
      </c>
      <c r="MW26" s="5">
        <v>138338374.61359167</v>
      </c>
      <c r="MX26" s="5">
        <v>9795692.5285605863</v>
      </c>
      <c r="MY26" s="5">
        <v>4342206.6914593782</v>
      </c>
      <c r="MZ26" s="5">
        <v>42134769.584822588</v>
      </c>
      <c r="NA26" s="5">
        <v>567321.56140488794</v>
      </c>
      <c r="NB26" s="5">
        <v>10812316.255424891</v>
      </c>
      <c r="NC26" s="5">
        <v>16186280.430701787</v>
      </c>
      <c r="ND26" s="5">
        <v>57473612.630134031</v>
      </c>
      <c r="NE26" s="5">
        <v>6198818.0611256147</v>
      </c>
      <c r="NF26" s="5">
        <v>6822400.7919350676</v>
      </c>
      <c r="NG26" s="5">
        <v>70790653.604869902</v>
      </c>
      <c r="NH26" s="5">
        <v>693130.9431778494</v>
      </c>
      <c r="NI26" s="5">
        <v>1963443.5776150832</v>
      </c>
      <c r="NJ26" s="5">
        <v>8154215.1367498813</v>
      </c>
      <c r="NK26" s="5">
        <v>9349164.6827189475</v>
      </c>
      <c r="NL26" s="5">
        <v>2180921.0284547051</v>
      </c>
      <c r="NM26" s="5">
        <v>13827715.976100324</v>
      </c>
      <c r="NN26" s="5">
        <v>19553561.10412408</v>
      </c>
      <c r="NO26" s="5">
        <v>64647247.965472542</v>
      </c>
      <c r="NP26" s="5">
        <v>3129073497.8814788</v>
      </c>
      <c r="NQ26" s="5">
        <v>2490814.6343815094</v>
      </c>
      <c r="NR26" s="5">
        <v>20889924.464339484</v>
      </c>
      <c r="NS26" s="5">
        <v>2762255.270483104</v>
      </c>
      <c r="NT26" s="5">
        <v>54894275.737307824</v>
      </c>
      <c r="NU26" s="5">
        <v>4524059.5534203844</v>
      </c>
      <c r="NV26" s="5">
        <v>84613258.570163339</v>
      </c>
      <c r="NW26" s="5">
        <v>1142344.9804818456</v>
      </c>
      <c r="NX26" s="5">
        <v>8142330408.9005909</v>
      </c>
      <c r="NY26" s="5">
        <v>5580735.9234512206</v>
      </c>
      <c r="NZ26" s="5">
        <v>437781913.06957662</v>
      </c>
      <c r="OA26" s="5">
        <v>6622029.2382247467</v>
      </c>
      <c r="OB26" s="5">
        <v>5406450.5345724635</v>
      </c>
      <c r="OC26" s="5">
        <v>4934739.4056737181</v>
      </c>
      <c r="OD26" s="5">
        <v>4102403.5362800099</v>
      </c>
      <c r="OE26" s="5">
        <v>14972830.376071826</v>
      </c>
      <c r="OF26" s="5">
        <v>17521945.334392432</v>
      </c>
      <c r="OG26" s="5">
        <v>44900199.20879963</v>
      </c>
      <c r="OH26" s="5">
        <v>2742456231.5664549</v>
      </c>
      <c r="OI26" s="5">
        <v>10716561.550013971</v>
      </c>
      <c r="OJ26" s="5">
        <v>184144959.91241297</v>
      </c>
      <c r="OK26" s="5">
        <v>570476.97754461388</v>
      </c>
      <c r="OL26" s="5">
        <v>588064.33058189787</v>
      </c>
      <c r="OM26" s="5">
        <v>27447459.771955017</v>
      </c>
      <c r="ON26" s="5">
        <v>609033.46603474859</v>
      </c>
      <c r="OO26" s="5">
        <v>59031159.338996112</v>
      </c>
      <c r="OP26" s="5">
        <v>146728816.19274911</v>
      </c>
      <c r="OQ26" s="5">
        <v>16607718.504394615</v>
      </c>
      <c r="OR26" s="5">
        <v>5616872.9118860308</v>
      </c>
      <c r="OS26" s="5">
        <v>18028814.394232411</v>
      </c>
      <c r="OT26" s="5">
        <v>1599084842.7486966</v>
      </c>
      <c r="OU26" s="5">
        <v>1961525.7175122034</v>
      </c>
      <c r="OV26" s="5">
        <v>2078566.5223890881</v>
      </c>
      <c r="OW26" s="5">
        <v>132534477.49263807</v>
      </c>
      <c r="OX26" s="5">
        <v>12376067.545470044</v>
      </c>
      <c r="OY26" s="5">
        <v>119534752.08856407</v>
      </c>
      <c r="OZ26" s="5">
        <v>34808707.021864988</v>
      </c>
      <c r="PA26" s="5">
        <v>3514952.6641843827</v>
      </c>
      <c r="PB26" s="5">
        <v>1279176.5891377958</v>
      </c>
      <c r="PC26" s="5">
        <v>12304113.918681018</v>
      </c>
      <c r="PD26" s="5">
        <v>300582456.93948305</v>
      </c>
      <c r="PE26" s="5">
        <v>1948320.2966904435</v>
      </c>
      <c r="PF26" s="5">
        <v>76330628.255566582</v>
      </c>
      <c r="PG26" s="5">
        <v>8320060.3938659616</v>
      </c>
      <c r="PH26" s="5">
        <v>505321306.32170528</v>
      </c>
      <c r="PI26" s="5">
        <v>15110031.161549939</v>
      </c>
      <c r="PJ26" s="5">
        <v>9315055.1498333327</v>
      </c>
      <c r="PK26" s="5">
        <v>4865240.257802642</v>
      </c>
      <c r="PL26" s="5">
        <v>1093915.6970492182</v>
      </c>
      <c r="PM26" s="5">
        <v>22054794.162121702</v>
      </c>
      <c r="PN26" s="5">
        <v>21373439.423104327</v>
      </c>
      <c r="PO26" s="5">
        <v>8786699.5318104569</v>
      </c>
      <c r="PP26" s="5">
        <v>99900051.779701918</v>
      </c>
      <c r="PQ26" s="5">
        <v>108519919.3765226</v>
      </c>
      <c r="PR26" s="5">
        <v>4352991.7343484703</v>
      </c>
      <c r="PS26" s="5">
        <v>99185664.202519476</v>
      </c>
      <c r="PT26" s="5">
        <v>43772995.532071948</v>
      </c>
      <c r="PU26" s="5">
        <v>110863508.53365882</v>
      </c>
      <c r="PV26" s="5">
        <v>776655507.86808956</v>
      </c>
      <c r="PW26" s="5">
        <v>11421376.987237744</v>
      </c>
      <c r="PX26" s="5">
        <v>21838929.13337281</v>
      </c>
      <c r="PY26" s="5">
        <v>28072341.353004236</v>
      </c>
      <c r="PZ26" s="5">
        <v>18114130.116150025</v>
      </c>
      <c r="QA26" s="5">
        <v>34769443.005871162</v>
      </c>
      <c r="QB26" s="5">
        <v>2694738.4466008889</v>
      </c>
      <c r="QC26" s="5">
        <v>6281402.9062058134</v>
      </c>
      <c r="QD26" s="5">
        <v>247516851.57976705</v>
      </c>
      <c r="QE26" s="5">
        <v>125007095.08379711</v>
      </c>
      <c r="QF26" s="5">
        <v>9036372.7976465002</v>
      </c>
      <c r="QG26" s="5">
        <v>389768937.71719539</v>
      </c>
      <c r="QH26" s="5">
        <v>88765473.213535503</v>
      </c>
      <c r="QI26" s="5">
        <v>11370177.25922947</v>
      </c>
      <c r="QJ26" s="5">
        <v>52283749.459159493</v>
      </c>
      <c r="QK26" s="5">
        <v>30981207.310586229</v>
      </c>
      <c r="QL26" s="5">
        <v>4374643.431945852</v>
      </c>
      <c r="QM26" s="5">
        <v>23538558.063884534</v>
      </c>
      <c r="QN26" s="5">
        <v>130621491.86672162</v>
      </c>
      <c r="QO26" s="5">
        <v>644679112.38618922</v>
      </c>
      <c r="QP26" s="5">
        <v>28981579.131902799</v>
      </c>
      <c r="QQ26" s="5">
        <v>693692.99472373747</v>
      </c>
      <c r="QR26" s="5">
        <v>70347844.82610333</v>
      </c>
      <c r="QS26" s="5">
        <v>10118953.298371395</v>
      </c>
      <c r="QT26" s="5">
        <v>4896450.298979166</v>
      </c>
      <c r="QU26" s="5">
        <v>976423.96568988834</v>
      </c>
      <c r="QV26" s="5">
        <v>11150816.8310335</v>
      </c>
      <c r="QW26" s="5">
        <v>51973227.272237837</v>
      </c>
      <c r="QX26" s="5">
        <v>6410687.7083877521</v>
      </c>
      <c r="QY26" s="5">
        <v>60248135.953573734</v>
      </c>
      <c r="QZ26" s="5">
        <v>115894454.11801051</v>
      </c>
      <c r="RA26" s="5">
        <v>17719035.74510169</v>
      </c>
      <c r="RB26" s="5">
        <v>7606294.7765636649</v>
      </c>
      <c r="RC26" s="5">
        <v>3540937.7731472547</v>
      </c>
      <c r="RD26" s="5">
        <v>33476269.007236734</v>
      </c>
      <c r="RE26" s="5">
        <v>101032771.6514996</v>
      </c>
      <c r="RF26" s="5">
        <v>4235771.7521313401</v>
      </c>
      <c r="RG26" s="5">
        <v>9847956.3051445112</v>
      </c>
      <c r="RH26" s="5">
        <v>4323291.3704187917</v>
      </c>
      <c r="RI26" s="5">
        <v>30334805.176748674</v>
      </c>
      <c r="RJ26" s="5">
        <v>29257112.592445355</v>
      </c>
      <c r="RK26" s="5">
        <v>14436825.01514858</v>
      </c>
      <c r="RL26" s="5">
        <v>111730701.11908756</v>
      </c>
      <c r="RM26" s="5">
        <v>175888575.80427879</v>
      </c>
      <c r="RN26" s="5">
        <v>39094168.838464037</v>
      </c>
      <c r="RO26" s="5">
        <v>162527449.87111947</v>
      </c>
      <c r="RP26" s="5">
        <v>16966988.671850376</v>
      </c>
      <c r="RQ26" s="5">
        <v>11952055.693051344</v>
      </c>
      <c r="RR26" s="5">
        <v>384906667.13249284</v>
      </c>
      <c r="RS26" s="5">
        <v>194017973.963478</v>
      </c>
      <c r="RT26" s="5">
        <v>7015371.0948690614</v>
      </c>
      <c r="RU26" s="5">
        <v>41610128.848465934</v>
      </c>
      <c r="RV26" s="5">
        <v>189732.53300137099</v>
      </c>
      <c r="RW26" s="5">
        <v>6949403.6485008961</v>
      </c>
      <c r="RX26" s="5">
        <v>26214423.989081748</v>
      </c>
      <c r="RY26" s="5">
        <v>32173402.487377603</v>
      </c>
      <c r="RZ26" s="5">
        <v>34069113.209731981</v>
      </c>
      <c r="SA26" s="5">
        <v>5519006.7907892661</v>
      </c>
      <c r="SB26" s="5">
        <v>112792443.72677629</v>
      </c>
      <c r="SC26" s="5">
        <v>12737333.481540566</v>
      </c>
      <c r="SD26" s="5">
        <v>11375955.572411792</v>
      </c>
      <c r="SE26" s="5">
        <v>78230606.823553041</v>
      </c>
      <c r="SF26" s="5">
        <v>78184732.640402332</v>
      </c>
      <c r="SG26" s="5">
        <v>539872.52052043623</v>
      </c>
      <c r="SH26" s="5">
        <v>95914599.907016456</v>
      </c>
      <c r="SI26" s="5">
        <v>2268753.4715739032</v>
      </c>
      <c r="SJ26" s="5">
        <v>37048891.703822076</v>
      </c>
      <c r="SK26" s="5">
        <v>30797866.565444671</v>
      </c>
      <c r="SL26" s="5">
        <v>13859390.047523122</v>
      </c>
      <c r="SM26" s="5">
        <v>2018541.9653695377</v>
      </c>
      <c r="SN26" s="5">
        <v>4595595.2826464046</v>
      </c>
      <c r="SO26" s="5">
        <v>978277.34729132254</v>
      </c>
      <c r="SP26" s="5">
        <v>8686675.8946899492</v>
      </c>
      <c r="SQ26" s="5">
        <v>8597200.1907357629</v>
      </c>
      <c r="SR26" s="5">
        <v>560525.21578483679</v>
      </c>
      <c r="SS26" s="5">
        <v>470799.65577904973</v>
      </c>
      <c r="ST26" s="5">
        <v>69781748.433900282</v>
      </c>
      <c r="SU26" s="5">
        <v>664624.63802081032</v>
      </c>
      <c r="SV26" s="5">
        <v>5701991.3104242217</v>
      </c>
      <c r="SW26" s="5">
        <v>6549002.1318302695</v>
      </c>
      <c r="SX26" s="5">
        <v>431958.82996992616</v>
      </c>
      <c r="SY26" s="5">
        <v>1657405.4378304274</v>
      </c>
      <c r="SZ26" s="5">
        <v>4791007.8279751316</v>
      </c>
      <c r="TA26" s="5">
        <v>1738798.3005426945</v>
      </c>
      <c r="TB26" s="5">
        <v>2815282.0582563281</v>
      </c>
      <c r="TC26" s="5">
        <v>13953775.772076581</v>
      </c>
      <c r="TD26" s="5">
        <v>708482.10592068185</v>
      </c>
      <c r="TE26" s="5">
        <v>30292931.684260514</v>
      </c>
      <c r="TF26" s="5">
        <v>160867354.21115324</v>
      </c>
      <c r="TG26" s="5">
        <v>465649358.46890575</v>
      </c>
      <c r="TH26" s="5">
        <v>653243.90355894971</v>
      </c>
      <c r="TI26" s="5">
        <v>5558179.7462368384</v>
      </c>
      <c r="TJ26" s="5">
        <v>147837274.09440434</v>
      </c>
      <c r="TK26" s="5">
        <v>479628341.49807149</v>
      </c>
      <c r="TL26" s="5">
        <v>8002096.1335775265</v>
      </c>
      <c r="TM26" s="5">
        <v>65709021.375575513</v>
      </c>
      <c r="TN26" s="5">
        <v>36136941.72313419</v>
      </c>
      <c r="TO26" s="5">
        <v>77576595.078007981</v>
      </c>
      <c r="TP26" s="5">
        <v>32308762.78372005</v>
      </c>
      <c r="TQ26" s="5">
        <v>43939480.287582405</v>
      </c>
      <c r="TR26" s="5">
        <v>659242.30464368372</v>
      </c>
      <c r="TS26" s="5">
        <v>59776097.187821589</v>
      </c>
      <c r="TT26" s="5">
        <v>2679071.0465793018</v>
      </c>
      <c r="TU26" s="5">
        <v>385386691.1729477</v>
      </c>
      <c r="TV26" s="5">
        <v>65371193.440631375</v>
      </c>
      <c r="TW26" s="5">
        <v>32684125.024287242</v>
      </c>
      <c r="TX26" s="5">
        <v>10581018.146199577</v>
      </c>
      <c r="TY26" s="5">
        <v>77926210.232386932</v>
      </c>
      <c r="TZ26" s="5">
        <v>71889762.413004845</v>
      </c>
      <c r="UA26" s="5">
        <v>114015.35210444062</v>
      </c>
      <c r="UB26" s="5">
        <v>19097201230.130962</v>
      </c>
      <c r="UC26" s="5">
        <v>459734164.15038645</v>
      </c>
      <c r="UD26" s="5">
        <v>509256.15976034186</v>
      </c>
      <c r="UE26" s="5">
        <v>594202.27367658284</v>
      </c>
      <c r="UF26" s="5">
        <v>1318471856.1290877</v>
      </c>
      <c r="UG26" s="5">
        <v>12103539.515888564</v>
      </c>
      <c r="UH26" s="5">
        <v>15172674.318356426</v>
      </c>
      <c r="UI26" s="5">
        <v>29045041.994931813</v>
      </c>
      <c r="UJ26" s="5">
        <v>13141109.123527542</v>
      </c>
      <c r="UK26" s="5">
        <v>104662668.00161487</v>
      </c>
      <c r="UL26" s="5">
        <v>213043645.54839781</v>
      </c>
      <c r="UM26" s="5">
        <v>45682349.613387562</v>
      </c>
      <c r="UN26" s="5">
        <v>22982072.518505011</v>
      </c>
      <c r="UO26" s="5">
        <v>52331176.937582187</v>
      </c>
      <c r="UP26" s="5">
        <v>190848454.14473605</v>
      </c>
      <c r="UQ26" s="5">
        <v>683027.43854914943</v>
      </c>
      <c r="UR26" s="5">
        <v>75684121.012320429</v>
      </c>
      <c r="US26" s="5">
        <v>21605927.67176155</v>
      </c>
      <c r="UT26" s="5">
        <v>12376812.862459531</v>
      </c>
      <c r="UU26" s="5">
        <v>213191741.20720917</v>
      </c>
      <c r="UV26" s="5">
        <v>32697019.569775239</v>
      </c>
      <c r="UW26" s="5">
        <v>9356604.2931575179</v>
      </c>
      <c r="UX26" s="5">
        <v>17675547.531727478</v>
      </c>
      <c r="UY26" s="5">
        <v>9381034.5974024851</v>
      </c>
      <c r="UZ26" s="5">
        <v>332636.96394676075</v>
      </c>
      <c r="VA26" s="5">
        <v>33350864.2056325</v>
      </c>
      <c r="VB26" s="5">
        <v>40846481.082503393</v>
      </c>
      <c r="VC26" s="5">
        <v>22995295.956885792</v>
      </c>
      <c r="VD26" s="5">
        <v>4662636.7242451068</v>
      </c>
      <c r="VE26" s="5">
        <v>17670192.61045526</v>
      </c>
      <c r="VF26" s="5">
        <v>24493681.035717543</v>
      </c>
      <c r="VG26" s="5">
        <v>121892402.89625292</v>
      </c>
      <c r="VH26" s="5">
        <v>784272.16916122125</v>
      </c>
      <c r="VI26" s="5">
        <v>7780490.7253572755</v>
      </c>
      <c r="VJ26" s="5">
        <v>42222435.976964429</v>
      </c>
      <c r="VK26" s="5">
        <v>70622481.061935365</v>
      </c>
      <c r="VL26" s="5">
        <v>1291746527.9733813</v>
      </c>
      <c r="VM26" s="5">
        <v>52390348.389555089</v>
      </c>
      <c r="VN26" s="5">
        <v>47515520.912806943</v>
      </c>
      <c r="VO26" s="5">
        <v>10524705.872842155</v>
      </c>
      <c r="VP26" s="5">
        <v>53999328.080935776</v>
      </c>
      <c r="VQ26" s="5">
        <v>5749950578.6459293</v>
      </c>
      <c r="VR26" s="5">
        <v>22575254.717574574</v>
      </c>
      <c r="VS26" s="5">
        <v>484500.3425206109</v>
      </c>
      <c r="VT26" s="5">
        <v>526348877.19025546</v>
      </c>
      <c r="VU26" s="5">
        <v>781212.89091910515</v>
      </c>
      <c r="VV26" s="5">
        <v>3769394.3619341543</v>
      </c>
      <c r="VW26" s="5">
        <v>88782954.908154488</v>
      </c>
      <c r="VX26" s="5">
        <v>127065469.92992523</v>
      </c>
      <c r="VY26" s="5">
        <v>835760740.86255932</v>
      </c>
      <c r="VZ26" s="5">
        <v>24175771.263749383</v>
      </c>
      <c r="WA26" s="5">
        <v>539373720.11131799</v>
      </c>
      <c r="WB26" s="5">
        <v>61313282.168379463</v>
      </c>
      <c r="WC26" s="5">
        <v>10114070.751595037</v>
      </c>
      <c r="WD26" s="5">
        <v>282039522.05259138</v>
      </c>
      <c r="WE26" s="5">
        <v>181145993.95106316</v>
      </c>
      <c r="WF26" s="5">
        <v>17388462.037268784</v>
      </c>
      <c r="WG26" s="5">
        <v>6163494722.909729</v>
      </c>
      <c r="WH26" s="5">
        <v>5411525429.87679</v>
      </c>
      <c r="WI26" s="5">
        <v>601758539.87691247</v>
      </c>
      <c r="WJ26">
        <v>645208082.3667177</v>
      </c>
      <c r="WK26">
        <v>98162904.42328158</v>
      </c>
      <c r="WL26">
        <v>15234327.397518931</v>
      </c>
      <c r="WM26">
        <v>46581656.866412215</v>
      </c>
      <c r="WN26">
        <v>60161688.39476788</v>
      </c>
    </row>
    <row r="27" spans="1:612" x14ac:dyDescent="0.2">
      <c r="A27" s="5" t="s">
        <v>1213</v>
      </c>
      <c r="B27" s="7">
        <v>43339.302083333336</v>
      </c>
      <c r="C27" s="5">
        <v>-7.7532418659999998</v>
      </c>
      <c r="D27" s="5">
        <v>-13.712629189999999</v>
      </c>
      <c r="E27" s="5">
        <v>500</v>
      </c>
      <c r="F27" s="5">
        <v>35</v>
      </c>
      <c r="G27" s="5">
        <v>1</v>
      </c>
      <c r="H27" s="5">
        <v>27</v>
      </c>
      <c r="I27" s="5" t="s">
        <v>1195</v>
      </c>
      <c r="J27" s="5">
        <v>91827982.275983363</v>
      </c>
      <c r="K27" s="5">
        <v>165478811.48689991</v>
      </c>
      <c r="L27" s="5">
        <v>818919068.23838556</v>
      </c>
      <c r="M27" s="5">
        <v>87241949.931070387</v>
      </c>
      <c r="N27" s="5">
        <v>212194612.99808115</v>
      </c>
      <c r="O27" s="5">
        <v>99081227.073984846</v>
      </c>
      <c r="P27" s="5">
        <v>315438748.32708591</v>
      </c>
      <c r="Q27" s="5">
        <v>83574568.768722162</v>
      </c>
      <c r="R27" s="5">
        <v>271941147.19543362</v>
      </c>
      <c r="S27" s="5">
        <v>11241005.160326265</v>
      </c>
      <c r="T27" s="5">
        <v>18609759.818485416</v>
      </c>
      <c r="U27" s="5">
        <v>152478607.68917871</v>
      </c>
      <c r="V27" s="5">
        <v>158619498.92527607</v>
      </c>
      <c r="W27" s="5">
        <v>4633844063.7028532</v>
      </c>
      <c r="X27" s="5">
        <v>892204336.90137017</v>
      </c>
      <c r="Y27" s="5">
        <v>11522837.831037335</v>
      </c>
      <c r="Z27" s="5">
        <v>1982795.597553842</v>
      </c>
      <c r="AA27" s="5">
        <v>260674516.27882916</v>
      </c>
      <c r="AB27" s="5">
        <v>94826510.386096746</v>
      </c>
      <c r="AC27" s="5">
        <v>759281.69390338927</v>
      </c>
      <c r="AD27" s="5">
        <v>18440093.945520416</v>
      </c>
      <c r="AE27" s="5">
        <v>470543575.00951809</v>
      </c>
      <c r="AF27" s="5">
        <v>27815241.003451288</v>
      </c>
      <c r="AG27" s="5">
        <v>911061333.51681089</v>
      </c>
      <c r="AH27" s="5">
        <v>222789479.98493975</v>
      </c>
      <c r="AI27" s="5">
        <v>122746042.50588679</v>
      </c>
      <c r="AJ27" s="5">
        <v>84118338.001877144</v>
      </c>
      <c r="AK27" s="5">
        <v>3239206.8312666477</v>
      </c>
      <c r="AL27" s="5">
        <v>151008481.40268216</v>
      </c>
      <c r="AM27" s="5">
        <v>137521166.83403674</v>
      </c>
      <c r="AN27" s="5">
        <v>464988540.18389094</v>
      </c>
      <c r="AO27" s="5">
        <v>153551825.18214637</v>
      </c>
      <c r="AP27" s="5">
        <v>59475647.611619964</v>
      </c>
      <c r="AQ27" s="5">
        <v>1074382637.9015293</v>
      </c>
      <c r="AR27" s="5">
        <v>299910593.21751183</v>
      </c>
      <c r="AS27" s="5">
        <v>90124050.552323148</v>
      </c>
      <c r="AT27" s="5">
        <v>50452882.825512707</v>
      </c>
      <c r="AU27" s="5">
        <v>3902212099.9962835</v>
      </c>
      <c r="AV27" s="5">
        <v>265539217.94814277</v>
      </c>
      <c r="AW27" s="5">
        <v>1701280228.6433792</v>
      </c>
      <c r="AX27" s="5">
        <v>38524934.017012544</v>
      </c>
      <c r="AY27" s="5">
        <v>345173289.9662208</v>
      </c>
      <c r="AZ27" s="5">
        <v>7963189534.0849237</v>
      </c>
      <c r="BA27" s="5">
        <v>635046.79992777295</v>
      </c>
      <c r="BB27" s="5">
        <v>898956845.62307274</v>
      </c>
      <c r="BC27" s="5">
        <v>69586238.089009404</v>
      </c>
      <c r="BD27" s="5">
        <v>22298663.390171032</v>
      </c>
      <c r="BE27" s="5">
        <v>4777955562.4332867</v>
      </c>
      <c r="BF27" s="5">
        <v>420630773.17276305</v>
      </c>
      <c r="BG27" s="5">
        <v>2040919438.8160505</v>
      </c>
      <c r="BH27" s="5">
        <v>149588852.77394971</v>
      </c>
      <c r="BI27" s="5">
        <v>136925229.73114583</v>
      </c>
      <c r="BJ27" s="5">
        <v>21014012.405102998</v>
      </c>
      <c r="BK27" s="5">
        <v>362820667.97141558</v>
      </c>
      <c r="BL27" s="5">
        <v>543800746.15473413</v>
      </c>
      <c r="BM27" s="5">
        <v>992022718.82901514</v>
      </c>
      <c r="BN27" s="5">
        <v>5666751687.175149</v>
      </c>
      <c r="BO27" s="5">
        <v>93338839.867726758</v>
      </c>
      <c r="BP27" s="5">
        <v>181829939.82095951</v>
      </c>
      <c r="BQ27" s="5">
        <v>1435454.0312757874</v>
      </c>
      <c r="BR27" s="5">
        <v>4357017.2668925514</v>
      </c>
      <c r="BS27" s="5">
        <v>11256254096.135319</v>
      </c>
      <c r="BT27" s="5">
        <v>6876169394.278841</v>
      </c>
      <c r="BU27" s="5">
        <v>113867161.27270161</v>
      </c>
      <c r="BV27" s="5">
        <v>41684651.557023294</v>
      </c>
      <c r="BW27" s="5">
        <v>1291907122.6481092</v>
      </c>
      <c r="BX27" s="5">
        <v>4201115692.3804297</v>
      </c>
      <c r="BY27" s="5">
        <v>7391016.9927084539</v>
      </c>
      <c r="BZ27" s="5">
        <v>1149637316.0039325</v>
      </c>
      <c r="CA27" s="5">
        <v>87394871.119119257</v>
      </c>
      <c r="CB27" s="5">
        <v>153269088.40372422</v>
      </c>
      <c r="CC27" s="5">
        <v>618718135.03088415</v>
      </c>
      <c r="CD27" s="5">
        <v>26786.659557333365</v>
      </c>
      <c r="CE27" s="5">
        <v>32600324.518864848</v>
      </c>
      <c r="CF27" s="5">
        <v>96718855.023706704</v>
      </c>
      <c r="CG27" s="5">
        <v>107488916.7956906</v>
      </c>
      <c r="CH27" s="5">
        <v>527141122.20714587</v>
      </c>
      <c r="CI27" s="5">
        <v>3350339199.0298271</v>
      </c>
      <c r="CJ27" s="5">
        <v>189511890.62992567</v>
      </c>
      <c r="CK27" s="5">
        <v>28440126.574805297</v>
      </c>
      <c r="CL27" s="5">
        <v>18771059216.775669</v>
      </c>
      <c r="CM27" s="5">
        <v>2572431027.8283787</v>
      </c>
      <c r="CN27" s="5">
        <v>20989003.394002173</v>
      </c>
      <c r="CO27" s="5">
        <v>79670646.712407827</v>
      </c>
      <c r="CP27" s="5">
        <v>183037606.37558848</v>
      </c>
      <c r="CQ27" s="5">
        <v>57991273.712951273</v>
      </c>
      <c r="CR27" s="5">
        <v>416080829.98748785</v>
      </c>
      <c r="CS27" s="5">
        <v>714290463.93609869</v>
      </c>
      <c r="CT27" s="5">
        <v>20963470.95266236</v>
      </c>
      <c r="CU27" s="5">
        <v>145091919.12158218</v>
      </c>
      <c r="CV27" s="5">
        <v>908319549.31751287</v>
      </c>
      <c r="CW27" s="5">
        <v>81488655.40181756</v>
      </c>
      <c r="CX27" s="5">
        <v>59082589.384167217</v>
      </c>
      <c r="CY27" s="5">
        <v>10672629.334757784</v>
      </c>
      <c r="CZ27" s="5">
        <v>813719250.13518953</v>
      </c>
      <c r="DA27" s="5">
        <v>31151837.980478596</v>
      </c>
      <c r="DB27" s="5">
        <v>35096528.484819919</v>
      </c>
      <c r="DC27" s="5">
        <v>16893626.215908028</v>
      </c>
      <c r="DD27" s="5">
        <v>2503205.3735400275</v>
      </c>
      <c r="DE27" s="5">
        <v>621401184.24506366</v>
      </c>
      <c r="DF27" s="5">
        <v>306883653.45961922</v>
      </c>
      <c r="DG27" s="5">
        <v>25587810.709017057</v>
      </c>
      <c r="DH27" s="5">
        <v>5445318313.1322012</v>
      </c>
      <c r="DI27" s="5">
        <v>136501796.71980312</v>
      </c>
      <c r="DJ27" s="5">
        <v>11492486.295580959</v>
      </c>
      <c r="DK27" s="5">
        <v>1768838112.7404199</v>
      </c>
      <c r="DL27" s="5">
        <v>3157145666.0573797</v>
      </c>
      <c r="DM27" s="5">
        <v>328488852.13401145</v>
      </c>
      <c r="DN27" s="5">
        <v>3243155741.6003842</v>
      </c>
      <c r="DO27" s="5">
        <v>27259276.014730684</v>
      </c>
      <c r="DP27" s="5">
        <v>39435382.219840385</v>
      </c>
      <c r="DQ27" s="5">
        <v>62155437.445028394</v>
      </c>
      <c r="DR27" s="5">
        <v>66140404.822315164</v>
      </c>
      <c r="DS27" s="5">
        <v>1916012.7091431003</v>
      </c>
      <c r="DT27" s="5">
        <v>997282988.35674369</v>
      </c>
      <c r="DU27" s="5">
        <v>2241751924.1125913</v>
      </c>
      <c r="DV27" s="5">
        <v>882387235.29286802</v>
      </c>
      <c r="DW27" s="5">
        <v>362879.75354428292</v>
      </c>
      <c r="DX27" s="5">
        <v>18562345.729164481</v>
      </c>
      <c r="DY27" s="5">
        <v>518739.55610977241</v>
      </c>
      <c r="DZ27" s="5">
        <v>100308992.1131677</v>
      </c>
      <c r="EA27" s="5">
        <v>160377878.66928351</v>
      </c>
      <c r="EB27" s="5">
        <v>240994708.70521626</v>
      </c>
      <c r="EC27" s="5">
        <v>10756908.38157792</v>
      </c>
      <c r="ED27" s="5">
        <v>37206181.826668829</v>
      </c>
      <c r="EE27" s="5">
        <v>181504574.70873591</v>
      </c>
      <c r="EF27" s="5">
        <v>10310807.233570611</v>
      </c>
      <c r="EG27" s="5">
        <v>8647069.8344729878</v>
      </c>
      <c r="EH27" s="5">
        <v>164733886.09608686</v>
      </c>
      <c r="EI27" s="5">
        <v>37405822.5458887</v>
      </c>
      <c r="EJ27" s="5">
        <v>6402031.3902302561</v>
      </c>
      <c r="EK27" s="5">
        <v>106691688.44421029</v>
      </c>
      <c r="EL27" s="5">
        <v>133994482.03075272</v>
      </c>
      <c r="EM27" s="5">
        <v>25978462.975770473</v>
      </c>
      <c r="EN27" s="5">
        <v>227695239.81812415</v>
      </c>
      <c r="EO27" s="5">
        <v>2065058.7992642478</v>
      </c>
      <c r="EP27" s="5">
        <v>140558683.20202443</v>
      </c>
      <c r="EQ27" s="5">
        <v>86902791.235726357</v>
      </c>
      <c r="ER27" s="5">
        <v>59941042.925323404</v>
      </c>
      <c r="ES27" s="5">
        <v>250209557.90004319</v>
      </c>
      <c r="ET27" s="5">
        <v>453811.24107875949</v>
      </c>
      <c r="EU27" s="5">
        <v>556615664.79364491</v>
      </c>
      <c r="EV27" s="5">
        <v>35149150.104148701</v>
      </c>
      <c r="EW27" s="5">
        <v>118053267.3039275</v>
      </c>
      <c r="EX27" s="5">
        <v>804103.94368340296</v>
      </c>
      <c r="EY27" s="5">
        <v>19048742.951988969</v>
      </c>
      <c r="EZ27" s="5">
        <v>20693950.673321109</v>
      </c>
      <c r="FA27" s="5">
        <v>68198065.94020538</v>
      </c>
      <c r="FB27" s="5">
        <v>168602296.94536752</v>
      </c>
      <c r="FC27" s="5">
        <v>14035861.974534329</v>
      </c>
      <c r="FD27" s="5">
        <v>45741528.820281126</v>
      </c>
      <c r="FE27" s="5">
        <v>74230275.113292485</v>
      </c>
      <c r="FF27" s="5">
        <v>944293.4253234202</v>
      </c>
      <c r="FG27" s="5">
        <v>191736580.87045527</v>
      </c>
      <c r="FH27" s="5">
        <v>32340557.656570554</v>
      </c>
      <c r="FI27" s="5">
        <v>1356422.9794401128</v>
      </c>
      <c r="FJ27" s="5">
        <v>11447466.362652816</v>
      </c>
      <c r="FK27" s="5">
        <v>694950365.0385704</v>
      </c>
      <c r="FL27" s="5">
        <v>110869665.50425723</v>
      </c>
      <c r="FM27" s="5">
        <v>624550547.9203794</v>
      </c>
      <c r="FN27" s="5">
        <v>4620150.5733873695</v>
      </c>
      <c r="FO27" s="5">
        <v>268687.71982931247</v>
      </c>
      <c r="FP27" s="5">
        <v>65979292.404420942</v>
      </c>
      <c r="FQ27" s="5">
        <v>1964244057.82131</v>
      </c>
      <c r="FR27" s="5">
        <v>739690.26850598515</v>
      </c>
      <c r="FS27" s="5">
        <v>19512579.170102656</v>
      </c>
      <c r="FT27" s="5">
        <v>2399166.1139073973</v>
      </c>
      <c r="FU27" s="5">
        <v>96391304.472468421</v>
      </c>
      <c r="FV27" s="5">
        <v>1018846482.6294445</v>
      </c>
      <c r="FW27" s="5">
        <v>16649536.737292072</v>
      </c>
      <c r="FX27" s="5">
        <v>459290709.43008327</v>
      </c>
      <c r="FY27" s="5">
        <v>9330320.1871980838</v>
      </c>
      <c r="FZ27" s="5">
        <v>2803181.5424867417</v>
      </c>
      <c r="GA27" s="5">
        <v>21222263.911965128</v>
      </c>
      <c r="GB27" s="5">
        <v>889370468.51844335</v>
      </c>
      <c r="GC27" s="5">
        <v>124472094.61479665</v>
      </c>
      <c r="GD27" s="5">
        <v>3363619.9585407684</v>
      </c>
      <c r="GE27" s="5">
        <v>14903485.504505817</v>
      </c>
      <c r="GF27" s="5">
        <v>452560158.35321325</v>
      </c>
      <c r="GG27" s="5">
        <v>35206992.822088487</v>
      </c>
      <c r="GH27" s="5">
        <v>137604074.65012014</v>
      </c>
      <c r="GI27" s="5">
        <v>464212274.69198149</v>
      </c>
      <c r="GJ27" s="5">
        <v>24299972.40968376</v>
      </c>
      <c r="GK27" s="5">
        <v>14275106.864883155</v>
      </c>
      <c r="GL27" s="5">
        <v>25243941.859839536</v>
      </c>
      <c r="GM27" s="5">
        <v>179425660.41873172</v>
      </c>
      <c r="GN27" s="5">
        <v>184835712.63409674</v>
      </c>
      <c r="GO27" s="5">
        <v>42795783.951498248</v>
      </c>
      <c r="GP27" s="5">
        <v>33562940.215668499</v>
      </c>
      <c r="GQ27" s="5">
        <v>657776045.95050228</v>
      </c>
      <c r="GR27" s="5">
        <v>9004728.6394082531</v>
      </c>
      <c r="GS27" s="5">
        <v>6784517.0894083213</v>
      </c>
      <c r="GT27" s="5">
        <v>43717291.621905766</v>
      </c>
      <c r="GU27" s="5">
        <v>24323755.717590183</v>
      </c>
      <c r="GV27" s="5">
        <v>170295626.07853389</v>
      </c>
      <c r="GW27" s="5">
        <v>21425495.742922049</v>
      </c>
      <c r="GX27" s="5">
        <v>755751339.50056958</v>
      </c>
      <c r="GY27" s="5">
        <v>65530907.720974497</v>
      </c>
      <c r="GZ27" s="5">
        <v>52334757.588412836</v>
      </c>
      <c r="HA27" s="5">
        <v>232612431.51884097</v>
      </c>
      <c r="HB27" s="5">
        <v>76117234.995118245</v>
      </c>
      <c r="HC27" s="5">
        <v>89975097.205970064</v>
      </c>
      <c r="HD27" s="5">
        <v>8752585.5662859306</v>
      </c>
      <c r="HE27" s="5">
        <v>41342492.376076981</v>
      </c>
      <c r="HF27" s="5">
        <v>230685333.10888046</v>
      </c>
      <c r="HG27" s="5">
        <v>2361980814.0275083</v>
      </c>
      <c r="HH27" s="5">
        <v>426387983.61150426</v>
      </c>
      <c r="HI27" s="5">
        <v>205942255.002161</v>
      </c>
      <c r="HJ27" s="5">
        <v>14110701.244420912</v>
      </c>
      <c r="HK27" s="5">
        <v>22390740.10302569</v>
      </c>
      <c r="HL27" s="5">
        <v>3783200.2196646463</v>
      </c>
      <c r="HM27" s="5">
        <v>6543275.1600225121</v>
      </c>
      <c r="HN27" s="5">
        <v>48133062.402491033</v>
      </c>
      <c r="HO27" s="5">
        <v>31712968.460688245</v>
      </c>
      <c r="HP27" s="5">
        <v>230688982.03036863</v>
      </c>
      <c r="HQ27" s="5">
        <v>2801331730.8653049</v>
      </c>
      <c r="HR27" s="5">
        <v>92393378.70426093</v>
      </c>
      <c r="HS27" s="5">
        <v>755476495.58431435</v>
      </c>
      <c r="HT27" s="5">
        <v>100052758.31632382</v>
      </c>
      <c r="HU27" s="5">
        <v>539250093.26376736</v>
      </c>
      <c r="HV27" s="5">
        <v>19364021.159647383</v>
      </c>
      <c r="HW27" s="5">
        <v>182910067.07775602</v>
      </c>
      <c r="HX27" s="5">
        <v>4501803.3906449769</v>
      </c>
      <c r="HY27" s="5">
        <v>144547850.05264828</v>
      </c>
      <c r="HZ27" s="5">
        <v>26283900.6819924</v>
      </c>
      <c r="IA27" s="5">
        <v>42025673.663979627</v>
      </c>
      <c r="IB27" s="5">
        <v>267265.08436937485</v>
      </c>
      <c r="IC27" s="5">
        <v>452874.34232484363</v>
      </c>
      <c r="ID27" s="5">
        <v>687643.43024872593</v>
      </c>
      <c r="IE27" s="5">
        <v>165000388.44772848</v>
      </c>
      <c r="IF27" s="5">
        <v>683107262.74442625</v>
      </c>
      <c r="IG27" s="5">
        <v>961647568.01477194</v>
      </c>
      <c r="IH27" s="5">
        <v>199076308.58591792</v>
      </c>
      <c r="II27" s="5">
        <v>485721790.75488585</v>
      </c>
      <c r="IJ27" s="5">
        <v>113051155.72704782</v>
      </c>
      <c r="IK27" s="5">
        <v>11179443.589427439</v>
      </c>
      <c r="IL27" s="5">
        <v>23039343.941340666</v>
      </c>
      <c r="IM27" s="5">
        <v>100762872.88181056</v>
      </c>
      <c r="IN27" s="5">
        <v>282718398.15398222</v>
      </c>
      <c r="IO27" s="5">
        <v>4094432.093003863</v>
      </c>
      <c r="IP27" s="5">
        <v>134162009.29612824</v>
      </c>
      <c r="IQ27" s="5">
        <v>161125946.21911812</v>
      </c>
      <c r="IR27" s="5">
        <v>93058522.779502317</v>
      </c>
      <c r="IS27" s="5">
        <v>622328.82720120496</v>
      </c>
      <c r="IT27" s="5">
        <v>141900744.7166681</v>
      </c>
      <c r="IU27" s="5">
        <v>100487199.12469231</v>
      </c>
      <c r="IV27" s="5">
        <v>103288676.51154219</v>
      </c>
      <c r="IW27" s="5">
        <v>81142464.180247068</v>
      </c>
      <c r="IX27" s="5">
        <v>11127220.985881602</v>
      </c>
      <c r="IY27" s="5">
        <v>550825160.782215</v>
      </c>
      <c r="IZ27" s="5">
        <v>475236258.19813001</v>
      </c>
      <c r="JA27" s="5">
        <v>119119960.52178797</v>
      </c>
      <c r="JB27" s="5">
        <v>32524833.820603475</v>
      </c>
      <c r="JC27" s="5">
        <v>99789384.125961304</v>
      </c>
      <c r="JD27" s="5">
        <v>32857612.973864999</v>
      </c>
      <c r="JE27" s="5">
        <v>189586584.6107254</v>
      </c>
      <c r="JF27" s="5">
        <v>24216335.799864106</v>
      </c>
      <c r="JG27" s="5">
        <v>172196920.32210627</v>
      </c>
      <c r="JH27" s="5">
        <v>14604915.951821003</v>
      </c>
      <c r="JI27" s="5">
        <v>26404412.391764876</v>
      </c>
      <c r="JJ27" s="5">
        <v>82040250.435675681</v>
      </c>
      <c r="JK27" s="5">
        <v>28078715.631044608</v>
      </c>
      <c r="JL27" s="5">
        <v>206179462.16237769</v>
      </c>
      <c r="JM27" s="5">
        <v>178178214.34497622</v>
      </c>
      <c r="JN27" s="5">
        <v>1694651591.692189</v>
      </c>
      <c r="JO27" s="5">
        <v>28516190.932546385</v>
      </c>
      <c r="JP27" s="5">
        <v>9924747.5152158998</v>
      </c>
      <c r="JQ27" s="5">
        <v>14280939.230134947</v>
      </c>
      <c r="JR27" s="5">
        <v>4249943.9386662105</v>
      </c>
      <c r="JS27" s="5">
        <v>6563559.8281585472</v>
      </c>
      <c r="JT27" s="5">
        <v>32780218.838170037</v>
      </c>
      <c r="JU27" s="5">
        <v>58015609.349807464</v>
      </c>
      <c r="JV27" s="5">
        <v>1067113133.2742466</v>
      </c>
      <c r="JW27" s="5">
        <v>119678830.37486291</v>
      </c>
      <c r="JX27" s="5">
        <v>89694337.913984194</v>
      </c>
      <c r="JY27" s="5">
        <v>194746346.19667077</v>
      </c>
      <c r="JZ27" s="5">
        <v>468625.95013348205</v>
      </c>
      <c r="KA27" s="5">
        <v>62189271.008404575</v>
      </c>
      <c r="KB27" s="5">
        <v>12061890.35337179</v>
      </c>
      <c r="KC27" s="5">
        <v>3138296.563035496</v>
      </c>
      <c r="KD27" s="5">
        <v>8743152.1221217234</v>
      </c>
      <c r="KE27" s="5">
        <v>8074515.9766743844</v>
      </c>
      <c r="KF27" s="5">
        <v>586359.81944221258</v>
      </c>
      <c r="KG27" s="5">
        <v>80703247.334715024</v>
      </c>
      <c r="KH27" s="5">
        <v>1987966.8375826813</v>
      </c>
      <c r="KI27" s="5">
        <v>45191216.889179751</v>
      </c>
      <c r="KJ27" s="5">
        <v>46799858.11011333</v>
      </c>
      <c r="KK27" s="5">
        <v>3824713.5466726823</v>
      </c>
      <c r="KL27" s="5">
        <v>399407831.44411141</v>
      </c>
      <c r="KM27" s="5">
        <v>66896076.38303601</v>
      </c>
      <c r="KN27" s="5">
        <v>57727050.959041134</v>
      </c>
      <c r="KO27" s="5">
        <v>110193589.7426486</v>
      </c>
      <c r="KP27" s="5">
        <v>545118.73912753258</v>
      </c>
      <c r="KQ27" s="5">
        <v>8894072.8440941758</v>
      </c>
      <c r="KR27" s="5">
        <v>196725935.77897075</v>
      </c>
      <c r="KS27" s="5">
        <v>795950923.85424471</v>
      </c>
      <c r="KT27" s="5">
        <v>68111510.915416956</v>
      </c>
      <c r="KU27" s="5">
        <v>177933363.69105691</v>
      </c>
      <c r="KV27" s="5">
        <v>263823913.82356626</v>
      </c>
      <c r="KW27" s="5">
        <v>3599575.0058376766</v>
      </c>
      <c r="KX27" s="5">
        <v>20632155.274525344</v>
      </c>
      <c r="KY27" s="5">
        <v>10680895.768644692</v>
      </c>
      <c r="KZ27" s="5">
        <v>172759917.28323978</v>
      </c>
      <c r="LA27" s="5">
        <v>24416045.838433441</v>
      </c>
      <c r="LB27" s="5">
        <v>4890022.0503693325</v>
      </c>
      <c r="LC27" s="5">
        <v>11602570.355984967</v>
      </c>
      <c r="LD27" s="5">
        <v>51666842.367998019</v>
      </c>
      <c r="LE27" s="5">
        <v>108370104.36028296</v>
      </c>
      <c r="LF27" s="5">
        <v>69686569.477479964</v>
      </c>
      <c r="LG27" s="5">
        <v>2448795.1297128908</v>
      </c>
      <c r="LH27" s="5">
        <v>289164.65001507493</v>
      </c>
      <c r="LI27" s="5">
        <v>7518523.4988541864</v>
      </c>
      <c r="LJ27" s="5">
        <v>22497529.670893688</v>
      </c>
      <c r="LK27" s="5">
        <v>98667409.1011004</v>
      </c>
      <c r="LL27" s="5">
        <v>12596461.376209129</v>
      </c>
      <c r="LM27" s="5">
        <v>2758555.0296387114</v>
      </c>
      <c r="LN27" s="5">
        <v>5653472.5885203667</v>
      </c>
      <c r="LO27" s="5">
        <v>8177223.6021112502</v>
      </c>
      <c r="LP27" s="5">
        <v>112209096.08574229</v>
      </c>
      <c r="LQ27" s="5">
        <v>4093476.9755522488</v>
      </c>
      <c r="LR27" s="5">
        <v>42354987.267096728</v>
      </c>
      <c r="LS27" s="5">
        <v>104885824.68414547</v>
      </c>
      <c r="LT27" s="5">
        <v>13993837.421117567</v>
      </c>
      <c r="LU27" s="5">
        <v>59820373.398797624</v>
      </c>
      <c r="LV27" s="5">
        <v>33090232.210476082</v>
      </c>
      <c r="LW27" s="5">
        <v>106566512.1016517</v>
      </c>
      <c r="LX27" s="5">
        <v>889111.54462732503</v>
      </c>
      <c r="LY27" s="5">
        <v>1246437.6874427209</v>
      </c>
      <c r="LZ27" s="5">
        <v>30713974.53000534</v>
      </c>
      <c r="MA27" s="5">
        <v>88606832.872327268</v>
      </c>
      <c r="MB27" s="5">
        <v>28292033.717812177</v>
      </c>
      <c r="MC27" s="5">
        <v>94133501.218101144</v>
      </c>
      <c r="MD27" s="5">
        <v>675819861.8628093</v>
      </c>
      <c r="ME27" s="5">
        <v>270099766.17365384</v>
      </c>
      <c r="MF27" s="5">
        <v>2560112.3618687177</v>
      </c>
      <c r="MG27" s="5">
        <v>579752232.70642829</v>
      </c>
      <c r="MH27" s="5">
        <v>832651654.73425853</v>
      </c>
      <c r="MI27" s="5">
        <v>67691972.458219111</v>
      </c>
      <c r="MJ27" s="5">
        <v>110443227.28104529</v>
      </c>
      <c r="MK27" s="5">
        <v>344940323.80921102</v>
      </c>
      <c r="ML27" s="5">
        <v>1894405081.6097982</v>
      </c>
      <c r="MM27" s="5">
        <v>6808027.5287442226</v>
      </c>
      <c r="MN27" s="5">
        <v>12701325.257480908</v>
      </c>
      <c r="MO27" s="5">
        <v>28643245.807361539</v>
      </c>
      <c r="MP27" s="5">
        <v>3434130.9679902541</v>
      </c>
      <c r="MQ27" s="5">
        <v>80393681.934791952</v>
      </c>
      <c r="MR27" s="5">
        <v>69966197.457473129</v>
      </c>
      <c r="MS27" s="5">
        <v>1019100.0329352029</v>
      </c>
      <c r="MT27" s="5">
        <v>431971.22875924647</v>
      </c>
      <c r="MU27" s="5">
        <v>18868032.170140959</v>
      </c>
      <c r="MV27" s="5">
        <v>130486429.10279611</v>
      </c>
      <c r="MW27" s="5">
        <v>186028209.66619316</v>
      </c>
      <c r="MX27" s="5">
        <v>9752000.2346767504</v>
      </c>
      <c r="MY27" s="5">
        <v>3667280.0747509156</v>
      </c>
      <c r="MZ27" s="5">
        <v>52852750.983830705</v>
      </c>
      <c r="NA27" s="5">
        <v>13082308.907878034</v>
      </c>
      <c r="NB27" s="5">
        <v>15281285.862152301</v>
      </c>
      <c r="NC27" s="5">
        <v>34421377.080650456</v>
      </c>
      <c r="ND27" s="5">
        <v>43490668.831204392</v>
      </c>
      <c r="NE27" s="5">
        <v>6851391.8095896263</v>
      </c>
      <c r="NF27" s="5">
        <v>7511134.4912249437</v>
      </c>
      <c r="NG27" s="5">
        <v>96264044.959546492</v>
      </c>
      <c r="NH27" s="5">
        <v>486464.73540583631</v>
      </c>
      <c r="NI27" s="5">
        <v>2694504.1723148883</v>
      </c>
      <c r="NJ27" s="5">
        <v>15895703.920843245</v>
      </c>
      <c r="NK27" s="5">
        <v>15344177.088001091</v>
      </c>
      <c r="NL27" s="5">
        <v>1720602.2991458434</v>
      </c>
      <c r="NM27" s="5">
        <v>11634714.228839591</v>
      </c>
      <c r="NN27" s="5">
        <v>27007914.758698359</v>
      </c>
      <c r="NO27" s="5">
        <v>43985183.043083832</v>
      </c>
      <c r="NP27" s="5">
        <v>2154532373.2073011</v>
      </c>
      <c r="NQ27" s="5">
        <v>3839130.3389084293</v>
      </c>
      <c r="NR27" s="5">
        <v>14114893.327940401</v>
      </c>
      <c r="NS27" s="5">
        <v>2768581.6706186403</v>
      </c>
      <c r="NT27" s="5">
        <v>44235062.937638134</v>
      </c>
      <c r="NU27" s="5">
        <v>2901108.415665864</v>
      </c>
      <c r="NV27" s="5">
        <v>81673636.555885851</v>
      </c>
      <c r="NW27" s="5">
        <v>412140.21004146623</v>
      </c>
      <c r="NX27" s="5">
        <v>12366801117.977262</v>
      </c>
      <c r="NY27" s="5">
        <v>4171790.8776889681</v>
      </c>
      <c r="NZ27" s="5">
        <v>670120295.10375714</v>
      </c>
      <c r="OA27" s="5">
        <v>11336255.312598493</v>
      </c>
      <c r="OB27" s="5">
        <v>8037577.5969473505</v>
      </c>
      <c r="OC27" s="5">
        <v>6190596.8539012689</v>
      </c>
      <c r="OD27" s="5">
        <v>4167350.6615869584</v>
      </c>
      <c r="OE27" s="5">
        <v>14577564.193372948</v>
      </c>
      <c r="OF27" s="5">
        <v>8515916.7165428996</v>
      </c>
      <c r="OG27" s="5">
        <v>34829431.763649039</v>
      </c>
      <c r="OH27" s="5">
        <v>1389564089.4364686</v>
      </c>
      <c r="OI27" s="5">
        <v>10541720.640898544</v>
      </c>
      <c r="OJ27" s="5">
        <v>84927266.510924324</v>
      </c>
      <c r="OK27" s="5">
        <v>6031117.0744139897</v>
      </c>
      <c r="OL27" s="5">
        <v>89158725.622424215</v>
      </c>
      <c r="OM27" s="5">
        <v>26462779.01801889</v>
      </c>
      <c r="ON27" s="5">
        <v>616523.52510270465</v>
      </c>
      <c r="OO27" s="5">
        <v>57159985.314927861</v>
      </c>
      <c r="OP27" s="5">
        <v>492094.2522282108</v>
      </c>
      <c r="OQ27" s="5">
        <v>41147262.884755291</v>
      </c>
      <c r="OR27" s="5">
        <v>13388075.163796924</v>
      </c>
      <c r="OS27" s="5">
        <v>21452932.14258384</v>
      </c>
      <c r="OT27" s="5">
        <v>2178733360.2321587</v>
      </c>
      <c r="OU27" s="5">
        <v>107217.32642466093</v>
      </c>
      <c r="OV27" s="5">
        <v>1304265.257805649</v>
      </c>
      <c r="OW27" s="5">
        <v>243340673.38045299</v>
      </c>
      <c r="OX27" s="5">
        <v>19263694.872242205</v>
      </c>
      <c r="OY27" s="5">
        <v>65576459.211505339</v>
      </c>
      <c r="OZ27" s="5">
        <v>49500387.733850665</v>
      </c>
      <c r="PA27" s="5">
        <v>2506338.3540064069</v>
      </c>
      <c r="PB27" s="5">
        <v>1069404.1130845202</v>
      </c>
      <c r="PC27" s="5">
        <v>6688322.3478397699</v>
      </c>
      <c r="PD27" s="5">
        <v>848715603.19729519</v>
      </c>
      <c r="PE27" s="5">
        <v>3354232.4704954783</v>
      </c>
      <c r="PF27" s="5">
        <v>99364339.127874315</v>
      </c>
      <c r="PG27" s="5">
        <v>8380798.5818449073</v>
      </c>
      <c r="PH27" s="5">
        <v>803440992.30506802</v>
      </c>
      <c r="PI27" s="5">
        <v>23791863.671044521</v>
      </c>
      <c r="PJ27" s="5">
        <v>7257706.2733096266</v>
      </c>
      <c r="PK27" s="5">
        <v>3732733.6814939594</v>
      </c>
      <c r="PL27" s="5">
        <v>668853.21987774619</v>
      </c>
      <c r="PM27" s="5">
        <v>16396383.689518364</v>
      </c>
      <c r="PN27" s="5">
        <v>17671302.195614491</v>
      </c>
      <c r="PO27" s="5">
        <v>4483619.7203127211</v>
      </c>
      <c r="PP27" s="5">
        <v>127084989.74584654</v>
      </c>
      <c r="PQ27" s="5">
        <v>34340878.0073376</v>
      </c>
      <c r="PR27" s="5">
        <v>6017141.0281891711</v>
      </c>
      <c r="PS27" s="5">
        <v>120543703.99857143</v>
      </c>
      <c r="PT27" s="5">
        <v>47471420.342913449</v>
      </c>
      <c r="PU27" s="5">
        <v>43347084.617715344</v>
      </c>
      <c r="PV27" s="5">
        <v>1050585105.3824097</v>
      </c>
      <c r="PW27" s="5">
        <v>11759070.08806834</v>
      </c>
      <c r="PX27" s="5">
        <v>28645425.857880689</v>
      </c>
      <c r="PY27" s="5">
        <v>33412293.260695737</v>
      </c>
      <c r="PZ27" s="5">
        <v>11250436.80307335</v>
      </c>
      <c r="QA27" s="5">
        <v>27829172.017664105</v>
      </c>
      <c r="QB27" s="5">
        <v>5602653.2274832064</v>
      </c>
      <c r="QC27" s="5">
        <v>6254983.8553482955</v>
      </c>
      <c r="QD27" s="5">
        <v>200160317.20017123</v>
      </c>
      <c r="QE27" s="5">
        <v>161941273.82767135</v>
      </c>
      <c r="QF27" s="5">
        <v>19341767.068311036</v>
      </c>
      <c r="QG27" s="5">
        <v>396921486.28638387</v>
      </c>
      <c r="QH27" s="5">
        <v>30868664.03258593</v>
      </c>
      <c r="QI27" s="5">
        <v>6889116.9078435032</v>
      </c>
      <c r="QJ27" s="5">
        <v>61017468.89477177</v>
      </c>
      <c r="QK27" s="5">
        <v>39872005.867754973</v>
      </c>
      <c r="QL27" s="5">
        <v>2597243.5233684396</v>
      </c>
      <c r="QM27" s="5">
        <v>12851745.757656854</v>
      </c>
      <c r="QN27" s="5">
        <v>322794896.86186898</v>
      </c>
      <c r="QO27" s="5">
        <v>866196048.44687903</v>
      </c>
      <c r="QP27" s="5">
        <v>19973136.503645837</v>
      </c>
      <c r="QQ27" s="5">
        <v>632027.2822835329</v>
      </c>
      <c r="QR27" s="5">
        <v>29104566.628400512</v>
      </c>
      <c r="QS27" s="5">
        <v>7802451.0472687017</v>
      </c>
      <c r="QT27" s="5">
        <v>6518483.2949162144</v>
      </c>
      <c r="QU27" s="5">
        <v>3995810.376088263</v>
      </c>
      <c r="QV27" s="5">
        <v>615135.97244759998</v>
      </c>
      <c r="QW27" s="5">
        <v>80695063.281212017</v>
      </c>
      <c r="QX27" s="5">
        <v>4026311.1048647938</v>
      </c>
      <c r="QY27" s="5">
        <v>30439765.733143184</v>
      </c>
      <c r="QZ27" s="5">
        <v>149374660.16593829</v>
      </c>
      <c r="RA27" s="5">
        <v>13967532.970466731</v>
      </c>
      <c r="RB27" s="5">
        <v>8711895.5107423905</v>
      </c>
      <c r="RC27" s="5">
        <v>3990447.9350271686</v>
      </c>
      <c r="RD27" s="5">
        <v>23683279.932711598</v>
      </c>
      <c r="RE27" s="5">
        <v>41960100.57048288</v>
      </c>
      <c r="RF27" s="5">
        <v>2558161.1177058127</v>
      </c>
      <c r="RG27" s="5">
        <v>13924858.484156847</v>
      </c>
      <c r="RH27" s="5">
        <v>2751384.1632771557</v>
      </c>
      <c r="RI27" s="5">
        <v>4448366.5751424422</v>
      </c>
      <c r="RJ27" s="5">
        <v>9147980.1842087172</v>
      </c>
      <c r="RK27" s="5">
        <v>24341435.574760985</v>
      </c>
      <c r="RL27" s="5">
        <v>170046136.84813297</v>
      </c>
      <c r="RM27" s="5">
        <v>254114487.96891132</v>
      </c>
      <c r="RN27" s="5">
        <v>63989808.361789852</v>
      </c>
      <c r="RO27" s="5">
        <v>202682622.47899821</v>
      </c>
      <c r="RP27" s="5">
        <v>19602124.120714739</v>
      </c>
      <c r="RQ27" s="5">
        <v>13553110.980878675</v>
      </c>
      <c r="RR27" s="5">
        <v>195586264.99697751</v>
      </c>
      <c r="RS27" s="5">
        <v>261149139.66984743</v>
      </c>
      <c r="RT27" s="5">
        <v>15508106.04877525</v>
      </c>
      <c r="RU27" s="5">
        <v>47469314.160996176</v>
      </c>
      <c r="RV27" s="5">
        <v>564965.71714187029</v>
      </c>
      <c r="RW27" s="5">
        <v>9079595.9054955617</v>
      </c>
      <c r="RX27" s="5">
        <v>37487411.87921641</v>
      </c>
      <c r="RY27" s="5">
        <v>32129112.408307765</v>
      </c>
      <c r="RZ27" s="5">
        <v>62440534.878345795</v>
      </c>
      <c r="SA27" s="5">
        <v>4545567.1187976366</v>
      </c>
      <c r="SB27" s="5">
        <v>168085835.07061765</v>
      </c>
      <c r="SC27" s="5">
        <v>7620051.6187996678</v>
      </c>
      <c r="SD27" s="5">
        <v>23860871.640003677</v>
      </c>
      <c r="SE27" s="5">
        <v>82168075.996506274</v>
      </c>
      <c r="SF27" s="5">
        <v>131086392.26152912</v>
      </c>
      <c r="SG27" s="5">
        <v>211962.86393088318</v>
      </c>
      <c r="SH27" s="5">
        <v>725556.93875226669</v>
      </c>
      <c r="SI27" s="5">
        <v>1762846.8339911632</v>
      </c>
      <c r="SJ27" s="5">
        <v>52812574.293854788</v>
      </c>
      <c r="SK27" s="5">
        <v>24634846.219261467</v>
      </c>
      <c r="SL27" s="5">
        <v>6252686.223074697</v>
      </c>
      <c r="SM27" s="5">
        <v>3078109.6194299068</v>
      </c>
      <c r="SN27" s="5">
        <v>6870935.4079980673</v>
      </c>
      <c r="SO27" s="5">
        <v>451628.09158966213</v>
      </c>
      <c r="SP27" s="5">
        <v>4429285.8627627883</v>
      </c>
      <c r="SQ27" s="5">
        <v>16266454.341730958</v>
      </c>
      <c r="SR27" s="5">
        <v>2467394.9291585204</v>
      </c>
      <c r="SS27" s="5">
        <v>72338046.874490738</v>
      </c>
      <c r="ST27" s="5">
        <v>129193036.49859044</v>
      </c>
      <c r="SU27" s="5">
        <v>670820.16885118082</v>
      </c>
      <c r="SV27" s="5">
        <v>12567978.483059075</v>
      </c>
      <c r="SW27" s="5">
        <v>635157.67356662941</v>
      </c>
      <c r="SX27" s="5">
        <v>306064.39545491146</v>
      </c>
      <c r="SY27" s="5">
        <v>3811346.8624227834</v>
      </c>
      <c r="SZ27" s="5">
        <v>10347439.732578458</v>
      </c>
      <c r="TA27" s="5">
        <v>3138260.6490146383</v>
      </c>
      <c r="TB27" s="5">
        <v>4015924.260667868</v>
      </c>
      <c r="TC27" s="5">
        <v>17180953.036974411</v>
      </c>
      <c r="TD27" s="5">
        <v>558219.42390721769</v>
      </c>
      <c r="TE27" s="5">
        <v>28654843.874823224</v>
      </c>
      <c r="TF27" s="5">
        <v>411022200.71372873</v>
      </c>
      <c r="TG27" s="5">
        <v>430573944.84590453</v>
      </c>
      <c r="TH27" s="5">
        <v>140034177.38227686</v>
      </c>
      <c r="TI27" s="5">
        <v>2145463.4307497116</v>
      </c>
      <c r="TJ27" s="5">
        <v>188959095.08843654</v>
      </c>
      <c r="TK27" s="5">
        <v>930662425.33715689</v>
      </c>
      <c r="TL27" s="5">
        <v>12944563.665502869</v>
      </c>
      <c r="TM27" s="5">
        <v>57350793.834757157</v>
      </c>
      <c r="TN27" s="5">
        <v>408254.73983457516</v>
      </c>
      <c r="TO27" s="5">
        <v>90889141.464854822</v>
      </c>
      <c r="TP27" s="5">
        <v>30514555.091811839</v>
      </c>
      <c r="TQ27" s="5">
        <v>37933914.000264108</v>
      </c>
      <c r="TR27" s="5">
        <v>149028.8821568384</v>
      </c>
      <c r="TS27" s="5">
        <v>50814281.789133497</v>
      </c>
      <c r="TT27" s="5">
        <v>2118953.6648890977</v>
      </c>
      <c r="TU27" s="5">
        <v>2014765812.54143</v>
      </c>
      <c r="TV27" s="5">
        <v>68413763.485189185</v>
      </c>
      <c r="TW27" s="5">
        <v>16757900.17836424</v>
      </c>
      <c r="TX27" s="5">
        <v>7929486.0503364177</v>
      </c>
      <c r="TY27" s="5">
        <v>52893008.832280517</v>
      </c>
      <c r="TZ27" s="5">
        <v>549458.95529539522</v>
      </c>
      <c r="UA27" s="5">
        <v>335748.88895583467</v>
      </c>
      <c r="UB27" s="5">
        <v>467827.94307912956</v>
      </c>
      <c r="UC27" s="5">
        <v>384147.31915307435</v>
      </c>
      <c r="UD27" s="5">
        <v>274895.62866048521</v>
      </c>
      <c r="UE27" s="5">
        <v>370142.22015155997</v>
      </c>
      <c r="UF27" s="5">
        <v>1419111440.1902902</v>
      </c>
      <c r="UG27" s="5">
        <v>8681305.6704984009</v>
      </c>
      <c r="UH27" s="5">
        <v>7052702.627280117</v>
      </c>
      <c r="UI27" s="5">
        <v>33847268.825274453</v>
      </c>
      <c r="UJ27" s="5">
        <v>6487848.857961487</v>
      </c>
      <c r="UK27" s="5">
        <v>75501033.646853209</v>
      </c>
      <c r="UL27" s="5">
        <v>254656693.99153316</v>
      </c>
      <c r="UM27" s="5">
        <v>19985178.87914924</v>
      </c>
      <c r="UN27" s="5">
        <v>7491800.1275233943</v>
      </c>
      <c r="UO27" s="5">
        <v>40764498.478310637</v>
      </c>
      <c r="UP27" s="5">
        <v>154247902.44723174</v>
      </c>
      <c r="UQ27" s="5">
        <v>38008178.987367861</v>
      </c>
      <c r="UR27" s="5">
        <v>116802631.75741337</v>
      </c>
      <c r="US27" s="5">
        <v>22454887.058280587</v>
      </c>
      <c r="UT27" s="5">
        <v>9122295.2234810032</v>
      </c>
      <c r="UU27" s="5">
        <v>158248638.88307258</v>
      </c>
      <c r="UV27" s="5">
        <v>11140879.555766553</v>
      </c>
      <c r="UW27" s="5">
        <v>9869966.4499744866</v>
      </c>
      <c r="UX27" s="5">
        <v>3120918.0405669301</v>
      </c>
      <c r="UY27" s="5">
        <v>4247877.9660241958</v>
      </c>
      <c r="UZ27" s="5">
        <v>444018.20083110232</v>
      </c>
      <c r="VA27" s="5">
        <v>35686433.501288578</v>
      </c>
      <c r="VB27" s="5">
        <v>52395121.385196224</v>
      </c>
      <c r="VC27" s="5">
        <v>9464390.3706806228</v>
      </c>
      <c r="VD27" s="5">
        <v>7595540.6572198747</v>
      </c>
      <c r="VE27" s="5">
        <v>17787069.698822014</v>
      </c>
      <c r="VF27" s="5">
        <v>21835442.921434384</v>
      </c>
      <c r="VG27" s="5">
        <v>123663564.07990858</v>
      </c>
      <c r="VH27" s="5">
        <v>340400.98827597738</v>
      </c>
      <c r="VI27" s="5">
        <v>5380927.2460899306</v>
      </c>
      <c r="VJ27" s="5">
        <v>52903328.538876444</v>
      </c>
      <c r="VK27" s="5">
        <v>76655961.063788563</v>
      </c>
      <c r="VL27" s="5">
        <v>1431989045.2703218</v>
      </c>
      <c r="VM27" s="5">
        <v>35182090.166027904</v>
      </c>
      <c r="VN27" s="5">
        <v>9584357.6893283743</v>
      </c>
      <c r="VO27" s="5">
        <v>9144005.1156609915</v>
      </c>
      <c r="VP27" s="5">
        <v>23860378.614648513</v>
      </c>
      <c r="VQ27" s="5">
        <v>6367297645.6660872</v>
      </c>
      <c r="VR27" s="5">
        <v>16873375.660850853</v>
      </c>
      <c r="VS27" s="5">
        <v>368541.68926952209</v>
      </c>
      <c r="VT27" s="5">
        <v>284296869.07772839</v>
      </c>
      <c r="VU27" s="5">
        <v>541206.7585001837</v>
      </c>
      <c r="VV27" s="5">
        <v>4028121.3066379474</v>
      </c>
      <c r="VW27" s="5">
        <v>131135616.99219605</v>
      </c>
      <c r="VX27" s="5">
        <v>75926637.375917941</v>
      </c>
      <c r="VY27" s="5">
        <v>856575902.2118808</v>
      </c>
      <c r="VZ27" s="5">
        <v>408432.25537327159</v>
      </c>
      <c r="WA27" s="5">
        <v>534357327.00724804</v>
      </c>
      <c r="WB27" s="5">
        <v>67818806.982930571</v>
      </c>
      <c r="WC27" s="5">
        <v>7712313.9458350502</v>
      </c>
      <c r="WD27" s="5">
        <v>459088209.59129924</v>
      </c>
      <c r="WE27" s="5">
        <v>189294344.79602537</v>
      </c>
      <c r="WF27" s="5">
        <v>13625329.565403072</v>
      </c>
      <c r="WG27" s="5">
        <v>9683109143.9943962</v>
      </c>
      <c r="WH27" s="5">
        <v>8429007730.8463249</v>
      </c>
      <c r="WI27" s="5">
        <v>612631759.98315978</v>
      </c>
      <c r="WJ27">
        <v>688801560.3543793</v>
      </c>
      <c r="WK27">
        <v>189525695.71651742</v>
      </c>
      <c r="WL27">
        <v>26862721.540222459</v>
      </c>
      <c r="WM27">
        <v>64382389.657382272</v>
      </c>
      <c r="WN27">
        <v>50325421.685409918</v>
      </c>
    </row>
    <row r="28" spans="1:612" x14ac:dyDescent="0.2">
      <c r="A28" s="5" t="s">
        <v>1214</v>
      </c>
      <c r="B28" s="7">
        <v>43339.407638888886</v>
      </c>
      <c r="C28" s="5">
        <v>-5.5694397909999998</v>
      </c>
      <c r="D28" s="5">
        <v>-13.437940060000001</v>
      </c>
      <c r="E28" s="5">
        <v>300</v>
      </c>
      <c r="F28" s="5">
        <v>61</v>
      </c>
      <c r="G28" s="5">
        <v>1</v>
      </c>
      <c r="H28" s="5">
        <v>27</v>
      </c>
      <c r="I28" s="5" t="s">
        <v>1195</v>
      </c>
      <c r="J28" s="5">
        <v>137549562.4979938</v>
      </c>
      <c r="K28" s="5">
        <v>138057927.38642031</v>
      </c>
      <c r="L28" s="5">
        <v>767675917.70643282</v>
      </c>
      <c r="M28" s="5">
        <v>106081049.28962433</v>
      </c>
      <c r="N28" s="5">
        <v>510340996.69361663</v>
      </c>
      <c r="O28" s="5">
        <v>150530352.89394522</v>
      </c>
      <c r="P28" s="5">
        <v>151217339.88442332</v>
      </c>
      <c r="Q28" s="5">
        <v>66543568.997168571</v>
      </c>
      <c r="R28" s="5">
        <v>168126957.01687106</v>
      </c>
      <c r="S28" s="5">
        <v>8311544.319704731</v>
      </c>
      <c r="T28" s="5">
        <v>12434525.502178799</v>
      </c>
      <c r="U28" s="5">
        <v>172985225.13534629</v>
      </c>
      <c r="V28" s="5">
        <v>177970720.55009589</v>
      </c>
      <c r="W28" s="5">
        <v>2014059920.8695989</v>
      </c>
      <c r="X28" s="5">
        <v>573554985.46667838</v>
      </c>
      <c r="Y28" s="5">
        <v>10966150.251336366</v>
      </c>
      <c r="Z28" s="5">
        <v>84626347.205281153</v>
      </c>
      <c r="AA28" s="5">
        <v>308597112.07752454</v>
      </c>
      <c r="AB28" s="5">
        <v>41122293.957828932</v>
      </c>
      <c r="AC28" s="5">
        <v>19137565.106083054</v>
      </c>
      <c r="AD28" s="5">
        <v>18574147.359178424</v>
      </c>
      <c r="AE28" s="5">
        <v>439237512.4484244</v>
      </c>
      <c r="AF28" s="5">
        <v>14371576.578543231</v>
      </c>
      <c r="AG28" s="5">
        <v>1272013274.1551979</v>
      </c>
      <c r="AH28" s="5">
        <v>267560932.95478058</v>
      </c>
      <c r="AI28" s="5">
        <v>129977716.80819742</v>
      </c>
      <c r="AJ28" s="5">
        <v>40094895.433348626</v>
      </c>
      <c r="AK28" s="5">
        <v>780910.15613117104</v>
      </c>
      <c r="AL28" s="5">
        <v>146955516.92639425</v>
      </c>
      <c r="AM28" s="5">
        <v>130263999.79971656</v>
      </c>
      <c r="AN28" s="5">
        <v>1664077939.7779021</v>
      </c>
      <c r="AO28" s="5">
        <v>244980075.98945206</v>
      </c>
      <c r="AP28" s="5">
        <v>114971944.0065044</v>
      </c>
      <c r="AQ28" s="5">
        <v>630050797.98165083</v>
      </c>
      <c r="AR28" s="5">
        <v>276467089.096627</v>
      </c>
      <c r="AS28" s="5">
        <v>85118017.89197664</v>
      </c>
      <c r="AT28" s="5">
        <v>61652519.183324486</v>
      </c>
      <c r="AU28" s="5">
        <v>3821252354.4240384</v>
      </c>
      <c r="AV28" s="5">
        <v>331311649.24660712</v>
      </c>
      <c r="AW28" s="5">
        <v>1804506369.9776695</v>
      </c>
      <c r="AX28" s="5">
        <v>65436674.209199198</v>
      </c>
      <c r="AY28" s="5">
        <v>400059543.25136888</v>
      </c>
      <c r="AZ28" s="5">
        <v>8422392946.7394104</v>
      </c>
      <c r="BA28" s="5">
        <v>681644598.45291901</v>
      </c>
      <c r="BB28" s="5">
        <v>894459320.54958677</v>
      </c>
      <c r="BC28" s="5">
        <v>693167.64990016015</v>
      </c>
      <c r="BD28" s="5">
        <v>9778121.5591235049</v>
      </c>
      <c r="BE28" s="5">
        <v>6388691988.0186472</v>
      </c>
      <c r="BF28" s="5">
        <v>357365950.16161901</v>
      </c>
      <c r="BG28" s="5">
        <v>1659767296.1477239</v>
      </c>
      <c r="BH28" s="5">
        <v>140547107.30099797</v>
      </c>
      <c r="BI28" s="5">
        <v>80737560.477794558</v>
      </c>
      <c r="BJ28" s="5">
        <v>19252167.70565692</v>
      </c>
      <c r="BK28" s="5">
        <v>976308147.67551267</v>
      </c>
      <c r="BL28" s="5">
        <v>732517837.47663081</v>
      </c>
      <c r="BM28" s="5">
        <v>842552760.77910197</v>
      </c>
      <c r="BN28" s="5">
        <v>5026946503.4422655</v>
      </c>
      <c r="BO28" s="5">
        <v>60014210.301415861</v>
      </c>
      <c r="BP28" s="5">
        <v>789114260.07764769</v>
      </c>
      <c r="BQ28" s="5">
        <v>3224007.009857228</v>
      </c>
      <c r="BR28" s="5">
        <v>2708326.1215495365</v>
      </c>
      <c r="BS28" s="5">
        <v>15358511605.251852</v>
      </c>
      <c r="BT28" s="5">
        <v>7361449852.6435127</v>
      </c>
      <c r="BU28" s="5">
        <v>114430997.75164667</v>
      </c>
      <c r="BV28" s="5">
        <v>125632025.93911083</v>
      </c>
      <c r="BW28" s="5">
        <v>372935708.36806548</v>
      </c>
      <c r="BX28" s="5">
        <v>4700552290.7743607</v>
      </c>
      <c r="BY28" s="5">
        <v>1619000.5218652082</v>
      </c>
      <c r="BZ28" s="5">
        <v>1005241311.0268233</v>
      </c>
      <c r="CA28" s="5">
        <v>2525771951.4529052</v>
      </c>
      <c r="CB28" s="5">
        <v>1153606457.9632525</v>
      </c>
      <c r="CC28" s="5">
        <v>1112183806.0220227</v>
      </c>
      <c r="CD28" s="5">
        <v>4825037.9872308942</v>
      </c>
      <c r="CE28" s="5">
        <v>18192316.966642439</v>
      </c>
      <c r="CF28" s="5">
        <v>85519640.938228175</v>
      </c>
      <c r="CG28" s="5">
        <v>382947537.36442935</v>
      </c>
      <c r="CH28" s="5">
        <v>171241412.50075591</v>
      </c>
      <c r="CI28" s="5">
        <v>5634766533.0057926</v>
      </c>
      <c r="CJ28" s="5">
        <v>214923061.0436312</v>
      </c>
      <c r="CK28" s="5">
        <v>41355830.65760877</v>
      </c>
      <c r="CL28" s="5">
        <v>18649581301.205826</v>
      </c>
      <c r="CM28" s="5">
        <v>5730833159.5625982</v>
      </c>
      <c r="CN28" s="5">
        <v>27342719.037986554</v>
      </c>
      <c r="CO28" s="5">
        <v>245469190.76256001</v>
      </c>
      <c r="CP28" s="5">
        <v>252009175.25112832</v>
      </c>
      <c r="CQ28" s="5">
        <v>68387597.420979336</v>
      </c>
      <c r="CR28" s="5">
        <v>535795539.54188186</v>
      </c>
      <c r="CS28" s="5">
        <v>1280483050.1626325</v>
      </c>
      <c r="CT28" s="5">
        <v>23553597.770439249</v>
      </c>
      <c r="CU28" s="5">
        <v>511760994.12664855</v>
      </c>
      <c r="CV28" s="5">
        <v>394762475.84372282</v>
      </c>
      <c r="CW28" s="5">
        <v>70578135.382917047</v>
      </c>
      <c r="CX28" s="5">
        <v>30101037.546217572</v>
      </c>
      <c r="CY28" s="5">
        <v>26860148.590566598</v>
      </c>
      <c r="CZ28" s="5">
        <v>1109036206.7667422</v>
      </c>
      <c r="DA28" s="5">
        <v>24661263.992886994</v>
      </c>
      <c r="DB28" s="5">
        <v>90225437.004127547</v>
      </c>
      <c r="DC28" s="5">
        <v>1068447.1743110535</v>
      </c>
      <c r="DD28" s="5">
        <v>1860428.6738466104</v>
      </c>
      <c r="DE28" s="5">
        <v>692517765.06639385</v>
      </c>
      <c r="DF28" s="5">
        <v>90988433.816166818</v>
      </c>
      <c r="DG28" s="5">
        <v>154042689.90336019</v>
      </c>
      <c r="DH28" s="5">
        <v>4635704533.434639</v>
      </c>
      <c r="DI28" s="5">
        <v>141527081.37694448</v>
      </c>
      <c r="DJ28" s="5">
        <v>15309628.294546852</v>
      </c>
      <c r="DK28" s="5">
        <v>2085934874.7884297</v>
      </c>
      <c r="DL28" s="5">
        <v>1896719838.1580889</v>
      </c>
      <c r="DM28" s="5">
        <v>1231352648.4356523</v>
      </c>
      <c r="DN28" s="5">
        <v>2355233433.036036</v>
      </c>
      <c r="DO28" s="5">
        <v>1243764.6601444508</v>
      </c>
      <c r="DP28" s="5">
        <v>17542443.985698104</v>
      </c>
      <c r="DQ28" s="5">
        <v>62242461.505877346</v>
      </c>
      <c r="DR28" s="5">
        <v>57764832.31149587</v>
      </c>
      <c r="DS28" s="5">
        <v>27787527.206629023</v>
      </c>
      <c r="DT28" s="5">
        <v>1100200593.2407298</v>
      </c>
      <c r="DU28" s="5">
        <v>3853722758.184711</v>
      </c>
      <c r="DV28" s="5">
        <v>883392467.51523173</v>
      </c>
      <c r="DW28" s="5">
        <v>1702783.0339246602</v>
      </c>
      <c r="DX28" s="5">
        <v>786172.20345544466</v>
      </c>
      <c r="DY28" s="5">
        <v>734045.12038229767</v>
      </c>
      <c r="DZ28" s="5">
        <v>448800.04032167495</v>
      </c>
      <c r="EA28" s="5">
        <v>110597472.12204349</v>
      </c>
      <c r="EB28" s="5">
        <v>360047952.04090154</v>
      </c>
      <c r="EC28" s="5">
        <v>11026235.695805386</v>
      </c>
      <c r="ED28" s="5">
        <v>13139140.875958463</v>
      </c>
      <c r="EE28" s="5">
        <v>18580589.776260067</v>
      </c>
      <c r="EF28" s="5">
        <v>8393930.864323847</v>
      </c>
      <c r="EG28" s="5">
        <v>39687568.746195368</v>
      </c>
      <c r="EH28" s="5">
        <v>133375464.07856566</v>
      </c>
      <c r="EI28" s="5">
        <v>31333952.965355176</v>
      </c>
      <c r="EJ28" s="5">
        <v>963895.29242764495</v>
      </c>
      <c r="EK28" s="5">
        <v>162823622.4416503</v>
      </c>
      <c r="EL28" s="5">
        <v>148815548.64070836</v>
      </c>
      <c r="EM28" s="5">
        <v>24311682.780787334</v>
      </c>
      <c r="EN28" s="5">
        <v>95709201.72863178</v>
      </c>
      <c r="EO28" s="5">
        <v>859943.48841908947</v>
      </c>
      <c r="EP28" s="5">
        <v>430874981.27658558</v>
      </c>
      <c r="EQ28" s="5">
        <v>76285690.546268612</v>
      </c>
      <c r="ER28" s="5">
        <v>49296227.168786012</v>
      </c>
      <c r="ES28" s="5">
        <v>257214212.35674104</v>
      </c>
      <c r="ET28" s="5">
        <v>818727.19987940253</v>
      </c>
      <c r="EU28" s="5">
        <v>1864433416.7173765</v>
      </c>
      <c r="EV28" s="5">
        <v>37904501.610969953</v>
      </c>
      <c r="EW28" s="5">
        <v>180907465.00895792</v>
      </c>
      <c r="EX28" s="5">
        <v>47827208.064492039</v>
      </c>
      <c r="EY28" s="5">
        <v>17981089.217403624</v>
      </c>
      <c r="EZ28" s="5">
        <v>18746242.957897924</v>
      </c>
      <c r="FA28" s="5">
        <v>12576659.748140832</v>
      </c>
      <c r="FB28" s="5">
        <v>801599.95945595077</v>
      </c>
      <c r="FC28" s="5">
        <v>9681682.9514991846</v>
      </c>
      <c r="FD28" s="5">
        <v>50683696.422525458</v>
      </c>
      <c r="FE28" s="5">
        <v>160979732.25374097</v>
      </c>
      <c r="FF28" s="5">
        <v>3573921.3867061171</v>
      </c>
      <c r="FG28" s="5">
        <v>280843945.42392582</v>
      </c>
      <c r="FH28" s="5">
        <v>58705195.747202627</v>
      </c>
      <c r="FI28" s="5">
        <v>624911.36826483835</v>
      </c>
      <c r="FJ28" s="5">
        <v>10282613.780266175</v>
      </c>
      <c r="FK28" s="5">
        <v>1035915506.7089341</v>
      </c>
      <c r="FL28" s="5">
        <v>122598032.89150175</v>
      </c>
      <c r="FM28" s="5">
        <v>717846202.02750635</v>
      </c>
      <c r="FN28" s="5">
        <v>44361752.065029278</v>
      </c>
      <c r="FO28" s="5">
        <v>225139401.01521525</v>
      </c>
      <c r="FP28" s="5">
        <v>71901308.994308949</v>
      </c>
      <c r="FQ28" s="5">
        <v>2183853208.1350183</v>
      </c>
      <c r="FR28" s="5">
        <v>30193055.554185804</v>
      </c>
      <c r="FS28" s="5">
        <v>56986335.992612384</v>
      </c>
      <c r="FT28" s="5">
        <v>6839496.3476242451</v>
      </c>
      <c r="FU28" s="5">
        <v>46398811.320637949</v>
      </c>
      <c r="FV28" s="5">
        <v>1132801315.5829928</v>
      </c>
      <c r="FW28" s="5">
        <v>14705455.026411621</v>
      </c>
      <c r="FX28" s="5">
        <v>342108184.91544664</v>
      </c>
      <c r="FY28" s="5">
        <v>8500100.7461548466</v>
      </c>
      <c r="FZ28" s="5">
        <v>1495320.6478057653</v>
      </c>
      <c r="GA28" s="5">
        <v>14293115.18148222</v>
      </c>
      <c r="GB28" s="5">
        <v>1167567.4372940948</v>
      </c>
      <c r="GC28" s="5">
        <v>206686848.21536618</v>
      </c>
      <c r="GD28" s="5">
        <v>5759769.4721007328</v>
      </c>
      <c r="GE28" s="5">
        <v>12305289.722398115</v>
      </c>
      <c r="GF28" s="5">
        <v>120082521.89242458</v>
      </c>
      <c r="GG28" s="5">
        <v>23058121.524788078</v>
      </c>
      <c r="GH28" s="5">
        <v>35785597.940092035</v>
      </c>
      <c r="GI28" s="5">
        <v>333934455.94634134</v>
      </c>
      <c r="GJ28" s="5">
        <v>710515.26515413541</v>
      </c>
      <c r="GK28" s="5">
        <v>11307852.938501764</v>
      </c>
      <c r="GL28" s="5">
        <v>8621039.6486688592</v>
      </c>
      <c r="GM28" s="5">
        <v>184074318.58720636</v>
      </c>
      <c r="GN28" s="5">
        <v>143063493.92980871</v>
      </c>
      <c r="GO28" s="5">
        <v>36931596.916174352</v>
      </c>
      <c r="GP28" s="5">
        <v>23639815.826558419</v>
      </c>
      <c r="GQ28" s="5">
        <v>566945615.59179604</v>
      </c>
      <c r="GR28" s="5">
        <v>4532639.4953838848</v>
      </c>
      <c r="GS28" s="5">
        <v>2784771.2805357059</v>
      </c>
      <c r="GT28" s="5">
        <v>352957124.07855636</v>
      </c>
      <c r="GU28" s="5">
        <v>463089681.31767863</v>
      </c>
      <c r="GV28" s="5">
        <v>146866457.62856826</v>
      </c>
      <c r="GW28" s="5">
        <v>25165987.260232728</v>
      </c>
      <c r="GX28" s="5">
        <v>581408970.52412498</v>
      </c>
      <c r="GY28" s="5">
        <v>4223665.9918857748</v>
      </c>
      <c r="GZ28" s="5">
        <v>22724982.537107848</v>
      </c>
      <c r="HA28" s="5">
        <v>202657757.47110361</v>
      </c>
      <c r="HB28" s="5">
        <v>38590891.590531856</v>
      </c>
      <c r="HC28" s="5">
        <v>60748350.922658004</v>
      </c>
      <c r="HD28" s="5">
        <v>4080557.553695085</v>
      </c>
      <c r="HE28" s="5">
        <v>38945632.427621618</v>
      </c>
      <c r="HF28" s="5">
        <v>485104600.32305956</v>
      </c>
      <c r="HG28" s="5">
        <v>2170933021.4737654</v>
      </c>
      <c r="HH28" s="5">
        <v>533812530.41946399</v>
      </c>
      <c r="HI28" s="5">
        <v>258840812.49092156</v>
      </c>
      <c r="HJ28" s="5">
        <v>6771401.389562754</v>
      </c>
      <c r="HK28" s="5">
        <v>22708641.083938431</v>
      </c>
      <c r="HL28" s="5">
        <v>13362307.791182689</v>
      </c>
      <c r="HM28" s="5">
        <v>10096807.395637259</v>
      </c>
      <c r="HN28" s="5">
        <v>52749443.57823541</v>
      </c>
      <c r="HO28" s="5">
        <v>170053915.06937408</v>
      </c>
      <c r="HP28" s="5">
        <v>3308581335.4303789</v>
      </c>
      <c r="HQ28" s="5">
        <v>1467632345.5645733</v>
      </c>
      <c r="HR28" s="5">
        <v>281697588.00573087</v>
      </c>
      <c r="HS28" s="5">
        <v>1975143367.0185566</v>
      </c>
      <c r="HT28" s="5">
        <v>246933457.08699742</v>
      </c>
      <c r="HU28" s="5">
        <v>506573160.28240722</v>
      </c>
      <c r="HV28" s="5">
        <v>19521045.41286264</v>
      </c>
      <c r="HW28" s="5">
        <v>9015090.2883476764</v>
      </c>
      <c r="HX28" s="5">
        <v>357283.88543656818</v>
      </c>
      <c r="HY28" s="5">
        <v>498333.30465449276</v>
      </c>
      <c r="HZ28" s="5">
        <v>27496911.957786839</v>
      </c>
      <c r="IA28" s="5">
        <v>33735023.008062527</v>
      </c>
      <c r="IB28" s="5">
        <v>193476.3901469812</v>
      </c>
      <c r="IC28" s="5">
        <v>844667.1683738766</v>
      </c>
      <c r="ID28" s="5">
        <v>13269497.75000927</v>
      </c>
      <c r="IE28" s="5">
        <v>302458884.81875306</v>
      </c>
      <c r="IF28" s="5">
        <v>814544191.17975163</v>
      </c>
      <c r="IG28" s="5">
        <v>682454541.5066098</v>
      </c>
      <c r="IH28" s="5">
        <v>261821762.95559108</v>
      </c>
      <c r="II28" s="5">
        <v>882613228.79787445</v>
      </c>
      <c r="IJ28" s="5">
        <v>269902041.82149369</v>
      </c>
      <c r="IK28" s="5">
        <v>10136618.74907287</v>
      </c>
      <c r="IL28" s="5">
        <v>22023471.36047769</v>
      </c>
      <c r="IM28" s="5">
        <v>113248240.90232725</v>
      </c>
      <c r="IN28" s="5">
        <v>311683821.42049664</v>
      </c>
      <c r="IO28" s="5">
        <v>1134353.1945075453</v>
      </c>
      <c r="IP28" s="5">
        <v>156334632.47803009</v>
      </c>
      <c r="IQ28" s="5">
        <v>179932398.53448015</v>
      </c>
      <c r="IR28" s="5">
        <v>107154639.11547117</v>
      </c>
      <c r="IS28" s="5">
        <v>1079135.129499235</v>
      </c>
      <c r="IT28" s="5">
        <v>96939031.292538032</v>
      </c>
      <c r="IU28" s="5">
        <v>4324703.6353448546</v>
      </c>
      <c r="IV28" s="5">
        <v>58873992.884882204</v>
      </c>
      <c r="IW28" s="5">
        <v>76559611.333846107</v>
      </c>
      <c r="IX28" s="5">
        <v>9191848.3788696434</v>
      </c>
      <c r="IY28" s="5">
        <v>542872148.92442572</v>
      </c>
      <c r="IZ28" s="5">
        <v>1306989196.5616612</v>
      </c>
      <c r="JA28" s="5">
        <v>156363348.035135</v>
      </c>
      <c r="JB28" s="5">
        <v>35544452.325740993</v>
      </c>
      <c r="JC28" s="5">
        <v>102368082.18295524</v>
      </c>
      <c r="JD28" s="5">
        <v>29887814.080466833</v>
      </c>
      <c r="JE28" s="5">
        <v>282700655.99791408</v>
      </c>
      <c r="JF28" s="5">
        <v>13739871.825228211</v>
      </c>
      <c r="JG28" s="5">
        <v>140773616.35476476</v>
      </c>
      <c r="JH28" s="5">
        <v>14154764.786438392</v>
      </c>
      <c r="JI28" s="5">
        <v>25996669.104615234</v>
      </c>
      <c r="JJ28" s="5">
        <v>265960102.88741291</v>
      </c>
      <c r="JK28" s="5">
        <v>1027995.8430634071</v>
      </c>
      <c r="JL28" s="5">
        <v>95610812.22744295</v>
      </c>
      <c r="JM28" s="5">
        <v>369325813.42963892</v>
      </c>
      <c r="JN28" s="5">
        <v>1910679032.5579417</v>
      </c>
      <c r="JO28" s="5">
        <v>17577928.037839521</v>
      </c>
      <c r="JP28" s="5">
        <v>8056311.410443685</v>
      </c>
      <c r="JQ28" s="5">
        <v>32742863.925758753</v>
      </c>
      <c r="JR28" s="5">
        <v>2993752.3445155304</v>
      </c>
      <c r="JS28" s="5">
        <v>4387005.3041914385</v>
      </c>
      <c r="JT28" s="5">
        <v>26853737.862566028</v>
      </c>
      <c r="JU28" s="5">
        <v>61365449.07917925</v>
      </c>
      <c r="JV28" s="5">
        <v>1848189741.0306401</v>
      </c>
      <c r="JW28" s="5">
        <v>156263691.4616743</v>
      </c>
      <c r="JX28" s="5">
        <v>77752121.255047619</v>
      </c>
      <c r="JY28" s="5">
        <v>223570286.60243753</v>
      </c>
      <c r="JZ28" s="5">
        <v>7838220.0770646781</v>
      </c>
      <c r="KA28" s="5">
        <v>151270719.44978127</v>
      </c>
      <c r="KB28" s="5">
        <v>15389724.290662311</v>
      </c>
      <c r="KC28" s="5">
        <v>2663330.8932640012</v>
      </c>
      <c r="KD28" s="5">
        <v>7714349.1346198246</v>
      </c>
      <c r="KE28" s="5">
        <v>9100405.6871661115</v>
      </c>
      <c r="KF28" s="5">
        <v>1155410.2678085822</v>
      </c>
      <c r="KG28" s="5">
        <v>47068586.407768622</v>
      </c>
      <c r="KH28" s="5">
        <v>11415305.388040412</v>
      </c>
      <c r="KI28" s="5">
        <v>48362518.508351624</v>
      </c>
      <c r="KJ28" s="5">
        <v>55589040.702838868</v>
      </c>
      <c r="KK28" s="5">
        <v>3459501.1505842232</v>
      </c>
      <c r="KL28" s="5">
        <v>151579384.21354878</v>
      </c>
      <c r="KM28" s="5">
        <v>95663600.80451633</v>
      </c>
      <c r="KN28" s="5">
        <v>73064201.937995419</v>
      </c>
      <c r="KO28" s="5">
        <v>140971183.04782391</v>
      </c>
      <c r="KP28" s="5">
        <v>5967181.5064919386</v>
      </c>
      <c r="KQ28" s="5">
        <v>8805927.2203925569</v>
      </c>
      <c r="KR28" s="5">
        <v>293316301.01303566</v>
      </c>
      <c r="KS28" s="5">
        <v>550456664.84427369</v>
      </c>
      <c r="KT28" s="5">
        <v>71245201.332595199</v>
      </c>
      <c r="KU28" s="5">
        <v>50783162.31629023</v>
      </c>
      <c r="KV28" s="5">
        <v>208339309.19215098</v>
      </c>
      <c r="KW28" s="5">
        <v>19834419.107940789</v>
      </c>
      <c r="KX28" s="5">
        <v>20742662.749805097</v>
      </c>
      <c r="KY28" s="5">
        <v>10137116.424819117</v>
      </c>
      <c r="KZ28" s="5">
        <v>108964845.24096517</v>
      </c>
      <c r="LA28" s="5">
        <v>7837864.9816043824</v>
      </c>
      <c r="LB28" s="5">
        <v>3846816.9493527906</v>
      </c>
      <c r="LC28" s="5">
        <v>11771858.824465765</v>
      </c>
      <c r="LD28" s="5">
        <v>15541279.514300663</v>
      </c>
      <c r="LE28" s="5">
        <v>48556927.150991082</v>
      </c>
      <c r="LF28" s="5">
        <v>29893774.027333774</v>
      </c>
      <c r="LG28" s="5">
        <v>6941728.2597982902</v>
      </c>
      <c r="LH28" s="5">
        <v>3874961.5919483067</v>
      </c>
      <c r="LI28" s="5">
        <v>1177503.1266604031</v>
      </c>
      <c r="LJ28" s="5">
        <v>54417889.51693859</v>
      </c>
      <c r="LK28" s="5">
        <v>86421201.929223537</v>
      </c>
      <c r="LL28" s="5">
        <v>13070021.513048209</v>
      </c>
      <c r="LM28" s="5">
        <v>2208151.3204482319</v>
      </c>
      <c r="LN28" s="5">
        <v>3794879.3544233446</v>
      </c>
      <c r="LO28" s="5">
        <v>4235757.3069707872</v>
      </c>
      <c r="LP28" s="5">
        <v>100429443.22669633</v>
      </c>
      <c r="LQ28" s="5">
        <v>2545310.4305713372</v>
      </c>
      <c r="LR28" s="5">
        <v>79385829.987301037</v>
      </c>
      <c r="LS28" s="5">
        <v>145247938.82791492</v>
      </c>
      <c r="LT28" s="5">
        <v>18922692.922129285</v>
      </c>
      <c r="LU28" s="5">
        <v>30833028.374679908</v>
      </c>
      <c r="LV28" s="5">
        <v>22608283.092514567</v>
      </c>
      <c r="LW28" s="5">
        <v>68741545.401860952</v>
      </c>
      <c r="LX28" s="5">
        <v>1029111.8280580461</v>
      </c>
      <c r="LY28" s="5">
        <v>3669637.1570654772</v>
      </c>
      <c r="LZ28" s="5">
        <v>12578965.208843386</v>
      </c>
      <c r="MA28" s="5">
        <v>72033434.661981776</v>
      </c>
      <c r="MB28" s="5">
        <v>58711229.76931639</v>
      </c>
      <c r="MC28" s="5">
        <v>38097127.824504085</v>
      </c>
      <c r="MD28" s="5">
        <v>445970991.13759142</v>
      </c>
      <c r="ME28" s="5">
        <v>354504330.46912384</v>
      </c>
      <c r="MF28" s="5">
        <v>672544.65685459017</v>
      </c>
      <c r="MG28" s="5">
        <v>325276611.3865115</v>
      </c>
      <c r="MH28" s="5">
        <v>583260045.86818075</v>
      </c>
      <c r="MI28" s="5">
        <v>56306432.469738007</v>
      </c>
      <c r="MJ28" s="5">
        <v>129159166.04508218</v>
      </c>
      <c r="MK28" s="5">
        <v>328523080.44658577</v>
      </c>
      <c r="ML28" s="5">
        <v>2032838516.9070723</v>
      </c>
      <c r="MM28" s="5">
        <v>5843497.5765714571</v>
      </c>
      <c r="MN28" s="5">
        <v>27034989.306805834</v>
      </c>
      <c r="MO28" s="5">
        <v>18076968.964881632</v>
      </c>
      <c r="MP28" s="5">
        <v>1089906.0279078407</v>
      </c>
      <c r="MQ28" s="5">
        <v>54312377.417734466</v>
      </c>
      <c r="MR28" s="5">
        <v>114950504.74425438</v>
      </c>
      <c r="MS28" s="5">
        <v>1658828.1222315428</v>
      </c>
      <c r="MT28" s="5">
        <v>5267740.5494003389</v>
      </c>
      <c r="MU28" s="5">
        <v>13147838.913123835</v>
      </c>
      <c r="MV28" s="5">
        <v>77388440.954487219</v>
      </c>
      <c r="MW28" s="5">
        <v>164856368.57370332</v>
      </c>
      <c r="MX28" s="5">
        <v>10490697.74383281</v>
      </c>
      <c r="MY28" s="5">
        <v>5139913.5366186341</v>
      </c>
      <c r="MZ28" s="5">
        <v>47252405.848603159</v>
      </c>
      <c r="NA28" s="5">
        <v>20652173.390754119</v>
      </c>
      <c r="NB28" s="5">
        <v>13023485.35928113</v>
      </c>
      <c r="NC28" s="5">
        <v>23190987.866750687</v>
      </c>
      <c r="ND28" s="5">
        <v>25859282.133758381</v>
      </c>
      <c r="NE28" s="5">
        <v>7745987.5936401943</v>
      </c>
      <c r="NF28" s="5">
        <v>5768982.3145918045</v>
      </c>
      <c r="NG28" s="5">
        <v>70327000.46149087</v>
      </c>
      <c r="NH28" s="5">
        <v>1177196.0696977428</v>
      </c>
      <c r="NI28" s="5">
        <v>1468831.7514668684</v>
      </c>
      <c r="NJ28" s="5">
        <v>18391264.110623561</v>
      </c>
      <c r="NK28" s="5">
        <v>15503203.807437705</v>
      </c>
      <c r="NL28" s="5">
        <v>909862.88241092651</v>
      </c>
      <c r="NM28" s="5">
        <v>6630294.2162040491</v>
      </c>
      <c r="NN28" s="5">
        <v>24264909.776615985</v>
      </c>
      <c r="NO28" s="5">
        <v>29770254.311107513</v>
      </c>
      <c r="NP28" s="5">
        <v>902961308.95478487</v>
      </c>
      <c r="NQ28" s="5">
        <v>4101457.8172354558</v>
      </c>
      <c r="NR28" s="5">
        <v>7793387.0105226235</v>
      </c>
      <c r="NS28" s="5">
        <v>2173338.9176236759</v>
      </c>
      <c r="NT28" s="5">
        <v>58879303.105833143</v>
      </c>
      <c r="NU28" s="5">
        <v>4065349.0600594082</v>
      </c>
      <c r="NV28" s="5">
        <v>71632928.11376968</v>
      </c>
      <c r="NW28" s="5">
        <v>2439854.9312735405</v>
      </c>
      <c r="NX28" s="5">
        <v>11938573971.724178</v>
      </c>
      <c r="NY28" s="5">
        <v>10760274.899402482</v>
      </c>
      <c r="NZ28" s="5">
        <v>582993804.08601153</v>
      </c>
      <c r="OA28" s="5">
        <v>633499.0805935174</v>
      </c>
      <c r="OB28" s="5">
        <v>5206878.4933168637</v>
      </c>
      <c r="OC28" s="5">
        <v>5666191.2228805656</v>
      </c>
      <c r="OD28" s="5">
        <v>2759728.8595041949</v>
      </c>
      <c r="OE28" s="5">
        <v>16072617.590136951</v>
      </c>
      <c r="OF28" s="5">
        <v>26196140.534055922</v>
      </c>
      <c r="OG28" s="5">
        <v>16986263.62575442</v>
      </c>
      <c r="OH28" s="5">
        <v>496212174.12328064</v>
      </c>
      <c r="OI28" s="5">
        <v>6865650.7510603983</v>
      </c>
      <c r="OJ28" s="5">
        <v>232506798.44410446</v>
      </c>
      <c r="OK28" s="5">
        <v>16771391.074937126</v>
      </c>
      <c r="OL28" s="5">
        <v>77765676.692952469</v>
      </c>
      <c r="OM28" s="5">
        <v>18743012.691468664</v>
      </c>
      <c r="ON28" s="5">
        <v>671628.68361648219</v>
      </c>
      <c r="OO28" s="5">
        <v>33716987.82075011</v>
      </c>
      <c r="OP28" s="5">
        <v>159906867.66747889</v>
      </c>
      <c r="OQ28" s="5">
        <v>20894992.282252915</v>
      </c>
      <c r="OR28" s="5">
        <v>11570059.036008364</v>
      </c>
      <c r="OS28" s="5">
        <v>18926033.653672077</v>
      </c>
      <c r="OT28" s="5">
        <v>1957683369.3130791</v>
      </c>
      <c r="OU28" s="5">
        <v>1533953.6390515517</v>
      </c>
      <c r="OV28" s="5">
        <v>2252852.6732314276</v>
      </c>
      <c r="OW28" s="5">
        <v>239219243.84187844</v>
      </c>
      <c r="OX28" s="5">
        <v>18944473.373928435</v>
      </c>
      <c r="OY28" s="5">
        <v>187296004.15536174</v>
      </c>
      <c r="OZ28" s="5">
        <v>59838910.408118755</v>
      </c>
      <c r="PA28" s="5">
        <v>41419696.311685324</v>
      </c>
      <c r="PB28" s="5">
        <v>1551382.9815391216</v>
      </c>
      <c r="PC28" s="5">
        <v>13792252.634237569</v>
      </c>
      <c r="PD28" s="5">
        <v>1308274263.7902122</v>
      </c>
      <c r="PE28" s="5">
        <v>3654404.4957950707</v>
      </c>
      <c r="PF28" s="5">
        <v>85081653.175024986</v>
      </c>
      <c r="PG28" s="5">
        <v>19231409.524870574</v>
      </c>
      <c r="PH28" s="5">
        <v>724597385.82551599</v>
      </c>
      <c r="PI28" s="5">
        <v>23556494.690251805</v>
      </c>
      <c r="PJ28" s="5">
        <v>14413869.37125605</v>
      </c>
      <c r="PK28" s="5">
        <v>105181053.4106075</v>
      </c>
      <c r="PL28" s="5">
        <v>5708012.5256970162</v>
      </c>
      <c r="PM28" s="5">
        <v>24825317.960579958</v>
      </c>
      <c r="PN28" s="5">
        <v>95114643.209332585</v>
      </c>
      <c r="PO28" s="5">
        <v>7082040.4832926681</v>
      </c>
      <c r="PP28" s="5">
        <v>95890842.513813362</v>
      </c>
      <c r="PQ28" s="5">
        <v>74049052.513593599</v>
      </c>
      <c r="PR28" s="5">
        <v>4475413.2090579383</v>
      </c>
      <c r="PS28" s="5">
        <v>88613987.694653377</v>
      </c>
      <c r="PT28" s="5">
        <v>40964054.208363518</v>
      </c>
      <c r="PU28" s="5">
        <v>556738672.85071671</v>
      </c>
      <c r="PV28" s="5">
        <v>1254648506.9584033</v>
      </c>
      <c r="PW28" s="5">
        <v>46947478.873295747</v>
      </c>
      <c r="PX28" s="5">
        <v>22965295.159425434</v>
      </c>
      <c r="PY28" s="5">
        <v>35212359.588843234</v>
      </c>
      <c r="PZ28" s="5">
        <v>9510056.489445461</v>
      </c>
      <c r="QA28" s="5">
        <v>81167813.786710903</v>
      </c>
      <c r="QB28" s="5">
        <v>2296027.8009490278</v>
      </c>
      <c r="QC28" s="5">
        <v>9984374.0984399784</v>
      </c>
      <c r="QD28" s="5">
        <v>133267328.01943572</v>
      </c>
      <c r="QE28" s="5">
        <v>131901926.0250528</v>
      </c>
      <c r="QF28" s="5">
        <v>21594313.693244897</v>
      </c>
      <c r="QG28" s="5">
        <v>357578895.62630039</v>
      </c>
      <c r="QH28" s="5">
        <v>80485642.83446306</v>
      </c>
      <c r="QI28" s="5">
        <v>11021768.464806903</v>
      </c>
      <c r="QJ28" s="5">
        <v>62417021.559074588</v>
      </c>
      <c r="QK28" s="5">
        <v>28619072.469994992</v>
      </c>
      <c r="QL28" s="5">
        <v>19367798.780150715</v>
      </c>
      <c r="QM28" s="5">
        <v>126281309.03933723</v>
      </c>
      <c r="QN28" s="5">
        <v>241408330.42307186</v>
      </c>
      <c r="QO28" s="5">
        <v>863249558.30470037</v>
      </c>
      <c r="QP28" s="5">
        <v>20772956.848266516</v>
      </c>
      <c r="QQ28" s="5">
        <v>987517.43214263709</v>
      </c>
      <c r="QR28" s="5">
        <v>59390190.317443058</v>
      </c>
      <c r="QS28" s="5">
        <v>42995128.474980511</v>
      </c>
      <c r="QT28" s="5">
        <v>5088692.7329425123</v>
      </c>
      <c r="QU28" s="5">
        <v>5191657.5739768073</v>
      </c>
      <c r="QV28" s="5">
        <v>1169554.167104614</v>
      </c>
      <c r="QW28" s="5">
        <v>99108800.268564492</v>
      </c>
      <c r="QX28" s="5">
        <v>9452537.5852316506</v>
      </c>
      <c r="QY28" s="5">
        <v>53804365.238011807</v>
      </c>
      <c r="QZ28" s="5">
        <v>95560755.23852393</v>
      </c>
      <c r="RA28" s="5">
        <v>13862719.037107997</v>
      </c>
      <c r="RB28" s="5">
        <v>20081582.256805763</v>
      </c>
      <c r="RC28" s="5">
        <v>10701158.541109819</v>
      </c>
      <c r="RD28" s="5">
        <v>11388622.48418227</v>
      </c>
      <c r="RE28" s="5">
        <v>114554501.45431034</v>
      </c>
      <c r="RF28" s="5">
        <v>8710933.9126553982</v>
      </c>
      <c r="RG28" s="5">
        <v>15910300.295819631</v>
      </c>
      <c r="RH28" s="5">
        <v>6914770.1707079904</v>
      </c>
      <c r="RI28" s="5">
        <v>107143872.16394159</v>
      </c>
      <c r="RJ28" s="5">
        <v>23288097.51756876</v>
      </c>
      <c r="RK28" s="5">
        <v>21649102.484229993</v>
      </c>
      <c r="RL28" s="5">
        <v>149897532.08193529</v>
      </c>
      <c r="RM28" s="5">
        <v>232382798.460412</v>
      </c>
      <c r="RN28" s="5">
        <v>76592673.423361421</v>
      </c>
      <c r="RO28" s="5">
        <v>158287791.94327739</v>
      </c>
      <c r="RP28" s="5">
        <v>21728325.631280072</v>
      </c>
      <c r="RQ28" s="5">
        <v>10214893.663626274</v>
      </c>
      <c r="RR28" s="5">
        <v>398742059.88360888</v>
      </c>
      <c r="RS28" s="5">
        <v>218040159.52108216</v>
      </c>
      <c r="RT28" s="5">
        <v>7971833.1815260826</v>
      </c>
      <c r="RU28" s="5">
        <v>39760557.778199099</v>
      </c>
      <c r="RV28" s="5">
        <v>2087903.2779788172</v>
      </c>
      <c r="RW28" s="5">
        <v>10738365.798960377</v>
      </c>
      <c r="RX28" s="5">
        <v>41847566.07931646</v>
      </c>
      <c r="RY28" s="5">
        <v>49670839.342888184</v>
      </c>
      <c r="RZ28" s="5">
        <v>62103353.138011955</v>
      </c>
      <c r="SA28" s="5">
        <v>3431269.2328101732</v>
      </c>
      <c r="SB28" s="5">
        <v>162586971.00553846</v>
      </c>
      <c r="SC28" s="5">
        <v>22256584.845535967</v>
      </c>
      <c r="SD28" s="5">
        <v>20736385.237918101</v>
      </c>
      <c r="SE28" s="5">
        <v>90902069.262278751</v>
      </c>
      <c r="SF28" s="5">
        <v>93906561.465275601</v>
      </c>
      <c r="SG28" s="5">
        <v>1813472.5158753505</v>
      </c>
      <c r="SH28" s="5">
        <v>644766.62404598924</v>
      </c>
      <c r="SI28" s="5">
        <v>1965443.4850530648</v>
      </c>
      <c r="SJ28" s="5">
        <v>56399901.608170487</v>
      </c>
      <c r="SK28" s="5">
        <v>1038768.9245964972</v>
      </c>
      <c r="SL28" s="5">
        <v>7345562.0856987415</v>
      </c>
      <c r="SM28" s="5">
        <v>3417699.325948135</v>
      </c>
      <c r="SN28" s="5">
        <v>1090498.2620112523</v>
      </c>
      <c r="SO28" s="5">
        <v>24368714.801706124</v>
      </c>
      <c r="SP28" s="5">
        <v>27207576.702728406</v>
      </c>
      <c r="SQ28" s="5">
        <v>26653493.406356417</v>
      </c>
      <c r="SR28" s="5">
        <v>743545.7975426066</v>
      </c>
      <c r="SS28" s="5">
        <v>87232829.489739895</v>
      </c>
      <c r="ST28" s="5">
        <v>97346732.562945798</v>
      </c>
      <c r="SU28" s="5">
        <v>532687.54003467248</v>
      </c>
      <c r="SV28" s="5">
        <v>11795926.317094574</v>
      </c>
      <c r="SW28" s="5">
        <v>17678000.135855366</v>
      </c>
      <c r="SX28" s="5">
        <v>13483002.153505174</v>
      </c>
      <c r="SY28" s="5">
        <v>3852127.3278547265</v>
      </c>
      <c r="SZ28" s="5">
        <v>9335828.0588220395</v>
      </c>
      <c r="TA28" s="5">
        <v>5444057.2963963225</v>
      </c>
      <c r="TB28" s="5">
        <v>4894369.9715950005</v>
      </c>
      <c r="TC28" s="5">
        <v>21114031.258672006</v>
      </c>
      <c r="TD28" s="5">
        <v>4275600.4782418264</v>
      </c>
      <c r="TE28" s="5">
        <v>25158166.531325892</v>
      </c>
      <c r="TF28" s="5">
        <v>258265343.32069358</v>
      </c>
      <c r="TG28" s="5">
        <v>741784658.70300889</v>
      </c>
      <c r="TH28" s="5">
        <v>968085.76543405943</v>
      </c>
      <c r="TI28" s="5">
        <v>765611.03052007302</v>
      </c>
      <c r="TJ28" s="5">
        <v>119740487.65643451</v>
      </c>
      <c r="TK28" s="5">
        <v>919119891.25424409</v>
      </c>
      <c r="TL28" s="5">
        <v>25944230.307316925</v>
      </c>
      <c r="TM28" s="5">
        <v>62825541.712837577</v>
      </c>
      <c r="TN28" s="5">
        <v>963794.26441886474</v>
      </c>
      <c r="TO28" s="5">
        <v>133817741.53137539</v>
      </c>
      <c r="TP28" s="5">
        <v>30585247.397820987</v>
      </c>
      <c r="TQ28" s="5">
        <v>13056366.278159423</v>
      </c>
      <c r="TR28" s="5">
        <v>571436.90222065605</v>
      </c>
      <c r="TS28" s="5">
        <v>203740521.16754347</v>
      </c>
      <c r="TT28" s="5">
        <v>1286579.6018397326</v>
      </c>
      <c r="TU28" s="5">
        <v>977130.43385938264</v>
      </c>
      <c r="TV28" s="5">
        <v>43090807.55105675</v>
      </c>
      <c r="TW28" s="5">
        <v>13986525.788035752</v>
      </c>
      <c r="TX28" s="5">
        <v>3787499.4804285308</v>
      </c>
      <c r="TY28" s="5">
        <v>33118527.865839228</v>
      </c>
      <c r="TZ28" s="5">
        <v>701432.70806688594</v>
      </c>
      <c r="UA28" s="5">
        <v>2796082029.3079805</v>
      </c>
      <c r="UB28" s="5">
        <v>953754.41186516813</v>
      </c>
      <c r="UC28" s="5">
        <v>730916.94768561516</v>
      </c>
      <c r="UD28" s="5">
        <v>716128.02440307522</v>
      </c>
      <c r="UE28" s="5">
        <v>2842249406.1807055</v>
      </c>
      <c r="UF28" s="5">
        <v>611893091.5842731</v>
      </c>
      <c r="UG28" s="5">
        <v>4526398.9295893572</v>
      </c>
      <c r="UH28" s="5">
        <v>635295.65652620583</v>
      </c>
      <c r="UI28" s="5">
        <v>16009873.357539786</v>
      </c>
      <c r="UJ28" s="5">
        <v>25421360.557220176</v>
      </c>
      <c r="UK28" s="5">
        <v>151747642.23365185</v>
      </c>
      <c r="UL28" s="5">
        <v>187355515.7031199</v>
      </c>
      <c r="UM28" s="5">
        <v>395597.10970105568</v>
      </c>
      <c r="UN28" s="5">
        <v>4988933.7476252224</v>
      </c>
      <c r="UO28" s="5">
        <v>18053917.69863544</v>
      </c>
      <c r="UP28" s="5">
        <v>61630480.359624945</v>
      </c>
      <c r="UQ28" s="5">
        <v>463618.97865695029</v>
      </c>
      <c r="UR28" s="5">
        <v>762914.03602183051</v>
      </c>
      <c r="US28" s="5">
        <v>15539000.565992652</v>
      </c>
      <c r="UT28" s="5">
        <v>840094.94465635624</v>
      </c>
      <c r="UU28" s="5">
        <v>82424212.366838053</v>
      </c>
      <c r="UV28" s="5">
        <v>28181220.717465952</v>
      </c>
      <c r="UW28" s="5">
        <v>581598.20456538326</v>
      </c>
      <c r="UX28" s="5">
        <v>5158170.2476009149</v>
      </c>
      <c r="UY28" s="5">
        <v>6657861.4146874174</v>
      </c>
      <c r="UZ28" s="5">
        <v>306838101.68079162</v>
      </c>
      <c r="VA28" s="5">
        <v>16673178.919875719</v>
      </c>
      <c r="VB28" s="5">
        <v>46460040.951482944</v>
      </c>
      <c r="VC28" s="5">
        <v>9831584.1899228748</v>
      </c>
      <c r="VD28" s="5">
        <v>6289519.7041921113</v>
      </c>
      <c r="VE28" s="5">
        <v>11685752.960296135</v>
      </c>
      <c r="VF28" s="5">
        <v>13964202.137858948</v>
      </c>
      <c r="VG28" s="5">
        <v>731165.1538721734</v>
      </c>
      <c r="VH28" s="5">
        <v>451236.25139804947</v>
      </c>
      <c r="VI28" s="5">
        <v>1619394.9466333024</v>
      </c>
      <c r="VJ28" s="5">
        <v>28687834.606330983</v>
      </c>
      <c r="VK28" s="5">
        <v>56630165.489119202</v>
      </c>
      <c r="VL28" s="5">
        <v>771371108.33002341</v>
      </c>
      <c r="VM28" s="5">
        <v>24853180.470160112</v>
      </c>
      <c r="VN28" s="5">
        <v>1685474.5935939029</v>
      </c>
      <c r="VO28" s="5">
        <v>9890365.1824952159</v>
      </c>
      <c r="VP28" s="5">
        <v>21045230.42357168</v>
      </c>
      <c r="VQ28" s="5">
        <v>7738531318.9269819</v>
      </c>
      <c r="VR28" s="5">
        <v>1100933.8454301266</v>
      </c>
      <c r="VS28" s="5">
        <v>68892326.35645856</v>
      </c>
      <c r="VT28" s="5">
        <v>98708881.932355359</v>
      </c>
      <c r="VU28" s="5">
        <v>64523593.38022133</v>
      </c>
      <c r="VV28" s="5">
        <v>1764249.841862354</v>
      </c>
      <c r="VW28" s="5">
        <v>138470993.93467623</v>
      </c>
      <c r="VX28" s="5">
        <v>83550214.131662652</v>
      </c>
      <c r="VY28" s="5">
        <v>522480679.96238285</v>
      </c>
      <c r="VZ28" s="5">
        <v>492416.39104792499</v>
      </c>
      <c r="WA28" s="5">
        <v>438273448.74339235</v>
      </c>
      <c r="WB28" s="5">
        <v>55748990.297916718</v>
      </c>
      <c r="WC28" s="5">
        <v>4620261.7315677181</v>
      </c>
      <c r="WD28" s="5">
        <v>690656887.98367536</v>
      </c>
      <c r="WE28" s="5">
        <v>102524920.21090114</v>
      </c>
      <c r="WF28" s="5">
        <v>11002272.157898258</v>
      </c>
      <c r="WG28" s="5">
        <v>1172546.5840750323</v>
      </c>
      <c r="WH28" s="5">
        <v>9367338087.0390682</v>
      </c>
      <c r="WI28" s="5">
        <v>477419257.43485087</v>
      </c>
      <c r="WJ28">
        <v>753814439.73915088</v>
      </c>
      <c r="WK28">
        <v>245113128.91845733</v>
      </c>
      <c r="WL28">
        <v>23605717.192498688</v>
      </c>
      <c r="WM28">
        <v>58905098.28006611</v>
      </c>
      <c r="WN28">
        <v>60475060.847607754</v>
      </c>
    </row>
    <row r="29" spans="1:612" x14ac:dyDescent="0.2">
      <c r="A29" s="5" t="s">
        <v>1215</v>
      </c>
      <c r="B29" s="7">
        <v>43339.55972222222</v>
      </c>
      <c r="C29" s="5">
        <v>-5.1683147549999999</v>
      </c>
      <c r="D29" s="5">
        <v>-17.353738069999999</v>
      </c>
      <c r="E29" s="5">
        <v>400</v>
      </c>
      <c r="F29" s="5">
        <v>42</v>
      </c>
      <c r="G29" s="5">
        <v>2</v>
      </c>
      <c r="H29" s="5">
        <v>27</v>
      </c>
      <c r="I29" s="5" t="s">
        <v>1195</v>
      </c>
      <c r="J29" s="5">
        <v>137971661.86704481</v>
      </c>
      <c r="K29" s="5">
        <v>128105105.22628312</v>
      </c>
      <c r="L29" s="5">
        <v>818461265.25910532</v>
      </c>
      <c r="M29" s="5">
        <v>89675959.451099068</v>
      </c>
      <c r="N29" s="5">
        <v>978753540.32795739</v>
      </c>
      <c r="O29" s="5">
        <v>196208370.61093384</v>
      </c>
      <c r="P29" s="5">
        <v>155635387.64945918</v>
      </c>
      <c r="Q29" s="5">
        <v>22688326.446761984</v>
      </c>
      <c r="R29" s="5">
        <v>258416197.51113409</v>
      </c>
      <c r="S29" s="5">
        <v>27007882.559526391</v>
      </c>
      <c r="T29" s="5">
        <v>16393951.396065265</v>
      </c>
      <c r="U29" s="5">
        <v>105804125.42553122</v>
      </c>
      <c r="V29" s="5">
        <v>126332492.09404127</v>
      </c>
      <c r="W29" s="5">
        <v>647183367.35126758</v>
      </c>
      <c r="X29" s="5">
        <v>490865013.12724066</v>
      </c>
      <c r="Y29" s="5">
        <v>6094252.3943035752</v>
      </c>
      <c r="Z29" s="5">
        <v>76048126.986289784</v>
      </c>
      <c r="AA29" s="5">
        <v>268494100.87794727</v>
      </c>
      <c r="AB29" s="5">
        <v>857430371.7187705</v>
      </c>
      <c r="AC29" s="5">
        <v>17628821.049805455</v>
      </c>
      <c r="AD29" s="5">
        <v>10099549.87913892</v>
      </c>
      <c r="AE29" s="5">
        <v>344602689.39934528</v>
      </c>
      <c r="AF29" s="5">
        <v>23571057.993148815</v>
      </c>
      <c r="AG29" s="5">
        <v>1184602713.5553708</v>
      </c>
      <c r="AH29" s="5">
        <v>219667101.58467644</v>
      </c>
      <c r="AI29" s="5">
        <v>104332943.8609776</v>
      </c>
      <c r="AJ29" s="5">
        <v>42345102.62053939</v>
      </c>
      <c r="AK29" s="5">
        <v>298624.24176813645</v>
      </c>
      <c r="AL29" s="5">
        <v>96894750.460574999</v>
      </c>
      <c r="AM29" s="5">
        <v>111503423.10391732</v>
      </c>
      <c r="AN29" s="5">
        <v>1350422480.5876396</v>
      </c>
      <c r="AO29" s="5">
        <v>231697325.45852783</v>
      </c>
      <c r="AP29" s="5">
        <v>120523406.97039115</v>
      </c>
      <c r="AQ29" s="5">
        <v>491832922.86244637</v>
      </c>
      <c r="AR29" s="5">
        <v>216494097.36244288</v>
      </c>
      <c r="AS29" s="5">
        <v>74392730.740819573</v>
      </c>
      <c r="AT29" s="5">
        <v>60211080.444934547</v>
      </c>
      <c r="AU29" s="5">
        <v>3218412722.2801695</v>
      </c>
      <c r="AV29" s="5">
        <v>236500252.0146322</v>
      </c>
      <c r="AW29" s="5">
        <v>1338174693.0502951</v>
      </c>
      <c r="AX29" s="5">
        <v>54670666.575302251</v>
      </c>
      <c r="AY29" s="5">
        <v>326756320.12143254</v>
      </c>
      <c r="AZ29" s="5">
        <v>6201854785.1698198</v>
      </c>
      <c r="BA29" s="5">
        <v>516682926.2872954</v>
      </c>
      <c r="BB29" s="5">
        <v>851842210.9675709</v>
      </c>
      <c r="BC29" s="5">
        <v>71210.120326455959</v>
      </c>
      <c r="BD29" s="5">
        <v>8356870.5056630066</v>
      </c>
      <c r="BE29" s="5">
        <v>5276551626.0696068</v>
      </c>
      <c r="BF29" s="5">
        <v>315600526.23188275</v>
      </c>
      <c r="BG29" s="5">
        <v>1369894998.6546087</v>
      </c>
      <c r="BH29" s="5">
        <v>196847126.24999496</v>
      </c>
      <c r="BI29" s="5">
        <v>79034649.683709383</v>
      </c>
      <c r="BJ29" s="5">
        <v>30931868.305193782</v>
      </c>
      <c r="BK29" s="5">
        <v>851817406.43906927</v>
      </c>
      <c r="BL29" s="5">
        <v>663212795.31090987</v>
      </c>
      <c r="BM29" s="5">
        <v>1025546093.745062</v>
      </c>
      <c r="BN29" s="5">
        <v>4809681049.8951445</v>
      </c>
      <c r="BO29" s="5">
        <v>42677547.289636351</v>
      </c>
      <c r="BP29" s="5">
        <v>616823679.65686727</v>
      </c>
      <c r="BQ29" s="5">
        <v>11401089.020850761</v>
      </c>
      <c r="BR29" s="5">
        <v>1582607.1614392204</v>
      </c>
      <c r="BS29" s="5">
        <v>13176038092.949747</v>
      </c>
      <c r="BT29" s="5">
        <v>7875001105.4286823</v>
      </c>
      <c r="BU29" s="5">
        <v>142550232.35988259</v>
      </c>
      <c r="BV29" s="5">
        <v>96735180.068694279</v>
      </c>
      <c r="BW29" s="5">
        <v>875492318.66890299</v>
      </c>
      <c r="BX29" s="5">
        <v>3433706160.6420269</v>
      </c>
      <c r="BY29" s="5">
        <v>38600.721681194693</v>
      </c>
      <c r="BZ29" s="5">
        <v>622060228.75472128</v>
      </c>
      <c r="CA29" s="5">
        <v>2040988065.0077863</v>
      </c>
      <c r="CB29" s="5">
        <v>592217269.37774873</v>
      </c>
      <c r="CC29" s="5">
        <v>972728198.5561204</v>
      </c>
      <c r="CD29" s="5">
        <v>1125372.9492634898</v>
      </c>
      <c r="CE29" s="5">
        <v>23403198.018322099</v>
      </c>
      <c r="CF29" s="5">
        <v>77216861.984008133</v>
      </c>
      <c r="CG29" s="5">
        <v>354537806.98619002</v>
      </c>
      <c r="CH29" s="5">
        <v>281961491.28492844</v>
      </c>
      <c r="CI29" s="5">
        <v>4298627493.5395432</v>
      </c>
      <c r="CJ29" s="5">
        <v>214084847.89350566</v>
      </c>
      <c r="CK29" s="5">
        <v>23828954.02755532</v>
      </c>
      <c r="CL29" s="5">
        <v>13595028833.211777</v>
      </c>
      <c r="CM29" s="5">
        <v>5621097916.1531372</v>
      </c>
      <c r="CN29" s="5">
        <v>23714621.228626449</v>
      </c>
      <c r="CO29" s="5">
        <v>201202067.6287666</v>
      </c>
      <c r="CP29" s="5">
        <v>175337674.75896466</v>
      </c>
      <c r="CQ29" s="5">
        <v>58188889.596989229</v>
      </c>
      <c r="CR29" s="5">
        <v>282124320.93590558</v>
      </c>
      <c r="CS29" s="5">
        <v>1173752040.5737636</v>
      </c>
      <c r="CT29" s="5">
        <v>24719970.05809876</v>
      </c>
      <c r="CU29" s="5">
        <v>271429660.66983581</v>
      </c>
      <c r="CV29" s="5">
        <v>470597260.07999027</v>
      </c>
      <c r="CW29" s="5">
        <v>62895345.490121908</v>
      </c>
      <c r="CX29" s="5">
        <v>31909223.372438859</v>
      </c>
      <c r="CY29" s="5">
        <v>33451901.401554316</v>
      </c>
      <c r="CZ29" s="5">
        <v>955455419.95918572</v>
      </c>
      <c r="DA29" s="5">
        <v>12670955.2846641</v>
      </c>
      <c r="DB29" s="5">
        <v>57241868.905828685</v>
      </c>
      <c r="DC29" s="5">
        <v>16616131.810569087</v>
      </c>
      <c r="DD29" s="5">
        <v>1048997.4425783104</v>
      </c>
      <c r="DE29" s="5">
        <v>566210353.83819437</v>
      </c>
      <c r="DF29" s="5">
        <v>178212785.15644732</v>
      </c>
      <c r="DG29" s="5">
        <v>208479530.62374753</v>
      </c>
      <c r="DH29" s="5">
        <v>8160910701.4449053</v>
      </c>
      <c r="DI29" s="5">
        <v>120015703.72789583</v>
      </c>
      <c r="DJ29" s="5">
        <v>31499535.093009841</v>
      </c>
      <c r="DK29" s="5">
        <v>1713867758.6982384</v>
      </c>
      <c r="DL29" s="5">
        <v>1727819637.2050347</v>
      </c>
      <c r="DM29" s="5">
        <v>845027991.22510386</v>
      </c>
      <c r="DN29" s="5">
        <v>2795147732.2708259</v>
      </c>
      <c r="DO29" s="5">
        <v>105622665.93781185</v>
      </c>
      <c r="DP29" s="5">
        <v>16742905.109787058</v>
      </c>
      <c r="DQ29" s="5">
        <v>61195965.630776025</v>
      </c>
      <c r="DR29" s="5">
        <v>46581659.772327311</v>
      </c>
      <c r="DS29" s="5">
        <v>30188691.077737719</v>
      </c>
      <c r="DT29" s="5">
        <v>933749167.01977623</v>
      </c>
      <c r="DU29" s="5">
        <v>2757645133.2557878</v>
      </c>
      <c r="DV29" s="5">
        <v>828146830.81608558</v>
      </c>
      <c r="DW29" s="5">
        <v>513552.82965897908</v>
      </c>
      <c r="DX29" s="5">
        <v>422273.63542667264</v>
      </c>
      <c r="DY29" s="5">
        <v>631742.28274492023</v>
      </c>
      <c r="DZ29" s="5">
        <v>146657537.52402723</v>
      </c>
      <c r="EA29" s="5">
        <v>81771448.459981829</v>
      </c>
      <c r="EB29" s="5">
        <v>343013895.43182504</v>
      </c>
      <c r="EC29" s="5">
        <v>11780359.086616123</v>
      </c>
      <c r="ED29" s="5">
        <v>20865448.85171615</v>
      </c>
      <c r="EE29" s="5">
        <v>31272575.853592064</v>
      </c>
      <c r="EF29" s="5">
        <v>8411279.4698049314</v>
      </c>
      <c r="EG29" s="5">
        <v>105810891.79019155</v>
      </c>
      <c r="EH29" s="5">
        <v>140951887.85155016</v>
      </c>
      <c r="EI29" s="5">
        <v>18069731.832923729</v>
      </c>
      <c r="EJ29" s="5">
        <v>922515.918314268</v>
      </c>
      <c r="EK29" s="5">
        <v>170876272.43029842</v>
      </c>
      <c r="EL29" s="5">
        <v>90151305.00068894</v>
      </c>
      <c r="EM29" s="5">
        <v>21174721.369622394</v>
      </c>
      <c r="EN29" s="5">
        <v>145724232.2595073</v>
      </c>
      <c r="EO29" s="5">
        <v>3982437.8871979946</v>
      </c>
      <c r="EP29" s="5">
        <v>212291576.95616102</v>
      </c>
      <c r="EQ29" s="5">
        <v>74955603.041996568</v>
      </c>
      <c r="ER29" s="5">
        <v>41499960.85948693</v>
      </c>
      <c r="ES29" s="5">
        <v>201656953.15616229</v>
      </c>
      <c r="ET29" s="5">
        <v>102368093.53593917</v>
      </c>
      <c r="EU29" s="5">
        <v>3178112194.615407</v>
      </c>
      <c r="EV29" s="5">
        <v>36319244.582481146</v>
      </c>
      <c r="EW29" s="5">
        <v>251210760.17864156</v>
      </c>
      <c r="EX29" s="5">
        <v>33504226.622236826</v>
      </c>
      <c r="EY29" s="5">
        <v>229167.52011087045</v>
      </c>
      <c r="EZ29" s="5">
        <v>11682212.281096399</v>
      </c>
      <c r="FA29" s="5">
        <v>21779359.329712417</v>
      </c>
      <c r="FB29" s="5">
        <v>1206523.2949642001</v>
      </c>
      <c r="FC29" s="5">
        <v>12932922.793157715</v>
      </c>
      <c r="FD29" s="5">
        <v>45541711.041321166</v>
      </c>
      <c r="FE29" s="5">
        <v>177739759.46668598</v>
      </c>
      <c r="FF29" s="5">
        <v>1828260.2376682642</v>
      </c>
      <c r="FG29" s="5">
        <v>257275518.40319622</v>
      </c>
      <c r="FH29" s="5">
        <v>70943479.757426038</v>
      </c>
      <c r="FI29" s="5">
        <v>2437465.1648693145</v>
      </c>
      <c r="FJ29" s="5">
        <v>9797918.2247925997</v>
      </c>
      <c r="FK29" s="5">
        <v>3545363607.9642324</v>
      </c>
      <c r="FL29" s="5">
        <v>161124139.18220702</v>
      </c>
      <c r="FM29" s="5">
        <v>661364996.33455336</v>
      </c>
      <c r="FN29" s="5">
        <v>48361715.990110502</v>
      </c>
      <c r="FO29" s="5">
        <v>480417.46703816904</v>
      </c>
      <c r="FP29" s="5">
        <v>50531399.811766215</v>
      </c>
      <c r="FQ29" s="5">
        <v>946623712.17691278</v>
      </c>
      <c r="FR29" s="5">
        <v>20883320.98542811</v>
      </c>
      <c r="FS29" s="5">
        <v>121844047.39220774</v>
      </c>
      <c r="FT29" s="5">
        <v>2572378.9530968168</v>
      </c>
      <c r="FU29" s="5">
        <v>137820750.70678049</v>
      </c>
      <c r="FV29" s="5">
        <v>903630177.08346963</v>
      </c>
      <c r="FW29" s="5">
        <v>9783599.1172211785</v>
      </c>
      <c r="FX29" s="5">
        <v>110216650.62708242</v>
      </c>
      <c r="FY29" s="5">
        <v>8278845.9324568389</v>
      </c>
      <c r="FZ29" s="5">
        <v>2265627.105390368</v>
      </c>
      <c r="GA29" s="5">
        <v>17124603.03981673</v>
      </c>
      <c r="GB29" s="5">
        <v>1147587338.6379514</v>
      </c>
      <c r="GC29" s="5">
        <v>161933336.88567382</v>
      </c>
      <c r="GD29" s="5">
        <v>6538866.9609651631</v>
      </c>
      <c r="GE29" s="5">
        <v>43636188.01705379</v>
      </c>
      <c r="GF29" s="5">
        <v>76499149.364606306</v>
      </c>
      <c r="GG29" s="5">
        <v>29037998.692490745</v>
      </c>
      <c r="GH29" s="5">
        <v>26742904.745930683</v>
      </c>
      <c r="GI29" s="5">
        <v>319000271.28724355</v>
      </c>
      <c r="GJ29" s="5">
        <v>1090077.5849118903</v>
      </c>
      <c r="GK29" s="5">
        <v>12877406.77472955</v>
      </c>
      <c r="GL29" s="5">
        <v>22615597.24249598</v>
      </c>
      <c r="GM29" s="5">
        <v>146987459.16546041</v>
      </c>
      <c r="GN29" s="5">
        <v>123226166.73871301</v>
      </c>
      <c r="GO29" s="5">
        <v>33441156.374617595</v>
      </c>
      <c r="GP29" s="5">
        <v>28666964.457125373</v>
      </c>
      <c r="GQ29" s="5">
        <v>661143674.52438617</v>
      </c>
      <c r="GR29" s="5">
        <v>82636803.834716797</v>
      </c>
      <c r="GS29" s="5">
        <v>4542748.8304249644</v>
      </c>
      <c r="GT29" s="5">
        <v>591616775.4028486</v>
      </c>
      <c r="GU29" s="5">
        <v>387521576.9376176</v>
      </c>
      <c r="GV29" s="5">
        <v>161618068.95486712</v>
      </c>
      <c r="GW29" s="5">
        <v>1062458.8317641173</v>
      </c>
      <c r="GX29" s="5">
        <v>359372359.54137915</v>
      </c>
      <c r="GY29" s="5">
        <v>5332296.8976810882</v>
      </c>
      <c r="GZ29" s="5">
        <v>29705340.914719243</v>
      </c>
      <c r="HA29" s="5">
        <v>149978962.74426952</v>
      </c>
      <c r="HB29" s="5">
        <v>23190421.720337428</v>
      </c>
      <c r="HC29" s="5">
        <v>50351375.68995636</v>
      </c>
      <c r="HD29" s="5">
        <v>14531723.150540248</v>
      </c>
      <c r="HE29" s="5">
        <v>37064439.014938213</v>
      </c>
      <c r="HF29" s="5">
        <v>440726993.46171105</v>
      </c>
      <c r="HG29" s="5">
        <v>2154062613.1911535</v>
      </c>
      <c r="HH29" s="5">
        <v>349802032.24287975</v>
      </c>
      <c r="HI29" s="5">
        <v>698520.14629103162</v>
      </c>
      <c r="HJ29" s="5">
        <v>2902624.7250745003</v>
      </c>
      <c r="HK29" s="5">
        <v>45925.020344780205</v>
      </c>
      <c r="HL29" s="5">
        <v>27342944.194953412</v>
      </c>
      <c r="HM29" s="5">
        <v>9928585.5366703868</v>
      </c>
      <c r="HN29" s="5">
        <v>42798928.427375384</v>
      </c>
      <c r="HO29" s="5">
        <v>40587971.690278739</v>
      </c>
      <c r="HP29" s="5">
        <v>5492071759.9888926</v>
      </c>
      <c r="HQ29" s="5">
        <v>629107351.44879889</v>
      </c>
      <c r="HR29" s="5">
        <v>171860706.50390941</v>
      </c>
      <c r="HS29" s="5">
        <v>3798521602.560874</v>
      </c>
      <c r="HT29" s="5">
        <v>152201637.5395492</v>
      </c>
      <c r="HU29" s="5">
        <v>426652393.32577604</v>
      </c>
      <c r="HV29" s="5">
        <v>27204851.73463751</v>
      </c>
      <c r="HW29" s="5">
        <v>11714371.605978854</v>
      </c>
      <c r="HX29" s="5">
        <v>2911663.1918195593</v>
      </c>
      <c r="HY29" s="5">
        <v>136806777.19861764</v>
      </c>
      <c r="HZ29" s="5">
        <v>23624179.702274594</v>
      </c>
      <c r="IA29" s="5">
        <v>34322781.570725091</v>
      </c>
      <c r="IB29" s="5">
        <v>533263.38598190935</v>
      </c>
      <c r="IC29" s="5">
        <v>653985.33071314381</v>
      </c>
      <c r="ID29" s="5">
        <v>19040267.477945641</v>
      </c>
      <c r="IE29" s="5">
        <v>115687783.93208456</v>
      </c>
      <c r="IF29" s="5">
        <v>759274897.02509034</v>
      </c>
      <c r="IG29" s="5">
        <v>531871738.81369472</v>
      </c>
      <c r="IH29" s="5">
        <v>124365287.53035434</v>
      </c>
      <c r="II29" s="5">
        <v>2304603907.8064866</v>
      </c>
      <c r="IJ29" s="5">
        <v>285409489.01087046</v>
      </c>
      <c r="IK29" s="5">
        <v>19782034.594260976</v>
      </c>
      <c r="IL29" s="5">
        <v>15757291.8563537</v>
      </c>
      <c r="IM29" s="5">
        <v>127974692.5977924</v>
      </c>
      <c r="IN29" s="5">
        <v>337093161.67992473</v>
      </c>
      <c r="IO29" s="5">
        <v>1992532.6444821442</v>
      </c>
      <c r="IP29" s="5">
        <v>118595477.94870029</v>
      </c>
      <c r="IQ29" s="5">
        <v>166537367.11993086</v>
      </c>
      <c r="IR29" s="5">
        <v>88210507.387183204</v>
      </c>
      <c r="IS29" s="5">
        <v>570154.62369234767</v>
      </c>
      <c r="IT29" s="5">
        <v>80529137.732486561</v>
      </c>
      <c r="IU29" s="5">
        <v>3123427.6466990924</v>
      </c>
      <c r="IV29" s="5">
        <v>36380469.608464271</v>
      </c>
      <c r="IW29" s="5">
        <v>75886145.410689548</v>
      </c>
      <c r="IX29" s="5">
        <v>3507835.0538615496</v>
      </c>
      <c r="IY29" s="5">
        <v>393093424.42580694</v>
      </c>
      <c r="IZ29" s="5">
        <v>779429972.70386672</v>
      </c>
      <c r="JA29" s="5">
        <v>118399713.57544401</v>
      </c>
      <c r="JB29" s="5">
        <v>27960353.017582238</v>
      </c>
      <c r="JC29" s="5">
        <v>55297448.565835282</v>
      </c>
      <c r="JD29" s="5">
        <v>29219976.86306604</v>
      </c>
      <c r="JE29" s="5">
        <v>151968790.49534783</v>
      </c>
      <c r="JF29" s="5">
        <v>35471198.228231765</v>
      </c>
      <c r="JG29" s="5">
        <v>140519711.61803621</v>
      </c>
      <c r="JH29" s="5">
        <v>13826698.699583383</v>
      </c>
      <c r="JI29" s="5">
        <v>852726.75647454523</v>
      </c>
      <c r="JJ29" s="5">
        <v>280210405.54684275</v>
      </c>
      <c r="JK29" s="5">
        <v>34352714.324783042</v>
      </c>
      <c r="JL29" s="5">
        <v>123161316.24559806</v>
      </c>
      <c r="JM29" s="5">
        <v>407208679.12094378</v>
      </c>
      <c r="JN29" s="5">
        <v>1720568888.3260694</v>
      </c>
      <c r="JO29" s="5">
        <v>14139598.607884323</v>
      </c>
      <c r="JP29" s="5">
        <v>8122900.3210614147</v>
      </c>
      <c r="JQ29" s="5">
        <v>33469384.62983406</v>
      </c>
      <c r="JR29" s="5">
        <v>2703545.9382281448</v>
      </c>
      <c r="JS29" s="5">
        <v>2785832.9501362024</v>
      </c>
      <c r="JT29" s="5">
        <v>26544197.869524028</v>
      </c>
      <c r="JU29" s="5">
        <v>49096967.748908468</v>
      </c>
      <c r="JV29" s="5">
        <v>1703911560.351691</v>
      </c>
      <c r="JW29" s="5">
        <v>124204052.04090761</v>
      </c>
      <c r="JX29" s="5">
        <v>65734939.895663165</v>
      </c>
      <c r="JY29" s="5">
        <v>192924368.16917032</v>
      </c>
      <c r="JZ29" s="5">
        <v>4942331.4657551926</v>
      </c>
      <c r="KA29" s="5">
        <v>35306518.46912691</v>
      </c>
      <c r="KB29" s="5">
        <v>12319198.158078711</v>
      </c>
      <c r="KC29" s="5">
        <v>1919214.9497448714</v>
      </c>
      <c r="KD29" s="5">
        <v>10684787.499645675</v>
      </c>
      <c r="KE29" s="5">
        <v>16991673.924900778</v>
      </c>
      <c r="KF29" s="5">
        <v>607193.61311520392</v>
      </c>
      <c r="KG29" s="5">
        <v>103839299.8484005</v>
      </c>
      <c r="KH29" s="5">
        <v>12784224.211518034</v>
      </c>
      <c r="KI29" s="5">
        <v>39676770.329065554</v>
      </c>
      <c r="KJ29" s="5">
        <v>82053925.56602259</v>
      </c>
      <c r="KK29" s="5">
        <v>6529357.2537573529</v>
      </c>
      <c r="KL29" s="5">
        <v>117240730.38885763</v>
      </c>
      <c r="KM29" s="5">
        <v>241796632.26164499</v>
      </c>
      <c r="KN29" s="5">
        <v>58907225.148098975</v>
      </c>
      <c r="KO29" s="5">
        <v>95689809.029891878</v>
      </c>
      <c r="KP29" s="5">
        <v>745410.29036524438</v>
      </c>
      <c r="KQ29" s="5">
        <v>4303711.2936779577</v>
      </c>
      <c r="KR29" s="5">
        <v>121122352.45257036</v>
      </c>
      <c r="KS29" s="5">
        <v>433231312.81481117</v>
      </c>
      <c r="KT29" s="5">
        <v>59397535.634865157</v>
      </c>
      <c r="KU29" s="5">
        <v>70391670.599027947</v>
      </c>
      <c r="KV29" s="5">
        <v>234456448.71967161</v>
      </c>
      <c r="KW29" s="5">
        <v>53449248.577379905</v>
      </c>
      <c r="KX29" s="5">
        <v>19227861.620263416</v>
      </c>
      <c r="KY29" s="5">
        <v>4022070.2793119312</v>
      </c>
      <c r="KZ29" s="5">
        <v>77397643.178134009</v>
      </c>
      <c r="LA29" s="5">
        <v>651943.29002475378</v>
      </c>
      <c r="LB29" s="5">
        <v>2944921.1380248382</v>
      </c>
      <c r="LC29" s="5">
        <v>11737291.301191228</v>
      </c>
      <c r="LD29" s="5">
        <v>7685796.4605790004</v>
      </c>
      <c r="LE29" s="5">
        <v>22471241.227187719</v>
      </c>
      <c r="LF29" s="5">
        <v>49163623.002420798</v>
      </c>
      <c r="LG29" s="5">
        <v>8514170.4980272558</v>
      </c>
      <c r="LH29" s="5">
        <v>2548855.9848361695</v>
      </c>
      <c r="LI29" s="5">
        <v>998546.49540403066</v>
      </c>
      <c r="LJ29" s="5">
        <v>31164647.308110747</v>
      </c>
      <c r="LK29" s="5">
        <v>96999080.124166101</v>
      </c>
      <c r="LL29" s="5">
        <v>9871623.2193511389</v>
      </c>
      <c r="LM29" s="5">
        <v>2897345.7583331866</v>
      </c>
      <c r="LN29" s="5">
        <v>3689451.4736977061</v>
      </c>
      <c r="LO29" s="5">
        <v>1693095.6867437947</v>
      </c>
      <c r="LP29" s="5">
        <v>89388844.983958408</v>
      </c>
      <c r="LQ29" s="5">
        <v>3542135.4975965088</v>
      </c>
      <c r="LR29" s="5">
        <v>55871561.285093933</v>
      </c>
      <c r="LS29" s="5">
        <v>52396328.957006022</v>
      </c>
      <c r="LT29" s="5">
        <v>2008328.0157064316</v>
      </c>
      <c r="LU29" s="5">
        <v>73985110.404823139</v>
      </c>
      <c r="LV29" s="5">
        <v>26005148.850665487</v>
      </c>
      <c r="LW29" s="5">
        <v>150042793.75078118</v>
      </c>
      <c r="LX29" s="5">
        <v>1145942.3132809855</v>
      </c>
      <c r="LY29" s="5">
        <v>4441948.6364462646</v>
      </c>
      <c r="LZ29" s="5">
        <v>62187620.058344975</v>
      </c>
      <c r="MA29" s="5">
        <v>58622766.626780525</v>
      </c>
      <c r="MB29" s="5">
        <v>47090090.516570322</v>
      </c>
      <c r="MC29" s="5">
        <v>66786984.464806743</v>
      </c>
      <c r="MD29" s="5">
        <v>569918060.10735857</v>
      </c>
      <c r="ME29" s="5">
        <v>301554398.97407186</v>
      </c>
      <c r="MF29" s="5">
        <v>831217.33135141653</v>
      </c>
      <c r="MG29" s="5">
        <v>242425806.06383041</v>
      </c>
      <c r="MH29" s="5">
        <v>546302369.64782655</v>
      </c>
      <c r="MI29" s="5">
        <v>28859383.595499408</v>
      </c>
      <c r="MJ29" s="5">
        <v>101813023.790268</v>
      </c>
      <c r="MK29" s="5">
        <v>275397740.11194462</v>
      </c>
      <c r="ML29" s="5">
        <v>1335540129.6514781</v>
      </c>
      <c r="MM29" s="5">
        <v>985094.27930670884</v>
      </c>
      <c r="MN29" s="5">
        <v>19110039.1748548</v>
      </c>
      <c r="MO29" s="5">
        <v>25872998.567924611</v>
      </c>
      <c r="MP29" s="5">
        <v>646619.1819203815</v>
      </c>
      <c r="MQ29" s="5">
        <v>42690021.104002528</v>
      </c>
      <c r="MR29" s="5">
        <v>93307821.252018109</v>
      </c>
      <c r="MS29" s="5">
        <v>1302066.5523616713</v>
      </c>
      <c r="MT29" s="5">
        <v>5933019.0730356304</v>
      </c>
      <c r="MU29" s="5">
        <v>15492332.881482031</v>
      </c>
      <c r="MV29" s="5">
        <v>69179810.689793169</v>
      </c>
      <c r="MW29" s="5">
        <v>128528504.61442864</v>
      </c>
      <c r="MX29" s="5">
        <v>4788115.0916467486</v>
      </c>
      <c r="MY29" s="5">
        <v>2835071.1276814747</v>
      </c>
      <c r="MZ29" s="5">
        <v>42353284.523403913</v>
      </c>
      <c r="NA29" s="5">
        <v>270234.16559958656</v>
      </c>
      <c r="NB29" s="5">
        <v>19377006.980531648</v>
      </c>
      <c r="NC29" s="5">
        <v>35060438.398624308</v>
      </c>
      <c r="ND29" s="5">
        <v>25061313.246301051</v>
      </c>
      <c r="NE29" s="5">
        <v>4295905.9554758808</v>
      </c>
      <c r="NF29" s="5">
        <v>6418988.1189482138</v>
      </c>
      <c r="NG29" s="5">
        <v>62149619.807051025</v>
      </c>
      <c r="NH29" s="5">
        <v>298086.55098897312</v>
      </c>
      <c r="NI29" s="5">
        <v>1346173.7227096995</v>
      </c>
      <c r="NJ29" s="5">
        <v>22107172.48545086</v>
      </c>
      <c r="NK29" s="5">
        <v>16477840.07718577</v>
      </c>
      <c r="NL29" s="5">
        <v>601424.6692255782</v>
      </c>
      <c r="NM29" s="5">
        <v>7336926.5920543969</v>
      </c>
      <c r="NN29" s="5">
        <v>21090014.628081411</v>
      </c>
      <c r="NO29" s="5">
        <v>31427026.701491363</v>
      </c>
      <c r="NP29" s="5">
        <v>832464984.90387046</v>
      </c>
      <c r="NQ29" s="5">
        <v>7512381.9774228204</v>
      </c>
      <c r="NR29" s="5">
        <v>14965699.12138322</v>
      </c>
      <c r="NS29" s="5">
        <v>3061318.5420372859</v>
      </c>
      <c r="NT29" s="5">
        <v>29600812.078846313</v>
      </c>
      <c r="NU29" s="5">
        <v>2504772.5458483691</v>
      </c>
      <c r="NV29" s="5">
        <v>108287458.98867796</v>
      </c>
      <c r="NW29" s="5">
        <v>659584.70537271618</v>
      </c>
      <c r="NX29" s="5">
        <v>10180139571.323502</v>
      </c>
      <c r="NY29" s="5">
        <v>13336128.640740687</v>
      </c>
      <c r="NZ29" s="5">
        <v>497823253.57360721</v>
      </c>
      <c r="OA29" s="5">
        <v>4993650.6332089799</v>
      </c>
      <c r="OB29" s="5">
        <v>9770034.662668163</v>
      </c>
      <c r="OC29" s="5">
        <v>2102046.8157871212</v>
      </c>
      <c r="OD29" s="5">
        <v>3267808.1364098643</v>
      </c>
      <c r="OE29" s="5">
        <v>15271915.080700865</v>
      </c>
      <c r="OF29" s="5">
        <v>28431294.858611289</v>
      </c>
      <c r="OG29" s="5">
        <v>32204839.36260815</v>
      </c>
      <c r="OH29" s="5">
        <v>639351647.46710443</v>
      </c>
      <c r="OI29" s="5">
        <v>7349855.8779829405</v>
      </c>
      <c r="OJ29" s="5">
        <v>322267689.40971214</v>
      </c>
      <c r="OK29" s="5">
        <v>27773928.333124511</v>
      </c>
      <c r="OL29" s="5">
        <v>57528392.413573422</v>
      </c>
      <c r="OM29" s="5">
        <v>17498962.711928267</v>
      </c>
      <c r="ON29" s="5">
        <v>900910.79688092053</v>
      </c>
      <c r="OO29" s="5">
        <v>30165563.150421221</v>
      </c>
      <c r="OP29" s="5">
        <v>976931.8439966127</v>
      </c>
      <c r="OQ29" s="5">
        <v>24695708.101478603</v>
      </c>
      <c r="OR29" s="5">
        <v>11056474.951213783</v>
      </c>
      <c r="OS29" s="5">
        <v>10847025.037845168</v>
      </c>
      <c r="OT29" s="5">
        <v>1591503120.8407168</v>
      </c>
      <c r="OU29" s="5">
        <v>1497237.6068422662</v>
      </c>
      <c r="OV29" s="5">
        <v>2286918.0847137934</v>
      </c>
      <c r="OW29" s="5">
        <v>47294799.865406469</v>
      </c>
      <c r="OX29" s="5">
        <v>15526361.5267378</v>
      </c>
      <c r="OY29" s="5">
        <v>139500586.82248327</v>
      </c>
      <c r="OZ29" s="5">
        <v>53181909.042953938</v>
      </c>
      <c r="PA29" s="5">
        <v>53488778.42318619</v>
      </c>
      <c r="PB29" s="5">
        <v>941044.82549245551</v>
      </c>
      <c r="PC29" s="5">
        <v>9520733.3297152556</v>
      </c>
      <c r="PD29" s="5">
        <v>537588218.41875196</v>
      </c>
      <c r="PE29" s="5">
        <v>2599204.9038487077</v>
      </c>
      <c r="PF29" s="5">
        <v>73760134.463996992</v>
      </c>
      <c r="PG29" s="5">
        <v>10639003.856518557</v>
      </c>
      <c r="PH29" s="5">
        <v>517149775.66557634</v>
      </c>
      <c r="PI29" s="5">
        <v>20577265.495217726</v>
      </c>
      <c r="PJ29" s="5">
        <v>10293160.201166838</v>
      </c>
      <c r="PK29" s="5">
        <v>84121045.79415518</v>
      </c>
      <c r="PL29" s="5">
        <v>12044609.794502104</v>
      </c>
      <c r="PM29" s="5">
        <v>25451087.204096451</v>
      </c>
      <c r="PN29" s="5">
        <v>61024652.968254752</v>
      </c>
      <c r="PO29" s="5">
        <v>5681725.7681352096</v>
      </c>
      <c r="PP29" s="5">
        <v>61004335.87973661</v>
      </c>
      <c r="PQ29" s="5">
        <v>21855224.015514791</v>
      </c>
      <c r="PR29" s="5">
        <v>4072975.6820714865</v>
      </c>
      <c r="PS29" s="5">
        <v>78094857.765533373</v>
      </c>
      <c r="PT29" s="5">
        <v>56040765.620605715</v>
      </c>
      <c r="PU29" s="5">
        <v>321150361.61107552</v>
      </c>
      <c r="PV29" s="5">
        <v>1385742141.3499169</v>
      </c>
      <c r="PW29" s="5">
        <v>37520207.741864294</v>
      </c>
      <c r="PX29" s="5">
        <v>15716089.358327791</v>
      </c>
      <c r="PY29" s="5">
        <v>40030573.529766321</v>
      </c>
      <c r="PZ29" s="5">
        <v>1931475.2496501289</v>
      </c>
      <c r="QA29" s="5">
        <v>33900075.719669662</v>
      </c>
      <c r="QB29" s="5">
        <v>1674580.6394059856</v>
      </c>
      <c r="QC29" s="5">
        <v>6558237.7374894163</v>
      </c>
      <c r="QD29" s="5">
        <v>200483761.89745227</v>
      </c>
      <c r="QE29" s="5">
        <v>125705182.61556025</v>
      </c>
      <c r="QF29" s="5">
        <v>17323932.253781538</v>
      </c>
      <c r="QG29" s="5">
        <v>312341294.69049037</v>
      </c>
      <c r="QH29" s="5">
        <v>29811510.905680679</v>
      </c>
      <c r="QI29" s="5">
        <v>14292924.369458152</v>
      </c>
      <c r="QJ29" s="5">
        <v>48113818.63099964</v>
      </c>
      <c r="QK29" s="5">
        <v>39013123.678308502</v>
      </c>
      <c r="QL29" s="5">
        <v>31319565.45002424</v>
      </c>
      <c r="QM29" s="5">
        <v>167552022.46027735</v>
      </c>
      <c r="QN29" s="5">
        <v>86809310.646179184</v>
      </c>
      <c r="QO29" s="5">
        <v>667105053.84760058</v>
      </c>
      <c r="QP29" s="5">
        <v>10938331.539526587</v>
      </c>
      <c r="QQ29" s="5">
        <v>468063.20759962226</v>
      </c>
      <c r="QR29" s="5">
        <v>35598544.010106847</v>
      </c>
      <c r="QS29" s="5">
        <v>16616189.512968086</v>
      </c>
      <c r="QT29" s="5">
        <v>4218546.7825754946</v>
      </c>
      <c r="QU29" s="5">
        <v>6850542.5469708014</v>
      </c>
      <c r="QV29" s="5">
        <v>39723714.570082262</v>
      </c>
      <c r="QW29" s="5">
        <v>89524745.718121588</v>
      </c>
      <c r="QX29" s="5">
        <v>7158091.6747112116</v>
      </c>
      <c r="QY29" s="5">
        <v>27833835.889230352</v>
      </c>
      <c r="QZ29" s="5">
        <v>72478431.06371595</v>
      </c>
      <c r="RA29" s="5">
        <v>9806480.9611612428</v>
      </c>
      <c r="RB29" s="5">
        <v>65716087.765503511</v>
      </c>
      <c r="RC29" s="5">
        <v>5763206.5686402032</v>
      </c>
      <c r="RD29" s="5">
        <v>29881328.399880558</v>
      </c>
      <c r="RE29" s="5">
        <v>123613627.69666946</v>
      </c>
      <c r="RF29" s="5">
        <v>22894547.574370973</v>
      </c>
      <c r="RG29" s="5">
        <v>5512486.3973715827</v>
      </c>
      <c r="RH29" s="5">
        <v>5103174.0614368282</v>
      </c>
      <c r="RI29" s="5">
        <v>86652405.26853171</v>
      </c>
      <c r="RJ29" s="5">
        <v>50261402.391255148</v>
      </c>
      <c r="RK29" s="5">
        <v>17094575.715755478</v>
      </c>
      <c r="RL29" s="5">
        <v>119691411.99810854</v>
      </c>
      <c r="RM29" s="5">
        <v>194382720.97231731</v>
      </c>
      <c r="RN29" s="5">
        <v>56141439.10705483</v>
      </c>
      <c r="RO29" s="5">
        <v>98493333.938098371</v>
      </c>
      <c r="RP29" s="5">
        <v>16292421.974282961</v>
      </c>
      <c r="RQ29" s="5">
        <v>10472978.026494484</v>
      </c>
      <c r="RR29" s="5">
        <v>515581558.17667246</v>
      </c>
      <c r="RS29" s="5">
        <v>184423892.35602733</v>
      </c>
      <c r="RT29" s="5">
        <v>6065705.147818692</v>
      </c>
      <c r="RU29" s="5">
        <v>35191295.516449727</v>
      </c>
      <c r="RV29" s="5">
        <v>2848698.9988006665</v>
      </c>
      <c r="RW29" s="5">
        <v>5651039.9591085017</v>
      </c>
      <c r="RX29" s="5">
        <v>23566541.563701075</v>
      </c>
      <c r="RY29" s="5">
        <v>24949128.054546759</v>
      </c>
      <c r="RZ29" s="5">
        <v>56858982.649199113</v>
      </c>
      <c r="SA29" s="5">
        <v>765886.85925629828</v>
      </c>
      <c r="SB29" s="5">
        <v>115900151.39739138</v>
      </c>
      <c r="SC29" s="5">
        <v>12189916.433652634</v>
      </c>
      <c r="SD29" s="5">
        <v>18628975.503896706</v>
      </c>
      <c r="SE29" s="5">
        <v>52567313.471828863</v>
      </c>
      <c r="SF29" s="5">
        <v>74562606.620662183</v>
      </c>
      <c r="SG29" s="5">
        <v>278183.58758862031</v>
      </c>
      <c r="SH29" s="5">
        <v>1532170.0447256798</v>
      </c>
      <c r="SI29" s="5">
        <v>1132807.8678142435</v>
      </c>
      <c r="SJ29" s="5">
        <v>41675667.482919969</v>
      </c>
      <c r="SK29" s="5">
        <v>34290207.293739788</v>
      </c>
      <c r="SL29" s="5">
        <v>7577042.0305513833</v>
      </c>
      <c r="SM29" s="5">
        <v>1877492.3516998747</v>
      </c>
      <c r="SN29" s="5">
        <v>1109083.6570924071</v>
      </c>
      <c r="SO29" s="5">
        <v>11415565.395315886</v>
      </c>
      <c r="SP29" s="5">
        <v>28200912.323456433</v>
      </c>
      <c r="SQ29" s="5">
        <v>20819337.571640152</v>
      </c>
      <c r="SR29" s="5">
        <v>410445.66943889426</v>
      </c>
      <c r="SS29" s="5">
        <v>49315295.751185015</v>
      </c>
      <c r="ST29" s="5">
        <v>60604291.441851094</v>
      </c>
      <c r="SU29" s="5">
        <v>1146763.785656526</v>
      </c>
      <c r="SV29" s="5">
        <v>8289528.0728322249</v>
      </c>
      <c r="SW29" s="5">
        <v>15135373.902645662</v>
      </c>
      <c r="SX29" s="5">
        <v>9220678.6659697201</v>
      </c>
      <c r="SY29" s="5">
        <v>4173125.1896311631</v>
      </c>
      <c r="SZ29" s="5">
        <v>7780525.7801000848</v>
      </c>
      <c r="TA29" s="5">
        <v>5824943.1144125704</v>
      </c>
      <c r="TB29" s="5">
        <v>3547286.9304038249</v>
      </c>
      <c r="TC29" s="5">
        <v>14369987.589123599</v>
      </c>
      <c r="TD29" s="5">
        <v>2736069.5635527023</v>
      </c>
      <c r="TE29" s="5">
        <v>14418040.389852298</v>
      </c>
      <c r="TF29" s="5">
        <v>77641143.475504756</v>
      </c>
      <c r="TG29" s="5">
        <v>610924306.35139823</v>
      </c>
      <c r="TH29" s="5">
        <v>9832806.0796594154</v>
      </c>
      <c r="TI29" s="5">
        <v>3991557.2422489938</v>
      </c>
      <c r="TJ29" s="5">
        <v>126423950.39685296</v>
      </c>
      <c r="TK29" s="5">
        <v>444205421.47044742</v>
      </c>
      <c r="TL29" s="5">
        <v>9053622.4841438588</v>
      </c>
      <c r="TM29" s="5">
        <v>59812354.321592122</v>
      </c>
      <c r="TN29" s="5">
        <v>458235.38420842215</v>
      </c>
      <c r="TO29" s="5">
        <v>237979636.66004115</v>
      </c>
      <c r="TP29" s="5">
        <v>822655.87053880689</v>
      </c>
      <c r="TQ29" s="5">
        <v>15283352.854057992</v>
      </c>
      <c r="TR29" s="5">
        <v>4864539.3362892205</v>
      </c>
      <c r="TS29" s="5">
        <v>76753410.41688025</v>
      </c>
      <c r="TT29" s="5">
        <v>1367290.3999335922</v>
      </c>
      <c r="TU29" s="5">
        <v>359519.41336626932</v>
      </c>
      <c r="TV29" s="5">
        <v>49814300.176401012</v>
      </c>
      <c r="TW29" s="5">
        <v>12254949.301281111</v>
      </c>
      <c r="TX29" s="5">
        <v>3135918.9243393308</v>
      </c>
      <c r="TY29" s="5">
        <v>33333397.140417021</v>
      </c>
      <c r="TZ29" s="5">
        <v>506478.15160628222</v>
      </c>
      <c r="UA29" s="5">
        <v>18163473722.599037</v>
      </c>
      <c r="UB29" s="5">
        <v>1257809.5205122938</v>
      </c>
      <c r="UC29" s="5">
        <v>8322272027.1496572</v>
      </c>
      <c r="UD29" s="5">
        <v>1152223.2549531301</v>
      </c>
      <c r="UE29" s="5">
        <v>887617.24405979121</v>
      </c>
      <c r="UF29" s="5">
        <v>573074336.57319641</v>
      </c>
      <c r="UG29" s="5">
        <v>7934270.8140993696</v>
      </c>
      <c r="UH29" s="5">
        <v>4918253.7503851485</v>
      </c>
      <c r="UI29" s="5">
        <v>10080103.315823544</v>
      </c>
      <c r="UJ29" s="5">
        <v>1766266.6870381504</v>
      </c>
      <c r="UK29" s="5">
        <v>203884563.59633061</v>
      </c>
      <c r="UL29" s="5">
        <v>138720623.77034974</v>
      </c>
      <c r="UM29" s="5">
        <v>6083320.314526272</v>
      </c>
      <c r="UN29" s="5">
        <v>959165.59164129943</v>
      </c>
      <c r="UO29" s="5">
        <v>26859928.89863719</v>
      </c>
      <c r="UP29" s="5">
        <v>83776260.927666664</v>
      </c>
      <c r="UQ29" s="5">
        <v>24012.451008851502</v>
      </c>
      <c r="UR29" s="5">
        <v>39717257.731923424</v>
      </c>
      <c r="US29" s="5">
        <v>13985538.02780222</v>
      </c>
      <c r="UT29" s="5">
        <v>4950969.6336349202</v>
      </c>
      <c r="UU29" s="5">
        <v>103292985.14366624</v>
      </c>
      <c r="UV29" s="5">
        <v>18216799.509147808</v>
      </c>
      <c r="UW29" s="5">
        <v>885851.94403846853</v>
      </c>
      <c r="UX29" s="5">
        <v>5207625.3126091352</v>
      </c>
      <c r="UY29" s="5">
        <v>6013310.0248744898</v>
      </c>
      <c r="UZ29" s="5">
        <v>2817475.745106068</v>
      </c>
      <c r="VA29" s="5">
        <v>14694213.644846277</v>
      </c>
      <c r="VB29" s="5">
        <v>68900671.615048826</v>
      </c>
      <c r="VC29" s="5">
        <v>7669623.0894157458</v>
      </c>
      <c r="VD29" s="5">
        <v>5963843.4627603665</v>
      </c>
      <c r="VE29" s="5">
        <v>11085450.614637895</v>
      </c>
      <c r="VF29" s="5">
        <v>16831360.494818974</v>
      </c>
      <c r="VG29" s="5">
        <v>123257007.56696607</v>
      </c>
      <c r="VH29" s="5">
        <v>732616.96299742477</v>
      </c>
      <c r="VI29" s="5">
        <v>285137.29979921371</v>
      </c>
      <c r="VJ29" s="5">
        <v>38470423.612537205</v>
      </c>
      <c r="VK29" s="5">
        <v>57885617.942468025</v>
      </c>
      <c r="VL29" s="5">
        <v>924738029.98298967</v>
      </c>
      <c r="VM29" s="5">
        <v>48470881.699538656</v>
      </c>
      <c r="VN29" s="5">
        <v>1724290.9034864483</v>
      </c>
      <c r="VO29" s="5">
        <v>15666450.130557127</v>
      </c>
      <c r="VP29" s="5">
        <v>28494597.731712382</v>
      </c>
      <c r="VQ29" s="5">
        <v>7197619247.4396057</v>
      </c>
      <c r="VR29" s="5">
        <v>19875278.770782873</v>
      </c>
      <c r="VS29" s="5">
        <v>1113907.4427658019</v>
      </c>
      <c r="VT29" s="5">
        <v>121497910.33795866</v>
      </c>
      <c r="VU29" s="5">
        <v>125221004.62909548</v>
      </c>
      <c r="VV29" s="5">
        <v>1789061.7591480049</v>
      </c>
      <c r="VW29" s="5">
        <v>168710697.13641989</v>
      </c>
      <c r="VX29" s="5">
        <v>78429395.228102922</v>
      </c>
      <c r="VY29" s="5">
        <v>564839131.63111389</v>
      </c>
      <c r="VZ29" s="5">
        <v>19892828.261022482</v>
      </c>
      <c r="WA29" s="5">
        <v>423672336.2844671</v>
      </c>
      <c r="WB29" s="5">
        <v>53892403.355666041</v>
      </c>
      <c r="WC29" s="5">
        <v>621116.035886492</v>
      </c>
      <c r="WD29" s="5">
        <v>480229593.65321118</v>
      </c>
      <c r="WE29" s="5">
        <v>199001213.86127666</v>
      </c>
      <c r="WF29" s="5">
        <v>12611022.691093715</v>
      </c>
      <c r="WG29" s="5">
        <v>8270658479.2457199</v>
      </c>
      <c r="WH29" s="5">
        <v>7939354557.9082165</v>
      </c>
      <c r="WI29" s="5">
        <v>397341664.84515256</v>
      </c>
      <c r="WJ29">
        <v>623054809.3484267</v>
      </c>
      <c r="WK29">
        <v>140846943.94651842</v>
      </c>
      <c r="WL29">
        <v>6578675.7673023259</v>
      </c>
      <c r="WM29">
        <v>46366971.72205095</v>
      </c>
      <c r="WN29">
        <v>51441546.51322826</v>
      </c>
    </row>
    <row r="30" spans="1:612" x14ac:dyDescent="0.2">
      <c r="A30" s="5" t="s">
        <v>1216</v>
      </c>
      <c r="B30" s="7">
        <v>43339.643750000003</v>
      </c>
      <c r="C30" s="5">
        <v>-16.106349099999999</v>
      </c>
      <c r="D30" s="5">
        <v>-16.30608106</v>
      </c>
      <c r="E30" s="5">
        <v>200</v>
      </c>
      <c r="F30" s="5">
        <v>88</v>
      </c>
      <c r="G30" s="5">
        <v>2</v>
      </c>
      <c r="H30" s="5">
        <v>27</v>
      </c>
      <c r="I30" s="5" t="s">
        <v>1195</v>
      </c>
      <c r="J30" s="5">
        <v>145723351.46943766</v>
      </c>
      <c r="K30" s="5">
        <v>145439641.74284136</v>
      </c>
      <c r="L30" s="5">
        <v>798827644.97736776</v>
      </c>
      <c r="M30" s="5">
        <v>94084772.649125695</v>
      </c>
      <c r="N30" s="5">
        <v>776882681.43733418</v>
      </c>
      <c r="O30" s="5">
        <v>241494000.94414663</v>
      </c>
      <c r="P30" s="5">
        <v>361064409.89526927</v>
      </c>
      <c r="Q30" s="5">
        <v>95650856.40922685</v>
      </c>
      <c r="R30" s="5">
        <v>436712822.38328797</v>
      </c>
      <c r="S30" s="5">
        <v>16806851.991481092</v>
      </c>
      <c r="T30" s="5">
        <v>19545501.281941287</v>
      </c>
      <c r="U30" s="5">
        <v>120008063.93494265</v>
      </c>
      <c r="V30" s="5">
        <v>140847995.40036392</v>
      </c>
      <c r="W30" s="5">
        <v>2540665079.2245994</v>
      </c>
      <c r="X30" s="5">
        <v>866912184.83645713</v>
      </c>
      <c r="Y30" s="5">
        <v>8460992.822055731</v>
      </c>
      <c r="Z30" s="5">
        <v>22543421.03746308</v>
      </c>
      <c r="AA30" s="5">
        <v>772092672.31883395</v>
      </c>
      <c r="AB30" s="5">
        <v>339148203.53805298</v>
      </c>
      <c r="AC30" s="5">
        <v>8196963.7096320456</v>
      </c>
      <c r="AD30" s="5">
        <v>19805655.986593328</v>
      </c>
      <c r="AE30" s="5">
        <v>446719586.39212424</v>
      </c>
      <c r="AF30" s="5">
        <v>21886317.995588247</v>
      </c>
      <c r="AG30" s="5">
        <v>1498330447.1575038</v>
      </c>
      <c r="AH30" s="5">
        <v>218905624.15137997</v>
      </c>
      <c r="AI30" s="5">
        <v>126169258.02150762</v>
      </c>
      <c r="AJ30" s="5">
        <v>45992447.265293635</v>
      </c>
      <c r="AK30" s="5">
        <v>669687.83225664974</v>
      </c>
      <c r="AL30" s="5">
        <v>176300320.93204069</v>
      </c>
      <c r="AM30" s="5">
        <v>269406802.81890017</v>
      </c>
      <c r="AN30" s="5">
        <v>1293832722.7604864</v>
      </c>
      <c r="AO30" s="5">
        <v>220470786.0234071</v>
      </c>
      <c r="AP30" s="5">
        <v>117455712.48881039</v>
      </c>
      <c r="AQ30" s="5">
        <v>966195879.9864974</v>
      </c>
      <c r="AR30" s="5">
        <v>320176783.77542001</v>
      </c>
      <c r="AS30" s="5">
        <v>165919266.4453916</v>
      </c>
      <c r="AT30" s="5">
        <v>98538128.12279892</v>
      </c>
      <c r="AU30" s="5">
        <v>4051573256.0490823</v>
      </c>
      <c r="AV30" s="5">
        <v>236206178.29737815</v>
      </c>
      <c r="AW30" s="5">
        <v>1135664690.285646</v>
      </c>
      <c r="AX30" s="5">
        <v>93012190.02060999</v>
      </c>
      <c r="AY30" s="5">
        <v>447466293.18564826</v>
      </c>
      <c r="AZ30" s="5">
        <v>6121462214.0194788</v>
      </c>
      <c r="BA30" s="5">
        <v>908434792.15721536</v>
      </c>
      <c r="BB30" s="5">
        <v>889108380.21690893</v>
      </c>
      <c r="BC30" s="5">
        <v>22697285.157376766</v>
      </c>
      <c r="BD30" s="5">
        <v>31423512.992682464</v>
      </c>
      <c r="BE30" s="5">
        <v>6229953374.3973503</v>
      </c>
      <c r="BF30" s="5">
        <v>391060589.54014242</v>
      </c>
      <c r="BG30" s="5">
        <v>1620472587.8395803</v>
      </c>
      <c r="BH30" s="5">
        <v>202836843.79461291</v>
      </c>
      <c r="BI30" s="5">
        <v>95368353.234427586</v>
      </c>
      <c r="BJ30" s="5">
        <v>134293872.61822274</v>
      </c>
      <c r="BK30" s="5">
        <v>838506188.16566563</v>
      </c>
      <c r="BL30" s="5">
        <v>764756434.78281522</v>
      </c>
      <c r="BM30" s="5">
        <v>1041200295.292128</v>
      </c>
      <c r="BN30" s="5">
        <v>5538568541.9744921</v>
      </c>
      <c r="BO30" s="5">
        <v>68143764.813175097</v>
      </c>
      <c r="BP30" s="5">
        <v>238103965.95275974</v>
      </c>
      <c r="BQ30" s="5">
        <v>271348414.86166936</v>
      </c>
      <c r="BR30" s="5">
        <v>2646960.0682828361</v>
      </c>
      <c r="BS30" s="5">
        <v>10425171312.894972</v>
      </c>
      <c r="BT30" s="5">
        <v>5965354215.7795153</v>
      </c>
      <c r="BU30" s="5">
        <v>127378101.16746753</v>
      </c>
      <c r="BV30" s="5">
        <v>673014137.5659678</v>
      </c>
      <c r="BW30" s="5">
        <v>1106813400.2961984</v>
      </c>
      <c r="BX30" s="5">
        <v>4111931143.4560542</v>
      </c>
      <c r="BY30" s="5">
        <v>9980090.9331664424</v>
      </c>
      <c r="BZ30" s="5">
        <v>770213788.58527124</v>
      </c>
      <c r="CA30" s="5">
        <v>571567827.03564465</v>
      </c>
      <c r="CB30" s="5">
        <v>206181082.79891118</v>
      </c>
      <c r="CC30" s="5">
        <v>897127223.26855922</v>
      </c>
      <c r="CD30" s="5">
        <v>752116.7754425297</v>
      </c>
      <c r="CE30" s="5">
        <v>36024354.64962054</v>
      </c>
      <c r="CF30" s="5">
        <v>94378615.36723806</v>
      </c>
      <c r="CG30" s="5">
        <v>350347917.53766727</v>
      </c>
      <c r="CH30" s="5">
        <v>475490343.0066846</v>
      </c>
      <c r="CI30" s="5">
        <v>6018987147.0640259</v>
      </c>
      <c r="CJ30" s="5">
        <v>231137174.39911246</v>
      </c>
      <c r="CK30" s="5">
        <v>32499700.560785152</v>
      </c>
      <c r="CL30" s="5">
        <v>15161832595.241611</v>
      </c>
      <c r="CM30" s="5">
        <v>5188784272.4691105</v>
      </c>
      <c r="CN30" s="5">
        <v>43696507.521984115</v>
      </c>
      <c r="CO30" s="5">
        <v>400402807.76716977</v>
      </c>
      <c r="CP30" s="5">
        <v>201252293.00067824</v>
      </c>
      <c r="CQ30" s="5">
        <v>289075089.14952606</v>
      </c>
      <c r="CR30" s="5">
        <v>313481527.26972693</v>
      </c>
      <c r="CS30" s="5">
        <v>855069342.32485747</v>
      </c>
      <c r="CT30" s="5">
        <v>25244158.308146819</v>
      </c>
      <c r="CU30" s="5">
        <v>742887139.41210198</v>
      </c>
      <c r="CV30" s="5">
        <v>948587969.10404253</v>
      </c>
      <c r="CW30" s="5">
        <v>80126183.757752493</v>
      </c>
      <c r="CX30" s="5">
        <v>90229258.874360204</v>
      </c>
      <c r="CY30" s="5">
        <v>39078911.841369152</v>
      </c>
      <c r="CZ30" s="5">
        <v>1058917626.479164</v>
      </c>
      <c r="DA30" s="5">
        <v>26072198.945230339</v>
      </c>
      <c r="DB30" s="5">
        <v>58573804.987950496</v>
      </c>
      <c r="DC30" s="5">
        <v>11839595.119891431</v>
      </c>
      <c r="DD30" s="5">
        <v>1528105.1087088422</v>
      </c>
      <c r="DE30" s="5">
        <v>716756697.78686917</v>
      </c>
      <c r="DF30" s="5">
        <v>283459169.8656885</v>
      </c>
      <c r="DG30" s="5">
        <v>118853938.48298472</v>
      </c>
      <c r="DH30" s="5">
        <v>7648122631.7865763</v>
      </c>
      <c r="DI30" s="5">
        <v>122813471.60497558</v>
      </c>
      <c r="DJ30" s="5">
        <v>43234433.499130189</v>
      </c>
      <c r="DK30" s="5">
        <v>1749439478.8780637</v>
      </c>
      <c r="DL30" s="5">
        <v>3252381370.3197293</v>
      </c>
      <c r="DM30" s="5">
        <v>2750326672.1391358</v>
      </c>
      <c r="DN30" s="5">
        <v>2963807949.3123765</v>
      </c>
      <c r="DO30" s="5">
        <v>13638108.577311657</v>
      </c>
      <c r="DP30" s="5">
        <v>42724180.979994521</v>
      </c>
      <c r="DQ30" s="5">
        <v>51361726.749412946</v>
      </c>
      <c r="DR30" s="5">
        <v>56082065.541465141</v>
      </c>
      <c r="DS30" s="5">
        <v>29244663.435160302</v>
      </c>
      <c r="DT30" s="5">
        <v>913579888.03401721</v>
      </c>
      <c r="DU30" s="5">
        <v>2338982562.1956954</v>
      </c>
      <c r="DV30" s="5">
        <v>896022090.51385522</v>
      </c>
      <c r="DW30" s="5">
        <v>897457.7769957108</v>
      </c>
      <c r="DX30" s="5">
        <v>1107503.095131275</v>
      </c>
      <c r="DY30" s="5">
        <v>825695.96526946197</v>
      </c>
      <c r="DZ30" s="5">
        <v>135350428.122466</v>
      </c>
      <c r="EA30" s="5">
        <v>76604227.208651781</v>
      </c>
      <c r="EB30" s="5">
        <v>312566001.32272482</v>
      </c>
      <c r="EC30" s="5">
        <v>15754575.321812347</v>
      </c>
      <c r="ED30" s="5">
        <v>17226472.590701729</v>
      </c>
      <c r="EE30" s="5">
        <v>33426379.83607823</v>
      </c>
      <c r="EF30" s="5">
        <v>12225034.493283577</v>
      </c>
      <c r="EG30" s="5">
        <v>61550302.016955994</v>
      </c>
      <c r="EH30" s="5">
        <v>154661635.13513437</v>
      </c>
      <c r="EI30" s="5">
        <v>70981501.163637549</v>
      </c>
      <c r="EJ30" s="5">
        <v>54181.64856101483</v>
      </c>
      <c r="EK30" s="5">
        <v>213658902.50407851</v>
      </c>
      <c r="EL30" s="5">
        <v>164054295.71403402</v>
      </c>
      <c r="EM30" s="5">
        <v>23294484.522607557</v>
      </c>
      <c r="EN30" s="5">
        <v>157521981.11676398</v>
      </c>
      <c r="EO30" s="5">
        <v>1311743.5541659277</v>
      </c>
      <c r="EP30" s="5">
        <v>271925785.26733035</v>
      </c>
      <c r="EQ30" s="5">
        <v>85381463.745910287</v>
      </c>
      <c r="ER30" s="5">
        <v>37823964.479374759</v>
      </c>
      <c r="ES30" s="5">
        <v>255739263.00159118</v>
      </c>
      <c r="ET30" s="5">
        <v>670362.97788468585</v>
      </c>
      <c r="EU30" s="5">
        <v>1716412765.4993567</v>
      </c>
      <c r="EV30" s="5">
        <v>45358058.094543658</v>
      </c>
      <c r="EW30" s="5">
        <v>285717915.46619242</v>
      </c>
      <c r="EX30" s="5">
        <v>49354081.07943023</v>
      </c>
      <c r="EY30" s="5">
        <v>18062534.657505676</v>
      </c>
      <c r="EZ30" s="5">
        <v>25358275.992990255</v>
      </c>
      <c r="FA30" s="5">
        <v>50556111.227717035</v>
      </c>
      <c r="FB30" s="5">
        <v>176216524.89656198</v>
      </c>
      <c r="FC30" s="5">
        <v>18660690.043212101</v>
      </c>
      <c r="FD30" s="5">
        <v>50976583.853601113</v>
      </c>
      <c r="FE30" s="5">
        <v>188456585.62057436</v>
      </c>
      <c r="FF30" s="5">
        <v>1070546.7812630406</v>
      </c>
      <c r="FG30" s="5">
        <v>220154391.25198454</v>
      </c>
      <c r="FH30" s="5">
        <v>82913355.455265209</v>
      </c>
      <c r="FI30" s="5">
        <v>8390287.9888048414</v>
      </c>
      <c r="FJ30" s="5">
        <v>11225523.028973639</v>
      </c>
      <c r="FK30" s="5">
        <v>3451953177.8977695</v>
      </c>
      <c r="FL30" s="5">
        <v>225522844.68421513</v>
      </c>
      <c r="FM30" s="5">
        <v>705299648.59013748</v>
      </c>
      <c r="FN30" s="5">
        <v>24806703.911141936</v>
      </c>
      <c r="FO30" s="5">
        <v>98067244.794634894</v>
      </c>
      <c r="FP30" s="5">
        <v>67823527.262126818</v>
      </c>
      <c r="FQ30" s="5">
        <v>1386492762.9736972</v>
      </c>
      <c r="FR30" s="5">
        <v>43302401.453661986</v>
      </c>
      <c r="FS30" s="5">
        <v>71297204.243031278</v>
      </c>
      <c r="FT30" s="5">
        <v>10097733.909314873</v>
      </c>
      <c r="FU30" s="5">
        <v>138099811.54951859</v>
      </c>
      <c r="FV30" s="5">
        <v>1027585277.7901094</v>
      </c>
      <c r="FW30" s="5">
        <v>17573834.659863524</v>
      </c>
      <c r="FX30" s="5">
        <v>370082762.68210715</v>
      </c>
      <c r="FY30" s="5">
        <v>9621901.1674529854</v>
      </c>
      <c r="FZ30" s="5">
        <v>10225745.572513683</v>
      </c>
      <c r="GA30" s="5">
        <v>16556728.176202174</v>
      </c>
      <c r="GB30" s="5">
        <v>1138954588.3586986</v>
      </c>
      <c r="GC30" s="5">
        <v>167383321.46004269</v>
      </c>
      <c r="GD30" s="5">
        <v>5382418.3927412396</v>
      </c>
      <c r="GE30" s="5">
        <v>629802.02909944893</v>
      </c>
      <c r="GF30" s="5">
        <v>153602191.63038844</v>
      </c>
      <c r="GG30" s="5">
        <v>24399530.809862528</v>
      </c>
      <c r="GH30" s="5">
        <v>89493627.411141559</v>
      </c>
      <c r="GI30" s="5">
        <v>384519571.42453331</v>
      </c>
      <c r="GJ30" s="5">
        <v>411058.81032929575</v>
      </c>
      <c r="GK30" s="5">
        <v>13826666.593430962</v>
      </c>
      <c r="GL30" s="5">
        <v>16314191.203531241</v>
      </c>
      <c r="GM30" s="5">
        <v>164877195.54693004</v>
      </c>
      <c r="GN30" s="5">
        <v>170071106.44790182</v>
      </c>
      <c r="GO30" s="5">
        <v>33669764.392232604</v>
      </c>
      <c r="GP30" s="5">
        <v>23591525.093361381</v>
      </c>
      <c r="GQ30" s="5">
        <v>663248280.81808138</v>
      </c>
      <c r="GR30" s="5">
        <v>11191751.043899721</v>
      </c>
      <c r="GS30" s="5">
        <v>5837647.8349474613</v>
      </c>
      <c r="GT30" s="5">
        <v>277403552.03929019</v>
      </c>
      <c r="GU30" s="5">
        <v>96427201.288014054</v>
      </c>
      <c r="GV30" s="5">
        <v>155942688.34172699</v>
      </c>
      <c r="GW30" s="5">
        <v>17194284.059743557</v>
      </c>
      <c r="GX30" s="5">
        <v>322955567.39534658</v>
      </c>
      <c r="GY30" s="5">
        <v>9392860.0950461179</v>
      </c>
      <c r="GZ30" s="5">
        <v>51742354.551416911</v>
      </c>
      <c r="HA30" s="5">
        <v>161158679.65531105</v>
      </c>
      <c r="HB30" s="5">
        <v>65732296.781844102</v>
      </c>
      <c r="HC30" s="5">
        <v>60896248.155149929</v>
      </c>
      <c r="HD30" s="5">
        <v>33321633.251874324</v>
      </c>
      <c r="HE30" s="5">
        <v>28168151.383666173</v>
      </c>
      <c r="HF30" s="5">
        <v>332517069.2189905</v>
      </c>
      <c r="HG30" s="5">
        <v>1902541041.7891743</v>
      </c>
      <c r="HH30" s="5">
        <v>351501910.54309452</v>
      </c>
      <c r="HI30" s="5">
        <v>385225.17691641545</v>
      </c>
      <c r="HJ30" s="5">
        <v>10456004.200262144</v>
      </c>
      <c r="HK30" s="5">
        <v>1189722.2634563537</v>
      </c>
      <c r="HL30" s="5">
        <v>15971778.90038502</v>
      </c>
      <c r="HM30" s="5">
        <v>5682499.454997682</v>
      </c>
      <c r="HN30" s="5">
        <v>46712413.134103224</v>
      </c>
      <c r="HO30" s="5">
        <v>42721596.631674588</v>
      </c>
      <c r="HP30" s="5">
        <v>1581964544.4864373</v>
      </c>
      <c r="HQ30" s="5">
        <v>1597020582.0593102</v>
      </c>
      <c r="HR30" s="5">
        <v>214109242.01091373</v>
      </c>
      <c r="HS30" s="5">
        <v>2280822625.7911811</v>
      </c>
      <c r="HT30" s="5">
        <v>211588000.31137916</v>
      </c>
      <c r="HU30" s="5">
        <v>469796925.16581637</v>
      </c>
      <c r="HV30" s="5">
        <v>20028184.15377067</v>
      </c>
      <c r="HW30" s="5">
        <v>18406279.814058814</v>
      </c>
      <c r="HX30" s="5">
        <v>3900373.8177252328</v>
      </c>
      <c r="HY30" s="5">
        <v>169786743.43258366</v>
      </c>
      <c r="HZ30" s="5">
        <v>23360100.901297837</v>
      </c>
      <c r="IA30" s="5">
        <v>42928093.612963021</v>
      </c>
      <c r="IB30" s="5">
        <v>26421296.940263271</v>
      </c>
      <c r="IC30" s="5">
        <v>874469.6571549942</v>
      </c>
      <c r="ID30" s="5">
        <v>17661491.048509575</v>
      </c>
      <c r="IE30" s="5">
        <v>446933135.86821067</v>
      </c>
      <c r="IF30" s="5">
        <v>446111741.83309776</v>
      </c>
      <c r="IG30" s="5">
        <v>471320953.59033597</v>
      </c>
      <c r="IH30" s="5">
        <v>282858585.43651402</v>
      </c>
      <c r="II30" s="5">
        <v>2510745739.7965174</v>
      </c>
      <c r="IJ30" s="5">
        <v>302477516.85687512</v>
      </c>
      <c r="IK30" s="5">
        <v>58857622.038342737</v>
      </c>
      <c r="IL30" s="5">
        <v>46118824.96267283</v>
      </c>
      <c r="IM30" s="5">
        <v>102723647.88175897</v>
      </c>
      <c r="IN30" s="5">
        <v>406073713.79759067</v>
      </c>
      <c r="IO30" s="5">
        <v>1010584.3059671014</v>
      </c>
      <c r="IP30" s="5">
        <v>142098302.55793908</v>
      </c>
      <c r="IQ30" s="5">
        <v>168233576.46467736</v>
      </c>
      <c r="IR30" s="5">
        <v>75091441.96545954</v>
      </c>
      <c r="IS30" s="5">
        <v>683909.73985863396</v>
      </c>
      <c r="IT30" s="5">
        <v>226161539.82033464</v>
      </c>
      <c r="IU30" s="5">
        <v>26186136.23651183</v>
      </c>
      <c r="IV30" s="5">
        <v>66705107.748330593</v>
      </c>
      <c r="IW30" s="5">
        <v>108407095.7499934</v>
      </c>
      <c r="IX30" s="5">
        <v>9429390.5663495213</v>
      </c>
      <c r="IY30" s="5">
        <v>553247459.3784622</v>
      </c>
      <c r="IZ30" s="5">
        <v>865495873.35331678</v>
      </c>
      <c r="JA30" s="5">
        <v>89945931.491931215</v>
      </c>
      <c r="JB30" s="5">
        <v>29728343.068343475</v>
      </c>
      <c r="JC30" s="5">
        <v>72314215.315046072</v>
      </c>
      <c r="JD30" s="5">
        <v>36943784.578079015</v>
      </c>
      <c r="JE30" s="5">
        <v>235361014.59630617</v>
      </c>
      <c r="JF30" s="5">
        <v>25576483.029685769</v>
      </c>
      <c r="JG30" s="5">
        <v>213076816.42445198</v>
      </c>
      <c r="JH30" s="5">
        <v>27451730.104146387</v>
      </c>
      <c r="JI30" s="5">
        <v>28063982.354526002</v>
      </c>
      <c r="JJ30" s="5">
        <v>352021799.04307222</v>
      </c>
      <c r="JK30" s="5">
        <v>35494275.981854826</v>
      </c>
      <c r="JL30" s="5">
        <v>213999758.85061392</v>
      </c>
      <c r="JM30" s="5">
        <v>1281515995.4850302</v>
      </c>
      <c r="JN30" s="5">
        <v>1714398171.0240471</v>
      </c>
      <c r="JO30" s="5">
        <v>22225951.703067977</v>
      </c>
      <c r="JP30" s="5">
        <v>8187640.9668643922</v>
      </c>
      <c r="JQ30" s="5">
        <v>41176024.206548847</v>
      </c>
      <c r="JR30" s="5">
        <v>4066724.758915422</v>
      </c>
      <c r="JS30" s="5">
        <v>5363105.9354900084</v>
      </c>
      <c r="JT30" s="5">
        <v>29184419.774502575</v>
      </c>
      <c r="JU30" s="5">
        <v>46212825.68318551</v>
      </c>
      <c r="JV30" s="5">
        <v>1563360233.343694</v>
      </c>
      <c r="JW30" s="5">
        <v>121068742.70703959</v>
      </c>
      <c r="JX30" s="5">
        <v>83867063.092873335</v>
      </c>
      <c r="JY30" s="5">
        <v>227102116.41477013</v>
      </c>
      <c r="JZ30" s="5">
        <v>9185487.9416704234</v>
      </c>
      <c r="KA30" s="5">
        <v>66395082.147588298</v>
      </c>
      <c r="KB30" s="5">
        <v>16844017.456659857</v>
      </c>
      <c r="KC30" s="5">
        <v>3115728.6428047125</v>
      </c>
      <c r="KD30" s="5">
        <v>14185373.682940532</v>
      </c>
      <c r="KE30" s="5">
        <v>31760688.469140284</v>
      </c>
      <c r="KF30" s="5">
        <v>752227.45622651943</v>
      </c>
      <c r="KG30" s="5">
        <v>73327056.907439932</v>
      </c>
      <c r="KH30" s="5">
        <v>14906078.327661101</v>
      </c>
      <c r="KI30" s="5">
        <v>79104831.097277835</v>
      </c>
      <c r="KJ30" s="5">
        <v>77047418.298522174</v>
      </c>
      <c r="KK30" s="5">
        <v>9967198.4322649501</v>
      </c>
      <c r="KL30" s="5">
        <v>762117081.36208582</v>
      </c>
      <c r="KM30" s="5">
        <v>260778910.33277646</v>
      </c>
      <c r="KN30" s="5">
        <v>60419955.679409169</v>
      </c>
      <c r="KO30" s="5">
        <v>124912120.43633124</v>
      </c>
      <c r="KP30" s="5">
        <v>701275.33918184787</v>
      </c>
      <c r="KQ30" s="5">
        <v>9718845.0564936567</v>
      </c>
      <c r="KR30" s="5">
        <v>174545231.17027539</v>
      </c>
      <c r="KS30" s="5">
        <v>871885986.36769307</v>
      </c>
      <c r="KT30" s="5">
        <v>67105903.766694508</v>
      </c>
      <c r="KU30" s="5">
        <v>50336595.57748796</v>
      </c>
      <c r="KV30" s="5">
        <v>181806997.87336379</v>
      </c>
      <c r="KW30" s="5">
        <v>12032727.629492635</v>
      </c>
      <c r="KX30" s="5">
        <v>24481307.399987884</v>
      </c>
      <c r="KY30" s="5">
        <v>9008069.2651229445</v>
      </c>
      <c r="KZ30" s="5">
        <v>110551110.0110009</v>
      </c>
      <c r="LA30" s="5">
        <v>6439589.6154941218</v>
      </c>
      <c r="LB30" s="5">
        <v>4318340.1608953755</v>
      </c>
      <c r="LC30" s="5">
        <v>9963199.8366601598</v>
      </c>
      <c r="LD30" s="5">
        <v>13220171.530380998</v>
      </c>
      <c r="LE30" s="5">
        <v>1033670.4106177033</v>
      </c>
      <c r="LF30" s="5">
        <v>38995802.360740766</v>
      </c>
      <c r="LG30" s="5">
        <v>14554996.028337134</v>
      </c>
      <c r="LH30" s="5">
        <v>3504576.0968702366</v>
      </c>
      <c r="LI30" s="5">
        <v>689828.35231807933</v>
      </c>
      <c r="LJ30" s="5">
        <v>46090458.064202681</v>
      </c>
      <c r="LK30" s="5">
        <v>120418664.37054823</v>
      </c>
      <c r="LL30" s="5">
        <v>13812597.093965812</v>
      </c>
      <c r="LM30" s="5">
        <v>3758383.8540289733</v>
      </c>
      <c r="LN30" s="5">
        <v>3781539.6626051604</v>
      </c>
      <c r="LO30" s="5">
        <v>2707617.2263032971</v>
      </c>
      <c r="LP30" s="5">
        <v>108503432.34452431</v>
      </c>
      <c r="LQ30" s="5">
        <v>3536338.0437884498</v>
      </c>
      <c r="LR30" s="5">
        <v>52345390.710344143</v>
      </c>
      <c r="LS30" s="5">
        <v>92918707.461503193</v>
      </c>
      <c r="LT30" s="5">
        <v>7315547.6526396312</v>
      </c>
      <c r="LU30" s="5">
        <v>55349804.288550697</v>
      </c>
      <c r="LV30" s="5">
        <v>25336381.322829448</v>
      </c>
      <c r="LW30" s="5">
        <v>205930151.73003227</v>
      </c>
      <c r="LX30" s="5">
        <v>1567225.6781299766</v>
      </c>
      <c r="LY30" s="5">
        <v>3484792.2982729911</v>
      </c>
      <c r="LZ30" s="5">
        <v>57885360.752988368</v>
      </c>
      <c r="MA30" s="5">
        <v>45894542.133340053</v>
      </c>
      <c r="MB30" s="5">
        <v>55939752.307068981</v>
      </c>
      <c r="MC30" s="5">
        <v>90324111.973316222</v>
      </c>
      <c r="MD30" s="5">
        <v>712258133.33646798</v>
      </c>
      <c r="ME30" s="5">
        <v>282797792.94839638</v>
      </c>
      <c r="MF30" s="5">
        <v>722451.53328745475</v>
      </c>
      <c r="MG30" s="5">
        <v>263862704.9767001</v>
      </c>
      <c r="MH30" s="5">
        <v>770684230.2940675</v>
      </c>
      <c r="MI30" s="5">
        <v>50581493.509308614</v>
      </c>
      <c r="MJ30" s="5">
        <v>122449271.51248839</v>
      </c>
      <c r="MK30" s="5">
        <v>310462450.82968205</v>
      </c>
      <c r="ML30" s="5">
        <v>3732522109.1407552</v>
      </c>
      <c r="MM30" s="5">
        <v>6249359.1788679808</v>
      </c>
      <c r="MN30" s="5">
        <v>95850167.683082089</v>
      </c>
      <c r="MO30" s="5">
        <v>38334011.699849881</v>
      </c>
      <c r="MP30" s="5">
        <v>4703120.4814271731</v>
      </c>
      <c r="MQ30" s="5">
        <v>46330736.478352875</v>
      </c>
      <c r="MR30" s="5">
        <v>105508624.36681102</v>
      </c>
      <c r="MS30" s="5">
        <v>1122639.3787917809</v>
      </c>
      <c r="MT30" s="5">
        <v>2010650.6153347264</v>
      </c>
      <c r="MU30" s="5">
        <v>14659153.287060425</v>
      </c>
      <c r="MV30" s="5">
        <v>75556324.157001898</v>
      </c>
      <c r="MW30" s="5">
        <v>142703381.45785239</v>
      </c>
      <c r="MX30" s="5">
        <v>9779090.2727578748</v>
      </c>
      <c r="MY30" s="5">
        <v>4895424.4800037555</v>
      </c>
      <c r="MZ30" s="5">
        <v>48098639.458143741</v>
      </c>
      <c r="NA30" s="5">
        <v>775291.63311844913</v>
      </c>
      <c r="NB30" s="5">
        <v>13182259.862490078</v>
      </c>
      <c r="NC30" s="5">
        <v>34431621.069338314</v>
      </c>
      <c r="ND30" s="5">
        <v>28780032.590538036</v>
      </c>
      <c r="NE30" s="5">
        <v>7237734.2191346176</v>
      </c>
      <c r="NF30" s="5">
        <v>5326145.3152218545</v>
      </c>
      <c r="NG30" s="5">
        <v>64847167.334344424</v>
      </c>
      <c r="NH30" s="5">
        <v>629640.21374261228</v>
      </c>
      <c r="NI30" s="5">
        <v>2672935.8631763635</v>
      </c>
      <c r="NJ30" s="5">
        <v>23416696.064239506</v>
      </c>
      <c r="NK30" s="5">
        <v>16120736.485836148</v>
      </c>
      <c r="NL30" s="5">
        <v>873348.67883217847</v>
      </c>
      <c r="NM30" s="5">
        <v>8194839.7668174598</v>
      </c>
      <c r="NN30" s="5">
        <v>22705431.994324133</v>
      </c>
      <c r="NO30" s="5">
        <v>29399245.000076655</v>
      </c>
      <c r="NP30" s="5">
        <v>787308863.91841674</v>
      </c>
      <c r="NQ30" s="5">
        <v>4384802.160576229</v>
      </c>
      <c r="NR30" s="5">
        <v>23553459.815214712</v>
      </c>
      <c r="NS30" s="5">
        <v>3271826.2602852997</v>
      </c>
      <c r="NT30" s="5">
        <v>46278064.124884471</v>
      </c>
      <c r="NU30" s="5">
        <v>3694171.6188892256</v>
      </c>
      <c r="NV30" s="5">
        <v>123988337.98379177</v>
      </c>
      <c r="NW30" s="5">
        <v>1289888.5701644046</v>
      </c>
      <c r="NX30" s="5">
        <v>9878421896.9666214</v>
      </c>
      <c r="NY30" s="5">
        <v>15764167.849226853</v>
      </c>
      <c r="NZ30" s="5">
        <v>525156558.8559494</v>
      </c>
      <c r="OA30" s="5">
        <v>4698329.3231170326</v>
      </c>
      <c r="OB30" s="5">
        <v>6226506.0768200429</v>
      </c>
      <c r="OC30" s="5">
        <v>5490006.3224312617</v>
      </c>
      <c r="OD30" s="5">
        <v>2958184.8393557346</v>
      </c>
      <c r="OE30" s="5">
        <v>15864693.352616237</v>
      </c>
      <c r="OF30" s="5">
        <v>47649314.388641663</v>
      </c>
      <c r="OG30" s="5">
        <v>36504878.94582364</v>
      </c>
      <c r="OH30" s="5">
        <v>532733993.27397025</v>
      </c>
      <c r="OI30" s="5">
        <v>8323393.0183092253</v>
      </c>
      <c r="OJ30" s="5">
        <v>511070801.94989258</v>
      </c>
      <c r="OK30" s="5">
        <v>21232923.505142499</v>
      </c>
      <c r="OL30" s="5">
        <v>65443347.507516854</v>
      </c>
      <c r="OM30" s="5">
        <v>20365976.302400667</v>
      </c>
      <c r="ON30" s="5">
        <v>434681.59629294352</v>
      </c>
      <c r="OO30" s="5">
        <v>40157089.671548299</v>
      </c>
      <c r="OP30" s="5">
        <v>173666812.2162503</v>
      </c>
      <c r="OQ30" s="5">
        <v>30217611.838660799</v>
      </c>
      <c r="OR30" s="5">
        <v>12525999.580929719</v>
      </c>
      <c r="OS30" s="5">
        <v>16508668.623947045</v>
      </c>
      <c r="OT30" s="5">
        <v>1751345601.6903782</v>
      </c>
      <c r="OU30" s="5">
        <v>1752648.0909384259</v>
      </c>
      <c r="OV30" s="5">
        <v>3146326.371494961</v>
      </c>
      <c r="OW30" s="5">
        <v>155210093.51321706</v>
      </c>
      <c r="OX30" s="5">
        <v>14423463.258834137</v>
      </c>
      <c r="OY30" s="5">
        <v>87990772.989232883</v>
      </c>
      <c r="OZ30" s="5">
        <v>53795216.594466366</v>
      </c>
      <c r="PA30" s="5">
        <v>14698826.251106901</v>
      </c>
      <c r="PB30" s="5">
        <v>1547830.8726713115</v>
      </c>
      <c r="PC30" s="5">
        <v>14053492.595515203</v>
      </c>
      <c r="PD30" s="5">
        <v>1539806681.6331785</v>
      </c>
      <c r="PE30" s="5">
        <v>2701832.3746415828</v>
      </c>
      <c r="PF30" s="5">
        <v>87141890.116087586</v>
      </c>
      <c r="PG30" s="5">
        <v>10856496.723184871</v>
      </c>
      <c r="PH30" s="5">
        <v>613028867.05174339</v>
      </c>
      <c r="PI30" s="5">
        <v>21874926.444004383</v>
      </c>
      <c r="PJ30" s="5">
        <v>12232239.810209064</v>
      </c>
      <c r="PK30" s="5">
        <v>17621967.317220204</v>
      </c>
      <c r="PL30" s="5">
        <v>4706927.8884532768</v>
      </c>
      <c r="PM30" s="5">
        <v>26734809.110826831</v>
      </c>
      <c r="PN30" s="5">
        <v>22366928.831865538</v>
      </c>
      <c r="PO30" s="5">
        <v>5931280.6227428522</v>
      </c>
      <c r="PP30" s="5">
        <v>92016549.978746444</v>
      </c>
      <c r="PQ30" s="5">
        <v>54333928.650219455</v>
      </c>
      <c r="PR30" s="5">
        <v>4475685.6455323463</v>
      </c>
      <c r="PS30" s="5">
        <v>81395221.254766375</v>
      </c>
      <c r="PT30" s="5">
        <v>63765425.460456409</v>
      </c>
      <c r="PU30" s="5">
        <v>175634372.00909886</v>
      </c>
      <c r="PV30" s="5">
        <v>1734405451.0099297</v>
      </c>
      <c r="PW30" s="5">
        <v>24877001.710787069</v>
      </c>
      <c r="PX30" s="5">
        <v>27882858.200926319</v>
      </c>
      <c r="PY30" s="5">
        <v>51550651.32919012</v>
      </c>
      <c r="PZ30" s="5">
        <v>8968702.8405134548</v>
      </c>
      <c r="QA30" s="5">
        <v>47281035.28772074</v>
      </c>
      <c r="QB30" s="5">
        <v>1918637.3013873487</v>
      </c>
      <c r="QC30" s="5">
        <v>10496944.814685686</v>
      </c>
      <c r="QD30" s="5">
        <v>513804562.39701599</v>
      </c>
      <c r="QE30" s="5">
        <v>165016135.59931174</v>
      </c>
      <c r="QF30" s="5">
        <v>19046857.309676908</v>
      </c>
      <c r="QG30" s="5">
        <v>427239616.91144788</v>
      </c>
      <c r="QH30" s="5">
        <v>74164815.757674724</v>
      </c>
      <c r="QI30" s="5">
        <v>15848513.012566477</v>
      </c>
      <c r="QJ30" s="5">
        <v>56858650.804129183</v>
      </c>
      <c r="QK30" s="5">
        <v>36856915.672519699</v>
      </c>
      <c r="QL30" s="5">
        <v>16476135.953091744</v>
      </c>
      <c r="QM30" s="5">
        <v>64956048.711652935</v>
      </c>
      <c r="QN30" s="5">
        <v>138051069.13460183</v>
      </c>
      <c r="QO30" s="5">
        <v>709766297.36226606</v>
      </c>
      <c r="QP30" s="5">
        <v>30556743.191536341</v>
      </c>
      <c r="QQ30" s="5">
        <v>1231497.5354907499</v>
      </c>
      <c r="QR30" s="5">
        <v>124848994.38433655</v>
      </c>
      <c r="QS30" s="5">
        <v>9685983.0659812</v>
      </c>
      <c r="QT30" s="5">
        <v>5219895.9910142263</v>
      </c>
      <c r="QU30" s="5">
        <v>7588629.5052673779</v>
      </c>
      <c r="QV30" s="5">
        <v>29486847.840553295</v>
      </c>
      <c r="QW30" s="5">
        <v>68849096.196998358</v>
      </c>
      <c r="QX30" s="5">
        <v>11156711.793802172</v>
      </c>
      <c r="QY30" s="5">
        <v>33778402.410598263</v>
      </c>
      <c r="QZ30" s="5">
        <v>75529082.193028957</v>
      </c>
      <c r="RA30" s="5">
        <v>7495918.050127957</v>
      </c>
      <c r="RB30" s="5">
        <v>64198465.142277136</v>
      </c>
      <c r="RC30" s="5">
        <v>6673151.3291734206</v>
      </c>
      <c r="RD30" s="5">
        <v>40484725.785810664</v>
      </c>
      <c r="RE30" s="5">
        <v>315370435.57236814</v>
      </c>
      <c r="RF30" s="5">
        <v>10777197.701848641</v>
      </c>
      <c r="RG30" s="5">
        <v>8593275.8705713507</v>
      </c>
      <c r="RH30" s="5">
        <v>4260198.4929735484</v>
      </c>
      <c r="RI30" s="5">
        <v>80091600.82995382</v>
      </c>
      <c r="RJ30" s="5">
        <v>94573508.289643303</v>
      </c>
      <c r="RK30" s="5">
        <v>19706187.452378642</v>
      </c>
      <c r="RL30" s="5">
        <v>135887298.35042018</v>
      </c>
      <c r="RM30" s="5">
        <v>220231665.88457197</v>
      </c>
      <c r="RN30" s="5">
        <v>67380892.399504632</v>
      </c>
      <c r="RO30" s="5">
        <v>129144766.54056574</v>
      </c>
      <c r="RP30" s="5">
        <v>19408736.143183455</v>
      </c>
      <c r="RQ30" s="5">
        <v>9759966.8028699216</v>
      </c>
      <c r="RR30" s="5">
        <v>1103071162.0452693</v>
      </c>
      <c r="RS30" s="5">
        <v>232164859.2846249</v>
      </c>
      <c r="RT30" s="5">
        <v>26835140.019717708</v>
      </c>
      <c r="RU30" s="5">
        <v>30270068.41305203</v>
      </c>
      <c r="RV30" s="5">
        <v>5806709.7030912945</v>
      </c>
      <c r="RW30" s="5">
        <v>8356269.4352767644</v>
      </c>
      <c r="RX30" s="5">
        <v>29155211.647100363</v>
      </c>
      <c r="RY30" s="5">
        <v>35552686.651472934</v>
      </c>
      <c r="RZ30" s="5">
        <v>82452693.644279495</v>
      </c>
      <c r="SA30" s="5">
        <v>5365643.8992117336</v>
      </c>
      <c r="SB30" s="5">
        <v>136208305.91877419</v>
      </c>
      <c r="SC30" s="5">
        <v>28189372.7373663</v>
      </c>
      <c r="SD30" s="5">
        <v>21900099.671026237</v>
      </c>
      <c r="SE30" s="5">
        <v>84595917.121086851</v>
      </c>
      <c r="SF30" s="5">
        <v>86132111.911987856</v>
      </c>
      <c r="SG30" s="5">
        <v>3011219.4267144371</v>
      </c>
      <c r="SH30" s="5">
        <v>52592197.736239575</v>
      </c>
      <c r="SI30" s="5">
        <v>2973973.1878231508</v>
      </c>
      <c r="SJ30" s="5">
        <v>52378381.678212799</v>
      </c>
      <c r="SK30" s="5">
        <v>55168693.908637732</v>
      </c>
      <c r="SL30" s="5">
        <v>39825085.133681178</v>
      </c>
      <c r="SM30" s="5">
        <v>2218707.2326495792</v>
      </c>
      <c r="SN30" s="5">
        <v>5193403.4320244025</v>
      </c>
      <c r="SO30" s="5">
        <v>4270303.6232223175</v>
      </c>
      <c r="SP30" s="5">
        <v>22432347.069805514</v>
      </c>
      <c r="SQ30" s="5">
        <v>10003229.379651444</v>
      </c>
      <c r="SR30" s="5">
        <v>370169.33729213744</v>
      </c>
      <c r="SS30" s="5">
        <v>44640827.047072731</v>
      </c>
      <c r="ST30" s="5">
        <v>78096606.223850459</v>
      </c>
      <c r="SU30" s="5">
        <v>301740.58694151707</v>
      </c>
      <c r="SV30" s="5">
        <v>10373846.774133166</v>
      </c>
      <c r="SW30" s="5">
        <v>13977320.869392259</v>
      </c>
      <c r="SX30" s="5">
        <v>2817354.3148234566</v>
      </c>
      <c r="SY30" s="5">
        <v>3334867.9828218766</v>
      </c>
      <c r="SZ30" s="5">
        <v>6687121.7800942613</v>
      </c>
      <c r="TA30" s="5">
        <v>3776657.2828353881</v>
      </c>
      <c r="TB30" s="5">
        <v>4194513.0669954643</v>
      </c>
      <c r="TC30" s="5">
        <v>13529975.395857517</v>
      </c>
      <c r="TD30" s="5">
        <v>2335331.396130688</v>
      </c>
      <c r="TE30" s="5">
        <v>31178336.062615417</v>
      </c>
      <c r="TF30" s="5">
        <v>291956222.72273487</v>
      </c>
      <c r="TG30" s="5">
        <v>650119672.6825316</v>
      </c>
      <c r="TH30" s="5">
        <v>116129845.24305119</v>
      </c>
      <c r="TI30" s="5">
        <v>4723634.9676591055</v>
      </c>
      <c r="TJ30" s="5">
        <v>201990400.45895466</v>
      </c>
      <c r="TK30" s="5">
        <v>606420263.08412433</v>
      </c>
      <c r="TL30" s="5">
        <v>9490600.6099275257</v>
      </c>
      <c r="TM30" s="5">
        <v>64486836.862516992</v>
      </c>
      <c r="TN30" s="5">
        <v>24718891.459973816</v>
      </c>
      <c r="TO30" s="5">
        <v>202404729.45382398</v>
      </c>
      <c r="TP30" s="5">
        <v>23929328.549127486</v>
      </c>
      <c r="TQ30" s="5">
        <v>41447755.428463705</v>
      </c>
      <c r="TR30" s="5">
        <v>1138603.4929505722</v>
      </c>
      <c r="TS30" s="5">
        <v>112628609.41478096</v>
      </c>
      <c r="TT30" s="5">
        <v>2663358.1415486159</v>
      </c>
      <c r="TU30" s="5">
        <v>754755262.49756277</v>
      </c>
      <c r="TV30" s="5">
        <v>82624327.017490461</v>
      </c>
      <c r="TW30" s="5">
        <v>19496030.805817954</v>
      </c>
      <c r="TX30" s="5">
        <v>9027493.6518959105</v>
      </c>
      <c r="TY30" s="5">
        <v>95041934.795537844</v>
      </c>
      <c r="TZ30" s="5">
        <v>639976.95042134472</v>
      </c>
      <c r="UA30" s="5">
        <v>780292.98264093127</v>
      </c>
      <c r="UB30" s="5">
        <v>22796281469.93145</v>
      </c>
      <c r="UC30" s="5">
        <v>583950022.46223783</v>
      </c>
      <c r="UD30" s="5">
        <v>708089.7366668632</v>
      </c>
      <c r="UE30" s="5">
        <v>326906345.43647557</v>
      </c>
      <c r="UF30" s="5">
        <v>1223842653.4020336</v>
      </c>
      <c r="UG30" s="5">
        <v>13048745.792333182</v>
      </c>
      <c r="UH30" s="5">
        <v>7117001.7004895937</v>
      </c>
      <c r="UI30" s="5">
        <v>31709583.451137122</v>
      </c>
      <c r="UJ30" s="5">
        <v>8699157.9567010105</v>
      </c>
      <c r="UK30" s="5">
        <v>223331439.49107388</v>
      </c>
      <c r="UL30" s="5">
        <v>216187023.82338855</v>
      </c>
      <c r="UM30" s="5">
        <v>157878572.60935742</v>
      </c>
      <c r="UN30" s="5">
        <v>13867026.128849147</v>
      </c>
      <c r="UO30" s="5">
        <v>52375804.383824259</v>
      </c>
      <c r="UP30" s="5">
        <v>170173449.01941329</v>
      </c>
      <c r="UQ30" s="5">
        <v>1063964.1133163075</v>
      </c>
      <c r="UR30" s="5">
        <v>65245666.596679486</v>
      </c>
      <c r="US30" s="5">
        <v>24538533.571574144</v>
      </c>
      <c r="UT30" s="5">
        <v>12567266.689913465</v>
      </c>
      <c r="UU30" s="5">
        <v>221315758.63585624</v>
      </c>
      <c r="UV30" s="5">
        <v>26171273.09786569</v>
      </c>
      <c r="UW30" s="5">
        <v>10921891.240937587</v>
      </c>
      <c r="UX30" s="5">
        <v>42898168.243062668</v>
      </c>
      <c r="UY30" s="5">
        <v>10805382.370352874</v>
      </c>
      <c r="UZ30" s="5">
        <v>2800103.4734089002</v>
      </c>
      <c r="VA30" s="5">
        <v>31612731.916486099</v>
      </c>
      <c r="VB30" s="5">
        <v>84207851.501531735</v>
      </c>
      <c r="VC30" s="5">
        <v>20580923.728205729</v>
      </c>
      <c r="VD30" s="5">
        <v>5327025.5136864753</v>
      </c>
      <c r="VE30" s="5">
        <v>21638175.762131784</v>
      </c>
      <c r="VF30" s="5">
        <v>20129615.367253754</v>
      </c>
      <c r="VG30" s="5">
        <v>174518613.96259087</v>
      </c>
      <c r="VH30" s="5">
        <v>1220275.7036301459</v>
      </c>
      <c r="VI30" s="5">
        <v>4074691.7130895411</v>
      </c>
      <c r="VJ30" s="5">
        <v>56545570.92067121</v>
      </c>
      <c r="VK30" s="5">
        <v>83382590.605247274</v>
      </c>
      <c r="VL30" s="5">
        <v>1394226124.8210495</v>
      </c>
      <c r="VM30" s="5">
        <v>71872005.128118113</v>
      </c>
      <c r="VN30" s="5">
        <v>25681436.382993918</v>
      </c>
      <c r="VO30" s="5">
        <v>14531882.802490687</v>
      </c>
      <c r="VP30" s="5">
        <v>31229077.125323571</v>
      </c>
      <c r="VQ30" s="5">
        <v>6956425915.1865616</v>
      </c>
      <c r="VR30" s="5">
        <v>19236594.204049319</v>
      </c>
      <c r="VS30" s="5">
        <v>77866412.313870862</v>
      </c>
      <c r="VT30" s="5">
        <v>1347645763.8885829</v>
      </c>
      <c r="VU30" s="5">
        <v>72082520.361477554</v>
      </c>
      <c r="VV30" s="5">
        <v>2325833.5301853153</v>
      </c>
      <c r="VW30" s="5">
        <v>118884399.48152339</v>
      </c>
      <c r="VX30" s="5">
        <v>155308284.76502401</v>
      </c>
      <c r="VY30" s="5">
        <v>1213105141.3000858</v>
      </c>
      <c r="VZ30" s="5">
        <v>1412071.6366362185</v>
      </c>
      <c r="WA30" s="5">
        <v>628741634.99034142</v>
      </c>
      <c r="WB30" s="5">
        <v>79383259.761449143</v>
      </c>
      <c r="WC30" s="5">
        <v>7752777.3905375469</v>
      </c>
      <c r="WD30" s="5">
        <v>478518778.31255156</v>
      </c>
      <c r="WE30" s="5">
        <v>216455663.82368481</v>
      </c>
      <c r="WF30" s="5">
        <v>20474314.158679958</v>
      </c>
      <c r="WG30" s="5">
        <v>7530423989.4853621</v>
      </c>
      <c r="WH30" s="5">
        <v>6371394888.2791777</v>
      </c>
      <c r="WI30" s="5">
        <v>517299494.19385976</v>
      </c>
      <c r="WJ30">
        <v>688448726.47026312</v>
      </c>
      <c r="WK30">
        <v>167501558.71704698</v>
      </c>
      <c r="WL30">
        <v>17321298.851760946</v>
      </c>
      <c r="WM30">
        <v>56404363.12717507</v>
      </c>
      <c r="WN30">
        <v>36688436.785259776</v>
      </c>
    </row>
    <row r="31" spans="1:612" x14ac:dyDescent="0.2">
      <c r="A31" s="5" t="s">
        <v>1218</v>
      </c>
      <c r="B31" s="7">
        <v>43339.741666666669</v>
      </c>
      <c r="C31" s="5">
        <v>10.984424600000001</v>
      </c>
      <c r="D31" s="5">
        <v>-16.890060550000001</v>
      </c>
      <c r="E31" s="5">
        <v>400</v>
      </c>
      <c r="F31" s="5">
        <v>101</v>
      </c>
      <c r="G31" s="5">
        <v>2</v>
      </c>
      <c r="H31" s="5">
        <v>27</v>
      </c>
      <c r="I31" s="5" t="s">
        <v>1195</v>
      </c>
      <c r="J31" s="5">
        <v>193653063.04364055</v>
      </c>
      <c r="K31" s="5">
        <v>120043285.56380889</v>
      </c>
      <c r="L31" s="5">
        <v>792377206.83008265</v>
      </c>
      <c r="M31" s="5">
        <v>70055117.157781959</v>
      </c>
      <c r="N31" s="5">
        <v>380254779.31778997</v>
      </c>
      <c r="O31" s="5">
        <v>108702012.5265878</v>
      </c>
      <c r="P31" s="5">
        <v>139197376.54045144</v>
      </c>
      <c r="Q31" s="5">
        <v>195056453.46758279</v>
      </c>
      <c r="R31" s="5">
        <v>182711982.49146861</v>
      </c>
      <c r="S31" s="5">
        <v>10830153.386018539</v>
      </c>
      <c r="T31" s="5">
        <v>12609433.274211884</v>
      </c>
      <c r="U31" s="5">
        <v>113760791.74662146</v>
      </c>
      <c r="V31" s="5">
        <v>114933879.61800012</v>
      </c>
      <c r="W31" s="5">
        <v>5202895589.7797117</v>
      </c>
      <c r="X31" s="5">
        <v>750407418.78476238</v>
      </c>
      <c r="Y31" s="5">
        <v>2605881.3563527782</v>
      </c>
      <c r="Z31" s="5">
        <v>5963332.7096749181</v>
      </c>
      <c r="AA31" s="5">
        <v>664805584.41464877</v>
      </c>
      <c r="AB31" s="5">
        <v>258643538.623907</v>
      </c>
      <c r="AC31" s="5">
        <v>2422039.1090997695</v>
      </c>
      <c r="AD31" s="5">
        <v>7952827.7868744116</v>
      </c>
      <c r="AE31" s="5">
        <v>223516195.67715052</v>
      </c>
      <c r="AF31" s="5">
        <v>21049097.472098116</v>
      </c>
      <c r="AG31" s="5">
        <v>1173419738.9998446</v>
      </c>
      <c r="AH31" s="5">
        <v>200305246.69867256</v>
      </c>
      <c r="AI31" s="5">
        <v>86666543.419598088</v>
      </c>
      <c r="AJ31" s="5">
        <v>34528727.710443892</v>
      </c>
      <c r="AK31" s="5">
        <v>396017.18740251946</v>
      </c>
      <c r="AL31" s="5">
        <v>81390907.018259957</v>
      </c>
      <c r="AM31" s="5">
        <v>212257358.67112568</v>
      </c>
      <c r="AN31" s="5">
        <v>1053423578.1992769</v>
      </c>
      <c r="AO31" s="5">
        <v>166957034.53373933</v>
      </c>
      <c r="AP31" s="5">
        <v>180416157.9152576</v>
      </c>
      <c r="AQ31" s="5">
        <v>336550173.6125313</v>
      </c>
      <c r="AR31" s="5">
        <v>260842492.53743276</v>
      </c>
      <c r="AS31" s="5">
        <v>88849263.404306784</v>
      </c>
      <c r="AT31" s="5">
        <v>90924828.895674706</v>
      </c>
      <c r="AU31" s="5">
        <v>4789419801.5331812</v>
      </c>
      <c r="AV31" s="5">
        <v>244995455.91474912</v>
      </c>
      <c r="AW31" s="5">
        <v>803049863.28203607</v>
      </c>
      <c r="AX31" s="5">
        <v>66551134.304335542</v>
      </c>
      <c r="AY31" s="5">
        <v>342921776.14687473</v>
      </c>
      <c r="AZ31" s="5">
        <v>14054546873.093565</v>
      </c>
      <c r="BA31" s="5">
        <v>823159282.32024992</v>
      </c>
      <c r="BB31" s="5">
        <v>959512792.45196521</v>
      </c>
      <c r="BC31" s="5">
        <v>400269.58519808308</v>
      </c>
      <c r="BD31" s="5">
        <v>32787778.02200333</v>
      </c>
      <c r="BE31" s="5">
        <v>6254451443.1162291</v>
      </c>
      <c r="BF31" s="5">
        <v>296779985.36665857</v>
      </c>
      <c r="BG31" s="5">
        <v>1424819262.6604433</v>
      </c>
      <c r="BH31" s="5">
        <v>135912238.35613799</v>
      </c>
      <c r="BI31" s="5">
        <v>76034538.906324312</v>
      </c>
      <c r="BJ31" s="5">
        <v>82659977.773686215</v>
      </c>
      <c r="BK31" s="5">
        <v>853768314.13387573</v>
      </c>
      <c r="BL31" s="5">
        <v>583246684.40011334</v>
      </c>
      <c r="BM31" s="5">
        <v>960733298.08333743</v>
      </c>
      <c r="BN31" s="5">
        <v>5791911731.6566696</v>
      </c>
      <c r="BO31" s="5">
        <v>42182191.385385573</v>
      </c>
      <c r="BP31" s="5">
        <v>293692.84228813439</v>
      </c>
      <c r="BQ31" s="5">
        <v>73261561.233479068</v>
      </c>
      <c r="BR31" s="5">
        <v>1952893.9005516609</v>
      </c>
      <c r="BS31" s="5">
        <v>22479706368.939339</v>
      </c>
      <c r="BT31" s="5">
        <v>632649.19540635217</v>
      </c>
      <c r="BU31" s="5">
        <v>31147565.704412449</v>
      </c>
      <c r="BV31" s="5">
        <v>924192999.09081662</v>
      </c>
      <c r="BW31" s="5">
        <v>1771594085.664813</v>
      </c>
      <c r="BX31" s="5">
        <v>3043358534.3692112</v>
      </c>
      <c r="BY31" s="5">
        <v>3553534.240624716</v>
      </c>
      <c r="BZ31" s="5">
        <v>528592487.40828258</v>
      </c>
      <c r="CA31" s="5">
        <v>202372386.73367384</v>
      </c>
      <c r="CB31" s="5">
        <v>214296302.96713203</v>
      </c>
      <c r="CC31" s="5">
        <v>838321239.05604017</v>
      </c>
      <c r="CD31" s="5">
        <v>175677.15982365844</v>
      </c>
      <c r="CE31" s="5">
        <v>20022565.8695825</v>
      </c>
      <c r="CF31" s="5">
        <v>87364452.571968317</v>
      </c>
      <c r="CG31" s="5">
        <v>602745594.40411139</v>
      </c>
      <c r="CH31" s="5">
        <v>255960716.66109627</v>
      </c>
      <c r="CI31" s="5">
        <v>6345849322.845335</v>
      </c>
      <c r="CJ31" s="5">
        <v>187583850.81759039</v>
      </c>
      <c r="CK31" s="5">
        <v>18157894.012561265</v>
      </c>
      <c r="CL31" s="5">
        <v>34234395574.006565</v>
      </c>
      <c r="CM31" s="5">
        <v>7410849289.2693348</v>
      </c>
      <c r="CN31" s="5">
        <v>35085232.08680898</v>
      </c>
      <c r="CO31" s="5">
        <v>478695306.52489465</v>
      </c>
      <c r="CP31" s="5">
        <v>234872953.4547466</v>
      </c>
      <c r="CQ31" s="5">
        <v>166472406.10139787</v>
      </c>
      <c r="CR31" s="5">
        <v>148003223.79814124</v>
      </c>
      <c r="CS31" s="5">
        <v>548579404.98689711</v>
      </c>
      <c r="CT31" s="5">
        <v>13114766.356517304</v>
      </c>
      <c r="CU31" s="5">
        <v>401599557.84411418</v>
      </c>
      <c r="CV31" s="5">
        <v>506854869.22839195</v>
      </c>
      <c r="CW31" s="5">
        <v>67586788.591267005</v>
      </c>
      <c r="CX31" s="5">
        <v>88602735.800531343</v>
      </c>
      <c r="CY31" s="5">
        <v>9883407.3320490923</v>
      </c>
      <c r="CZ31" s="5">
        <v>1223028256.622025</v>
      </c>
      <c r="DA31" s="5">
        <v>18058742.74910643</v>
      </c>
      <c r="DB31" s="5">
        <v>43195924.921304189</v>
      </c>
      <c r="DC31" s="5">
        <v>412734.01335874607</v>
      </c>
      <c r="DD31" s="5">
        <v>622020.89552153659</v>
      </c>
      <c r="DE31" s="5">
        <v>757321475.94663918</v>
      </c>
      <c r="DF31" s="5">
        <v>168403881.47518006</v>
      </c>
      <c r="DG31" s="5">
        <v>60062781.013610125</v>
      </c>
      <c r="DH31" s="5">
        <v>8075255157.4853535</v>
      </c>
      <c r="DI31" s="5">
        <v>77954584.264615804</v>
      </c>
      <c r="DJ31" s="5">
        <v>28945439.370597497</v>
      </c>
      <c r="DK31" s="5">
        <v>1910064843.2918704</v>
      </c>
      <c r="DL31" s="5">
        <v>1860467174.222548</v>
      </c>
      <c r="DM31" s="5">
        <v>1504418461.8695543</v>
      </c>
      <c r="DN31" s="5">
        <v>2488665110.868073</v>
      </c>
      <c r="DO31" s="5">
        <v>15558541.837368058</v>
      </c>
      <c r="DP31" s="5">
        <v>15700064.823080376</v>
      </c>
      <c r="DQ31" s="5">
        <v>59498147.730504267</v>
      </c>
      <c r="DR31" s="5">
        <v>57935039.177918665</v>
      </c>
      <c r="DS31" s="5">
        <v>25375436.262666553</v>
      </c>
      <c r="DT31" s="5">
        <v>543446053.94757247</v>
      </c>
      <c r="DU31" s="5">
        <v>3203847161.3427958</v>
      </c>
      <c r="DV31" s="5">
        <v>904297378.17472756</v>
      </c>
      <c r="DW31" s="5">
        <v>348789.26932370442</v>
      </c>
      <c r="DX31" s="5">
        <v>29787672.59748948</v>
      </c>
      <c r="DY31" s="5">
        <v>141392681.7810488</v>
      </c>
      <c r="DZ31" s="5">
        <v>755206.69036112563</v>
      </c>
      <c r="EA31" s="5">
        <v>60862491.996938601</v>
      </c>
      <c r="EB31" s="5">
        <v>511660527.93768466</v>
      </c>
      <c r="EC31" s="5">
        <v>10465121.169343535</v>
      </c>
      <c r="ED31" s="5">
        <v>577460.61217509769</v>
      </c>
      <c r="EE31" s="5">
        <v>17273775.871561199</v>
      </c>
      <c r="EF31" s="5">
        <v>6333850.786788282</v>
      </c>
      <c r="EG31" s="5">
        <v>25261246.605854325</v>
      </c>
      <c r="EH31" s="5">
        <v>103318617.27198328</v>
      </c>
      <c r="EI31" s="5">
        <v>75197203.24485749</v>
      </c>
      <c r="EJ31" s="5">
        <v>596664.14546333882</v>
      </c>
      <c r="EK31" s="5">
        <v>164605904.95486906</v>
      </c>
      <c r="EL31" s="5">
        <v>57394276.136073641</v>
      </c>
      <c r="EM31" s="5">
        <v>21138559.779118031</v>
      </c>
      <c r="EN31" s="5">
        <v>220838548.03971213</v>
      </c>
      <c r="EO31" s="5">
        <v>487182.74792882882</v>
      </c>
      <c r="EP31" s="5">
        <v>382362193.14376634</v>
      </c>
      <c r="EQ31" s="5">
        <v>91024583.58987388</v>
      </c>
      <c r="ER31" s="5">
        <v>68191335.312360317</v>
      </c>
      <c r="ES31" s="5">
        <v>160862241.79946575</v>
      </c>
      <c r="ET31" s="5">
        <v>129977047.41381963</v>
      </c>
      <c r="EU31" s="5">
        <v>933944403.61405277</v>
      </c>
      <c r="EV31" s="5">
        <v>41396913.773137733</v>
      </c>
      <c r="EW31" s="5">
        <v>358738812.44569081</v>
      </c>
      <c r="EX31" s="5">
        <v>269081.28922679444</v>
      </c>
      <c r="EY31" s="5">
        <v>10639084.975178583</v>
      </c>
      <c r="EZ31" s="5">
        <v>23469498.521742586</v>
      </c>
      <c r="FA31" s="5">
        <v>15974803.616837349</v>
      </c>
      <c r="FB31" s="5">
        <v>187645930.27093542</v>
      </c>
      <c r="FC31" s="5">
        <v>11209835.021997035</v>
      </c>
      <c r="FD31" s="5">
        <v>29767233.888471998</v>
      </c>
      <c r="FE31" s="5">
        <v>158774705.14619881</v>
      </c>
      <c r="FF31" s="5">
        <v>1952246.1274429683</v>
      </c>
      <c r="FG31" s="5">
        <v>131773365.84048595</v>
      </c>
      <c r="FH31" s="5">
        <v>125495888.6364207</v>
      </c>
      <c r="FI31" s="5">
        <v>3753894.800920709</v>
      </c>
      <c r="FJ31" s="5">
        <v>8142158.0179282688</v>
      </c>
      <c r="FK31" s="5">
        <v>1295486432.1566787</v>
      </c>
      <c r="FL31" s="5">
        <v>200534969.99991924</v>
      </c>
      <c r="FM31" s="5">
        <v>572654992.81565654</v>
      </c>
      <c r="FN31" s="5">
        <v>9860248.4625387508</v>
      </c>
      <c r="FO31" s="5">
        <v>803931.71486028819</v>
      </c>
      <c r="FP31" s="5">
        <v>39144516.821704708</v>
      </c>
      <c r="FQ31" s="5">
        <v>1241515571.1780574</v>
      </c>
      <c r="FR31" s="5">
        <v>28578902.922365274</v>
      </c>
      <c r="FS31" s="5">
        <v>68515654.12856622</v>
      </c>
      <c r="FT31" s="5">
        <v>271453.8499936632</v>
      </c>
      <c r="FU31" s="5">
        <v>121189375.9676028</v>
      </c>
      <c r="FV31" s="5">
        <v>786740886.09907091</v>
      </c>
      <c r="FW31" s="5">
        <v>14177573.108719863</v>
      </c>
      <c r="FX31" s="5">
        <v>50258245.421062715</v>
      </c>
      <c r="FY31" s="5">
        <v>5814026.2318666438</v>
      </c>
      <c r="FZ31" s="5">
        <v>8780276.1241205223</v>
      </c>
      <c r="GA31" s="5">
        <v>19745696.064440649</v>
      </c>
      <c r="GB31" s="5">
        <v>2286066571.1618309</v>
      </c>
      <c r="GC31" s="5">
        <v>316587067.04847741</v>
      </c>
      <c r="GD31" s="5">
        <v>9056312.559968207</v>
      </c>
      <c r="GE31" s="5">
        <v>36221171.442602433</v>
      </c>
      <c r="GF31" s="5">
        <v>59907067.568946391</v>
      </c>
      <c r="GG31" s="5">
        <v>30947277.45322274</v>
      </c>
      <c r="GH31" s="5">
        <v>22445356.111079775</v>
      </c>
      <c r="GI31" s="5">
        <v>457171386.53201663</v>
      </c>
      <c r="GJ31" s="5">
        <v>180695.31306226205</v>
      </c>
      <c r="GK31" s="5">
        <v>11630072.463084105</v>
      </c>
      <c r="GL31" s="5">
        <v>244342.52934659689</v>
      </c>
      <c r="GM31" s="5">
        <v>141929015.65076956</v>
      </c>
      <c r="GN31" s="5">
        <v>163995607.16473505</v>
      </c>
      <c r="GO31" s="5">
        <v>39536999.994596802</v>
      </c>
      <c r="GP31" s="5">
        <v>32160972.358635962</v>
      </c>
      <c r="GQ31" s="5">
        <v>511849310.7069155</v>
      </c>
      <c r="GR31" s="5">
        <v>94003146.362653315</v>
      </c>
      <c r="GS31" s="5">
        <v>4964774.1167267244</v>
      </c>
      <c r="GT31" s="5">
        <v>117182586.64299606</v>
      </c>
      <c r="GU31" s="5">
        <v>56607705.429702714</v>
      </c>
      <c r="GV31" s="5">
        <v>154241669.34130058</v>
      </c>
      <c r="GW31" s="5">
        <v>12771453.415383482</v>
      </c>
      <c r="GX31" s="5">
        <v>367351669.41324902</v>
      </c>
      <c r="GY31" s="5">
        <v>4004526.1223446662</v>
      </c>
      <c r="GZ31" s="5">
        <v>34377730.729071863</v>
      </c>
      <c r="HA31" s="5">
        <v>146235883.12399182</v>
      </c>
      <c r="HB31" s="5">
        <v>631581.15087909158</v>
      </c>
      <c r="HC31" s="5">
        <v>42959166.308614701</v>
      </c>
      <c r="HD31" s="5">
        <v>4121437.1959152161</v>
      </c>
      <c r="HE31" s="5">
        <v>51557810.41292128</v>
      </c>
      <c r="HF31" s="5">
        <v>657792409.68314648</v>
      </c>
      <c r="HG31" s="5">
        <v>2911165049.7918024</v>
      </c>
      <c r="HH31" s="5">
        <v>234580556.84873036</v>
      </c>
      <c r="HI31" s="5">
        <v>429031.03595766786</v>
      </c>
      <c r="HJ31" s="5">
        <v>5332590.3734417791</v>
      </c>
      <c r="HK31" s="5">
        <v>683254.21537486068</v>
      </c>
      <c r="HL31" s="5">
        <v>9017306.1296240874</v>
      </c>
      <c r="HM31" s="5">
        <v>8726732.6553477235</v>
      </c>
      <c r="HN31" s="5">
        <v>39553444.745354488</v>
      </c>
      <c r="HO31" s="5">
        <v>265976.01174061798</v>
      </c>
      <c r="HP31" s="5">
        <v>925067744.53554595</v>
      </c>
      <c r="HQ31" s="5">
        <v>4135956339.0369353</v>
      </c>
      <c r="HR31" s="5">
        <v>595459134.28969276</v>
      </c>
      <c r="HS31" s="5">
        <v>1732447526.8330295</v>
      </c>
      <c r="HT31" s="5">
        <v>268074598.15902039</v>
      </c>
      <c r="HU31" s="5">
        <v>480267285.97852683</v>
      </c>
      <c r="HV31" s="5">
        <v>45128714.878338501</v>
      </c>
      <c r="HW31" s="5">
        <v>7966903.5577328345</v>
      </c>
      <c r="HX31" s="5">
        <v>6672633.1572129903</v>
      </c>
      <c r="HY31" s="5">
        <v>196954580.68195078</v>
      </c>
      <c r="HZ31" s="5">
        <v>21853794.764771078</v>
      </c>
      <c r="IA31" s="5">
        <v>29666700.605094798</v>
      </c>
      <c r="IB31" s="5">
        <v>396140.5908199987</v>
      </c>
      <c r="IC31" s="5">
        <v>154470.39076415056</v>
      </c>
      <c r="ID31" s="5">
        <v>15225846.679307995</v>
      </c>
      <c r="IE31" s="5">
        <v>448429870.42351776</v>
      </c>
      <c r="IF31" s="5">
        <v>925275147.30557263</v>
      </c>
      <c r="IG31" s="5">
        <v>334304346.13917369</v>
      </c>
      <c r="IH31" s="5">
        <v>275419452.92918187</v>
      </c>
      <c r="II31" s="5">
        <v>632897926.37273455</v>
      </c>
      <c r="IJ31" s="5">
        <v>439815147.06154704</v>
      </c>
      <c r="IK31" s="5">
        <v>50212504.855866157</v>
      </c>
      <c r="IL31" s="5">
        <v>9064126.9709422439</v>
      </c>
      <c r="IM31" s="5">
        <v>89472063.255305022</v>
      </c>
      <c r="IN31" s="5">
        <v>69523.993338432003</v>
      </c>
      <c r="IO31" s="5">
        <v>377432.88445310172</v>
      </c>
      <c r="IP31" s="5">
        <v>112441840.28004909</v>
      </c>
      <c r="IQ31" s="5">
        <v>146187393.02890593</v>
      </c>
      <c r="IR31" s="5">
        <v>67062552.058553725</v>
      </c>
      <c r="IS31" s="5">
        <v>659980.64035102166</v>
      </c>
      <c r="IT31" s="5">
        <v>74036697.108511195</v>
      </c>
      <c r="IU31" s="5">
        <v>25911081.545114197</v>
      </c>
      <c r="IV31" s="5">
        <v>68559770.294276521</v>
      </c>
      <c r="IW31" s="5">
        <v>98567861.486384004</v>
      </c>
      <c r="IX31" s="5">
        <v>54547990.344119214</v>
      </c>
      <c r="IY31" s="5">
        <v>210577860.06575823</v>
      </c>
      <c r="IZ31" s="5">
        <v>1171104532.3584943</v>
      </c>
      <c r="JA31" s="5">
        <v>84801782.253176153</v>
      </c>
      <c r="JB31" s="5">
        <v>26089531.833538465</v>
      </c>
      <c r="JC31" s="5">
        <v>37306717.195387818</v>
      </c>
      <c r="JD31" s="5">
        <v>22711720.120874912</v>
      </c>
      <c r="JE31" s="5">
        <v>374041280.79713398</v>
      </c>
      <c r="JF31" s="5">
        <v>25918778.451222897</v>
      </c>
      <c r="JG31" s="5">
        <v>133227602.09148763</v>
      </c>
      <c r="JH31" s="5">
        <v>26991959.532478001</v>
      </c>
      <c r="JI31" s="5">
        <v>29816416.06037784</v>
      </c>
      <c r="JJ31" s="5">
        <v>502380295.96973801</v>
      </c>
      <c r="JK31" s="5">
        <v>29529687.022222053</v>
      </c>
      <c r="JL31" s="5">
        <v>49799382.239218518</v>
      </c>
      <c r="JM31" s="5">
        <v>1238237147.2170401</v>
      </c>
      <c r="JN31" s="5">
        <v>1796813006.4510624</v>
      </c>
      <c r="JO31" s="5">
        <v>602228.93891141145</v>
      </c>
      <c r="JP31" s="5">
        <v>5913246.8772289054</v>
      </c>
      <c r="JQ31" s="5">
        <v>35274918.896066554</v>
      </c>
      <c r="JR31" s="5">
        <v>5342034.5645769043</v>
      </c>
      <c r="JS31" s="5">
        <v>10960720.190058855</v>
      </c>
      <c r="JT31" s="5">
        <v>29108213.060074795</v>
      </c>
      <c r="JU31" s="5">
        <v>35244910.595848337</v>
      </c>
      <c r="JV31" s="5">
        <v>1856575513.6441474</v>
      </c>
      <c r="JW31" s="5">
        <v>109144106.52096879</v>
      </c>
      <c r="JX31" s="5">
        <v>57416727.107934706</v>
      </c>
      <c r="JY31" s="5">
        <v>213830899.06076267</v>
      </c>
      <c r="JZ31" s="5">
        <v>20594487.657517605</v>
      </c>
      <c r="KA31" s="5">
        <v>20739604.403298963</v>
      </c>
      <c r="KB31" s="5">
        <v>16228687.832758719</v>
      </c>
      <c r="KC31" s="5">
        <v>3459505.0112753585</v>
      </c>
      <c r="KD31" s="5">
        <v>8983217.9739776347</v>
      </c>
      <c r="KE31" s="5">
        <v>18760450.937907279</v>
      </c>
      <c r="KF31" s="5">
        <v>1474640.0660080938</v>
      </c>
      <c r="KG31" s="5">
        <v>95181091.297168657</v>
      </c>
      <c r="KH31" s="5">
        <v>61083514.262453914</v>
      </c>
      <c r="KI31" s="5">
        <v>87439965.742624655</v>
      </c>
      <c r="KJ31" s="5">
        <v>52006732.039802998</v>
      </c>
      <c r="KK31" s="5">
        <v>4093714.9820753769</v>
      </c>
      <c r="KL31" s="5">
        <v>770436530.62862551</v>
      </c>
      <c r="KM31" s="5">
        <v>69925240.746759534</v>
      </c>
      <c r="KN31" s="5">
        <v>45728213.767577142</v>
      </c>
      <c r="KO31" s="5">
        <v>76158893.904819787</v>
      </c>
      <c r="KP31" s="5">
        <v>403927.40629049868</v>
      </c>
      <c r="KQ31" s="5">
        <v>3772107.2626050175</v>
      </c>
      <c r="KR31" s="5">
        <v>178683084.07201129</v>
      </c>
      <c r="KS31" s="5">
        <v>802068475.97000241</v>
      </c>
      <c r="KT31" s="5">
        <v>55136800.625666365</v>
      </c>
      <c r="KU31" s="5">
        <v>36436355.579909466</v>
      </c>
      <c r="KV31" s="5">
        <v>224268857.90239966</v>
      </c>
      <c r="KW31" s="5">
        <v>2833155.7028959598</v>
      </c>
      <c r="KX31" s="5">
        <v>15863729.312838113</v>
      </c>
      <c r="KY31" s="5">
        <v>5048475.8186345026</v>
      </c>
      <c r="KZ31" s="5">
        <v>138136896.9383536</v>
      </c>
      <c r="LA31" s="5">
        <v>10289525.94004366</v>
      </c>
      <c r="LB31" s="5">
        <v>2625489.799733765</v>
      </c>
      <c r="LC31" s="5">
        <v>7426591.2204214158</v>
      </c>
      <c r="LD31" s="5">
        <v>6922668.4807598311</v>
      </c>
      <c r="LE31" s="5">
        <v>83056176.334091932</v>
      </c>
      <c r="LF31" s="5">
        <v>45724153.641242169</v>
      </c>
      <c r="LG31" s="5">
        <v>14669223.299780747</v>
      </c>
      <c r="LH31" s="5">
        <v>2144014.6454618503</v>
      </c>
      <c r="LI31" s="5">
        <v>935835.93370744667</v>
      </c>
      <c r="LJ31" s="5">
        <v>64504949.152460329</v>
      </c>
      <c r="LK31" s="5">
        <v>85368497.971619859</v>
      </c>
      <c r="LL31" s="5">
        <v>14838820.144348515</v>
      </c>
      <c r="LM31" s="5">
        <v>2704157.7226484353</v>
      </c>
      <c r="LN31" s="5">
        <v>5497897.1968298629</v>
      </c>
      <c r="LO31" s="5">
        <v>73719.171666468101</v>
      </c>
      <c r="LP31" s="5">
        <v>187326188.00037959</v>
      </c>
      <c r="LQ31" s="5">
        <v>3950948.9643098162</v>
      </c>
      <c r="LR31" s="5">
        <v>45519054.967061527</v>
      </c>
      <c r="LS31" s="5">
        <v>44325360.8415903</v>
      </c>
      <c r="LT31" s="5">
        <v>117724903.56946559</v>
      </c>
      <c r="LU31" s="5">
        <v>51679824.679463536</v>
      </c>
      <c r="LV31" s="5">
        <v>13554343.005462017</v>
      </c>
      <c r="LW31" s="5">
        <v>181770052.85453221</v>
      </c>
      <c r="LX31" s="5">
        <v>1851739.7362050824</v>
      </c>
      <c r="LY31" s="5">
        <v>764104.65296853054</v>
      </c>
      <c r="LZ31" s="5">
        <v>40534772.774536312</v>
      </c>
      <c r="MA31" s="5">
        <v>400899.36867169529</v>
      </c>
      <c r="MB31" s="5">
        <v>57358418.083820842</v>
      </c>
      <c r="MC31" s="5">
        <v>43152372.661920331</v>
      </c>
      <c r="MD31" s="5">
        <v>395861192.07983351</v>
      </c>
      <c r="ME31" s="5">
        <v>437305459.85625494</v>
      </c>
      <c r="MF31" s="5">
        <v>541502.41258424369</v>
      </c>
      <c r="MG31" s="5">
        <v>206934231.82767549</v>
      </c>
      <c r="MH31" s="5">
        <v>352175188.28577232</v>
      </c>
      <c r="MI31" s="5">
        <v>27582959.641112614</v>
      </c>
      <c r="MJ31" s="5">
        <v>46113592.239799492</v>
      </c>
      <c r="MK31" s="5">
        <v>222538802.57230762</v>
      </c>
      <c r="ML31" s="5">
        <v>3593672518.5251975</v>
      </c>
      <c r="MM31" s="5">
        <v>23749267.809207007</v>
      </c>
      <c r="MN31" s="5">
        <v>72870256.341572747</v>
      </c>
      <c r="MO31" s="5">
        <v>8592222.8427024577</v>
      </c>
      <c r="MP31" s="5">
        <v>371368.71018516918</v>
      </c>
      <c r="MQ31" s="5">
        <v>38178682.178274237</v>
      </c>
      <c r="MR31" s="5">
        <v>84178039.265071079</v>
      </c>
      <c r="MS31" s="5">
        <v>274377.66844410455</v>
      </c>
      <c r="MT31" s="5">
        <v>771605.29602247116</v>
      </c>
      <c r="MU31" s="5">
        <v>4312783.5463279812</v>
      </c>
      <c r="MV31" s="5">
        <v>57299611.836120911</v>
      </c>
      <c r="MW31" s="5">
        <v>93562703.936784104</v>
      </c>
      <c r="MX31" s="5">
        <v>5646160.6200828198</v>
      </c>
      <c r="MY31" s="5">
        <v>5397302.0625459282</v>
      </c>
      <c r="MZ31" s="5">
        <v>38607969.094296135</v>
      </c>
      <c r="NA31" s="5">
        <v>62802426.67959208</v>
      </c>
      <c r="NB31" s="5">
        <v>11910024.37475658</v>
      </c>
      <c r="NC31" s="5">
        <v>18544730.804131776</v>
      </c>
      <c r="ND31" s="5">
        <v>23140595.893881295</v>
      </c>
      <c r="NE31" s="5">
        <v>2757896.3951203441</v>
      </c>
      <c r="NF31" s="5">
        <v>4312784.8616614258</v>
      </c>
      <c r="NG31" s="5">
        <v>60790837.55149737</v>
      </c>
      <c r="NH31" s="5">
        <v>574084.47671615449</v>
      </c>
      <c r="NI31" s="5">
        <v>656632.42615318799</v>
      </c>
      <c r="NJ31" s="5">
        <v>3810596.1034813742</v>
      </c>
      <c r="NK31" s="5">
        <v>4684279.3377532531</v>
      </c>
      <c r="NL31" s="5">
        <v>348259.58150219341</v>
      </c>
      <c r="NM31" s="5">
        <v>13218695.002484296</v>
      </c>
      <c r="NN31" s="5">
        <v>12726449.164728578</v>
      </c>
      <c r="NO31" s="5">
        <v>23314600.285805013</v>
      </c>
      <c r="NP31" s="5">
        <v>1947257758.2024724</v>
      </c>
      <c r="NQ31" s="5">
        <v>498070.72812397504</v>
      </c>
      <c r="NR31" s="5">
        <v>21523830.127777979</v>
      </c>
      <c r="NS31" s="5">
        <v>2354008.5667636534</v>
      </c>
      <c r="NT31" s="5">
        <v>17172952.933360316</v>
      </c>
      <c r="NU31" s="5">
        <v>4097330.7047669743</v>
      </c>
      <c r="NV31" s="5">
        <v>67131866.540198311</v>
      </c>
      <c r="NW31" s="5">
        <v>1388724.8945030062</v>
      </c>
      <c r="NX31" s="5">
        <v>9131786411.9055099</v>
      </c>
      <c r="NY31" s="5">
        <v>7354449.6768625984</v>
      </c>
      <c r="NZ31" s="5">
        <v>371856533.61743408</v>
      </c>
      <c r="OA31" s="5">
        <v>323700.84588618641</v>
      </c>
      <c r="OB31" s="5">
        <v>4561258.9311549524</v>
      </c>
      <c r="OC31" s="5">
        <v>1379882.8319562401</v>
      </c>
      <c r="OD31" s="5">
        <v>2149504.3064010637</v>
      </c>
      <c r="OE31" s="5">
        <v>12461700.297581656</v>
      </c>
      <c r="OF31" s="5">
        <v>35013929.644170873</v>
      </c>
      <c r="OG31" s="5">
        <v>34795147.322496265</v>
      </c>
      <c r="OH31" s="5">
        <v>308284894.42079318</v>
      </c>
      <c r="OI31" s="5">
        <v>7831664.3257391751</v>
      </c>
      <c r="OJ31" s="5">
        <v>893467660.34121299</v>
      </c>
      <c r="OK31" s="5">
        <v>431330.2999383483</v>
      </c>
      <c r="OL31" s="5">
        <v>154812.08494362456</v>
      </c>
      <c r="OM31" s="5">
        <v>22791151.320354823</v>
      </c>
      <c r="ON31" s="5">
        <v>434564.0395604599</v>
      </c>
      <c r="OO31" s="5">
        <v>29122452.114808328</v>
      </c>
      <c r="OP31" s="5">
        <v>94530332.249865785</v>
      </c>
      <c r="OQ31" s="5">
        <v>10824485.140823603</v>
      </c>
      <c r="OR31" s="5">
        <v>4686907.2347716009</v>
      </c>
      <c r="OS31" s="5">
        <v>6083089.5845623175</v>
      </c>
      <c r="OT31" s="5">
        <v>1198662126.8000426</v>
      </c>
      <c r="OU31" s="5">
        <v>903033.04741194786</v>
      </c>
      <c r="OV31" s="5">
        <v>2201994.3248407519</v>
      </c>
      <c r="OW31" s="5">
        <v>51092930.502446249</v>
      </c>
      <c r="OX31" s="5">
        <v>10038190.121063499</v>
      </c>
      <c r="OY31" s="5">
        <v>94238797.205369174</v>
      </c>
      <c r="OZ31" s="5">
        <v>27065423.187075663</v>
      </c>
      <c r="PA31" s="5">
        <v>3876608.8936247071</v>
      </c>
      <c r="PB31" s="5">
        <v>900210.90760473418</v>
      </c>
      <c r="PC31" s="5">
        <v>7196293.4637651984</v>
      </c>
      <c r="PD31" s="5">
        <v>366168960.32458305</v>
      </c>
      <c r="PE31" s="5">
        <v>1697142.98855206</v>
      </c>
      <c r="PF31" s="5">
        <v>46991032.773784019</v>
      </c>
      <c r="PG31" s="5">
        <v>3188491.5562769002</v>
      </c>
      <c r="PH31" s="5">
        <v>358236505.6560266</v>
      </c>
      <c r="PI31" s="5">
        <v>11546670.079736385</v>
      </c>
      <c r="PJ31" s="5">
        <v>7689989.1927605448</v>
      </c>
      <c r="PK31" s="5">
        <v>6530992.632078954</v>
      </c>
      <c r="PL31" s="5">
        <v>1493051.4909925479</v>
      </c>
      <c r="PM31" s="5">
        <v>12472403.488309784</v>
      </c>
      <c r="PN31" s="5">
        <v>14944476.551905334</v>
      </c>
      <c r="PO31" s="5">
        <v>6805328.2968627131</v>
      </c>
      <c r="PP31" s="5">
        <v>71541608.518485412</v>
      </c>
      <c r="PQ31" s="5">
        <v>50739295.065242648</v>
      </c>
      <c r="PR31" s="5">
        <v>575453.44442562456</v>
      </c>
      <c r="PS31" s="5">
        <v>58782453.068321936</v>
      </c>
      <c r="PT31" s="5">
        <v>28751782.009973682</v>
      </c>
      <c r="PU31" s="5">
        <v>265332130.68856061</v>
      </c>
      <c r="PV31" s="5">
        <v>422494637.72017938</v>
      </c>
      <c r="PW31" s="5">
        <v>20854517.674205519</v>
      </c>
      <c r="PX31" s="5">
        <v>24721073.892228834</v>
      </c>
      <c r="PY31" s="5">
        <v>22222103.345386758</v>
      </c>
      <c r="PZ31" s="5">
        <v>11802201.261710359</v>
      </c>
      <c r="QA31" s="5">
        <v>37612624.208433576</v>
      </c>
      <c r="QB31" s="5">
        <v>1876146.5841849227</v>
      </c>
      <c r="QC31" s="5">
        <v>3241753.2907447708</v>
      </c>
      <c r="QD31" s="5">
        <v>545309617.77959788</v>
      </c>
      <c r="QE31" s="5">
        <v>106671852.38459955</v>
      </c>
      <c r="QF31" s="5">
        <v>10489411.477084994</v>
      </c>
      <c r="QG31" s="5">
        <v>332941482.0675438</v>
      </c>
      <c r="QH31" s="5">
        <v>72430439.818532631</v>
      </c>
      <c r="QI31" s="5">
        <v>4371881.9649637453</v>
      </c>
      <c r="QJ31" s="5">
        <v>40889588.264239773</v>
      </c>
      <c r="QK31" s="5">
        <v>28428241.805901874</v>
      </c>
      <c r="QL31" s="5">
        <v>5922555.0390552552</v>
      </c>
      <c r="QM31" s="5">
        <v>34000013.890995689</v>
      </c>
      <c r="QN31" s="5">
        <v>35712366.938159548</v>
      </c>
      <c r="QO31" s="5">
        <v>560547430.35740507</v>
      </c>
      <c r="QP31" s="5">
        <v>12385811.850860694</v>
      </c>
      <c r="QQ31" s="5">
        <v>410094.85547198571</v>
      </c>
      <c r="QR31" s="5">
        <v>55949938.903012581</v>
      </c>
      <c r="QS31" s="5">
        <v>5205008.3598965723</v>
      </c>
      <c r="QT31" s="5">
        <v>3860404.0374249262</v>
      </c>
      <c r="QU31" s="5">
        <v>239793.16639902774</v>
      </c>
      <c r="QV31" s="5">
        <v>500046.85571321432</v>
      </c>
      <c r="QW31" s="5">
        <v>40824696.083514132</v>
      </c>
      <c r="QX31" s="5">
        <v>12724711.045801997</v>
      </c>
      <c r="QY31" s="5">
        <v>15982196.813428475</v>
      </c>
      <c r="QZ31" s="5">
        <v>37220432.918795943</v>
      </c>
      <c r="RA31" s="5">
        <v>6934951.7291282872</v>
      </c>
      <c r="RB31" s="5">
        <v>9846256.1428692583</v>
      </c>
      <c r="RC31" s="5">
        <v>5870304.015841064</v>
      </c>
      <c r="RD31" s="5">
        <v>31242766.02737207</v>
      </c>
      <c r="RE31" s="5">
        <v>163635231.45197141</v>
      </c>
      <c r="RF31" s="5">
        <v>3830713.1293125958</v>
      </c>
      <c r="RG31" s="5">
        <v>4747391.2440646635</v>
      </c>
      <c r="RH31" s="5">
        <v>6976785.4600948161</v>
      </c>
      <c r="RI31" s="5">
        <v>109297838.55218087</v>
      </c>
      <c r="RJ31" s="5">
        <v>213826507.45734158</v>
      </c>
      <c r="RK31" s="5">
        <v>12378835.00104961</v>
      </c>
      <c r="RL31" s="5">
        <v>80212772.306739047</v>
      </c>
      <c r="RM31" s="5">
        <v>147763148.35226372</v>
      </c>
      <c r="RN31" s="5">
        <v>29608270.183374431</v>
      </c>
      <c r="RO31" s="5">
        <v>116406536.47342615</v>
      </c>
      <c r="RP31" s="5">
        <v>16913268.000051349</v>
      </c>
      <c r="RQ31" s="5">
        <v>6865088.8423810396</v>
      </c>
      <c r="RR31" s="5">
        <v>1789836278.470263</v>
      </c>
      <c r="RS31" s="5">
        <v>156178840.94544935</v>
      </c>
      <c r="RT31" s="5">
        <v>20134224.500117335</v>
      </c>
      <c r="RU31" s="5">
        <v>27728170.404780544</v>
      </c>
      <c r="RV31" s="5">
        <v>211769.68711415859</v>
      </c>
      <c r="RW31" s="5">
        <v>7586663.2425596919</v>
      </c>
      <c r="RX31" s="5">
        <v>19029329.457266152</v>
      </c>
      <c r="RY31" s="5">
        <v>38828491.947916843</v>
      </c>
      <c r="RZ31" s="5">
        <v>83576287.553970143</v>
      </c>
      <c r="SA31" s="5">
        <v>4429558.408097513</v>
      </c>
      <c r="SB31" s="5">
        <v>95800668.6740904</v>
      </c>
      <c r="SC31" s="5">
        <v>17859303.107604902</v>
      </c>
      <c r="SD31" s="5">
        <v>11360596.726356352</v>
      </c>
      <c r="SE31" s="5">
        <v>78151265.547513977</v>
      </c>
      <c r="SF31" s="5">
        <v>51439006.758948758</v>
      </c>
      <c r="SG31" s="5">
        <v>830605.28163103515</v>
      </c>
      <c r="SH31" s="5">
        <v>82558248.039081976</v>
      </c>
      <c r="SI31" s="5">
        <v>3171730.2127497154</v>
      </c>
      <c r="SJ31" s="5">
        <v>40088559.156822793</v>
      </c>
      <c r="SK31" s="5">
        <v>35041019.397664011</v>
      </c>
      <c r="SL31" s="5">
        <v>24113387.462237637</v>
      </c>
      <c r="SM31" s="5">
        <v>1807378.104873352</v>
      </c>
      <c r="SN31" s="5">
        <v>6609899.061013123</v>
      </c>
      <c r="SO31" s="5">
        <v>2692411.6805501282</v>
      </c>
      <c r="SP31" s="5">
        <v>11039579.769319985</v>
      </c>
      <c r="SQ31" s="5">
        <v>13203933.756763447</v>
      </c>
      <c r="SR31" s="5">
        <v>1006960.3665219053</v>
      </c>
      <c r="SS31" s="5">
        <v>23877183.272938412</v>
      </c>
      <c r="ST31" s="5">
        <v>26671828.183096603</v>
      </c>
      <c r="SU31" s="5">
        <v>577384.01850478433</v>
      </c>
      <c r="SV31" s="5">
        <v>5180370.7066555982</v>
      </c>
      <c r="SW31" s="5">
        <v>7504247.760331125</v>
      </c>
      <c r="SX31" s="5">
        <v>956865.75622415298</v>
      </c>
      <c r="SY31" s="5">
        <v>2622293.9772140281</v>
      </c>
      <c r="SZ31" s="5">
        <v>3515565.5157843586</v>
      </c>
      <c r="TA31" s="5">
        <v>1667378.0411768642</v>
      </c>
      <c r="TB31" s="5">
        <v>2693329.1112461318</v>
      </c>
      <c r="TC31" s="5">
        <v>9783548.5953692347</v>
      </c>
      <c r="TD31" s="5">
        <v>1806850.1606871742</v>
      </c>
      <c r="TE31" s="5">
        <v>380876.31490636151</v>
      </c>
      <c r="TF31" s="5">
        <v>90741948.299115017</v>
      </c>
      <c r="TG31" s="5">
        <v>561652933.78147471</v>
      </c>
      <c r="TH31" s="5">
        <v>639631.94178076554</v>
      </c>
      <c r="TI31" s="5">
        <v>240186.50180208663</v>
      </c>
      <c r="TJ31" s="5">
        <v>174359891.48198876</v>
      </c>
      <c r="TK31" s="5">
        <v>264964079.5793283</v>
      </c>
      <c r="TL31" s="5">
        <v>8739713.4620212968</v>
      </c>
      <c r="TM31" s="5">
        <v>56290443.923795015</v>
      </c>
      <c r="TN31" s="5">
        <v>538873.41559136286</v>
      </c>
      <c r="TO31" s="5">
        <v>67771162.834637076</v>
      </c>
      <c r="TP31" s="5">
        <v>60544987.129952848</v>
      </c>
      <c r="TQ31" s="5">
        <v>17498232.661179718</v>
      </c>
      <c r="TR31" s="5">
        <v>10611.13897759728</v>
      </c>
      <c r="TS31" s="5">
        <v>78585325.359070867</v>
      </c>
      <c r="TT31" s="5">
        <v>1237891.492634411</v>
      </c>
      <c r="TU31" s="5">
        <v>369209.17002711445</v>
      </c>
      <c r="TV31" s="5">
        <v>66915474.347769037</v>
      </c>
      <c r="TW31" s="5">
        <v>20676938.855559804</v>
      </c>
      <c r="TX31" s="5">
        <v>3626643.5394560075</v>
      </c>
      <c r="TY31" s="5">
        <v>56010160.243002102</v>
      </c>
      <c r="TZ31" s="5">
        <v>815610.58317996934</v>
      </c>
      <c r="UA31" s="5">
        <v>537935.55431193986</v>
      </c>
      <c r="UB31" s="5">
        <v>509247.21508569259</v>
      </c>
      <c r="UC31" s="5">
        <v>515776.2331355412</v>
      </c>
      <c r="UD31" s="5">
        <v>5465133.4727099352</v>
      </c>
      <c r="UE31" s="5">
        <v>41485453.749054752</v>
      </c>
      <c r="UF31" s="5">
        <v>473955234.2347452</v>
      </c>
      <c r="UG31" s="5">
        <v>8101685.3801769251</v>
      </c>
      <c r="UH31" s="5">
        <v>364149.11414833833</v>
      </c>
      <c r="UI31" s="5">
        <v>7300220.3484283471</v>
      </c>
      <c r="UJ31" s="5">
        <v>265277.34180128889</v>
      </c>
      <c r="UK31" s="5">
        <v>71031045.766061962</v>
      </c>
      <c r="UL31" s="5">
        <v>252492.69263204251</v>
      </c>
      <c r="UM31" s="5">
        <v>40079590.706716053</v>
      </c>
      <c r="UN31" s="5">
        <v>764346.5711715949</v>
      </c>
      <c r="UO31" s="5">
        <v>34259042.866528369</v>
      </c>
      <c r="UP31" s="5">
        <v>88744505.259821326</v>
      </c>
      <c r="UQ31" s="5">
        <v>305725165.41651291</v>
      </c>
      <c r="UR31" s="5">
        <v>4247856.2658174681</v>
      </c>
      <c r="US31" s="5">
        <v>11319434.581972824</v>
      </c>
      <c r="UT31" s="5">
        <v>7138581.571017134</v>
      </c>
      <c r="UU31" s="5">
        <v>101409062.86766495</v>
      </c>
      <c r="UV31" s="5">
        <v>14675959.880119039</v>
      </c>
      <c r="UW31" s="5">
        <v>12212057.231171185</v>
      </c>
      <c r="UX31" s="5">
        <v>25333350.857130185</v>
      </c>
      <c r="UY31" s="5">
        <v>14066168.510552669</v>
      </c>
      <c r="UZ31" s="5">
        <v>763664.86309990531</v>
      </c>
      <c r="VA31" s="5">
        <v>9197450.9713491201</v>
      </c>
      <c r="VB31" s="5">
        <v>46996808.091398604</v>
      </c>
      <c r="VC31" s="5">
        <v>15206824.245851913</v>
      </c>
      <c r="VD31" s="5">
        <v>6139346.17632013</v>
      </c>
      <c r="VE31" s="5">
        <v>12980209.834966997</v>
      </c>
      <c r="VF31" s="5">
        <v>12590587.171452796</v>
      </c>
      <c r="VG31" s="5">
        <v>290907.44837177388</v>
      </c>
      <c r="VH31" s="5">
        <v>552533.9243820007</v>
      </c>
      <c r="VI31" s="5">
        <v>1150865.2870519911</v>
      </c>
      <c r="VJ31" s="5">
        <v>31182097.9307927</v>
      </c>
      <c r="VK31" s="5">
        <v>36637172.476620972</v>
      </c>
      <c r="VL31" s="5">
        <v>830517519.04205585</v>
      </c>
      <c r="VM31" s="5">
        <v>12692074.333350485</v>
      </c>
      <c r="VN31" s="5">
        <v>37353042.676568516</v>
      </c>
      <c r="VO31" s="5">
        <v>410531.73379656672</v>
      </c>
      <c r="VP31" s="5">
        <v>26547699.068962824</v>
      </c>
      <c r="VQ31" s="5">
        <v>566346.74263878667</v>
      </c>
      <c r="VR31" s="5">
        <v>15950611.743357042</v>
      </c>
      <c r="VS31" s="5">
        <v>310796434.03878278</v>
      </c>
      <c r="VT31" s="5">
        <v>579021348.33242452</v>
      </c>
      <c r="VU31" s="5">
        <v>141432766.99075088</v>
      </c>
      <c r="VV31" s="5">
        <v>4568795.6011478994</v>
      </c>
      <c r="VW31" s="5">
        <v>189768592.6158708</v>
      </c>
      <c r="VX31" s="5">
        <v>414813.16891425784</v>
      </c>
      <c r="VY31" s="5">
        <v>1124131956.0404396</v>
      </c>
      <c r="VZ31" s="5">
        <v>20285497.793089651</v>
      </c>
      <c r="WA31" s="5">
        <v>342785896.05458546</v>
      </c>
      <c r="WB31" s="5">
        <v>53360284.768378921</v>
      </c>
      <c r="WC31" s="5">
        <v>8459806.2391746081</v>
      </c>
      <c r="WD31" s="5">
        <v>338330690.20347708</v>
      </c>
      <c r="WE31" s="5">
        <v>100782155.72359261</v>
      </c>
      <c r="WF31" s="5">
        <v>17091273.821000271</v>
      </c>
      <c r="WG31" s="5">
        <v>578131.710209804</v>
      </c>
      <c r="WH31" s="5">
        <v>15050598113.911533</v>
      </c>
      <c r="WI31" s="5">
        <v>542732461.59962642</v>
      </c>
      <c r="WJ31">
        <v>575592957.65556586</v>
      </c>
      <c r="WK31">
        <v>111415156.96727127</v>
      </c>
      <c r="WL31">
        <v>6879957.775509038</v>
      </c>
      <c r="WM31">
        <v>26005964.692867756</v>
      </c>
      <c r="WN31">
        <v>33300139.610380311</v>
      </c>
    </row>
    <row r="32" spans="1:612" x14ac:dyDescent="0.2">
      <c r="A32" s="5" t="s">
        <v>1219</v>
      </c>
      <c r="B32" s="7">
        <v>43339.825694444444</v>
      </c>
      <c r="C32" s="5">
        <v>-5.916891691</v>
      </c>
      <c r="D32" s="5">
        <v>-18.1028251</v>
      </c>
      <c r="E32" s="5">
        <v>200</v>
      </c>
      <c r="F32" s="5">
        <v>21</v>
      </c>
      <c r="G32" s="5">
        <v>3</v>
      </c>
      <c r="H32" s="5">
        <v>27</v>
      </c>
      <c r="I32" s="5" t="s">
        <v>1195</v>
      </c>
      <c r="J32" s="5">
        <v>222013599.34058416</v>
      </c>
      <c r="K32" s="5">
        <v>123902035.68883352</v>
      </c>
      <c r="L32" s="5">
        <v>741240207.76372313</v>
      </c>
      <c r="M32" s="5">
        <v>79028215.17621845</v>
      </c>
      <c r="N32" s="5">
        <v>351718117.19580644</v>
      </c>
      <c r="O32" s="5">
        <v>112959015.57876785</v>
      </c>
      <c r="P32" s="5">
        <v>276346208.91104871</v>
      </c>
      <c r="Q32" s="5">
        <v>180736100.48025995</v>
      </c>
      <c r="R32" s="5">
        <v>241389257.05849746</v>
      </c>
      <c r="S32" s="5">
        <v>11829590.519833663</v>
      </c>
      <c r="T32" s="5">
        <v>12975991.285632798</v>
      </c>
      <c r="U32" s="5">
        <v>165559816.06919092</v>
      </c>
      <c r="V32" s="5">
        <v>132433176.19704586</v>
      </c>
      <c r="W32" s="5">
        <v>5801876016.0869913</v>
      </c>
      <c r="X32" s="5">
        <v>988162043.30405986</v>
      </c>
      <c r="Y32" s="5">
        <v>5259738.1218541572</v>
      </c>
      <c r="Z32" s="5">
        <v>3791398.0527406419</v>
      </c>
      <c r="AA32" s="5">
        <v>407398591.05418199</v>
      </c>
      <c r="AB32" s="5">
        <v>126517002.54682556</v>
      </c>
      <c r="AC32" s="5">
        <v>2475400.2256094664</v>
      </c>
      <c r="AD32" s="5">
        <v>15249611.360774631</v>
      </c>
      <c r="AE32" s="5">
        <v>343538893.25389326</v>
      </c>
      <c r="AF32" s="5">
        <v>22476179.011267588</v>
      </c>
      <c r="AG32" s="5">
        <v>895519949.13444853</v>
      </c>
      <c r="AH32" s="5">
        <v>158275257.30243787</v>
      </c>
      <c r="AI32" s="5">
        <v>100840298.29215644</v>
      </c>
      <c r="AJ32" s="5">
        <v>88494098.985957861</v>
      </c>
      <c r="AK32" s="5">
        <v>275223.51631667762</v>
      </c>
      <c r="AL32" s="5">
        <v>225467679.66653678</v>
      </c>
      <c r="AM32" s="5">
        <v>154131043.16747162</v>
      </c>
      <c r="AN32" s="5">
        <v>836447134.26993501</v>
      </c>
      <c r="AO32" s="5">
        <v>202169530.44801933</v>
      </c>
      <c r="AP32" s="5">
        <v>113198656.12949891</v>
      </c>
      <c r="AQ32" s="5">
        <v>729045274.82572341</v>
      </c>
      <c r="AR32" s="5">
        <v>331831317.46319318</v>
      </c>
      <c r="AS32" s="5">
        <v>106395435.66174935</v>
      </c>
      <c r="AT32" s="5">
        <v>66376836.184569709</v>
      </c>
      <c r="AU32" s="5">
        <v>3644410310.7555137</v>
      </c>
      <c r="AV32" s="5">
        <v>170396073.44235146</v>
      </c>
      <c r="AW32" s="5">
        <v>793077624.82735777</v>
      </c>
      <c r="AX32" s="5">
        <v>51419467.004202388</v>
      </c>
      <c r="AY32" s="5">
        <v>330614193.27723902</v>
      </c>
      <c r="AZ32" s="5">
        <v>6313527332.0180721</v>
      </c>
      <c r="BA32" s="5">
        <v>414522.01534289558</v>
      </c>
      <c r="BB32" s="5">
        <v>798093929.71121573</v>
      </c>
      <c r="BC32" s="5">
        <v>19142079.370773919</v>
      </c>
      <c r="BD32" s="5">
        <v>25476004.745071974</v>
      </c>
      <c r="BE32" s="5">
        <v>5302441709.2193289</v>
      </c>
      <c r="BF32" s="5">
        <v>310414736.89727378</v>
      </c>
      <c r="BG32" s="5">
        <v>1487336336.624795</v>
      </c>
      <c r="BH32" s="5">
        <v>131773623.41484854</v>
      </c>
      <c r="BI32" s="5">
        <v>82689365.863546148</v>
      </c>
      <c r="BJ32" s="5">
        <v>82695158.411362335</v>
      </c>
      <c r="BK32" s="5">
        <v>698080436.48867548</v>
      </c>
      <c r="BL32" s="5">
        <v>512717407.76448441</v>
      </c>
      <c r="BM32" s="5">
        <v>1060189601.7882429</v>
      </c>
      <c r="BN32" s="5">
        <v>5783243855.9825296</v>
      </c>
      <c r="BO32" s="5">
        <v>148949484.53462213</v>
      </c>
      <c r="BP32" s="5">
        <v>98276573.367517114</v>
      </c>
      <c r="BQ32" s="5">
        <v>48148319.853860296</v>
      </c>
      <c r="BR32" s="5">
        <v>2052972.2556752292</v>
      </c>
      <c r="BS32" s="5">
        <v>11024780489.864157</v>
      </c>
      <c r="BT32" s="5">
        <v>6318344568.3349628</v>
      </c>
      <c r="BU32" s="5">
        <v>70709132.312624648</v>
      </c>
      <c r="BV32" s="5">
        <v>225746568.96400148</v>
      </c>
      <c r="BW32" s="5">
        <v>4042479607.6319795</v>
      </c>
      <c r="BX32" s="5">
        <v>3710499122.9090023</v>
      </c>
      <c r="BY32" s="5">
        <v>5994321.0724911205</v>
      </c>
      <c r="BZ32" s="5">
        <v>585614226.10834408</v>
      </c>
      <c r="CA32" s="5">
        <v>202728316.02025732</v>
      </c>
      <c r="CB32" s="5">
        <v>159443127.13110518</v>
      </c>
      <c r="CC32" s="5">
        <v>694525859.19945383</v>
      </c>
      <c r="CD32" s="5">
        <v>199915.62374649305</v>
      </c>
      <c r="CE32" s="5">
        <v>20154062.505822275</v>
      </c>
      <c r="CF32" s="5">
        <v>76700275.820548058</v>
      </c>
      <c r="CG32" s="5">
        <v>674789278.30824554</v>
      </c>
      <c r="CH32" s="5">
        <v>293609182.97865301</v>
      </c>
      <c r="CI32" s="5">
        <v>5073239206.2871313</v>
      </c>
      <c r="CJ32" s="5">
        <v>216689541.09857887</v>
      </c>
      <c r="CK32" s="5">
        <v>18964062.012364771</v>
      </c>
      <c r="CL32" s="5">
        <v>15328174933.737114</v>
      </c>
      <c r="CM32" s="5">
        <v>4179017806.8433971</v>
      </c>
      <c r="CN32" s="5">
        <v>31263181.37022787</v>
      </c>
      <c r="CO32" s="5">
        <v>216166690.21258059</v>
      </c>
      <c r="CP32" s="5">
        <v>239804376.88268727</v>
      </c>
      <c r="CQ32" s="5">
        <v>101179078.22600211</v>
      </c>
      <c r="CR32" s="5">
        <v>221210555.90376857</v>
      </c>
      <c r="CS32" s="5">
        <v>518478527.15447187</v>
      </c>
      <c r="CT32" s="5">
        <v>18234350.669339489</v>
      </c>
      <c r="CU32" s="5">
        <v>250792236.8471196</v>
      </c>
      <c r="CV32" s="5">
        <v>656564988.96876645</v>
      </c>
      <c r="CW32" s="5">
        <v>83057209.149084404</v>
      </c>
      <c r="CX32" s="5">
        <v>117519413.49052295</v>
      </c>
      <c r="CY32" s="5">
        <v>10264764.763847092</v>
      </c>
      <c r="CZ32" s="5">
        <v>967296829.97396004</v>
      </c>
      <c r="DA32" s="5">
        <v>22641958.201404057</v>
      </c>
      <c r="DB32" s="5">
        <v>32232366.295529969</v>
      </c>
      <c r="DC32" s="5">
        <v>241892.48609125364</v>
      </c>
      <c r="DD32" s="5">
        <v>758169.71825153322</v>
      </c>
      <c r="DE32" s="5">
        <v>891109592.1205889</v>
      </c>
      <c r="DF32" s="5">
        <v>177742588.15690452</v>
      </c>
      <c r="DG32" s="5">
        <v>54171656.820481867</v>
      </c>
      <c r="DH32" s="5">
        <v>6245000104.6702614</v>
      </c>
      <c r="DI32" s="5">
        <v>75997489.205680326</v>
      </c>
      <c r="DJ32" s="5">
        <v>40083995.912917532</v>
      </c>
      <c r="DK32" s="5">
        <v>1962271757.4418819</v>
      </c>
      <c r="DL32" s="5">
        <v>2467250698.5139256</v>
      </c>
      <c r="DM32" s="5">
        <v>1231084394.2964749</v>
      </c>
      <c r="DN32" s="5">
        <v>2687493724.7033257</v>
      </c>
      <c r="DO32" s="5">
        <v>64213545.839377992</v>
      </c>
      <c r="DP32" s="5">
        <v>22614280.972333189</v>
      </c>
      <c r="DQ32" s="5">
        <v>89415146.376614034</v>
      </c>
      <c r="DR32" s="5">
        <v>64580032.446190067</v>
      </c>
      <c r="DS32" s="5">
        <v>15268710.177507218</v>
      </c>
      <c r="DT32" s="5">
        <v>956188994.62247729</v>
      </c>
      <c r="DU32" s="5">
        <v>2969701336.1742158</v>
      </c>
      <c r="DV32" s="5">
        <v>675753617.9526453</v>
      </c>
      <c r="DW32" s="5">
        <v>464089.78584173502</v>
      </c>
      <c r="DX32" s="5">
        <v>851693.4682243953</v>
      </c>
      <c r="DY32" s="5">
        <v>75840578.334910378</v>
      </c>
      <c r="DZ32" s="5">
        <v>86209541.681021139</v>
      </c>
      <c r="EA32" s="5">
        <v>66289109.654037483</v>
      </c>
      <c r="EB32" s="5">
        <v>501380522.18096298</v>
      </c>
      <c r="EC32" s="5">
        <v>11622644.60739921</v>
      </c>
      <c r="ED32" s="5">
        <v>8394494.4951390531</v>
      </c>
      <c r="EE32" s="5">
        <v>61324411.150118694</v>
      </c>
      <c r="EF32" s="5">
        <v>7481084.2108124355</v>
      </c>
      <c r="EG32" s="5">
        <v>17521773.722327452</v>
      </c>
      <c r="EH32" s="5">
        <v>128187685.18679042</v>
      </c>
      <c r="EI32" s="5">
        <v>40170810.104702443</v>
      </c>
      <c r="EJ32" s="5">
        <v>4597236.514919227</v>
      </c>
      <c r="EK32" s="5">
        <v>172097744.64922801</v>
      </c>
      <c r="EL32" s="5">
        <v>175431898.0558354</v>
      </c>
      <c r="EM32" s="5">
        <v>22457712.355962351</v>
      </c>
      <c r="EN32" s="5">
        <v>216537077.96277031</v>
      </c>
      <c r="EO32" s="5">
        <v>1617583.3590788466</v>
      </c>
      <c r="EP32" s="5">
        <v>373469309.24841863</v>
      </c>
      <c r="EQ32" s="5">
        <v>99439267.961184278</v>
      </c>
      <c r="ER32" s="5">
        <v>44393262.447653562</v>
      </c>
      <c r="ES32" s="5">
        <v>174632782.52559131</v>
      </c>
      <c r="ET32" s="5">
        <v>44657804.491482139</v>
      </c>
      <c r="EU32" s="5">
        <v>730906412.49905741</v>
      </c>
      <c r="EV32" s="5">
        <v>43922552.461314104</v>
      </c>
      <c r="EW32" s="5">
        <v>270439032.48014063</v>
      </c>
      <c r="EX32" s="5">
        <v>44115216.825641811</v>
      </c>
      <c r="EY32" s="5">
        <v>13476867.066421214</v>
      </c>
      <c r="EZ32" s="5">
        <v>15462651.235021604</v>
      </c>
      <c r="FA32" s="5">
        <v>41886332.967868052</v>
      </c>
      <c r="FB32" s="5">
        <v>175847701.89467257</v>
      </c>
      <c r="FC32" s="5">
        <v>11876448.373672865</v>
      </c>
      <c r="FD32" s="5">
        <v>38231022.494554095</v>
      </c>
      <c r="FE32" s="5">
        <v>117659032.71566586</v>
      </c>
      <c r="FF32" s="5">
        <v>2031185.4570461991</v>
      </c>
      <c r="FG32" s="5">
        <v>248157111.84460831</v>
      </c>
      <c r="FH32" s="5">
        <v>99573722.528334349</v>
      </c>
      <c r="FI32" s="5">
        <v>4772018.1845782613</v>
      </c>
      <c r="FJ32" s="5">
        <v>9475512.5955398157</v>
      </c>
      <c r="FK32" s="5">
        <v>1041148268.8750046</v>
      </c>
      <c r="FL32" s="5">
        <v>150958717.4479461</v>
      </c>
      <c r="FM32" s="5">
        <v>702688832.60934281</v>
      </c>
      <c r="FN32" s="5">
        <v>8217938.4243755462</v>
      </c>
      <c r="FO32" s="5">
        <v>410924.55885267194</v>
      </c>
      <c r="FP32" s="5">
        <v>50295493.364898585</v>
      </c>
      <c r="FQ32" s="5">
        <v>2139825254.5337546</v>
      </c>
      <c r="FR32" s="5">
        <v>22708938.580024257</v>
      </c>
      <c r="FS32" s="5">
        <v>65762994.616163529</v>
      </c>
      <c r="FT32" s="5">
        <v>2885608.645517291</v>
      </c>
      <c r="FU32" s="5">
        <v>144191340.06647786</v>
      </c>
      <c r="FV32" s="5">
        <v>888142511.90427911</v>
      </c>
      <c r="FW32" s="5">
        <v>14773717.701529369</v>
      </c>
      <c r="FX32" s="5">
        <v>174886739.19431642</v>
      </c>
      <c r="FY32" s="5">
        <v>11669853.142550794</v>
      </c>
      <c r="FZ32" s="5">
        <v>6121246.5621343488</v>
      </c>
      <c r="GA32" s="5">
        <v>29458279.970216233</v>
      </c>
      <c r="GB32" s="5">
        <v>938124469.49814844</v>
      </c>
      <c r="GC32" s="5">
        <v>121565906.77560446</v>
      </c>
      <c r="GD32" s="5">
        <v>6210969.402997355</v>
      </c>
      <c r="GE32" s="5">
        <v>26208353.398266051</v>
      </c>
      <c r="GF32" s="5">
        <v>145448639.40982848</v>
      </c>
      <c r="GG32" s="5">
        <v>46472597.23945491</v>
      </c>
      <c r="GH32" s="5">
        <v>46953377.067517638</v>
      </c>
      <c r="GI32" s="5">
        <v>485551573.28582764</v>
      </c>
      <c r="GJ32" s="5">
        <v>383449.63744799088</v>
      </c>
      <c r="GK32" s="5">
        <v>11801432.877093034</v>
      </c>
      <c r="GL32" s="5">
        <v>59158967.600575306</v>
      </c>
      <c r="GM32" s="5">
        <v>182087075.13706797</v>
      </c>
      <c r="GN32" s="5">
        <v>151643038.65127617</v>
      </c>
      <c r="GO32" s="5">
        <v>58545514.653434321</v>
      </c>
      <c r="GP32" s="5">
        <v>52900185.664276317</v>
      </c>
      <c r="GQ32" s="5">
        <v>568085035.85591424</v>
      </c>
      <c r="GR32" s="5">
        <v>40848498.689860545</v>
      </c>
      <c r="GS32" s="5">
        <v>5302062.0739637176</v>
      </c>
      <c r="GT32" s="5">
        <v>77839077.148558259</v>
      </c>
      <c r="GU32" s="5">
        <v>25895404.167566605</v>
      </c>
      <c r="GV32" s="5">
        <v>170017580.07207134</v>
      </c>
      <c r="GW32" s="5">
        <v>81515826.863175124</v>
      </c>
      <c r="GX32" s="5">
        <v>721234.74812602915</v>
      </c>
      <c r="GY32" s="5">
        <v>13371694.465360336</v>
      </c>
      <c r="GZ32" s="5">
        <v>31559264.118751366</v>
      </c>
      <c r="HA32" s="5">
        <v>136034239.57079476</v>
      </c>
      <c r="HB32" s="5">
        <v>81986011.415363923</v>
      </c>
      <c r="HC32" s="5">
        <v>56853963.40383219</v>
      </c>
      <c r="HD32" s="5">
        <v>6000976.0026889713</v>
      </c>
      <c r="HE32" s="5">
        <v>37402628.643908225</v>
      </c>
      <c r="HF32" s="5">
        <v>357817689.24300474</v>
      </c>
      <c r="HG32" s="5">
        <v>1627696608.3038993</v>
      </c>
      <c r="HH32" s="5">
        <v>349042877.13377851</v>
      </c>
      <c r="HI32" s="5">
        <v>191819114.61798722</v>
      </c>
      <c r="HJ32" s="5">
        <v>9008759.8689043466</v>
      </c>
      <c r="HK32" s="5">
        <v>18365787.596629452</v>
      </c>
      <c r="HL32" s="5">
        <v>6184242.3222495792</v>
      </c>
      <c r="HM32" s="5">
        <v>8667680.9539072737</v>
      </c>
      <c r="HN32" s="5">
        <v>39255022.330329731</v>
      </c>
      <c r="HO32" s="5">
        <v>19329416.746980418</v>
      </c>
      <c r="HP32" s="5">
        <v>393666307.02552038</v>
      </c>
      <c r="HQ32" s="5">
        <v>3923075297.4525042</v>
      </c>
      <c r="HR32" s="5">
        <v>175672507.69866341</v>
      </c>
      <c r="HS32" s="5">
        <v>993023115.38656318</v>
      </c>
      <c r="HT32" s="5">
        <v>163194439.4421972</v>
      </c>
      <c r="HU32" s="5">
        <v>425813789.5886423</v>
      </c>
      <c r="HV32" s="5">
        <v>40723525.572748542</v>
      </c>
      <c r="HW32" s="5">
        <v>24498499.618477289</v>
      </c>
      <c r="HX32" s="5">
        <v>4897437.7016973523</v>
      </c>
      <c r="HY32" s="5">
        <v>151913847.30669934</v>
      </c>
      <c r="HZ32" s="5">
        <v>18368483.66766011</v>
      </c>
      <c r="IA32" s="5">
        <v>40094533.309605479</v>
      </c>
      <c r="IB32" s="5">
        <v>21025023.686309181</v>
      </c>
      <c r="IC32" s="5">
        <v>110534.51088341589</v>
      </c>
      <c r="ID32" s="5">
        <v>17316242.094362162</v>
      </c>
      <c r="IE32" s="5">
        <v>341801007.82264888</v>
      </c>
      <c r="IF32" s="5">
        <v>981626652.65925252</v>
      </c>
      <c r="IG32" s="5">
        <v>240085988.67466915</v>
      </c>
      <c r="IH32" s="5">
        <v>200031062.46202129</v>
      </c>
      <c r="II32" s="5">
        <v>708655496.56655085</v>
      </c>
      <c r="IJ32" s="5">
        <v>404914756.53111976</v>
      </c>
      <c r="IK32" s="5">
        <v>43456982.303010732</v>
      </c>
      <c r="IL32" s="5">
        <v>18190803.456919972</v>
      </c>
      <c r="IM32" s="5">
        <v>82430726.256125256</v>
      </c>
      <c r="IN32" s="5">
        <v>186189929.15048382</v>
      </c>
      <c r="IO32" s="5">
        <v>4542089.6468392638</v>
      </c>
      <c r="IP32" s="5">
        <v>110940270.70541099</v>
      </c>
      <c r="IQ32" s="5">
        <v>100013842.47649062</v>
      </c>
      <c r="IR32" s="5">
        <v>65841734.222953133</v>
      </c>
      <c r="IS32" s="5">
        <v>86857327.041221321</v>
      </c>
      <c r="IT32" s="5">
        <v>137549358.46606949</v>
      </c>
      <c r="IU32" s="5">
        <v>16888653.808775444</v>
      </c>
      <c r="IV32" s="5">
        <v>53216861.75173407</v>
      </c>
      <c r="IW32" s="5">
        <v>85279810.115536064</v>
      </c>
      <c r="IX32" s="5">
        <v>17169574.252182193</v>
      </c>
      <c r="IY32" s="5">
        <v>360443949.2350539</v>
      </c>
      <c r="IZ32" s="5">
        <v>960539612.01443148</v>
      </c>
      <c r="JA32" s="5">
        <v>61967076.918442018</v>
      </c>
      <c r="JB32" s="5">
        <v>26855972.51734212</v>
      </c>
      <c r="JC32" s="5">
        <v>56876219.578969955</v>
      </c>
      <c r="JD32" s="5">
        <v>20967762.037778489</v>
      </c>
      <c r="JE32" s="5">
        <v>266715371.01040396</v>
      </c>
      <c r="JF32" s="5">
        <v>34017764.720123634</v>
      </c>
      <c r="JG32" s="5">
        <v>133073574.39634641</v>
      </c>
      <c r="JH32" s="5">
        <v>28331695.18440843</v>
      </c>
      <c r="JI32" s="5">
        <v>23920500.164124832</v>
      </c>
      <c r="JJ32" s="5">
        <v>275192003.86838198</v>
      </c>
      <c r="JK32" s="5">
        <v>32515887.59128283</v>
      </c>
      <c r="JL32" s="5">
        <v>72685228.723554105</v>
      </c>
      <c r="JM32" s="5">
        <v>412945411.7469328</v>
      </c>
      <c r="JN32" s="5">
        <v>1559897654.0799048</v>
      </c>
      <c r="JO32" s="5">
        <v>24808754.291529015</v>
      </c>
      <c r="JP32" s="5">
        <v>12410314.494269211</v>
      </c>
      <c r="JQ32" s="5">
        <v>33207551.122284297</v>
      </c>
      <c r="JR32" s="5">
        <v>4406668.1623302596</v>
      </c>
      <c r="JS32" s="5">
        <v>10119127.666023064</v>
      </c>
      <c r="JT32" s="5">
        <v>38544395.598344378</v>
      </c>
      <c r="JU32" s="5">
        <v>38530547.758079119</v>
      </c>
      <c r="JV32" s="5">
        <v>1529771755.0209205</v>
      </c>
      <c r="JW32" s="5">
        <v>103901527.99241315</v>
      </c>
      <c r="JX32" s="5">
        <v>67091277.088829823</v>
      </c>
      <c r="JY32" s="5">
        <v>209341159.02194294</v>
      </c>
      <c r="JZ32" s="5">
        <v>9171010.9829304814</v>
      </c>
      <c r="KA32" s="5">
        <v>41880706.674092092</v>
      </c>
      <c r="KB32" s="5">
        <v>16419758.471734617</v>
      </c>
      <c r="KC32" s="5">
        <v>3586954.9366981033</v>
      </c>
      <c r="KD32" s="5">
        <v>11682400.387361698</v>
      </c>
      <c r="KE32" s="5">
        <v>18163881.952404704</v>
      </c>
      <c r="KF32" s="5">
        <v>1579475.819410942</v>
      </c>
      <c r="KG32" s="5">
        <v>66826442.097259708</v>
      </c>
      <c r="KH32" s="5">
        <v>27186656.51248074</v>
      </c>
      <c r="KI32" s="5">
        <v>60460646.086707786</v>
      </c>
      <c r="KJ32" s="5">
        <v>49672827.324807487</v>
      </c>
      <c r="KK32" s="5">
        <v>4090076.1693435689</v>
      </c>
      <c r="KL32" s="5">
        <v>538703512.09364545</v>
      </c>
      <c r="KM32" s="5">
        <v>94830749.326527819</v>
      </c>
      <c r="KN32" s="5">
        <v>47714296.306232527</v>
      </c>
      <c r="KO32" s="5">
        <v>106483662.66716488</v>
      </c>
      <c r="KP32" s="5">
        <v>8338410.3433429524</v>
      </c>
      <c r="KQ32" s="5">
        <v>5525180.0961576635</v>
      </c>
      <c r="KR32" s="5">
        <v>214941802.70361266</v>
      </c>
      <c r="KS32" s="5">
        <v>823983113.16545975</v>
      </c>
      <c r="KT32" s="5">
        <v>53501904.05283051</v>
      </c>
      <c r="KU32" s="5">
        <v>35556260.347958818</v>
      </c>
      <c r="KV32" s="5">
        <v>208560916.95141482</v>
      </c>
      <c r="KW32" s="5">
        <v>3244370.318072651</v>
      </c>
      <c r="KX32" s="5">
        <v>17482508.368661638</v>
      </c>
      <c r="KY32" s="5">
        <v>4048641.6686149952</v>
      </c>
      <c r="KZ32" s="5">
        <v>129386868.99852762</v>
      </c>
      <c r="LA32" s="5">
        <v>14865324.182025187</v>
      </c>
      <c r="LB32" s="5">
        <v>2780761.2061960017</v>
      </c>
      <c r="LC32" s="5">
        <v>7334535.0349321654</v>
      </c>
      <c r="LD32" s="5">
        <v>6676245.4258656995</v>
      </c>
      <c r="LE32" s="5">
        <v>64128721.969620071</v>
      </c>
      <c r="LF32" s="5">
        <v>54508475.288799435</v>
      </c>
      <c r="LG32" s="5">
        <v>10635316.634158256</v>
      </c>
      <c r="LH32" s="5">
        <v>1300575.0751733249</v>
      </c>
      <c r="LI32" s="5">
        <v>306733.16533707635</v>
      </c>
      <c r="LJ32" s="5">
        <v>53902547.786788851</v>
      </c>
      <c r="LK32" s="5">
        <v>86814594.477713957</v>
      </c>
      <c r="LL32" s="5">
        <v>11327588.683954595</v>
      </c>
      <c r="LM32" s="5">
        <v>3550153.6626239046</v>
      </c>
      <c r="LN32" s="5">
        <v>4955495.8811796969</v>
      </c>
      <c r="LO32" s="5">
        <v>1486450.6952868006</v>
      </c>
      <c r="LP32" s="5">
        <v>219442788.63594282</v>
      </c>
      <c r="LQ32" s="5">
        <v>10042516.388863655</v>
      </c>
      <c r="LR32" s="5">
        <v>46551163.784822583</v>
      </c>
      <c r="LS32" s="5">
        <v>80952988.221899942</v>
      </c>
      <c r="LT32" s="5">
        <v>386471562.44376183</v>
      </c>
      <c r="LU32" s="5">
        <v>42284272.162434883</v>
      </c>
      <c r="LV32" s="5">
        <v>30592862.565697148</v>
      </c>
      <c r="LW32" s="5">
        <v>162819532.41999045</v>
      </c>
      <c r="LX32" s="5">
        <v>1988144.2708071254</v>
      </c>
      <c r="LY32" s="5">
        <v>2557156.6654029447</v>
      </c>
      <c r="LZ32" s="5">
        <v>54065136.614269413</v>
      </c>
      <c r="MA32" s="5">
        <v>44873925.237926528</v>
      </c>
      <c r="MB32" s="5">
        <v>42385100.144422494</v>
      </c>
      <c r="MC32" s="5">
        <v>62380353.392737426</v>
      </c>
      <c r="MD32" s="5">
        <v>543319358.37526429</v>
      </c>
      <c r="ME32" s="5">
        <v>294845750.41988713</v>
      </c>
      <c r="MF32" s="5">
        <v>3500802.1534179612</v>
      </c>
      <c r="MG32" s="5">
        <v>302410908.4631564</v>
      </c>
      <c r="MH32" s="5">
        <v>486639403.48856562</v>
      </c>
      <c r="MI32" s="5">
        <v>44144184.629992783</v>
      </c>
      <c r="MJ32" s="5">
        <v>90451965.699148849</v>
      </c>
      <c r="MK32" s="5">
        <v>242048653.88474661</v>
      </c>
      <c r="ML32" s="5">
        <v>3210021312.6264205</v>
      </c>
      <c r="MM32" s="5">
        <v>53164140.781045012</v>
      </c>
      <c r="MN32" s="5">
        <v>64842841.622359522</v>
      </c>
      <c r="MO32" s="5">
        <v>12678938.938334426</v>
      </c>
      <c r="MP32" s="5">
        <v>849772.13426752645</v>
      </c>
      <c r="MQ32" s="5">
        <v>43456333.779364906</v>
      </c>
      <c r="MR32" s="5">
        <v>74577798.277599335</v>
      </c>
      <c r="MS32" s="5">
        <v>634152.45887136331</v>
      </c>
      <c r="MT32" s="5">
        <v>865360.88157650421</v>
      </c>
      <c r="MU32" s="5">
        <v>11096082.703473737</v>
      </c>
      <c r="MV32" s="5">
        <v>67260547.190289542</v>
      </c>
      <c r="MW32" s="5">
        <v>114983704.03008255</v>
      </c>
      <c r="MX32" s="5">
        <v>7241053.302093558</v>
      </c>
      <c r="MY32" s="5">
        <v>3487412.3569879462</v>
      </c>
      <c r="MZ32" s="5">
        <v>43211037.656863093</v>
      </c>
      <c r="NA32" s="5">
        <v>238652700.40894082</v>
      </c>
      <c r="NB32" s="5">
        <v>13923173.54406634</v>
      </c>
      <c r="NC32" s="5">
        <v>33073674.437917992</v>
      </c>
      <c r="ND32" s="5">
        <v>25738782.200401749</v>
      </c>
      <c r="NE32" s="5">
        <v>3869501.6657559727</v>
      </c>
      <c r="NF32" s="5">
        <v>6619138.419033899</v>
      </c>
      <c r="NG32" s="5">
        <v>61511824.392850287</v>
      </c>
      <c r="NH32" s="5">
        <v>492522.2653192798</v>
      </c>
      <c r="NI32" s="5">
        <v>1790548.0950007134</v>
      </c>
      <c r="NJ32" s="5">
        <v>12365495.966346933</v>
      </c>
      <c r="NK32" s="5">
        <v>11333454.862321572</v>
      </c>
      <c r="NL32" s="5">
        <v>445856.21123578143</v>
      </c>
      <c r="NM32" s="5">
        <v>15557555.423283698</v>
      </c>
      <c r="NN32" s="5">
        <v>17011797.956764445</v>
      </c>
      <c r="NO32" s="5">
        <v>30730352.286514081</v>
      </c>
      <c r="NP32" s="5">
        <v>2659838841.3449998</v>
      </c>
      <c r="NQ32" s="5">
        <v>4923881.8716107877</v>
      </c>
      <c r="NR32" s="5">
        <v>31459448.848567765</v>
      </c>
      <c r="NS32" s="5">
        <v>3149070.0076138722</v>
      </c>
      <c r="NT32" s="5">
        <v>39073544.29252173</v>
      </c>
      <c r="NU32" s="5">
        <v>2631713.7393905967</v>
      </c>
      <c r="NV32" s="5">
        <v>77788206.583560944</v>
      </c>
      <c r="NW32" s="5">
        <v>1202916.7908490265</v>
      </c>
      <c r="NX32" s="5">
        <v>8737228651.5828876</v>
      </c>
      <c r="NY32" s="5">
        <v>6585428.290042771</v>
      </c>
      <c r="NZ32" s="5">
        <v>418973411.22093374</v>
      </c>
      <c r="OA32" s="5">
        <v>246900.42084291356</v>
      </c>
      <c r="OB32" s="5">
        <v>9066140.9493940864</v>
      </c>
      <c r="OC32" s="5">
        <v>2808746.9458783311</v>
      </c>
      <c r="OD32" s="5">
        <v>2551278.4419418504</v>
      </c>
      <c r="OE32" s="5">
        <v>14791498.696015093</v>
      </c>
      <c r="OF32" s="5">
        <v>26239991.921401251</v>
      </c>
      <c r="OG32" s="5">
        <v>41794557.483737037</v>
      </c>
      <c r="OH32" s="5">
        <v>248546288.66927645</v>
      </c>
      <c r="OI32" s="5">
        <v>6343118.2639457406</v>
      </c>
      <c r="OJ32" s="5">
        <v>473231697.80472851</v>
      </c>
      <c r="OK32" s="5">
        <v>11742801.826257328</v>
      </c>
      <c r="OL32" s="5">
        <v>564454.27455952892</v>
      </c>
      <c r="OM32" s="5">
        <v>17199411.543921411</v>
      </c>
      <c r="ON32" s="5">
        <v>351656.92931972042</v>
      </c>
      <c r="OO32" s="5">
        <v>37058879.361623228</v>
      </c>
      <c r="OP32" s="5">
        <v>546523.65296541702</v>
      </c>
      <c r="OQ32" s="5">
        <v>21758508.341972131</v>
      </c>
      <c r="OR32" s="5">
        <v>11973037.271972369</v>
      </c>
      <c r="OS32" s="5">
        <v>12162099.40045991</v>
      </c>
      <c r="OT32" s="5">
        <v>1572575426.8166862</v>
      </c>
      <c r="OU32" s="5">
        <v>451019.4922669814</v>
      </c>
      <c r="OV32" s="5">
        <v>2250659.0339369155</v>
      </c>
      <c r="OW32" s="5">
        <v>55314444.459283404</v>
      </c>
      <c r="OX32" s="5">
        <v>12714622.033475049</v>
      </c>
      <c r="OY32" s="5">
        <v>87757170.817438528</v>
      </c>
      <c r="OZ32" s="5">
        <v>28345643.388774022</v>
      </c>
      <c r="PA32" s="5">
        <v>3062629.1867945152</v>
      </c>
      <c r="PB32" s="5">
        <v>1097085.2611465272</v>
      </c>
      <c r="PC32" s="5">
        <v>13459911.422049433</v>
      </c>
      <c r="PD32" s="5">
        <v>380162814.17109919</v>
      </c>
      <c r="PE32" s="5">
        <v>2222155.2763507548</v>
      </c>
      <c r="PF32" s="5">
        <v>61181255.205541596</v>
      </c>
      <c r="PG32" s="5">
        <v>8993798.6179344747</v>
      </c>
      <c r="PH32" s="5">
        <v>455137270.38998377</v>
      </c>
      <c r="PI32" s="5">
        <v>13701166.292407934</v>
      </c>
      <c r="PJ32" s="5">
        <v>8680302.9851140548</v>
      </c>
      <c r="PK32" s="5">
        <v>5843435.9702533642</v>
      </c>
      <c r="PL32" s="5">
        <v>1354131.5324154105</v>
      </c>
      <c r="PM32" s="5">
        <v>18394606.773898665</v>
      </c>
      <c r="PN32" s="5">
        <v>20731547.870648459</v>
      </c>
      <c r="PO32" s="5">
        <v>6704216.0900261821</v>
      </c>
      <c r="PP32" s="5">
        <v>72357475.075596422</v>
      </c>
      <c r="PQ32" s="5">
        <v>51214458.028023966</v>
      </c>
      <c r="PR32" s="5">
        <v>3575772.5973250465</v>
      </c>
      <c r="PS32" s="5">
        <v>80050048.442273602</v>
      </c>
      <c r="PT32" s="5">
        <v>37569194.018015906</v>
      </c>
      <c r="PU32" s="5">
        <v>152589162.61971423</v>
      </c>
      <c r="PV32" s="5">
        <v>857500701.13281298</v>
      </c>
      <c r="PW32" s="5">
        <v>29526292.734657973</v>
      </c>
      <c r="PX32" s="5">
        <v>19603571.885761879</v>
      </c>
      <c r="PY32" s="5">
        <v>23712235.577537391</v>
      </c>
      <c r="PZ32" s="5">
        <v>15702137.088211853</v>
      </c>
      <c r="QA32" s="5">
        <v>32016811.196737461</v>
      </c>
      <c r="QB32" s="5">
        <v>2135430.7162124706</v>
      </c>
      <c r="QC32" s="5">
        <v>6752345.5270524798</v>
      </c>
      <c r="QD32" s="5">
        <v>431288264.65429538</v>
      </c>
      <c r="QE32" s="5">
        <v>126083889.09070873</v>
      </c>
      <c r="QF32" s="5">
        <v>8746855.6836529821</v>
      </c>
      <c r="QG32" s="5">
        <v>338980388.8175205</v>
      </c>
      <c r="QH32" s="5">
        <v>47429923.641379096</v>
      </c>
      <c r="QI32" s="5">
        <v>9453887.6556691155</v>
      </c>
      <c r="QJ32" s="5">
        <v>44135314.734121062</v>
      </c>
      <c r="QK32" s="5">
        <v>49902363.118955106</v>
      </c>
      <c r="QL32" s="5">
        <v>6518099.66004295</v>
      </c>
      <c r="QM32" s="5">
        <v>30141502.318074323</v>
      </c>
      <c r="QN32" s="5">
        <v>62912135.138975225</v>
      </c>
      <c r="QO32" s="5">
        <v>592778298.12189221</v>
      </c>
      <c r="QP32" s="5">
        <v>20096881.28838478</v>
      </c>
      <c r="QQ32" s="5">
        <v>549782.1722995973</v>
      </c>
      <c r="QR32" s="5">
        <v>41613837.799269997</v>
      </c>
      <c r="QS32" s="5">
        <v>8963018.1660587844</v>
      </c>
      <c r="QT32" s="5">
        <v>4324938.0584076392</v>
      </c>
      <c r="QU32" s="5">
        <v>2530634.8979844702</v>
      </c>
      <c r="QV32" s="5">
        <v>542583.43220132892</v>
      </c>
      <c r="QW32" s="5">
        <v>89021237.4814533</v>
      </c>
      <c r="QX32" s="5">
        <v>14318581.099891631</v>
      </c>
      <c r="QY32" s="5">
        <v>22035611.546721511</v>
      </c>
      <c r="QZ32" s="5">
        <v>60733578.022699878</v>
      </c>
      <c r="RA32" s="5">
        <v>3040196.3880407372</v>
      </c>
      <c r="RB32" s="5">
        <v>11180000.83389093</v>
      </c>
      <c r="RC32" s="5">
        <v>4152324.5788680906</v>
      </c>
      <c r="RD32" s="5">
        <v>47865856.200892039</v>
      </c>
      <c r="RE32" s="5">
        <v>92593732.652784646</v>
      </c>
      <c r="RF32" s="5">
        <v>2547488.5299408995</v>
      </c>
      <c r="RG32" s="5">
        <v>5732833.8240719754</v>
      </c>
      <c r="RH32" s="5">
        <v>5703375.7782743154</v>
      </c>
      <c r="RI32" s="5">
        <v>31470381.237401742</v>
      </c>
      <c r="RJ32" s="5">
        <v>122091279.74792349</v>
      </c>
      <c r="RK32" s="5">
        <v>23579844.36038702</v>
      </c>
      <c r="RL32" s="5">
        <v>94578604.545203745</v>
      </c>
      <c r="RM32" s="5">
        <v>168158567.07893953</v>
      </c>
      <c r="RN32" s="5">
        <v>43586140.96347703</v>
      </c>
      <c r="RO32" s="5">
        <v>157558873.89845511</v>
      </c>
      <c r="RP32" s="5">
        <v>18185336.805488199</v>
      </c>
      <c r="RQ32" s="5">
        <v>13822942.114921313</v>
      </c>
      <c r="RR32" s="5">
        <v>1130562544.1515932</v>
      </c>
      <c r="RS32" s="5">
        <v>186572518.90802407</v>
      </c>
      <c r="RT32" s="5">
        <v>16916388.349279772</v>
      </c>
      <c r="RU32" s="5">
        <v>53663930.879502468</v>
      </c>
      <c r="RV32" s="5">
        <v>431836.7234546892</v>
      </c>
      <c r="RW32" s="5">
        <v>8158202.3475338519</v>
      </c>
      <c r="RX32" s="5">
        <v>19565129.316066299</v>
      </c>
      <c r="RY32" s="5">
        <v>40763694.043702036</v>
      </c>
      <c r="RZ32" s="5">
        <v>56706293.321032472</v>
      </c>
      <c r="SA32" s="5">
        <v>5190458.5926828971</v>
      </c>
      <c r="SB32" s="5">
        <v>104852966.65719333</v>
      </c>
      <c r="SC32" s="5">
        <v>18946740.498639379</v>
      </c>
      <c r="SD32" s="5">
        <v>16416984.170556771</v>
      </c>
      <c r="SE32" s="5">
        <v>90611995.775232971</v>
      </c>
      <c r="SF32" s="5">
        <v>77051602.70962441</v>
      </c>
      <c r="SG32" s="5">
        <v>510697.52791951923</v>
      </c>
      <c r="SH32" s="5">
        <v>324308.50422532496</v>
      </c>
      <c r="SI32" s="5">
        <v>2196650.6277658278</v>
      </c>
      <c r="SJ32" s="5">
        <v>45557780.271235876</v>
      </c>
      <c r="SK32" s="5">
        <v>45749419.759378254</v>
      </c>
      <c r="SL32" s="5">
        <v>10021007.869148135</v>
      </c>
      <c r="SM32" s="5">
        <v>2090135.8300642804</v>
      </c>
      <c r="SN32" s="5">
        <v>5314599.4045547433</v>
      </c>
      <c r="SO32" s="5">
        <v>1228739.2294845188</v>
      </c>
      <c r="SP32" s="5">
        <v>8349920.89931555</v>
      </c>
      <c r="SQ32" s="5">
        <v>15138650.189892253</v>
      </c>
      <c r="SR32" s="5">
        <v>1891491.4180164235</v>
      </c>
      <c r="SS32" s="5">
        <v>27022104.662425466</v>
      </c>
      <c r="ST32" s="5">
        <v>44686221.339026816</v>
      </c>
      <c r="SU32" s="5">
        <v>12656225.374368655</v>
      </c>
      <c r="SV32" s="5">
        <v>10434548.130784661</v>
      </c>
      <c r="SW32" s="5">
        <v>7882297.9852657961</v>
      </c>
      <c r="SX32" s="5">
        <v>474731.8011046623</v>
      </c>
      <c r="SY32" s="5">
        <v>3009763.0676429053</v>
      </c>
      <c r="SZ32" s="5">
        <v>5424831.0630249782</v>
      </c>
      <c r="TA32" s="5">
        <v>2305048.7465060339</v>
      </c>
      <c r="TB32" s="5">
        <v>2869542.5770849562</v>
      </c>
      <c r="TC32" s="5">
        <v>9484022.0739252158</v>
      </c>
      <c r="TD32" s="5">
        <v>628472.99111382628</v>
      </c>
      <c r="TE32" s="5">
        <v>25575404.996483274</v>
      </c>
      <c r="TF32" s="5">
        <v>161445834.8094953</v>
      </c>
      <c r="TG32" s="5">
        <v>466534800.50814134</v>
      </c>
      <c r="TH32" s="5">
        <v>599032.20030859392</v>
      </c>
      <c r="TI32" s="5">
        <v>5934041.2707582917</v>
      </c>
      <c r="TJ32" s="5">
        <v>193400963.33079529</v>
      </c>
      <c r="TK32" s="5">
        <v>613738807.95296812</v>
      </c>
      <c r="TL32" s="5">
        <v>8518281.463833876</v>
      </c>
      <c r="TM32" s="5">
        <v>77128445.589586809</v>
      </c>
      <c r="TN32" s="5">
        <v>407507.15081819682</v>
      </c>
      <c r="TO32" s="5">
        <v>80874465.131983548</v>
      </c>
      <c r="TP32" s="5">
        <v>21553050.663087077</v>
      </c>
      <c r="TQ32" s="5">
        <v>25886597.033652604</v>
      </c>
      <c r="TR32" s="5">
        <v>574179.04343051335</v>
      </c>
      <c r="TS32" s="5">
        <v>66893877.14573516</v>
      </c>
      <c r="TT32" s="5">
        <v>1271370.8719210462</v>
      </c>
      <c r="TU32" s="5">
        <v>1377491117.6364486</v>
      </c>
      <c r="TV32" s="5">
        <v>49008165.220309012</v>
      </c>
      <c r="TW32" s="5">
        <v>25660288.054842286</v>
      </c>
      <c r="TX32" s="5">
        <v>3930164.9953623498</v>
      </c>
      <c r="TY32" s="5">
        <v>56794572.057529099</v>
      </c>
      <c r="TZ32" s="5">
        <v>430743.82827239996</v>
      </c>
      <c r="UA32" s="5">
        <v>14875516389.922068</v>
      </c>
      <c r="UB32" s="5">
        <v>624817.86997084471</v>
      </c>
      <c r="UC32" s="5">
        <v>4997100959.4703779</v>
      </c>
      <c r="UD32" s="5">
        <v>554999.50147196045</v>
      </c>
      <c r="UE32" s="5">
        <v>267292519.18444061</v>
      </c>
      <c r="UF32" s="5">
        <v>806909223.52974641</v>
      </c>
      <c r="UG32" s="5">
        <v>10269152.23658306</v>
      </c>
      <c r="UH32" s="5">
        <v>4571583.3090027571</v>
      </c>
      <c r="UI32" s="5">
        <v>21259840.537810612</v>
      </c>
      <c r="UJ32" s="5">
        <v>2612793.4524352718</v>
      </c>
      <c r="UK32" s="5">
        <v>86992036.935092419</v>
      </c>
      <c r="UL32" s="5">
        <v>121113524.00163832</v>
      </c>
      <c r="UM32" s="5">
        <v>40083741.966967903</v>
      </c>
      <c r="UN32" s="5">
        <v>5183333.9302926622</v>
      </c>
      <c r="UO32" s="5">
        <v>42657834.376417615</v>
      </c>
      <c r="UP32" s="5">
        <v>126291836.02028133</v>
      </c>
      <c r="UQ32" s="5">
        <v>31019971.8205553</v>
      </c>
      <c r="UR32" s="5">
        <v>21514548.966669925</v>
      </c>
      <c r="US32" s="5">
        <v>17437817.145367507</v>
      </c>
      <c r="UT32" s="5">
        <v>7558160.1105051572</v>
      </c>
      <c r="UU32" s="5">
        <v>125474212.44811922</v>
      </c>
      <c r="UV32" s="5">
        <v>10399143.979879867</v>
      </c>
      <c r="UW32" s="5">
        <v>14225666.3877785</v>
      </c>
      <c r="UX32" s="5">
        <v>13072073.276798055</v>
      </c>
      <c r="UY32" s="5">
        <v>6109551.688338872</v>
      </c>
      <c r="UZ32" s="5">
        <v>4584623.3712363886</v>
      </c>
      <c r="VA32" s="5">
        <v>19365044.891546145</v>
      </c>
      <c r="VB32" s="5">
        <v>57375643.760006242</v>
      </c>
      <c r="VC32" s="5">
        <v>8875326.975084845</v>
      </c>
      <c r="VD32" s="5">
        <v>3607131.4558340432</v>
      </c>
      <c r="VE32" s="5">
        <v>15595132.559885347</v>
      </c>
      <c r="VF32" s="5">
        <v>19059802.577223331</v>
      </c>
      <c r="VG32" s="5">
        <v>286850.74711652531</v>
      </c>
      <c r="VH32" s="5">
        <v>649273.65678434481</v>
      </c>
      <c r="VI32" s="5">
        <v>3003734.8580227895</v>
      </c>
      <c r="VJ32" s="5">
        <v>33239934.42025242</v>
      </c>
      <c r="VK32" s="5">
        <v>58915390.356091805</v>
      </c>
      <c r="VL32" s="5">
        <v>1202646674.9558988</v>
      </c>
      <c r="VM32" s="5">
        <v>34773187.918578379</v>
      </c>
      <c r="VN32" s="5">
        <v>39589449.754455917</v>
      </c>
      <c r="VO32" s="5">
        <v>7254435.7743265787</v>
      </c>
      <c r="VP32" s="5">
        <v>42205358.411765642</v>
      </c>
      <c r="VQ32" s="5">
        <v>3659560980.8544164</v>
      </c>
      <c r="VR32" s="5">
        <v>27164724.128537178</v>
      </c>
      <c r="VS32" s="5">
        <v>72545556.275992647</v>
      </c>
      <c r="VT32" s="5">
        <v>535901379.91164881</v>
      </c>
      <c r="VU32" s="5">
        <v>75509247.809576258</v>
      </c>
      <c r="VV32" s="5">
        <v>2906888.3304082043</v>
      </c>
      <c r="VW32" s="5">
        <v>135612653.85427654</v>
      </c>
      <c r="VX32" s="5">
        <v>63646833.303335667</v>
      </c>
      <c r="VY32" s="5">
        <v>927298898.30752218</v>
      </c>
      <c r="VZ32" s="5">
        <v>629317.152677604</v>
      </c>
      <c r="WA32" s="5">
        <v>340282637.36965227</v>
      </c>
      <c r="WB32" s="5">
        <v>53579944.09154401</v>
      </c>
      <c r="WC32" s="5">
        <v>6402926.7729277583</v>
      </c>
      <c r="WD32" s="5">
        <v>440772773.31683987</v>
      </c>
      <c r="WE32" s="5">
        <v>142751556.96672866</v>
      </c>
      <c r="WF32" s="5">
        <v>11046361.111632314</v>
      </c>
      <c r="WG32" s="5">
        <v>7740170015.5139179</v>
      </c>
      <c r="WH32" s="5">
        <v>6947061051.8463087</v>
      </c>
      <c r="WI32" s="5">
        <v>620242102.67330086</v>
      </c>
      <c r="WJ32">
        <v>650232619.03685057</v>
      </c>
      <c r="WK32">
        <v>92413723.951959997</v>
      </c>
      <c r="WL32">
        <v>10951348.181324324</v>
      </c>
      <c r="WM32">
        <v>37024796.237232834</v>
      </c>
      <c r="WN32">
        <v>57426488.058524281</v>
      </c>
    </row>
    <row r="33" spans="1:612" x14ac:dyDescent="0.2">
      <c r="A33" s="5" t="s">
        <v>1220</v>
      </c>
      <c r="B33" s="7">
        <v>43339.986111111109</v>
      </c>
      <c r="C33" s="5">
        <v>-14.480051789999999</v>
      </c>
      <c r="D33" s="5">
        <v>-12.939792219999999</v>
      </c>
      <c r="E33" s="5">
        <v>350</v>
      </c>
      <c r="F33" s="5">
        <v>115</v>
      </c>
      <c r="G33" s="5">
        <v>3</v>
      </c>
      <c r="H33" s="5">
        <v>27</v>
      </c>
      <c r="I33" s="5" t="s">
        <v>1195</v>
      </c>
      <c r="J33" s="5">
        <v>277638973.65808821</v>
      </c>
      <c r="K33" s="5">
        <v>154323648.92640445</v>
      </c>
      <c r="L33" s="5">
        <v>850897327.23196888</v>
      </c>
      <c r="M33" s="5">
        <v>98459117.308468014</v>
      </c>
      <c r="N33" s="5">
        <v>509154966.08861411</v>
      </c>
      <c r="O33" s="5">
        <v>231205163.98479256</v>
      </c>
      <c r="P33" s="5">
        <v>450070014.87548536</v>
      </c>
      <c r="Q33" s="5">
        <v>133318739.37497468</v>
      </c>
      <c r="R33" s="5">
        <v>643003611.62073147</v>
      </c>
      <c r="S33" s="5">
        <v>33113226.139640562</v>
      </c>
      <c r="T33" s="5">
        <v>23867220.354860745</v>
      </c>
      <c r="U33" s="5">
        <v>206861177.05481103</v>
      </c>
      <c r="V33" s="5">
        <v>142991081.84260213</v>
      </c>
      <c r="W33" s="5">
        <v>4290408735.895184</v>
      </c>
      <c r="X33" s="5">
        <v>1861129851.3807144</v>
      </c>
      <c r="Y33" s="5">
        <v>10100017.521663442</v>
      </c>
      <c r="Z33" s="5">
        <v>3636295.5937050735</v>
      </c>
      <c r="AA33" s="5">
        <v>391955848.07672817</v>
      </c>
      <c r="AB33" s="5">
        <v>66908093.480032392</v>
      </c>
      <c r="AC33" s="5">
        <v>1391732.9902231074</v>
      </c>
      <c r="AD33" s="5">
        <v>19828545.384068776</v>
      </c>
      <c r="AE33" s="5">
        <v>447728566.87613755</v>
      </c>
      <c r="AF33" s="5">
        <v>39394474.102939859</v>
      </c>
      <c r="AG33" s="5">
        <v>1611629519.4666743</v>
      </c>
      <c r="AH33" s="5">
        <v>235260000.52391157</v>
      </c>
      <c r="AI33" s="5">
        <v>127021881.12802964</v>
      </c>
      <c r="AJ33" s="5">
        <v>56420882.263747871</v>
      </c>
      <c r="AK33" s="5">
        <v>7120721.1665563583</v>
      </c>
      <c r="AL33" s="5">
        <v>295725352.51296353</v>
      </c>
      <c r="AM33" s="5">
        <v>349855717.95649302</v>
      </c>
      <c r="AN33" s="5">
        <v>1558164753.8341143</v>
      </c>
      <c r="AO33" s="5">
        <v>220938118.84531215</v>
      </c>
      <c r="AP33" s="5">
        <v>152731861.05036661</v>
      </c>
      <c r="AQ33" s="5">
        <v>1141255787.2124901</v>
      </c>
      <c r="AR33" s="5">
        <v>468541001.12971842</v>
      </c>
      <c r="AS33" s="5">
        <v>183111924.04615286</v>
      </c>
      <c r="AT33" s="5">
        <v>100626264.37576152</v>
      </c>
      <c r="AU33" s="5">
        <v>8865696318.9867191</v>
      </c>
      <c r="AV33" s="5">
        <v>726947139.28904283</v>
      </c>
      <c r="AW33" s="5">
        <v>1250356910.0817258</v>
      </c>
      <c r="AX33" s="5">
        <v>124576769.03023949</v>
      </c>
      <c r="AY33" s="5">
        <v>375785458.49918509</v>
      </c>
      <c r="AZ33" s="5">
        <v>5879057857.7880583</v>
      </c>
      <c r="BA33" s="5">
        <v>829017870.37275791</v>
      </c>
      <c r="BB33" s="5">
        <v>958615216.67348385</v>
      </c>
      <c r="BC33" s="5">
        <v>413901.28155433695</v>
      </c>
      <c r="BD33" s="5">
        <v>17174756.152620088</v>
      </c>
      <c r="BE33" s="5">
        <v>5956810011.4953194</v>
      </c>
      <c r="BF33" s="5">
        <v>458242738.97156745</v>
      </c>
      <c r="BG33" s="5">
        <v>1781206098.0150774</v>
      </c>
      <c r="BH33" s="5">
        <v>148614178.34389672</v>
      </c>
      <c r="BI33" s="5">
        <v>106494853.41499387</v>
      </c>
      <c r="BJ33" s="5">
        <v>175387282.56400043</v>
      </c>
      <c r="BK33" s="5">
        <v>1262997152.0831754</v>
      </c>
      <c r="BL33" s="5">
        <v>823998779.72770643</v>
      </c>
      <c r="BM33" s="5">
        <v>1120760236.2381835</v>
      </c>
      <c r="BN33" s="5">
        <v>7051611806.4808512</v>
      </c>
      <c r="BO33" s="5">
        <v>520667526.78084689</v>
      </c>
      <c r="BP33" s="5">
        <v>563031.97079239285</v>
      </c>
      <c r="BQ33" s="5">
        <v>198617667.67521366</v>
      </c>
      <c r="BR33" s="5">
        <v>2712562.5031595952</v>
      </c>
      <c r="BS33" s="5">
        <v>10620376201.851971</v>
      </c>
      <c r="BT33" s="5">
        <v>6843862410.2119465</v>
      </c>
      <c r="BU33" s="5">
        <v>244934298.53462422</v>
      </c>
      <c r="BV33" s="5">
        <v>91451569.876591414</v>
      </c>
      <c r="BW33" s="5">
        <v>4575858328.3954124</v>
      </c>
      <c r="BX33" s="5">
        <v>3952105106.5265622</v>
      </c>
      <c r="BY33" s="5">
        <v>11792779.020032711</v>
      </c>
      <c r="BZ33" s="5">
        <v>1826500332.098052</v>
      </c>
      <c r="CA33" s="5">
        <v>486373862.4263947</v>
      </c>
      <c r="CB33" s="5">
        <v>254129213.59429726</v>
      </c>
      <c r="CC33" s="5">
        <v>990268172.15835118</v>
      </c>
      <c r="CD33" s="5">
        <v>1119346.2523931244</v>
      </c>
      <c r="CE33" s="5">
        <v>32408469.617793575</v>
      </c>
      <c r="CF33" s="5">
        <v>102522816.00200821</v>
      </c>
      <c r="CG33" s="5">
        <v>977255541.90763497</v>
      </c>
      <c r="CH33" s="5">
        <v>358673112.86218905</v>
      </c>
      <c r="CI33" s="5">
        <v>5800010516.0826073</v>
      </c>
      <c r="CJ33" s="5">
        <v>310871396.8275966</v>
      </c>
      <c r="CK33" s="5">
        <v>78668431.855148509</v>
      </c>
      <c r="CL33" s="5">
        <v>909280.14815089665</v>
      </c>
      <c r="CM33" s="5">
        <v>5841078063.9285355</v>
      </c>
      <c r="CN33" s="5">
        <v>151754147.96951032</v>
      </c>
      <c r="CO33" s="5">
        <v>80927957.573930681</v>
      </c>
      <c r="CP33" s="5">
        <v>310572026.53355038</v>
      </c>
      <c r="CQ33" s="5">
        <v>256532650.97035292</v>
      </c>
      <c r="CR33" s="5">
        <v>6518334308.2478752</v>
      </c>
      <c r="CS33" s="5">
        <v>664833288.77585506</v>
      </c>
      <c r="CT33" s="5">
        <v>34730942.59281598</v>
      </c>
      <c r="CU33" s="5">
        <v>673971254.71736753</v>
      </c>
      <c r="CV33" s="5">
        <v>1670109917.3761737</v>
      </c>
      <c r="CW33" s="5">
        <v>113007353.31328215</v>
      </c>
      <c r="CX33" s="5">
        <v>299180169.16333771</v>
      </c>
      <c r="CY33" s="5">
        <v>20415415.582231157</v>
      </c>
      <c r="CZ33" s="5">
        <v>1162215117.7233872</v>
      </c>
      <c r="DA33" s="5">
        <v>44293223.212543599</v>
      </c>
      <c r="DB33" s="5">
        <v>41462764.082701258</v>
      </c>
      <c r="DC33" s="5">
        <v>13450116.284217209</v>
      </c>
      <c r="DD33" s="5">
        <v>2898150.3898305707</v>
      </c>
      <c r="DE33" s="5">
        <v>824464114.7270695</v>
      </c>
      <c r="DF33" s="5">
        <v>182128381.81042737</v>
      </c>
      <c r="DG33" s="5">
        <v>166070657.53623843</v>
      </c>
      <c r="DH33" s="5">
        <v>4283441590.9374018</v>
      </c>
      <c r="DI33" s="5">
        <v>115721468.07266894</v>
      </c>
      <c r="DJ33" s="5">
        <v>61068391.06466084</v>
      </c>
      <c r="DK33" s="5">
        <v>1995150650.4382696</v>
      </c>
      <c r="DL33" s="5">
        <v>4160467029.8384624</v>
      </c>
      <c r="DM33" s="5">
        <v>2314651310.8842621</v>
      </c>
      <c r="DN33" s="5">
        <v>3060486694.4753661</v>
      </c>
      <c r="DO33" s="5">
        <v>1013654.4587342065</v>
      </c>
      <c r="DP33" s="5">
        <v>45763841.060544312</v>
      </c>
      <c r="DQ33" s="5">
        <v>97734877.773972169</v>
      </c>
      <c r="DR33" s="5">
        <v>103955360.32968111</v>
      </c>
      <c r="DS33" s="5">
        <v>29919693.07658663</v>
      </c>
      <c r="DT33" s="5">
        <v>908769005.38351417</v>
      </c>
      <c r="DU33" s="5">
        <v>2864287394.9107537</v>
      </c>
      <c r="DV33" s="5">
        <v>1631140455.4074039</v>
      </c>
      <c r="DW33" s="5">
        <v>17440857.042474683</v>
      </c>
      <c r="DX33" s="5">
        <v>587834.2890739711</v>
      </c>
      <c r="DY33" s="5">
        <v>92354047.869680434</v>
      </c>
      <c r="DZ33" s="5">
        <v>745561.25343182695</v>
      </c>
      <c r="EA33" s="5">
        <v>98564476.187670961</v>
      </c>
      <c r="EB33" s="5">
        <v>819973452.03304219</v>
      </c>
      <c r="EC33" s="5">
        <v>15905408.837050755</v>
      </c>
      <c r="ED33" s="5">
        <v>8967501.9921199344</v>
      </c>
      <c r="EE33" s="5">
        <v>25591736.722722396</v>
      </c>
      <c r="EF33" s="5">
        <v>12954324.475576147</v>
      </c>
      <c r="EG33" s="5">
        <v>12614478.248628909</v>
      </c>
      <c r="EH33" s="5">
        <v>158137659.87689736</v>
      </c>
      <c r="EI33" s="5">
        <v>72440876.17231369</v>
      </c>
      <c r="EJ33" s="5">
        <v>16037728.00317996</v>
      </c>
      <c r="EK33" s="5">
        <v>202739258.65163016</v>
      </c>
      <c r="EL33" s="5">
        <v>178232775.52826336</v>
      </c>
      <c r="EM33" s="5">
        <v>28083989.150787286</v>
      </c>
      <c r="EN33" s="5">
        <v>209445089.60130882</v>
      </c>
      <c r="EO33" s="5">
        <v>3244400.6773675741</v>
      </c>
      <c r="EP33" s="5">
        <v>429867056.32706857</v>
      </c>
      <c r="EQ33" s="5">
        <v>110054476.6838019</v>
      </c>
      <c r="ER33" s="5">
        <v>45909260.254418619</v>
      </c>
      <c r="ES33" s="5">
        <v>227099575.7477881</v>
      </c>
      <c r="ET33" s="5">
        <v>37329386.171866775</v>
      </c>
      <c r="EU33" s="5">
        <v>734629220.12929916</v>
      </c>
      <c r="EV33" s="5">
        <v>67549490.401392758</v>
      </c>
      <c r="EW33" s="5">
        <v>428615024.00804496</v>
      </c>
      <c r="EX33" s="5">
        <v>351122325.62675738</v>
      </c>
      <c r="EY33" s="5">
        <v>16346269.503809575</v>
      </c>
      <c r="EZ33" s="5">
        <v>44669439.920453034</v>
      </c>
      <c r="FA33" s="5">
        <v>18605257.990522958</v>
      </c>
      <c r="FB33" s="5">
        <v>204784418.81279066</v>
      </c>
      <c r="FC33" s="5">
        <v>14636416.099063832</v>
      </c>
      <c r="FD33" s="5">
        <v>45757303.813450515</v>
      </c>
      <c r="FE33" s="5">
        <v>255611458.55635905</v>
      </c>
      <c r="FF33" s="5">
        <v>892643.72418899811</v>
      </c>
      <c r="FG33" s="5">
        <v>253778813.29164743</v>
      </c>
      <c r="FH33" s="5">
        <v>143279506.25714645</v>
      </c>
      <c r="FI33" s="5">
        <v>9697302.111837117</v>
      </c>
      <c r="FJ33" s="5">
        <v>15830673.730495026</v>
      </c>
      <c r="FK33" s="5">
        <v>1367457680.7075326</v>
      </c>
      <c r="FL33" s="5">
        <v>770439.14984970656</v>
      </c>
      <c r="FM33" s="5">
        <v>821171661.36675513</v>
      </c>
      <c r="FN33" s="5">
        <v>13703186.722173396</v>
      </c>
      <c r="FO33" s="5">
        <v>77666235.817058817</v>
      </c>
      <c r="FP33" s="5">
        <v>350636270.96042925</v>
      </c>
      <c r="FQ33" s="5">
        <v>1659892873.9369037</v>
      </c>
      <c r="FR33" s="5">
        <v>43164715.084542662</v>
      </c>
      <c r="FS33" s="5">
        <v>77620039.418919384</v>
      </c>
      <c r="FT33" s="5">
        <v>3605106.1784109119</v>
      </c>
      <c r="FU33" s="5">
        <v>266973656.35563862</v>
      </c>
      <c r="FV33" s="5">
        <v>1170187292.031234</v>
      </c>
      <c r="FW33" s="5">
        <v>172992300.82813868</v>
      </c>
      <c r="FX33" s="5">
        <v>227022311.49289909</v>
      </c>
      <c r="FY33" s="5">
        <v>12286388.739472564</v>
      </c>
      <c r="FZ33" s="5">
        <v>7938436.3825160908</v>
      </c>
      <c r="GA33" s="5">
        <v>34004613.776205428</v>
      </c>
      <c r="GB33" s="5">
        <v>1163902659.0358193</v>
      </c>
      <c r="GC33" s="5">
        <v>174640379.55165264</v>
      </c>
      <c r="GD33" s="5">
        <v>8794469.1135584991</v>
      </c>
      <c r="GE33" s="5">
        <v>84765630.784824193</v>
      </c>
      <c r="GF33" s="5">
        <v>77111048.016311586</v>
      </c>
      <c r="GG33" s="5">
        <v>54346894.383959047</v>
      </c>
      <c r="GH33" s="5">
        <v>35119603.715118803</v>
      </c>
      <c r="GI33" s="5">
        <v>733287059.95643401</v>
      </c>
      <c r="GJ33" s="5">
        <v>1140149.312824582</v>
      </c>
      <c r="GK33" s="5">
        <v>15069082.254298812</v>
      </c>
      <c r="GL33" s="5">
        <v>74771831.717310786</v>
      </c>
      <c r="GM33" s="5">
        <v>254146210.77467474</v>
      </c>
      <c r="GN33" s="5">
        <v>184443758.6587753</v>
      </c>
      <c r="GO33" s="5">
        <v>81646963.143786564</v>
      </c>
      <c r="GP33" s="5">
        <v>51475293.321605377</v>
      </c>
      <c r="GQ33" s="5">
        <v>656161752.00756192</v>
      </c>
      <c r="GR33" s="5">
        <v>17580664.554041661</v>
      </c>
      <c r="GS33" s="5">
        <v>4822005.8482415974</v>
      </c>
      <c r="GT33" s="5">
        <v>60650035.331696369</v>
      </c>
      <c r="GU33" s="5">
        <v>26434739.059796944</v>
      </c>
      <c r="GV33" s="5">
        <v>201402396.60242313</v>
      </c>
      <c r="GW33" s="5">
        <v>15367004.167874573</v>
      </c>
      <c r="GX33" s="5">
        <v>876596.44954358577</v>
      </c>
      <c r="GY33" s="5">
        <v>10864107.240959147</v>
      </c>
      <c r="GZ33" s="5">
        <v>30491927.179255228</v>
      </c>
      <c r="HA33" s="5">
        <v>188765870.06906739</v>
      </c>
      <c r="HB33" s="5">
        <v>64054030.634495936</v>
      </c>
      <c r="HC33" s="5">
        <v>66534213.302676581</v>
      </c>
      <c r="HD33" s="5">
        <v>6069410.4207737651</v>
      </c>
      <c r="HE33" s="5">
        <v>56017004.041470952</v>
      </c>
      <c r="HF33" s="5">
        <v>338210160.28874826</v>
      </c>
      <c r="HG33" s="5">
        <v>2168196356.2843623</v>
      </c>
      <c r="HH33" s="5">
        <v>741244020.08464587</v>
      </c>
      <c r="HI33" s="5">
        <v>369741528.02766979</v>
      </c>
      <c r="HJ33" s="5">
        <v>19455863.953578383</v>
      </c>
      <c r="HK33" s="5">
        <v>644523.48831714946</v>
      </c>
      <c r="HL33" s="5">
        <v>6661081.2549258173</v>
      </c>
      <c r="HM33" s="5">
        <v>7529204.0618000375</v>
      </c>
      <c r="HN33" s="5">
        <v>64197223.632597387</v>
      </c>
      <c r="HO33" s="5">
        <v>14415721.509477511</v>
      </c>
      <c r="HP33" s="5">
        <v>232155400.34005105</v>
      </c>
      <c r="HQ33" s="5">
        <v>3227893178.693511</v>
      </c>
      <c r="HR33" s="5">
        <v>190864143.91728759</v>
      </c>
      <c r="HS33" s="5">
        <v>765843602.52652597</v>
      </c>
      <c r="HT33" s="5">
        <v>464457580.96509016</v>
      </c>
      <c r="HU33" s="5">
        <v>477507850.11363727</v>
      </c>
      <c r="HV33" s="5">
        <v>24763331.624092292</v>
      </c>
      <c r="HW33" s="5">
        <v>20343571.726340044</v>
      </c>
      <c r="HX33" s="5">
        <v>12021996.171949092</v>
      </c>
      <c r="HY33" s="5">
        <v>317738478.10782701</v>
      </c>
      <c r="HZ33" s="5">
        <v>27135301.63640691</v>
      </c>
      <c r="IA33" s="5">
        <v>72625792.215630502</v>
      </c>
      <c r="IB33" s="5">
        <v>39012784.034318306</v>
      </c>
      <c r="IC33" s="5">
        <v>841725.1856691601</v>
      </c>
      <c r="ID33" s="5">
        <v>23388219.491993815</v>
      </c>
      <c r="IE33" s="5">
        <v>608287256.73433447</v>
      </c>
      <c r="IF33" s="5">
        <v>776672928.63505137</v>
      </c>
      <c r="IG33" s="5">
        <v>777891633.82425654</v>
      </c>
      <c r="IH33" s="5">
        <v>349091464.10221726</v>
      </c>
      <c r="II33" s="5">
        <v>797289810.26168334</v>
      </c>
      <c r="IJ33" s="5">
        <v>393869908.7867406</v>
      </c>
      <c r="IK33" s="5">
        <v>80888870.494101256</v>
      </c>
      <c r="IL33" s="5">
        <v>37063374.647475645</v>
      </c>
      <c r="IM33" s="5">
        <v>84994253.058527693</v>
      </c>
      <c r="IN33" s="5">
        <v>134105949.33841102</v>
      </c>
      <c r="IO33" s="5">
        <v>10813580.730928404</v>
      </c>
      <c r="IP33" s="5">
        <v>193762202.7029264</v>
      </c>
      <c r="IQ33" s="5">
        <v>159904966.79002228</v>
      </c>
      <c r="IR33" s="5">
        <v>93373179.233722851</v>
      </c>
      <c r="IS33" s="5">
        <v>305751617.48359185</v>
      </c>
      <c r="IT33" s="5">
        <v>2962632146.4723544</v>
      </c>
      <c r="IU33" s="5">
        <v>8282051.0228259685</v>
      </c>
      <c r="IV33" s="5">
        <v>775124176.10383964</v>
      </c>
      <c r="IW33" s="5">
        <v>112678987.16006476</v>
      </c>
      <c r="IX33" s="5">
        <v>16718508.141518407</v>
      </c>
      <c r="IY33" s="5">
        <v>463098701.20504451</v>
      </c>
      <c r="IZ33" s="5">
        <v>965263081.37794733</v>
      </c>
      <c r="JA33" s="5">
        <v>121453854.86622216</v>
      </c>
      <c r="JB33" s="5">
        <v>28500331.811879117</v>
      </c>
      <c r="JC33" s="5">
        <v>68161146.654271349</v>
      </c>
      <c r="JD33" s="5">
        <v>52599633.446921311</v>
      </c>
      <c r="JE33" s="5">
        <v>205580152.92522061</v>
      </c>
      <c r="JF33" s="5">
        <v>83022844.72336103</v>
      </c>
      <c r="JG33" s="5">
        <v>153748106.28613135</v>
      </c>
      <c r="JH33" s="5">
        <v>26343420.21986784</v>
      </c>
      <c r="JI33" s="5">
        <v>1131661.7381622912</v>
      </c>
      <c r="JJ33" s="5">
        <v>101509478.83815664</v>
      </c>
      <c r="JK33" s="5">
        <v>29862532.43773118</v>
      </c>
      <c r="JL33" s="5">
        <v>57835186.538232677</v>
      </c>
      <c r="JM33" s="5">
        <v>426632970.03080922</v>
      </c>
      <c r="JN33" s="5">
        <v>1646532713.6893258</v>
      </c>
      <c r="JO33" s="5">
        <v>31237411.431353413</v>
      </c>
      <c r="JP33" s="5">
        <v>12120786.664517727</v>
      </c>
      <c r="JQ33" s="5">
        <v>53170627.246294752</v>
      </c>
      <c r="JR33" s="5">
        <v>6075118.4190362403</v>
      </c>
      <c r="JS33" s="5">
        <v>7244547.2485194914</v>
      </c>
      <c r="JT33" s="5">
        <v>33992716.677032448</v>
      </c>
      <c r="JU33" s="5">
        <v>41914991.178030483</v>
      </c>
      <c r="JV33" s="5">
        <v>1974482657.2297366</v>
      </c>
      <c r="JW33" s="5">
        <v>141560014.1320408</v>
      </c>
      <c r="JX33" s="5">
        <v>67103976.243111998</v>
      </c>
      <c r="JY33" s="5">
        <v>252680648.66051269</v>
      </c>
      <c r="JZ33" s="5">
        <v>25986207.636459194</v>
      </c>
      <c r="KA33" s="5">
        <v>57819987.855375037</v>
      </c>
      <c r="KB33" s="5">
        <v>19173088.411001328</v>
      </c>
      <c r="KC33" s="5">
        <v>4098108.4703511596</v>
      </c>
      <c r="KD33" s="5">
        <v>24984583.805564553</v>
      </c>
      <c r="KE33" s="5">
        <v>17204399.481689844</v>
      </c>
      <c r="KF33" s="5">
        <v>7322500.1653173165</v>
      </c>
      <c r="KG33" s="5">
        <v>80397036.628951877</v>
      </c>
      <c r="KH33" s="5">
        <v>34493382.406190336</v>
      </c>
      <c r="KI33" s="5">
        <v>52852989.110146917</v>
      </c>
      <c r="KJ33" s="5">
        <v>56243260.652686507</v>
      </c>
      <c r="KK33" s="5">
        <v>4474728.840643052</v>
      </c>
      <c r="KL33" s="5">
        <v>435010984.45854157</v>
      </c>
      <c r="KM33" s="5">
        <v>93974558.721539319</v>
      </c>
      <c r="KN33" s="5">
        <v>65550121.556384824</v>
      </c>
      <c r="KO33" s="5">
        <v>202872558.26819757</v>
      </c>
      <c r="KP33" s="5">
        <v>602715.16101605585</v>
      </c>
      <c r="KQ33" s="5">
        <v>12220789.45894816</v>
      </c>
      <c r="KR33" s="5">
        <v>175229132.81143072</v>
      </c>
      <c r="KS33" s="5">
        <v>1119699419.2059648</v>
      </c>
      <c r="KT33" s="5">
        <v>66157165.598237023</v>
      </c>
      <c r="KU33" s="5">
        <v>28442105.848307591</v>
      </c>
      <c r="KV33" s="5">
        <v>221726468.39663544</v>
      </c>
      <c r="KW33" s="5">
        <v>3509477.3936752295</v>
      </c>
      <c r="KX33" s="5">
        <v>25617258.246940084</v>
      </c>
      <c r="KY33" s="5">
        <v>7084555.1190915722</v>
      </c>
      <c r="KZ33" s="5">
        <v>133110871.15891194</v>
      </c>
      <c r="LA33" s="5">
        <v>9569176.469757773</v>
      </c>
      <c r="LB33" s="5">
        <v>3973248.8402506961</v>
      </c>
      <c r="LC33" s="5">
        <v>11657989.487255083</v>
      </c>
      <c r="LD33" s="5">
        <v>13541299.228017351</v>
      </c>
      <c r="LE33" s="5">
        <v>33891759.714085951</v>
      </c>
      <c r="LF33" s="5">
        <v>52186628.34296824</v>
      </c>
      <c r="LG33" s="5">
        <v>9444929.3871545848</v>
      </c>
      <c r="LH33" s="5">
        <v>1638128.4655715288</v>
      </c>
      <c r="LI33" s="5">
        <v>406279.74063228368</v>
      </c>
      <c r="LJ33" s="5">
        <v>64945490.517422907</v>
      </c>
      <c r="LK33" s="5">
        <v>101037504.42899865</v>
      </c>
      <c r="LL33" s="5">
        <v>13230641.794021044</v>
      </c>
      <c r="LM33" s="5">
        <v>3064628.5262394962</v>
      </c>
      <c r="LN33" s="5">
        <v>7312962.3813825175</v>
      </c>
      <c r="LO33" s="5">
        <v>2517337.3233544785</v>
      </c>
      <c r="LP33" s="5">
        <v>210341485.65480423</v>
      </c>
      <c r="LQ33" s="5">
        <v>7725224.6681511896</v>
      </c>
      <c r="LR33" s="5">
        <v>65275380.660154879</v>
      </c>
      <c r="LS33" s="5">
        <v>100904126.211043</v>
      </c>
      <c r="LT33" s="5">
        <v>227320772.13867873</v>
      </c>
      <c r="LU33" s="5">
        <v>65119784.972459763</v>
      </c>
      <c r="LV33" s="5">
        <v>45832489.327074014</v>
      </c>
      <c r="LW33" s="5">
        <v>184920397.76047379</v>
      </c>
      <c r="LX33" s="5">
        <v>3001820.8121896922</v>
      </c>
      <c r="LY33" s="5">
        <v>2546261.0934395222</v>
      </c>
      <c r="LZ33" s="5">
        <v>53237017.737961158</v>
      </c>
      <c r="MA33" s="5">
        <v>67519161.875552952</v>
      </c>
      <c r="MB33" s="5">
        <v>55586185.215103239</v>
      </c>
      <c r="MC33" s="5">
        <v>81545782.627879739</v>
      </c>
      <c r="MD33" s="5">
        <v>561808133.44802153</v>
      </c>
      <c r="ME33" s="5">
        <v>330643894.30402005</v>
      </c>
      <c r="MF33" s="5">
        <v>6132364.8364782687</v>
      </c>
      <c r="MG33" s="5">
        <v>375846776.62478238</v>
      </c>
      <c r="MH33" s="5">
        <v>574857462.79237127</v>
      </c>
      <c r="MI33" s="5">
        <v>59178973.236546658</v>
      </c>
      <c r="MJ33" s="5">
        <v>99901996.903026089</v>
      </c>
      <c r="MK33" s="5">
        <v>309668414.95475638</v>
      </c>
      <c r="ML33" s="5">
        <v>5708834765.2340851</v>
      </c>
      <c r="MM33" s="5">
        <v>48389605.439916655</v>
      </c>
      <c r="MN33" s="5">
        <v>110320994.00712001</v>
      </c>
      <c r="MO33" s="5">
        <v>13886517.444543775</v>
      </c>
      <c r="MP33" s="5">
        <v>5821706.5908826021</v>
      </c>
      <c r="MQ33" s="5">
        <v>48761058.216636419</v>
      </c>
      <c r="MR33" s="5">
        <v>119771297.9061541</v>
      </c>
      <c r="MS33" s="5">
        <v>1224329.7311261101</v>
      </c>
      <c r="MT33" s="5">
        <v>1221827.7910431824</v>
      </c>
      <c r="MU33" s="5">
        <v>29643035.212761283</v>
      </c>
      <c r="MV33" s="5">
        <v>81326252.4720532</v>
      </c>
      <c r="MW33" s="5">
        <v>156222289.68872535</v>
      </c>
      <c r="MX33" s="5">
        <v>10585942.008484043</v>
      </c>
      <c r="MY33" s="5">
        <v>8934620.2454770617</v>
      </c>
      <c r="MZ33" s="5">
        <v>53145478.504444137</v>
      </c>
      <c r="NA33" s="5">
        <v>169053853.35544392</v>
      </c>
      <c r="NB33" s="5">
        <v>14324334.420536136</v>
      </c>
      <c r="NC33" s="5">
        <v>35068365.163203008</v>
      </c>
      <c r="ND33" s="5">
        <v>60228267.759049684</v>
      </c>
      <c r="NE33" s="5">
        <v>7513451.9221236128</v>
      </c>
      <c r="NF33" s="5">
        <v>9845188.9903577007</v>
      </c>
      <c r="NG33" s="5">
        <v>74104018.855286941</v>
      </c>
      <c r="NH33" s="5">
        <v>362576.26229136658</v>
      </c>
      <c r="NI33" s="5">
        <v>3785157.8642417416</v>
      </c>
      <c r="NJ33" s="5">
        <v>26650201.216691338</v>
      </c>
      <c r="NK33" s="5">
        <v>16358701.606114024</v>
      </c>
      <c r="NL33" s="5">
        <v>1890508.4145229084</v>
      </c>
      <c r="NM33" s="5">
        <v>26161946.710822586</v>
      </c>
      <c r="NN33" s="5">
        <v>21422634.587575868</v>
      </c>
      <c r="NO33" s="5">
        <v>42339288.21618969</v>
      </c>
      <c r="NP33" s="5">
        <v>3808337019.8951917</v>
      </c>
      <c r="NQ33" s="5">
        <v>8374007.2125546662</v>
      </c>
      <c r="NR33" s="5">
        <v>43099208.82136707</v>
      </c>
      <c r="NS33" s="5">
        <v>3765618.8516969597</v>
      </c>
      <c r="NT33" s="5">
        <v>47097425.70388554</v>
      </c>
      <c r="NU33" s="5">
        <v>4389618.3159799539</v>
      </c>
      <c r="NV33" s="5">
        <v>99767325.889456272</v>
      </c>
      <c r="NW33" s="5">
        <v>588925.2277845802</v>
      </c>
      <c r="NX33" s="5">
        <v>9504535394.2629166</v>
      </c>
      <c r="NY33" s="5">
        <v>9748903.8962648846</v>
      </c>
      <c r="NZ33" s="5">
        <v>606271947.97244155</v>
      </c>
      <c r="OA33" s="5">
        <v>6722363.0094391089</v>
      </c>
      <c r="OB33" s="5">
        <v>10260231.166976973</v>
      </c>
      <c r="OC33" s="5">
        <v>5088204.3431937629</v>
      </c>
      <c r="OD33" s="5">
        <v>4136351.0759071563</v>
      </c>
      <c r="OE33" s="5">
        <v>21137391.010771997</v>
      </c>
      <c r="OF33" s="5">
        <v>27227110.547323387</v>
      </c>
      <c r="OG33" s="5">
        <v>42322514.828771025</v>
      </c>
      <c r="OH33" s="5">
        <v>241579355.24596015</v>
      </c>
      <c r="OI33" s="5">
        <v>9552909.3241944481</v>
      </c>
      <c r="OJ33" s="5">
        <v>412212410.52203453</v>
      </c>
      <c r="OK33" s="5">
        <v>15013428.959455857</v>
      </c>
      <c r="OL33" s="5">
        <v>740574.10531505768</v>
      </c>
      <c r="OM33" s="5">
        <v>24918778.077376656</v>
      </c>
      <c r="ON33" s="5">
        <v>128391.88906342651</v>
      </c>
      <c r="OO33" s="5">
        <v>48094532.214961074</v>
      </c>
      <c r="OP33" s="5">
        <v>167201575.41329589</v>
      </c>
      <c r="OQ33" s="5">
        <v>30925504.395808548</v>
      </c>
      <c r="OR33" s="5">
        <v>20101501.039317366</v>
      </c>
      <c r="OS33" s="5">
        <v>16327184.6735516</v>
      </c>
      <c r="OT33" s="5">
        <v>1825140447.5506079</v>
      </c>
      <c r="OU33" s="5">
        <v>2475207.1008171164</v>
      </c>
      <c r="OV33" s="5">
        <v>3402496.7428791528</v>
      </c>
      <c r="OW33" s="5">
        <v>175956319.65301883</v>
      </c>
      <c r="OX33" s="5">
        <v>12464728.384422915</v>
      </c>
      <c r="OY33" s="5">
        <v>183108649.44877487</v>
      </c>
      <c r="OZ33" s="5">
        <v>33500050.625640072</v>
      </c>
      <c r="PA33" s="5">
        <v>3773989.8704169812</v>
      </c>
      <c r="PB33" s="5">
        <v>1851322.6878594041</v>
      </c>
      <c r="PC33" s="5">
        <v>16414917.235163867</v>
      </c>
      <c r="PD33" s="5">
        <v>252600059.84115335</v>
      </c>
      <c r="PE33" s="5">
        <v>3011912.3376527829</v>
      </c>
      <c r="PF33" s="5">
        <v>71596117.517722055</v>
      </c>
      <c r="PG33" s="5">
        <v>12387418.244177682</v>
      </c>
      <c r="PH33" s="5">
        <v>600342340.5085851</v>
      </c>
      <c r="PI33" s="5">
        <v>19438961.618578874</v>
      </c>
      <c r="PJ33" s="5">
        <v>12684372.194125453</v>
      </c>
      <c r="PK33" s="5">
        <v>7165768.5726187825</v>
      </c>
      <c r="PL33" s="5">
        <v>440055.40757275827</v>
      </c>
      <c r="PM33" s="5">
        <v>27630780.702227175</v>
      </c>
      <c r="PN33" s="5">
        <v>26761745.663886644</v>
      </c>
      <c r="PO33" s="5">
        <v>9765783.4038703479</v>
      </c>
      <c r="PP33" s="5">
        <v>82477282.893833265</v>
      </c>
      <c r="PQ33" s="5">
        <v>31641652.24978599</v>
      </c>
      <c r="PR33" s="5">
        <v>4720139.8034372879</v>
      </c>
      <c r="PS33" s="5">
        <v>117315397.7584134</v>
      </c>
      <c r="PT33" s="5">
        <v>48538907.120013729</v>
      </c>
      <c r="PU33" s="5">
        <v>719608007.75399971</v>
      </c>
      <c r="PV33" s="5">
        <v>1112484454.1533003</v>
      </c>
      <c r="PW33" s="5">
        <v>54856441.393978938</v>
      </c>
      <c r="PX33" s="5">
        <v>36648027.887334473</v>
      </c>
      <c r="PY33" s="5">
        <v>29376117.934767399</v>
      </c>
      <c r="PZ33" s="5">
        <v>23574043.663775686</v>
      </c>
      <c r="QA33" s="5">
        <v>40057059.938634835</v>
      </c>
      <c r="QB33" s="5">
        <v>2356210.8555964157</v>
      </c>
      <c r="QC33" s="5">
        <v>10687884.006974258</v>
      </c>
      <c r="QD33" s="5">
        <v>762721850.57386553</v>
      </c>
      <c r="QE33" s="5">
        <v>205184595.22898781</v>
      </c>
      <c r="QF33" s="5">
        <v>13194217.440260781</v>
      </c>
      <c r="QG33" s="5">
        <v>506955966.05842251</v>
      </c>
      <c r="QH33" s="5">
        <v>31932931.385476969</v>
      </c>
      <c r="QI33" s="5">
        <v>20182445.218660414</v>
      </c>
      <c r="QJ33" s="5">
        <v>60690398.173628412</v>
      </c>
      <c r="QK33" s="5">
        <v>46061097.790012799</v>
      </c>
      <c r="QL33" s="5">
        <v>7520490.6069818279</v>
      </c>
      <c r="QM33" s="5">
        <v>46091535.026034117</v>
      </c>
      <c r="QN33" s="5">
        <v>135966169.47777364</v>
      </c>
      <c r="QO33" s="5">
        <v>779251842.42971492</v>
      </c>
      <c r="QP33" s="5">
        <v>27205225.859420914</v>
      </c>
      <c r="QQ33" s="5">
        <v>928327.15849177004</v>
      </c>
      <c r="QR33" s="5">
        <v>93334204.403113618</v>
      </c>
      <c r="QS33" s="5">
        <v>25299452.001682483</v>
      </c>
      <c r="QT33" s="5">
        <v>5452128.407692953</v>
      </c>
      <c r="QU33" s="5">
        <v>3927098.2178624067</v>
      </c>
      <c r="QV33" s="5">
        <v>1132120.5844180402</v>
      </c>
      <c r="QW33" s="5">
        <v>125512895.77094534</v>
      </c>
      <c r="QX33" s="5">
        <v>16671771.80295823</v>
      </c>
      <c r="QY33" s="5">
        <v>64944064.851533018</v>
      </c>
      <c r="QZ33" s="5">
        <v>103411181.00519392</v>
      </c>
      <c r="RA33" s="5">
        <v>6498328.7919814223</v>
      </c>
      <c r="RB33" s="5">
        <v>16237227.408034639</v>
      </c>
      <c r="RC33" s="5">
        <v>7448582.9160165479</v>
      </c>
      <c r="RD33" s="5">
        <v>52661667.923836581</v>
      </c>
      <c r="RE33" s="5">
        <v>114443205.36962153</v>
      </c>
      <c r="RF33" s="5">
        <v>2470591.3163022678</v>
      </c>
      <c r="RG33" s="5">
        <v>6114301.8666366506</v>
      </c>
      <c r="RH33" s="5">
        <v>5455745.0223186659</v>
      </c>
      <c r="RI33" s="5">
        <v>7696027.9076438174</v>
      </c>
      <c r="RJ33" s="5">
        <v>68765139.502496168</v>
      </c>
      <c r="RK33" s="5">
        <v>110830035.41360055</v>
      </c>
      <c r="RL33" s="5">
        <v>131354451.29882096</v>
      </c>
      <c r="RM33" s="5">
        <v>224930724.6299507</v>
      </c>
      <c r="RN33" s="5">
        <v>107404226.83358182</v>
      </c>
      <c r="RO33" s="5">
        <v>170292538.18188062</v>
      </c>
      <c r="RP33" s="5">
        <v>22664714.462420981</v>
      </c>
      <c r="RQ33" s="5">
        <v>13040941.374083309</v>
      </c>
      <c r="RR33" s="5">
        <v>888456487.17018557</v>
      </c>
      <c r="RS33" s="5">
        <v>248353249.07184669</v>
      </c>
      <c r="RT33" s="5">
        <v>19511069.15232008</v>
      </c>
      <c r="RU33" s="5">
        <v>49938001.828106716</v>
      </c>
      <c r="RV33" s="5">
        <v>2538289.0744861234</v>
      </c>
      <c r="RW33" s="5">
        <v>9208737.1265053004</v>
      </c>
      <c r="RX33" s="5">
        <v>34498522.504877493</v>
      </c>
      <c r="RY33" s="5">
        <v>43240482.028766923</v>
      </c>
      <c r="RZ33" s="5">
        <v>57438562.186674602</v>
      </c>
      <c r="SA33" s="5">
        <v>4682371.0068727396</v>
      </c>
      <c r="SB33" s="5">
        <v>134826780.0267902</v>
      </c>
      <c r="SC33" s="5">
        <v>31405945.986740734</v>
      </c>
      <c r="SD33" s="5">
        <v>23009900.193004861</v>
      </c>
      <c r="SE33" s="5">
        <v>94891970.519800305</v>
      </c>
      <c r="SF33" s="5">
        <v>97167389.221980318</v>
      </c>
      <c r="SG33" s="5">
        <v>1027374.9058511622</v>
      </c>
      <c r="SH33" s="5">
        <v>795259.78364682081</v>
      </c>
      <c r="SI33" s="5">
        <v>1642854.7249416113</v>
      </c>
      <c r="SJ33" s="5">
        <v>49599295.734709851</v>
      </c>
      <c r="SK33" s="5">
        <v>48050381.178487666</v>
      </c>
      <c r="SL33" s="5">
        <v>6496981.2907079337</v>
      </c>
      <c r="SM33" s="5">
        <v>3882327.7061943915</v>
      </c>
      <c r="SN33" s="5">
        <v>7422966.2053420693</v>
      </c>
      <c r="SO33" s="5">
        <v>672570.02177495789</v>
      </c>
      <c r="SP33" s="5">
        <v>5137546.5141406255</v>
      </c>
      <c r="SQ33" s="5">
        <v>21087106.773507353</v>
      </c>
      <c r="SR33" s="5">
        <v>2707914.6555285119</v>
      </c>
      <c r="SS33" s="5">
        <v>27827209.165783867</v>
      </c>
      <c r="ST33" s="5">
        <v>55783886.283850104</v>
      </c>
      <c r="SU33" s="5">
        <v>567419.73766846559</v>
      </c>
      <c r="SV33" s="5">
        <v>24739471.583941333</v>
      </c>
      <c r="SW33" s="5">
        <v>17900300.611134183</v>
      </c>
      <c r="SX33" s="5">
        <v>635547.92340820492</v>
      </c>
      <c r="SY33" s="5">
        <v>2335602.2898469577</v>
      </c>
      <c r="SZ33" s="5">
        <v>5266289.4228322729</v>
      </c>
      <c r="TA33" s="5">
        <v>2573101.0240213019</v>
      </c>
      <c r="TB33" s="5">
        <v>3113165.2545440756</v>
      </c>
      <c r="TC33" s="5">
        <v>312776.92571025027</v>
      </c>
      <c r="TD33" s="5">
        <v>3091532.5825926252</v>
      </c>
      <c r="TE33" s="5">
        <v>202696544.00102907</v>
      </c>
      <c r="TF33" s="5">
        <v>238412801.16405672</v>
      </c>
      <c r="TG33" s="5">
        <v>605571815.44615042</v>
      </c>
      <c r="TH33" s="5">
        <v>437255.18613491999</v>
      </c>
      <c r="TI33" s="5">
        <v>7810163.8261046764</v>
      </c>
      <c r="TJ33" s="5">
        <v>341585804.42862099</v>
      </c>
      <c r="TK33" s="5">
        <v>537650789.9867481</v>
      </c>
      <c r="TL33" s="5">
        <v>9085092.105293287</v>
      </c>
      <c r="TM33" s="5">
        <v>108071993.4285309</v>
      </c>
      <c r="TN33" s="5">
        <v>20944635.044468548</v>
      </c>
      <c r="TO33" s="5">
        <v>116034609.53934236</v>
      </c>
      <c r="TP33" s="5">
        <v>985371.27496606449</v>
      </c>
      <c r="TQ33" s="5">
        <v>54644558.73390194</v>
      </c>
      <c r="TR33" s="5">
        <v>7600826.9086471247</v>
      </c>
      <c r="TS33" s="5">
        <v>182441310.81447548</v>
      </c>
      <c r="TT33" s="5">
        <v>4232698.7440777039</v>
      </c>
      <c r="TU33" s="5">
        <v>340858044.21515977</v>
      </c>
      <c r="TV33" s="5">
        <v>155375512.60153759</v>
      </c>
      <c r="TW33" s="5">
        <v>39236671.358994618</v>
      </c>
      <c r="TX33" s="5">
        <v>8315413.4111312786</v>
      </c>
      <c r="TY33" s="5">
        <v>94024763.716483325</v>
      </c>
      <c r="TZ33" s="5">
        <v>119662777.16197872</v>
      </c>
      <c r="UA33" s="5">
        <v>953802.53397903172</v>
      </c>
      <c r="UB33" s="5">
        <v>871115.01037900825</v>
      </c>
      <c r="UC33" s="5">
        <v>340606576.44591337</v>
      </c>
      <c r="UD33" s="5">
        <v>440881.57787401561</v>
      </c>
      <c r="UE33" s="5">
        <v>323667105.48791635</v>
      </c>
      <c r="UF33" s="5">
        <v>1043776811.0923817</v>
      </c>
      <c r="UG33" s="5">
        <v>14815413.7375545</v>
      </c>
      <c r="UH33" s="5">
        <v>14144682.424371988</v>
      </c>
      <c r="UI33" s="5">
        <v>31070555.729132209</v>
      </c>
      <c r="UJ33" s="5">
        <v>2471333.566712006</v>
      </c>
      <c r="UK33" s="5">
        <v>109403523.34264311</v>
      </c>
      <c r="UL33" s="5">
        <v>196005390.40656263</v>
      </c>
      <c r="UM33" s="5">
        <v>69125044.101844609</v>
      </c>
      <c r="UN33" s="5">
        <v>53990612.580877095</v>
      </c>
      <c r="UO33" s="5">
        <v>79593852.418084413</v>
      </c>
      <c r="UP33" s="5">
        <v>243864980.80303228</v>
      </c>
      <c r="UQ33" s="5">
        <v>1133047.8432853376</v>
      </c>
      <c r="UR33" s="5">
        <v>37037288.834573559</v>
      </c>
      <c r="US33" s="5">
        <v>28101169.358853307</v>
      </c>
      <c r="UT33" s="5">
        <v>14587610.414186895</v>
      </c>
      <c r="UU33" s="5">
        <v>275965546.30042189</v>
      </c>
      <c r="UV33" s="5">
        <v>154866346.50673541</v>
      </c>
      <c r="UW33" s="5">
        <v>14446824.513731787</v>
      </c>
      <c r="UX33" s="5">
        <v>37190476.585211799</v>
      </c>
      <c r="UY33" s="5">
        <v>16799377.159732986</v>
      </c>
      <c r="UZ33" s="5">
        <v>6187486.492700059</v>
      </c>
      <c r="VA33" s="5">
        <v>175817398.18952665</v>
      </c>
      <c r="VB33" s="5">
        <v>85590657.823157117</v>
      </c>
      <c r="VC33" s="5">
        <v>36516063.938132979</v>
      </c>
      <c r="VD33" s="5">
        <v>5451784.9714089679</v>
      </c>
      <c r="VE33" s="5">
        <v>148729111.48819816</v>
      </c>
      <c r="VF33" s="5">
        <v>30443798.697602957</v>
      </c>
      <c r="VG33" s="5">
        <v>633452.12411348289</v>
      </c>
      <c r="VH33" s="5">
        <v>3506956.3421043791</v>
      </c>
      <c r="VI33" s="5">
        <v>9956529.2521742322</v>
      </c>
      <c r="VJ33" s="5">
        <v>69522372.490852877</v>
      </c>
      <c r="VK33" s="5">
        <v>81048763.499463081</v>
      </c>
      <c r="VL33" s="5">
        <v>1732258969.0141256</v>
      </c>
      <c r="VM33" s="5">
        <v>28585831.896850985</v>
      </c>
      <c r="VN33" s="5">
        <v>28715916.661895286</v>
      </c>
      <c r="VO33" s="5">
        <v>14495132.245343421</v>
      </c>
      <c r="VP33" s="5">
        <v>63394217.27017691</v>
      </c>
      <c r="VQ33" s="5">
        <v>4914382755.4557228</v>
      </c>
      <c r="VR33" s="5">
        <v>34277542.629624061</v>
      </c>
      <c r="VS33" s="5">
        <v>954240.35242862231</v>
      </c>
      <c r="VT33" s="5">
        <v>512219842.28800786</v>
      </c>
      <c r="VU33" s="5">
        <v>270395955.22088414</v>
      </c>
      <c r="VV33" s="5">
        <v>5669013.2875280082</v>
      </c>
      <c r="VW33" s="5">
        <v>141731205.89324</v>
      </c>
      <c r="VX33" s="5">
        <v>135000900.53245535</v>
      </c>
      <c r="VY33" s="5">
        <v>926305449.39706361</v>
      </c>
      <c r="VZ33" s="5">
        <v>592208.40879814757</v>
      </c>
      <c r="WA33" s="5">
        <v>487649690.43125451</v>
      </c>
      <c r="WB33" s="5">
        <v>65598508.629001781</v>
      </c>
      <c r="WC33" s="5">
        <v>127952799.34215245</v>
      </c>
      <c r="WD33" s="5">
        <v>393654775.76353693</v>
      </c>
      <c r="WE33" s="5">
        <v>178849645.76629156</v>
      </c>
      <c r="WF33" s="5">
        <v>21403186.724992931</v>
      </c>
      <c r="WG33" s="5">
        <v>1090159.1154963861</v>
      </c>
      <c r="WH33" s="5">
        <v>6550172796.1301966</v>
      </c>
      <c r="WI33" s="5">
        <v>656888546.47507012</v>
      </c>
      <c r="WJ33">
        <v>784082717.57724953</v>
      </c>
      <c r="WK33">
        <v>285075892.15663749</v>
      </c>
      <c r="WL33">
        <v>16184047.123969069</v>
      </c>
      <c r="WM33">
        <v>286554011.11568594</v>
      </c>
      <c r="WN33">
        <v>50874786.174828678</v>
      </c>
    </row>
    <row r="34" spans="1:612" x14ac:dyDescent="0.2">
      <c r="A34" s="5" t="s">
        <v>1221</v>
      </c>
      <c r="B34" s="7">
        <v>43340.313194444447</v>
      </c>
      <c r="C34" s="5">
        <v>-11.013562909999999</v>
      </c>
      <c r="D34" s="5">
        <v>-19.659687210000001</v>
      </c>
      <c r="E34" s="5">
        <v>500</v>
      </c>
      <c r="F34" s="5">
        <v>74</v>
      </c>
      <c r="G34" s="5">
        <v>1</v>
      </c>
      <c r="H34" s="5">
        <v>28</v>
      </c>
      <c r="I34" s="5" t="s">
        <v>1195</v>
      </c>
      <c r="J34" s="5">
        <v>183445992.83128169</v>
      </c>
      <c r="K34" s="5">
        <v>125618166.81451952</v>
      </c>
      <c r="L34" s="5">
        <v>1063839371.8190055</v>
      </c>
      <c r="M34" s="5">
        <v>88521436.673404917</v>
      </c>
      <c r="N34" s="5">
        <v>425812299.07553089</v>
      </c>
      <c r="O34" s="5">
        <v>154829203.0916889</v>
      </c>
      <c r="P34" s="5">
        <v>475258269.79536569</v>
      </c>
      <c r="Q34" s="5">
        <v>40063270.437925525</v>
      </c>
      <c r="R34" s="5">
        <v>751667064.33415973</v>
      </c>
      <c r="S34" s="5">
        <v>25784168.396516193</v>
      </c>
      <c r="T34" s="5">
        <v>26089431.468167376</v>
      </c>
      <c r="U34" s="5">
        <v>179799206.12833902</v>
      </c>
      <c r="V34" s="5">
        <v>110208637.70410559</v>
      </c>
      <c r="W34" s="5">
        <v>1942482560.1743767</v>
      </c>
      <c r="X34" s="5">
        <v>1226022831.7346609</v>
      </c>
      <c r="Y34" s="5">
        <v>7477157.9050963875</v>
      </c>
      <c r="Z34" s="5">
        <v>1174982.9731815816</v>
      </c>
      <c r="AA34" s="5">
        <v>141171065.26223141</v>
      </c>
      <c r="AB34" s="5">
        <v>51222782.901920453</v>
      </c>
      <c r="AC34" s="5">
        <v>212566.18119475344</v>
      </c>
      <c r="AD34" s="5">
        <v>14779996.376489671</v>
      </c>
      <c r="AE34" s="5">
        <v>444823134.1163891</v>
      </c>
      <c r="AF34" s="5">
        <v>251827.49635210246</v>
      </c>
      <c r="AG34" s="5">
        <v>1150236238.4722261</v>
      </c>
      <c r="AH34" s="5">
        <v>232861289.9532952</v>
      </c>
      <c r="AI34" s="5">
        <v>113903967.58401707</v>
      </c>
      <c r="AJ34" s="5">
        <v>35499708.932455465</v>
      </c>
      <c r="AK34" s="5">
        <v>894603.38397146412</v>
      </c>
      <c r="AL34" s="5">
        <v>164703694.96877056</v>
      </c>
      <c r="AM34" s="5">
        <v>201417534.16227981</v>
      </c>
      <c r="AN34" s="5">
        <v>1039046525.9404243</v>
      </c>
      <c r="AO34" s="5">
        <v>12182.367745958381</v>
      </c>
      <c r="AP34" s="5">
        <v>110258160.76487277</v>
      </c>
      <c r="AQ34" s="5">
        <v>1282956643.0504856</v>
      </c>
      <c r="AR34" s="5">
        <v>398486340.28150922</v>
      </c>
      <c r="AS34" s="5">
        <v>99854809.440391123</v>
      </c>
      <c r="AT34" s="5">
        <v>84582245.738351867</v>
      </c>
      <c r="AU34" s="5">
        <v>6070178352.4839249</v>
      </c>
      <c r="AV34" s="5">
        <v>698878609.46940744</v>
      </c>
      <c r="AW34" s="5">
        <v>680561882.9953866</v>
      </c>
      <c r="AX34" s="5">
        <v>55782055.071143188</v>
      </c>
      <c r="AY34" s="5">
        <v>352128083.23540336</v>
      </c>
      <c r="AZ34" s="5">
        <v>3181538293.0877442</v>
      </c>
      <c r="BA34" s="5">
        <v>554564067.37511766</v>
      </c>
      <c r="BB34" s="5">
        <v>865335758.58034527</v>
      </c>
      <c r="BC34" s="5">
        <v>23897100.716411851</v>
      </c>
      <c r="BD34" s="5">
        <v>9985641.2097469978</v>
      </c>
      <c r="BE34" s="5">
        <v>4866887734.3536806</v>
      </c>
      <c r="BF34" s="5">
        <v>333001113.37667269</v>
      </c>
      <c r="BG34" s="5">
        <v>1748239010.0586028</v>
      </c>
      <c r="BH34" s="5">
        <v>99346853.529651567</v>
      </c>
      <c r="BI34" s="5">
        <v>59882243.189811416</v>
      </c>
      <c r="BJ34" s="5">
        <v>84660883.584833845</v>
      </c>
      <c r="BK34" s="5">
        <v>1019282851.7525002</v>
      </c>
      <c r="BL34" s="5">
        <v>778287756.01896238</v>
      </c>
      <c r="BM34" s="5">
        <v>1006902475.1560547</v>
      </c>
      <c r="BN34" s="5">
        <v>5832170052.9332285</v>
      </c>
      <c r="BO34" s="5">
        <v>275372952.10061383</v>
      </c>
      <c r="BP34" s="5">
        <v>414002.33813425829</v>
      </c>
      <c r="BQ34" s="5">
        <v>15052647.932105234</v>
      </c>
      <c r="BR34" s="5">
        <v>1128466.5780585913</v>
      </c>
      <c r="BS34" s="5">
        <v>10632491643.750055</v>
      </c>
      <c r="BT34" s="5">
        <v>6499585411.5145636</v>
      </c>
      <c r="BU34" s="5">
        <v>120929529.07709968</v>
      </c>
      <c r="BV34" s="5">
        <v>68139227.698994905</v>
      </c>
      <c r="BW34" s="5">
        <v>2090425844.0710914</v>
      </c>
      <c r="BX34" s="5">
        <v>4342616720.2490921</v>
      </c>
      <c r="BY34" s="5">
        <v>9491165.0519777294</v>
      </c>
      <c r="BZ34" s="5">
        <v>1766860448.0696452</v>
      </c>
      <c r="CA34" s="5">
        <v>113397854.21020666</v>
      </c>
      <c r="CB34" s="5">
        <v>202704962.84825516</v>
      </c>
      <c r="CC34" s="5">
        <v>905493899.1411792</v>
      </c>
      <c r="CD34" s="5">
        <v>4519240.5496707102</v>
      </c>
      <c r="CE34" s="5">
        <v>33449878.3890258</v>
      </c>
      <c r="CF34" s="5">
        <v>86626459.591138706</v>
      </c>
      <c r="CG34" s="5">
        <v>204624397.79705349</v>
      </c>
      <c r="CH34" s="5">
        <v>530485835.73563927</v>
      </c>
      <c r="CI34" s="5">
        <v>4704818394.054841</v>
      </c>
      <c r="CJ34" s="5">
        <v>222587702.7886056</v>
      </c>
      <c r="CK34" s="5">
        <v>31262024.431081835</v>
      </c>
      <c r="CL34" s="5">
        <v>14477944301.100986</v>
      </c>
      <c r="CM34" s="5">
        <v>5214339166.6523809</v>
      </c>
      <c r="CN34" s="5">
        <v>55266137.820067145</v>
      </c>
      <c r="CO34" s="5">
        <v>595179.21929084638</v>
      </c>
      <c r="CP34" s="5">
        <v>237370269.72913674</v>
      </c>
      <c r="CQ34" s="5">
        <v>77936993.319512561</v>
      </c>
      <c r="CR34" s="5">
        <v>407911491.56759721</v>
      </c>
      <c r="CS34" s="5">
        <v>614094622.98794687</v>
      </c>
      <c r="CT34" s="5">
        <v>25432159.432733338</v>
      </c>
      <c r="CU34" s="5">
        <v>352594920.40956539</v>
      </c>
      <c r="CV34" s="5">
        <v>1486552191.6687751</v>
      </c>
      <c r="CW34" s="5">
        <v>92985386.139881134</v>
      </c>
      <c r="CX34" s="5">
        <v>152704326.81604901</v>
      </c>
      <c r="CY34" s="5">
        <v>12524885.857138155</v>
      </c>
      <c r="CZ34" s="5">
        <v>831955723.73262143</v>
      </c>
      <c r="DA34" s="5">
        <v>23628258.583965179</v>
      </c>
      <c r="DB34" s="5">
        <v>35134313.16409485</v>
      </c>
      <c r="DC34" s="5">
        <v>559053.35028194427</v>
      </c>
      <c r="DD34" s="5">
        <v>3114599.7562894206</v>
      </c>
      <c r="DE34" s="5">
        <v>619552543.5556035</v>
      </c>
      <c r="DF34" s="5">
        <v>361149692.22478324</v>
      </c>
      <c r="DG34" s="5">
        <v>141162470.17558998</v>
      </c>
      <c r="DH34" s="5">
        <v>3779214580.8328485</v>
      </c>
      <c r="DI34" s="5">
        <v>123983628.44249135</v>
      </c>
      <c r="DJ34" s="5">
        <v>58119260.875358835</v>
      </c>
      <c r="DK34" s="5">
        <v>1789472838.5360529</v>
      </c>
      <c r="DL34" s="5">
        <v>3780029165.8915248</v>
      </c>
      <c r="DM34" s="5">
        <v>806601316.75190008</v>
      </c>
      <c r="DN34" s="5">
        <v>3595550782.4050541</v>
      </c>
      <c r="DO34" s="5">
        <v>17578703.084970776</v>
      </c>
      <c r="DP34" s="5">
        <v>45951916.278883852</v>
      </c>
      <c r="DQ34" s="5">
        <v>107960968.25656472</v>
      </c>
      <c r="DR34" s="5">
        <v>69649996.763556391</v>
      </c>
      <c r="DS34" s="5">
        <v>22508731.36105575</v>
      </c>
      <c r="DT34" s="5">
        <v>876622331.29415536</v>
      </c>
      <c r="DU34" s="5">
        <v>2051522427.4634385</v>
      </c>
      <c r="DV34" s="5">
        <v>2386218323.0081191</v>
      </c>
      <c r="DW34" s="5">
        <v>10744759.235688135</v>
      </c>
      <c r="DX34" s="5">
        <v>24666265.487162024</v>
      </c>
      <c r="DY34" s="5">
        <v>51530520.172654353</v>
      </c>
      <c r="DZ34" s="5">
        <v>393461.32814735128</v>
      </c>
      <c r="EA34" s="5">
        <v>240423368.83125088</v>
      </c>
      <c r="EB34" s="5">
        <v>713367445.96237361</v>
      </c>
      <c r="EC34" s="5">
        <v>9452846.0584143307</v>
      </c>
      <c r="ED34" s="5">
        <v>11912800.989323981</v>
      </c>
      <c r="EE34" s="5">
        <v>69788094.254441351</v>
      </c>
      <c r="EF34" s="5">
        <v>14190299.466498924</v>
      </c>
      <c r="EG34" s="5">
        <v>4998290.3183346298</v>
      </c>
      <c r="EH34" s="5">
        <v>174972104.12231317</v>
      </c>
      <c r="EI34" s="5">
        <v>26085274.14932891</v>
      </c>
      <c r="EJ34" s="5">
        <v>10672104.258720504</v>
      </c>
      <c r="EK34" s="5">
        <v>149596663.72647724</v>
      </c>
      <c r="EL34" s="5">
        <v>92799631.451897964</v>
      </c>
      <c r="EM34" s="5">
        <v>26694435.772827256</v>
      </c>
      <c r="EN34" s="5">
        <v>172774062.5019148</v>
      </c>
      <c r="EO34" s="5">
        <v>3109469.8975892523</v>
      </c>
      <c r="EP34" s="5">
        <v>258677569.62721458</v>
      </c>
      <c r="EQ34" s="5">
        <v>132963225.08639507</v>
      </c>
      <c r="ER34" s="5">
        <v>30881506.759533614</v>
      </c>
      <c r="ES34" s="5">
        <v>221393387.20034453</v>
      </c>
      <c r="ET34" s="5">
        <v>48448177.155062214</v>
      </c>
      <c r="EU34" s="5">
        <v>703361233.21391904</v>
      </c>
      <c r="EV34" s="5">
        <v>33573300.368506849</v>
      </c>
      <c r="EW34" s="5">
        <v>227604761.76937714</v>
      </c>
      <c r="EX34" s="5">
        <v>183036212.05761027</v>
      </c>
      <c r="EY34" s="5">
        <v>21930624.511786409</v>
      </c>
      <c r="EZ34" s="5">
        <v>22609359.863474097</v>
      </c>
      <c r="FA34" s="5">
        <v>30590068.463483002</v>
      </c>
      <c r="FB34" s="5">
        <v>135701731.67055771</v>
      </c>
      <c r="FC34" s="5">
        <v>13326655.068515949</v>
      </c>
      <c r="FD34" s="5">
        <v>38597081.576830737</v>
      </c>
      <c r="FE34" s="5">
        <v>193994747.44808063</v>
      </c>
      <c r="FF34" s="5">
        <v>695182.50976774388</v>
      </c>
      <c r="FG34" s="5">
        <v>250734328.35468465</v>
      </c>
      <c r="FH34" s="5">
        <v>69800363.799853534</v>
      </c>
      <c r="FI34" s="5">
        <v>5138677.2801545979</v>
      </c>
      <c r="FJ34" s="5">
        <v>18037048.423616737</v>
      </c>
      <c r="FK34" s="5">
        <v>2519664130.0310168</v>
      </c>
      <c r="FL34" s="5">
        <v>120834302.92982742</v>
      </c>
      <c r="FM34" s="5">
        <v>817203538.46124876</v>
      </c>
      <c r="FN34" s="5">
        <v>15690236.146305179</v>
      </c>
      <c r="FO34" s="5">
        <v>339073.66202673787</v>
      </c>
      <c r="FP34" s="5">
        <v>284708428.04351819</v>
      </c>
      <c r="FQ34" s="5">
        <v>920683314.52065432</v>
      </c>
      <c r="FR34" s="5">
        <v>32814833.33612005</v>
      </c>
      <c r="FS34" s="5">
        <v>53870096.359701358</v>
      </c>
      <c r="FT34" s="5">
        <v>1655806.7220460095</v>
      </c>
      <c r="FU34" s="5">
        <v>149868323.14742699</v>
      </c>
      <c r="FV34" s="5">
        <v>1025523687.8596582</v>
      </c>
      <c r="FW34" s="5">
        <v>296087669.46381658</v>
      </c>
      <c r="FX34" s="5">
        <v>240238558.07536027</v>
      </c>
      <c r="FY34" s="5">
        <v>10843813.949727688</v>
      </c>
      <c r="FZ34" s="5">
        <v>2510872.2894995781</v>
      </c>
      <c r="GA34" s="5">
        <v>26337329.067198444</v>
      </c>
      <c r="GB34" s="5">
        <v>795344939.96709907</v>
      </c>
      <c r="GC34" s="5">
        <v>119613811.28866307</v>
      </c>
      <c r="GD34" s="5">
        <v>4494002.2619852507</v>
      </c>
      <c r="GE34" s="5">
        <v>170109587.0598582</v>
      </c>
      <c r="GF34" s="5">
        <v>122343106.22538131</v>
      </c>
      <c r="GG34" s="5">
        <v>41628113.089808874</v>
      </c>
      <c r="GH34" s="5">
        <v>56486062.430250078</v>
      </c>
      <c r="GI34" s="5">
        <v>541661563.73305833</v>
      </c>
      <c r="GJ34" s="5">
        <v>13893019.865647875</v>
      </c>
      <c r="GK34" s="5">
        <v>12730116.796716861</v>
      </c>
      <c r="GL34" s="5">
        <v>105382625.67256796</v>
      </c>
      <c r="GM34" s="5">
        <v>256061623.77301005</v>
      </c>
      <c r="GN34" s="5">
        <v>167741398.68391225</v>
      </c>
      <c r="GO34" s="5">
        <v>99491477.290851638</v>
      </c>
      <c r="GP34" s="5">
        <v>42245805.779231116</v>
      </c>
      <c r="GQ34" s="5">
        <v>658268170.80090857</v>
      </c>
      <c r="GR34" s="5">
        <v>20206832.842261557</v>
      </c>
      <c r="GS34" s="5">
        <v>7086718.1930492697</v>
      </c>
      <c r="GT34" s="5">
        <v>31717337.195682764</v>
      </c>
      <c r="GU34" s="5">
        <v>13694619.91712385</v>
      </c>
      <c r="GV34" s="5">
        <v>281758968.15157264</v>
      </c>
      <c r="GW34" s="5">
        <v>11165932.932437943</v>
      </c>
      <c r="GX34" s="5">
        <v>903130420.16235101</v>
      </c>
      <c r="GY34" s="5">
        <v>36181622.28195747</v>
      </c>
      <c r="GZ34" s="5">
        <v>44538246.697436608</v>
      </c>
      <c r="HA34" s="5">
        <v>222547841.93150234</v>
      </c>
      <c r="HB34" s="5">
        <v>63260582.307704844</v>
      </c>
      <c r="HC34" s="5">
        <v>72277263.031025767</v>
      </c>
      <c r="HD34" s="5">
        <v>4914357.3256649869</v>
      </c>
      <c r="HE34" s="5">
        <v>45797560.611063883</v>
      </c>
      <c r="HF34" s="5">
        <v>439337.43559279165</v>
      </c>
      <c r="HG34" s="5">
        <v>2293712872.8995323</v>
      </c>
      <c r="HH34" s="5">
        <v>334136461.60881543</v>
      </c>
      <c r="HI34" s="5">
        <v>559219.10352361656</v>
      </c>
      <c r="HJ34" s="5">
        <v>20881761.77347232</v>
      </c>
      <c r="HK34" s="5">
        <v>23514755.080512084</v>
      </c>
      <c r="HL34" s="5">
        <v>3559473.0808995888</v>
      </c>
      <c r="HM34" s="5">
        <v>4163771.8240357512</v>
      </c>
      <c r="HN34" s="5">
        <v>81520265.817727178</v>
      </c>
      <c r="HO34" s="5">
        <v>6511287.4542528186</v>
      </c>
      <c r="HP34" s="5">
        <v>255782994.457854</v>
      </c>
      <c r="HQ34" s="5">
        <v>2216555391.8897791</v>
      </c>
      <c r="HR34" s="5">
        <v>154363354.50886479</v>
      </c>
      <c r="HS34" s="5">
        <v>691207264.87349617</v>
      </c>
      <c r="HT34" s="5">
        <v>258476403.32718629</v>
      </c>
      <c r="HU34" s="5">
        <v>530244753.4273991</v>
      </c>
      <c r="HV34" s="5">
        <v>56510699.051125102</v>
      </c>
      <c r="HW34" s="5">
        <v>109648295.16837177</v>
      </c>
      <c r="HX34" s="5">
        <v>29799333.344051212</v>
      </c>
      <c r="HY34" s="5">
        <v>256887336.12649065</v>
      </c>
      <c r="HZ34" s="5">
        <v>24741061.434909351</v>
      </c>
      <c r="IA34" s="5">
        <v>71786194.784398049</v>
      </c>
      <c r="IB34" s="5">
        <v>25551815.05800999</v>
      </c>
      <c r="IC34" s="5">
        <v>412165.11298108654</v>
      </c>
      <c r="ID34" s="5">
        <v>11768178.264144756</v>
      </c>
      <c r="IE34" s="5">
        <v>385071929.96502036</v>
      </c>
      <c r="IF34" s="5">
        <v>763294042.36437035</v>
      </c>
      <c r="IG34" s="5">
        <v>1238987503.1289215</v>
      </c>
      <c r="IH34" s="5">
        <v>229611032.12978733</v>
      </c>
      <c r="II34" s="5">
        <v>1318614577.7041349</v>
      </c>
      <c r="IJ34" s="5">
        <v>110317695.96199337</v>
      </c>
      <c r="IK34" s="5">
        <v>51116864.551883876</v>
      </c>
      <c r="IL34" s="5">
        <v>28786217.18298237</v>
      </c>
      <c r="IM34" s="5">
        <v>90181036.752171636</v>
      </c>
      <c r="IN34" s="5">
        <v>220525298.60861987</v>
      </c>
      <c r="IO34" s="5">
        <v>8322988.0207471699</v>
      </c>
      <c r="IP34" s="5">
        <v>114609888.20021757</v>
      </c>
      <c r="IQ34" s="5">
        <v>153053725.37133428</v>
      </c>
      <c r="IR34" s="5">
        <v>480310.77902212436</v>
      </c>
      <c r="IS34" s="5">
        <v>806758683.35541677</v>
      </c>
      <c r="IT34" s="5">
        <v>1775962680.9060011</v>
      </c>
      <c r="IU34" s="5">
        <v>2303557.6287085717</v>
      </c>
      <c r="IV34" s="5">
        <v>1164524333.5730934</v>
      </c>
      <c r="IW34" s="5">
        <v>106193897.33563426</v>
      </c>
      <c r="IX34" s="5">
        <v>7580275.9600012349</v>
      </c>
      <c r="IY34" s="5">
        <v>814142973.04975653</v>
      </c>
      <c r="IZ34" s="5">
        <v>524781936.15230459</v>
      </c>
      <c r="JA34" s="5">
        <v>164095063.75473174</v>
      </c>
      <c r="JB34" s="5">
        <v>40423736.354887724</v>
      </c>
      <c r="JC34" s="5">
        <v>56230189.379562005</v>
      </c>
      <c r="JD34" s="5">
        <v>121916880.23585005</v>
      </c>
      <c r="JE34" s="5">
        <v>46284453.764330544</v>
      </c>
      <c r="JF34" s="5">
        <v>194500182.77026704</v>
      </c>
      <c r="JG34" s="5">
        <v>180989537.41918263</v>
      </c>
      <c r="JH34" s="5">
        <v>17363474.260833144</v>
      </c>
      <c r="JI34" s="5">
        <v>578563.44190564565</v>
      </c>
      <c r="JJ34" s="5">
        <v>33575609.652919002</v>
      </c>
      <c r="JK34" s="5">
        <v>25684913.690692328</v>
      </c>
      <c r="JL34" s="5">
        <v>205353104.92047074</v>
      </c>
      <c r="JM34" s="5">
        <v>367476035.87601644</v>
      </c>
      <c r="JN34" s="5">
        <v>1623699736.4324806</v>
      </c>
      <c r="JO34" s="5">
        <v>34725821.300348513</v>
      </c>
      <c r="JP34" s="5">
        <v>10569816.757350922</v>
      </c>
      <c r="JQ34" s="5">
        <v>37606335.867171906</v>
      </c>
      <c r="JR34" s="5">
        <v>2710696.6843975275</v>
      </c>
      <c r="JS34" s="5">
        <v>4442406.8655754905</v>
      </c>
      <c r="JT34" s="5">
        <v>26619703.937565777</v>
      </c>
      <c r="JU34" s="5">
        <v>41726922.350896195</v>
      </c>
      <c r="JV34" s="5">
        <v>1440733948.0491331</v>
      </c>
      <c r="JW34" s="5">
        <v>127681481.00505538</v>
      </c>
      <c r="JX34" s="5">
        <v>76513749.647422031</v>
      </c>
      <c r="JY34" s="5">
        <v>230277764.32770693</v>
      </c>
      <c r="JZ34" s="5">
        <v>5931476.7326308656</v>
      </c>
      <c r="KA34" s="5">
        <v>33288037.662710231</v>
      </c>
      <c r="KB34" s="5">
        <v>15956980.234776</v>
      </c>
      <c r="KC34" s="5">
        <v>1513987.8113492364</v>
      </c>
      <c r="KD34" s="5">
        <v>16336333.75015871</v>
      </c>
      <c r="KE34" s="5">
        <v>5652982.7736671399</v>
      </c>
      <c r="KF34" s="5">
        <v>3289826.7281604176</v>
      </c>
      <c r="KG34" s="5">
        <v>94494227.871825323</v>
      </c>
      <c r="KH34" s="5">
        <v>2594540.0766318198</v>
      </c>
      <c r="KI34" s="5">
        <v>19532029.686008792</v>
      </c>
      <c r="KJ34" s="5">
        <v>30606071.264126096</v>
      </c>
      <c r="KK34" s="5">
        <v>3763441.2252952037</v>
      </c>
      <c r="KL34" s="5">
        <v>217626682.39740115</v>
      </c>
      <c r="KM34" s="5">
        <v>147603983.89681426</v>
      </c>
      <c r="KN34" s="5">
        <v>58952975.680596933</v>
      </c>
      <c r="KO34" s="5">
        <v>163724614.13279718</v>
      </c>
      <c r="KP34" s="5">
        <v>593488.27804772567</v>
      </c>
      <c r="KQ34" s="5">
        <v>9171515.5408199392</v>
      </c>
      <c r="KR34" s="5">
        <v>77840129.796983883</v>
      </c>
      <c r="KS34" s="5">
        <v>1574068511.8776026</v>
      </c>
      <c r="KT34" s="5">
        <v>62934927.169434965</v>
      </c>
      <c r="KU34" s="5">
        <v>59374121.229510009</v>
      </c>
      <c r="KV34" s="5">
        <v>227134864.283822</v>
      </c>
      <c r="KW34" s="5">
        <v>4831813.3679687064</v>
      </c>
      <c r="KX34" s="5">
        <v>18768998.561348837</v>
      </c>
      <c r="KY34" s="5">
        <v>5072001.6354719019</v>
      </c>
      <c r="KZ34" s="5">
        <v>103637588.4534198</v>
      </c>
      <c r="LA34" s="5">
        <v>767878.38904477609</v>
      </c>
      <c r="LB34" s="5">
        <v>3815681.6268907269</v>
      </c>
      <c r="LC34" s="5">
        <v>15253899.246803975</v>
      </c>
      <c r="LD34" s="5">
        <v>35833572.318410613</v>
      </c>
      <c r="LE34" s="5">
        <v>31785039.378512334</v>
      </c>
      <c r="LF34" s="5">
        <v>35366554.032673262</v>
      </c>
      <c r="LG34" s="5">
        <v>7404714.7021464957</v>
      </c>
      <c r="LH34" s="5">
        <v>831774.11320047325</v>
      </c>
      <c r="LI34" s="5">
        <v>1368375.0370215389</v>
      </c>
      <c r="LJ34" s="5">
        <v>26490541.707077675</v>
      </c>
      <c r="LK34" s="5">
        <v>97477236.827896386</v>
      </c>
      <c r="LL34" s="5">
        <v>11547960.722979592</v>
      </c>
      <c r="LM34" s="5">
        <v>1955260.0657709904</v>
      </c>
      <c r="LN34" s="5">
        <v>15831273.196117146</v>
      </c>
      <c r="LO34" s="5">
        <v>6678674.859610403</v>
      </c>
      <c r="LP34" s="5">
        <v>174395267.5166648</v>
      </c>
      <c r="LQ34" s="5">
        <v>375266.14853832946</v>
      </c>
      <c r="LR34" s="5">
        <v>47567139.693353035</v>
      </c>
      <c r="LS34" s="5">
        <v>79721893.461133957</v>
      </c>
      <c r="LT34" s="5">
        <v>233421970.80966344</v>
      </c>
      <c r="LU34" s="5">
        <v>89774597.881850347</v>
      </c>
      <c r="LV34" s="5">
        <v>85865652.968124151</v>
      </c>
      <c r="LW34" s="5">
        <v>84984645.394491494</v>
      </c>
      <c r="LX34" s="5">
        <v>2139380.2842389923</v>
      </c>
      <c r="LY34" s="5">
        <v>451077.54382073274</v>
      </c>
      <c r="LZ34" s="5">
        <v>619182.9457081398</v>
      </c>
      <c r="MA34" s="5">
        <v>59608593.637191795</v>
      </c>
      <c r="MB34" s="5">
        <v>23364081.554928072</v>
      </c>
      <c r="MC34" s="5">
        <v>86083351.384936869</v>
      </c>
      <c r="MD34" s="5">
        <v>438007684.47082204</v>
      </c>
      <c r="ME34" s="5">
        <v>341167575.78039253</v>
      </c>
      <c r="MF34" s="5">
        <v>613470.74024688336</v>
      </c>
      <c r="MG34" s="5">
        <v>507013415.38402617</v>
      </c>
      <c r="MH34" s="5">
        <v>677921408.32749891</v>
      </c>
      <c r="MI34" s="5">
        <v>51184037.898450948</v>
      </c>
      <c r="MJ34" s="5">
        <v>92719908.060209885</v>
      </c>
      <c r="MK34" s="5">
        <v>362785096.72024328</v>
      </c>
      <c r="ML34" s="5">
        <v>2510297700.5316267</v>
      </c>
      <c r="MM34" s="5">
        <v>61201352.505680293</v>
      </c>
      <c r="MN34" s="5">
        <v>24387197.975060664</v>
      </c>
      <c r="MO34" s="5">
        <v>26335247.823304955</v>
      </c>
      <c r="MP34" s="5">
        <v>7905286.1800520923</v>
      </c>
      <c r="MQ34" s="5">
        <v>48682716.60043887</v>
      </c>
      <c r="MR34" s="5">
        <v>99361372.075449616</v>
      </c>
      <c r="MS34" s="5">
        <v>674407.35282655933</v>
      </c>
      <c r="MT34" s="5">
        <v>1052294.9961617112</v>
      </c>
      <c r="MU34" s="5">
        <v>10889840.366171556</v>
      </c>
      <c r="MV34" s="5">
        <v>84088524.816007927</v>
      </c>
      <c r="MW34" s="5">
        <v>163534404.26188147</v>
      </c>
      <c r="MX34" s="5">
        <v>9515459.5988300648</v>
      </c>
      <c r="MY34" s="5">
        <v>3008191.2695442396</v>
      </c>
      <c r="MZ34" s="5">
        <v>41256721.070512839</v>
      </c>
      <c r="NA34" s="5">
        <v>175913574.15550351</v>
      </c>
      <c r="NB34" s="5">
        <v>13535609.153992519</v>
      </c>
      <c r="NC34" s="5">
        <v>26334617.878301445</v>
      </c>
      <c r="ND34" s="5">
        <v>35274462.893261753</v>
      </c>
      <c r="NE34" s="5">
        <v>9407616.0470493231</v>
      </c>
      <c r="NF34" s="5">
        <v>9077790.6067741141</v>
      </c>
      <c r="NG34" s="5">
        <v>74765881.594669074</v>
      </c>
      <c r="NH34" s="5">
        <v>363937.77040078805</v>
      </c>
      <c r="NI34" s="5">
        <v>2259566.1302415258</v>
      </c>
      <c r="NJ34" s="5">
        <v>17616879.686651394</v>
      </c>
      <c r="NK34" s="5">
        <v>13702023.51165414</v>
      </c>
      <c r="NL34" s="5">
        <v>3183349.9887272585</v>
      </c>
      <c r="NM34" s="5">
        <v>8036399.6479054503</v>
      </c>
      <c r="NN34" s="5">
        <v>21193212.581557006</v>
      </c>
      <c r="NO34" s="5">
        <v>24258231.809735898</v>
      </c>
      <c r="NP34" s="5">
        <v>2940540938.5650229</v>
      </c>
      <c r="NQ34" s="5">
        <v>9100239.9796021245</v>
      </c>
      <c r="NR34" s="5">
        <v>12564188.350465871</v>
      </c>
      <c r="NS34" s="5">
        <v>2986954.0430610362</v>
      </c>
      <c r="NT34" s="5">
        <v>61893515.398836903</v>
      </c>
      <c r="NU34" s="5">
        <v>2453329.1927630296</v>
      </c>
      <c r="NV34" s="5">
        <v>96643536.317491397</v>
      </c>
      <c r="NW34" s="5">
        <v>513652.18629322323</v>
      </c>
      <c r="NX34" s="5">
        <v>10992737031.872169</v>
      </c>
      <c r="NY34" s="5">
        <v>4670772.47858385</v>
      </c>
      <c r="NZ34" s="5">
        <v>562086233.40053356</v>
      </c>
      <c r="OA34" s="5">
        <v>8400449.1709583849</v>
      </c>
      <c r="OB34" s="5">
        <v>4879042.0956493542</v>
      </c>
      <c r="OC34" s="5">
        <v>4924906.9970414676</v>
      </c>
      <c r="OD34" s="5">
        <v>4075310.2386175841</v>
      </c>
      <c r="OE34" s="5">
        <v>10857506.419522954</v>
      </c>
      <c r="OF34" s="5">
        <v>5286085.8318859348</v>
      </c>
      <c r="OG34" s="5">
        <v>25062067.687943995</v>
      </c>
      <c r="OH34" s="5">
        <v>133891766.88662896</v>
      </c>
      <c r="OI34" s="5">
        <v>7861864.3457213109</v>
      </c>
      <c r="OJ34" s="5">
        <v>73322073.544072121</v>
      </c>
      <c r="OK34" s="5">
        <v>817328.87041274074</v>
      </c>
      <c r="OL34" s="5">
        <v>76564952.721640944</v>
      </c>
      <c r="OM34" s="5">
        <v>21892239.970909238</v>
      </c>
      <c r="ON34" s="5">
        <v>427998.10398668639</v>
      </c>
      <c r="OO34" s="5">
        <v>34512062.536136597</v>
      </c>
      <c r="OP34" s="5">
        <v>499960.12853248051</v>
      </c>
      <c r="OQ34" s="5">
        <v>24969315.733871147</v>
      </c>
      <c r="OR34" s="5">
        <v>22605960.319126867</v>
      </c>
      <c r="OS34" s="5">
        <v>14380111.636057792</v>
      </c>
      <c r="OT34" s="5">
        <v>1902240115.7162592</v>
      </c>
      <c r="OU34" s="5">
        <v>1847559.3003149903</v>
      </c>
      <c r="OV34" s="5">
        <v>1403356.0348780781</v>
      </c>
      <c r="OW34" s="5">
        <v>196759224.07780376</v>
      </c>
      <c r="OX34" s="5">
        <v>14543997.793681851</v>
      </c>
      <c r="OY34" s="5">
        <v>103438105.77185893</v>
      </c>
      <c r="OZ34" s="5">
        <v>21927469.739922564</v>
      </c>
      <c r="PA34" s="5">
        <v>1954549.2271057819</v>
      </c>
      <c r="PB34" s="5">
        <v>2293838.2935231701</v>
      </c>
      <c r="PC34" s="5">
        <v>12402084.685181741</v>
      </c>
      <c r="PD34" s="5">
        <v>888419568.86225009</v>
      </c>
      <c r="PE34" s="5">
        <v>2765390.6596280322</v>
      </c>
      <c r="PF34" s="5">
        <v>69539270.172244951</v>
      </c>
      <c r="PG34" s="5">
        <v>8393412.3015460335</v>
      </c>
      <c r="PH34" s="5">
        <v>567977803.66038775</v>
      </c>
      <c r="PI34" s="5">
        <v>22239230.431858659</v>
      </c>
      <c r="PJ34" s="5">
        <v>10374937.789733084</v>
      </c>
      <c r="PK34" s="5">
        <v>3367833.0912799584</v>
      </c>
      <c r="PL34" s="5">
        <v>162229.0559192725</v>
      </c>
      <c r="PM34" s="5">
        <v>21220653.505585041</v>
      </c>
      <c r="PN34" s="5">
        <v>13759351.506154994</v>
      </c>
      <c r="PO34" s="5">
        <v>9858576.5869130101</v>
      </c>
      <c r="PP34" s="5">
        <v>31932312.739982694</v>
      </c>
      <c r="PQ34" s="5">
        <v>39787947.987188108</v>
      </c>
      <c r="PR34" s="5">
        <v>3746811.1165840374</v>
      </c>
      <c r="PS34" s="5">
        <v>91635051.743711531</v>
      </c>
      <c r="PT34" s="5">
        <v>44356554.213357992</v>
      </c>
      <c r="PU34" s="5">
        <v>138191551.81661239</v>
      </c>
      <c r="PV34" s="5">
        <v>402747507.61376864</v>
      </c>
      <c r="PW34" s="5">
        <v>45319080.055411115</v>
      </c>
      <c r="PX34" s="5">
        <v>19050334.57831075</v>
      </c>
      <c r="PY34" s="5">
        <v>38027506.568884723</v>
      </c>
      <c r="PZ34" s="5">
        <v>6210524.6573946914</v>
      </c>
      <c r="QA34" s="5">
        <v>34917865.617881581</v>
      </c>
      <c r="QB34" s="5">
        <v>3048572.8267813884</v>
      </c>
      <c r="QC34" s="5">
        <v>6702832.9577068873</v>
      </c>
      <c r="QD34" s="5">
        <v>382975993.48306167</v>
      </c>
      <c r="QE34" s="5">
        <v>149735791.43838474</v>
      </c>
      <c r="QF34" s="5">
        <v>22932257.371617362</v>
      </c>
      <c r="QG34" s="5">
        <v>337826956.50810999</v>
      </c>
      <c r="QH34" s="5">
        <v>21376907.881787036</v>
      </c>
      <c r="QI34" s="5">
        <v>30875145.079122804</v>
      </c>
      <c r="QJ34" s="5">
        <v>53357305.216636047</v>
      </c>
      <c r="QK34" s="5">
        <v>36219576.455240972</v>
      </c>
      <c r="QL34" s="5">
        <v>2291591.4667160278</v>
      </c>
      <c r="QM34" s="5">
        <v>15144669.615927219</v>
      </c>
      <c r="QN34" s="5">
        <v>73443732.278717473</v>
      </c>
      <c r="QO34" s="5">
        <v>756075450.20128548</v>
      </c>
      <c r="QP34" s="5">
        <v>14622739.572890949</v>
      </c>
      <c r="QQ34" s="5">
        <v>155296.40637818084</v>
      </c>
      <c r="QR34" s="5">
        <v>18888367.358031139</v>
      </c>
      <c r="QS34" s="5">
        <v>11351068.798632173</v>
      </c>
      <c r="QT34" s="5">
        <v>3609739.0324937878</v>
      </c>
      <c r="QU34" s="5">
        <v>4670582.665894228</v>
      </c>
      <c r="QV34" s="5">
        <v>35181351.754596129</v>
      </c>
      <c r="QW34" s="5">
        <v>136826699.00558835</v>
      </c>
      <c r="QX34" s="5">
        <v>9775315.3934326544</v>
      </c>
      <c r="QY34" s="5">
        <v>34781546.857588738</v>
      </c>
      <c r="QZ34" s="5">
        <v>121898764.26731633</v>
      </c>
      <c r="RA34" s="5">
        <v>1321488.335505747</v>
      </c>
      <c r="RB34" s="5">
        <v>23953154.703141976</v>
      </c>
      <c r="RC34" s="5">
        <v>5521984.5472095367</v>
      </c>
      <c r="RD34" s="5">
        <v>8300549.2929509478</v>
      </c>
      <c r="RE34" s="5">
        <v>58156303.23519282</v>
      </c>
      <c r="RF34" s="5">
        <v>339522.94507069699</v>
      </c>
      <c r="RG34" s="5">
        <v>6528293.187806298</v>
      </c>
      <c r="RH34" s="5">
        <v>943872.36566008895</v>
      </c>
      <c r="RI34" s="5">
        <v>708109.37917169137</v>
      </c>
      <c r="RJ34" s="5">
        <v>19652815.571418043</v>
      </c>
      <c r="RK34" s="5">
        <v>41827371.391536675</v>
      </c>
      <c r="RL34" s="5">
        <v>133009268.51742595</v>
      </c>
      <c r="RM34" s="5">
        <v>197983419.05974075</v>
      </c>
      <c r="RN34" s="5">
        <v>55538974.001239933</v>
      </c>
      <c r="RO34" s="5">
        <v>122332046.02929603</v>
      </c>
      <c r="RP34" s="5">
        <v>17016492.518372953</v>
      </c>
      <c r="RQ34" s="5">
        <v>9783729.4580224194</v>
      </c>
      <c r="RR34" s="5">
        <v>181864668.27544168</v>
      </c>
      <c r="RS34" s="5">
        <v>194463583.32991645</v>
      </c>
      <c r="RT34" s="5">
        <v>4212297.2610311564</v>
      </c>
      <c r="RU34" s="5">
        <v>34497446.217628948</v>
      </c>
      <c r="RV34" s="5">
        <v>1729030.9463261627</v>
      </c>
      <c r="RW34" s="5">
        <v>8145563.1872956865</v>
      </c>
      <c r="RX34" s="5">
        <v>27343390.344790604</v>
      </c>
      <c r="RY34" s="5">
        <v>25968277.210246433</v>
      </c>
      <c r="RZ34" s="5">
        <v>50714681.825799242</v>
      </c>
      <c r="SA34" s="5">
        <v>1511214.7736159828</v>
      </c>
      <c r="SB34" s="5">
        <v>118816772.96252106</v>
      </c>
      <c r="SC34" s="5">
        <v>6388571.8699098602</v>
      </c>
      <c r="SD34" s="5">
        <v>25449696.045309484</v>
      </c>
      <c r="SE34" s="5">
        <v>57161813.820218302</v>
      </c>
      <c r="SF34" s="5">
        <v>77861125.84932889</v>
      </c>
      <c r="SG34" s="5">
        <v>1161640.5261930209</v>
      </c>
      <c r="SH34" s="5">
        <v>195978.13522617822</v>
      </c>
      <c r="SI34" s="5">
        <v>1242792.4831574578</v>
      </c>
      <c r="SJ34" s="5">
        <v>41868683.803249009</v>
      </c>
      <c r="SK34" s="5">
        <v>9727463.6944458038</v>
      </c>
      <c r="SL34" s="5">
        <v>6339341.6875439528</v>
      </c>
      <c r="SM34" s="5">
        <v>2855673.4221793399</v>
      </c>
      <c r="SN34" s="5">
        <v>2766031.872825528</v>
      </c>
      <c r="SO34" s="5">
        <v>405583.68383958825</v>
      </c>
      <c r="SP34" s="5">
        <v>883581.2323593339</v>
      </c>
      <c r="SQ34" s="5">
        <v>15527123.606463401</v>
      </c>
      <c r="SR34" s="5">
        <v>1219934.8307416604</v>
      </c>
      <c r="SS34" s="5">
        <v>20302704.722683892</v>
      </c>
      <c r="ST34" s="5">
        <v>63334166.243534632</v>
      </c>
      <c r="SU34" s="5">
        <v>9014978.8107229583</v>
      </c>
      <c r="SV34" s="5">
        <v>19733359.193932105</v>
      </c>
      <c r="SW34" s="5">
        <v>6167779.0352414101</v>
      </c>
      <c r="SX34" s="5">
        <v>611882.37159928423</v>
      </c>
      <c r="SY34" s="5">
        <v>2117836.6103363866</v>
      </c>
      <c r="SZ34" s="5">
        <v>4994137.9437059592</v>
      </c>
      <c r="TA34" s="5">
        <v>2094879.0787959369</v>
      </c>
      <c r="TB34" s="5">
        <v>2107266.0785225932</v>
      </c>
      <c r="TC34" s="5">
        <v>9210208.0810087882</v>
      </c>
      <c r="TD34" s="5">
        <v>1649895.0079964816</v>
      </c>
      <c r="TE34" s="5">
        <v>21657266.995066497</v>
      </c>
      <c r="TF34" s="5">
        <v>121649602.05653811</v>
      </c>
      <c r="TG34" s="5">
        <v>391192735.87875676</v>
      </c>
      <c r="TH34" s="5">
        <v>66966886.109338313</v>
      </c>
      <c r="TI34" s="5">
        <v>5959847.5208904464</v>
      </c>
      <c r="TJ34" s="5">
        <v>130051908.50410613</v>
      </c>
      <c r="TK34" s="5">
        <v>455338197.93647432</v>
      </c>
      <c r="TL34" s="5">
        <v>8209330.3336704951</v>
      </c>
      <c r="TM34" s="5">
        <v>100130264.11137822</v>
      </c>
      <c r="TN34" s="5">
        <v>21551977.440704428</v>
      </c>
      <c r="TO34" s="5">
        <v>128994548.89215553</v>
      </c>
      <c r="TP34" s="5">
        <v>68830839.96758917</v>
      </c>
      <c r="TQ34" s="5">
        <v>57291575.254610494</v>
      </c>
      <c r="TR34" s="5">
        <v>546240.17117054283</v>
      </c>
      <c r="TS34" s="5">
        <v>224539297.8330479</v>
      </c>
      <c r="TT34" s="5">
        <v>2006595.6678312174</v>
      </c>
      <c r="TU34" s="5">
        <v>347923305.58936924</v>
      </c>
      <c r="TV34" s="5">
        <v>316133659.57018441</v>
      </c>
      <c r="TW34" s="5">
        <v>22726821.471687425</v>
      </c>
      <c r="TX34" s="5">
        <v>7508290.2436401611</v>
      </c>
      <c r="TY34" s="5">
        <v>89262270.619949058</v>
      </c>
      <c r="TZ34" s="5">
        <v>739698.20023755857</v>
      </c>
      <c r="UA34" s="5">
        <v>527004.89624132682</v>
      </c>
      <c r="UB34" s="5">
        <v>25969701492.578384</v>
      </c>
      <c r="UC34" s="5">
        <v>659730709.07887828</v>
      </c>
      <c r="UD34" s="5">
        <v>81724592.354381844</v>
      </c>
      <c r="UE34" s="5">
        <v>683867.82089231268</v>
      </c>
      <c r="UF34" s="5">
        <v>1459392693.5260231</v>
      </c>
      <c r="UG34" s="5">
        <v>14759870.727506971</v>
      </c>
      <c r="UH34" s="5">
        <v>9833438.5859939661</v>
      </c>
      <c r="UI34" s="5">
        <v>39884723.756826736</v>
      </c>
      <c r="UJ34" s="5">
        <v>489844.89516779617</v>
      </c>
      <c r="UK34" s="5">
        <v>78554961.900133923</v>
      </c>
      <c r="UL34" s="5">
        <v>215750354.64935854</v>
      </c>
      <c r="UM34" s="5">
        <v>26809278.16964465</v>
      </c>
      <c r="UN34" s="5">
        <v>12326976.839922102</v>
      </c>
      <c r="UO34" s="5">
        <v>52112072.999075077</v>
      </c>
      <c r="UP34" s="5">
        <v>208721134.48099709</v>
      </c>
      <c r="UQ34" s="5">
        <v>1082672.3016958276</v>
      </c>
      <c r="UR34" s="5">
        <v>73090219.986127943</v>
      </c>
      <c r="US34" s="5">
        <v>26821653.43698049</v>
      </c>
      <c r="UT34" s="5">
        <v>13464136.479737964</v>
      </c>
      <c r="UU34" s="5">
        <v>271519913.59735274</v>
      </c>
      <c r="UV34" s="5">
        <v>54687269.299947262</v>
      </c>
      <c r="UW34" s="5">
        <v>10539650.48902742</v>
      </c>
      <c r="UX34" s="5">
        <v>17182012.607072618</v>
      </c>
      <c r="UY34" s="5">
        <v>14494192.555571549</v>
      </c>
      <c r="UZ34" s="5">
        <v>3943644.3767288597</v>
      </c>
      <c r="VA34" s="5">
        <v>124914395.84473789</v>
      </c>
      <c r="VB34" s="5">
        <v>108880689.7172474</v>
      </c>
      <c r="VC34" s="5">
        <v>26111719.701812055</v>
      </c>
      <c r="VD34" s="5">
        <v>4956959.4282428501</v>
      </c>
      <c r="VE34" s="5">
        <v>85652192.45944953</v>
      </c>
      <c r="VF34" s="5">
        <v>28777911.91191097</v>
      </c>
      <c r="VG34" s="5">
        <v>125188212.83332586</v>
      </c>
      <c r="VH34" s="5">
        <v>799898.38307215669</v>
      </c>
      <c r="VI34" s="5">
        <v>5750007.3519105976</v>
      </c>
      <c r="VJ34" s="5">
        <v>53147736.331272297</v>
      </c>
      <c r="VK34" s="5">
        <v>77557557.28756094</v>
      </c>
      <c r="VL34" s="5">
        <v>1681544870.0649085</v>
      </c>
      <c r="VM34" s="5">
        <v>74676008.992486894</v>
      </c>
      <c r="VN34" s="5">
        <v>9848406.9052014947</v>
      </c>
      <c r="VO34" s="5">
        <v>15672046.852964282</v>
      </c>
      <c r="VP34" s="5">
        <v>34566650.553021379</v>
      </c>
      <c r="VQ34" s="5">
        <v>6674547514.8218365</v>
      </c>
      <c r="VR34" s="5">
        <v>687905.90773837152</v>
      </c>
      <c r="VS34" s="5">
        <v>290417.55346215185</v>
      </c>
      <c r="VT34" s="5">
        <v>258255143.19645265</v>
      </c>
      <c r="VU34" s="5">
        <v>278769356.12998956</v>
      </c>
      <c r="VV34" s="5">
        <v>2385619.0623570019</v>
      </c>
      <c r="VW34" s="5">
        <v>124867013.91324763</v>
      </c>
      <c r="VX34" s="5">
        <v>85013777.476105109</v>
      </c>
      <c r="VY34" s="5">
        <v>777508027.63816762</v>
      </c>
      <c r="VZ34" s="5">
        <v>396193.09745515749</v>
      </c>
      <c r="WA34" s="5">
        <v>379709435.91814971</v>
      </c>
      <c r="WB34" s="5">
        <v>56760447.976896301</v>
      </c>
      <c r="WC34" s="5">
        <v>395996607.52771974</v>
      </c>
      <c r="WD34" s="5">
        <v>325053514.08323622</v>
      </c>
      <c r="WE34" s="5">
        <v>160516074.61793596</v>
      </c>
      <c r="WF34" s="5">
        <v>22259614.93206669</v>
      </c>
      <c r="WG34" s="5">
        <v>7727310319.4852409</v>
      </c>
      <c r="WH34" s="5">
        <v>7506485359.5178204</v>
      </c>
      <c r="WI34" s="5">
        <v>532919125.93144387</v>
      </c>
      <c r="WJ34">
        <v>636833266.69645524</v>
      </c>
      <c r="WK34">
        <v>221443748.70191988</v>
      </c>
      <c r="WL34">
        <v>13251650.467848759</v>
      </c>
      <c r="WM34">
        <v>77472987.611972287</v>
      </c>
      <c r="WN34">
        <v>38681146.210471921</v>
      </c>
    </row>
    <row r="35" spans="1:612" x14ac:dyDescent="0.2">
      <c r="A35" s="5" t="s">
        <v>1222</v>
      </c>
      <c r="B35" s="7">
        <v>43340.484027777777</v>
      </c>
      <c r="C35" s="5">
        <v>-5.3795338450000001</v>
      </c>
      <c r="D35" s="5">
        <v>-15.26323195</v>
      </c>
      <c r="E35" s="5">
        <v>350</v>
      </c>
      <c r="F35" s="5">
        <v>103</v>
      </c>
      <c r="G35" s="5">
        <v>1</v>
      </c>
      <c r="H35" s="5">
        <v>28</v>
      </c>
      <c r="I35" s="5" t="s">
        <v>1195</v>
      </c>
      <c r="J35" s="5">
        <v>247020064.44906542</v>
      </c>
      <c r="K35" s="5">
        <v>132305420.63175014</v>
      </c>
      <c r="L35" s="5">
        <v>629979306.94493914</v>
      </c>
      <c r="M35" s="5">
        <v>82285309.403963521</v>
      </c>
      <c r="N35" s="5">
        <v>531916430.31055832</v>
      </c>
      <c r="O35" s="5">
        <v>359226365.50214279</v>
      </c>
      <c r="P35" s="5">
        <v>180538357.95955792</v>
      </c>
      <c r="Q35" s="5">
        <v>45574844.245629907</v>
      </c>
      <c r="R35" s="5">
        <v>314141801.91506034</v>
      </c>
      <c r="S35" s="5">
        <v>17789733.714401599</v>
      </c>
      <c r="T35" s="5">
        <v>11917334.297032846</v>
      </c>
      <c r="U35" s="5">
        <v>141043714.11797127</v>
      </c>
      <c r="V35" s="5">
        <v>109585928.61632428</v>
      </c>
      <c r="W35" s="5">
        <v>1482374640.5123932</v>
      </c>
      <c r="X35" s="5">
        <v>513407204.46757954</v>
      </c>
      <c r="Y35" s="5">
        <v>5271549.5948875081</v>
      </c>
      <c r="Z35" s="5">
        <v>53812156.59056139</v>
      </c>
      <c r="AA35" s="5">
        <v>164122912.44155112</v>
      </c>
      <c r="AB35" s="5">
        <v>52695736.302488506</v>
      </c>
      <c r="AC35" s="5">
        <v>12924626.554734373</v>
      </c>
      <c r="AD35" s="5">
        <v>12743791.477212837</v>
      </c>
      <c r="AE35" s="5">
        <v>371013386.33756173</v>
      </c>
      <c r="AF35" s="5">
        <v>3222431.2531354437</v>
      </c>
      <c r="AG35" s="5">
        <v>1082155330.730438</v>
      </c>
      <c r="AH35" s="5">
        <v>215807933.3435497</v>
      </c>
      <c r="AI35" s="5">
        <v>115057111.80788402</v>
      </c>
      <c r="AJ35" s="5">
        <v>41878312.680168062</v>
      </c>
      <c r="AK35" s="5">
        <v>657777.34749389626</v>
      </c>
      <c r="AL35" s="5">
        <v>92419710.208211601</v>
      </c>
      <c r="AM35" s="5">
        <v>90417344.408919856</v>
      </c>
      <c r="AN35" s="5">
        <v>1283796369.2871258</v>
      </c>
      <c r="AO35" s="5">
        <v>204705874.00832379</v>
      </c>
      <c r="AP35" s="5">
        <v>138457277.04117715</v>
      </c>
      <c r="AQ35" s="5">
        <v>719537541.55106533</v>
      </c>
      <c r="AR35" s="5">
        <v>339861773.3452884</v>
      </c>
      <c r="AS35" s="5">
        <v>51433143.660844751</v>
      </c>
      <c r="AT35" s="5">
        <v>70216751.145152599</v>
      </c>
      <c r="AU35" s="5">
        <v>4683396120.5712309</v>
      </c>
      <c r="AV35" s="5">
        <v>447567060.00584042</v>
      </c>
      <c r="AW35" s="5">
        <v>375479723.20750356</v>
      </c>
      <c r="AX35" s="5">
        <v>60573144.862243511</v>
      </c>
      <c r="AY35" s="5">
        <v>310463961.51048899</v>
      </c>
      <c r="AZ35" s="5">
        <v>1830114808.6905873</v>
      </c>
      <c r="BA35" s="5">
        <v>409917877.54879326</v>
      </c>
      <c r="BB35" s="5">
        <v>867354690.66589034</v>
      </c>
      <c r="BC35" s="5">
        <v>637228.32015247713</v>
      </c>
      <c r="BD35" s="5">
        <v>565467.26374648965</v>
      </c>
      <c r="BE35" s="5">
        <v>4991154441.88346</v>
      </c>
      <c r="BF35" s="5">
        <v>246844999.6949828</v>
      </c>
      <c r="BG35" s="5">
        <v>1273140664.5405858</v>
      </c>
      <c r="BH35" s="5">
        <v>95907225.238618135</v>
      </c>
      <c r="BI35" s="5">
        <v>50602756.512062401</v>
      </c>
      <c r="BJ35" s="5">
        <v>34280025.099747747</v>
      </c>
      <c r="BK35" s="5">
        <v>879319090.56791747</v>
      </c>
      <c r="BL35" s="5">
        <v>626230237.61931646</v>
      </c>
      <c r="BM35" s="5">
        <v>710839691.90596044</v>
      </c>
      <c r="BN35" s="5">
        <v>3892272523.0318847</v>
      </c>
      <c r="BO35" s="5">
        <v>107602594.23961242</v>
      </c>
      <c r="BP35" s="5">
        <v>500639960.85980213</v>
      </c>
      <c r="BQ35" s="5">
        <v>2819612.0198864643</v>
      </c>
      <c r="BR35" s="5">
        <v>554442.89434712706</v>
      </c>
      <c r="BS35" s="5">
        <v>10652686659.966114</v>
      </c>
      <c r="BT35" s="5">
        <v>6300744620.3649454</v>
      </c>
      <c r="BU35" s="5">
        <v>119518606.36230053</v>
      </c>
      <c r="BV35" s="5">
        <v>63432289.526952967</v>
      </c>
      <c r="BW35" s="5">
        <v>741566555.87101269</v>
      </c>
      <c r="BX35" s="5">
        <v>3580732972.6131892</v>
      </c>
      <c r="BY35" s="5">
        <v>1046658.8330144365</v>
      </c>
      <c r="BZ35" s="5">
        <v>959712098.79462695</v>
      </c>
      <c r="CA35" s="5">
        <v>1761453556.0221171</v>
      </c>
      <c r="CB35" s="5">
        <v>1776611846.129915</v>
      </c>
      <c r="CC35" s="5">
        <v>841414593.77151382</v>
      </c>
      <c r="CD35" s="5">
        <v>452154.22219098906</v>
      </c>
      <c r="CE35" s="5">
        <v>21892193.99208796</v>
      </c>
      <c r="CF35" s="5">
        <v>67086239.020604566</v>
      </c>
      <c r="CG35" s="5">
        <v>519192718.76121527</v>
      </c>
      <c r="CH35" s="5">
        <v>182336994.53343922</v>
      </c>
      <c r="CI35" s="5">
        <v>4106263094.3519931</v>
      </c>
      <c r="CJ35" s="5">
        <v>210258053.48714486</v>
      </c>
      <c r="CK35" s="5">
        <v>31673926.53832975</v>
      </c>
      <c r="CL35" s="5">
        <v>11563738994.054068</v>
      </c>
      <c r="CM35" s="5">
        <v>6537320170.3251457</v>
      </c>
      <c r="CN35" s="5">
        <v>39900156.794844195</v>
      </c>
      <c r="CO35" s="5">
        <v>131643586.8635111</v>
      </c>
      <c r="CP35" s="5">
        <v>215913984.92188734</v>
      </c>
      <c r="CQ35" s="5">
        <v>65355861.70592466</v>
      </c>
      <c r="CR35" s="5">
        <v>380678170.00401431</v>
      </c>
      <c r="CS35" s="5">
        <v>1238683293.1594856</v>
      </c>
      <c r="CT35" s="5">
        <v>22488344.906458762</v>
      </c>
      <c r="CU35" s="5">
        <v>276345572.97044235</v>
      </c>
      <c r="CV35" s="5">
        <v>544126759.78311467</v>
      </c>
      <c r="CW35" s="5">
        <v>70959004.790393427</v>
      </c>
      <c r="CX35" s="5">
        <v>835289.7911063669</v>
      </c>
      <c r="CY35" s="5">
        <v>31834313.337461077</v>
      </c>
      <c r="CZ35" s="5">
        <v>878193965.41806853</v>
      </c>
      <c r="DA35" s="5">
        <v>12616477.914143691</v>
      </c>
      <c r="DB35" s="5">
        <v>70602549.244371653</v>
      </c>
      <c r="DC35" s="5">
        <v>362840.51461446151</v>
      </c>
      <c r="DD35" s="5">
        <v>1983598.1028932116</v>
      </c>
      <c r="DE35" s="5">
        <v>679940597.02975857</v>
      </c>
      <c r="DF35" s="5">
        <v>121906330.07558519</v>
      </c>
      <c r="DG35" s="5">
        <v>152835516.45690867</v>
      </c>
      <c r="DH35" s="5">
        <v>3451477730.9914055</v>
      </c>
      <c r="DI35" s="5">
        <v>108610265.67509513</v>
      </c>
      <c r="DJ35" s="5">
        <v>35303114.003254473</v>
      </c>
      <c r="DK35" s="5">
        <v>1578139038.0198207</v>
      </c>
      <c r="DL35" s="5">
        <v>2173586117.0116963</v>
      </c>
      <c r="DM35" s="5">
        <v>1126235378.3695004</v>
      </c>
      <c r="DN35" s="5">
        <v>2139485225.1152718</v>
      </c>
      <c r="DO35" s="5">
        <v>14858081.304843279</v>
      </c>
      <c r="DP35" s="5">
        <v>20795984.366650112</v>
      </c>
      <c r="DQ35" s="5">
        <v>87723668.543547109</v>
      </c>
      <c r="DR35" s="5">
        <v>52333367.885192983</v>
      </c>
      <c r="DS35" s="5">
        <v>26685968.583792605</v>
      </c>
      <c r="DT35" s="5">
        <v>1054754261.1755837</v>
      </c>
      <c r="DU35" s="5">
        <v>2861718442.9251337</v>
      </c>
      <c r="DV35" s="5">
        <v>1189577261.5298896</v>
      </c>
      <c r="DW35" s="5">
        <v>15699701.679734588</v>
      </c>
      <c r="DX35" s="5">
        <v>319417.34045322554</v>
      </c>
      <c r="DY35" s="5">
        <v>90104675.928934261</v>
      </c>
      <c r="DZ35" s="5">
        <v>133212331.65298684</v>
      </c>
      <c r="EA35" s="5">
        <v>205227755.95244411</v>
      </c>
      <c r="EB35" s="5">
        <v>436470960.48409289</v>
      </c>
      <c r="EC35" s="5">
        <v>6300317.922054342</v>
      </c>
      <c r="ED35" s="5">
        <v>7685554.4944182653</v>
      </c>
      <c r="EE35" s="5">
        <v>17174396.99357364</v>
      </c>
      <c r="EF35" s="5">
        <v>8656214.5075055622</v>
      </c>
      <c r="EG35" s="5">
        <v>38916019.318099566</v>
      </c>
      <c r="EH35" s="5">
        <v>117067499.75912471</v>
      </c>
      <c r="EI35" s="5">
        <v>23574407.074446239</v>
      </c>
      <c r="EJ35" s="5">
        <v>517502.07078291109</v>
      </c>
      <c r="EK35" s="5">
        <v>131723707.23882701</v>
      </c>
      <c r="EL35" s="5">
        <v>96224900.603383139</v>
      </c>
      <c r="EM35" s="5">
        <v>20573251.687312771</v>
      </c>
      <c r="EN35" s="5">
        <v>67466510.548342675</v>
      </c>
      <c r="EO35" s="5">
        <v>90496726.415274844</v>
      </c>
      <c r="EP35" s="5">
        <v>401058455.96367848</v>
      </c>
      <c r="EQ35" s="5">
        <v>67398326.78239949</v>
      </c>
      <c r="ER35" s="5">
        <v>44298702.580881663</v>
      </c>
      <c r="ES35" s="5">
        <v>202962502.22477841</v>
      </c>
      <c r="ET35" s="5">
        <v>82732675.925913006</v>
      </c>
      <c r="EU35" s="5">
        <v>1683262450.5442653</v>
      </c>
      <c r="EV35" s="5">
        <v>24834250.311119933</v>
      </c>
      <c r="EW35" s="5">
        <v>195849728.84908324</v>
      </c>
      <c r="EX35" s="5">
        <v>150728992.18703845</v>
      </c>
      <c r="EY35" s="5">
        <v>16222354.155835874</v>
      </c>
      <c r="EZ35" s="5">
        <v>10793239.523881488</v>
      </c>
      <c r="FA35" s="5">
        <v>10127229.113049762</v>
      </c>
      <c r="FB35" s="5">
        <v>140712805.94827706</v>
      </c>
      <c r="FC35" s="5">
        <v>10601596.92940044</v>
      </c>
      <c r="FD35" s="5">
        <v>32638417.432494678</v>
      </c>
      <c r="FE35" s="5">
        <v>145789126.38200817</v>
      </c>
      <c r="FF35" s="5">
        <v>1599753.4533068752</v>
      </c>
      <c r="FG35" s="5">
        <v>231245578.47836789</v>
      </c>
      <c r="FH35" s="5">
        <v>68531383.671547472</v>
      </c>
      <c r="FI35" s="5">
        <v>2053110.9186403749</v>
      </c>
      <c r="FJ35" s="5">
        <v>11216729.577997379</v>
      </c>
      <c r="FK35" s="5">
        <v>1558960566.619333</v>
      </c>
      <c r="FL35" s="5">
        <v>503640.5538440778</v>
      </c>
      <c r="FM35" s="5">
        <v>620607133.94768381</v>
      </c>
      <c r="FN35" s="5">
        <v>50594702.844487198</v>
      </c>
      <c r="FO35" s="5">
        <v>56581149.462006785</v>
      </c>
      <c r="FP35" s="5">
        <v>215242713.68793774</v>
      </c>
      <c r="FQ35" s="5">
        <v>522501917.22242588</v>
      </c>
      <c r="FR35" s="5">
        <v>25205975.612118188</v>
      </c>
      <c r="FS35" s="5">
        <v>60361599.08026132</v>
      </c>
      <c r="FT35" s="5">
        <v>2097323.7540076044</v>
      </c>
      <c r="FU35" s="5">
        <v>92631034.509100959</v>
      </c>
      <c r="FV35" s="5">
        <v>1341579292.5608299</v>
      </c>
      <c r="FW35" s="5">
        <v>104817931.28141171</v>
      </c>
      <c r="FX35" s="5">
        <v>81431530.943391114</v>
      </c>
      <c r="FY35" s="5">
        <v>8244597.9425882725</v>
      </c>
      <c r="FZ35" s="5">
        <v>656355.61197940668</v>
      </c>
      <c r="GA35" s="5">
        <v>18648341.453988753</v>
      </c>
      <c r="GB35" s="5">
        <v>876302570.5490073</v>
      </c>
      <c r="GC35" s="5">
        <v>142214459.89845368</v>
      </c>
      <c r="GD35" s="5">
        <v>4682569.6401081979</v>
      </c>
      <c r="GE35" s="5">
        <v>96694328.721398845</v>
      </c>
      <c r="GF35" s="5">
        <v>55902581.872786894</v>
      </c>
      <c r="GG35" s="5">
        <v>31154982.483970635</v>
      </c>
      <c r="GH35" s="5">
        <v>20465161.272928733</v>
      </c>
      <c r="GI35" s="5">
        <v>268334108.63297027</v>
      </c>
      <c r="GJ35" s="5">
        <v>11084687.250540255</v>
      </c>
      <c r="GK35" s="5">
        <v>8140758.7228899356</v>
      </c>
      <c r="GL35" s="5">
        <v>59321022.518404879</v>
      </c>
      <c r="GM35" s="5">
        <v>181723269.96702278</v>
      </c>
      <c r="GN35" s="5">
        <v>115522412.09006289</v>
      </c>
      <c r="GO35" s="5">
        <v>30987234.081135556</v>
      </c>
      <c r="GP35" s="5">
        <v>31229631.4931846</v>
      </c>
      <c r="GQ35" s="5">
        <v>476124949.87337077</v>
      </c>
      <c r="GR35" s="5">
        <v>37525312.488125712</v>
      </c>
      <c r="GS35" s="5">
        <v>4629451.4948000247</v>
      </c>
      <c r="GT35" s="5">
        <v>301736407.16565943</v>
      </c>
      <c r="GU35" s="5">
        <v>306892047.32958716</v>
      </c>
      <c r="GV35" s="5">
        <v>151571190.27351725</v>
      </c>
      <c r="GW35" s="5">
        <v>7136349.738655692</v>
      </c>
      <c r="GX35" s="5">
        <v>473872506.79376602</v>
      </c>
      <c r="GY35" s="5">
        <v>4455245.6824138323</v>
      </c>
      <c r="GZ35" s="5">
        <v>23129516.943015151</v>
      </c>
      <c r="HA35" s="5">
        <v>177190635.65009677</v>
      </c>
      <c r="HB35" s="5">
        <v>24731120.499658003</v>
      </c>
      <c r="HC35" s="5">
        <v>45483035.313263126</v>
      </c>
      <c r="HD35" s="5">
        <v>1035390.7041347112</v>
      </c>
      <c r="HE35" s="5">
        <v>20609857.013022948</v>
      </c>
      <c r="HF35" s="5">
        <v>319099440.91198272</v>
      </c>
      <c r="HG35" s="5">
        <v>1539224231.224329</v>
      </c>
      <c r="HH35" s="5">
        <v>180127922.89818731</v>
      </c>
      <c r="HI35" s="5">
        <v>888642.60137671733</v>
      </c>
      <c r="HJ35" s="5">
        <v>12123663.759813515</v>
      </c>
      <c r="HK35" s="5">
        <v>21107894.761952557</v>
      </c>
      <c r="HL35" s="5">
        <v>13133123.474308943</v>
      </c>
      <c r="HM35" s="5">
        <v>6452011.8163403496</v>
      </c>
      <c r="HN35" s="5">
        <v>49650213.648472443</v>
      </c>
      <c r="HO35" s="5">
        <v>64971847.78916046</v>
      </c>
      <c r="HP35" s="5">
        <v>2774296449.2481666</v>
      </c>
      <c r="HQ35" s="5">
        <v>1243302468.9650712</v>
      </c>
      <c r="HR35" s="5">
        <v>179549508.1435599</v>
      </c>
      <c r="HS35" s="5">
        <v>1824845022.1209166</v>
      </c>
      <c r="HT35" s="5">
        <v>424519713.75668055</v>
      </c>
      <c r="HU35" s="5">
        <v>529842169.59683269</v>
      </c>
      <c r="HV35" s="5">
        <v>32099824.413096555</v>
      </c>
      <c r="HW35" s="5">
        <v>10476187.861526884</v>
      </c>
      <c r="HX35" s="5">
        <v>14097108.581164263</v>
      </c>
      <c r="HY35" s="5">
        <v>104224423.41038358</v>
      </c>
      <c r="HZ35" s="5">
        <v>21453114.747445237</v>
      </c>
      <c r="IA35" s="5">
        <v>40764648.799428806</v>
      </c>
      <c r="IB35" s="5">
        <v>8825404.3585614599</v>
      </c>
      <c r="IC35" s="5">
        <v>571588.81099390402</v>
      </c>
      <c r="ID35" s="5">
        <v>10571456.101857562</v>
      </c>
      <c r="IE35" s="5">
        <v>136541687.85300875</v>
      </c>
      <c r="IF35" s="5">
        <v>927320218.72326195</v>
      </c>
      <c r="IG35" s="5">
        <v>612363023.55113232</v>
      </c>
      <c r="IH35" s="5">
        <v>120247963.49566811</v>
      </c>
      <c r="II35" s="5">
        <v>846380254.61269236</v>
      </c>
      <c r="IJ35" s="5">
        <v>236540980.52265954</v>
      </c>
      <c r="IK35" s="5">
        <v>24433713.51583647</v>
      </c>
      <c r="IL35" s="5">
        <v>15269969.979126412</v>
      </c>
      <c r="IM35" s="5">
        <v>90197192.955748782</v>
      </c>
      <c r="IN35" s="5">
        <v>219685714.83512923</v>
      </c>
      <c r="IO35" s="5">
        <v>3373799.8315393412</v>
      </c>
      <c r="IP35" s="5">
        <v>90430462.720445335</v>
      </c>
      <c r="IQ35" s="5">
        <v>154531085.58492982</v>
      </c>
      <c r="IR35" s="5">
        <v>89509269.590900853</v>
      </c>
      <c r="IS35" s="5">
        <v>151381802.55359033</v>
      </c>
      <c r="IT35" s="5">
        <v>259981772.93941998</v>
      </c>
      <c r="IU35" s="5">
        <v>2332861.7949226131</v>
      </c>
      <c r="IV35" s="5">
        <v>393977702.34988827</v>
      </c>
      <c r="IW35" s="5">
        <v>68620299.171605259</v>
      </c>
      <c r="IX35" s="5">
        <v>6521717.0532987807</v>
      </c>
      <c r="IY35" s="5">
        <v>377371876.57135516</v>
      </c>
      <c r="IZ35" s="5">
        <v>952924629.89128983</v>
      </c>
      <c r="JA35" s="5">
        <v>181804241.85854858</v>
      </c>
      <c r="JB35" s="5">
        <v>30085914.203583535</v>
      </c>
      <c r="JC35" s="5">
        <v>51771391.522627912</v>
      </c>
      <c r="JD35" s="5">
        <v>54130839.995642349</v>
      </c>
      <c r="JE35" s="5">
        <v>58030797.911565185</v>
      </c>
      <c r="JF35" s="5">
        <v>70620433.438929334</v>
      </c>
      <c r="JG35" s="5">
        <v>134928283.96419632</v>
      </c>
      <c r="JH35" s="5">
        <v>12813158.727258775</v>
      </c>
      <c r="JI35" s="5">
        <v>311166.95651044976</v>
      </c>
      <c r="JJ35" s="5">
        <v>159186064.0812588</v>
      </c>
      <c r="JK35" s="5">
        <v>30403924.47585896</v>
      </c>
      <c r="JL35" s="5">
        <v>78507093.572881266</v>
      </c>
      <c r="JM35" s="5">
        <v>230595126.20399895</v>
      </c>
      <c r="JN35" s="5">
        <v>1325782896.1905212</v>
      </c>
      <c r="JO35" s="5">
        <v>26187114.585414082</v>
      </c>
      <c r="JP35" s="5">
        <v>9073970.7595345546</v>
      </c>
      <c r="JQ35" s="5">
        <v>37367779.981130332</v>
      </c>
      <c r="JR35" s="5">
        <v>2819748.3625538507</v>
      </c>
      <c r="JS35" s="5">
        <v>3044248.9658738724</v>
      </c>
      <c r="JT35" s="5">
        <v>23077233.368813824</v>
      </c>
      <c r="JU35" s="5">
        <v>41152015.346410453</v>
      </c>
      <c r="JV35" s="5">
        <v>1471560315.6402087</v>
      </c>
      <c r="JW35" s="5">
        <v>116260924.89868739</v>
      </c>
      <c r="JX35" s="5">
        <v>51535682.787718326</v>
      </c>
      <c r="JY35" s="5">
        <v>199820405.96870744</v>
      </c>
      <c r="JZ35" s="5">
        <v>6871859.5991346519</v>
      </c>
      <c r="KA35" s="5">
        <v>43524349.794937089</v>
      </c>
      <c r="KB35" s="5">
        <v>15297183.349301936</v>
      </c>
      <c r="KC35" s="5">
        <v>1299787.3845433791</v>
      </c>
      <c r="KD35" s="5">
        <v>13010963.445695294</v>
      </c>
      <c r="KE35" s="5">
        <v>10157553.517609669</v>
      </c>
      <c r="KF35" s="5">
        <v>1200991.1588975333</v>
      </c>
      <c r="KG35" s="5">
        <v>88124819.399796203</v>
      </c>
      <c r="KH35" s="5">
        <v>16670015.384760259</v>
      </c>
      <c r="KI35" s="5">
        <v>19067781.727188393</v>
      </c>
      <c r="KJ35" s="5">
        <v>39202780.584195584</v>
      </c>
      <c r="KK35" s="5">
        <v>4508743.6953675803</v>
      </c>
      <c r="KL35" s="5">
        <v>122489726.39882092</v>
      </c>
      <c r="KM35" s="5">
        <v>102755375.67801693</v>
      </c>
      <c r="KN35" s="5">
        <v>55163397.154712133</v>
      </c>
      <c r="KO35" s="5">
        <v>114191974.52827027</v>
      </c>
      <c r="KP35" s="5">
        <v>10250199.049259886</v>
      </c>
      <c r="KQ35" s="5">
        <v>4469068.9731813539</v>
      </c>
      <c r="KR35" s="5">
        <v>61900688.91449739</v>
      </c>
      <c r="KS35" s="5">
        <v>895972070.51461756</v>
      </c>
      <c r="KT35" s="5">
        <v>57206227.012084462</v>
      </c>
      <c r="KU35" s="5">
        <v>41248539.142104231</v>
      </c>
      <c r="KV35" s="5">
        <v>162041071.59897611</v>
      </c>
      <c r="KW35" s="5">
        <v>44854106.575837769</v>
      </c>
      <c r="KX35" s="5">
        <v>18452407.598167155</v>
      </c>
      <c r="KY35" s="5">
        <v>4809924.9736642018</v>
      </c>
      <c r="KZ35" s="5">
        <v>33516342.116947453</v>
      </c>
      <c r="LA35" s="5">
        <v>634498.4833436046</v>
      </c>
      <c r="LB35" s="5">
        <v>2574459.4215855962</v>
      </c>
      <c r="LC35" s="5">
        <v>14293346.517232932</v>
      </c>
      <c r="LD35" s="5">
        <v>9290332.5595253855</v>
      </c>
      <c r="LE35" s="5">
        <v>41833805.907461144</v>
      </c>
      <c r="LF35" s="5">
        <v>18908667.973293312</v>
      </c>
      <c r="LG35" s="5">
        <v>3653454.7798197428</v>
      </c>
      <c r="LH35" s="5">
        <v>1579831.6615344628</v>
      </c>
      <c r="LI35" s="5">
        <v>128386.86275381499</v>
      </c>
      <c r="LJ35" s="5">
        <v>41482431.653426602</v>
      </c>
      <c r="LK35" s="5">
        <v>87294445.92027095</v>
      </c>
      <c r="LL35" s="5">
        <v>8898740.5290393848</v>
      </c>
      <c r="LM35" s="5">
        <v>2868533.9655806366</v>
      </c>
      <c r="LN35" s="5">
        <v>5883064.8551794086</v>
      </c>
      <c r="LO35" s="5">
        <v>1926140.1635593141</v>
      </c>
      <c r="LP35" s="5">
        <v>81846830.275709927</v>
      </c>
      <c r="LQ35" s="5">
        <v>284559.41538544296</v>
      </c>
      <c r="LR35" s="5">
        <v>60237470.765207753</v>
      </c>
      <c r="LS35" s="5">
        <v>60327865.81219241</v>
      </c>
      <c r="LT35" s="5">
        <v>78389269.209039316</v>
      </c>
      <c r="LU35" s="5">
        <v>85172116.20757547</v>
      </c>
      <c r="LV35" s="5">
        <v>41737725.584083632</v>
      </c>
      <c r="LW35" s="5">
        <v>58576429.448053859</v>
      </c>
      <c r="LX35" s="5">
        <v>1350068.9041159814</v>
      </c>
      <c r="LY35" s="5">
        <v>3255084.4894387848</v>
      </c>
      <c r="LZ35" s="5">
        <v>8289296.0006737746</v>
      </c>
      <c r="MA35" s="5">
        <v>35135051.075322099</v>
      </c>
      <c r="MB35" s="5">
        <v>23564516.753945697</v>
      </c>
      <c r="MC35" s="5">
        <v>58445490.957136922</v>
      </c>
      <c r="MD35" s="5">
        <v>307033552.40881705</v>
      </c>
      <c r="ME35" s="5">
        <v>305043863.988639</v>
      </c>
      <c r="MF35" s="5">
        <v>773882.46760128543</v>
      </c>
      <c r="MG35" s="5">
        <v>348319374.25912982</v>
      </c>
      <c r="MH35" s="5">
        <v>400775937.18437487</v>
      </c>
      <c r="MI35" s="5">
        <v>31708236.581597634</v>
      </c>
      <c r="MJ35" s="5">
        <v>84891264.553082705</v>
      </c>
      <c r="MK35" s="5">
        <v>304275020.59210002</v>
      </c>
      <c r="ML35" s="5">
        <v>1901099057.3510258</v>
      </c>
      <c r="MM35" s="5">
        <v>18947499.462961357</v>
      </c>
      <c r="MN35" s="5">
        <v>16820987.526169941</v>
      </c>
      <c r="MO35" s="5">
        <v>24657658.643163607</v>
      </c>
      <c r="MP35" s="5">
        <v>340564.75432352867</v>
      </c>
      <c r="MQ35" s="5">
        <v>30255042.38520189</v>
      </c>
      <c r="MR35" s="5">
        <v>99333081.397428557</v>
      </c>
      <c r="MS35" s="5">
        <v>1889609.0123300157</v>
      </c>
      <c r="MT35" s="5">
        <v>3976554.574419355</v>
      </c>
      <c r="MU35" s="5">
        <v>14787610.056025259</v>
      </c>
      <c r="MV35" s="5">
        <v>59436773.247609086</v>
      </c>
      <c r="MW35" s="5">
        <v>133217910.69595318</v>
      </c>
      <c r="MX35" s="5">
        <v>5757212.8481485117</v>
      </c>
      <c r="MY35" s="5">
        <v>2845461.7784850774</v>
      </c>
      <c r="MZ35" s="5">
        <v>34980487.51209496</v>
      </c>
      <c r="NA35" s="5">
        <v>61613841.849191092</v>
      </c>
      <c r="NB35" s="5">
        <v>20240324.58104289</v>
      </c>
      <c r="NC35" s="5">
        <v>25677234.441124372</v>
      </c>
      <c r="ND35" s="5">
        <v>18707865.423782572</v>
      </c>
      <c r="NE35" s="5">
        <v>4809907.837007029</v>
      </c>
      <c r="NF35" s="5">
        <v>6321073.0634919629</v>
      </c>
      <c r="NG35" s="5">
        <v>53752650.172099918</v>
      </c>
      <c r="NH35" s="5">
        <v>591274.82643102459</v>
      </c>
      <c r="NI35" s="5">
        <v>1455378.6082728284</v>
      </c>
      <c r="NJ35" s="5">
        <v>25035013.541661523</v>
      </c>
      <c r="NK35" s="5">
        <v>16297457.983019754</v>
      </c>
      <c r="NL35" s="5">
        <v>406731.76740870293</v>
      </c>
      <c r="NM35" s="5">
        <v>7627638.9741481915</v>
      </c>
      <c r="NN35" s="5">
        <v>19082239.753767055</v>
      </c>
      <c r="NO35" s="5">
        <v>17451169.053517811</v>
      </c>
      <c r="NP35" s="5">
        <v>573319413.14508545</v>
      </c>
      <c r="NQ35" s="5">
        <v>8935045.5913106352</v>
      </c>
      <c r="NR35" s="5">
        <v>5922157.2172593176</v>
      </c>
      <c r="NS35" s="5">
        <v>2584811.7441998408</v>
      </c>
      <c r="NT35" s="5">
        <v>32327602.912632111</v>
      </c>
      <c r="NU35" s="5">
        <v>2415105.2964812508</v>
      </c>
      <c r="NV35" s="5">
        <v>94817827.361364543</v>
      </c>
      <c r="NW35" s="5">
        <v>1091006.3818002234</v>
      </c>
      <c r="NX35" s="5">
        <v>8900139173.5488358</v>
      </c>
      <c r="NY35" s="5">
        <v>5604762.9665255966</v>
      </c>
      <c r="NZ35" s="5">
        <v>464841363.33789915</v>
      </c>
      <c r="OA35" s="5">
        <v>6097601.8910071077</v>
      </c>
      <c r="OB35" s="5">
        <v>4966823.7075927453</v>
      </c>
      <c r="OC35" s="5">
        <v>1957787.8374158854</v>
      </c>
      <c r="OD35" s="5">
        <v>3344335.1672175052</v>
      </c>
      <c r="OE35" s="5">
        <v>12514464.214277904</v>
      </c>
      <c r="OF35" s="5">
        <v>16978020.19021957</v>
      </c>
      <c r="OG35" s="5">
        <v>24802801.022008318</v>
      </c>
      <c r="OH35" s="5">
        <v>77416795.185982764</v>
      </c>
      <c r="OI35" s="5">
        <v>4556903.5671355035</v>
      </c>
      <c r="OJ35" s="5">
        <v>115074916.11545916</v>
      </c>
      <c r="OK35" s="5">
        <v>37939042.423891217</v>
      </c>
      <c r="OL35" s="5">
        <v>72364928.901881993</v>
      </c>
      <c r="OM35" s="5">
        <v>12719275.146265006</v>
      </c>
      <c r="ON35" s="5">
        <v>1007879.6028209303</v>
      </c>
      <c r="OO35" s="5">
        <v>24916444.687990855</v>
      </c>
      <c r="OP35" s="5">
        <v>143820798.11576608</v>
      </c>
      <c r="OQ35" s="5">
        <v>20652464.559820339</v>
      </c>
      <c r="OR35" s="5">
        <v>17990615.755214158</v>
      </c>
      <c r="OS35" s="5">
        <v>10480284.679281322</v>
      </c>
      <c r="OT35" s="5">
        <v>1472554404.1400597</v>
      </c>
      <c r="OU35" s="5">
        <v>982309.51632147317</v>
      </c>
      <c r="OV35" s="5">
        <v>1039003.2526499551</v>
      </c>
      <c r="OW35" s="5">
        <v>79623523.544625938</v>
      </c>
      <c r="OX35" s="5">
        <v>13700641.787291743</v>
      </c>
      <c r="OY35" s="5">
        <v>156338127.22092944</v>
      </c>
      <c r="OZ35" s="5">
        <v>18585915.911685832</v>
      </c>
      <c r="PA35" s="5">
        <v>31170239.406553321</v>
      </c>
      <c r="PB35" s="5">
        <v>485252.66141584824</v>
      </c>
      <c r="PC35" s="5">
        <v>16562513.905174898</v>
      </c>
      <c r="PD35" s="5">
        <v>1073511157.603861</v>
      </c>
      <c r="PE35" s="5">
        <v>3206406.5053517581</v>
      </c>
      <c r="PF35" s="5">
        <v>64537593.172095403</v>
      </c>
      <c r="PG35" s="5">
        <v>15076102.468527807</v>
      </c>
      <c r="PH35" s="5">
        <v>495458565.15422827</v>
      </c>
      <c r="PI35" s="5">
        <v>17275122.916848525</v>
      </c>
      <c r="PJ35" s="5">
        <v>10903833.334589109</v>
      </c>
      <c r="PK35" s="5">
        <v>67755226.428432837</v>
      </c>
      <c r="PL35" s="5">
        <v>4902136.6837098245</v>
      </c>
      <c r="PM35" s="5">
        <v>23494216.323380683</v>
      </c>
      <c r="PN35" s="5">
        <v>75973718.012721658</v>
      </c>
      <c r="PO35" s="5">
        <v>7116254.9624990188</v>
      </c>
      <c r="PP35" s="5">
        <v>28090953.123137388</v>
      </c>
      <c r="PQ35" s="5">
        <v>34801234.554500118</v>
      </c>
      <c r="PR35" s="5">
        <v>3215966.4828592604</v>
      </c>
      <c r="PS35" s="5">
        <v>72231943.359238744</v>
      </c>
      <c r="PT35" s="5">
        <v>47767975.563380755</v>
      </c>
      <c r="PU35" s="5">
        <v>309119858.93068969</v>
      </c>
      <c r="PV35" s="5">
        <v>684734669.5268091</v>
      </c>
      <c r="PW35" s="5">
        <v>83215929.210623652</v>
      </c>
      <c r="PX35" s="5">
        <v>14234782.264798671</v>
      </c>
      <c r="PY35" s="5">
        <v>41730251.509323329</v>
      </c>
      <c r="PZ35" s="5">
        <v>5780544.2455210583</v>
      </c>
      <c r="QA35" s="5">
        <v>48223029.768428497</v>
      </c>
      <c r="QB35" s="5">
        <v>2170377.8972850428</v>
      </c>
      <c r="QC35" s="5">
        <v>6864850.4924034802</v>
      </c>
      <c r="QD35" s="5">
        <v>142631792.28545687</v>
      </c>
      <c r="QE35" s="5">
        <v>109813871.21703754</v>
      </c>
      <c r="QF35" s="5">
        <v>23562590.112013418</v>
      </c>
      <c r="QG35" s="5">
        <v>247016501.36031744</v>
      </c>
      <c r="QH35" s="5">
        <v>55859458.405040383</v>
      </c>
      <c r="QI35" s="5">
        <v>17014894.969583642</v>
      </c>
      <c r="QJ35" s="5">
        <v>50009954.615554757</v>
      </c>
      <c r="QK35" s="5">
        <v>30337940.177334521</v>
      </c>
      <c r="QL35" s="5">
        <v>16885642.040504005</v>
      </c>
      <c r="QM35" s="5">
        <v>102552467.22918761</v>
      </c>
      <c r="QN35" s="5">
        <v>170231193.18912879</v>
      </c>
      <c r="QO35" s="5">
        <v>686505891.24464774</v>
      </c>
      <c r="QP35" s="5">
        <v>18350333.409187391</v>
      </c>
      <c r="QQ35" s="5">
        <v>633204.60851377971</v>
      </c>
      <c r="QR35" s="5">
        <v>24613246.554868344</v>
      </c>
      <c r="QS35" s="5">
        <v>31851791.65066053</v>
      </c>
      <c r="QT35" s="5">
        <v>3478450.5965858526</v>
      </c>
      <c r="QU35" s="5">
        <v>5016217.1760862153</v>
      </c>
      <c r="QV35" s="5">
        <v>24400822.787343819</v>
      </c>
      <c r="QW35" s="5">
        <v>175495952.88515306</v>
      </c>
      <c r="QX35" s="5">
        <v>16498668.58157346</v>
      </c>
      <c r="QY35" s="5">
        <v>43233766.12080311</v>
      </c>
      <c r="QZ35" s="5">
        <v>83677712.654270843</v>
      </c>
      <c r="RA35" s="5">
        <v>638529.31487438874</v>
      </c>
      <c r="RB35" s="5">
        <v>31110159.376711275</v>
      </c>
      <c r="RC35" s="5">
        <v>7624024.422225263</v>
      </c>
      <c r="RD35" s="5">
        <v>6519940.7349037621</v>
      </c>
      <c r="RE35" s="5">
        <v>67813925.804799497</v>
      </c>
      <c r="RF35" s="5">
        <v>8600967.9578486029</v>
      </c>
      <c r="RG35" s="5">
        <v>7949139.6905881399</v>
      </c>
      <c r="RH35" s="5">
        <v>4855492.6442278959</v>
      </c>
      <c r="RI35" s="5">
        <v>79302630.736004934</v>
      </c>
      <c r="RJ35" s="5">
        <v>22351291.659832753</v>
      </c>
      <c r="RK35" s="5">
        <v>27497201.471703261</v>
      </c>
      <c r="RL35" s="5">
        <v>124311444.44685289</v>
      </c>
      <c r="RM35" s="5">
        <v>185360007.91264296</v>
      </c>
      <c r="RN35" s="5">
        <v>64258129.054810949</v>
      </c>
      <c r="RO35" s="5">
        <v>74941482.411675826</v>
      </c>
      <c r="RP35" s="5">
        <v>16467334.214240959</v>
      </c>
      <c r="RQ35" s="5">
        <v>11170674.697564427</v>
      </c>
      <c r="RR35" s="5">
        <v>297978936.0180738</v>
      </c>
      <c r="RS35" s="5">
        <v>188400107.86000922</v>
      </c>
      <c r="RT35" s="5">
        <v>4332135.0273169074</v>
      </c>
      <c r="RU35" s="5">
        <v>43449301.24785164</v>
      </c>
      <c r="RV35" s="5">
        <v>5518857.0251228884</v>
      </c>
      <c r="RW35" s="5">
        <v>6921217.971948741</v>
      </c>
      <c r="RX35" s="5">
        <v>25434235.594073493</v>
      </c>
      <c r="RY35" s="5">
        <v>29341779.633222263</v>
      </c>
      <c r="RZ35" s="5">
        <v>42861484.720410623</v>
      </c>
      <c r="SA35" s="5">
        <v>899533.91458466847</v>
      </c>
      <c r="SB35" s="5">
        <v>117654313.22092155</v>
      </c>
      <c r="SC35" s="5">
        <v>13869263.572866719</v>
      </c>
      <c r="SD35" s="5">
        <v>19074825.059810758</v>
      </c>
      <c r="SE35" s="5">
        <v>46536908.878754765</v>
      </c>
      <c r="SF35" s="5">
        <v>72740265.206934184</v>
      </c>
      <c r="SG35" s="5">
        <v>702164.24555603706</v>
      </c>
      <c r="SH35" s="5">
        <v>287759.21033427771</v>
      </c>
      <c r="SI35" s="5">
        <v>1379736.55842746</v>
      </c>
      <c r="SJ35" s="5">
        <v>43037456.744404413</v>
      </c>
      <c r="SK35" s="5">
        <v>571530.91396378831</v>
      </c>
      <c r="SL35" s="5">
        <v>4443120.4447885528</v>
      </c>
      <c r="SM35" s="5">
        <v>3355743.836551494</v>
      </c>
      <c r="SN35" s="5">
        <v>2109493.2199907796</v>
      </c>
      <c r="SO35" s="5">
        <v>14578301.630955763</v>
      </c>
      <c r="SP35" s="5">
        <v>16337687.868455416</v>
      </c>
      <c r="SQ35" s="5">
        <v>24233909.526151549</v>
      </c>
      <c r="SR35" s="5">
        <v>1239148.920649224</v>
      </c>
      <c r="SS35" s="5">
        <v>14180817.223787455</v>
      </c>
      <c r="ST35" s="5">
        <v>73726990.894970298</v>
      </c>
      <c r="SU35" s="5">
        <v>832843.85328828683</v>
      </c>
      <c r="SV35" s="5">
        <v>15074695.342865316</v>
      </c>
      <c r="SW35" s="5">
        <v>12752506.232223742</v>
      </c>
      <c r="SX35" s="5">
        <v>7738915.5189374266</v>
      </c>
      <c r="SY35" s="5">
        <v>2976611.7348276023</v>
      </c>
      <c r="SZ35" s="5">
        <v>6034592.1978712017</v>
      </c>
      <c r="TA35" s="5">
        <v>8705507.8402010407</v>
      </c>
      <c r="TB35" s="5">
        <v>4136761.2922564209</v>
      </c>
      <c r="TC35" s="5">
        <v>12383128.496855307</v>
      </c>
      <c r="TD35" s="5">
        <v>696336.45084697462</v>
      </c>
      <c r="TE35" s="5">
        <v>763968.71254451794</v>
      </c>
      <c r="TF35" s="5">
        <v>84406598.471944556</v>
      </c>
      <c r="TG35" s="5">
        <v>515272400.96985298</v>
      </c>
      <c r="TH35" s="5">
        <v>72724182.089410558</v>
      </c>
      <c r="TI35" s="5">
        <v>2587916.1979897469</v>
      </c>
      <c r="TJ35" s="5">
        <v>128469608.78935257</v>
      </c>
      <c r="TK35" s="5">
        <v>329273489.20308357</v>
      </c>
      <c r="TL35" s="5">
        <v>8338887.3015920231</v>
      </c>
      <c r="TM35" s="5">
        <v>82910341.722483054</v>
      </c>
      <c r="TN35" s="5">
        <v>20415699.592523798</v>
      </c>
      <c r="TO35" s="5">
        <v>142989216.53182468</v>
      </c>
      <c r="TP35" s="5">
        <v>60342872.127712093</v>
      </c>
      <c r="TQ35" s="5">
        <v>13595736.118402695</v>
      </c>
      <c r="TR35" s="5">
        <v>1007135.7471924404</v>
      </c>
      <c r="TS35" s="5">
        <v>88519470.772603318</v>
      </c>
      <c r="TT35" s="5">
        <v>1244653.8929011771</v>
      </c>
      <c r="TU35" s="5">
        <v>1570946169.8746336</v>
      </c>
      <c r="TV35" s="5">
        <v>81351637.50398694</v>
      </c>
      <c r="TW35" s="5">
        <v>21436337.949217018</v>
      </c>
      <c r="TX35" s="5">
        <v>3747047.6931228805</v>
      </c>
      <c r="TY35" s="5">
        <v>42364156.837882996</v>
      </c>
      <c r="TZ35" s="5">
        <v>277459.9048266274</v>
      </c>
      <c r="UA35" s="5">
        <v>11356516665.09931</v>
      </c>
      <c r="UB35" s="5">
        <v>768162.98408579594</v>
      </c>
      <c r="UC35" s="5">
        <v>573339.46391275467</v>
      </c>
      <c r="UD35" s="5">
        <v>637771.63970765693</v>
      </c>
      <c r="UE35" s="5">
        <v>882777.65695567033</v>
      </c>
      <c r="UF35" s="5">
        <v>701883554.41740298</v>
      </c>
      <c r="UG35" s="5">
        <v>9747618.8538317308</v>
      </c>
      <c r="UH35" s="5">
        <v>4818510.5394320274</v>
      </c>
      <c r="UI35" s="5">
        <v>13822841.894537738</v>
      </c>
      <c r="UJ35" s="5">
        <v>362363.22924933181</v>
      </c>
      <c r="UK35" s="5">
        <v>112670299.30369057</v>
      </c>
      <c r="UL35" s="5">
        <v>122259547.35556804</v>
      </c>
      <c r="UM35" s="5">
        <v>647428.36570429371</v>
      </c>
      <c r="UN35" s="5">
        <v>4172610.7163704811</v>
      </c>
      <c r="UO35" s="5">
        <v>34581909.828505456</v>
      </c>
      <c r="UP35" s="5">
        <v>78023719.526672035</v>
      </c>
      <c r="UQ35" s="5">
        <v>378335.96725666354</v>
      </c>
      <c r="UR35" s="5">
        <v>9898944.7627333365</v>
      </c>
      <c r="US35" s="5">
        <v>14388105.825929379</v>
      </c>
      <c r="UT35" s="5">
        <v>8413956.0990809817</v>
      </c>
      <c r="UU35" s="5">
        <v>100072474.05553332</v>
      </c>
      <c r="UV35" s="5">
        <v>43596863.174275368</v>
      </c>
      <c r="UW35" s="5">
        <v>6381738.8854853231</v>
      </c>
      <c r="UX35" s="5">
        <v>6564754.6845096573</v>
      </c>
      <c r="UY35" s="5">
        <v>8095091.3488559751</v>
      </c>
      <c r="UZ35" s="5">
        <v>14032980.759316947</v>
      </c>
      <c r="VA35" s="5">
        <v>59227022.333761878</v>
      </c>
      <c r="VB35" s="5">
        <v>89251891.594940111</v>
      </c>
      <c r="VC35" s="5">
        <v>8862729.1271940321</v>
      </c>
      <c r="VD35" s="5">
        <v>5896527.7362006521</v>
      </c>
      <c r="VE35" s="5">
        <v>45641842.288712554</v>
      </c>
      <c r="VF35" s="5">
        <v>16637305.332970139</v>
      </c>
      <c r="VG35" s="5">
        <v>127369433.85913274</v>
      </c>
      <c r="VH35" s="5">
        <v>674107.03230841015</v>
      </c>
      <c r="VI35" s="5">
        <v>1635217.3861667272</v>
      </c>
      <c r="VJ35" s="5">
        <v>22194532.890257511</v>
      </c>
      <c r="VK35" s="5">
        <v>48890852.982528917</v>
      </c>
      <c r="VL35" s="5">
        <v>790215563.52933609</v>
      </c>
      <c r="VM35" s="5">
        <v>31089620.704076409</v>
      </c>
      <c r="VN35" s="5">
        <v>6036444.4017502917</v>
      </c>
      <c r="VO35" s="5">
        <v>11649468.996613799</v>
      </c>
      <c r="VP35" s="5">
        <v>33751613.120162159</v>
      </c>
      <c r="VQ35" s="5">
        <v>4404778417.0620699</v>
      </c>
      <c r="VR35" s="5">
        <v>612111.14896358538</v>
      </c>
      <c r="VS35" s="5">
        <v>92163277.700520501</v>
      </c>
      <c r="VT35" s="5">
        <v>74190900.21035403</v>
      </c>
      <c r="VU35" s="5">
        <v>387741.27705089672</v>
      </c>
      <c r="VV35" s="5">
        <v>373632.84026735002</v>
      </c>
      <c r="VW35" s="5">
        <v>134429877.80194414</v>
      </c>
      <c r="VX35" s="5">
        <v>106456769.38056189</v>
      </c>
      <c r="VY35" s="5">
        <v>468557749.70831805</v>
      </c>
      <c r="VZ35" s="5">
        <v>47792701.732962154</v>
      </c>
      <c r="WA35" s="5">
        <v>368702937.57697916</v>
      </c>
      <c r="WB35" s="5">
        <v>49625443.506361023</v>
      </c>
      <c r="WC35" s="5">
        <v>50422097.916794181</v>
      </c>
      <c r="WD35" s="5">
        <v>404226978.24951953</v>
      </c>
      <c r="WE35" s="5">
        <v>148768719.23195392</v>
      </c>
      <c r="WF35" s="5">
        <v>10032036.38530222</v>
      </c>
      <c r="WG35" s="5">
        <v>7673822186.5285301</v>
      </c>
      <c r="WH35" s="5">
        <v>6379710267.8069906</v>
      </c>
      <c r="WI35" s="5">
        <v>576108419.00268173</v>
      </c>
      <c r="WJ35">
        <v>630965385.13938892</v>
      </c>
      <c r="WK35">
        <v>207373335.44105494</v>
      </c>
      <c r="WL35">
        <v>7520214.0726621896</v>
      </c>
      <c r="WM35">
        <v>50969701.201434307</v>
      </c>
      <c r="WN35">
        <v>61206732.642475717</v>
      </c>
    </row>
    <row r="36" spans="1:612" x14ac:dyDescent="0.2">
      <c r="A36" s="5" t="s">
        <v>1223</v>
      </c>
      <c r="B36" s="7">
        <v>43340.589583333334</v>
      </c>
      <c r="C36" s="5">
        <v>14.565780699999999</v>
      </c>
      <c r="D36" s="5">
        <v>-8.9421238790000004</v>
      </c>
      <c r="E36" s="5">
        <v>500</v>
      </c>
      <c r="F36" s="5">
        <v>87</v>
      </c>
      <c r="G36" s="5">
        <v>2</v>
      </c>
      <c r="H36" s="5">
        <v>28</v>
      </c>
      <c r="I36" s="5" t="s">
        <v>1195</v>
      </c>
      <c r="J36" s="5">
        <v>116803285.92747754</v>
      </c>
      <c r="K36" s="5">
        <v>114805585.29700842</v>
      </c>
      <c r="L36" s="5">
        <v>596028394.20802295</v>
      </c>
      <c r="M36" s="5">
        <v>85613324.895283431</v>
      </c>
      <c r="N36" s="5">
        <v>690664351.37597477</v>
      </c>
      <c r="O36" s="5">
        <v>187391422.90556514</v>
      </c>
      <c r="P36" s="5">
        <v>193291520.70229277</v>
      </c>
      <c r="Q36" s="5">
        <v>74298535.07444188</v>
      </c>
      <c r="R36" s="5">
        <v>410835107.47910285</v>
      </c>
      <c r="S36" s="5">
        <v>20283295.423363879</v>
      </c>
      <c r="T36" s="5">
        <v>13101539.044006746</v>
      </c>
      <c r="U36" s="5">
        <v>161834501.74276346</v>
      </c>
      <c r="V36" s="5">
        <v>147677513.88706616</v>
      </c>
      <c r="W36" s="5">
        <v>1239695253.9135585</v>
      </c>
      <c r="X36" s="5">
        <v>695582829.89663351</v>
      </c>
      <c r="Y36" s="5">
        <v>7419700.3857060699</v>
      </c>
      <c r="Z36" s="5">
        <v>17557901.498148322</v>
      </c>
      <c r="AA36" s="5">
        <v>573479963.22390449</v>
      </c>
      <c r="AB36" s="5">
        <v>43128802.097950332</v>
      </c>
      <c r="AC36" s="5">
        <v>5717306.8038042337</v>
      </c>
      <c r="AD36" s="5">
        <v>6653042.5503182299</v>
      </c>
      <c r="AE36" s="5">
        <v>177119482.36083537</v>
      </c>
      <c r="AF36" s="5">
        <v>25275982.039685432</v>
      </c>
      <c r="AG36" s="5">
        <v>1155889026.8422096</v>
      </c>
      <c r="AH36" s="5">
        <v>146725006.38545015</v>
      </c>
      <c r="AI36" s="5">
        <v>85062828.363638863</v>
      </c>
      <c r="AJ36" s="5">
        <v>36064959.552083008</v>
      </c>
      <c r="AK36" s="5">
        <v>730383.00467806822</v>
      </c>
      <c r="AL36" s="5">
        <v>71035989.12896727</v>
      </c>
      <c r="AM36" s="5">
        <v>1128254737.2086046</v>
      </c>
      <c r="AN36" s="5">
        <v>847899297.83817255</v>
      </c>
      <c r="AO36" s="5">
        <v>74910896.405024767</v>
      </c>
      <c r="AP36" s="5">
        <v>61564125.236589819</v>
      </c>
      <c r="AQ36" s="5">
        <v>422260000.41964346</v>
      </c>
      <c r="AR36" s="5">
        <v>285988423.78544682</v>
      </c>
      <c r="AS36" s="5">
        <v>91883367.737530068</v>
      </c>
      <c r="AT36" s="5">
        <v>70804158.991369203</v>
      </c>
      <c r="AU36" s="5">
        <v>6425706322.3324652</v>
      </c>
      <c r="AV36" s="5">
        <v>216411830.85116565</v>
      </c>
      <c r="AW36" s="5">
        <v>361164870.0449959</v>
      </c>
      <c r="AX36" s="5">
        <v>85244822.719167888</v>
      </c>
      <c r="AY36" s="5">
        <v>114108859.73478989</v>
      </c>
      <c r="AZ36" s="5">
        <v>9967876377.3246555</v>
      </c>
      <c r="BA36" s="5">
        <v>776697536.94171154</v>
      </c>
      <c r="BB36" s="5">
        <v>766471469.34299946</v>
      </c>
      <c r="BC36" s="5">
        <v>878016.1311349707</v>
      </c>
      <c r="BD36" s="5">
        <v>19250779.651886433</v>
      </c>
      <c r="BE36" s="5">
        <v>4834880311.8183842</v>
      </c>
      <c r="BF36" s="5">
        <v>210248095.32400963</v>
      </c>
      <c r="BG36" s="5">
        <v>990265405.96380305</v>
      </c>
      <c r="BH36" s="5">
        <v>137387613.53910917</v>
      </c>
      <c r="BI36" s="5">
        <v>40582230.061701484</v>
      </c>
      <c r="BJ36" s="5">
        <v>100416558.10468447</v>
      </c>
      <c r="BK36" s="5">
        <v>565610338.59148288</v>
      </c>
      <c r="BL36" s="5">
        <v>554967959.32193148</v>
      </c>
      <c r="BM36" s="5">
        <v>777209368.28078938</v>
      </c>
      <c r="BN36" s="5">
        <v>5372922379.0045147</v>
      </c>
      <c r="BO36" s="5">
        <v>76929137.089240655</v>
      </c>
      <c r="BP36" s="5">
        <v>356253653.83134395</v>
      </c>
      <c r="BQ36" s="5">
        <v>213847225.70779696</v>
      </c>
      <c r="BR36" s="5">
        <v>1580635.834249489</v>
      </c>
      <c r="BS36" s="5">
        <v>20557128696.628998</v>
      </c>
      <c r="BT36" s="5">
        <v>10844277834.289209</v>
      </c>
      <c r="BU36" s="5">
        <v>17165720.532285001</v>
      </c>
      <c r="BV36" s="5">
        <v>380491702.00557351</v>
      </c>
      <c r="BW36" s="5">
        <v>658973779.14163136</v>
      </c>
      <c r="BX36" s="5">
        <v>1868968464.0125215</v>
      </c>
      <c r="BY36" s="5">
        <v>6040761.9737376655</v>
      </c>
      <c r="BZ36" s="5">
        <v>561163467.61000252</v>
      </c>
      <c r="CA36" s="5">
        <v>921255942.91842461</v>
      </c>
      <c r="CB36" s="5">
        <v>283298481.91479552</v>
      </c>
      <c r="CC36" s="5">
        <v>579626851.86089814</v>
      </c>
      <c r="CD36" s="5">
        <v>808365.267413161</v>
      </c>
      <c r="CE36" s="5">
        <v>17117336.185715068</v>
      </c>
      <c r="CF36" s="5">
        <v>70758818.845961899</v>
      </c>
      <c r="CG36" s="5">
        <v>384536168.52217454</v>
      </c>
      <c r="CH36" s="5">
        <v>282944399.37961972</v>
      </c>
      <c r="CI36" s="5">
        <v>3048164845.0187516</v>
      </c>
      <c r="CJ36" s="5">
        <v>210547124.28730685</v>
      </c>
      <c r="CK36" s="5">
        <v>29110570.551603112</v>
      </c>
      <c r="CL36" s="5">
        <v>18395017274.50489</v>
      </c>
      <c r="CM36" s="5">
        <v>1015367723.838927</v>
      </c>
      <c r="CN36" s="5">
        <v>43591088.999801807</v>
      </c>
      <c r="CO36" s="5">
        <v>411204146.05792952</v>
      </c>
      <c r="CP36" s="5">
        <v>178535033.7835407</v>
      </c>
      <c r="CQ36" s="5">
        <v>237553560.59717426</v>
      </c>
      <c r="CR36" s="5">
        <v>256467242.99270689</v>
      </c>
      <c r="CS36" s="5">
        <v>618543368.13517857</v>
      </c>
      <c r="CT36" s="5">
        <v>6005513.4258009987</v>
      </c>
      <c r="CU36" s="5">
        <v>298494622.48035294</v>
      </c>
      <c r="CV36" s="5">
        <v>711708536.79717791</v>
      </c>
      <c r="CW36" s="5">
        <v>45905577.97480534</v>
      </c>
      <c r="CX36" s="5">
        <v>361157527.63536471</v>
      </c>
      <c r="CY36" s="5">
        <v>31629964.262034878</v>
      </c>
      <c r="CZ36" s="5">
        <v>917997122.14512384</v>
      </c>
      <c r="DA36" s="5">
        <v>99878954.922296017</v>
      </c>
      <c r="DB36" s="5">
        <v>48514567.314404264</v>
      </c>
      <c r="DC36" s="5">
        <v>22621063.475345656</v>
      </c>
      <c r="DD36" s="5">
        <v>1836021.6116332784</v>
      </c>
      <c r="DE36" s="5">
        <v>424535683.25649917</v>
      </c>
      <c r="DF36" s="5">
        <v>148680651.07394949</v>
      </c>
      <c r="DG36" s="5">
        <v>165348883.15358377</v>
      </c>
      <c r="DH36" s="5">
        <v>6718929469.7086315</v>
      </c>
      <c r="DI36" s="5">
        <v>73193154.053345859</v>
      </c>
      <c r="DJ36" s="5">
        <v>33654096.503145263</v>
      </c>
      <c r="DK36" s="5">
        <v>1412553985.4906778</v>
      </c>
      <c r="DL36" s="5">
        <v>1460206681.0942469</v>
      </c>
      <c r="DM36" s="5">
        <v>2449740555.6654506</v>
      </c>
      <c r="DN36" s="5">
        <v>2740608926.0208478</v>
      </c>
      <c r="DO36" s="5">
        <v>499199.90012611164</v>
      </c>
      <c r="DP36" s="5">
        <v>22385093.679376893</v>
      </c>
      <c r="DQ36" s="5">
        <v>46296102.898684047</v>
      </c>
      <c r="DR36" s="5">
        <v>41152314.853736147</v>
      </c>
      <c r="DS36" s="5">
        <v>16514242.618399737</v>
      </c>
      <c r="DT36" s="5">
        <v>246310763.08266485</v>
      </c>
      <c r="DU36" s="5">
        <v>1366562663.593318</v>
      </c>
      <c r="DV36" s="5">
        <v>762546788.20844114</v>
      </c>
      <c r="DW36" s="5">
        <v>727914.81912314834</v>
      </c>
      <c r="DX36" s="5">
        <v>747619.95938441646</v>
      </c>
      <c r="DY36" s="5">
        <v>178211535.06061301</v>
      </c>
      <c r="DZ36" s="5">
        <v>687396.73326369573</v>
      </c>
      <c r="EA36" s="5">
        <v>186178532.47346503</v>
      </c>
      <c r="EB36" s="5">
        <v>316994287.25027972</v>
      </c>
      <c r="EC36" s="5">
        <v>5982953.7089387449</v>
      </c>
      <c r="ED36" s="5">
        <v>5927505.5177632961</v>
      </c>
      <c r="EE36" s="5">
        <v>619018.5382151173</v>
      </c>
      <c r="EF36" s="5">
        <v>17006765.776416097</v>
      </c>
      <c r="EG36" s="5">
        <v>41645436.552507222</v>
      </c>
      <c r="EH36" s="5">
        <v>114776551.26042828</v>
      </c>
      <c r="EI36" s="5">
        <v>34107688.970365465</v>
      </c>
      <c r="EJ36" s="5">
        <v>17681424.205545925</v>
      </c>
      <c r="EK36" s="5">
        <v>179927858.79704657</v>
      </c>
      <c r="EL36" s="5">
        <v>50247778.881282225</v>
      </c>
      <c r="EM36" s="5">
        <v>20607493.442550469</v>
      </c>
      <c r="EN36" s="5">
        <v>91957869.118763208</v>
      </c>
      <c r="EO36" s="5">
        <v>4964504.4622789007</v>
      </c>
      <c r="EP36" s="5">
        <v>300132932.82786888</v>
      </c>
      <c r="EQ36" s="5">
        <v>764677.48460787325</v>
      </c>
      <c r="ER36" s="5">
        <v>94128926.113512859</v>
      </c>
      <c r="ES36" s="5">
        <v>185901046.39710468</v>
      </c>
      <c r="ET36" s="5">
        <v>59469533.377936073</v>
      </c>
      <c r="EU36" s="5">
        <v>1847508607.6840572</v>
      </c>
      <c r="EV36" s="5">
        <v>21136383.609810617</v>
      </c>
      <c r="EW36" s="5">
        <v>352823618.68972075</v>
      </c>
      <c r="EX36" s="5">
        <v>69887944.989400327</v>
      </c>
      <c r="EY36" s="5">
        <v>9237187.7426218819</v>
      </c>
      <c r="EZ36" s="5">
        <v>162138615.70498836</v>
      </c>
      <c r="FA36" s="5">
        <v>888232.66363107355</v>
      </c>
      <c r="FB36" s="5">
        <v>207273211.48039997</v>
      </c>
      <c r="FC36" s="5">
        <v>11427521.361577814</v>
      </c>
      <c r="FD36" s="5">
        <v>42934819.177385867</v>
      </c>
      <c r="FE36" s="5">
        <v>117297554.13563271</v>
      </c>
      <c r="FF36" s="5">
        <v>4579577.0096787447</v>
      </c>
      <c r="FG36" s="5">
        <v>153348672.84883967</v>
      </c>
      <c r="FH36" s="5">
        <v>128058408.09311968</v>
      </c>
      <c r="FI36" s="5">
        <v>3899491.6194773582</v>
      </c>
      <c r="FJ36" s="5">
        <v>10522702.153300129</v>
      </c>
      <c r="FK36" s="5">
        <v>2371826049.4626245</v>
      </c>
      <c r="FL36" s="5">
        <v>184720776.25548905</v>
      </c>
      <c r="FM36" s="5">
        <v>549975873.28544652</v>
      </c>
      <c r="FN36" s="5">
        <v>49945538.640729196</v>
      </c>
      <c r="FO36" s="5">
        <v>1161880.4566893391</v>
      </c>
      <c r="FP36" s="5">
        <v>232793039.26088393</v>
      </c>
      <c r="FQ36" s="5">
        <v>1221674887.6965303</v>
      </c>
      <c r="FR36" s="5">
        <v>23871644.661278777</v>
      </c>
      <c r="FS36" s="5">
        <v>122431785.88914417</v>
      </c>
      <c r="FT36" s="5">
        <v>107521.96696433722</v>
      </c>
      <c r="FU36" s="5">
        <v>105622516.58532931</v>
      </c>
      <c r="FV36" s="5">
        <v>813017553.31869352</v>
      </c>
      <c r="FW36" s="5">
        <v>33755576.20399566</v>
      </c>
      <c r="FX36" s="5">
        <v>60211948.959475294</v>
      </c>
      <c r="FY36" s="5">
        <v>5152755.0104415203</v>
      </c>
      <c r="FZ36" s="5">
        <v>7696354.0646648714</v>
      </c>
      <c r="GA36" s="5">
        <v>13663999.391169254</v>
      </c>
      <c r="GB36" s="5">
        <v>1347509529.8307502</v>
      </c>
      <c r="GC36" s="5">
        <v>196030505.84443066</v>
      </c>
      <c r="GD36" s="5">
        <v>3569260.2559380974</v>
      </c>
      <c r="GE36" s="5">
        <v>15765309.641153825</v>
      </c>
      <c r="GF36" s="5">
        <v>14606626.696757136</v>
      </c>
      <c r="GG36" s="5">
        <v>22953590.530117657</v>
      </c>
      <c r="GH36" s="5">
        <v>6194415.5146688838</v>
      </c>
      <c r="GI36" s="5">
        <v>308784595.28349131</v>
      </c>
      <c r="GJ36" s="5">
        <v>407989.31675490929</v>
      </c>
      <c r="GK36" s="5">
        <v>7944178.0105906175</v>
      </c>
      <c r="GL36" s="5">
        <v>33798174.25922586</v>
      </c>
      <c r="GM36" s="5">
        <v>145669472.79809803</v>
      </c>
      <c r="GN36" s="5">
        <v>124844465.02945107</v>
      </c>
      <c r="GO36" s="5">
        <v>19879746.025216386</v>
      </c>
      <c r="GP36" s="5">
        <v>25000375.704209797</v>
      </c>
      <c r="GQ36" s="5">
        <v>492714251.3135038</v>
      </c>
      <c r="GR36" s="5">
        <v>24184793.437853787</v>
      </c>
      <c r="GS36" s="5">
        <v>4279931.1561577795</v>
      </c>
      <c r="GT36" s="5">
        <v>336086198.92557681</v>
      </c>
      <c r="GU36" s="5">
        <v>428724059.23010093</v>
      </c>
      <c r="GV36" s="5">
        <v>82331754.805953711</v>
      </c>
      <c r="GW36" s="5">
        <v>120790809.59061553</v>
      </c>
      <c r="GX36" s="5">
        <v>430882967.51307374</v>
      </c>
      <c r="GY36" s="5">
        <v>1042782.2859264256</v>
      </c>
      <c r="GZ36" s="5">
        <v>39611317.464480773</v>
      </c>
      <c r="HA36" s="5">
        <v>149490867.39833516</v>
      </c>
      <c r="HB36" s="5">
        <v>946265.89266562159</v>
      </c>
      <c r="HC36" s="5">
        <v>39726614.59691631</v>
      </c>
      <c r="HD36" s="5">
        <v>4269967.5342492638</v>
      </c>
      <c r="HE36" s="5">
        <v>38220665.949881643</v>
      </c>
      <c r="HF36" s="5">
        <v>655940425.52252185</v>
      </c>
      <c r="HG36" s="5">
        <v>2305266153.524332</v>
      </c>
      <c r="HH36" s="5">
        <v>199633353.99358851</v>
      </c>
      <c r="HI36" s="5">
        <v>982880.89734814491</v>
      </c>
      <c r="HJ36" s="5">
        <v>20965489.955174644</v>
      </c>
      <c r="HK36" s="5">
        <v>23924554.422123548</v>
      </c>
      <c r="HL36" s="5">
        <v>17314022.336472817</v>
      </c>
      <c r="HM36" s="5">
        <v>11432567.727266988</v>
      </c>
      <c r="HN36" s="5">
        <v>36034706.276160441</v>
      </c>
      <c r="HO36" s="5">
        <v>842246.08398334426</v>
      </c>
      <c r="HP36" s="5">
        <v>2706339377.5780649</v>
      </c>
      <c r="HQ36" s="5">
        <v>1420922132.4379842</v>
      </c>
      <c r="HR36" s="5">
        <v>142313496.75068539</v>
      </c>
      <c r="HS36" s="5">
        <v>2647530833.2759194</v>
      </c>
      <c r="HT36" s="5">
        <v>226965829.47231099</v>
      </c>
      <c r="HU36" s="5">
        <v>316026228.82789177</v>
      </c>
      <c r="HV36" s="5">
        <v>28459864.553456854</v>
      </c>
      <c r="HW36" s="5">
        <v>562467.17147581361</v>
      </c>
      <c r="HX36" s="5">
        <v>3997164.7044004509</v>
      </c>
      <c r="HY36" s="5">
        <v>126239631.6515751</v>
      </c>
      <c r="HZ36" s="5">
        <v>21096000.869656995</v>
      </c>
      <c r="IA36" s="5">
        <v>30638146.157166317</v>
      </c>
      <c r="IB36" s="5">
        <v>370666.93729664211</v>
      </c>
      <c r="IC36" s="5">
        <v>625153.43213745393</v>
      </c>
      <c r="ID36" s="5">
        <v>3252445.9919732949</v>
      </c>
      <c r="IE36" s="5">
        <v>473920704.67823166</v>
      </c>
      <c r="IF36" s="5">
        <v>459684385.24300438</v>
      </c>
      <c r="IG36" s="5">
        <v>229997803.10700417</v>
      </c>
      <c r="IH36" s="5">
        <v>1098348751.0444288</v>
      </c>
      <c r="II36" s="5">
        <v>1839886467.8701301</v>
      </c>
      <c r="IJ36" s="5">
        <v>510253.74133123155</v>
      </c>
      <c r="IK36" s="5">
        <v>48120983.735879183</v>
      </c>
      <c r="IL36" s="5">
        <v>8801177.1181501374</v>
      </c>
      <c r="IM36" s="5">
        <v>64497929.393825829</v>
      </c>
      <c r="IN36" s="5">
        <v>3066355.7851416781</v>
      </c>
      <c r="IO36" s="5">
        <v>2460032.2872666661</v>
      </c>
      <c r="IP36" s="5">
        <v>65788864.199523933</v>
      </c>
      <c r="IQ36" s="5">
        <v>243559399.47158504</v>
      </c>
      <c r="IR36" s="5">
        <v>67149365.882505223</v>
      </c>
      <c r="IS36" s="5">
        <v>627273.33920944261</v>
      </c>
      <c r="IT36" s="5">
        <v>1041590449.9515432</v>
      </c>
      <c r="IU36" s="5">
        <v>20622431.374787223</v>
      </c>
      <c r="IV36" s="5">
        <v>317963594.16418129</v>
      </c>
      <c r="IW36" s="5">
        <v>77074572.684419453</v>
      </c>
      <c r="IX36" s="5">
        <v>13560172.166917058</v>
      </c>
      <c r="IY36" s="5">
        <v>230697418.58341902</v>
      </c>
      <c r="IZ36" s="5">
        <v>918877072.76565766</v>
      </c>
      <c r="JA36" s="5">
        <v>166348779.46383753</v>
      </c>
      <c r="JB36" s="5">
        <v>22139711.855068848</v>
      </c>
      <c r="JC36" s="5">
        <v>61648894.569107756</v>
      </c>
      <c r="JD36" s="5">
        <v>38327734.522896722</v>
      </c>
      <c r="JE36" s="5">
        <v>201856868.95630646</v>
      </c>
      <c r="JF36" s="5">
        <v>7229159.0442191716</v>
      </c>
      <c r="JG36" s="5">
        <v>88950513.609563932</v>
      </c>
      <c r="JH36" s="5">
        <v>15484098.451776462</v>
      </c>
      <c r="JI36" s="5">
        <v>23497332.818057489</v>
      </c>
      <c r="JJ36" s="5">
        <v>213713820.99102598</v>
      </c>
      <c r="JK36" s="5">
        <v>18692737.273412473</v>
      </c>
      <c r="JL36" s="5">
        <v>5061291.4416394066</v>
      </c>
      <c r="JM36" s="5">
        <v>446168187.53044695</v>
      </c>
      <c r="JN36" s="5">
        <v>1337806551.9260855</v>
      </c>
      <c r="JO36" s="5">
        <v>709664.30632441409</v>
      </c>
      <c r="JP36" s="5">
        <v>940393.25780964876</v>
      </c>
      <c r="JQ36" s="5">
        <v>37959524.374659754</v>
      </c>
      <c r="JR36" s="5">
        <v>18269038.612763178</v>
      </c>
      <c r="JS36" s="5">
        <v>2768975.0622728178</v>
      </c>
      <c r="JT36" s="5">
        <v>11700361.589947697</v>
      </c>
      <c r="JU36" s="5">
        <v>40365076.496836044</v>
      </c>
      <c r="JV36" s="5">
        <v>1344602499.0186889</v>
      </c>
      <c r="JW36" s="5">
        <v>84913813.501918331</v>
      </c>
      <c r="JX36" s="5">
        <v>46155072.347103424</v>
      </c>
      <c r="JY36" s="5">
        <v>197004917.39319217</v>
      </c>
      <c r="JZ36" s="5">
        <v>214231515.64770845</v>
      </c>
      <c r="KA36" s="5">
        <v>31672005.560957488</v>
      </c>
      <c r="KB36" s="5">
        <v>16250427.209045408</v>
      </c>
      <c r="KC36" s="5">
        <v>1881303.5277088946</v>
      </c>
      <c r="KD36" s="5">
        <v>3575778.9175992077</v>
      </c>
      <c r="KE36" s="5">
        <v>16748513.032165403</v>
      </c>
      <c r="KF36" s="5">
        <v>1701169.5545005545</v>
      </c>
      <c r="KG36" s="5">
        <v>84792347.393801346</v>
      </c>
      <c r="KH36" s="5">
        <v>60104862.320972256</v>
      </c>
      <c r="KI36" s="5">
        <v>47261743.632313929</v>
      </c>
      <c r="KJ36" s="5">
        <v>42195491.428885795</v>
      </c>
      <c r="KK36" s="5">
        <v>4441721.3252909221</v>
      </c>
      <c r="KL36" s="5">
        <v>433876852.81241179</v>
      </c>
      <c r="KM36" s="5">
        <v>152263630.3160274</v>
      </c>
      <c r="KN36" s="5">
        <v>43210429.942991398</v>
      </c>
      <c r="KO36" s="5">
        <v>36486290.090222433</v>
      </c>
      <c r="KP36" s="5">
        <v>9584835.2931338158</v>
      </c>
      <c r="KQ36" s="5">
        <v>12227894.972113388</v>
      </c>
      <c r="KR36" s="5">
        <v>136247706.13558197</v>
      </c>
      <c r="KS36" s="5">
        <v>738702930.46897602</v>
      </c>
      <c r="KT36" s="5">
        <v>47701049.089725673</v>
      </c>
      <c r="KU36" s="5">
        <v>45923378.608306184</v>
      </c>
      <c r="KV36" s="5">
        <v>116272741.81444372</v>
      </c>
      <c r="KW36" s="5">
        <v>26262828.378001362</v>
      </c>
      <c r="KX36" s="5">
        <v>18221769.133717429</v>
      </c>
      <c r="KY36" s="5">
        <v>37521738.546654239</v>
      </c>
      <c r="KZ36" s="5">
        <v>36546595.441299573</v>
      </c>
      <c r="LA36" s="5">
        <v>560933.70976998762</v>
      </c>
      <c r="LB36" s="5">
        <v>3321071.6091977735</v>
      </c>
      <c r="LC36" s="5">
        <v>12820835.892273009</v>
      </c>
      <c r="LD36" s="5">
        <v>152652299.38860667</v>
      </c>
      <c r="LE36" s="5">
        <v>74866853.166532397</v>
      </c>
      <c r="LF36" s="5">
        <v>14867709.61338228</v>
      </c>
      <c r="LG36" s="5">
        <v>12859361.008173363</v>
      </c>
      <c r="LH36" s="5">
        <v>3206023.0116802724</v>
      </c>
      <c r="LI36" s="5">
        <v>467171.80144203448</v>
      </c>
      <c r="LJ36" s="5">
        <v>52973986.669440016</v>
      </c>
      <c r="LK36" s="5">
        <v>58176469.425550923</v>
      </c>
      <c r="LL36" s="5">
        <v>12177926.711936809</v>
      </c>
      <c r="LM36" s="5">
        <v>2371503.8008900024</v>
      </c>
      <c r="LN36" s="5">
        <v>3752055.3243868947</v>
      </c>
      <c r="LO36" s="5">
        <v>3934516.669565164</v>
      </c>
      <c r="LP36" s="5">
        <v>22596129.214826945</v>
      </c>
      <c r="LQ36" s="5">
        <v>504136.21514743502</v>
      </c>
      <c r="LR36" s="5">
        <v>51585488.043160215</v>
      </c>
      <c r="LS36" s="5">
        <v>57954109.502771795</v>
      </c>
      <c r="LT36" s="5">
        <v>43607366.765494488</v>
      </c>
      <c r="LU36" s="5">
        <v>32313005.51951069</v>
      </c>
      <c r="LV36" s="5">
        <v>7275701.630521222</v>
      </c>
      <c r="LW36" s="5">
        <v>143357094.3032417</v>
      </c>
      <c r="LX36" s="5">
        <v>1175495.4955678266</v>
      </c>
      <c r="LY36" s="5">
        <v>416911.41268971981</v>
      </c>
      <c r="LZ36" s="5">
        <v>667239.14755874581</v>
      </c>
      <c r="MA36" s="5">
        <v>477041.83968682814</v>
      </c>
      <c r="MB36" s="5">
        <v>33410855.309785642</v>
      </c>
      <c r="MC36" s="5">
        <v>35308691.704108469</v>
      </c>
      <c r="MD36" s="5">
        <v>165729924.40246379</v>
      </c>
      <c r="ME36" s="5">
        <v>300446723.94772452</v>
      </c>
      <c r="MF36" s="5">
        <v>1004127.8565265433</v>
      </c>
      <c r="MG36" s="5">
        <v>140018177.24735525</v>
      </c>
      <c r="MH36" s="5">
        <v>118501513.13653752</v>
      </c>
      <c r="MI36" s="5">
        <v>36616712.399261251</v>
      </c>
      <c r="MJ36" s="5">
        <v>19690019.71531276</v>
      </c>
      <c r="MK36" s="5">
        <v>196831682.75601166</v>
      </c>
      <c r="ML36" s="5">
        <v>2434413258.000227</v>
      </c>
      <c r="MM36" s="5">
        <v>9302252.4988434743</v>
      </c>
      <c r="MN36" s="5">
        <v>101571092.96438341</v>
      </c>
      <c r="MO36" s="5">
        <v>11991362.697257306</v>
      </c>
      <c r="MP36" s="5">
        <v>286080.45685928559</v>
      </c>
      <c r="MQ36" s="5">
        <v>22942560.0825563</v>
      </c>
      <c r="MR36" s="5">
        <v>84288678.017881379</v>
      </c>
      <c r="MS36" s="5">
        <v>1585503.5972387528</v>
      </c>
      <c r="MT36" s="5">
        <v>2247557.3839747217</v>
      </c>
      <c r="MU36" s="5">
        <v>3265547.9688234571</v>
      </c>
      <c r="MV36" s="5">
        <v>49061337.870811455</v>
      </c>
      <c r="MW36" s="5">
        <v>89979683.717398867</v>
      </c>
      <c r="MX36" s="5">
        <v>779867.17869064352</v>
      </c>
      <c r="MY36" s="5">
        <v>29496912.973241329</v>
      </c>
      <c r="MZ36" s="5">
        <v>42553549.499657281</v>
      </c>
      <c r="NA36" s="5">
        <v>35607462.436318122</v>
      </c>
      <c r="NB36" s="5">
        <v>1694211.4686235867</v>
      </c>
      <c r="NC36" s="5">
        <v>5326122.4999305923</v>
      </c>
      <c r="ND36" s="5">
        <v>18117116.623852909</v>
      </c>
      <c r="NE36" s="5">
        <v>831069.72754251398</v>
      </c>
      <c r="NF36" s="5">
        <v>3748853.4284665044</v>
      </c>
      <c r="NG36" s="5">
        <v>51944779.917820565</v>
      </c>
      <c r="NH36" s="5">
        <v>337907.68350620661</v>
      </c>
      <c r="NI36" s="5">
        <v>3104622.2052138564</v>
      </c>
      <c r="NJ36" s="5">
        <v>1367905.4751100161</v>
      </c>
      <c r="NK36" s="5">
        <v>2930161.109344916</v>
      </c>
      <c r="NL36" s="5">
        <v>466621.47841198137</v>
      </c>
      <c r="NM36" s="5">
        <v>562456.28633999254</v>
      </c>
      <c r="NN36" s="5">
        <v>12433674.150822042</v>
      </c>
      <c r="NO36" s="5">
        <v>16756205.186265033</v>
      </c>
      <c r="NP36" s="5">
        <v>368033208.75165343</v>
      </c>
      <c r="NQ36" s="5">
        <v>106554.75062909811</v>
      </c>
      <c r="NR36" s="5">
        <v>8180528.4984214557</v>
      </c>
      <c r="NS36" s="5">
        <v>1636071.7971227404</v>
      </c>
      <c r="NT36" s="5">
        <v>29312539.176152498</v>
      </c>
      <c r="NU36" s="5">
        <v>3734876.5311201131</v>
      </c>
      <c r="NV36" s="5">
        <v>49004235.743109718</v>
      </c>
      <c r="NW36" s="5">
        <v>515350.22287577222</v>
      </c>
      <c r="NX36" s="5">
        <v>7512169450.8762646</v>
      </c>
      <c r="NY36" s="5">
        <v>3744598.6584853758</v>
      </c>
      <c r="NZ36" s="5">
        <v>225433645.51633805</v>
      </c>
      <c r="OA36" s="5">
        <v>937580.2666740485</v>
      </c>
      <c r="OB36" s="5">
        <v>3840037.9018636518</v>
      </c>
      <c r="OC36" s="5">
        <v>16414478.507136138</v>
      </c>
      <c r="OD36" s="5">
        <v>1543716.8331887207</v>
      </c>
      <c r="OE36" s="5">
        <v>9394371.3999890704</v>
      </c>
      <c r="OF36" s="5">
        <v>24755034.943840716</v>
      </c>
      <c r="OG36" s="5">
        <v>5141875.0081269499</v>
      </c>
      <c r="OH36" s="5">
        <v>59916190.346977018</v>
      </c>
      <c r="OI36" s="5">
        <v>4448808.6294228379</v>
      </c>
      <c r="OJ36" s="5">
        <v>159415954.28545302</v>
      </c>
      <c r="OK36" s="5">
        <v>818951.79549137491</v>
      </c>
      <c r="OL36" s="5">
        <v>60424412.705084465</v>
      </c>
      <c r="OM36" s="5">
        <v>12279747.584444385</v>
      </c>
      <c r="ON36" s="5">
        <v>183794.36502887457</v>
      </c>
      <c r="OO36" s="5">
        <v>19280266.400325235</v>
      </c>
      <c r="OP36" s="5">
        <v>607243.1520694287</v>
      </c>
      <c r="OQ36" s="5">
        <v>7739322.512059967</v>
      </c>
      <c r="OR36" s="5">
        <v>2501979.3124650824</v>
      </c>
      <c r="OS36" s="5">
        <v>5292093.938317148</v>
      </c>
      <c r="OT36" s="5">
        <v>1052500789.8865466</v>
      </c>
      <c r="OU36" s="5">
        <v>992351.70540112525</v>
      </c>
      <c r="OV36" s="5">
        <v>1496082.4764140078</v>
      </c>
      <c r="OW36" s="5">
        <v>274643529.12040794</v>
      </c>
      <c r="OX36" s="5">
        <v>11783076.804350339</v>
      </c>
      <c r="OY36" s="5">
        <v>86358635.343781635</v>
      </c>
      <c r="OZ36" s="5">
        <v>9215894.6866345629</v>
      </c>
      <c r="PA36" s="5">
        <v>14901765.813894395</v>
      </c>
      <c r="PB36" s="5">
        <v>650873.83329791785</v>
      </c>
      <c r="PC36" s="5">
        <v>5492702.793416121</v>
      </c>
      <c r="PD36" s="5">
        <v>1367286850.9965446</v>
      </c>
      <c r="PE36" s="5">
        <v>1780275.4176091584</v>
      </c>
      <c r="PF36" s="5">
        <v>48574458.258020043</v>
      </c>
      <c r="PG36" s="5">
        <v>4233888.3368012551</v>
      </c>
      <c r="PH36" s="5">
        <v>369761218.95140141</v>
      </c>
      <c r="PI36" s="5">
        <v>8110778.1898323223</v>
      </c>
      <c r="PJ36" s="5">
        <v>6693779.559069654</v>
      </c>
      <c r="PK36" s="5">
        <v>26016088.059623543</v>
      </c>
      <c r="PL36" s="5">
        <v>3847581.5118254628</v>
      </c>
      <c r="PM36" s="5">
        <v>11705456.960145511</v>
      </c>
      <c r="PN36" s="5">
        <v>36536806.375639491</v>
      </c>
      <c r="PO36" s="5">
        <v>4696630.2863554787</v>
      </c>
      <c r="PP36" s="5">
        <v>226434.76663551564</v>
      </c>
      <c r="PQ36" s="5">
        <v>11815424.851804927</v>
      </c>
      <c r="PR36" s="5">
        <v>2117352.8071977198</v>
      </c>
      <c r="PS36" s="5">
        <v>52052904.105918676</v>
      </c>
      <c r="PT36" s="5">
        <v>21966827.322390947</v>
      </c>
      <c r="PU36" s="5">
        <v>280488120.72697455</v>
      </c>
      <c r="PV36" s="5">
        <v>165246860.32265511</v>
      </c>
      <c r="PW36" s="5">
        <v>43032088.043392874</v>
      </c>
      <c r="PX36" s="5">
        <v>128194408.86452645</v>
      </c>
      <c r="PY36" s="5">
        <v>18090010.756352786</v>
      </c>
      <c r="PZ36" s="5">
        <v>3937275.4618967306</v>
      </c>
      <c r="QA36" s="5">
        <v>28060281.766068056</v>
      </c>
      <c r="QB36" s="5">
        <v>1573161.6155238417</v>
      </c>
      <c r="QC36" s="5">
        <v>5693410.3326387675</v>
      </c>
      <c r="QD36" s="5">
        <v>237927519.91378805</v>
      </c>
      <c r="QE36" s="5">
        <v>47542546.039105661</v>
      </c>
      <c r="QF36" s="5">
        <v>15698589.449067667</v>
      </c>
      <c r="QG36" s="5">
        <v>217003687.89055291</v>
      </c>
      <c r="QH36" s="5">
        <v>29220861.154934771</v>
      </c>
      <c r="QI36" s="5">
        <v>1948834.3814287074</v>
      </c>
      <c r="QJ36" s="5">
        <v>38550946.881339625</v>
      </c>
      <c r="QK36" s="5">
        <v>3536198.5240805405</v>
      </c>
      <c r="QL36" s="5">
        <v>9385216.7268147208</v>
      </c>
      <c r="QM36" s="5">
        <v>53702056.092679955</v>
      </c>
      <c r="QN36" s="5">
        <v>18460938.865374207</v>
      </c>
      <c r="QO36" s="5">
        <v>462443275.23118287</v>
      </c>
      <c r="QP36" s="5">
        <v>19388706.059553724</v>
      </c>
      <c r="QQ36" s="5">
        <v>758306.36134092219</v>
      </c>
      <c r="QR36" s="5">
        <v>62733653.961673513</v>
      </c>
      <c r="QS36" s="5">
        <v>13886088.06206985</v>
      </c>
      <c r="QT36" s="5">
        <v>619904.62837053952</v>
      </c>
      <c r="QU36" s="5">
        <v>370258.56924601505</v>
      </c>
      <c r="QV36" s="5">
        <v>626782.01592072099</v>
      </c>
      <c r="QW36" s="5">
        <v>73366770.225250989</v>
      </c>
      <c r="QX36" s="5">
        <v>11145280.110313151</v>
      </c>
      <c r="QY36" s="5">
        <v>18297829.760252688</v>
      </c>
      <c r="QZ36" s="5">
        <v>33668042.084337994</v>
      </c>
      <c r="RA36" s="5">
        <v>1725618.5982554087</v>
      </c>
      <c r="RB36" s="5">
        <v>10932354.032004103</v>
      </c>
      <c r="RC36" s="5">
        <v>9674851.7902401537</v>
      </c>
      <c r="RD36" s="5">
        <v>9152908.3879086822</v>
      </c>
      <c r="RE36" s="5">
        <v>48923076.364651442</v>
      </c>
      <c r="RF36" s="5">
        <v>3146805.78444687</v>
      </c>
      <c r="RG36" s="5">
        <v>3009294.0827266714</v>
      </c>
      <c r="RH36" s="5">
        <v>343374.11466849636</v>
      </c>
      <c r="RI36" s="5">
        <v>64895233.877982415</v>
      </c>
      <c r="RJ36" s="5">
        <v>62048620.925263651</v>
      </c>
      <c r="RK36" s="5">
        <v>11992551.589975618</v>
      </c>
      <c r="RL36" s="5">
        <v>71936351.784765199</v>
      </c>
      <c r="RM36" s="5">
        <v>117397315.65326212</v>
      </c>
      <c r="RN36" s="5">
        <v>29503213.989235427</v>
      </c>
      <c r="RO36" s="5">
        <v>62348888.265592933</v>
      </c>
      <c r="RP36" s="5">
        <v>12234532.507450117</v>
      </c>
      <c r="RQ36" s="5">
        <v>5614730.4374776231</v>
      </c>
      <c r="RR36" s="5">
        <v>350092753.71408248</v>
      </c>
      <c r="RS36" s="5">
        <v>124999303.04364313</v>
      </c>
      <c r="RT36" s="5">
        <v>28437934.157928362</v>
      </c>
      <c r="RU36" s="5">
        <v>15315911.465973862</v>
      </c>
      <c r="RV36" s="5">
        <v>1117326.2022555317</v>
      </c>
      <c r="RW36" s="5">
        <v>6096786.2242043568</v>
      </c>
      <c r="RX36" s="5">
        <v>18003580.021841358</v>
      </c>
      <c r="RY36" s="5">
        <v>33640992.177585252</v>
      </c>
      <c r="RZ36" s="5">
        <v>33758026.487760007</v>
      </c>
      <c r="SA36" s="5">
        <v>3322231.6471073036</v>
      </c>
      <c r="SB36" s="5">
        <v>95059337.416493148</v>
      </c>
      <c r="SC36" s="5">
        <v>8692490.7737820167</v>
      </c>
      <c r="SD36" s="5">
        <v>11307591.70076669</v>
      </c>
      <c r="SE36" s="5">
        <v>43645745.987309277</v>
      </c>
      <c r="SF36" s="5">
        <v>42788925.345996961</v>
      </c>
      <c r="SG36" s="5">
        <v>523177.89838300506</v>
      </c>
      <c r="SH36" s="5">
        <v>356997.65694650239</v>
      </c>
      <c r="SI36" s="5">
        <v>1288200.9229548699</v>
      </c>
      <c r="SJ36" s="5">
        <v>31071919.448219027</v>
      </c>
      <c r="SK36" s="5">
        <v>23422339.364360526</v>
      </c>
      <c r="SL36" s="5">
        <v>6288251.6787946764</v>
      </c>
      <c r="SM36" s="5">
        <v>1588194.0774134689</v>
      </c>
      <c r="SN36" s="5">
        <v>430551.14219136635</v>
      </c>
      <c r="SO36" s="5">
        <v>4912328.9427338783</v>
      </c>
      <c r="SP36" s="5">
        <v>9236081.6731026731</v>
      </c>
      <c r="SQ36" s="5">
        <v>12631116.387445694</v>
      </c>
      <c r="SR36" s="5">
        <v>526466.34040048206</v>
      </c>
      <c r="SS36" s="5">
        <v>6410257.4094369765</v>
      </c>
      <c r="ST36" s="5">
        <v>17021332.431982778</v>
      </c>
      <c r="SU36" s="5">
        <v>690114.43771462922</v>
      </c>
      <c r="SV36" s="5">
        <v>6838846.1334763765</v>
      </c>
      <c r="SW36" s="5">
        <v>7289629.2986074453</v>
      </c>
      <c r="SX36" s="5">
        <v>2719258.6438840935</v>
      </c>
      <c r="SY36" s="5">
        <v>2132365.6255744626</v>
      </c>
      <c r="SZ36" s="5">
        <v>3116291.4574492779</v>
      </c>
      <c r="TA36" s="5">
        <v>2777050.7275541928</v>
      </c>
      <c r="TB36" s="5">
        <v>2358445.8724894794</v>
      </c>
      <c r="TC36" s="5">
        <v>11684064.324423973</v>
      </c>
      <c r="TD36" s="5">
        <v>1874665.337343069</v>
      </c>
      <c r="TE36" s="5">
        <v>453400.098833973</v>
      </c>
      <c r="TF36" s="5">
        <v>650222766.65851521</v>
      </c>
      <c r="TG36" s="5">
        <v>587117569.86772823</v>
      </c>
      <c r="TH36" s="5">
        <v>516605.84465051704</v>
      </c>
      <c r="TI36" s="5">
        <v>1325259.1492806985</v>
      </c>
      <c r="TJ36" s="5">
        <v>305920170.16183132</v>
      </c>
      <c r="TK36" s="5">
        <v>366783909.5995599</v>
      </c>
      <c r="TL36" s="5">
        <v>9983088.8105670046</v>
      </c>
      <c r="TM36" s="5">
        <v>77358838.075104207</v>
      </c>
      <c r="TN36" s="5">
        <v>5558574.8866935391</v>
      </c>
      <c r="TO36" s="5">
        <v>143093155.98231816</v>
      </c>
      <c r="TP36" s="5">
        <v>170534434.69767392</v>
      </c>
      <c r="TQ36" s="5">
        <v>19211568.037664536</v>
      </c>
      <c r="TR36" s="5">
        <v>4365434.032478218</v>
      </c>
      <c r="TS36" s="5">
        <v>197956777.32783136</v>
      </c>
      <c r="TT36" s="5">
        <v>730606.6755017651</v>
      </c>
      <c r="TU36" s="5">
        <v>771857.2502702038</v>
      </c>
      <c r="TV36" s="5">
        <v>36545654.363315918</v>
      </c>
      <c r="TW36" s="5">
        <v>16915944.074142206</v>
      </c>
      <c r="TX36" s="5">
        <v>2521225.3971610148</v>
      </c>
      <c r="TY36" s="5">
        <v>147049201.57267028</v>
      </c>
      <c r="TZ36" s="5">
        <v>876561.60378218268</v>
      </c>
      <c r="UA36" s="5">
        <v>21007444914.609581</v>
      </c>
      <c r="UB36" s="5">
        <v>12015088967.25543</v>
      </c>
      <c r="UC36" s="5">
        <v>715657.48967171868</v>
      </c>
      <c r="UD36" s="5">
        <v>53577697.242031232</v>
      </c>
      <c r="UE36" s="5">
        <v>647505.53961415833</v>
      </c>
      <c r="UF36" s="5">
        <v>739651131.67433715</v>
      </c>
      <c r="UG36" s="5">
        <v>7213721.9728834527</v>
      </c>
      <c r="UH36" s="5">
        <v>6110303.753697495</v>
      </c>
      <c r="UI36" s="5">
        <v>27233363.123412635</v>
      </c>
      <c r="UJ36" s="5">
        <v>1645778.0317221647</v>
      </c>
      <c r="UK36" s="5">
        <v>107218927.62984374</v>
      </c>
      <c r="UL36" s="5">
        <v>56033787.252491616</v>
      </c>
      <c r="UM36" s="5">
        <v>43013688.963482022</v>
      </c>
      <c r="UN36" s="5">
        <v>20491367.633062016</v>
      </c>
      <c r="UO36" s="5">
        <v>30678770.926635005</v>
      </c>
      <c r="UP36" s="5">
        <v>96952171.10538277</v>
      </c>
      <c r="UQ36" s="5">
        <v>265753.74743422854</v>
      </c>
      <c r="UR36" s="5">
        <v>713552.49253732257</v>
      </c>
      <c r="US36" s="5">
        <v>27623075.889905248</v>
      </c>
      <c r="UT36" s="5">
        <v>7534229.5565009369</v>
      </c>
      <c r="UU36" s="5">
        <v>114091743.44442804</v>
      </c>
      <c r="UV36" s="5">
        <v>35292094.565733731</v>
      </c>
      <c r="UW36" s="5">
        <v>529014.97272848035</v>
      </c>
      <c r="UX36" s="5">
        <v>32943093.934158202</v>
      </c>
      <c r="UY36" s="5">
        <v>6398974.0716438023</v>
      </c>
      <c r="UZ36" s="5">
        <v>553827.30953628593</v>
      </c>
      <c r="VA36" s="5">
        <v>74959825.045725137</v>
      </c>
      <c r="VB36" s="5">
        <v>127186703.17339441</v>
      </c>
      <c r="VC36" s="5">
        <v>12564438.035152478</v>
      </c>
      <c r="VD36" s="5">
        <v>380937.30456139351</v>
      </c>
      <c r="VE36" s="5">
        <v>28866597.467299517</v>
      </c>
      <c r="VF36" s="5">
        <v>20534513.331162911</v>
      </c>
      <c r="VG36" s="5">
        <v>534508.52779992169</v>
      </c>
      <c r="VH36" s="5">
        <v>1126925.3963015948</v>
      </c>
      <c r="VI36" s="5">
        <v>12732573.150805587</v>
      </c>
      <c r="VJ36" s="5">
        <v>30395201.138934873</v>
      </c>
      <c r="VK36" s="5">
        <v>48438637.192715615</v>
      </c>
      <c r="VL36" s="5">
        <v>1140961907.3710425</v>
      </c>
      <c r="VM36" s="5">
        <v>585701.63653976156</v>
      </c>
      <c r="VN36" s="5">
        <v>5684585.7126800306</v>
      </c>
      <c r="VO36" s="5">
        <v>12077362.566266134</v>
      </c>
      <c r="VP36" s="5">
        <v>35571319.85400147</v>
      </c>
      <c r="VQ36" s="5">
        <v>485141.50660974497</v>
      </c>
      <c r="VR36" s="5">
        <v>103694619.01691747</v>
      </c>
      <c r="VS36" s="5">
        <v>124983217.95515649</v>
      </c>
      <c r="VT36" s="5">
        <v>1143062323.3892152</v>
      </c>
      <c r="VU36" s="5">
        <v>984596.31191781466</v>
      </c>
      <c r="VV36" s="5">
        <v>32389944.717856262</v>
      </c>
      <c r="VW36" s="5">
        <v>221187008.50949892</v>
      </c>
      <c r="VX36" s="5">
        <v>113724936.64357907</v>
      </c>
      <c r="VY36" s="5">
        <v>978581847.22190487</v>
      </c>
      <c r="VZ36" s="5">
        <v>14179094.334074091</v>
      </c>
      <c r="WA36" s="5">
        <v>406926738.55906874</v>
      </c>
      <c r="WB36" s="5">
        <v>62301524.922491021</v>
      </c>
      <c r="WC36" s="5">
        <v>19285831.999016263</v>
      </c>
      <c r="WD36" s="5">
        <v>464597941.14816362</v>
      </c>
      <c r="WE36" s="5">
        <v>188317777.73445892</v>
      </c>
      <c r="WF36" s="5">
        <v>14263255.205252189</v>
      </c>
      <c r="WG36" s="5">
        <v>439725.77360102843</v>
      </c>
      <c r="WH36" s="5">
        <v>12609991656.76598</v>
      </c>
      <c r="WI36" s="5">
        <v>390586975.21141672</v>
      </c>
      <c r="WJ36">
        <v>542542893.20237291</v>
      </c>
      <c r="WK36">
        <v>140880086.57891461</v>
      </c>
      <c r="WL36">
        <v>10005526.642925464</v>
      </c>
      <c r="WM36">
        <v>22558174.53327138</v>
      </c>
      <c r="WN36">
        <v>24634925.962322049</v>
      </c>
    </row>
    <row r="37" spans="1:612" x14ac:dyDescent="0.2">
      <c r="A37" s="5" t="s">
        <v>1224</v>
      </c>
      <c r="B37" s="7">
        <v>43340.718055555553</v>
      </c>
      <c r="C37" s="5">
        <v>-0.62959339999999997</v>
      </c>
      <c r="D37" s="5">
        <v>-20.054980409999999</v>
      </c>
      <c r="E37" s="5">
        <v>550</v>
      </c>
      <c r="F37" s="5">
        <v>37</v>
      </c>
      <c r="G37" s="5">
        <v>2</v>
      </c>
      <c r="H37" s="5">
        <v>28</v>
      </c>
      <c r="I37" s="5" t="s">
        <v>1195</v>
      </c>
      <c r="J37" s="5">
        <v>208420484.75670108</v>
      </c>
      <c r="K37" s="5">
        <v>124417304.08383736</v>
      </c>
      <c r="L37" s="5">
        <v>720260536.77917063</v>
      </c>
      <c r="M37" s="5">
        <v>71180691.870247245</v>
      </c>
      <c r="N37" s="5">
        <v>729551185.17104471</v>
      </c>
      <c r="O37" s="5">
        <v>156221234.99599984</v>
      </c>
      <c r="P37" s="5">
        <v>194943953.90223506</v>
      </c>
      <c r="Q37" s="5">
        <v>143021428.77224201</v>
      </c>
      <c r="R37" s="5">
        <v>346696317.05184162</v>
      </c>
      <c r="S37" s="5">
        <v>12639170.169211479</v>
      </c>
      <c r="T37" s="5">
        <v>10453152.605846623</v>
      </c>
      <c r="U37" s="5">
        <v>209784232.88906604</v>
      </c>
      <c r="V37" s="5">
        <v>91181081.794493094</v>
      </c>
      <c r="W37" s="5">
        <v>3969963149.9179635</v>
      </c>
      <c r="X37" s="5">
        <v>696908736.59034085</v>
      </c>
      <c r="Y37" s="5">
        <v>4611866.1767144352</v>
      </c>
      <c r="Z37" s="5">
        <v>25250801.56644607</v>
      </c>
      <c r="AA37" s="5">
        <v>770973547.24480975</v>
      </c>
      <c r="AB37" s="5">
        <v>43994502.445386402</v>
      </c>
      <c r="AC37" s="5">
        <v>6694467.2089586016</v>
      </c>
      <c r="AD37" s="5">
        <v>8140919.6555382656</v>
      </c>
      <c r="AE37" s="5">
        <v>251264414.13745824</v>
      </c>
      <c r="AF37" s="5">
        <v>29136575.949287422</v>
      </c>
      <c r="AG37" s="5">
        <v>962871363.0663588</v>
      </c>
      <c r="AH37" s="5">
        <v>157580285.17349914</v>
      </c>
      <c r="AI37" s="5">
        <v>94407709.393344805</v>
      </c>
      <c r="AJ37" s="5">
        <v>41240056.115514934</v>
      </c>
      <c r="AK37" s="5">
        <v>340310.1368329167</v>
      </c>
      <c r="AL37" s="5">
        <v>91131270.179761767</v>
      </c>
      <c r="AM37" s="5">
        <v>51945514.79277841</v>
      </c>
      <c r="AN37" s="5">
        <v>1224015015.2760348</v>
      </c>
      <c r="AO37" s="5">
        <v>211268118.15963861</v>
      </c>
      <c r="AP37" s="5">
        <v>151451382.84581086</v>
      </c>
      <c r="AQ37" s="5">
        <v>299353309.67837733</v>
      </c>
      <c r="AR37" s="5">
        <v>222359031.10629117</v>
      </c>
      <c r="AS37" s="5">
        <v>81871356.880794331</v>
      </c>
      <c r="AT37" s="5">
        <v>59934.989470747714</v>
      </c>
      <c r="AU37" s="5">
        <v>4292210663.8087211</v>
      </c>
      <c r="AV37" s="5">
        <v>227463159.36639309</v>
      </c>
      <c r="AW37" s="5">
        <v>317469925.86369091</v>
      </c>
      <c r="AX37" s="5">
        <v>59523679.719975799</v>
      </c>
      <c r="AY37" s="5">
        <v>289080717.64208758</v>
      </c>
      <c r="AZ37" s="5">
        <v>8190392134.7163877</v>
      </c>
      <c r="BA37" s="5">
        <v>610213.2453598429</v>
      </c>
      <c r="BB37" s="5">
        <v>805256940.87285674</v>
      </c>
      <c r="BC37" s="5">
        <v>623823.17318666645</v>
      </c>
      <c r="BD37" s="5">
        <v>41023170.503473058</v>
      </c>
      <c r="BE37" s="5">
        <v>5467441147.8048706</v>
      </c>
      <c r="BF37" s="5">
        <v>277603035.01739931</v>
      </c>
      <c r="BG37" s="5">
        <v>1409866681.2309437</v>
      </c>
      <c r="BH37" s="5">
        <v>140651025.43988883</v>
      </c>
      <c r="BI37" s="5">
        <v>68128516.660458833</v>
      </c>
      <c r="BJ37" s="5">
        <v>87081939.259620398</v>
      </c>
      <c r="BK37" s="5">
        <v>785342052.56947362</v>
      </c>
      <c r="BL37" s="5">
        <v>567384072.02289653</v>
      </c>
      <c r="BM37" s="5">
        <v>942981247.31870639</v>
      </c>
      <c r="BN37" s="5">
        <v>4776647636.280859</v>
      </c>
      <c r="BO37" s="5">
        <v>56310646.550216183</v>
      </c>
      <c r="BP37" s="5">
        <v>313183479.2302928</v>
      </c>
      <c r="BQ37" s="5">
        <v>73228996.495496497</v>
      </c>
      <c r="BR37" s="5">
        <v>1292372.5656631531</v>
      </c>
      <c r="BS37" s="5">
        <v>14266768079.880865</v>
      </c>
      <c r="BT37" s="5">
        <v>8498516968.0498562</v>
      </c>
      <c r="BU37" s="5">
        <v>67471266.169634804</v>
      </c>
      <c r="BV37" s="5">
        <v>467206417.44630766</v>
      </c>
      <c r="BW37" s="5">
        <v>418853216.0508219</v>
      </c>
      <c r="BX37" s="5">
        <v>2809238254.2110181</v>
      </c>
      <c r="BY37" s="5">
        <v>3659449.1296957033</v>
      </c>
      <c r="BZ37" s="5">
        <v>473599451.76030719</v>
      </c>
      <c r="CA37" s="5">
        <v>1221287283.9268193</v>
      </c>
      <c r="CB37" s="5">
        <v>319473556.43312019</v>
      </c>
      <c r="CC37" s="5">
        <v>777011402.94557726</v>
      </c>
      <c r="CD37" s="5">
        <v>822655.79070778599</v>
      </c>
      <c r="CE37" s="5">
        <v>18948416.328205191</v>
      </c>
      <c r="CF37" s="5">
        <v>75534498.804870158</v>
      </c>
      <c r="CG37" s="5">
        <v>1007630457.5249133</v>
      </c>
      <c r="CH37" s="5">
        <v>353236342.37814641</v>
      </c>
      <c r="CI37" s="5">
        <v>3979052008.5118241</v>
      </c>
      <c r="CJ37" s="5">
        <v>207894161.32505816</v>
      </c>
      <c r="CK37" s="5">
        <v>17054539.800237741</v>
      </c>
      <c r="CL37" s="5">
        <v>19645294716.75626</v>
      </c>
      <c r="CM37" s="5">
        <v>6836487636.6749086</v>
      </c>
      <c r="CN37" s="5">
        <v>53640046.421480931</v>
      </c>
      <c r="CO37" s="5">
        <v>580057878.72489452</v>
      </c>
      <c r="CP37" s="5">
        <v>157196270.60983443</v>
      </c>
      <c r="CQ37" s="5">
        <v>110826996.39567567</v>
      </c>
      <c r="CR37" s="5">
        <v>174737957.35266995</v>
      </c>
      <c r="CS37" s="5">
        <v>741265440.34937489</v>
      </c>
      <c r="CT37" s="5">
        <v>21510285.983268999</v>
      </c>
      <c r="CU37" s="5">
        <v>383302099.63792914</v>
      </c>
      <c r="CV37" s="5">
        <v>618724786.72759342</v>
      </c>
      <c r="CW37" s="5">
        <v>58495230.041465357</v>
      </c>
      <c r="CX37" s="5">
        <v>37917959.920649119</v>
      </c>
      <c r="CY37" s="5">
        <v>25541515.256157979</v>
      </c>
      <c r="CZ37" s="5">
        <v>1219807106.4537425</v>
      </c>
      <c r="DA37" s="5">
        <v>6360884.9416084308</v>
      </c>
      <c r="DB37" s="5">
        <v>39074333.790850081</v>
      </c>
      <c r="DC37" s="5">
        <v>15098381.818305608</v>
      </c>
      <c r="DD37" s="5">
        <v>1072478.9418685669</v>
      </c>
      <c r="DE37" s="5">
        <v>675468874.02251136</v>
      </c>
      <c r="DF37" s="5">
        <v>248281915.39760745</v>
      </c>
      <c r="DG37" s="5">
        <v>202093380.97562185</v>
      </c>
      <c r="DH37" s="5">
        <v>6490030625.0841055</v>
      </c>
      <c r="DI37" s="5">
        <v>77895863.8686333</v>
      </c>
      <c r="DJ37" s="5">
        <v>24341913.231357098</v>
      </c>
      <c r="DK37" s="5">
        <v>1809677194.4196966</v>
      </c>
      <c r="DL37" s="5">
        <v>1731045644.0013373</v>
      </c>
      <c r="DM37" s="5">
        <v>1560557889.967334</v>
      </c>
      <c r="DN37" s="5">
        <v>2666718323.7016559</v>
      </c>
      <c r="DO37" s="5">
        <v>15733545.195366949</v>
      </c>
      <c r="DP37" s="5">
        <v>17968001.780208278</v>
      </c>
      <c r="DQ37" s="5">
        <v>47278709.13754081</v>
      </c>
      <c r="DR37" s="5">
        <v>84378387.404437974</v>
      </c>
      <c r="DS37" s="5">
        <v>27924875.63865545</v>
      </c>
      <c r="DT37" s="5">
        <v>795225186.50436664</v>
      </c>
      <c r="DU37" s="5">
        <v>2305132478.0286455</v>
      </c>
      <c r="DV37" s="5">
        <v>898698117.98938119</v>
      </c>
      <c r="DW37" s="5">
        <v>669314.2895780371</v>
      </c>
      <c r="DX37" s="5">
        <v>30091630.193129465</v>
      </c>
      <c r="DY37" s="5">
        <v>72666582.380751371</v>
      </c>
      <c r="DZ37" s="5">
        <v>438102.93675128091</v>
      </c>
      <c r="EA37" s="5">
        <v>177420656.90253916</v>
      </c>
      <c r="EB37" s="5">
        <v>362527179.38421714</v>
      </c>
      <c r="EC37" s="5">
        <v>5653007.8119731499</v>
      </c>
      <c r="ED37" s="5">
        <v>8989260.7686695792</v>
      </c>
      <c r="EE37" s="5">
        <v>6577956.057763462</v>
      </c>
      <c r="EF37" s="5">
        <v>9087939.5004664008</v>
      </c>
      <c r="EG37" s="5">
        <v>52879738.255032204</v>
      </c>
      <c r="EH37" s="5">
        <v>106455590.95743755</v>
      </c>
      <c r="EI37" s="5">
        <v>59443211.263210043</v>
      </c>
      <c r="EJ37" s="5">
        <v>431128.81368787261</v>
      </c>
      <c r="EK37" s="5">
        <v>174511443.18110332</v>
      </c>
      <c r="EL37" s="5">
        <v>55088815.227535032</v>
      </c>
      <c r="EM37" s="5">
        <v>18797570.416240383</v>
      </c>
      <c r="EN37" s="5">
        <v>211282649.89070755</v>
      </c>
      <c r="EO37" s="5">
        <v>757134.77144645166</v>
      </c>
      <c r="EP37" s="5">
        <v>396254544.44691861</v>
      </c>
      <c r="EQ37" s="5">
        <v>82594563.580388218</v>
      </c>
      <c r="ER37" s="5">
        <v>37293500.134393938</v>
      </c>
      <c r="ES37" s="5">
        <v>163200619.18273336</v>
      </c>
      <c r="ET37" s="5">
        <v>86760567.265080631</v>
      </c>
      <c r="EU37" s="5">
        <v>1780876591.2721632</v>
      </c>
      <c r="EV37" s="5">
        <v>28583811.119166296</v>
      </c>
      <c r="EW37" s="5">
        <v>338791946.60651046</v>
      </c>
      <c r="EX37" s="5">
        <v>112290170.98704684</v>
      </c>
      <c r="EY37" s="5">
        <v>650458.58173520234</v>
      </c>
      <c r="EZ37" s="5">
        <v>5615360.9500777535</v>
      </c>
      <c r="FA37" s="5">
        <v>7617792.7619572701</v>
      </c>
      <c r="FB37" s="5">
        <v>187144147.35802785</v>
      </c>
      <c r="FC37" s="5">
        <v>8704453.6692621503</v>
      </c>
      <c r="FD37" s="5">
        <v>29908683.240828481</v>
      </c>
      <c r="FE37" s="5">
        <v>149015188.99562559</v>
      </c>
      <c r="FF37" s="5">
        <v>1124763.7710561447</v>
      </c>
      <c r="FG37" s="5">
        <v>147181616.08406395</v>
      </c>
      <c r="FH37" s="5">
        <v>123031782.44054705</v>
      </c>
      <c r="FI37" s="5">
        <v>4140978.8686481058</v>
      </c>
      <c r="FJ37" s="5">
        <v>10786163.932466935</v>
      </c>
      <c r="FK37" s="5">
        <v>2164410726.1690402</v>
      </c>
      <c r="FL37" s="5">
        <v>184691238.81223187</v>
      </c>
      <c r="FM37" s="5">
        <v>518550146.13753557</v>
      </c>
      <c r="FN37" s="5">
        <v>22159680.271765608</v>
      </c>
      <c r="FO37" s="5">
        <v>144634.07521442295</v>
      </c>
      <c r="FP37" s="5">
        <v>161662287.95266193</v>
      </c>
      <c r="FQ37" s="5">
        <v>1341243273.7853086</v>
      </c>
      <c r="FR37" s="5">
        <v>28362132.409019817</v>
      </c>
      <c r="FS37" s="5">
        <v>124040758.31413396</v>
      </c>
      <c r="FT37" s="5">
        <v>227948.460481905</v>
      </c>
      <c r="FU37" s="5">
        <v>130281994.45700046</v>
      </c>
      <c r="FV37" s="5">
        <v>711627129.05748832</v>
      </c>
      <c r="FW37" s="5">
        <v>49277135.902012713</v>
      </c>
      <c r="FX37" s="5">
        <v>39073855.214830637</v>
      </c>
      <c r="FY37" s="5">
        <v>7819972.3187864637</v>
      </c>
      <c r="FZ37" s="5">
        <v>14111955.197768977</v>
      </c>
      <c r="GA37" s="5">
        <v>16600460.995016824</v>
      </c>
      <c r="GB37" s="5">
        <v>1411863579.7372808</v>
      </c>
      <c r="GC37" s="5">
        <v>186423922.22811195</v>
      </c>
      <c r="GD37" s="5">
        <v>8403952.924666455</v>
      </c>
      <c r="GE37" s="5">
        <v>93988490.861111596</v>
      </c>
      <c r="GF37" s="5">
        <v>34325892.82670445</v>
      </c>
      <c r="GG37" s="5">
        <v>24918954.947183337</v>
      </c>
      <c r="GH37" s="5">
        <v>12539891.589970721</v>
      </c>
      <c r="GI37" s="5">
        <v>492082605.83541888</v>
      </c>
      <c r="GJ37" s="5">
        <v>446874.15090899699</v>
      </c>
      <c r="GK37" s="5">
        <v>9374577.55914158</v>
      </c>
      <c r="GL37" s="5">
        <v>40628972.113542415</v>
      </c>
      <c r="GM37" s="5">
        <v>173632816.35988402</v>
      </c>
      <c r="GN37" s="5">
        <v>146435627.47040772</v>
      </c>
      <c r="GO37" s="5">
        <v>43251171.371480197</v>
      </c>
      <c r="GP37" s="5">
        <v>27066682.596776813</v>
      </c>
      <c r="GQ37" s="5">
        <v>513517431.79173934</v>
      </c>
      <c r="GR37" s="5">
        <v>92557697.494844615</v>
      </c>
      <c r="GS37" s="5">
        <v>4920376.6977331033</v>
      </c>
      <c r="GT37" s="5">
        <v>286599408.26424438</v>
      </c>
      <c r="GU37" s="5">
        <v>191135357.30075982</v>
      </c>
      <c r="GV37" s="5">
        <v>195097436.39838016</v>
      </c>
      <c r="GW37" s="5">
        <v>469103.05475636589</v>
      </c>
      <c r="GX37" s="5">
        <v>307120908.06031609</v>
      </c>
      <c r="GY37" s="5">
        <v>2103398.2499376358</v>
      </c>
      <c r="GZ37" s="5">
        <v>43770327.717948854</v>
      </c>
      <c r="HA37" s="5">
        <v>121927714.43023224</v>
      </c>
      <c r="HB37" s="5">
        <v>54850153.793650411</v>
      </c>
      <c r="HC37" s="5">
        <v>41659435.075595155</v>
      </c>
      <c r="HD37" s="5">
        <v>541147.88786806166</v>
      </c>
      <c r="HE37" s="5">
        <v>42251126.169937603</v>
      </c>
      <c r="HF37" s="5">
        <v>446745538.27729738</v>
      </c>
      <c r="HG37" s="5">
        <v>2023342688.1712933</v>
      </c>
      <c r="HH37" s="5">
        <v>139961982.10461441</v>
      </c>
      <c r="HI37" s="5">
        <v>528518.2082783276</v>
      </c>
      <c r="HJ37" s="5">
        <v>11146318.055314178</v>
      </c>
      <c r="HK37" s="5">
        <v>795809.38648520783</v>
      </c>
      <c r="HL37" s="5">
        <v>13759634.479441475</v>
      </c>
      <c r="HM37" s="5">
        <v>5900245.8544375356</v>
      </c>
      <c r="HN37" s="5">
        <v>38298690.52897086</v>
      </c>
      <c r="HO37" s="5">
        <v>1337484.3686722745</v>
      </c>
      <c r="HP37" s="5">
        <v>1409791435.3651252</v>
      </c>
      <c r="HQ37" s="5">
        <v>2691270354.968205</v>
      </c>
      <c r="HR37" s="5">
        <v>248945014.04368231</v>
      </c>
      <c r="HS37" s="5">
        <v>2214440702.8750854</v>
      </c>
      <c r="HT37" s="5">
        <v>212344049.52574763</v>
      </c>
      <c r="HU37" s="5">
        <v>479087635.71425635</v>
      </c>
      <c r="HV37" s="5">
        <v>28117767.582123559</v>
      </c>
      <c r="HW37" s="5">
        <v>4065699.4510091874</v>
      </c>
      <c r="HX37" s="5">
        <v>15962088.918448575</v>
      </c>
      <c r="HY37" s="5">
        <v>171686368.93538916</v>
      </c>
      <c r="HZ37" s="5">
        <v>19638247.162867155</v>
      </c>
      <c r="IA37" s="5">
        <v>35813940.326401137</v>
      </c>
      <c r="IB37" s="5">
        <v>18547463.428661022</v>
      </c>
      <c r="IC37" s="5">
        <v>731394.67629114853</v>
      </c>
      <c r="ID37" s="5">
        <v>20804093.627065126</v>
      </c>
      <c r="IE37" s="5">
        <v>407024108.89885294</v>
      </c>
      <c r="IF37" s="5">
        <v>515331628.58038473</v>
      </c>
      <c r="IG37" s="5">
        <v>319080397.63446337</v>
      </c>
      <c r="IH37" s="5">
        <v>93175689.878020421</v>
      </c>
      <c r="II37" s="5">
        <v>945653115.32277572</v>
      </c>
      <c r="IJ37" s="5">
        <v>434010495.40967286</v>
      </c>
      <c r="IK37" s="5">
        <v>49468464.390886381</v>
      </c>
      <c r="IL37" s="5">
        <v>10002509.062430257</v>
      </c>
      <c r="IM37" s="5">
        <v>77037875.914162472</v>
      </c>
      <c r="IN37" s="5">
        <v>119885412.22686461</v>
      </c>
      <c r="IO37" s="5">
        <v>590000.71612013387</v>
      </c>
      <c r="IP37" s="5">
        <v>89937359.980619282</v>
      </c>
      <c r="IQ37" s="5">
        <v>184578573.63789085</v>
      </c>
      <c r="IR37" s="5">
        <v>81830031.415147752</v>
      </c>
      <c r="IS37" s="5">
        <v>148689244.2627953</v>
      </c>
      <c r="IT37" s="5">
        <v>982232678.27214861</v>
      </c>
      <c r="IU37" s="5">
        <v>51571520.291765094</v>
      </c>
      <c r="IV37" s="5">
        <v>254518804.61718261</v>
      </c>
      <c r="IW37" s="5">
        <v>99719716.810322329</v>
      </c>
      <c r="IX37" s="5">
        <v>27159560.912659064</v>
      </c>
      <c r="IY37" s="5">
        <v>217692484.40259701</v>
      </c>
      <c r="IZ37" s="5">
        <v>780268733.8373946</v>
      </c>
      <c r="JA37" s="5">
        <v>136003414.3762607</v>
      </c>
      <c r="JB37" s="5">
        <v>23532906.336531695</v>
      </c>
      <c r="JC37" s="5">
        <v>40693291.428052016</v>
      </c>
      <c r="JD37" s="5">
        <v>31240420.788448729</v>
      </c>
      <c r="JE37" s="5">
        <v>334894994.01302046</v>
      </c>
      <c r="JF37" s="5">
        <v>52047338.652729556</v>
      </c>
      <c r="JG37" s="5">
        <v>119402572.61937267</v>
      </c>
      <c r="JH37" s="5">
        <v>18815271.21931456</v>
      </c>
      <c r="JI37" s="5">
        <v>25841573.804739032</v>
      </c>
      <c r="JJ37" s="5">
        <v>432976225.92340213</v>
      </c>
      <c r="JK37" s="5">
        <v>27479698.888851799</v>
      </c>
      <c r="JL37" s="5">
        <v>34109623.621324182</v>
      </c>
      <c r="JM37" s="5">
        <v>951845177.52194571</v>
      </c>
      <c r="JN37" s="5">
        <v>1569652592.3381202</v>
      </c>
      <c r="JO37" s="5">
        <v>16313294.606095236</v>
      </c>
      <c r="JP37" s="5">
        <v>6572857.6048535993</v>
      </c>
      <c r="JQ37" s="5">
        <v>27528153.957046553</v>
      </c>
      <c r="JR37" s="5">
        <v>2634605.4974535974</v>
      </c>
      <c r="JS37" s="5">
        <v>6082780.9041575743</v>
      </c>
      <c r="JT37" s="5">
        <v>27513593.615839005</v>
      </c>
      <c r="JU37" s="5">
        <v>30344719.943157274</v>
      </c>
      <c r="JV37" s="5">
        <v>1767707723.2405002</v>
      </c>
      <c r="JW37" s="5">
        <v>112701334.67913122</v>
      </c>
      <c r="JX37" s="5">
        <v>50992709.079988681</v>
      </c>
      <c r="JY37" s="5">
        <v>194910589.02682197</v>
      </c>
      <c r="JZ37" s="5">
        <v>7263085.6375339841</v>
      </c>
      <c r="KA37" s="5">
        <v>19671201.730617445</v>
      </c>
      <c r="KB37" s="5">
        <v>11322693.979900999</v>
      </c>
      <c r="KC37" s="5">
        <v>3406699.7731062449</v>
      </c>
      <c r="KD37" s="5">
        <v>11882783.86119106</v>
      </c>
      <c r="KE37" s="5">
        <v>17563975.118041549</v>
      </c>
      <c r="KF37" s="5">
        <v>1512711.0633375531</v>
      </c>
      <c r="KG37" s="5">
        <v>90801241.661833912</v>
      </c>
      <c r="KH37" s="5">
        <v>21121204.276543524</v>
      </c>
      <c r="KI37" s="5">
        <v>91567543.256896406</v>
      </c>
      <c r="KJ37" s="5">
        <v>51555783.798924066</v>
      </c>
      <c r="KK37" s="5">
        <v>3263560.5144646661</v>
      </c>
      <c r="KL37" s="5">
        <v>651526568.26189971</v>
      </c>
      <c r="KM37" s="5">
        <v>102575600.55642688</v>
      </c>
      <c r="KN37" s="5">
        <v>44852879.139790714</v>
      </c>
      <c r="KO37" s="5">
        <v>65879005.466977291</v>
      </c>
      <c r="KP37" s="5">
        <v>18731353.700250544</v>
      </c>
      <c r="KQ37" s="5">
        <v>2681156.9428772074</v>
      </c>
      <c r="KR37" s="5">
        <v>146527364.77683815</v>
      </c>
      <c r="KS37" s="5">
        <v>940387649.04144001</v>
      </c>
      <c r="KT37" s="5">
        <v>52658548.530811504</v>
      </c>
      <c r="KU37" s="5">
        <v>40593350.034626737</v>
      </c>
      <c r="KV37" s="5">
        <v>185690620.0348947</v>
      </c>
      <c r="KW37" s="5">
        <v>13583973.276212063</v>
      </c>
      <c r="KX37" s="5">
        <v>15965124.857912302</v>
      </c>
      <c r="KY37" s="5">
        <v>1920083.5916823621</v>
      </c>
      <c r="KZ37" s="5">
        <v>82986562.907761618</v>
      </c>
      <c r="LA37" s="5">
        <v>8445388.9687731713</v>
      </c>
      <c r="LB37" s="5">
        <v>2182788.0047327876</v>
      </c>
      <c r="LC37" s="5">
        <v>9645234.0080528539</v>
      </c>
      <c r="LD37" s="5">
        <v>2822290.6127968631</v>
      </c>
      <c r="LE37" s="5">
        <v>104675035.0313077</v>
      </c>
      <c r="LF37" s="5">
        <v>47904102.246114567</v>
      </c>
      <c r="LG37" s="5">
        <v>9240110.6033008918</v>
      </c>
      <c r="LH37" s="5">
        <v>1533166.8509712708</v>
      </c>
      <c r="LI37" s="5">
        <v>754733.87860250589</v>
      </c>
      <c r="LJ37" s="5">
        <v>36400108.879214182</v>
      </c>
      <c r="LK37" s="5">
        <v>75525445.85713701</v>
      </c>
      <c r="LL37" s="5">
        <v>9604500.599102065</v>
      </c>
      <c r="LM37" s="5">
        <v>2255514.0152696227</v>
      </c>
      <c r="LN37" s="5">
        <v>5153634.9178428762</v>
      </c>
      <c r="LO37" s="5">
        <v>580667.91335690441</v>
      </c>
      <c r="LP37" s="5">
        <v>123314545.39880429</v>
      </c>
      <c r="LQ37" s="5">
        <v>478954.0740888638</v>
      </c>
      <c r="LR37" s="5">
        <v>53097312.660627365</v>
      </c>
      <c r="LS37" s="5">
        <v>41782105.810052618</v>
      </c>
      <c r="LT37" s="5">
        <v>297551867.17081958</v>
      </c>
      <c r="LU37" s="5">
        <v>54456096.665552482</v>
      </c>
      <c r="LV37" s="5">
        <v>25227860.412086029</v>
      </c>
      <c r="LW37" s="5">
        <v>224695479.61218905</v>
      </c>
      <c r="LX37" s="5">
        <v>1352998.3038088742</v>
      </c>
      <c r="LY37" s="5">
        <v>4905139.4797305642</v>
      </c>
      <c r="LZ37" s="5">
        <v>21695480.909565434</v>
      </c>
      <c r="MA37" s="5">
        <v>184119.95761521679</v>
      </c>
      <c r="MB37" s="5">
        <v>32854607.473228965</v>
      </c>
      <c r="MC37" s="5">
        <v>49494707.178576581</v>
      </c>
      <c r="MD37" s="5">
        <v>374496392.38058728</v>
      </c>
      <c r="ME37" s="5">
        <v>315481255.87204719</v>
      </c>
      <c r="MF37" s="5">
        <v>9187583.6532122418</v>
      </c>
      <c r="MG37" s="5">
        <v>210941683.69352189</v>
      </c>
      <c r="MH37" s="5">
        <v>346549988.57917613</v>
      </c>
      <c r="MI37" s="5">
        <v>32242577.433003411</v>
      </c>
      <c r="MJ37" s="5">
        <v>40646773.742989197</v>
      </c>
      <c r="MK37" s="5">
        <v>181571941.7776219</v>
      </c>
      <c r="ML37" s="5">
        <v>3772726366.0984654</v>
      </c>
      <c r="MM37" s="5">
        <v>61352360.665634714</v>
      </c>
      <c r="MN37" s="5">
        <v>52145142.456869371</v>
      </c>
      <c r="MO37" s="5">
        <v>9495352.3784148693</v>
      </c>
      <c r="MP37" s="5">
        <v>1598161.7054799127</v>
      </c>
      <c r="MQ37" s="5">
        <v>30033052.932444558</v>
      </c>
      <c r="MR37" s="5">
        <v>82223634.589919373</v>
      </c>
      <c r="MS37" s="5">
        <v>193135.21309920034</v>
      </c>
      <c r="MT37" s="5">
        <v>3017147.1091207517</v>
      </c>
      <c r="MU37" s="5">
        <v>7669607.0345761562</v>
      </c>
      <c r="MV37" s="5">
        <v>56847127.680520058</v>
      </c>
      <c r="MW37" s="5">
        <v>90138988.808164105</v>
      </c>
      <c r="MX37" s="5">
        <v>5380807.9692218397</v>
      </c>
      <c r="MY37" s="5">
        <v>932142.24401547981</v>
      </c>
      <c r="MZ37" s="5">
        <v>41160691.958280675</v>
      </c>
      <c r="NA37" s="5">
        <v>235097485.86886117</v>
      </c>
      <c r="NB37" s="5">
        <v>15630267.030063352</v>
      </c>
      <c r="NC37" s="5">
        <v>24829512.150905352</v>
      </c>
      <c r="ND37" s="5">
        <v>19214681.141866766</v>
      </c>
      <c r="NE37" s="5">
        <v>2933890.5682937014</v>
      </c>
      <c r="NF37" s="5">
        <v>5792219.20022335</v>
      </c>
      <c r="NG37" s="5">
        <v>60595050.453835972</v>
      </c>
      <c r="NH37" s="5">
        <v>199591.47836406418</v>
      </c>
      <c r="NI37" s="5">
        <v>1401788.9827456065</v>
      </c>
      <c r="NJ37" s="5">
        <v>14749188.767618816</v>
      </c>
      <c r="NK37" s="5">
        <v>10752339.272170737</v>
      </c>
      <c r="NL37" s="5">
        <v>262351.40851597715</v>
      </c>
      <c r="NM37" s="5">
        <v>8794787.0794407409</v>
      </c>
      <c r="NN37" s="5">
        <v>14351952.4525725</v>
      </c>
      <c r="NO37" s="5">
        <v>19517385.361374725</v>
      </c>
      <c r="NP37" s="5">
        <v>1954678377.2143147</v>
      </c>
      <c r="NQ37" s="5">
        <v>7801852.431378915</v>
      </c>
      <c r="NR37" s="5">
        <v>25309039.830315679</v>
      </c>
      <c r="NS37" s="5">
        <v>3271798.7286153669</v>
      </c>
      <c r="NT37" s="5">
        <v>23741800.128357761</v>
      </c>
      <c r="NU37" s="5">
        <v>2444209.4878212642</v>
      </c>
      <c r="NV37" s="5">
        <v>73682616.130009681</v>
      </c>
      <c r="NW37" s="5">
        <v>702168.4847534193</v>
      </c>
      <c r="NX37" s="5">
        <v>8901509067.3432693</v>
      </c>
      <c r="NY37" s="5">
        <v>9529931.5424185414</v>
      </c>
      <c r="NZ37" s="5">
        <v>430155182.93850231</v>
      </c>
      <c r="OA37" s="5">
        <v>401104.79295261693</v>
      </c>
      <c r="OB37" s="5">
        <v>6798346.5247083222</v>
      </c>
      <c r="OC37" s="5">
        <v>709699.78808916896</v>
      </c>
      <c r="OD37" s="5">
        <v>2020025.8018418089</v>
      </c>
      <c r="OE37" s="5">
        <v>9349225.1445532683</v>
      </c>
      <c r="OF37" s="5">
        <v>37786413.347830325</v>
      </c>
      <c r="OG37" s="5">
        <v>27422843.548131656</v>
      </c>
      <c r="OH37" s="5">
        <v>75064124.112498909</v>
      </c>
      <c r="OI37" s="5">
        <v>5591907.7499344833</v>
      </c>
      <c r="OJ37" s="5">
        <v>806916942.00123715</v>
      </c>
      <c r="OK37" s="5">
        <v>12743599.530546729</v>
      </c>
      <c r="OL37" s="5">
        <v>727772.41313224589</v>
      </c>
      <c r="OM37" s="5">
        <v>16029221.686175708</v>
      </c>
      <c r="ON37" s="5">
        <v>436365.3705394601</v>
      </c>
      <c r="OO37" s="5">
        <v>26487702.383649517</v>
      </c>
      <c r="OP37" s="5">
        <v>871690.03411000152</v>
      </c>
      <c r="OQ37" s="5">
        <v>19442800.488207914</v>
      </c>
      <c r="OR37" s="5">
        <v>9632748.7771575712</v>
      </c>
      <c r="OS37" s="5">
        <v>7101428.2493382655</v>
      </c>
      <c r="OT37" s="5">
        <v>1364980154.6096678</v>
      </c>
      <c r="OU37" s="5">
        <v>908582.22120878054</v>
      </c>
      <c r="OV37" s="5">
        <v>1962914.7815750663</v>
      </c>
      <c r="OW37" s="5">
        <v>23879742.102228992</v>
      </c>
      <c r="OX37" s="5">
        <v>12060350.082751185</v>
      </c>
      <c r="OY37" s="5">
        <v>142909030.1925427</v>
      </c>
      <c r="OZ37" s="5">
        <v>9542370.817422742</v>
      </c>
      <c r="PA37" s="5">
        <v>22343768.724560201</v>
      </c>
      <c r="PB37" s="5">
        <v>1136125.360134779</v>
      </c>
      <c r="PC37" s="5">
        <v>7103873.7417633208</v>
      </c>
      <c r="PD37" s="5">
        <v>474911124.52240574</v>
      </c>
      <c r="PE37" s="5">
        <v>1971082.9765200985</v>
      </c>
      <c r="PF37" s="5">
        <v>50076848.992286764</v>
      </c>
      <c r="PG37" s="5">
        <v>4463498.4677513465</v>
      </c>
      <c r="PH37" s="5">
        <v>399375626.96671587</v>
      </c>
      <c r="PI37" s="5">
        <v>12535428.525741028</v>
      </c>
      <c r="PJ37" s="5">
        <v>8075057.2080788454</v>
      </c>
      <c r="PK37" s="5">
        <v>35004187.885758832</v>
      </c>
      <c r="PL37" s="5">
        <v>4424665.4925366743</v>
      </c>
      <c r="PM37" s="5">
        <v>19880397.81050365</v>
      </c>
      <c r="PN37" s="5">
        <v>44870910.716752306</v>
      </c>
      <c r="PO37" s="5">
        <v>5920798.3961789561</v>
      </c>
      <c r="PP37" s="5">
        <v>45357302.602199174</v>
      </c>
      <c r="PQ37" s="5">
        <v>48492924.624835595</v>
      </c>
      <c r="PR37" s="5">
        <v>2880020.7193137845</v>
      </c>
      <c r="PS37" s="5">
        <v>71517172.325096458</v>
      </c>
      <c r="PT37" s="5">
        <v>34146024.153034545</v>
      </c>
      <c r="PU37" s="5">
        <v>417684877.49573559</v>
      </c>
      <c r="PV37" s="5">
        <v>579403552.76590443</v>
      </c>
      <c r="PW37" s="5">
        <v>27395104.099363785</v>
      </c>
      <c r="PX37" s="5">
        <v>6685846.72290981</v>
      </c>
      <c r="PY37" s="5">
        <v>23251768.43296916</v>
      </c>
      <c r="PZ37" s="5">
        <v>9278939.5840803683</v>
      </c>
      <c r="QA37" s="5">
        <v>28730422.638813041</v>
      </c>
      <c r="QB37" s="5">
        <v>1535004.0591781007</v>
      </c>
      <c r="QC37" s="5">
        <v>4155778.842761016</v>
      </c>
      <c r="QD37" s="5">
        <v>570607449.07251287</v>
      </c>
      <c r="QE37" s="5">
        <v>122733618.74553315</v>
      </c>
      <c r="QF37" s="5">
        <v>11448121.476754529</v>
      </c>
      <c r="QG37" s="5">
        <v>314438479.99639225</v>
      </c>
      <c r="QH37" s="5">
        <v>60033486.481184326</v>
      </c>
      <c r="QI37" s="5">
        <v>9867794.8372998089</v>
      </c>
      <c r="QJ37" s="5">
        <v>42891044.092588149</v>
      </c>
      <c r="QK37" s="5">
        <v>68585252.529505089</v>
      </c>
      <c r="QL37" s="5">
        <v>16100186.562283613</v>
      </c>
      <c r="QM37" s="5">
        <v>85389754.35187158</v>
      </c>
      <c r="QN37" s="5">
        <v>30924334.44508864</v>
      </c>
      <c r="QO37" s="5">
        <v>553252233.74892473</v>
      </c>
      <c r="QP37" s="5">
        <v>16216497.06475072</v>
      </c>
      <c r="QQ37" s="5">
        <v>759687.11160968721</v>
      </c>
      <c r="QR37" s="5">
        <v>58840927.420405924</v>
      </c>
      <c r="QS37" s="5">
        <v>12745686.984311823</v>
      </c>
      <c r="QT37" s="5">
        <v>4543138.6363010993</v>
      </c>
      <c r="QU37" s="5">
        <v>2479604.6776590813</v>
      </c>
      <c r="QV37" s="5">
        <v>662901.06725160335</v>
      </c>
      <c r="QW37" s="5">
        <v>117977014.06485282</v>
      </c>
      <c r="QX37" s="5">
        <v>12605879.925048854</v>
      </c>
      <c r="QY37" s="5">
        <v>18072524.619082298</v>
      </c>
      <c r="QZ37" s="5">
        <v>47623137.32316646</v>
      </c>
      <c r="RA37" s="5">
        <v>1956003.4578054629</v>
      </c>
      <c r="RB37" s="5">
        <v>22367042.473349214</v>
      </c>
      <c r="RC37" s="5">
        <v>6670904.2812890699</v>
      </c>
      <c r="RD37" s="5">
        <v>35914812.054557718</v>
      </c>
      <c r="RE37" s="5">
        <v>196165477.7766006</v>
      </c>
      <c r="RF37" s="5">
        <v>3618684.8030999033</v>
      </c>
      <c r="RG37" s="5">
        <v>2070704.9913103154</v>
      </c>
      <c r="RH37" s="5">
        <v>4068058.654829998</v>
      </c>
      <c r="RI37" s="5">
        <v>93798084.810837239</v>
      </c>
      <c r="RJ37" s="5">
        <v>195247266.55491957</v>
      </c>
      <c r="RK37" s="5">
        <v>20073109.440344114</v>
      </c>
      <c r="RL37" s="5">
        <v>97335373.706214413</v>
      </c>
      <c r="RM37" s="5">
        <v>165522662.96600577</v>
      </c>
      <c r="RN37" s="5">
        <v>38466057.890833654</v>
      </c>
      <c r="RO37" s="5">
        <v>144581982.80132952</v>
      </c>
      <c r="RP37" s="5">
        <v>18646496.998545248</v>
      </c>
      <c r="RQ37" s="5">
        <v>549470.76195593923</v>
      </c>
      <c r="RR37" s="5">
        <v>1679488661.8217213</v>
      </c>
      <c r="RS37" s="5">
        <v>172101472.47292924</v>
      </c>
      <c r="RT37" s="5">
        <v>22644594.197318409</v>
      </c>
      <c r="RU37" s="5">
        <v>27145435.053538419</v>
      </c>
      <c r="RV37" s="5">
        <v>2640391.0824210825</v>
      </c>
      <c r="RW37" s="5">
        <v>12408581.707197135</v>
      </c>
      <c r="RX37" s="5">
        <v>21739572.125773922</v>
      </c>
      <c r="RY37" s="5">
        <v>28735688.890077986</v>
      </c>
      <c r="RZ37" s="5">
        <v>67523383.432166696</v>
      </c>
      <c r="SA37" s="5">
        <v>11857747.619227776</v>
      </c>
      <c r="SB37" s="5">
        <v>102692003.90997171</v>
      </c>
      <c r="SC37" s="5">
        <v>16551418.852281986</v>
      </c>
      <c r="SD37" s="5">
        <v>14888322.544694176</v>
      </c>
      <c r="SE37" s="5">
        <v>96132935.328896284</v>
      </c>
      <c r="SF37" s="5">
        <v>664407.52609571535</v>
      </c>
      <c r="SG37" s="5">
        <v>235132.86403040146</v>
      </c>
      <c r="SH37" s="5">
        <v>893264.9506768164</v>
      </c>
      <c r="SI37" s="5">
        <v>2698097.1584895495</v>
      </c>
      <c r="SJ37" s="5">
        <v>41848874.293926403</v>
      </c>
      <c r="SK37" s="5">
        <v>43852169.40418689</v>
      </c>
      <c r="SL37" s="5">
        <v>17311224.490756541</v>
      </c>
      <c r="SM37" s="5">
        <v>2486978.9226979087</v>
      </c>
      <c r="SN37" s="5">
        <v>8027227.6391546819</v>
      </c>
      <c r="SO37" s="5">
        <v>6329246.9140295563</v>
      </c>
      <c r="SP37" s="5">
        <v>14809128.434201876</v>
      </c>
      <c r="SQ37" s="5">
        <v>14288644.944793578</v>
      </c>
      <c r="SR37" s="5">
        <v>499119.4883266706</v>
      </c>
      <c r="SS37" s="5">
        <v>6177362.7880243612</v>
      </c>
      <c r="ST37" s="5">
        <v>30067497.24017933</v>
      </c>
      <c r="SU37" s="5">
        <v>19148704.837761547</v>
      </c>
      <c r="SV37" s="5">
        <v>10448457.297455365</v>
      </c>
      <c r="SW37" s="5">
        <v>22037373.61681319</v>
      </c>
      <c r="SX37" s="5">
        <v>3398179.3340005549</v>
      </c>
      <c r="SY37" s="5">
        <v>2881534.0161809959</v>
      </c>
      <c r="SZ37" s="5">
        <v>4664226.893031084</v>
      </c>
      <c r="TA37" s="5">
        <v>3529206.4107034719</v>
      </c>
      <c r="TB37" s="5">
        <v>2939967.589382905</v>
      </c>
      <c r="TC37" s="5">
        <v>15047212.225487666</v>
      </c>
      <c r="TD37" s="5">
        <v>328383.06672213733</v>
      </c>
      <c r="TE37" s="5">
        <v>38986229.569960937</v>
      </c>
      <c r="TF37" s="5">
        <v>63681231.502985999</v>
      </c>
      <c r="TG37" s="5">
        <v>435169571.14080226</v>
      </c>
      <c r="TH37" s="5">
        <v>646258.69027866784</v>
      </c>
      <c r="TI37" s="5">
        <v>3658869.8812596654</v>
      </c>
      <c r="TJ37" s="5">
        <v>78485332.521988615</v>
      </c>
      <c r="TK37" s="5">
        <v>289102006.31738758</v>
      </c>
      <c r="TL37" s="5">
        <v>9331705.388469642</v>
      </c>
      <c r="TM37" s="5">
        <v>87495778.158878624</v>
      </c>
      <c r="TN37" s="5">
        <v>22209843.788040604</v>
      </c>
      <c r="TO37" s="5">
        <v>130900661.77326171</v>
      </c>
      <c r="TP37" s="5">
        <v>149270517.99290031</v>
      </c>
      <c r="TQ37" s="5">
        <v>19936774.440362643</v>
      </c>
      <c r="TR37" s="5">
        <v>1165702.0044367365</v>
      </c>
      <c r="TS37" s="5">
        <v>62716540.694693059</v>
      </c>
      <c r="TT37" s="5">
        <v>479863.15889488452</v>
      </c>
      <c r="TU37" s="5">
        <v>1361911631.3203194</v>
      </c>
      <c r="TV37" s="5">
        <v>98052102.485670641</v>
      </c>
      <c r="TW37" s="5">
        <v>13886801.396759102</v>
      </c>
      <c r="TX37" s="5">
        <v>2457585.4855612246</v>
      </c>
      <c r="TY37" s="5">
        <v>143353626.41714346</v>
      </c>
      <c r="TZ37" s="5">
        <v>287702.80871998775</v>
      </c>
      <c r="UA37" s="5">
        <v>20679924393.579391</v>
      </c>
      <c r="UB37" s="5">
        <v>669286.28250993334</v>
      </c>
      <c r="UC37" s="5">
        <v>304493.56420539442</v>
      </c>
      <c r="UD37" s="5">
        <v>746066.26003002829</v>
      </c>
      <c r="UE37" s="5">
        <v>271816.73010218615</v>
      </c>
      <c r="UF37" s="5">
        <v>587678280.87634432</v>
      </c>
      <c r="UG37" s="5">
        <v>8911206.7922873292</v>
      </c>
      <c r="UH37" s="5">
        <v>3718997.2745446977</v>
      </c>
      <c r="UI37" s="5">
        <v>11601658.396262193</v>
      </c>
      <c r="UJ37" s="5">
        <v>774438.2046732005</v>
      </c>
      <c r="UK37" s="5">
        <v>105187035.5139636</v>
      </c>
      <c r="UL37" s="5">
        <v>92519831.96770753</v>
      </c>
      <c r="UM37" s="5">
        <v>34751167.942365259</v>
      </c>
      <c r="UN37" s="5">
        <v>313715.9249428449</v>
      </c>
      <c r="UO37" s="5">
        <v>30200406.86238477</v>
      </c>
      <c r="UP37" s="5">
        <v>87891859.251693562</v>
      </c>
      <c r="UQ37" s="5">
        <v>148568436.94793528</v>
      </c>
      <c r="UR37" s="5">
        <v>16376020.072111689</v>
      </c>
      <c r="US37" s="5">
        <v>13552452.268524075</v>
      </c>
      <c r="UT37" s="5">
        <v>7418571.5952821746</v>
      </c>
      <c r="UU37" s="5">
        <v>107424051.64891948</v>
      </c>
      <c r="UV37" s="5">
        <v>21394141.023312338</v>
      </c>
      <c r="UW37" s="5">
        <v>9147678.2356925197</v>
      </c>
      <c r="UX37" s="5">
        <v>35227022.670350328</v>
      </c>
      <c r="UY37" s="5">
        <v>11913514.526095305</v>
      </c>
      <c r="UZ37" s="5">
        <v>2271472.4865045594</v>
      </c>
      <c r="VA37" s="5">
        <v>40176051.854637533</v>
      </c>
      <c r="VB37" s="5">
        <v>121710294.63988683</v>
      </c>
      <c r="VC37" s="5">
        <v>12704036.792159135</v>
      </c>
      <c r="VD37" s="5">
        <v>3239824.9169407017</v>
      </c>
      <c r="VE37" s="5">
        <v>29284533.361178182</v>
      </c>
      <c r="VF37" s="5">
        <v>14467255.433391599</v>
      </c>
      <c r="VG37" s="5">
        <v>91955884.266068056</v>
      </c>
      <c r="VH37" s="5">
        <v>843703.78025890025</v>
      </c>
      <c r="VI37" s="5">
        <v>578276.893010895</v>
      </c>
      <c r="VJ37" s="5">
        <v>26315317.398308378</v>
      </c>
      <c r="VK37" s="5">
        <v>48909645.08686696</v>
      </c>
      <c r="VL37" s="5">
        <v>880859022.55641496</v>
      </c>
      <c r="VM37" s="5">
        <v>11399666.793730734</v>
      </c>
      <c r="VN37" s="5">
        <v>27833436.913989939</v>
      </c>
      <c r="VO37" s="5">
        <v>7962334.3892490109</v>
      </c>
      <c r="VP37" s="5">
        <v>44092668.008118875</v>
      </c>
      <c r="VQ37" s="5">
        <v>4568038519.1481237</v>
      </c>
      <c r="VR37" s="5">
        <v>16701874.107979631</v>
      </c>
      <c r="VS37" s="5">
        <v>151895319.03238678</v>
      </c>
      <c r="VT37" s="5">
        <v>873009752.76110876</v>
      </c>
      <c r="VU37" s="5">
        <v>711103.95269544958</v>
      </c>
      <c r="VV37" s="5">
        <v>430199.69310164888</v>
      </c>
      <c r="VW37" s="5">
        <v>173895652.02792016</v>
      </c>
      <c r="VX37" s="5">
        <v>84069656.347287238</v>
      </c>
      <c r="VY37" s="5">
        <v>1094089489.3936658</v>
      </c>
      <c r="VZ37" s="5">
        <v>607178.59228863241</v>
      </c>
      <c r="WA37" s="5">
        <v>383360663.69150561</v>
      </c>
      <c r="WB37" s="5">
        <v>59645233.295536585</v>
      </c>
      <c r="WC37" s="5">
        <v>24600119.53456768</v>
      </c>
      <c r="WD37" s="5">
        <v>282202784.06917799</v>
      </c>
      <c r="WE37" s="5">
        <v>80252304.22078149</v>
      </c>
      <c r="WF37" s="5">
        <v>13990428.554559585</v>
      </c>
      <c r="WG37" s="5">
        <v>9584595693.2768555</v>
      </c>
      <c r="WH37" s="5">
        <v>8776345830.4137001</v>
      </c>
      <c r="WI37" s="5">
        <v>430037619.27472395</v>
      </c>
      <c r="WJ37">
        <v>534595547.15991002</v>
      </c>
      <c r="WK37">
        <v>89326496.319958165</v>
      </c>
      <c r="WL37">
        <v>4824454.2802344151</v>
      </c>
      <c r="WM37">
        <v>28419934.425389025</v>
      </c>
      <c r="WN37">
        <v>32906698.873729292</v>
      </c>
    </row>
    <row r="38" spans="1:612" x14ac:dyDescent="0.2">
      <c r="A38" s="5" t="s">
        <v>1225</v>
      </c>
      <c r="B38" s="7">
        <v>43340.816666666666</v>
      </c>
      <c r="C38" s="5">
        <v>-0.17606397500000001</v>
      </c>
      <c r="D38" s="5">
        <v>-22.4408469</v>
      </c>
      <c r="E38" s="5">
        <v>450</v>
      </c>
      <c r="F38" s="5">
        <v>15</v>
      </c>
      <c r="G38" s="5">
        <v>3</v>
      </c>
      <c r="H38" s="5">
        <v>28</v>
      </c>
      <c r="I38" s="5" t="s">
        <v>1195</v>
      </c>
      <c r="J38" s="5">
        <v>182143474.63988134</v>
      </c>
      <c r="K38" s="5">
        <v>90812201.825964138</v>
      </c>
      <c r="L38" s="5">
        <v>575337413.86096597</v>
      </c>
      <c r="M38" s="5">
        <v>51905041.947917648</v>
      </c>
      <c r="N38" s="5">
        <v>404891400.22003663</v>
      </c>
      <c r="O38" s="5">
        <v>101496744.29436986</v>
      </c>
      <c r="P38" s="5">
        <v>159801579.80744904</v>
      </c>
      <c r="Q38" s="5">
        <v>97406640.994371459</v>
      </c>
      <c r="R38" s="5">
        <v>267006899.32257694</v>
      </c>
      <c r="S38" s="5">
        <v>16252261.532197246</v>
      </c>
      <c r="T38" s="5">
        <v>9757587.471310813</v>
      </c>
      <c r="U38" s="5">
        <v>217271286.9872002</v>
      </c>
      <c r="V38" s="5">
        <v>123181910.65792061</v>
      </c>
      <c r="W38" s="5">
        <v>4098766930.8978477</v>
      </c>
      <c r="X38" s="5">
        <v>655363243.63577926</v>
      </c>
      <c r="Y38" s="5">
        <v>4902829.3950158162</v>
      </c>
      <c r="Z38" s="5">
        <v>7196904.9797634203</v>
      </c>
      <c r="AA38" s="5">
        <v>296524633.63199413</v>
      </c>
      <c r="AB38" s="5">
        <v>38818920.944362059</v>
      </c>
      <c r="AC38" s="5">
        <v>2166394.0785398721</v>
      </c>
      <c r="AD38" s="5">
        <v>8553042.0371063389</v>
      </c>
      <c r="AE38" s="5">
        <v>242333831.78893656</v>
      </c>
      <c r="AF38" s="5">
        <v>36843894.998090304</v>
      </c>
      <c r="AG38" s="5">
        <v>967235570.24118948</v>
      </c>
      <c r="AH38" s="5">
        <v>183493960.72344545</v>
      </c>
      <c r="AI38" s="5">
        <v>74968581.031904683</v>
      </c>
      <c r="AJ38" s="5">
        <v>36916846.116495639</v>
      </c>
      <c r="AK38" s="5">
        <v>245115.83282609197</v>
      </c>
      <c r="AL38" s="5">
        <v>176639393.1605899</v>
      </c>
      <c r="AM38" s="5">
        <v>91778941.357241198</v>
      </c>
      <c r="AN38" s="5">
        <v>426080979.70199984</v>
      </c>
      <c r="AO38" s="5">
        <v>188106598.96336067</v>
      </c>
      <c r="AP38" s="5">
        <v>94877075.828053519</v>
      </c>
      <c r="AQ38" s="5">
        <v>499353267.30900651</v>
      </c>
      <c r="AR38" s="5">
        <v>183354912.65428552</v>
      </c>
      <c r="AS38" s="5">
        <v>56428497.882657751</v>
      </c>
      <c r="AT38" s="5">
        <v>37801303.293552928</v>
      </c>
      <c r="AU38" s="5">
        <v>2013290514.8051744</v>
      </c>
      <c r="AV38" s="5">
        <v>175607307.53592679</v>
      </c>
      <c r="AW38" s="5">
        <v>1772442205.656595</v>
      </c>
      <c r="AX38" s="5">
        <v>28614287.733538356</v>
      </c>
      <c r="AY38" s="5">
        <v>312330331.39948064</v>
      </c>
      <c r="AZ38" s="5">
        <v>8786544928.4952335</v>
      </c>
      <c r="BA38" s="5">
        <v>1234501274.5794761</v>
      </c>
      <c r="BB38" s="5">
        <v>636174507.0127753</v>
      </c>
      <c r="BC38" s="5">
        <v>52061538.482624732</v>
      </c>
      <c r="BD38" s="5">
        <v>23363557.336840414</v>
      </c>
      <c r="BE38" s="5">
        <v>3794178954.943543</v>
      </c>
      <c r="BF38" s="5">
        <v>270837371.11499381</v>
      </c>
      <c r="BG38" s="5">
        <v>1248709100.8688757</v>
      </c>
      <c r="BH38" s="5">
        <v>109850332.0673667</v>
      </c>
      <c r="BI38" s="5">
        <v>84995733.568352312</v>
      </c>
      <c r="BJ38" s="5">
        <v>63956624.387323163</v>
      </c>
      <c r="BK38" s="5">
        <v>500711212.02624047</v>
      </c>
      <c r="BL38" s="5">
        <v>443733800.272708</v>
      </c>
      <c r="BM38" s="5">
        <v>3887185014.9679561</v>
      </c>
      <c r="BN38" s="5">
        <v>4649453065.5949345</v>
      </c>
      <c r="BO38" s="5">
        <v>45528323.820212953</v>
      </c>
      <c r="BP38" s="5">
        <v>124166792.84324154</v>
      </c>
      <c r="BQ38" s="5">
        <v>31824295.90811174</v>
      </c>
      <c r="BR38" s="5">
        <v>1848713.0346630667</v>
      </c>
      <c r="BS38" s="5">
        <v>13743297330.444117</v>
      </c>
      <c r="BT38" s="5">
        <v>8598636372.4504662</v>
      </c>
      <c r="BU38" s="5">
        <v>50729958.342671111</v>
      </c>
      <c r="BV38" s="5">
        <v>70394544.006068856</v>
      </c>
      <c r="BW38" s="5">
        <v>1518116119.9613388</v>
      </c>
      <c r="BX38" s="5">
        <v>3023338019.092433</v>
      </c>
      <c r="BY38" s="5">
        <v>3671527.4867026857</v>
      </c>
      <c r="BZ38" s="5">
        <v>601728525.58880615</v>
      </c>
      <c r="CA38" s="5">
        <v>229546068.19490382</v>
      </c>
      <c r="CB38" s="5">
        <v>111593757.12322542</v>
      </c>
      <c r="CC38" s="5">
        <v>533069788.72713983</v>
      </c>
      <c r="CD38" s="5">
        <v>212718.56878148331</v>
      </c>
      <c r="CE38" s="5">
        <v>24309023.916271713</v>
      </c>
      <c r="CF38" s="5">
        <v>68211468.669764042</v>
      </c>
      <c r="CG38" s="5">
        <v>151728243.43810233</v>
      </c>
      <c r="CH38" s="5">
        <v>464381819.16299766</v>
      </c>
      <c r="CI38" s="5">
        <v>2652131731.6052699</v>
      </c>
      <c r="CJ38" s="5">
        <v>150553009.87569886</v>
      </c>
      <c r="CK38" s="5">
        <v>20692227.749346137</v>
      </c>
      <c r="CL38" s="5">
        <v>664310.9549062876</v>
      </c>
      <c r="CM38" s="5">
        <v>2667566628.403316</v>
      </c>
      <c r="CN38" s="5">
        <v>30948393.998856969</v>
      </c>
      <c r="CO38" s="5">
        <v>287217594.85724479</v>
      </c>
      <c r="CP38" s="5">
        <v>172495348.75350368</v>
      </c>
      <c r="CQ38" s="5">
        <v>99996660.535105094</v>
      </c>
      <c r="CR38" s="5">
        <v>246049395.30832785</v>
      </c>
      <c r="CS38" s="5">
        <v>458947280.76525611</v>
      </c>
      <c r="CT38" s="5">
        <v>15147187.961999426</v>
      </c>
      <c r="CU38" s="5">
        <v>127446000.62091669</v>
      </c>
      <c r="CV38" s="5">
        <v>573885296.21116197</v>
      </c>
      <c r="CW38" s="5">
        <v>63607371.311097153</v>
      </c>
      <c r="CX38" s="5">
        <v>24337966.729437798</v>
      </c>
      <c r="CY38" s="5">
        <v>12099333.818151074</v>
      </c>
      <c r="CZ38" s="5">
        <v>884979159.21536994</v>
      </c>
      <c r="DA38" s="5">
        <v>13597736.948154695</v>
      </c>
      <c r="DB38" s="5">
        <v>41732052.142254852</v>
      </c>
      <c r="DC38" s="5">
        <v>614264.97562763409</v>
      </c>
      <c r="DD38" s="5">
        <v>777622.25883503584</v>
      </c>
      <c r="DE38" s="5">
        <v>575043075.88316977</v>
      </c>
      <c r="DF38" s="5">
        <v>360402840.29112446</v>
      </c>
      <c r="DG38" s="5">
        <v>144004738.13376287</v>
      </c>
      <c r="DH38" s="5">
        <v>6833543789.5501823</v>
      </c>
      <c r="DI38" s="5">
        <v>101074126.86826693</v>
      </c>
      <c r="DJ38" s="5">
        <v>23778768.101122417</v>
      </c>
      <c r="DK38" s="5">
        <v>1681443586.1176896</v>
      </c>
      <c r="DL38" s="5">
        <v>1373073948.8913622</v>
      </c>
      <c r="DM38" s="5">
        <v>728122252.55497825</v>
      </c>
      <c r="DN38" s="5">
        <v>2490996450.8030777</v>
      </c>
      <c r="DO38" s="5">
        <v>70422451.771580249</v>
      </c>
      <c r="DP38" s="5">
        <v>16228481.529808577</v>
      </c>
      <c r="DQ38" s="5">
        <v>87743767.642953411</v>
      </c>
      <c r="DR38" s="5">
        <v>71823453.587302133</v>
      </c>
      <c r="DS38" s="5">
        <v>2770523.147465291</v>
      </c>
      <c r="DT38" s="5">
        <v>519047715.79255629</v>
      </c>
      <c r="DU38" s="5">
        <v>2127053154.0492833</v>
      </c>
      <c r="DV38" s="5">
        <v>609967506.41510296</v>
      </c>
      <c r="DW38" s="5">
        <v>14457883.452002643</v>
      </c>
      <c r="DX38" s="5">
        <v>611670.18072104477</v>
      </c>
      <c r="DY38" s="5">
        <v>90829941.803735331</v>
      </c>
      <c r="DZ38" s="5">
        <v>994600.27191656735</v>
      </c>
      <c r="EA38" s="5">
        <v>165611617.59262404</v>
      </c>
      <c r="EB38" s="5">
        <v>395649685.62829083</v>
      </c>
      <c r="EC38" s="5">
        <v>5176772.9025808647</v>
      </c>
      <c r="ED38" s="5">
        <v>50980310.695850767</v>
      </c>
      <c r="EE38" s="5">
        <v>127243121.64134203</v>
      </c>
      <c r="EF38" s="5">
        <v>6729615.0456643105</v>
      </c>
      <c r="EG38" s="5">
        <v>41731625.768496737</v>
      </c>
      <c r="EH38" s="5">
        <v>101147341.46452263</v>
      </c>
      <c r="EI38" s="5">
        <v>41646887.115219668</v>
      </c>
      <c r="EJ38" s="5">
        <v>460598.95103909244</v>
      </c>
      <c r="EK38" s="5">
        <v>77419950.530802175</v>
      </c>
      <c r="EL38" s="5">
        <v>117352693.14742185</v>
      </c>
      <c r="EM38" s="5">
        <v>17607786.847538415</v>
      </c>
      <c r="EN38" s="5">
        <v>261501278.67471036</v>
      </c>
      <c r="EO38" s="5">
        <v>3868175.8994336352</v>
      </c>
      <c r="EP38" s="5">
        <v>120333630.6448684</v>
      </c>
      <c r="EQ38" s="5">
        <v>69135916.604705751</v>
      </c>
      <c r="ER38" s="5">
        <v>52066560.856433161</v>
      </c>
      <c r="ES38" s="5">
        <v>153528178.429391</v>
      </c>
      <c r="ET38" s="5">
        <v>68683002.365869403</v>
      </c>
      <c r="EU38" s="5">
        <v>887738748.95658195</v>
      </c>
      <c r="EV38" s="5">
        <v>23101572.30872035</v>
      </c>
      <c r="EW38" s="5">
        <v>509836877.78574222</v>
      </c>
      <c r="EX38" s="5">
        <v>81043030.663652763</v>
      </c>
      <c r="EY38" s="5">
        <v>736081.32304382813</v>
      </c>
      <c r="EZ38" s="5">
        <v>9805567.7138070203</v>
      </c>
      <c r="FA38" s="5">
        <v>50549670.065806411</v>
      </c>
      <c r="FB38" s="5">
        <v>177581979.77812299</v>
      </c>
      <c r="FC38" s="5">
        <v>6785507.920035325</v>
      </c>
      <c r="FD38" s="5">
        <v>34923704.406747103</v>
      </c>
      <c r="FE38" s="5">
        <v>84138119.603751674</v>
      </c>
      <c r="FF38" s="5">
        <v>2024641.3256239463</v>
      </c>
      <c r="FG38" s="5">
        <v>252506289.06629166</v>
      </c>
      <c r="FH38" s="5">
        <v>28840510.582616661</v>
      </c>
      <c r="FI38" s="5">
        <v>3200804.1419095197</v>
      </c>
      <c r="FJ38" s="5">
        <v>8838844.3278746027</v>
      </c>
      <c r="FK38" s="5">
        <v>1763505610.9695876</v>
      </c>
      <c r="FL38" s="5">
        <v>121872077.29226521</v>
      </c>
      <c r="FM38" s="5">
        <v>417872990.14819115</v>
      </c>
      <c r="FN38" s="5">
        <v>10320426.666335188</v>
      </c>
      <c r="FO38" s="5">
        <v>772968.24973701569</v>
      </c>
      <c r="FP38" s="5">
        <v>141609109.1175237</v>
      </c>
      <c r="FQ38" s="5">
        <v>1411916074.386647</v>
      </c>
      <c r="FR38" s="5">
        <v>761330.19379669812</v>
      </c>
      <c r="FS38" s="5">
        <v>46356528.322003432</v>
      </c>
      <c r="FT38" s="5">
        <v>542212.03116987122</v>
      </c>
      <c r="FU38" s="5">
        <v>76058850.528146192</v>
      </c>
      <c r="FV38" s="5">
        <v>793190072.42891586</v>
      </c>
      <c r="FW38" s="5">
        <v>51253797.675747275</v>
      </c>
      <c r="FX38" s="5">
        <v>105194413.54543208</v>
      </c>
      <c r="FY38" s="5">
        <v>6445775.1829955224</v>
      </c>
      <c r="FZ38" s="5">
        <v>9584602.3677873909</v>
      </c>
      <c r="GA38" s="5">
        <v>20839321.205301266</v>
      </c>
      <c r="GB38" s="5">
        <v>973116276.29081488</v>
      </c>
      <c r="GC38" s="5">
        <v>132414467.72257112</v>
      </c>
      <c r="GD38" s="5">
        <v>3652003.4309080332</v>
      </c>
      <c r="GE38" s="5">
        <v>38999210.430681936</v>
      </c>
      <c r="GF38" s="5">
        <v>344292556.56744409</v>
      </c>
      <c r="GG38" s="5">
        <v>36356938.142580569</v>
      </c>
      <c r="GH38" s="5">
        <v>105703166.16274479</v>
      </c>
      <c r="GI38" s="5">
        <v>366482647.69061249</v>
      </c>
      <c r="GJ38" s="5">
        <v>498993.46636142902</v>
      </c>
      <c r="GK38" s="5">
        <v>8700845.317772802</v>
      </c>
      <c r="GL38" s="5">
        <v>65425627.93076542</v>
      </c>
      <c r="GM38" s="5">
        <v>169100045.84753773</v>
      </c>
      <c r="GN38" s="5">
        <v>126625668.09419017</v>
      </c>
      <c r="GO38" s="5">
        <v>47640223.971919328</v>
      </c>
      <c r="GP38" s="5">
        <v>36872383.188961998</v>
      </c>
      <c r="GQ38" s="5">
        <v>458604607.96685052</v>
      </c>
      <c r="GR38" s="5">
        <v>61375165.758861519</v>
      </c>
      <c r="GS38" s="5">
        <v>3296197.4379621665</v>
      </c>
      <c r="GT38" s="5">
        <v>118748570.87641163</v>
      </c>
      <c r="GU38" s="5">
        <v>79749030.250464827</v>
      </c>
      <c r="GV38" s="5">
        <v>152210352.99008372</v>
      </c>
      <c r="GW38" s="5">
        <v>8437009.5276882537</v>
      </c>
      <c r="GX38" s="5">
        <v>468145.29403560114</v>
      </c>
      <c r="GY38" s="5">
        <v>34917517.577311017</v>
      </c>
      <c r="GZ38" s="5">
        <v>52210264.438972361</v>
      </c>
      <c r="HA38" s="5">
        <v>114548066.01141991</v>
      </c>
      <c r="HB38" s="5">
        <v>58378558.416864201</v>
      </c>
      <c r="HC38" s="5">
        <v>50033156.625017092</v>
      </c>
      <c r="HD38" s="5">
        <v>790641.90157787758</v>
      </c>
      <c r="HE38" s="5">
        <v>46840782.135250799</v>
      </c>
      <c r="HF38" s="5">
        <v>390743948.68964487</v>
      </c>
      <c r="HG38" s="5">
        <v>1991428518.9442968</v>
      </c>
      <c r="HH38" s="5">
        <v>119934412.80282538</v>
      </c>
      <c r="HI38" s="5">
        <v>593425.62898373487</v>
      </c>
      <c r="HJ38" s="5">
        <v>11255591.507701753</v>
      </c>
      <c r="HK38" s="5">
        <v>18794264.084872819</v>
      </c>
      <c r="HL38" s="5">
        <v>6755663.3664152967</v>
      </c>
      <c r="HM38" s="5">
        <v>9981249.9872143362</v>
      </c>
      <c r="HN38" s="5">
        <v>32215589.086812738</v>
      </c>
      <c r="HO38" s="5">
        <v>5504591.7916199118</v>
      </c>
      <c r="HP38" s="5">
        <v>628630879.15203083</v>
      </c>
      <c r="HQ38" s="5">
        <v>3922811754.794055</v>
      </c>
      <c r="HR38" s="5">
        <v>159897373.48107347</v>
      </c>
      <c r="HS38" s="5">
        <v>1356029642.6963091</v>
      </c>
      <c r="HT38" s="5">
        <v>138803629.33164209</v>
      </c>
      <c r="HU38" s="5">
        <v>407903526.78348988</v>
      </c>
      <c r="HV38" s="5">
        <v>22881306.101252362</v>
      </c>
      <c r="HW38" s="5">
        <v>118769872.20677249</v>
      </c>
      <c r="HX38" s="5">
        <v>6071294.2687478466</v>
      </c>
      <c r="HY38" s="5">
        <v>125560544.54620123</v>
      </c>
      <c r="HZ38" s="5">
        <v>16590953.429520197</v>
      </c>
      <c r="IA38" s="5">
        <v>32522011.146641791</v>
      </c>
      <c r="IB38" s="5">
        <v>16461248.328519899</v>
      </c>
      <c r="IC38" s="5">
        <v>611801.51335739892</v>
      </c>
      <c r="ID38" s="5">
        <v>11539632.150041388</v>
      </c>
      <c r="IE38" s="5">
        <v>86711244.80536598</v>
      </c>
      <c r="IF38" s="5">
        <v>926201832.15939927</v>
      </c>
      <c r="IG38" s="5">
        <v>404271354.18384755</v>
      </c>
      <c r="IH38" s="5">
        <v>121089865.14682874</v>
      </c>
      <c r="II38" s="5">
        <v>1460508501.5130558</v>
      </c>
      <c r="IJ38" s="5">
        <v>84074037.398907408</v>
      </c>
      <c r="IK38" s="5">
        <v>38254538.95568388</v>
      </c>
      <c r="IL38" s="5">
        <v>7322298.9724729219</v>
      </c>
      <c r="IM38" s="5">
        <v>67274212.395369709</v>
      </c>
      <c r="IN38" s="5">
        <v>75282353.241315231</v>
      </c>
      <c r="IO38" s="5">
        <v>447048.76606111671</v>
      </c>
      <c r="IP38" s="5">
        <v>92084011.636122942</v>
      </c>
      <c r="IQ38" s="5">
        <v>220821987.62604985</v>
      </c>
      <c r="IR38" s="5">
        <v>69556829.584536418</v>
      </c>
      <c r="IS38" s="5">
        <v>100353270.9306539</v>
      </c>
      <c r="IT38" s="5">
        <v>1659095642.2104008</v>
      </c>
      <c r="IU38" s="5">
        <v>13470599.102088634</v>
      </c>
      <c r="IV38" s="5">
        <v>265517236.8396754</v>
      </c>
      <c r="IW38" s="5">
        <v>73901497.352900222</v>
      </c>
      <c r="IX38" s="5">
        <v>14689723.245744413</v>
      </c>
      <c r="IY38" s="5">
        <v>247315978.33718321</v>
      </c>
      <c r="IZ38" s="5">
        <v>202877720.51396325</v>
      </c>
      <c r="JA38" s="5">
        <v>67199001.472838804</v>
      </c>
      <c r="JB38" s="5">
        <v>17597347.770900473</v>
      </c>
      <c r="JC38" s="5">
        <v>43488326.29258129</v>
      </c>
      <c r="JD38" s="5">
        <v>25069729.25802657</v>
      </c>
      <c r="JE38" s="5">
        <v>211364983.99417111</v>
      </c>
      <c r="JF38" s="5">
        <v>35712882.071084395</v>
      </c>
      <c r="JG38" s="5">
        <v>117556376.09560408</v>
      </c>
      <c r="JH38" s="5">
        <v>15611696.764194574</v>
      </c>
      <c r="JI38" s="5">
        <v>92551351.39030087</v>
      </c>
      <c r="JJ38" s="5">
        <v>158455885.9842855</v>
      </c>
      <c r="JK38" s="5">
        <v>27019671.519266285</v>
      </c>
      <c r="JL38" s="5">
        <v>106702528.29235341</v>
      </c>
      <c r="JM38" s="5">
        <v>379982227.07600808</v>
      </c>
      <c r="JN38" s="5">
        <v>1170479645.2067914</v>
      </c>
      <c r="JO38" s="5">
        <v>13562881.097509531</v>
      </c>
      <c r="JP38" s="5">
        <v>6604815.5875374107</v>
      </c>
      <c r="JQ38" s="5">
        <v>24174939.777463809</v>
      </c>
      <c r="JR38" s="5">
        <v>2335303.4084848315</v>
      </c>
      <c r="JS38" s="5">
        <v>8124061.6106368732</v>
      </c>
      <c r="JT38" s="5">
        <v>27337759.990056332</v>
      </c>
      <c r="JU38" s="5">
        <v>45766830.869749241</v>
      </c>
      <c r="JV38" s="5">
        <v>866072650.7440604</v>
      </c>
      <c r="JW38" s="5">
        <v>77717546.458605573</v>
      </c>
      <c r="JX38" s="5">
        <v>45733585.669016242</v>
      </c>
      <c r="JY38" s="5">
        <v>146669829.17641434</v>
      </c>
      <c r="JZ38" s="5">
        <v>751964.85506556847</v>
      </c>
      <c r="KA38" s="5">
        <v>38145255.756975658</v>
      </c>
      <c r="KB38" s="5">
        <v>10363900.973235656</v>
      </c>
      <c r="KC38" s="5">
        <v>2139867.2368121878</v>
      </c>
      <c r="KD38" s="5">
        <v>10343882.597100656</v>
      </c>
      <c r="KE38" s="5">
        <v>11006811.289461376</v>
      </c>
      <c r="KF38" s="5">
        <v>320441.36095427885</v>
      </c>
      <c r="KG38" s="5">
        <v>79708691.520147711</v>
      </c>
      <c r="KH38" s="5">
        <v>239052.05462928049</v>
      </c>
      <c r="KI38" s="5">
        <v>42380046.650745265</v>
      </c>
      <c r="KJ38" s="5">
        <v>41667437.416922331</v>
      </c>
      <c r="KK38" s="5">
        <v>2759865.2142619034</v>
      </c>
      <c r="KL38" s="5">
        <v>355773693.90165722</v>
      </c>
      <c r="KM38" s="5">
        <v>160937518.26328346</v>
      </c>
      <c r="KN38" s="5">
        <v>45005061.572971694</v>
      </c>
      <c r="KO38" s="5">
        <v>66869009.884334989</v>
      </c>
      <c r="KP38" s="5">
        <v>11519188.100247078</v>
      </c>
      <c r="KQ38" s="5">
        <v>3342579.7243958986</v>
      </c>
      <c r="KR38" s="5">
        <v>146068842.17896274</v>
      </c>
      <c r="KS38" s="5">
        <v>1063604794.7463496</v>
      </c>
      <c r="KT38" s="5">
        <v>55719445.305465765</v>
      </c>
      <c r="KU38" s="5">
        <v>216189569.78012842</v>
      </c>
      <c r="KV38" s="5">
        <v>223210535.06089687</v>
      </c>
      <c r="KW38" s="5">
        <v>12431365.160208989</v>
      </c>
      <c r="KX38" s="5">
        <v>15732618.24136233</v>
      </c>
      <c r="KY38" s="5">
        <v>3016502.9864270356</v>
      </c>
      <c r="KZ38" s="5">
        <v>132457872.45605154</v>
      </c>
      <c r="LA38" s="5">
        <v>9755669.5470386166</v>
      </c>
      <c r="LB38" s="5">
        <v>2644540.8498818534</v>
      </c>
      <c r="LC38" s="5">
        <v>11226483.704886122</v>
      </c>
      <c r="LD38" s="5">
        <v>7690344.7316109417</v>
      </c>
      <c r="LE38" s="5">
        <v>53352580.290516324</v>
      </c>
      <c r="LF38" s="5">
        <v>67984176.099732921</v>
      </c>
      <c r="LG38" s="5">
        <v>4190723.4527415549</v>
      </c>
      <c r="LH38" s="5">
        <v>1706593.8222416192</v>
      </c>
      <c r="LI38" s="5">
        <v>5312940.1119192252</v>
      </c>
      <c r="LJ38" s="5">
        <v>9029096.7477059774</v>
      </c>
      <c r="LK38" s="5">
        <v>87973477.157678619</v>
      </c>
      <c r="LL38" s="5">
        <v>12257328.752150424</v>
      </c>
      <c r="LM38" s="5">
        <v>2225833.442159316</v>
      </c>
      <c r="LN38" s="5">
        <v>5661586.9173639072</v>
      </c>
      <c r="LO38" s="5">
        <v>1248534.2003385301</v>
      </c>
      <c r="LP38" s="5">
        <v>133548149.99858353</v>
      </c>
      <c r="LQ38" s="5">
        <v>4524490.6891251449</v>
      </c>
      <c r="LR38" s="5">
        <v>33324279.556883391</v>
      </c>
      <c r="LS38" s="5">
        <v>52775859.372050382</v>
      </c>
      <c r="LT38" s="5">
        <v>330546411.1361202</v>
      </c>
      <c r="LU38" s="5">
        <v>48999523.707248777</v>
      </c>
      <c r="LV38" s="5">
        <v>23024349.004046798</v>
      </c>
      <c r="LW38" s="5">
        <v>174870787.07376415</v>
      </c>
      <c r="LX38" s="5">
        <v>1392511.7785829853</v>
      </c>
      <c r="LY38" s="5">
        <v>3426429.3274131357</v>
      </c>
      <c r="LZ38" s="5">
        <v>22348936.888193469</v>
      </c>
      <c r="MA38" s="5">
        <v>107800546.4238576</v>
      </c>
      <c r="MB38" s="5">
        <v>32109683.746344451</v>
      </c>
      <c r="MC38" s="5">
        <v>49883257.361447565</v>
      </c>
      <c r="MD38" s="5">
        <v>454696021.51855588</v>
      </c>
      <c r="ME38" s="5">
        <v>266072100.34574986</v>
      </c>
      <c r="MF38" s="5">
        <v>5322200.2400136124</v>
      </c>
      <c r="MG38" s="5">
        <v>228241545.47850159</v>
      </c>
      <c r="MH38" s="5">
        <v>398212707.71532899</v>
      </c>
      <c r="MI38" s="5">
        <v>40789068.927201979</v>
      </c>
      <c r="MJ38" s="5">
        <v>77706328.903588459</v>
      </c>
      <c r="MK38" s="5">
        <v>192689286.59345701</v>
      </c>
      <c r="ML38" s="5">
        <v>2781168387.2154531</v>
      </c>
      <c r="MM38" s="5">
        <v>35823887.079455636</v>
      </c>
      <c r="MN38" s="5">
        <v>42782765.31378901</v>
      </c>
      <c r="MO38" s="5">
        <v>12062805.880964762</v>
      </c>
      <c r="MP38" s="5">
        <v>10643463.940623114</v>
      </c>
      <c r="MQ38" s="5">
        <v>44031878.547359437</v>
      </c>
      <c r="MR38" s="5">
        <v>48416113.871291831</v>
      </c>
      <c r="MS38" s="5">
        <v>541134.81596056838</v>
      </c>
      <c r="MT38" s="5">
        <v>1175956.3096583153</v>
      </c>
      <c r="MU38" s="5">
        <v>7616046.1493940586</v>
      </c>
      <c r="MV38" s="5">
        <v>88667076.347235873</v>
      </c>
      <c r="MW38" s="5">
        <v>120934513.23367701</v>
      </c>
      <c r="MX38" s="5">
        <v>6518756.1588508002</v>
      </c>
      <c r="MY38" s="5">
        <v>2551671.5370372925</v>
      </c>
      <c r="MZ38" s="5">
        <v>40473611.161823973</v>
      </c>
      <c r="NA38" s="5">
        <v>214867060.33366203</v>
      </c>
      <c r="NB38" s="5">
        <v>11111745.839056432</v>
      </c>
      <c r="NC38" s="5">
        <v>21989192.196913518</v>
      </c>
      <c r="ND38" s="5">
        <v>21319226.504739419</v>
      </c>
      <c r="NE38" s="5">
        <v>3068508.6506307055</v>
      </c>
      <c r="NF38" s="5">
        <v>7579967.9623047635</v>
      </c>
      <c r="NG38" s="5">
        <v>80700533.208995476</v>
      </c>
      <c r="NH38" s="5">
        <v>343179.57142534584</v>
      </c>
      <c r="NI38" s="5">
        <v>888060.19259910379</v>
      </c>
      <c r="NJ38" s="5">
        <v>6758264.2467041872</v>
      </c>
      <c r="NK38" s="5">
        <v>8506871.1400153209</v>
      </c>
      <c r="NL38" s="5">
        <v>5701192.7212116048</v>
      </c>
      <c r="NM38" s="5">
        <v>14922861.633445065</v>
      </c>
      <c r="NN38" s="5">
        <v>15942953.901183987</v>
      </c>
      <c r="NO38" s="5">
        <v>28190422.608031176</v>
      </c>
      <c r="NP38" s="5">
        <v>3214057069.421453</v>
      </c>
      <c r="NQ38" s="5">
        <v>1502138.3776481119</v>
      </c>
      <c r="NR38" s="5">
        <v>18877365.076576356</v>
      </c>
      <c r="NS38" s="5">
        <v>2618700.4857632928</v>
      </c>
      <c r="NT38" s="5">
        <v>26145245.116643958</v>
      </c>
      <c r="NU38" s="5">
        <v>1902285.0447918971</v>
      </c>
      <c r="NV38" s="5">
        <v>79903778.426684067</v>
      </c>
      <c r="NW38" s="5">
        <v>948181.69105265173</v>
      </c>
      <c r="NX38" s="5">
        <v>8644961602.5759735</v>
      </c>
      <c r="NY38" s="5">
        <v>4363348.1204923363</v>
      </c>
      <c r="NZ38" s="5">
        <v>387328658.60303068</v>
      </c>
      <c r="OA38" s="5">
        <v>705121.96666000306</v>
      </c>
      <c r="OB38" s="5">
        <v>7696695.4400802208</v>
      </c>
      <c r="OC38" s="5">
        <v>1286976.7678638366</v>
      </c>
      <c r="OD38" s="5">
        <v>2433116.3331955154</v>
      </c>
      <c r="OE38" s="5">
        <v>11875703.718837069</v>
      </c>
      <c r="OF38" s="5">
        <v>20892138.397084687</v>
      </c>
      <c r="OG38" s="5">
        <v>26329695.662714571</v>
      </c>
      <c r="OH38" s="5">
        <v>77518425.379089847</v>
      </c>
      <c r="OI38" s="5">
        <v>5581097.1543222321</v>
      </c>
      <c r="OJ38" s="5">
        <v>929439894.29974353</v>
      </c>
      <c r="OK38" s="5">
        <v>701370.57981837844</v>
      </c>
      <c r="OL38" s="5">
        <v>539523.95440286666</v>
      </c>
      <c r="OM38" s="5">
        <v>15724764.880033424</v>
      </c>
      <c r="ON38" s="5">
        <v>533769.06876274804</v>
      </c>
      <c r="OO38" s="5">
        <v>30279109.90069671</v>
      </c>
      <c r="OP38" s="5">
        <v>108776006.85903531</v>
      </c>
      <c r="OQ38" s="5">
        <v>17386542.861137502</v>
      </c>
      <c r="OR38" s="5">
        <v>8500845.2103206292</v>
      </c>
      <c r="OS38" s="5">
        <v>8791277.8386876453</v>
      </c>
      <c r="OT38" s="5">
        <v>1345951454.4579237</v>
      </c>
      <c r="OU38" s="5">
        <v>2232276.8150597461</v>
      </c>
      <c r="OV38" s="5">
        <v>1231176.4069641607</v>
      </c>
      <c r="OW38" s="5">
        <v>37847102.532920554</v>
      </c>
      <c r="OX38" s="5">
        <v>10816522.926884789</v>
      </c>
      <c r="OY38" s="5">
        <v>95870208.890035644</v>
      </c>
      <c r="OZ38" s="5">
        <v>14312761.735226197</v>
      </c>
      <c r="PA38" s="5">
        <v>6538063.2350451574</v>
      </c>
      <c r="PB38" s="5">
        <v>1167267.7934134819</v>
      </c>
      <c r="PC38" s="5">
        <v>6403097.2009484572</v>
      </c>
      <c r="PD38" s="5">
        <v>340378900.80168635</v>
      </c>
      <c r="PE38" s="5">
        <v>1715505.2971606029</v>
      </c>
      <c r="PF38" s="5">
        <v>55803387.632568292</v>
      </c>
      <c r="PG38" s="5">
        <v>3936738.7095682467</v>
      </c>
      <c r="PH38" s="5">
        <v>434888199.03678977</v>
      </c>
      <c r="PI38" s="5">
        <v>12719424.672095716</v>
      </c>
      <c r="PJ38" s="5">
        <v>4723359.9450278655</v>
      </c>
      <c r="PK38" s="5">
        <v>9560854.8051439952</v>
      </c>
      <c r="PL38" s="5">
        <v>2373405.7178244614</v>
      </c>
      <c r="PM38" s="5">
        <v>15483030.471742304</v>
      </c>
      <c r="PN38" s="5">
        <v>23216686.841654647</v>
      </c>
      <c r="PO38" s="5">
        <v>4544063.7679544901</v>
      </c>
      <c r="PP38" s="5">
        <v>63009495.384641431</v>
      </c>
      <c r="PQ38" s="5">
        <v>63128800.799272999</v>
      </c>
      <c r="PR38" s="5">
        <v>3274245.0071117631</v>
      </c>
      <c r="PS38" s="5">
        <v>67459833.883179203</v>
      </c>
      <c r="PT38" s="5">
        <v>36687364.397316381</v>
      </c>
      <c r="PU38" s="5">
        <v>168076443.60516283</v>
      </c>
      <c r="PV38" s="5">
        <v>393449545.26274616</v>
      </c>
      <c r="PW38" s="5">
        <v>18893542.321556956</v>
      </c>
      <c r="PX38" s="5">
        <v>10344199.86707904</v>
      </c>
      <c r="PY38" s="5">
        <v>21534865.54179867</v>
      </c>
      <c r="PZ38" s="5">
        <v>15065900.701869577</v>
      </c>
      <c r="QA38" s="5">
        <v>24827339.935818713</v>
      </c>
      <c r="QB38" s="5">
        <v>2216790.1886371737</v>
      </c>
      <c r="QC38" s="5">
        <v>3101123.6274564243</v>
      </c>
      <c r="QD38" s="5">
        <v>331799662.98002744</v>
      </c>
      <c r="QE38" s="5">
        <v>113387694.64800003</v>
      </c>
      <c r="QF38" s="5">
        <v>8283041.2919712188</v>
      </c>
      <c r="QG38" s="5">
        <v>259842974.17770916</v>
      </c>
      <c r="QH38" s="5">
        <v>57194697.671567798</v>
      </c>
      <c r="QI38" s="5">
        <v>7958802.0853768922</v>
      </c>
      <c r="QJ38" s="5">
        <v>38491027.821638472</v>
      </c>
      <c r="QK38" s="5">
        <v>12438392.480948349</v>
      </c>
      <c r="QL38" s="5">
        <v>8860306.467013808</v>
      </c>
      <c r="QM38" s="5">
        <v>35876552.807019457</v>
      </c>
      <c r="QN38" s="5">
        <v>99322694.860589713</v>
      </c>
      <c r="QO38" s="5">
        <v>453602678.98964787</v>
      </c>
      <c r="QP38" s="5">
        <v>7286932.1152701806</v>
      </c>
      <c r="QQ38" s="5">
        <v>164011.55794199376</v>
      </c>
      <c r="QR38" s="5">
        <v>22916547.10318315</v>
      </c>
      <c r="QS38" s="5">
        <v>7061419.3273207257</v>
      </c>
      <c r="QT38" s="5">
        <v>3255142.5658997297</v>
      </c>
      <c r="QU38" s="5">
        <v>1874173.4158765126</v>
      </c>
      <c r="QV38" s="5">
        <v>673108.93878058833</v>
      </c>
      <c r="QW38" s="5">
        <v>122369727.55175804</v>
      </c>
      <c r="QX38" s="5">
        <v>10598534.824590363</v>
      </c>
      <c r="QY38" s="5">
        <v>18965502.615148973</v>
      </c>
      <c r="QZ38" s="5">
        <v>61961365.384202845</v>
      </c>
      <c r="RA38" s="5">
        <v>1709572.4696840576</v>
      </c>
      <c r="RB38" s="5">
        <v>15114782.676962303</v>
      </c>
      <c r="RC38" s="5">
        <v>5216615.933242633</v>
      </c>
      <c r="RD38" s="5">
        <v>24366021.494797301</v>
      </c>
      <c r="RE38" s="5">
        <v>68020867.042746991</v>
      </c>
      <c r="RF38" s="5">
        <v>2401740.0664447364</v>
      </c>
      <c r="RG38" s="5">
        <v>4755197.757651438</v>
      </c>
      <c r="RH38" s="5">
        <v>515342.48211619258</v>
      </c>
      <c r="RI38" s="5">
        <v>17225030.360389329</v>
      </c>
      <c r="RJ38" s="5">
        <v>146011059.6806941</v>
      </c>
      <c r="RK38" s="5">
        <v>14212583.703962307</v>
      </c>
      <c r="RL38" s="5">
        <v>78934417.229622915</v>
      </c>
      <c r="RM38" s="5">
        <v>140154051.62186036</v>
      </c>
      <c r="RN38" s="5">
        <v>31328751.903894056</v>
      </c>
      <c r="RO38" s="5">
        <v>85370398.035665095</v>
      </c>
      <c r="RP38" s="5">
        <v>15506983.852021107</v>
      </c>
      <c r="RQ38" s="5">
        <v>10329246.498295233</v>
      </c>
      <c r="RR38" s="5">
        <v>2342363399.2941709</v>
      </c>
      <c r="RS38" s="5">
        <v>179984926.88577318</v>
      </c>
      <c r="RT38" s="5">
        <v>10130083.147441037</v>
      </c>
      <c r="RU38" s="5">
        <v>40018929.496992193</v>
      </c>
      <c r="RV38" s="5">
        <v>1073228.8787434199</v>
      </c>
      <c r="RW38" s="5">
        <v>7424586.9684527991</v>
      </c>
      <c r="RX38" s="5">
        <v>20894546.201220997</v>
      </c>
      <c r="RY38" s="5">
        <v>32465124.586502794</v>
      </c>
      <c r="RZ38" s="5">
        <v>41338043.99090568</v>
      </c>
      <c r="SA38" s="5">
        <v>5463650.313411748</v>
      </c>
      <c r="SB38" s="5">
        <v>98592604.683666587</v>
      </c>
      <c r="SC38" s="5">
        <v>8089033.9760253094</v>
      </c>
      <c r="SD38" s="5">
        <v>15491457.935910199</v>
      </c>
      <c r="SE38" s="5">
        <v>39433567.249214083</v>
      </c>
      <c r="SF38" s="5">
        <v>60741101.277631901</v>
      </c>
      <c r="SG38" s="5">
        <v>396779.21566656261</v>
      </c>
      <c r="SH38" s="5">
        <v>512641.77408537321</v>
      </c>
      <c r="SI38" s="5">
        <v>603045.7246625917</v>
      </c>
      <c r="SJ38" s="5">
        <v>27742933.33563574</v>
      </c>
      <c r="SK38" s="5">
        <v>21160126.552141394</v>
      </c>
      <c r="SL38" s="5">
        <v>10231922.882052703</v>
      </c>
      <c r="SM38" s="5">
        <v>2142226.2991931099</v>
      </c>
      <c r="SN38" s="5">
        <v>4614800.6914222464</v>
      </c>
      <c r="SO38" s="5">
        <v>2062272.5910983705</v>
      </c>
      <c r="SP38" s="5">
        <v>5249606.9926067088</v>
      </c>
      <c r="SQ38" s="5">
        <v>4903588.8563558571</v>
      </c>
      <c r="SR38" s="5">
        <v>1852194.4690519727</v>
      </c>
      <c r="SS38" s="5">
        <v>5205249.513299197</v>
      </c>
      <c r="ST38" s="5">
        <v>48509660.603379406</v>
      </c>
      <c r="SU38" s="5">
        <v>10668449.341717672</v>
      </c>
      <c r="SV38" s="5">
        <v>7916942.2114025606</v>
      </c>
      <c r="SW38" s="5">
        <v>11625651.893725054</v>
      </c>
      <c r="SX38" s="5">
        <v>1259739.9010214237</v>
      </c>
      <c r="SY38" s="5">
        <v>2938381.5053942553</v>
      </c>
      <c r="SZ38" s="5">
        <v>3960814.9797477545</v>
      </c>
      <c r="TA38" s="5">
        <v>2895259.4778454229</v>
      </c>
      <c r="TB38" s="5">
        <v>2336130.3428419242</v>
      </c>
      <c r="TC38" s="5">
        <v>347903.53680979367</v>
      </c>
      <c r="TD38" s="5">
        <v>43881.372198799705</v>
      </c>
      <c r="TE38" s="5">
        <v>14259342.750210045</v>
      </c>
      <c r="TF38" s="5">
        <v>135906658.5791209</v>
      </c>
      <c r="TG38" s="5">
        <v>295853294.5959878</v>
      </c>
      <c r="TH38" s="5">
        <v>113441.67939515445</v>
      </c>
      <c r="TI38" s="5">
        <v>2421873.1624810151</v>
      </c>
      <c r="TJ38" s="5">
        <v>85420067.368106097</v>
      </c>
      <c r="TK38" s="5">
        <v>494800761.5935263</v>
      </c>
      <c r="TL38" s="5">
        <v>9892287.0970067251</v>
      </c>
      <c r="TM38" s="5">
        <v>69251976.428491831</v>
      </c>
      <c r="TN38" s="5">
        <v>112153.62064470067</v>
      </c>
      <c r="TO38" s="5">
        <v>94860802.004216656</v>
      </c>
      <c r="TP38" s="5">
        <v>110769410.62409481</v>
      </c>
      <c r="TQ38" s="5">
        <v>19481348.655057002</v>
      </c>
      <c r="TR38" s="5">
        <v>7856221.3627472408</v>
      </c>
      <c r="TS38" s="5">
        <v>61860424.166958131</v>
      </c>
      <c r="TT38" s="5">
        <v>1156417.6878564628</v>
      </c>
      <c r="TU38" s="5">
        <v>361292.23682558938</v>
      </c>
      <c r="TV38" s="5">
        <v>67334369.861204162</v>
      </c>
      <c r="TW38" s="5">
        <v>15411558.857297987</v>
      </c>
      <c r="TX38" s="5">
        <v>2307987.7723935815</v>
      </c>
      <c r="TY38" s="5">
        <v>108668397.36639221</v>
      </c>
      <c r="TZ38" s="5">
        <v>592077.90454603848</v>
      </c>
      <c r="UA38" s="5">
        <v>467025.55214083754</v>
      </c>
      <c r="UB38" s="5">
        <v>923306.05996326415</v>
      </c>
      <c r="UC38" s="5">
        <v>20356861481.954697</v>
      </c>
      <c r="UD38" s="5">
        <v>15858600.665007818</v>
      </c>
      <c r="UE38" s="5">
        <v>11195206822.900703</v>
      </c>
      <c r="UF38" s="5">
        <v>545417677.79743075</v>
      </c>
      <c r="UG38" s="5">
        <v>5537414.8172388738</v>
      </c>
      <c r="UH38" s="5">
        <v>3321016.5920584933</v>
      </c>
      <c r="UI38" s="5">
        <v>14271355.565478008</v>
      </c>
      <c r="UJ38" s="5">
        <v>3515399.9875635547</v>
      </c>
      <c r="UK38" s="5">
        <v>64079264.818021648</v>
      </c>
      <c r="UL38" s="5">
        <v>123927827.12390049</v>
      </c>
      <c r="UM38" s="5">
        <v>163730.9552058464</v>
      </c>
      <c r="UN38" s="5">
        <v>2983076.262411885</v>
      </c>
      <c r="UO38" s="5">
        <v>29838301.936031986</v>
      </c>
      <c r="UP38" s="5">
        <v>113362148.85723101</v>
      </c>
      <c r="UQ38" s="5">
        <v>172660.5926455025</v>
      </c>
      <c r="UR38" s="5">
        <v>38640313.1402082</v>
      </c>
      <c r="US38" s="5">
        <v>15999278.59617335</v>
      </c>
      <c r="UT38" s="5">
        <v>5548219.6370448591</v>
      </c>
      <c r="UU38" s="5">
        <v>96297470.053239882</v>
      </c>
      <c r="UV38" s="5">
        <v>15402947.233938359</v>
      </c>
      <c r="UW38" s="5">
        <v>11185176.374037549</v>
      </c>
      <c r="UX38" s="5">
        <v>6324064.8009724496</v>
      </c>
      <c r="UY38" s="5">
        <v>611389.08467698109</v>
      </c>
      <c r="UZ38" s="5">
        <v>865601.29981448734</v>
      </c>
      <c r="VA38" s="5">
        <v>56983335.657818593</v>
      </c>
      <c r="VB38" s="5">
        <v>140497647.18976027</v>
      </c>
      <c r="VC38" s="5">
        <v>11206717.483682781</v>
      </c>
      <c r="VD38" s="5">
        <v>4209351.6586277578</v>
      </c>
      <c r="VE38" s="5">
        <v>29369099.593844283</v>
      </c>
      <c r="VF38" s="5">
        <v>17988350.446678419</v>
      </c>
      <c r="VG38" s="5">
        <v>631279.86904226814</v>
      </c>
      <c r="VH38" s="5">
        <v>854075.53925059515</v>
      </c>
      <c r="VI38" s="5">
        <v>1566707.1991228953</v>
      </c>
      <c r="VJ38" s="5">
        <v>31049008.214753438</v>
      </c>
      <c r="VK38" s="5">
        <v>45993371.462303005</v>
      </c>
      <c r="VL38" s="5">
        <v>892186346.98543978</v>
      </c>
      <c r="VM38" s="5">
        <v>77503784.879548058</v>
      </c>
      <c r="VN38" s="5">
        <v>22227873.05038131</v>
      </c>
      <c r="VO38" s="5">
        <v>17423483.658142041</v>
      </c>
      <c r="VP38" s="5">
        <v>29670859.636568382</v>
      </c>
      <c r="VQ38" s="5">
        <v>5052931338.194334</v>
      </c>
      <c r="VR38" s="5">
        <v>458919.91537151404</v>
      </c>
      <c r="VS38" s="5">
        <v>69626542.096963644</v>
      </c>
      <c r="VT38" s="5">
        <v>590975614.24370968</v>
      </c>
      <c r="VU38" s="5">
        <v>70641084.206640124</v>
      </c>
      <c r="VV38" s="5">
        <v>2746394.0001822859</v>
      </c>
      <c r="VW38" s="5">
        <v>180239926.5663763</v>
      </c>
      <c r="VX38" s="5">
        <v>54523200.321425565</v>
      </c>
      <c r="VY38" s="5">
        <v>737108661.39133501</v>
      </c>
      <c r="VZ38" s="5">
        <v>18526869.592057772</v>
      </c>
      <c r="WA38" s="5">
        <v>303741201.97593796</v>
      </c>
      <c r="WB38" s="5">
        <v>48750454.386193477</v>
      </c>
      <c r="WC38" s="5">
        <v>20746670.782156035</v>
      </c>
      <c r="WD38" s="5">
        <v>453130672.64046746</v>
      </c>
      <c r="WE38" s="5">
        <v>63690113.18407011</v>
      </c>
      <c r="WF38" s="5">
        <v>14074327.663309166</v>
      </c>
      <c r="WG38" s="5">
        <v>9537599455.2063484</v>
      </c>
      <c r="WH38" s="5">
        <v>10459228518.628836</v>
      </c>
      <c r="WI38" s="5">
        <v>423818951.54615885</v>
      </c>
      <c r="WJ38">
        <v>428898425.82645172</v>
      </c>
      <c r="WK38">
        <v>118530928.29478727</v>
      </c>
      <c r="WL38">
        <v>7315511.0419073775</v>
      </c>
      <c r="WM38">
        <v>33008009.596799236</v>
      </c>
      <c r="WN38">
        <v>66885408.694041163</v>
      </c>
    </row>
    <row r="39" spans="1:612" x14ac:dyDescent="0.2">
      <c r="A39" s="5" t="s">
        <v>1226</v>
      </c>
      <c r="B39" s="7">
        <v>43340.967361111114</v>
      </c>
      <c r="C39" s="5">
        <v>-0.44121673</v>
      </c>
      <c r="D39" s="5">
        <v>-20.07399882</v>
      </c>
      <c r="E39" s="5">
        <v>400</v>
      </c>
      <c r="F39" s="5">
        <v>98</v>
      </c>
      <c r="G39" s="5">
        <v>3</v>
      </c>
      <c r="H39" s="5">
        <v>28</v>
      </c>
      <c r="I39" s="5" t="s">
        <v>1195</v>
      </c>
      <c r="J39" s="5">
        <v>377000542.86113256</v>
      </c>
      <c r="K39" s="5">
        <v>204918780.45002073</v>
      </c>
      <c r="L39" s="5">
        <v>748974391.06897449</v>
      </c>
      <c r="M39" s="5">
        <v>64268676.627716854</v>
      </c>
      <c r="N39" s="5">
        <v>364413652.80268973</v>
      </c>
      <c r="O39" s="5">
        <v>142855699.93710682</v>
      </c>
      <c r="P39" s="5">
        <v>267708866.34534016</v>
      </c>
      <c r="Q39" s="5">
        <v>117133852.97698627</v>
      </c>
      <c r="R39" s="5">
        <v>357618777.68808639</v>
      </c>
      <c r="S39" s="5">
        <v>51279142.807916038</v>
      </c>
      <c r="T39" s="5">
        <v>10292092.195734702</v>
      </c>
      <c r="U39" s="5">
        <v>125147735.90327637</v>
      </c>
      <c r="V39" s="5">
        <v>102690670.70462126</v>
      </c>
      <c r="W39" s="5">
        <v>2565467174.2239847</v>
      </c>
      <c r="X39" s="5">
        <v>858641480.87136412</v>
      </c>
      <c r="Y39" s="5">
        <v>3816586.2920710845</v>
      </c>
      <c r="Z39" s="5">
        <v>2499973.7052334226</v>
      </c>
      <c r="AA39" s="5">
        <v>435767022.20197648</v>
      </c>
      <c r="AB39" s="5">
        <v>40709585.883182265</v>
      </c>
      <c r="AC39" s="5">
        <v>1742266.2377130282</v>
      </c>
      <c r="AD39" s="5">
        <v>6701754.7427465124</v>
      </c>
      <c r="AE39" s="5">
        <v>275921204.32186902</v>
      </c>
      <c r="AF39" s="5">
        <v>9806977.2471200973</v>
      </c>
      <c r="AG39" s="5">
        <v>1248578272.8184698</v>
      </c>
      <c r="AH39" s="5">
        <v>196188183.61964044</v>
      </c>
      <c r="AI39" s="5">
        <v>88529083.485511348</v>
      </c>
      <c r="AJ39" s="5">
        <v>26172841.576312292</v>
      </c>
      <c r="AK39" s="5">
        <v>286442.98281973315</v>
      </c>
      <c r="AL39" s="5">
        <v>94990298.460778698</v>
      </c>
      <c r="AM39" s="5">
        <v>73431770.033756107</v>
      </c>
      <c r="AN39" s="5">
        <v>1235782317.906781</v>
      </c>
      <c r="AO39" s="5">
        <v>107401033.10746832</v>
      </c>
      <c r="AP39" s="5">
        <v>152108513.29603872</v>
      </c>
      <c r="AQ39" s="5">
        <v>729673955.91759276</v>
      </c>
      <c r="AR39" s="5">
        <v>334162108.29730797</v>
      </c>
      <c r="AS39" s="5">
        <v>55335685.261345334</v>
      </c>
      <c r="AT39" s="5">
        <v>86307812.446685269</v>
      </c>
      <c r="AU39" s="5">
        <v>2608135703.2329669</v>
      </c>
      <c r="AV39" s="5">
        <v>218566548.00677317</v>
      </c>
      <c r="AW39" s="5">
        <v>7108640350.3835144</v>
      </c>
      <c r="AX39" s="5">
        <v>60426995.266749702</v>
      </c>
      <c r="AY39" s="5">
        <v>275280323.17692304</v>
      </c>
      <c r="AZ39" s="5">
        <v>5709186044.499012</v>
      </c>
      <c r="BA39" s="5">
        <v>958422535.57979882</v>
      </c>
      <c r="BB39" s="5">
        <v>701238050.17146516</v>
      </c>
      <c r="BC39" s="5">
        <v>27481427.311161626</v>
      </c>
      <c r="BD39" s="5">
        <v>86536522.443710208</v>
      </c>
      <c r="BE39" s="5">
        <v>4502166825.1905441</v>
      </c>
      <c r="BF39" s="5">
        <v>318478027.43200243</v>
      </c>
      <c r="BG39" s="5">
        <v>1069450579.8794239</v>
      </c>
      <c r="BH39" s="5">
        <v>89979932.570707604</v>
      </c>
      <c r="BI39" s="5">
        <v>72018426.83679986</v>
      </c>
      <c r="BJ39" s="5">
        <v>52905160.96016787</v>
      </c>
      <c r="BK39" s="5">
        <v>945664428.91985869</v>
      </c>
      <c r="BL39" s="5">
        <v>575851117.61577284</v>
      </c>
      <c r="BM39" s="5">
        <v>2303281695.3248806</v>
      </c>
      <c r="BN39" s="5">
        <v>4570033706.5809746</v>
      </c>
      <c r="BO39" s="5">
        <v>54475762.153765187</v>
      </c>
      <c r="BP39" s="5">
        <v>165871234.04593644</v>
      </c>
      <c r="BQ39" s="5">
        <v>8842769.6056700069</v>
      </c>
      <c r="BR39" s="5">
        <v>12039617.229166007</v>
      </c>
      <c r="BS39" s="5">
        <v>9939929476.9663639</v>
      </c>
      <c r="BT39" s="5">
        <v>6922779926.7718735</v>
      </c>
      <c r="BU39" s="5">
        <v>95188670.090281337</v>
      </c>
      <c r="BV39" s="5">
        <v>100209589.35245048</v>
      </c>
      <c r="BW39" s="5">
        <v>2597985459.0204406</v>
      </c>
      <c r="BX39" s="5">
        <v>2267118004.5980906</v>
      </c>
      <c r="BY39" s="5">
        <v>4204674.0641021971</v>
      </c>
      <c r="BZ39" s="5">
        <v>405078201.39650285</v>
      </c>
      <c r="CA39" s="5">
        <v>132710729.07224603</v>
      </c>
      <c r="CB39" s="5">
        <v>176138141.77339444</v>
      </c>
      <c r="CC39" s="5">
        <v>975421566.69749272</v>
      </c>
      <c r="CD39" s="5">
        <v>779445.41599747911</v>
      </c>
      <c r="CE39" s="5">
        <v>23841646.735937636</v>
      </c>
      <c r="CF39" s="5">
        <v>97013303.982465297</v>
      </c>
      <c r="CG39" s="5">
        <v>251973654.94182116</v>
      </c>
      <c r="CH39" s="5">
        <v>508409250.67657489</v>
      </c>
      <c r="CI39" s="5">
        <v>4675845646.1912727</v>
      </c>
      <c r="CJ39" s="5">
        <v>187419721.54295853</v>
      </c>
      <c r="CK39" s="5">
        <v>22653303.719006646</v>
      </c>
      <c r="CL39" s="5">
        <v>12629001962.233995</v>
      </c>
      <c r="CM39" s="5">
        <v>7009166843.3953228</v>
      </c>
      <c r="CN39" s="5">
        <v>112417857.96870977</v>
      </c>
      <c r="CO39" s="5">
        <v>116437970.67044827</v>
      </c>
      <c r="CP39" s="5">
        <v>199489415.34351301</v>
      </c>
      <c r="CQ39" s="5">
        <v>70519077.681736484</v>
      </c>
      <c r="CR39" s="5">
        <v>227899814.59241614</v>
      </c>
      <c r="CS39" s="5">
        <v>447791263.4112643</v>
      </c>
      <c r="CT39" s="5">
        <v>19626746.456838388</v>
      </c>
      <c r="CU39" s="5">
        <v>518156394.64771432</v>
      </c>
      <c r="CV39" s="5">
        <v>745009220.45202458</v>
      </c>
      <c r="CW39" s="5">
        <v>104098224.40403396</v>
      </c>
      <c r="CX39" s="5">
        <v>41246924.622505084</v>
      </c>
      <c r="CY39" s="5">
        <v>11783773.749754649</v>
      </c>
      <c r="CZ39" s="5">
        <v>977753585.13128924</v>
      </c>
      <c r="DA39" s="5">
        <v>9140277.8441516589</v>
      </c>
      <c r="DB39" s="5">
        <v>30400072.742026858</v>
      </c>
      <c r="DC39" s="5">
        <v>388652.06336342735</v>
      </c>
      <c r="DD39" s="5">
        <v>366661.29837618623</v>
      </c>
      <c r="DE39" s="5">
        <v>738212763.13821721</v>
      </c>
      <c r="DF39" s="5">
        <v>380277138.83271468</v>
      </c>
      <c r="DG39" s="5">
        <v>106839598.60440744</v>
      </c>
      <c r="DH39" s="5">
        <v>4320382921.2180729</v>
      </c>
      <c r="DI39" s="5">
        <v>66479578.074235231</v>
      </c>
      <c r="DJ39" s="5">
        <v>28816409.652744453</v>
      </c>
      <c r="DK39" s="5">
        <v>1549323816.3105867</v>
      </c>
      <c r="DL39" s="5">
        <v>2950850060.5923781</v>
      </c>
      <c r="DM39" s="5">
        <v>1029151522.0877492</v>
      </c>
      <c r="DN39" s="5">
        <v>2147288958.1173177</v>
      </c>
      <c r="DO39" s="5">
        <v>73748758.132591233</v>
      </c>
      <c r="DP39" s="5">
        <v>24272642.268836334</v>
      </c>
      <c r="DQ39" s="5">
        <v>69435697.986601889</v>
      </c>
      <c r="DR39" s="5">
        <v>63727703.201926187</v>
      </c>
      <c r="DS39" s="5">
        <v>22837757.186357979</v>
      </c>
      <c r="DT39" s="5">
        <v>734061191.21938562</v>
      </c>
      <c r="DU39" s="5">
        <v>2694666078.3417497</v>
      </c>
      <c r="DV39" s="5">
        <v>957353225.84569895</v>
      </c>
      <c r="DW39" s="5">
        <v>467243.67531857232</v>
      </c>
      <c r="DX39" s="5">
        <v>23083563.502166219</v>
      </c>
      <c r="DY39" s="5">
        <v>340097.59771068563</v>
      </c>
      <c r="DZ39" s="5">
        <v>415849.4101193794</v>
      </c>
      <c r="EA39" s="5">
        <v>157132686.7009657</v>
      </c>
      <c r="EB39" s="5">
        <v>565907858.22711051</v>
      </c>
      <c r="EC39" s="5">
        <v>5491360.4063983969</v>
      </c>
      <c r="ED39" s="5">
        <v>10078953.671328455</v>
      </c>
      <c r="EE39" s="5">
        <v>34104574.798192829</v>
      </c>
      <c r="EF39" s="5">
        <v>4300030.4339148747</v>
      </c>
      <c r="EG39" s="5">
        <v>21219814.960002579</v>
      </c>
      <c r="EH39" s="5">
        <v>113559214.96849257</v>
      </c>
      <c r="EI39" s="5">
        <v>52561184.780674711</v>
      </c>
      <c r="EJ39" s="5">
        <v>236079.83303684785</v>
      </c>
      <c r="EK39" s="5">
        <v>118269540.94997722</v>
      </c>
      <c r="EL39" s="5">
        <v>35267087.713861056</v>
      </c>
      <c r="EM39" s="5">
        <v>16734806.107426947</v>
      </c>
      <c r="EN39" s="5">
        <v>143546647.8765147</v>
      </c>
      <c r="EO39" s="5">
        <v>547281.22545014124</v>
      </c>
      <c r="EP39" s="5">
        <v>280937303.37508214</v>
      </c>
      <c r="EQ39" s="5">
        <v>302176.08692154579</v>
      </c>
      <c r="ER39" s="5">
        <v>36416939.330342315</v>
      </c>
      <c r="ES39" s="5">
        <v>142778085.36813262</v>
      </c>
      <c r="ET39" s="5">
        <v>70782251.640636533</v>
      </c>
      <c r="EU39" s="5">
        <v>619403940.40464103</v>
      </c>
      <c r="EV39" s="5">
        <v>47096210.982436411</v>
      </c>
      <c r="EW39" s="5">
        <v>303122747.35639918</v>
      </c>
      <c r="EX39" s="5">
        <v>101135765.564679</v>
      </c>
      <c r="EY39" s="5">
        <v>387885.91398030339</v>
      </c>
      <c r="EZ39" s="5">
        <v>6939134.0681253988</v>
      </c>
      <c r="FA39" s="5">
        <v>22252586.657490741</v>
      </c>
      <c r="FB39" s="5">
        <v>157734072.19746408</v>
      </c>
      <c r="FC39" s="5">
        <v>8365525.391631145</v>
      </c>
      <c r="FD39" s="5">
        <v>17374804.993264906</v>
      </c>
      <c r="FE39" s="5">
        <v>263633736.67150599</v>
      </c>
      <c r="FF39" s="5">
        <v>418883.19182874548</v>
      </c>
      <c r="FG39" s="5">
        <v>147965763.39574051</v>
      </c>
      <c r="FH39" s="5">
        <v>87229201.049163967</v>
      </c>
      <c r="FI39" s="5">
        <v>3283973.3755562906</v>
      </c>
      <c r="FJ39" s="5">
        <v>10887743.509884438</v>
      </c>
      <c r="FK39" s="5">
        <v>570042593.35449755</v>
      </c>
      <c r="FL39" s="5">
        <v>137307928.33103144</v>
      </c>
      <c r="FM39" s="5">
        <v>525716009.96862274</v>
      </c>
      <c r="FN39" s="5">
        <v>10275924.43069086</v>
      </c>
      <c r="FO39" s="5">
        <v>352932.37716774887</v>
      </c>
      <c r="FP39" s="5">
        <v>112564624.94158286</v>
      </c>
      <c r="FQ39" s="5">
        <v>329708440.63366401</v>
      </c>
      <c r="FR39" s="5">
        <v>29577055.942274105</v>
      </c>
      <c r="FS39" s="5">
        <v>36506111.488129072</v>
      </c>
      <c r="FT39" s="5">
        <v>1565822.7074943585</v>
      </c>
      <c r="FU39" s="5">
        <v>124245104.75823587</v>
      </c>
      <c r="FV39" s="5">
        <v>1044643739.4396849</v>
      </c>
      <c r="FW39" s="5">
        <v>30491323.135696318</v>
      </c>
      <c r="FX39" s="5">
        <v>48351419.863722898</v>
      </c>
      <c r="FY39" s="5">
        <v>8684785.9425088428</v>
      </c>
      <c r="FZ39" s="5">
        <v>9291278.2581896428</v>
      </c>
      <c r="GA39" s="5">
        <v>16694273.084622623</v>
      </c>
      <c r="GB39" s="5">
        <v>1176887025.1387646</v>
      </c>
      <c r="GC39" s="5">
        <v>169048540.53391731</v>
      </c>
      <c r="GD39" s="5">
        <v>10754116.128590846</v>
      </c>
      <c r="GE39" s="5">
        <v>147655772.72156811</v>
      </c>
      <c r="GF39" s="5">
        <v>81318673.735836416</v>
      </c>
      <c r="GG39" s="5">
        <v>29886566.342438161</v>
      </c>
      <c r="GH39" s="5">
        <v>42164074.444720633</v>
      </c>
      <c r="GI39" s="5">
        <v>379775311.32557482</v>
      </c>
      <c r="GJ39" s="5">
        <v>12460603.691707693</v>
      </c>
      <c r="GK39" s="5">
        <v>10554232.760104889</v>
      </c>
      <c r="GL39" s="5">
        <v>54432977.942224756</v>
      </c>
      <c r="GM39" s="5">
        <v>179964424.39767125</v>
      </c>
      <c r="GN39" s="5">
        <v>201285161.28584245</v>
      </c>
      <c r="GO39" s="5">
        <v>24625307.942977633</v>
      </c>
      <c r="GP39" s="5">
        <v>26984933.570364617</v>
      </c>
      <c r="GQ39" s="5">
        <v>463477589.14593965</v>
      </c>
      <c r="GR39" s="5">
        <v>18189416.026022766</v>
      </c>
      <c r="GS39" s="5">
        <v>6378783.4439442623</v>
      </c>
      <c r="GT39" s="5">
        <v>57361425.047000326</v>
      </c>
      <c r="GU39" s="5">
        <v>17711494.912757661</v>
      </c>
      <c r="GV39" s="5">
        <v>120049850.8280953</v>
      </c>
      <c r="GW39" s="5">
        <v>2001691.8566194214</v>
      </c>
      <c r="GX39" s="5">
        <v>999086590.20142996</v>
      </c>
      <c r="GY39" s="5">
        <v>6983258.12522572</v>
      </c>
      <c r="GZ39" s="5">
        <v>43189452.731972225</v>
      </c>
      <c r="HA39" s="5">
        <v>211001955.71370164</v>
      </c>
      <c r="HB39" s="5">
        <v>112099120.63336809</v>
      </c>
      <c r="HC39" s="5">
        <v>57195789.487207055</v>
      </c>
      <c r="HD39" s="5">
        <v>444424.27651194547</v>
      </c>
      <c r="HE39" s="5">
        <v>112395575.22990213</v>
      </c>
      <c r="HF39" s="5">
        <v>363289.71575372707</v>
      </c>
      <c r="HG39" s="5">
        <v>1755185139.3428156</v>
      </c>
      <c r="HH39" s="5">
        <v>145941201.9659991</v>
      </c>
      <c r="HI39" s="5">
        <v>431049.24406718404</v>
      </c>
      <c r="HJ39" s="5">
        <v>8205424.4347116798</v>
      </c>
      <c r="HK39" s="5">
        <v>621975.43220150634</v>
      </c>
      <c r="HL39" s="5">
        <v>5527089.2180919703</v>
      </c>
      <c r="HM39" s="5">
        <v>5318283.8544703666</v>
      </c>
      <c r="HN39" s="5">
        <v>41524111.699019991</v>
      </c>
      <c r="HO39" s="5">
        <v>8151420.2709618844</v>
      </c>
      <c r="HP39" s="5">
        <v>268887968.16719639</v>
      </c>
      <c r="HQ39" s="5">
        <v>2572416691.9588838</v>
      </c>
      <c r="HR39" s="5">
        <v>125809658.29707791</v>
      </c>
      <c r="HS39" s="5">
        <v>781519998.35879862</v>
      </c>
      <c r="HT39" s="5">
        <v>142756647.92383417</v>
      </c>
      <c r="HU39" s="5">
        <v>561267833.7734822</v>
      </c>
      <c r="HV39" s="5">
        <v>22117626.979314778</v>
      </c>
      <c r="HW39" s="5">
        <v>12711798.099680528</v>
      </c>
      <c r="HX39" s="5">
        <v>21643642.934309341</v>
      </c>
      <c r="HY39" s="5">
        <v>134408444.45471302</v>
      </c>
      <c r="HZ39" s="5">
        <v>18110199.083744299</v>
      </c>
      <c r="IA39" s="5">
        <v>54699267.210092723</v>
      </c>
      <c r="IB39" s="5">
        <v>19537406.321788516</v>
      </c>
      <c r="IC39" s="5">
        <v>283368.19010110642</v>
      </c>
      <c r="ID39" s="5">
        <v>900187.39015651355</v>
      </c>
      <c r="IE39" s="5">
        <v>338158924.93183553</v>
      </c>
      <c r="IF39" s="5">
        <v>1074740260.2089202</v>
      </c>
      <c r="IG39" s="5">
        <v>401805995.40757906</v>
      </c>
      <c r="IH39" s="5">
        <v>96699909.92109476</v>
      </c>
      <c r="II39" s="5">
        <v>205634397.40406099</v>
      </c>
      <c r="IJ39" s="5">
        <v>193820312.07111669</v>
      </c>
      <c r="IK39" s="5">
        <v>31623691.049251948</v>
      </c>
      <c r="IL39" s="5">
        <v>10627697.398445005</v>
      </c>
      <c r="IM39" s="5">
        <v>87153576.300599009</v>
      </c>
      <c r="IN39" s="5">
        <v>58826469.948686957</v>
      </c>
      <c r="IO39" s="5">
        <v>451059.2065010292</v>
      </c>
      <c r="IP39" s="5">
        <v>129686975.88756225</v>
      </c>
      <c r="IQ39" s="5">
        <v>135806496.14848119</v>
      </c>
      <c r="IR39" s="5">
        <v>59335403.706887394</v>
      </c>
      <c r="IS39" s="5">
        <v>171288912.7188437</v>
      </c>
      <c r="IT39" s="5">
        <v>1835675024.0377891</v>
      </c>
      <c r="IU39" s="5">
        <v>55036678.146078043</v>
      </c>
      <c r="IV39" s="5">
        <v>143601089.10046643</v>
      </c>
      <c r="IW39" s="5">
        <v>109251929.61291128</v>
      </c>
      <c r="IX39" s="5">
        <v>13499360.229857443</v>
      </c>
      <c r="IY39" s="5">
        <v>421821143.4538877</v>
      </c>
      <c r="IZ39" s="5">
        <v>754847709.90929377</v>
      </c>
      <c r="JA39" s="5">
        <v>144673978.82071957</v>
      </c>
      <c r="JB39" s="5">
        <v>23043168.672064234</v>
      </c>
      <c r="JC39" s="5">
        <v>33851298.985027365</v>
      </c>
      <c r="JD39" s="5">
        <v>22727860.407909036</v>
      </c>
      <c r="JE39" s="5">
        <v>199425972.17796266</v>
      </c>
      <c r="JF39" s="5">
        <v>53682738.002962448</v>
      </c>
      <c r="JG39" s="5">
        <v>117260938.69283721</v>
      </c>
      <c r="JH39" s="5">
        <v>11639477.815832157</v>
      </c>
      <c r="JI39" s="5">
        <v>603816106.64651096</v>
      </c>
      <c r="JJ39" s="5">
        <v>128996862.00671223</v>
      </c>
      <c r="JK39" s="5">
        <v>39318471.979248382</v>
      </c>
      <c r="JL39" s="5">
        <v>150793908.55292472</v>
      </c>
      <c r="JM39" s="5">
        <v>239915560.43015951</v>
      </c>
      <c r="JN39" s="5">
        <v>1035179516.8275784</v>
      </c>
      <c r="JO39" s="5">
        <v>21278104.022860631</v>
      </c>
      <c r="JP39" s="5">
        <v>8176299.5404298929</v>
      </c>
      <c r="JQ39" s="5">
        <v>29567262.680340938</v>
      </c>
      <c r="JR39" s="5">
        <v>553135.02035635628</v>
      </c>
      <c r="JS39" s="5">
        <v>5428466.3695683433</v>
      </c>
      <c r="JT39" s="5">
        <v>22744982.991393831</v>
      </c>
      <c r="JU39" s="5">
        <v>21122863.651019987</v>
      </c>
      <c r="JV39" s="5">
        <v>1655134933.1242437</v>
      </c>
      <c r="JW39" s="5">
        <v>83224157.7959169</v>
      </c>
      <c r="JX39" s="5">
        <v>50401346.470239051</v>
      </c>
      <c r="JY39" s="5">
        <v>175491268.41701949</v>
      </c>
      <c r="JZ39" s="5">
        <v>4224023.908860757</v>
      </c>
      <c r="KA39" s="5">
        <v>16680728.714934602</v>
      </c>
      <c r="KB39" s="5">
        <v>8770389.0461560488</v>
      </c>
      <c r="KC39" s="5">
        <v>2631558.2156818337</v>
      </c>
      <c r="KD39" s="5">
        <v>16760821.895542346</v>
      </c>
      <c r="KE39" s="5">
        <v>12638648.211217558</v>
      </c>
      <c r="KF39" s="5">
        <v>337060.59982033574</v>
      </c>
      <c r="KG39" s="5">
        <v>87734201.88961722</v>
      </c>
      <c r="KH39" s="5">
        <v>6425208.2760281414</v>
      </c>
      <c r="KI39" s="5">
        <v>48454279.673234105</v>
      </c>
      <c r="KJ39" s="5">
        <v>27180689.348872386</v>
      </c>
      <c r="KK39" s="5">
        <v>3912857.3918433497</v>
      </c>
      <c r="KL39" s="5">
        <v>295388973.04754609</v>
      </c>
      <c r="KM39" s="5">
        <v>22984005.063051883</v>
      </c>
      <c r="KN39" s="5">
        <v>39729579.275377885</v>
      </c>
      <c r="KO39" s="5">
        <v>118341571.70593552</v>
      </c>
      <c r="KP39" s="5">
        <v>8195764.1627913294</v>
      </c>
      <c r="KQ39" s="5">
        <v>3002819.3622597619</v>
      </c>
      <c r="KR39" s="5">
        <v>34030521.16426485</v>
      </c>
      <c r="KS39" s="5">
        <v>775873526.4924475</v>
      </c>
      <c r="KT39" s="5">
        <v>45439737.663805142</v>
      </c>
      <c r="KU39" s="5">
        <v>62124584.417150542</v>
      </c>
      <c r="KV39" s="5">
        <v>138957429.41773528</v>
      </c>
      <c r="KW39" s="5">
        <v>7982898.4052900905</v>
      </c>
      <c r="KX39" s="5">
        <v>16279098.581142917</v>
      </c>
      <c r="KY39" s="5">
        <v>3243477.4545835727</v>
      </c>
      <c r="KZ39" s="5">
        <v>90049979.380679265</v>
      </c>
      <c r="LA39" s="5">
        <v>4165682.547473832</v>
      </c>
      <c r="LB39" s="5">
        <v>1259835.7891331031</v>
      </c>
      <c r="LC39" s="5">
        <v>8975751.6008147541</v>
      </c>
      <c r="LD39" s="5">
        <v>12577016.472327763</v>
      </c>
      <c r="LE39" s="5">
        <v>11621234.454556953</v>
      </c>
      <c r="LF39" s="5">
        <v>31686039.501586214</v>
      </c>
      <c r="LG39" s="5">
        <v>4185452.4303981531</v>
      </c>
      <c r="LH39" s="5">
        <v>457834.16826578882</v>
      </c>
      <c r="LI39" s="5">
        <v>865088.65899230505</v>
      </c>
      <c r="LJ39" s="5">
        <v>36377588.17371098</v>
      </c>
      <c r="LK39" s="5">
        <v>63351332.991058856</v>
      </c>
      <c r="LL39" s="5">
        <v>10153108.794041887</v>
      </c>
      <c r="LM39" s="5">
        <v>3846041.9286185727</v>
      </c>
      <c r="LN39" s="5">
        <v>4699048.7685845746</v>
      </c>
      <c r="LO39" s="5">
        <v>1934505.9561156542</v>
      </c>
      <c r="LP39" s="5">
        <v>209053523.69700933</v>
      </c>
      <c r="LQ39" s="5">
        <v>4189241.3724390133</v>
      </c>
      <c r="LR39" s="5">
        <v>38329598.226499751</v>
      </c>
      <c r="LS39" s="5">
        <v>30361651.048602492</v>
      </c>
      <c r="LT39" s="5">
        <v>55867619.768168718</v>
      </c>
      <c r="LU39" s="5">
        <v>75731789.321293518</v>
      </c>
      <c r="LV39" s="5">
        <v>21700380.444565006</v>
      </c>
      <c r="LW39" s="5">
        <v>861660900.83661807</v>
      </c>
      <c r="LX39" s="5">
        <v>613142.73246495856</v>
      </c>
      <c r="LY39" s="5">
        <v>4425312.2970449254</v>
      </c>
      <c r="LZ39" s="5">
        <v>131154912.05664723</v>
      </c>
      <c r="MA39" s="5">
        <v>151694723.15082934</v>
      </c>
      <c r="MB39" s="5">
        <v>28825966.205690641</v>
      </c>
      <c r="MC39" s="5">
        <v>64513755.668444201</v>
      </c>
      <c r="MD39" s="5">
        <v>281582670.94313818</v>
      </c>
      <c r="ME39" s="5">
        <v>316379214.55253744</v>
      </c>
      <c r="MF39" s="5">
        <v>598730.24724117643</v>
      </c>
      <c r="MG39" s="5">
        <v>317075626.21306467</v>
      </c>
      <c r="MH39" s="5">
        <v>428579475.29857254</v>
      </c>
      <c r="MI39" s="5">
        <v>31518098.210771829</v>
      </c>
      <c r="MJ39" s="5">
        <v>47371268.207848243</v>
      </c>
      <c r="MK39" s="5">
        <v>181442036.83345425</v>
      </c>
      <c r="ML39" s="5">
        <v>1793590107.3546991</v>
      </c>
      <c r="MM39" s="5">
        <v>16551942.583357017</v>
      </c>
      <c r="MN39" s="5">
        <v>24925287.160426956</v>
      </c>
      <c r="MO39" s="5">
        <v>26100579.085648324</v>
      </c>
      <c r="MP39" s="5">
        <v>10031795.165121675</v>
      </c>
      <c r="MQ39" s="5">
        <v>28177995.687245969</v>
      </c>
      <c r="MR39" s="5">
        <v>74573229.755673498</v>
      </c>
      <c r="MS39" s="5">
        <v>382153.24624952715</v>
      </c>
      <c r="MT39" s="5">
        <v>819358.82514561887</v>
      </c>
      <c r="MU39" s="5">
        <v>31779263.188945331</v>
      </c>
      <c r="MV39" s="5">
        <v>54557632.691605233</v>
      </c>
      <c r="MW39" s="5">
        <v>83452746.217333972</v>
      </c>
      <c r="MX39" s="5">
        <v>6748333.8174415072</v>
      </c>
      <c r="MY39" s="5">
        <v>1371134.7214056468</v>
      </c>
      <c r="MZ39" s="5">
        <v>31990721.616831694</v>
      </c>
      <c r="NA39" s="5">
        <v>40289926.840021305</v>
      </c>
      <c r="NB39" s="5">
        <v>20570693.550091505</v>
      </c>
      <c r="NC39" s="5">
        <v>22116341.224942904</v>
      </c>
      <c r="ND39" s="5">
        <v>16939324.162087489</v>
      </c>
      <c r="NE39" s="5">
        <v>3685553.8314468842</v>
      </c>
      <c r="NF39" s="5">
        <v>7337755.6376530528</v>
      </c>
      <c r="NG39" s="5">
        <v>55138963.420057938</v>
      </c>
      <c r="NH39" s="5">
        <v>302188.34014138009</v>
      </c>
      <c r="NI39" s="5">
        <v>1375346.8038118333</v>
      </c>
      <c r="NJ39" s="5">
        <v>12021812.680408632</v>
      </c>
      <c r="NK39" s="5">
        <v>10081912.550965508</v>
      </c>
      <c r="NL39" s="5">
        <v>3377524.5843212265</v>
      </c>
      <c r="NM39" s="5">
        <v>9561929.1150925308</v>
      </c>
      <c r="NN39" s="5">
        <v>13422835.413308736</v>
      </c>
      <c r="NO39" s="5">
        <v>33712050.859617509</v>
      </c>
      <c r="NP39" s="5">
        <v>2134038946.8418632</v>
      </c>
      <c r="NQ39" s="5">
        <v>10095413.376022115</v>
      </c>
      <c r="NR39" s="5">
        <v>11955320.825161362</v>
      </c>
      <c r="NS39" s="5">
        <v>2115893.627692305</v>
      </c>
      <c r="NT39" s="5">
        <v>14792922.760067595</v>
      </c>
      <c r="NU39" s="5">
        <v>1536331.8251328303</v>
      </c>
      <c r="NV39" s="5">
        <v>65310364.30871816</v>
      </c>
      <c r="NW39" s="5">
        <v>1026100.7418440155</v>
      </c>
      <c r="NX39" s="5">
        <v>7278558749.1478405</v>
      </c>
      <c r="NY39" s="5">
        <v>4604010.7775189588</v>
      </c>
      <c r="NZ39" s="5">
        <v>312693907.65277475</v>
      </c>
      <c r="OA39" s="5">
        <v>704769.05781808146</v>
      </c>
      <c r="OB39" s="5">
        <v>4648934.1815201072</v>
      </c>
      <c r="OC39" s="5">
        <v>996611.57187274657</v>
      </c>
      <c r="OD39" s="5">
        <v>2914103.6257785601</v>
      </c>
      <c r="OE39" s="5">
        <v>10675450.303682748</v>
      </c>
      <c r="OF39" s="5">
        <v>8666690.0545592029</v>
      </c>
      <c r="OG39" s="5">
        <v>30942294.139449</v>
      </c>
      <c r="OH39" s="5">
        <v>155742894.13453737</v>
      </c>
      <c r="OI39" s="5">
        <v>6220150.5133178746</v>
      </c>
      <c r="OJ39" s="5">
        <v>112544186.88863264</v>
      </c>
      <c r="OK39" s="5">
        <v>9386795.0541529115</v>
      </c>
      <c r="OL39" s="5">
        <v>353805.28671173425</v>
      </c>
      <c r="OM39" s="5">
        <v>18063922.427057713</v>
      </c>
      <c r="ON39" s="5">
        <v>319666.32567038032</v>
      </c>
      <c r="OO39" s="5">
        <v>34763189.288749009</v>
      </c>
      <c r="OP39" s="5">
        <v>117967885.00854766</v>
      </c>
      <c r="OQ39" s="5">
        <v>25165137.067042246</v>
      </c>
      <c r="OR39" s="5">
        <v>16727548.831442771</v>
      </c>
      <c r="OS39" s="5">
        <v>9149529.6501095314</v>
      </c>
      <c r="OT39" s="5">
        <v>1203509438.3735368</v>
      </c>
      <c r="OU39" s="5">
        <v>2557058.4006708995</v>
      </c>
      <c r="OV39" s="5">
        <v>4653754.2244196488</v>
      </c>
      <c r="OW39" s="5">
        <v>12838733.620681273</v>
      </c>
      <c r="OX39" s="5">
        <v>10847317.21398635</v>
      </c>
      <c r="OY39" s="5">
        <v>334825069.37203878</v>
      </c>
      <c r="OZ39" s="5">
        <v>9710168.969857486</v>
      </c>
      <c r="PA39" s="5">
        <v>2752668.6755712586</v>
      </c>
      <c r="PB39" s="5">
        <v>2299180.7703194707</v>
      </c>
      <c r="PC39" s="5">
        <v>12147614.62488007</v>
      </c>
      <c r="PD39" s="5">
        <v>134236799.18529189</v>
      </c>
      <c r="PE39" s="5">
        <v>1614499.484911521</v>
      </c>
      <c r="PF39" s="5">
        <v>57091180.17919068</v>
      </c>
      <c r="PG39" s="5">
        <v>7164971.0270193052</v>
      </c>
      <c r="PH39" s="5">
        <v>322213363.76328784</v>
      </c>
      <c r="PI39" s="5">
        <v>10268821.182161778</v>
      </c>
      <c r="PJ39" s="5">
        <v>8004856.8903097529</v>
      </c>
      <c r="PK39" s="5">
        <v>658482.05088030396</v>
      </c>
      <c r="PL39" s="5">
        <v>691473.35281360894</v>
      </c>
      <c r="PM39" s="5">
        <v>13805395.659099886</v>
      </c>
      <c r="PN39" s="5">
        <v>13667314.41602727</v>
      </c>
      <c r="PO39" s="5">
        <v>7171710.7409806335</v>
      </c>
      <c r="PP39" s="5">
        <v>43732007.788599797</v>
      </c>
      <c r="PQ39" s="5">
        <v>251316781.76600051</v>
      </c>
      <c r="PR39" s="5">
        <v>2699232.4833890204</v>
      </c>
      <c r="PS39" s="5">
        <v>62894190.213850081</v>
      </c>
      <c r="PT39" s="5">
        <v>42149610.393321663</v>
      </c>
      <c r="PU39" s="5">
        <v>241049425.4297002</v>
      </c>
      <c r="PV39" s="5">
        <v>656035602.53981483</v>
      </c>
      <c r="PW39" s="5">
        <v>17906619.026470594</v>
      </c>
      <c r="PX39" s="5">
        <v>5204050.8198441099</v>
      </c>
      <c r="PY39" s="5">
        <v>23991456.512717977</v>
      </c>
      <c r="PZ39" s="5">
        <v>20205929.875682361</v>
      </c>
      <c r="QA39" s="5">
        <v>23811046.781678732</v>
      </c>
      <c r="QB39" s="5">
        <v>2675517.380085099</v>
      </c>
      <c r="QC39" s="5">
        <v>3043947.6989066824</v>
      </c>
      <c r="QD39" s="5">
        <v>1729840351.0355077</v>
      </c>
      <c r="QE39" s="5">
        <v>122405773.82439023</v>
      </c>
      <c r="QF39" s="5">
        <v>5702478.9288926823</v>
      </c>
      <c r="QG39" s="5">
        <v>333732741.27635437</v>
      </c>
      <c r="QH39" s="5">
        <v>650974996.21397471</v>
      </c>
      <c r="QI39" s="5">
        <v>52891099.109842338</v>
      </c>
      <c r="QJ39" s="5">
        <v>41395667.604783684</v>
      </c>
      <c r="QK39" s="5">
        <v>11025675.186793424</v>
      </c>
      <c r="QL39" s="5">
        <v>5686362.6905434877</v>
      </c>
      <c r="QM39" s="5">
        <v>91382811.901866168</v>
      </c>
      <c r="QN39" s="5">
        <v>176668809.89805099</v>
      </c>
      <c r="QO39" s="5">
        <v>557479116.14144313</v>
      </c>
      <c r="QP39" s="5">
        <v>6034796.1994291907</v>
      </c>
      <c r="QQ39" s="5">
        <v>479931.71923382831</v>
      </c>
      <c r="QR39" s="5">
        <v>68475831.317177072</v>
      </c>
      <c r="QS39" s="5">
        <v>7793999.1311277244</v>
      </c>
      <c r="QT39" s="5">
        <v>535810.43773950962</v>
      </c>
      <c r="QU39" s="5">
        <v>3028699.0298345601</v>
      </c>
      <c r="QV39" s="5">
        <v>8692137.4646727256</v>
      </c>
      <c r="QW39" s="5">
        <v>130496735.86576037</v>
      </c>
      <c r="QX39" s="5">
        <v>6037185.2918241797</v>
      </c>
      <c r="QY39" s="5">
        <v>271118067.93273932</v>
      </c>
      <c r="QZ39" s="5">
        <v>92685449.816003114</v>
      </c>
      <c r="RA39" s="5">
        <v>509620.30322115892</v>
      </c>
      <c r="RB39" s="5">
        <v>6071387.3149849912</v>
      </c>
      <c r="RC39" s="5">
        <v>3171351.811675122</v>
      </c>
      <c r="RD39" s="5">
        <v>22235602.176916435</v>
      </c>
      <c r="RE39" s="5">
        <v>50707588.147755869</v>
      </c>
      <c r="RF39" s="5">
        <v>3444543.5076659396</v>
      </c>
      <c r="RG39" s="5">
        <v>25122189.489478704</v>
      </c>
      <c r="RH39" s="5">
        <v>3019859.2937064115</v>
      </c>
      <c r="RI39" s="5">
        <v>12941466.464124303</v>
      </c>
      <c r="RJ39" s="5">
        <v>24465694.6543951</v>
      </c>
      <c r="RK39" s="5">
        <v>11101811.678465938</v>
      </c>
      <c r="RL39" s="5">
        <v>80917419.134249568</v>
      </c>
      <c r="RM39" s="5">
        <v>139945121.07294628</v>
      </c>
      <c r="RN39" s="5">
        <v>26528289.680212975</v>
      </c>
      <c r="RO39" s="5">
        <v>35668062.635696158</v>
      </c>
      <c r="RP39" s="5">
        <v>18015726.186632305</v>
      </c>
      <c r="RQ39" s="5">
        <v>8295804.9879728956</v>
      </c>
      <c r="RR39" s="5">
        <v>377381288.13031149</v>
      </c>
      <c r="RS39" s="5">
        <v>244612991.9838841</v>
      </c>
      <c r="RT39" s="5">
        <v>8387389.5934934746</v>
      </c>
      <c r="RU39" s="5">
        <v>30749338.525739215</v>
      </c>
      <c r="RV39" s="5">
        <v>832900.20382417506</v>
      </c>
      <c r="RW39" s="5">
        <v>7419008.9490503455</v>
      </c>
      <c r="RX39" s="5">
        <v>14681882.545463985</v>
      </c>
      <c r="RY39" s="5">
        <v>22869565.335338488</v>
      </c>
      <c r="RZ39" s="5">
        <v>12190928.038536465</v>
      </c>
      <c r="SA39" s="5">
        <v>3065354.6557688182</v>
      </c>
      <c r="SB39" s="5">
        <v>86338851.13704066</v>
      </c>
      <c r="SC39" s="5">
        <v>9078891.6905702315</v>
      </c>
      <c r="SD39" s="5">
        <v>17172564.292273428</v>
      </c>
      <c r="SE39" s="5">
        <v>21620782.165944558</v>
      </c>
      <c r="SF39" s="5">
        <v>51209503.295351602</v>
      </c>
      <c r="SG39" s="5">
        <v>669340.31674291845</v>
      </c>
      <c r="SH39" s="5">
        <v>53601056.451035775</v>
      </c>
      <c r="SI39" s="5">
        <v>1702576.8280192243</v>
      </c>
      <c r="SJ39" s="5">
        <v>30134540.488523666</v>
      </c>
      <c r="SK39" s="5">
        <v>25901903.895749118</v>
      </c>
      <c r="SL39" s="5">
        <v>7011762.6954737725</v>
      </c>
      <c r="SM39" s="5">
        <v>1980892.3505748615</v>
      </c>
      <c r="SN39" s="5">
        <v>5307783.4451015377</v>
      </c>
      <c r="SO39" s="5">
        <v>972063.55031249719</v>
      </c>
      <c r="SP39" s="5">
        <v>3513203.9250210468</v>
      </c>
      <c r="SQ39" s="5">
        <v>5598113.9007506771</v>
      </c>
      <c r="SR39" s="5">
        <v>1639913.7059768497</v>
      </c>
      <c r="SS39" s="5">
        <v>3864713.5075695063</v>
      </c>
      <c r="ST39" s="5">
        <v>24071872.256694846</v>
      </c>
      <c r="SU39" s="5">
        <v>387203.51935608976</v>
      </c>
      <c r="SV39" s="5">
        <v>2783353.5979844942</v>
      </c>
      <c r="SW39" s="5">
        <v>9834996.4426458087</v>
      </c>
      <c r="SX39" s="5">
        <v>385564.76747777563</v>
      </c>
      <c r="SY39" s="5">
        <v>1368495.0731006805</v>
      </c>
      <c r="SZ39" s="5">
        <v>1226845.0431373792</v>
      </c>
      <c r="TA39" s="5">
        <v>1216026.7713463765</v>
      </c>
      <c r="TB39" s="5">
        <v>1743002.7923060844</v>
      </c>
      <c r="TC39" s="5">
        <v>457476.26842829824</v>
      </c>
      <c r="TD39" s="5">
        <v>494917.58561999293</v>
      </c>
      <c r="TE39" s="5">
        <v>496035.68953008624</v>
      </c>
      <c r="TF39" s="5">
        <v>33970539.626227401</v>
      </c>
      <c r="TG39" s="5">
        <v>351272255.03089255</v>
      </c>
      <c r="TH39" s="5">
        <v>55478970.475607179</v>
      </c>
      <c r="TI39" s="5">
        <v>1687232.8163743862</v>
      </c>
      <c r="TJ39" s="5">
        <v>79288452.906055763</v>
      </c>
      <c r="TK39" s="5">
        <v>213244842.74962899</v>
      </c>
      <c r="TL39" s="5">
        <v>6455680.9525832357</v>
      </c>
      <c r="TM39" s="5">
        <v>62475218.664781325</v>
      </c>
      <c r="TN39" s="5">
        <v>11219490.454003267</v>
      </c>
      <c r="TO39" s="5">
        <v>46531113.314989537</v>
      </c>
      <c r="TP39" s="5">
        <v>139813365.37754965</v>
      </c>
      <c r="TQ39" s="5">
        <v>48997143.576227635</v>
      </c>
      <c r="TR39" s="5">
        <v>352970.14335148863</v>
      </c>
      <c r="TS39" s="5">
        <v>44437520.053666882</v>
      </c>
      <c r="TT39" s="5">
        <v>1421607.9561582161</v>
      </c>
      <c r="TU39" s="5">
        <v>2671277242.5177932</v>
      </c>
      <c r="TV39" s="5">
        <v>96782342.329324499</v>
      </c>
      <c r="TW39" s="5">
        <v>31882204.889775015</v>
      </c>
      <c r="TX39" s="5">
        <v>5243530.0154186711</v>
      </c>
      <c r="TY39" s="5">
        <v>174365394.19108742</v>
      </c>
      <c r="TZ39" s="5">
        <v>102572703.27282104</v>
      </c>
      <c r="UA39" s="5">
        <v>15592053015.643906</v>
      </c>
      <c r="UB39" s="5">
        <v>928320.19620112365</v>
      </c>
      <c r="UC39" s="5">
        <v>10415786277.514168</v>
      </c>
      <c r="UD39" s="5">
        <v>75257541.255778283</v>
      </c>
      <c r="UE39" s="5">
        <v>315285.5139104742</v>
      </c>
      <c r="UF39" s="5">
        <v>873899454.04653728</v>
      </c>
      <c r="UG39" s="5">
        <v>13739825.349390147</v>
      </c>
      <c r="UH39" s="5">
        <v>26003366.200143155</v>
      </c>
      <c r="UI39" s="5">
        <v>12645417.378230309</v>
      </c>
      <c r="UJ39" s="5">
        <v>12742147.083546525</v>
      </c>
      <c r="UK39" s="5">
        <v>64291417.326135032</v>
      </c>
      <c r="UL39" s="5">
        <v>121396351.33634295</v>
      </c>
      <c r="UM39" s="5">
        <v>178806222.17381737</v>
      </c>
      <c r="UN39" s="5">
        <v>819330.87747893471</v>
      </c>
      <c r="UO39" s="5">
        <v>50309304.518714741</v>
      </c>
      <c r="UP39" s="5">
        <v>130033467.02292623</v>
      </c>
      <c r="UQ39" s="5">
        <v>552952.27037303825</v>
      </c>
      <c r="UR39" s="5">
        <v>318784.49591646588</v>
      </c>
      <c r="US39" s="5">
        <v>14130407.640363326</v>
      </c>
      <c r="UT39" s="5">
        <v>8177868.194691604</v>
      </c>
      <c r="UU39" s="5">
        <v>181733305.55477422</v>
      </c>
      <c r="UV39" s="5">
        <v>30035509.269178733</v>
      </c>
      <c r="UW39" s="5">
        <v>13100186.182552982</v>
      </c>
      <c r="UX39" s="5">
        <v>16083476.967753084</v>
      </c>
      <c r="UY39" s="5">
        <v>12051657.563349657</v>
      </c>
      <c r="UZ39" s="5">
        <v>518138.88404254394</v>
      </c>
      <c r="VA39" s="5">
        <v>52501313.449245214</v>
      </c>
      <c r="VB39" s="5">
        <v>163453010.70345628</v>
      </c>
      <c r="VC39" s="5">
        <v>54876041.491305701</v>
      </c>
      <c r="VD39" s="5">
        <v>3816552.4832928041</v>
      </c>
      <c r="VE39" s="5">
        <v>44756012.483642675</v>
      </c>
      <c r="VF39" s="5">
        <v>15555149.232150678</v>
      </c>
      <c r="VG39" s="5">
        <v>81584720.599822924</v>
      </c>
      <c r="VH39" s="5">
        <v>2215831.7963816752</v>
      </c>
      <c r="VI39" s="5">
        <v>1616020.546135365</v>
      </c>
      <c r="VJ39" s="5">
        <v>30510908.440887075</v>
      </c>
      <c r="VK39" s="5">
        <v>38350920.235047251</v>
      </c>
      <c r="VL39" s="5">
        <v>952071194.95928442</v>
      </c>
      <c r="VM39" s="5">
        <v>52605306.818016827</v>
      </c>
      <c r="VN39" s="5">
        <v>19727877.490475025</v>
      </c>
      <c r="VO39" s="5">
        <v>28619300.0039207</v>
      </c>
      <c r="VP39" s="5">
        <v>38483698.470792137</v>
      </c>
      <c r="VQ39" s="5">
        <v>4029474451.581274</v>
      </c>
      <c r="VR39" s="5">
        <v>14298377.881278014</v>
      </c>
      <c r="VS39" s="5">
        <v>207258191.23810804</v>
      </c>
      <c r="VT39" s="5">
        <v>476261338.89687878</v>
      </c>
      <c r="VU39" s="5">
        <v>148580858.88986525</v>
      </c>
      <c r="VV39" s="5">
        <v>1333964.1553181936</v>
      </c>
      <c r="VW39" s="5">
        <v>151381037.61677372</v>
      </c>
      <c r="VX39" s="5">
        <v>114224341.9295705</v>
      </c>
      <c r="VY39" s="5">
        <v>629058688.59004533</v>
      </c>
      <c r="VZ39" s="5">
        <v>30012969.473695457</v>
      </c>
      <c r="WA39" s="5">
        <v>359887199.90705055</v>
      </c>
      <c r="WB39" s="5">
        <v>50466601.822699487</v>
      </c>
      <c r="WC39" s="5">
        <v>15929591.224661119</v>
      </c>
      <c r="WD39" s="5">
        <v>248716176.05348074</v>
      </c>
      <c r="WE39" s="5">
        <v>59110911.026060931</v>
      </c>
      <c r="WF39" s="5">
        <v>13906532.28154844</v>
      </c>
      <c r="WG39" s="5">
        <v>7516139356.7347965</v>
      </c>
      <c r="WH39" s="5">
        <v>6312201131.5182199</v>
      </c>
      <c r="WI39" s="5">
        <v>823593549.65770626</v>
      </c>
      <c r="WJ39">
        <v>349472477.3615486</v>
      </c>
      <c r="WK39">
        <v>165940510.65071768</v>
      </c>
      <c r="WL39">
        <v>3606490.9677643343</v>
      </c>
      <c r="WM39">
        <v>71831641.567524642</v>
      </c>
      <c r="WN39">
        <v>30526183.419830162</v>
      </c>
    </row>
    <row r="40" spans="1:612" x14ac:dyDescent="0.2">
      <c r="A40" s="5" t="s">
        <v>1227</v>
      </c>
      <c r="B40" s="7">
        <v>43341.315972222219</v>
      </c>
      <c r="C40" s="5">
        <v>-10.1020029</v>
      </c>
      <c r="D40" s="5">
        <v>-17.998031539999999</v>
      </c>
      <c r="E40" s="5">
        <v>550</v>
      </c>
      <c r="F40" s="5">
        <v>31</v>
      </c>
      <c r="G40" s="5">
        <v>1</v>
      </c>
      <c r="H40" s="5">
        <v>29</v>
      </c>
      <c r="I40" s="5" t="s">
        <v>1195</v>
      </c>
      <c r="J40" s="5">
        <v>144300630.24176836</v>
      </c>
      <c r="K40" s="5">
        <v>180720957.66493058</v>
      </c>
      <c r="L40" s="5">
        <v>979220845.95988309</v>
      </c>
      <c r="M40" s="5">
        <v>92661649.583980799</v>
      </c>
      <c r="N40" s="5">
        <v>303208244.22808993</v>
      </c>
      <c r="O40" s="5">
        <v>124655720.56136207</v>
      </c>
      <c r="P40" s="5">
        <v>513929213.03353161</v>
      </c>
      <c r="Q40" s="5">
        <v>79128067.623870075</v>
      </c>
      <c r="R40" s="5">
        <v>456272556.03267533</v>
      </c>
      <c r="S40" s="5">
        <v>27487301.978539672</v>
      </c>
      <c r="T40" s="5">
        <v>21506083.621064376</v>
      </c>
      <c r="U40" s="5">
        <v>181366807.87153393</v>
      </c>
      <c r="V40" s="5">
        <v>147229800.17630744</v>
      </c>
      <c r="W40" s="5">
        <v>4193933674.7438822</v>
      </c>
      <c r="X40" s="5">
        <v>994727740.84483552</v>
      </c>
      <c r="Y40" s="5">
        <v>10086482.224101117</v>
      </c>
      <c r="Z40" s="5">
        <v>1474386.9132384504</v>
      </c>
      <c r="AA40" s="5">
        <v>135740019.0681954</v>
      </c>
      <c r="AB40" s="5">
        <v>30397899.482025698</v>
      </c>
      <c r="AC40" s="5">
        <v>4573870.1556162853</v>
      </c>
      <c r="AD40" s="5">
        <v>21092363.80312911</v>
      </c>
      <c r="AE40" s="5">
        <v>490072091.51426482</v>
      </c>
      <c r="AF40" s="5">
        <v>452186.57033474609</v>
      </c>
      <c r="AG40" s="5">
        <v>1069934935.035616</v>
      </c>
      <c r="AH40" s="5">
        <v>228249898.85450143</v>
      </c>
      <c r="AI40" s="5">
        <v>101092418.18992986</v>
      </c>
      <c r="AJ40" s="5">
        <v>75181903.653045684</v>
      </c>
      <c r="AK40" s="5">
        <v>1851511.0641103012</v>
      </c>
      <c r="AL40" s="5">
        <v>207069592.05364999</v>
      </c>
      <c r="AM40" s="5">
        <v>204613489.57146949</v>
      </c>
      <c r="AN40" s="5">
        <v>638336016.66873598</v>
      </c>
      <c r="AO40" s="5">
        <v>226458.85229595992</v>
      </c>
      <c r="AP40" s="5">
        <v>54923715.158500716</v>
      </c>
      <c r="AQ40" s="5">
        <v>1739138520.1322803</v>
      </c>
      <c r="AR40" s="5">
        <v>419562253.85126543</v>
      </c>
      <c r="AS40" s="5">
        <v>51714206.698080651</v>
      </c>
      <c r="AT40" s="5">
        <v>50054275.860116281</v>
      </c>
      <c r="AU40" s="5">
        <v>1619114996.8783574</v>
      </c>
      <c r="AV40" s="5">
        <v>134433190.38076487</v>
      </c>
      <c r="AW40" s="5">
        <v>4716045953.174963</v>
      </c>
      <c r="AX40" s="5">
        <v>28175154.583432999</v>
      </c>
      <c r="AY40" s="5">
        <v>323195439.50956285</v>
      </c>
      <c r="AZ40" s="5">
        <v>7398366682.6094656</v>
      </c>
      <c r="BA40" s="5">
        <v>681492.78610545956</v>
      </c>
      <c r="BB40" s="5">
        <v>918786271.98814666</v>
      </c>
      <c r="BC40" s="5">
        <v>84455500.409596965</v>
      </c>
      <c r="BD40" s="5">
        <v>50019134.553790905</v>
      </c>
      <c r="BE40" s="5">
        <v>4909590020.2386284</v>
      </c>
      <c r="BF40" s="5">
        <v>357898947.44566</v>
      </c>
      <c r="BG40" s="5">
        <v>1697606971.4690418</v>
      </c>
      <c r="BH40" s="5">
        <v>84220159.385397047</v>
      </c>
      <c r="BI40" s="5">
        <v>63910999.323579997</v>
      </c>
      <c r="BJ40" s="5">
        <v>39083580.640103914</v>
      </c>
      <c r="BK40" s="5">
        <v>554029175.29363</v>
      </c>
      <c r="BL40" s="5">
        <v>624587138.16093922</v>
      </c>
      <c r="BM40" s="5">
        <v>1086644056.9556417</v>
      </c>
      <c r="BN40" s="5">
        <v>5744650949.553134</v>
      </c>
      <c r="BO40" s="5">
        <v>52181448.986085087</v>
      </c>
      <c r="BP40" s="5">
        <v>118127444.21224146</v>
      </c>
      <c r="BQ40" s="5">
        <v>3766333.1026748815</v>
      </c>
      <c r="BR40" s="5">
        <v>9550785.8234040104</v>
      </c>
      <c r="BS40" s="5">
        <v>12956343037.356577</v>
      </c>
      <c r="BT40" s="5">
        <v>7505918451.2412834</v>
      </c>
      <c r="BU40" s="5">
        <v>84943006.675970316</v>
      </c>
      <c r="BV40" s="5">
        <v>76480621.963002175</v>
      </c>
      <c r="BW40" s="5">
        <v>2090042162.3147323</v>
      </c>
      <c r="BX40" s="5">
        <v>4409426036.0869789</v>
      </c>
      <c r="BY40" s="5">
        <v>4250936.2122724364</v>
      </c>
      <c r="BZ40" s="5">
        <v>617610945.56960297</v>
      </c>
      <c r="CA40" s="5">
        <v>73670229.439962238</v>
      </c>
      <c r="CB40" s="5">
        <v>157828652.75130856</v>
      </c>
      <c r="CC40" s="5">
        <v>859560978.91278398</v>
      </c>
      <c r="CD40" s="5">
        <v>459625.53017324675</v>
      </c>
      <c r="CE40" s="5">
        <v>41581811.95011054</v>
      </c>
      <c r="CF40" s="5">
        <v>104696287.88267967</v>
      </c>
      <c r="CG40" s="5">
        <v>107788798.57981557</v>
      </c>
      <c r="CH40" s="5">
        <v>576702022.08053756</v>
      </c>
      <c r="CI40" s="5">
        <v>4505431880.0809565</v>
      </c>
      <c r="CJ40" s="5">
        <v>217811011.36846918</v>
      </c>
      <c r="CK40" s="5">
        <v>43445289.880514033</v>
      </c>
      <c r="CL40" s="5">
        <v>15383382318.588074</v>
      </c>
      <c r="CM40" s="5">
        <v>2398125675.1836801</v>
      </c>
      <c r="CN40" s="5">
        <v>32540261.070272665</v>
      </c>
      <c r="CO40" s="5">
        <v>128717716.80735019</v>
      </c>
      <c r="CP40" s="5">
        <v>170594734.87023389</v>
      </c>
      <c r="CQ40" s="5">
        <v>72516770.95316492</v>
      </c>
      <c r="CR40" s="5">
        <v>508121880.77752322</v>
      </c>
      <c r="CS40" s="5">
        <v>610675226.88308871</v>
      </c>
      <c r="CT40" s="5">
        <v>19526715.707460869</v>
      </c>
      <c r="CU40" s="5">
        <v>238566344.536717</v>
      </c>
      <c r="CV40" s="5">
        <v>1204275202.2793584</v>
      </c>
      <c r="CW40" s="5">
        <v>88500544.768549234</v>
      </c>
      <c r="CX40" s="5">
        <v>72614982.427209184</v>
      </c>
      <c r="CY40" s="5">
        <v>16117547.617650121</v>
      </c>
      <c r="CZ40" s="5">
        <v>760403488.63348937</v>
      </c>
      <c r="DA40" s="5">
        <v>27215011.690503851</v>
      </c>
      <c r="DB40" s="5">
        <v>30182533.208453368</v>
      </c>
      <c r="DC40" s="5">
        <v>755278.78600634355</v>
      </c>
      <c r="DD40" s="5">
        <v>2856306.940662601</v>
      </c>
      <c r="DE40" s="5">
        <v>576634941.71928132</v>
      </c>
      <c r="DF40" s="5">
        <v>339207039.66693956</v>
      </c>
      <c r="DG40" s="5">
        <v>72053710.999870166</v>
      </c>
      <c r="DH40" s="5">
        <v>4951177208.5834579</v>
      </c>
      <c r="DI40" s="5">
        <v>123471165.9781148</v>
      </c>
      <c r="DJ40" s="5">
        <v>56074622.220631771</v>
      </c>
      <c r="DK40" s="5">
        <v>1868324855.7032228</v>
      </c>
      <c r="DL40" s="5">
        <v>3264538070.4626393</v>
      </c>
      <c r="DM40" s="5">
        <v>345342190.9076553</v>
      </c>
      <c r="DN40" s="5">
        <v>3852069535.0665669</v>
      </c>
      <c r="DO40" s="5">
        <v>17293572.435230549</v>
      </c>
      <c r="DP40" s="5">
        <v>56094774.606045067</v>
      </c>
      <c r="DQ40" s="5">
        <v>97298442.126819983</v>
      </c>
      <c r="DR40" s="5">
        <v>64859858.923200183</v>
      </c>
      <c r="DS40" s="5">
        <v>3610008.466569698</v>
      </c>
      <c r="DT40" s="5">
        <v>845879049.96679378</v>
      </c>
      <c r="DU40" s="5">
        <v>1697538312.9093006</v>
      </c>
      <c r="DV40" s="5">
        <v>797564088.04430151</v>
      </c>
      <c r="DW40" s="5">
        <v>385109.10043279361</v>
      </c>
      <c r="DX40" s="5">
        <v>24958587.098587748</v>
      </c>
      <c r="DY40" s="5">
        <v>66178440.543860681</v>
      </c>
      <c r="DZ40" s="5">
        <v>148854382.86710611</v>
      </c>
      <c r="EA40" s="5">
        <v>280993578.45140326</v>
      </c>
      <c r="EB40" s="5">
        <v>407305625.6822238</v>
      </c>
      <c r="EC40" s="5">
        <v>9637108.8528079949</v>
      </c>
      <c r="ED40" s="5">
        <v>54825455.601207659</v>
      </c>
      <c r="EE40" s="5">
        <v>164263975.6516355</v>
      </c>
      <c r="EF40" s="5">
        <v>9462748.6879458763</v>
      </c>
      <c r="EG40" s="5">
        <v>21906189.667952601</v>
      </c>
      <c r="EH40" s="5">
        <v>174528802.10788175</v>
      </c>
      <c r="EI40" s="5">
        <v>38346689.01324299</v>
      </c>
      <c r="EJ40" s="5">
        <v>10781625.143381137</v>
      </c>
      <c r="EK40" s="5">
        <v>108226853.68393575</v>
      </c>
      <c r="EL40" s="5">
        <v>121673869.5535516</v>
      </c>
      <c r="EM40" s="5">
        <v>25586297.330751427</v>
      </c>
      <c r="EN40" s="5">
        <v>149014429.82004222</v>
      </c>
      <c r="EO40" s="5">
        <v>3754898.110670812</v>
      </c>
      <c r="EP40" s="5">
        <v>174681029.73958021</v>
      </c>
      <c r="EQ40" s="5">
        <v>43590081.339850008</v>
      </c>
      <c r="ER40" s="5">
        <v>40537602.478207916</v>
      </c>
      <c r="ES40" s="5">
        <v>237164107.90694094</v>
      </c>
      <c r="ET40" s="5">
        <v>37377171.962410584</v>
      </c>
      <c r="EU40" s="5">
        <v>551303847.88133979</v>
      </c>
      <c r="EV40" s="5">
        <v>45586633.606619798</v>
      </c>
      <c r="EW40" s="5">
        <v>155700435.630153</v>
      </c>
      <c r="EX40" s="5">
        <v>75313635.393084124</v>
      </c>
      <c r="EY40" s="5">
        <v>20278217.696033373</v>
      </c>
      <c r="EZ40" s="5">
        <v>23666033.32908411</v>
      </c>
      <c r="FA40" s="5">
        <v>68110678.113145381</v>
      </c>
      <c r="FB40" s="5">
        <v>251002302.93522578</v>
      </c>
      <c r="FC40" s="5">
        <v>18846165.861838181</v>
      </c>
      <c r="FD40" s="5">
        <v>53320876.493948199</v>
      </c>
      <c r="FE40" s="5">
        <v>123714603.68445754</v>
      </c>
      <c r="FF40" s="5">
        <v>550532.77916182962</v>
      </c>
      <c r="FG40" s="5">
        <v>236745748.99448305</v>
      </c>
      <c r="FH40" s="5">
        <v>44587794.689801097</v>
      </c>
      <c r="FI40" s="5">
        <v>2860781.8937742431</v>
      </c>
      <c r="FJ40" s="5">
        <v>13315272.332618101</v>
      </c>
      <c r="FK40" s="5">
        <v>826990319.01850808</v>
      </c>
      <c r="FL40" s="5">
        <v>125010882.53904273</v>
      </c>
      <c r="FM40" s="5">
        <v>711432075.47189867</v>
      </c>
      <c r="FN40" s="5">
        <v>7953531.4309681868</v>
      </c>
      <c r="FO40" s="5">
        <v>432664.60276619939</v>
      </c>
      <c r="FP40" s="5">
        <v>188853273.48190528</v>
      </c>
      <c r="FQ40" s="5">
        <v>1002481647.9227923</v>
      </c>
      <c r="FR40" s="5">
        <v>23129955.426732499</v>
      </c>
      <c r="FS40" s="5">
        <v>87882822.547630697</v>
      </c>
      <c r="FT40" s="5">
        <v>1540172.5194561558</v>
      </c>
      <c r="FU40" s="5">
        <v>75754349.041583747</v>
      </c>
      <c r="FV40" s="5">
        <v>1071473475.2826928</v>
      </c>
      <c r="FW40" s="5">
        <v>29542256.282535832</v>
      </c>
      <c r="FX40" s="5">
        <v>286517248.15229511</v>
      </c>
      <c r="FY40" s="5">
        <v>9947223.3508120179</v>
      </c>
      <c r="FZ40" s="5">
        <v>2901141.6961709736</v>
      </c>
      <c r="GA40" s="5">
        <v>24333381.108258195</v>
      </c>
      <c r="GB40" s="5">
        <v>1048261847.7445431</v>
      </c>
      <c r="GC40" s="5">
        <v>152176572.1916407</v>
      </c>
      <c r="GD40" s="5">
        <v>4486442.8094907906</v>
      </c>
      <c r="GE40" s="5">
        <v>35255828.792089</v>
      </c>
      <c r="GF40" s="5">
        <v>366464960.25824201</v>
      </c>
      <c r="GG40" s="5">
        <v>41225462.120961547</v>
      </c>
      <c r="GH40" s="5">
        <v>150108741.18202317</v>
      </c>
      <c r="GI40" s="5">
        <v>446484419.15856993</v>
      </c>
      <c r="GJ40" s="5">
        <v>32415672.999025304</v>
      </c>
      <c r="GK40" s="5">
        <v>14094136.15036292</v>
      </c>
      <c r="GL40" s="5">
        <v>68834667.839514971</v>
      </c>
      <c r="GM40" s="5">
        <v>238221956.648406</v>
      </c>
      <c r="GN40" s="5">
        <v>243545210.3528578</v>
      </c>
      <c r="GO40" s="5">
        <v>33629452.834380858</v>
      </c>
      <c r="GP40" s="5">
        <v>42555531.963449687</v>
      </c>
      <c r="GQ40" s="5">
        <v>749193083.56332481</v>
      </c>
      <c r="GR40" s="5">
        <v>13863531.301610935</v>
      </c>
      <c r="GS40" s="5">
        <v>7497365.8885735255</v>
      </c>
      <c r="GT40" s="5">
        <v>39913462.153012775</v>
      </c>
      <c r="GU40" s="5">
        <v>19839614.809972756</v>
      </c>
      <c r="GV40" s="5">
        <v>176522188.74607378</v>
      </c>
      <c r="GW40" s="5">
        <v>14905004.343917307</v>
      </c>
      <c r="GX40" s="5">
        <v>1025809036.9414467</v>
      </c>
      <c r="GY40" s="5">
        <v>26548102.432090707</v>
      </c>
      <c r="GZ40" s="5">
        <v>52618162.402923554</v>
      </c>
      <c r="HA40" s="5">
        <v>290007218.58811074</v>
      </c>
      <c r="HB40" s="5">
        <v>49647131.201065466</v>
      </c>
      <c r="HC40" s="5">
        <v>83504216.399344712</v>
      </c>
      <c r="HD40" s="5">
        <v>3059288.5359075251</v>
      </c>
      <c r="HE40" s="5">
        <v>55341352.617185868</v>
      </c>
      <c r="HF40" s="5">
        <v>425671998.74712449</v>
      </c>
      <c r="HG40" s="5">
        <v>2418938543.3415909</v>
      </c>
      <c r="HH40" s="5">
        <v>118306470.51493636</v>
      </c>
      <c r="HI40" s="5">
        <v>677308.29077473166</v>
      </c>
      <c r="HJ40" s="5">
        <v>13501475.64883831</v>
      </c>
      <c r="HK40" s="5">
        <v>22119338.572788078</v>
      </c>
      <c r="HL40" s="5">
        <v>2938338.0215122448</v>
      </c>
      <c r="HM40" s="5">
        <v>7742333.7028967757</v>
      </c>
      <c r="HN40" s="5">
        <v>44601624.753881373</v>
      </c>
      <c r="HO40" s="5">
        <v>16116894.860684758</v>
      </c>
      <c r="HP40" s="5">
        <v>202324651.56252784</v>
      </c>
      <c r="HQ40" s="5">
        <v>3285620186.0272989</v>
      </c>
      <c r="HR40" s="5">
        <v>112427534.75419092</v>
      </c>
      <c r="HS40" s="5">
        <v>646617638.01688123</v>
      </c>
      <c r="HT40" s="5">
        <v>65403377.764501467</v>
      </c>
      <c r="HU40" s="5">
        <v>866909600.98003983</v>
      </c>
      <c r="HV40" s="5">
        <v>20068337.218913935</v>
      </c>
      <c r="HW40" s="5">
        <v>83642773.7857081</v>
      </c>
      <c r="HX40" s="5">
        <v>6325907.5014982438</v>
      </c>
      <c r="HY40" s="5">
        <v>145545424.96582928</v>
      </c>
      <c r="HZ40" s="5">
        <v>24411570.042883422</v>
      </c>
      <c r="IA40" s="5">
        <v>56227254.968358494</v>
      </c>
      <c r="IB40" s="5">
        <v>598665.69619832037</v>
      </c>
      <c r="IC40" s="5">
        <v>747976.94663825654</v>
      </c>
      <c r="ID40" s="5">
        <v>325132.63107580697</v>
      </c>
      <c r="IE40" s="5">
        <v>84118044.721252695</v>
      </c>
      <c r="IF40" s="5">
        <v>852081129.54739785</v>
      </c>
      <c r="IG40" s="5">
        <v>395782562.44001579</v>
      </c>
      <c r="IH40" s="5">
        <v>228957197.91353807</v>
      </c>
      <c r="II40" s="5">
        <v>565608488.11279023</v>
      </c>
      <c r="IJ40" s="5">
        <v>120868969.46666555</v>
      </c>
      <c r="IK40" s="5">
        <v>26128907.350233246</v>
      </c>
      <c r="IL40" s="5">
        <v>33332352.581983335</v>
      </c>
      <c r="IM40" s="5">
        <v>100738875.41752376</v>
      </c>
      <c r="IN40" s="5">
        <v>258359607.01706704</v>
      </c>
      <c r="IO40" s="5">
        <v>517203.80380237952</v>
      </c>
      <c r="IP40" s="5">
        <v>103034957.19090505</v>
      </c>
      <c r="IQ40" s="5">
        <v>172665352.991864</v>
      </c>
      <c r="IR40" s="5">
        <v>82498774.909907341</v>
      </c>
      <c r="IS40" s="5">
        <v>210572828.83468139</v>
      </c>
      <c r="IT40" s="5">
        <v>642647331.72828937</v>
      </c>
      <c r="IU40" s="5">
        <v>17968786.802586574</v>
      </c>
      <c r="IV40" s="5">
        <v>184225361.0251767</v>
      </c>
      <c r="IW40" s="5">
        <v>184539151.82156017</v>
      </c>
      <c r="IX40" s="5">
        <v>16565820.435212318</v>
      </c>
      <c r="IY40" s="5">
        <v>600800594.70102084</v>
      </c>
      <c r="IZ40" s="5">
        <v>478262922.72485447</v>
      </c>
      <c r="JA40" s="5">
        <v>193238584.62393385</v>
      </c>
      <c r="JB40" s="5">
        <v>34090748.736330368</v>
      </c>
      <c r="JC40" s="5">
        <v>91738311.615288123</v>
      </c>
      <c r="JD40" s="5">
        <v>36942338.295912378</v>
      </c>
      <c r="JE40" s="5">
        <v>228688417.85183489</v>
      </c>
      <c r="JF40" s="5">
        <v>18658362.347593889</v>
      </c>
      <c r="JG40" s="5">
        <v>204719786.92300898</v>
      </c>
      <c r="JH40" s="5">
        <v>15336230.182514099</v>
      </c>
      <c r="JI40" s="5">
        <v>277881005.13798016</v>
      </c>
      <c r="JJ40" s="5">
        <v>109497018.78522234</v>
      </c>
      <c r="JK40" s="5">
        <v>34300479.529565312</v>
      </c>
      <c r="JL40" s="5">
        <v>350554841.72198254</v>
      </c>
      <c r="JM40" s="5">
        <v>404617368.75895709</v>
      </c>
      <c r="JN40" s="5">
        <v>1714985104.6026871</v>
      </c>
      <c r="JO40" s="5">
        <v>32922557.815060336</v>
      </c>
      <c r="JP40" s="5">
        <v>7639658.0277224332</v>
      </c>
      <c r="JQ40" s="5">
        <v>19185277.144192558</v>
      </c>
      <c r="JR40" s="5">
        <v>4701039.9822494891</v>
      </c>
      <c r="JS40" s="5">
        <v>4575102.4206099343</v>
      </c>
      <c r="JT40" s="5">
        <v>27691977.974575754</v>
      </c>
      <c r="JU40" s="5">
        <v>64428980.031673677</v>
      </c>
      <c r="JV40" s="5">
        <v>1491839877.2789493</v>
      </c>
      <c r="JW40" s="5">
        <v>116610223.68253236</v>
      </c>
      <c r="JX40" s="5">
        <v>88970554.617712229</v>
      </c>
      <c r="JY40" s="5">
        <v>193891378.01039788</v>
      </c>
      <c r="JZ40" s="5">
        <v>816428.10981628124</v>
      </c>
      <c r="KA40" s="5">
        <v>73960512.707073227</v>
      </c>
      <c r="KB40" s="5">
        <v>13974517.151106885</v>
      </c>
      <c r="KC40" s="5">
        <v>2715462.6705461815</v>
      </c>
      <c r="KD40" s="5">
        <v>7956872.5500422874</v>
      </c>
      <c r="KE40" s="5">
        <v>10974201.613705937</v>
      </c>
      <c r="KF40" s="5">
        <v>1716789.9915383754</v>
      </c>
      <c r="KG40" s="5">
        <v>78053904.157524109</v>
      </c>
      <c r="KH40" s="5">
        <v>1759926.563414108</v>
      </c>
      <c r="KI40" s="5">
        <v>14957674.830253139</v>
      </c>
      <c r="KJ40" s="5">
        <v>39039245.098440833</v>
      </c>
      <c r="KK40" s="5">
        <v>5381224.7038316829</v>
      </c>
      <c r="KL40" s="5">
        <v>492222668.71961951</v>
      </c>
      <c r="KM40" s="5">
        <v>72862867.635684028</v>
      </c>
      <c r="KN40" s="5">
        <v>60145322.182172023</v>
      </c>
      <c r="KO40" s="5">
        <v>127362072.80484961</v>
      </c>
      <c r="KP40" s="5">
        <v>10603073.706694547</v>
      </c>
      <c r="KQ40" s="5">
        <v>16431585.861126667</v>
      </c>
      <c r="KR40" s="5">
        <v>81216239.336840659</v>
      </c>
      <c r="KS40" s="5">
        <v>1411346566.7226007</v>
      </c>
      <c r="KT40" s="5">
        <v>68137044.267335922</v>
      </c>
      <c r="KU40" s="5">
        <v>291880012.5493542</v>
      </c>
      <c r="KV40" s="5">
        <v>267469050.03876144</v>
      </c>
      <c r="KW40" s="5">
        <v>5127503.8525548903</v>
      </c>
      <c r="KX40" s="5">
        <v>20931366.283362575</v>
      </c>
      <c r="KY40" s="5">
        <v>7464009.801415774</v>
      </c>
      <c r="KZ40" s="5">
        <v>140145850.67950118</v>
      </c>
      <c r="LA40" s="5">
        <v>380521.4644540241</v>
      </c>
      <c r="LB40" s="5">
        <v>5536932.754843602</v>
      </c>
      <c r="LC40" s="5">
        <v>18482859.514160108</v>
      </c>
      <c r="LD40" s="5">
        <v>57979757.356936365</v>
      </c>
      <c r="LE40" s="5">
        <v>29013011.766475972</v>
      </c>
      <c r="LF40" s="5">
        <v>24983912.569140885</v>
      </c>
      <c r="LG40" s="5">
        <v>18407553.898092151</v>
      </c>
      <c r="LH40" s="5">
        <v>258098.27076944066</v>
      </c>
      <c r="LI40" s="5">
        <v>7210738.7878208822</v>
      </c>
      <c r="LJ40" s="5">
        <v>30168391.667131621</v>
      </c>
      <c r="LK40" s="5">
        <v>109039957.95029519</v>
      </c>
      <c r="LL40" s="5">
        <v>12221361.505849136</v>
      </c>
      <c r="LM40" s="5">
        <v>6108923.061871157</v>
      </c>
      <c r="LN40" s="5">
        <v>5355512.2002514191</v>
      </c>
      <c r="LO40" s="5">
        <v>16505442.60307396</v>
      </c>
      <c r="LP40" s="5">
        <v>129472775.4531195</v>
      </c>
      <c r="LQ40" s="5">
        <v>2492019.3500870671</v>
      </c>
      <c r="LR40" s="5">
        <v>38622281.658747382</v>
      </c>
      <c r="LS40" s="5">
        <v>83406385.891071051</v>
      </c>
      <c r="LT40" s="5">
        <v>102163554.16484068</v>
      </c>
      <c r="LU40" s="5">
        <v>52874826.921963863</v>
      </c>
      <c r="LV40" s="5">
        <v>26619207.046735685</v>
      </c>
      <c r="LW40" s="5">
        <v>466497545.69908547</v>
      </c>
      <c r="LX40" s="5">
        <v>822523.5897645778</v>
      </c>
      <c r="LY40" s="5">
        <v>3304425.2271221885</v>
      </c>
      <c r="LZ40" s="5">
        <v>78420887.862171873</v>
      </c>
      <c r="MA40" s="5">
        <v>52373537.239279382</v>
      </c>
      <c r="MB40" s="5">
        <v>34483008.420874886</v>
      </c>
      <c r="MC40" s="5">
        <v>69975258.714869633</v>
      </c>
      <c r="MD40" s="5">
        <v>448306504.26102477</v>
      </c>
      <c r="ME40" s="5">
        <v>305598906.45718801</v>
      </c>
      <c r="MF40" s="5">
        <v>1807255.3617513196</v>
      </c>
      <c r="MG40" s="5">
        <v>550147690.49722826</v>
      </c>
      <c r="MH40" s="5">
        <v>738772508.36201477</v>
      </c>
      <c r="MI40" s="5">
        <v>67185104.262398824</v>
      </c>
      <c r="MJ40" s="5">
        <v>111431592.87902133</v>
      </c>
      <c r="MK40" s="5">
        <v>363501641.95909286</v>
      </c>
      <c r="ML40" s="5">
        <v>3764314419.087522</v>
      </c>
      <c r="MM40" s="5">
        <v>23236784.064909015</v>
      </c>
      <c r="MN40" s="5">
        <v>645866.37175804039</v>
      </c>
      <c r="MO40" s="5">
        <v>34293649.333806634</v>
      </c>
      <c r="MP40" s="5">
        <v>4184793.402540396</v>
      </c>
      <c r="MQ40" s="5">
        <v>67772528.42299518</v>
      </c>
      <c r="MR40" s="5">
        <v>80148819.74955745</v>
      </c>
      <c r="MS40" s="5">
        <v>229647.15895131265</v>
      </c>
      <c r="MT40" s="5">
        <v>358364.68285211362</v>
      </c>
      <c r="MU40" s="5">
        <v>12968815.571742585</v>
      </c>
      <c r="MV40" s="5">
        <v>127959396.28349023</v>
      </c>
      <c r="MW40" s="5">
        <v>183143292.07134879</v>
      </c>
      <c r="MX40" s="5">
        <v>8585091.2626062501</v>
      </c>
      <c r="MY40" s="5">
        <v>3954938.0064709052</v>
      </c>
      <c r="MZ40" s="5">
        <v>47026410.809910633</v>
      </c>
      <c r="NA40" s="5">
        <v>75723184.062522128</v>
      </c>
      <c r="NB40" s="5">
        <v>12974580.61079069</v>
      </c>
      <c r="NC40" s="5">
        <v>25883553.503877874</v>
      </c>
      <c r="ND40" s="5">
        <v>24204174.917013343</v>
      </c>
      <c r="NE40" s="5">
        <v>6830421.3192570675</v>
      </c>
      <c r="NF40" s="5">
        <v>7162068.3193854894</v>
      </c>
      <c r="NG40" s="5">
        <v>90812371.151458338</v>
      </c>
      <c r="NH40" s="5">
        <v>232564.10881617246</v>
      </c>
      <c r="NI40" s="5">
        <v>2344919.62050104</v>
      </c>
      <c r="NJ40" s="5">
        <v>10315538.427615788</v>
      </c>
      <c r="NK40" s="5">
        <v>12993300.063355764</v>
      </c>
      <c r="NL40" s="5">
        <v>375185.09775685973</v>
      </c>
      <c r="NM40" s="5">
        <v>6725740.6137607433</v>
      </c>
      <c r="NN40" s="5">
        <v>22537269.175441585</v>
      </c>
      <c r="NO40" s="5">
        <v>27242252.681755606</v>
      </c>
      <c r="NP40" s="5">
        <v>1348614529.5569682</v>
      </c>
      <c r="NQ40" s="5">
        <v>4302262.1959608663</v>
      </c>
      <c r="NR40" s="5">
        <v>13216458.991586071</v>
      </c>
      <c r="NS40" s="5">
        <v>3120257.4955022866</v>
      </c>
      <c r="NT40" s="5">
        <v>70989893.810775757</v>
      </c>
      <c r="NU40" s="5">
        <v>2608560.1143037365</v>
      </c>
      <c r="NV40" s="5">
        <v>85335472.254676938</v>
      </c>
      <c r="NW40" s="5">
        <v>168170.94427387146</v>
      </c>
      <c r="NX40" s="5">
        <v>11688436094.871662</v>
      </c>
      <c r="NY40" s="5">
        <v>7431574.5984134683</v>
      </c>
      <c r="NZ40" s="5">
        <v>715803818.98614824</v>
      </c>
      <c r="OA40" s="5">
        <v>11085855.560867772</v>
      </c>
      <c r="OB40" s="5">
        <v>4750183.548471272</v>
      </c>
      <c r="OC40" s="5">
        <v>5690797.0929726856</v>
      </c>
      <c r="OD40" s="5">
        <v>2836004.9696527203</v>
      </c>
      <c r="OE40" s="5">
        <v>20160491.004356999</v>
      </c>
      <c r="OF40" s="5">
        <v>9186045.0618835464</v>
      </c>
      <c r="OG40" s="5">
        <v>31202858.177101359</v>
      </c>
      <c r="OH40" s="5">
        <v>178849975.52447519</v>
      </c>
      <c r="OI40" s="5">
        <v>10158217.897861833</v>
      </c>
      <c r="OJ40" s="5">
        <v>88719061.593492866</v>
      </c>
      <c r="OK40" s="5">
        <v>276636.00035921356</v>
      </c>
      <c r="OL40" s="5">
        <v>88952354.670736581</v>
      </c>
      <c r="OM40" s="5">
        <v>29426823.66067832</v>
      </c>
      <c r="ON40" s="5">
        <v>517187.25578289077</v>
      </c>
      <c r="OO40" s="5">
        <v>51273113.123989113</v>
      </c>
      <c r="OP40" s="5">
        <v>171570678.99681121</v>
      </c>
      <c r="OQ40" s="5">
        <v>75180828.06648916</v>
      </c>
      <c r="OR40" s="5">
        <v>13804149.139462499</v>
      </c>
      <c r="OS40" s="5">
        <v>16048554.797383308</v>
      </c>
      <c r="OT40" s="5">
        <v>2038146289.8671033</v>
      </c>
      <c r="OU40" s="5">
        <v>1169750.1151167108</v>
      </c>
      <c r="OV40" s="5">
        <v>1309873.9805895481</v>
      </c>
      <c r="OW40" s="5">
        <v>148949608.42737207</v>
      </c>
      <c r="OX40" s="5">
        <v>17099225.562516086</v>
      </c>
      <c r="OY40" s="5">
        <v>151694388.78447038</v>
      </c>
      <c r="OZ40" s="5">
        <v>15040425.226260146</v>
      </c>
      <c r="PA40" s="5">
        <v>1936018.2477751062</v>
      </c>
      <c r="PB40" s="5">
        <v>1456898.5002403539</v>
      </c>
      <c r="PC40" s="5">
        <v>10760975.345634203</v>
      </c>
      <c r="PD40" s="5">
        <v>861556685.64908659</v>
      </c>
      <c r="PE40" s="5">
        <v>2811162.7711884407</v>
      </c>
      <c r="PF40" s="5">
        <v>91903417.852938697</v>
      </c>
      <c r="PG40" s="5">
        <v>6098017.9230942205</v>
      </c>
      <c r="PH40" s="5">
        <v>625200477.80227864</v>
      </c>
      <c r="PI40" s="5">
        <v>25055866.931414887</v>
      </c>
      <c r="PJ40" s="5">
        <v>6613387.8410744155</v>
      </c>
      <c r="PK40" s="5">
        <v>3514147.5086171641</v>
      </c>
      <c r="PL40" s="5">
        <v>783071.27947224653</v>
      </c>
      <c r="PM40" s="5">
        <v>25799534.50707712</v>
      </c>
      <c r="PN40" s="5">
        <v>13201700.883357137</v>
      </c>
      <c r="PO40" s="5">
        <v>3624537.9654847337</v>
      </c>
      <c r="PP40" s="5">
        <v>51834245.602051623</v>
      </c>
      <c r="PQ40" s="5">
        <v>73943768.720315158</v>
      </c>
      <c r="PR40" s="5">
        <v>6275476.6431669574</v>
      </c>
      <c r="PS40" s="5">
        <v>98536576.326626584</v>
      </c>
      <c r="PT40" s="5">
        <v>71913113.640063927</v>
      </c>
      <c r="PU40" s="5">
        <v>54737721.239450537</v>
      </c>
      <c r="PV40" s="5">
        <v>420388015.39341915</v>
      </c>
      <c r="PW40" s="5">
        <v>41808385.308372036</v>
      </c>
      <c r="PX40" s="5">
        <v>21579443.130918279</v>
      </c>
      <c r="PY40" s="5">
        <v>27514314.50794303</v>
      </c>
      <c r="PZ40" s="5">
        <v>8496247.5440695025</v>
      </c>
      <c r="QA40" s="5">
        <v>20750406.164707653</v>
      </c>
      <c r="QB40" s="5">
        <v>3516967.1525539877</v>
      </c>
      <c r="QC40" s="5">
        <v>7608394.5416641375</v>
      </c>
      <c r="QD40" s="5">
        <v>638673172.32187104</v>
      </c>
      <c r="QE40" s="5">
        <v>170113322.52073887</v>
      </c>
      <c r="QF40" s="5">
        <v>16448354.18534351</v>
      </c>
      <c r="QG40" s="5">
        <v>337949237.89641762</v>
      </c>
      <c r="QH40" s="5">
        <v>61695794.265390344</v>
      </c>
      <c r="QI40" s="5">
        <v>15558875.832563756</v>
      </c>
      <c r="QJ40" s="5">
        <v>58379840.764680415</v>
      </c>
      <c r="QK40" s="5">
        <v>20911278.729937565</v>
      </c>
      <c r="QL40" s="5">
        <v>3315038.3739731563</v>
      </c>
      <c r="QM40" s="5">
        <v>25252043.926012956</v>
      </c>
      <c r="QN40" s="5">
        <v>40364812.096728817</v>
      </c>
      <c r="QO40" s="5">
        <v>744802951.96004045</v>
      </c>
      <c r="QP40" s="5">
        <v>12935408.058501421</v>
      </c>
      <c r="QQ40" s="5">
        <v>540106.64032239607</v>
      </c>
      <c r="QR40" s="5">
        <v>26122432.500754107</v>
      </c>
      <c r="QS40" s="5">
        <v>18797229.046887226</v>
      </c>
      <c r="QT40" s="5">
        <v>3711428.9754765504</v>
      </c>
      <c r="QU40" s="5">
        <v>549201.18774150976</v>
      </c>
      <c r="QV40" s="5">
        <v>524820.6242057106</v>
      </c>
      <c r="QW40" s="5">
        <v>129708427.72919053</v>
      </c>
      <c r="QX40" s="5">
        <v>8326025.6943111075</v>
      </c>
      <c r="QY40" s="5">
        <v>158961599.11135107</v>
      </c>
      <c r="QZ40" s="5">
        <v>169836206.32915023</v>
      </c>
      <c r="RA40" s="5">
        <v>504322.53984722227</v>
      </c>
      <c r="RB40" s="5">
        <v>6839123.637844108</v>
      </c>
      <c r="RC40" s="5">
        <v>5611760.5469634896</v>
      </c>
      <c r="RD40" s="5">
        <v>14831366.582165735</v>
      </c>
      <c r="RE40" s="5">
        <v>60326951.301233575</v>
      </c>
      <c r="RF40" s="5">
        <v>4255011.911711676</v>
      </c>
      <c r="RG40" s="5">
        <v>19242861.706612822</v>
      </c>
      <c r="RH40" s="5">
        <v>3025457.001030758</v>
      </c>
      <c r="RI40" s="5">
        <v>2675172.9979805727</v>
      </c>
      <c r="RJ40" s="5">
        <v>44237965.1352152</v>
      </c>
      <c r="RK40" s="5">
        <v>18295675.537556075</v>
      </c>
      <c r="RL40" s="5">
        <v>143491063.60030279</v>
      </c>
      <c r="RM40" s="5">
        <v>210420899.10334206</v>
      </c>
      <c r="RN40" s="5">
        <v>63564195.240718968</v>
      </c>
      <c r="RO40" s="5">
        <v>94339018.800400779</v>
      </c>
      <c r="RP40" s="5">
        <v>17654498.081737623</v>
      </c>
      <c r="RQ40" s="5">
        <v>11744512.139036087</v>
      </c>
      <c r="RR40" s="5">
        <v>272069043.00683647</v>
      </c>
      <c r="RS40" s="5">
        <v>235097753.11875474</v>
      </c>
      <c r="RT40" s="5">
        <v>12105559.296985263</v>
      </c>
      <c r="RU40" s="5">
        <v>40849777.654242411</v>
      </c>
      <c r="RV40" s="5">
        <v>570713.63282673573</v>
      </c>
      <c r="RW40" s="5">
        <v>7521188.9470102182</v>
      </c>
      <c r="RX40" s="5">
        <v>24156861.940576829</v>
      </c>
      <c r="RY40" s="5">
        <v>24664296.634642977</v>
      </c>
      <c r="RZ40" s="5">
        <v>33341901.308833387</v>
      </c>
      <c r="SA40" s="5">
        <v>3165550.2578253895</v>
      </c>
      <c r="SB40" s="5">
        <v>132636393.18432659</v>
      </c>
      <c r="SC40" s="5">
        <v>4721575.4372955253</v>
      </c>
      <c r="SD40" s="5">
        <v>34519216.654906563</v>
      </c>
      <c r="SE40" s="5">
        <v>51153334.80865632</v>
      </c>
      <c r="SF40" s="5">
        <v>90543742.259752303</v>
      </c>
      <c r="SG40" s="5">
        <v>237842.49055853515</v>
      </c>
      <c r="SH40" s="5">
        <v>550069.631256002</v>
      </c>
      <c r="SI40" s="5">
        <v>1935725.5781462705</v>
      </c>
      <c r="SJ40" s="5">
        <v>41749726.765688643</v>
      </c>
      <c r="SK40" s="5">
        <v>17643383.87196219</v>
      </c>
      <c r="SL40" s="5">
        <v>7732764.2533674482</v>
      </c>
      <c r="SM40" s="5">
        <v>3208248.2293908959</v>
      </c>
      <c r="SN40" s="5">
        <v>5572523.7516854014</v>
      </c>
      <c r="SO40" s="5">
        <v>353700.5507721735</v>
      </c>
      <c r="SP40" s="5">
        <v>3497725.6674388354</v>
      </c>
      <c r="SQ40" s="5">
        <v>8062009.2622946212</v>
      </c>
      <c r="SR40" s="5">
        <v>386637.10447140626</v>
      </c>
      <c r="SS40" s="5">
        <v>4718200.7075030813</v>
      </c>
      <c r="ST40" s="5">
        <v>53903685.110213459</v>
      </c>
      <c r="SU40" s="5">
        <v>246434.52783345259</v>
      </c>
      <c r="SV40" s="5">
        <v>7146709.8169895625</v>
      </c>
      <c r="SW40" s="5">
        <v>7775195.4987202659</v>
      </c>
      <c r="SX40" s="5">
        <v>463513.84283500107</v>
      </c>
      <c r="SY40" s="5">
        <v>2530506.3080014186</v>
      </c>
      <c r="SZ40" s="5">
        <v>4087920.9278571773</v>
      </c>
      <c r="TA40" s="5">
        <v>2278981.8591139507</v>
      </c>
      <c r="TB40" s="5">
        <v>2357060.0934248259</v>
      </c>
      <c r="TC40" s="5">
        <v>11329972.156976188</v>
      </c>
      <c r="TD40" s="5">
        <v>916401.38913318515</v>
      </c>
      <c r="TE40" s="5">
        <v>37227896.870691277</v>
      </c>
      <c r="TF40" s="5">
        <v>375444042.88514411</v>
      </c>
      <c r="TG40" s="5">
        <v>344490431.36512095</v>
      </c>
      <c r="TH40" s="5">
        <v>117311513.31741132</v>
      </c>
      <c r="TI40" s="5">
        <v>8206354.0632883608</v>
      </c>
      <c r="TJ40" s="5">
        <v>217800124.8269152</v>
      </c>
      <c r="TK40" s="5">
        <v>814100492.08026803</v>
      </c>
      <c r="TL40" s="5">
        <v>9963797.2204440162</v>
      </c>
      <c r="TM40" s="5">
        <v>71303438.285752535</v>
      </c>
      <c r="TN40" s="5">
        <v>6870383.7340949103</v>
      </c>
      <c r="TO40" s="5">
        <v>94431241.370256051</v>
      </c>
      <c r="TP40" s="5">
        <v>35028582.207173958</v>
      </c>
      <c r="TQ40" s="5">
        <v>106537330.79290198</v>
      </c>
      <c r="TR40" s="5">
        <v>615305.93810745026</v>
      </c>
      <c r="TS40" s="5">
        <v>99245148.948236942</v>
      </c>
      <c r="TT40" s="5">
        <v>2852583.9812481543</v>
      </c>
      <c r="TU40" s="5">
        <v>335576302.68314743</v>
      </c>
      <c r="TV40" s="5">
        <v>98774527.217697605</v>
      </c>
      <c r="TW40" s="5">
        <v>26862810.915505666</v>
      </c>
      <c r="TX40" s="5">
        <v>9846410.3869232144</v>
      </c>
      <c r="TY40" s="5">
        <v>191140903.20055491</v>
      </c>
      <c r="TZ40" s="5">
        <v>574506.97780701204</v>
      </c>
      <c r="UA40" s="5">
        <v>537812.02970075468</v>
      </c>
      <c r="UB40" s="5">
        <v>27315896849.712025</v>
      </c>
      <c r="UC40" s="5">
        <v>605554.82194794889</v>
      </c>
      <c r="UD40" s="5">
        <v>438938.27142366103</v>
      </c>
      <c r="UE40" s="5">
        <v>606584414.86959779</v>
      </c>
      <c r="UF40" s="5">
        <v>2430658672.8604603</v>
      </c>
      <c r="UG40" s="5">
        <v>14881768.026138199</v>
      </c>
      <c r="UH40" s="5">
        <v>26681406.613768626</v>
      </c>
      <c r="UI40" s="5">
        <v>35430993.647050813</v>
      </c>
      <c r="UJ40" s="5">
        <v>11802754.532885116</v>
      </c>
      <c r="UK40" s="5">
        <v>84407766.263690472</v>
      </c>
      <c r="UL40" s="5">
        <v>297338838.50642937</v>
      </c>
      <c r="UM40" s="5">
        <v>137334391.32401031</v>
      </c>
      <c r="UN40" s="5">
        <v>13055170.468107583</v>
      </c>
      <c r="UO40" s="5">
        <v>46942032.390867978</v>
      </c>
      <c r="UP40" s="5">
        <v>234129669.97482243</v>
      </c>
      <c r="UQ40" s="5">
        <v>445775.50243602175</v>
      </c>
      <c r="UR40" s="5">
        <v>76738886.210296154</v>
      </c>
      <c r="US40" s="5">
        <v>30768826.806605678</v>
      </c>
      <c r="UT40" s="5">
        <v>10694549.310739445</v>
      </c>
      <c r="UU40" s="5">
        <v>253296150.36354932</v>
      </c>
      <c r="UV40" s="5">
        <v>14813773.827138523</v>
      </c>
      <c r="UW40" s="5">
        <v>11295675.867503732</v>
      </c>
      <c r="UX40" s="5">
        <v>5564194.6912224833</v>
      </c>
      <c r="UY40" s="5">
        <v>2737182.8262172667</v>
      </c>
      <c r="UZ40" s="5">
        <v>3196305.9526897352</v>
      </c>
      <c r="VA40" s="5">
        <v>102296401.84627202</v>
      </c>
      <c r="VB40" s="5">
        <v>331093186.22262758</v>
      </c>
      <c r="VC40" s="5">
        <v>31357556.113915693</v>
      </c>
      <c r="VD40" s="5">
        <v>3117837.1610585582</v>
      </c>
      <c r="VE40" s="5">
        <v>36584020.578885846</v>
      </c>
      <c r="VF40" s="5">
        <v>29155391.50644464</v>
      </c>
      <c r="VG40" s="5">
        <v>152770826.69984561</v>
      </c>
      <c r="VH40" s="5">
        <v>725566.44898917805</v>
      </c>
      <c r="VI40" s="5">
        <v>9493742.2419179063</v>
      </c>
      <c r="VJ40" s="5">
        <v>54494521.013844222</v>
      </c>
      <c r="VK40" s="5">
        <v>74553542.514727354</v>
      </c>
      <c r="VL40" s="5">
        <v>1629630487.5857685</v>
      </c>
      <c r="VM40" s="5">
        <v>46498454.196510404</v>
      </c>
      <c r="VN40" s="5">
        <v>8730670.7187524438</v>
      </c>
      <c r="VO40" s="5">
        <v>13005573.746402161</v>
      </c>
      <c r="VP40" s="5">
        <v>26220317.874925725</v>
      </c>
      <c r="VQ40" s="5">
        <v>6794875117.317874</v>
      </c>
      <c r="VR40" s="5">
        <v>25866439.037659097</v>
      </c>
      <c r="VS40" s="5">
        <v>369874.46779695776</v>
      </c>
      <c r="VT40" s="5">
        <v>337636368.17136043</v>
      </c>
      <c r="VU40" s="5">
        <v>102361974.45998824</v>
      </c>
      <c r="VV40" s="5">
        <v>5122154.0773091661</v>
      </c>
      <c r="VW40" s="5">
        <v>163533660.6651946</v>
      </c>
      <c r="VX40" s="5">
        <v>91842388.106827036</v>
      </c>
      <c r="VY40" s="5">
        <v>890270555.17447841</v>
      </c>
      <c r="VZ40" s="5">
        <v>592287.28103035851</v>
      </c>
      <c r="WA40" s="5">
        <v>429845335.50888658</v>
      </c>
      <c r="WB40" s="5">
        <v>65487429.137577541</v>
      </c>
      <c r="WC40" s="5">
        <v>14105308.363615142</v>
      </c>
      <c r="WD40" s="5">
        <v>280123143.2110883</v>
      </c>
      <c r="WE40" s="5">
        <v>151040413.65169945</v>
      </c>
      <c r="WF40" s="5">
        <v>27469910.991758145</v>
      </c>
      <c r="WG40" s="5">
        <v>8639453082.6797123</v>
      </c>
      <c r="WH40" s="5">
        <v>7867832728.6099873</v>
      </c>
      <c r="WI40" s="5">
        <v>660111577.32188642</v>
      </c>
      <c r="WJ40">
        <v>729769421.46465564</v>
      </c>
      <c r="WK40">
        <v>240046504.98802343</v>
      </c>
      <c r="WL40">
        <v>27619423.868336268</v>
      </c>
      <c r="WM40">
        <v>53374303.765111953</v>
      </c>
      <c r="WN40">
        <v>62808522.666867442</v>
      </c>
    </row>
    <row r="41" spans="1:612" x14ac:dyDescent="0.2">
      <c r="A41" s="5" t="s">
        <v>1229</v>
      </c>
      <c r="B41" s="7">
        <v>43341.399305555555</v>
      </c>
      <c r="C41" s="5">
        <v>17.55773662</v>
      </c>
      <c r="D41" s="5">
        <v>-16.249367240000002</v>
      </c>
      <c r="E41" s="5">
        <v>500</v>
      </c>
      <c r="F41" s="5">
        <v>75</v>
      </c>
      <c r="G41" s="5">
        <v>1</v>
      </c>
      <c r="H41" s="5">
        <v>29</v>
      </c>
      <c r="I41" s="5" t="s">
        <v>1195</v>
      </c>
      <c r="J41" s="5">
        <v>165021060.89581555</v>
      </c>
      <c r="K41" s="5">
        <v>136049316.71410519</v>
      </c>
      <c r="L41" s="5">
        <v>521529655.68856227</v>
      </c>
      <c r="M41" s="5">
        <v>66764991.405122504</v>
      </c>
      <c r="N41" s="5">
        <v>238942949.88987198</v>
      </c>
      <c r="O41" s="5">
        <v>82944759.619124249</v>
      </c>
      <c r="P41" s="5">
        <v>124384014.05316603</v>
      </c>
      <c r="Q41" s="5">
        <v>109155332.4799597</v>
      </c>
      <c r="R41" s="5">
        <v>153926320.04463422</v>
      </c>
      <c r="S41" s="5">
        <v>10554787.153612636</v>
      </c>
      <c r="T41" s="5">
        <v>8815195.8375433367</v>
      </c>
      <c r="U41" s="5">
        <v>181350947.24339083</v>
      </c>
      <c r="V41" s="5">
        <v>114326982.84253192</v>
      </c>
      <c r="W41" s="5">
        <v>2893507905.980824</v>
      </c>
      <c r="X41" s="5">
        <v>453708746.17874712</v>
      </c>
      <c r="Y41" s="5">
        <v>5896227.4600856295</v>
      </c>
      <c r="Z41" s="5">
        <v>13099168.495658813</v>
      </c>
      <c r="AA41" s="5">
        <v>117724839.92094828</v>
      </c>
      <c r="AB41" s="5">
        <v>26958427.874000315</v>
      </c>
      <c r="AC41" s="5">
        <v>3302821.1542349812</v>
      </c>
      <c r="AD41" s="5">
        <v>7513671.4915770153</v>
      </c>
      <c r="AE41" s="5">
        <v>189695665.10649398</v>
      </c>
      <c r="AF41" s="5">
        <v>5015638.5362153398</v>
      </c>
      <c r="AG41" s="5">
        <v>974895329.46908987</v>
      </c>
      <c r="AH41" s="5">
        <v>213298006.30799124</v>
      </c>
      <c r="AI41" s="5">
        <v>64850330.896173082</v>
      </c>
      <c r="AJ41" s="5">
        <v>6645242.237419242</v>
      </c>
      <c r="AK41" s="5">
        <v>646953.25506963395</v>
      </c>
      <c r="AL41" s="5">
        <v>88235271.888598263</v>
      </c>
      <c r="AM41" s="5">
        <v>77622628.419700667</v>
      </c>
      <c r="AN41" s="5">
        <v>1294309253.2300801</v>
      </c>
      <c r="AO41" s="5">
        <v>85737289.339307517</v>
      </c>
      <c r="AP41" s="5">
        <v>128785615.31502245</v>
      </c>
      <c r="AQ41" s="5">
        <v>513533000.98157305</v>
      </c>
      <c r="AR41" s="5">
        <v>225509002.92661518</v>
      </c>
      <c r="AS41" s="5">
        <v>27262541.40172844</v>
      </c>
      <c r="AT41" s="5">
        <v>54622491.288811758</v>
      </c>
      <c r="AU41" s="5">
        <v>2997640232.7715397</v>
      </c>
      <c r="AV41" s="5">
        <v>347768432.03304082</v>
      </c>
      <c r="AW41" s="5">
        <v>1902982501.9726338</v>
      </c>
      <c r="AX41" s="5">
        <v>51960857.36632365</v>
      </c>
      <c r="AY41" s="5">
        <v>281034212.33933872</v>
      </c>
      <c r="AZ41" s="5">
        <v>4560162154.5488892</v>
      </c>
      <c r="BA41" s="5">
        <v>466176755.59190524</v>
      </c>
      <c r="BB41" s="5">
        <v>815310520.33016312</v>
      </c>
      <c r="BC41" s="5">
        <v>478808.34459665953</v>
      </c>
      <c r="BD41" s="5">
        <v>8979229.6047190819</v>
      </c>
      <c r="BE41" s="5">
        <v>4871493787.624383</v>
      </c>
      <c r="BF41" s="5">
        <v>196681160.24217564</v>
      </c>
      <c r="BG41" s="5">
        <v>856222846.25052178</v>
      </c>
      <c r="BH41" s="5">
        <v>53876456.094367109</v>
      </c>
      <c r="BI41" s="5">
        <v>33848078.948097572</v>
      </c>
      <c r="BJ41" s="5">
        <v>20006258.237407655</v>
      </c>
      <c r="BK41" s="5">
        <v>850853883.88787234</v>
      </c>
      <c r="BL41" s="5">
        <v>593528546.96793628</v>
      </c>
      <c r="BM41" s="5">
        <v>498200417.61053497</v>
      </c>
      <c r="BN41" s="5">
        <v>3548717806.361949</v>
      </c>
      <c r="BO41" s="5">
        <v>19618329.832188778</v>
      </c>
      <c r="BP41" s="5">
        <v>382589550.59908664</v>
      </c>
      <c r="BQ41" s="5">
        <v>975783.76197407499</v>
      </c>
      <c r="BR41" s="5">
        <v>2268140.0281333216</v>
      </c>
      <c r="BS41" s="5">
        <v>17603723553.39864</v>
      </c>
      <c r="BT41" s="5">
        <v>9832084645.0170383</v>
      </c>
      <c r="BU41" s="5">
        <v>25224502.854700226</v>
      </c>
      <c r="BV41" s="5">
        <v>105062988.02527182</v>
      </c>
      <c r="BW41" s="5">
        <v>450315285.98577332</v>
      </c>
      <c r="BX41" s="5">
        <v>3833423490.3827391</v>
      </c>
      <c r="BY41" s="5">
        <v>559470.27251836588</v>
      </c>
      <c r="BZ41" s="5">
        <v>788491815.99172413</v>
      </c>
      <c r="CA41" s="5">
        <v>930208647.01528108</v>
      </c>
      <c r="CB41" s="5">
        <v>4128503264.568769</v>
      </c>
      <c r="CC41" s="5">
        <v>880134262.79469383</v>
      </c>
      <c r="CD41" s="5">
        <v>2643859.9205836593</v>
      </c>
      <c r="CE41" s="5">
        <v>17441997.08006034</v>
      </c>
      <c r="CF41" s="5">
        <v>55557443.160481125</v>
      </c>
      <c r="CG41" s="5">
        <v>144320842.01658425</v>
      </c>
      <c r="CH41" s="5">
        <v>165870497.06950101</v>
      </c>
      <c r="CI41" s="5">
        <v>3978389410.1051464</v>
      </c>
      <c r="CJ41" s="5">
        <v>146282009.54402909</v>
      </c>
      <c r="CK41" s="5">
        <v>32525207.610509377</v>
      </c>
      <c r="CL41" s="5">
        <v>20608334436.566708</v>
      </c>
      <c r="CM41" s="5">
        <v>6778810381.8303223</v>
      </c>
      <c r="CN41" s="5">
        <v>24071770.142567109</v>
      </c>
      <c r="CO41" s="5">
        <v>244792804.36098778</v>
      </c>
      <c r="CP41" s="5">
        <v>191399825.02073652</v>
      </c>
      <c r="CQ41" s="5">
        <v>59502204.74336452</v>
      </c>
      <c r="CR41" s="5">
        <v>355755095.54934907</v>
      </c>
      <c r="CS41" s="5">
        <v>930144294.5978384</v>
      </c>
      <c r="CT41" s="5">
        <v>7273417.4503228264</v>
      </c>
      <c r="CU41" s="5">
        <v>372417774.60382491</v>
      </c>
      <c r="CV41" s="5">
        <v>397552075.20924848</v>
      </c>
      <c r="CW41" s="5">
        <v>82236671.080642521</v>
      </c>
      <c r="CX41" s="5">
        <v>13062008.623184718</v>
      </c>
      <c r="CY41" s="5">
        <v>13380033.942244455</v>
      </c>
      <c r="CZ41" s="5">
        <v>732392948.50385618</v>
      </c>
      <c r="DA41" s="5">
        <v>9004146.7536303382</v>
      </c>
      <c r="DB41" s="5">
        <v>61024760.40797741</v>
      </c>
      <c r="DC41" s="5">
        <v>570814.79773890995</v>
      </c>
      <c r="DD41" s="5">
        <v>1278291.2222211449</v>
      </c>
      <c r="DE41" s="5">
        <v>601934142.61339366</v>
      </c>
      <c r="DF41" s="5">
        <v>137308927.66800401</v>
      </c>
      <c r="DG41" s="5">
        <v>87507383.2118866</v>
      </c>
      <c r="DH41" s="5">
        <v>2572431259.6279268</v>
      </c>
      <c r="DI41" s="5">
        <v>81363490.135519519</v>
      </c>
      <c r="DJ41" s="5">
        <v>30863384.249122992</v>
      </c>
      <c r="DK41" s="5">
        <v>1418643524.7164171</v>
      </c>
      <c r="DL41" s="5">
        <v>1696879143.8155053</v>
      </c>
      <c r="DM41" s="5">
        <v>1031521939.2844012</v>
      </c>
      <c r="DN41" s="5">
        <v>1924289225.3971779</v>
      </c>
      <c r="DO41" s="5">
        <v>305949.54964990943</v>
      </c>
      <c r="DP41" s="5">
        <v>17460903.304280728</v>
      </c>
      <c r="DQ41" s="5">
        <v>62220352.393145695</v>
      </c>
      <c r="DR41" s="5">
        <v>28842768.022904508</v>
      </c>
      <c r="DS41" s="5">
        <v>15605278.188562041</v>
      </c>
      <c r="DT41" s="5">
        <v>366888638.95631343</v>
      </c>
      <c r="DU41" s="5">
        <v>2993649743.111702</v>
      </c>
      <c r="DV41" s="5">
        <v>745941923.17693973</v>
      </c>
      <c r="DW41" s="5">
        <v>58173.180004815193</v>
      </c>
      <c r="DX41" s="5">
        <v>429984.86087284278</v>
      </c>
      <c r="DY41" s="5">
        <v>136480566.57744297</v>
      </c>
      <c r="DZ41" s="5">
        <v>95493024.079936534</v>
      </c>
      <c r="EA41" s="5">
        <v>135191052.4638409</v>
      </c>
      <c r="EB41" s="5">
        <v>354681698.85988939</v>
      </c>
      <c r="EC41" s="5">
        <v>6786452.7959054736</v>
      </c>
      <c r="ED41" s="5">
        <v>10401597.991414145</v>
      </c>
      <c r="EE41" s="5">
        <v>570267.27502866811</v>
      </c>
      <c r="EF41" s="5">
        <v>10502697.793176085</v>
      </c>
      <c r="EG41" s="5">
        <v>11223002.754346758</v>
      </c>
      <c r="EH41" s="5">
        <v>94972863.714335442</v>
      </c>
      <c r="EI41" s="5">
        <v>362534.49050114752</v>
      </c>
      <c r="EJ41" s="5">
        <v>410788.67411805096</v>
      </c>
      <c r="EK41" s="5">
        <v>87246562.215178028</v>
      </c>
      <c r="EL41" s="5">
        <v>66512430.724828988</v>
      </c>
      <c r="EM41" s="5">
        <v>16313970.357137062</v>
      </c>
      <c r="EN41" s="5">
        <v>38976456.505450912</v>
      </c>
      <c r="EO41" s="5">
        <v>147344.38319003762</v>
      </c>
      <c r="EP41" s="5">
        <v>214082716.99055773</v>
      </c>
      <c r="EQ41" s="5">
        <v>53439851.017276607</v>
      </c>
      <c r="ER41" s="5">
        <v>71015022.575846091</v>
      </c>
      <c r="ES41" s="5">
        <v>146881225.48929727</v>
      </c>
      <c r="ET41" s="5">
        <v>73130013.876989931</v>
      </c>
      <c r="EU41" s="5">
        <v>644689635.9664197</v>
      </c>
      <c r="EV41" s="5">
        <v>33712278.926339962</v>
      </c>
      <c r="EW41" s="5">
        <v>119656802.8608069</v>
      </c>
      <c r="EX41" s="5">
        <v>82932344.376021564</v>
      </c>
      <c r="EY41" s="5">
        <v>11852488.849268936</v>
      </c>
      <c r="EZ41" s="5">
        <v>8181724.3408464976</v>
      </c>
      <c r="FA41" s="5">
        <v>4445506.2177497959</v>
      </c>
      <c r="FB41" s="5">
        <v>76806180.939442515</v>
      </c>
      <c r="FC41" s="5">
        <v>6667847.1384775508</v>
      </c>
      <c r="FD41" s="5">
        <v>30231142.777419601</v>
      </c>
      <c r="FE41" s="5">
        <v>152223325.2814061</v>
      </c>
      <c r="FF41" s="5">
        <v>1061195.6601564076</v>
      </c>
      <c r="FG41" s="5">
        <v>187275619.04961625</v>
      </c>
      <c r="FH41" s="5">
        <v>41353468.673242763</v>
      </c>
      <c r="FI41" s="5">
        <v>245250.18174419698</v>
      </c>
      <c r="FJ41" s="5">
        <v>7502963.2439268911</v>
      </c>
      <c r="FK41" s="5">
        <v>367008030.47143781</v>
      </c>
      <c r="FL41" s="5">
        <v>301903.79156595195</v>
      </c>
      <c r="FM41" s="5">
        <v>444972232.55563498</v>
      </c>
      <c r="FN41" s="5">
        <v>14421411.800752863</v>
      </c>
      <c r="FO41" s="5">
        <v>94466247.165686443</v>
      </c>
      <c r="FP41" s="5">
        <v>108071114.74017814</v>
      </c>
      <c r="FQ41" s="5">
        <v>1415204623.0618324</v>
      </c>
      <c r="FR41" s="5">
        <v>23571316.628469866</v>
      </c>
      <c r="FS41" s="5">
        <v>27915225.219257209</v>
      </c>
      <c r="FT41" s="5">
        <v>482764.64853692596</v>
      </c>
      <c r="FU41" s="5">
        <v>41491876.792807683</v>
      </c>
      <c r="FV41" s="5">
        <v>642184000.04643917</v>
      </c>
      <c r="FW41" s="5">
        <v>16291262.106779534</v>
      </c>
      <c r="FX41" s="5">
        <v>61682722.186727107</v>
      </c>
      <c r="FY41" s="5">
        <v>3522285.6187774949</v>
      </c>
      <c r="FZ41" s="5">
        <v>1164990.8555549195</v>
      </c>
      <c r="GA41" s="5">
        <v>11586856.803271811</v>
      </c>
      <c r="GB41" s="5">
        <v>1105924107.4847338</v>
      </c>
      <c r="GC41" s="5">
        <v>163534484.742823</v>
      </c>
      <c r="GD41" s="5">
        <v>3028787.6650211373</v>
      </c>
      <c r="GE41" s="5">
        <v>22304193.705872074</v>
      </c>
      <c r="GF41" s="5">
        <v>46253139.557200946</v>
      </c>
      <c r="GG41" s="5">
        <v>19619236.049828563</v>
      </c>
      <c r="GH41" s="5">
        <v>18806862.863939799</v>
      </c>
      <c r="GI41" s="5">
        <v>199533939.49974516</v>
      </c>
      <c r="GJ41" s="5">
        <v>491220.93443419319</v>
      </c>
      <c r="GK41" s="5">
        <v>5942551.0452962564</v>
      </c>
      <c r="GL41" s="5">
        <v>22706754.042129803</v>
      </c>
      <c r="GM41" s="5">
        <v>155532613.64454311</v>
      </c>
      <c r="GN41" s="5">
        <v>104179103.75813927</v>
      </c>
      <c r="GO41" s="5">
        <v>15419856.782773236</v>
      </c>
      <c r="GP41" s="5">
        <v>20937421.563429236</v>
      </c>
      <c r="GQ41" s="5">
        <v>379618294.69833994</v>
      </c>
      <c r="GR41" s="5">
        <v>16668224.375436123</v>
      </c>
      <c r="GS41" s="5">
        <v>3458258.0163232158</v>
      </c>
      <c r="GT41" s="5">
        <v>84306197.828360528</v>
      </c>
      <c r="GU41" s="5">
        <v>156033276.72251937</v>
      </c>
      <c r="GV41" s="5">
        <v>72970171.05965215</v>
      </c>
      <c r="GW41" s="5">
        <v>7261169.0474777147</v>
      </c>
      <c r="GX41" s="5">
        <v>919287829.55442846</v>
      </c>
      <c r="GY41" s="5">
        <v>306277.95200649759</v>
      </c>
      <c r="GZ41" s="5">
        <v>25421201.442396343</v>
      </c>
      <c r="HA41" s="5">
        <v>201376978.16880599</v>
      </c>
      <c r="HB41" s="5">
        <v>12572766.690041032</v>
      </c>
      <c r="HC41" s="5">
        <v>33669241.856177792</v>
      </c>
      <c r="HD41" s="5">
        <v>365156.82244443853</v>
      </c>
      <c r="HE41" s="5">
        <v>28503242.651112579</v>
      </c>
      <c r="HF41" s="5">
        <v>340781011.69750786</v>
      </c>
      <c r="HG41" s="5">
        <v>2191763442.043014</v>
      </c>
      <c r="HH41" s="5">
        <v>55928168.854662657</v>
      </c>
      <c r="HI41" s="5">
        <v>549973.35905455635</v>
      </c>
      <c r="HJ41" s="5">
        <v>3916307.94516506</v>
      </c>
      <c r="HK41" s="5">
        <v>18866563.662367772</v>
      </c>
      <c r="HL41" s="5">
        <v>3507962.6341519849</v>
      </c>
      <c r="HM41" s="5">
        <v>11024882.467514696</v>
      </c>
      <c r="HN41" s="5">
        <v>34815001.264148444</v>
      </c>
      <c r="HO41" s="5">
        <v>4483807.9642171487</v>
      </c>
      <c r="HP41" s="5">
        <v>778324467.67970693</v>
      </c>
      <c r="HQ41" s="5">
        <v>3070192672.601263</v>
      </c>
      <c r="HR41" s="5">
        <v>510094530.29249722</v>
      </c>
      <c r="HS41" s="5">
        <v>685802959.89815617</v>
      </c>
      <c r="HT41" s="5">
        <v>490358396.2695334</v>
      </c>
      <c r="HU41" s="5">
        <v>577857521.53427339</v>
      </c>
      <c r="HV41" s="5">
        <v>10703629.514052626</v>
      </c>
      <c r="HW41" s="5">
        <v>4540994.1578207621</v>
      </c>
      <c r="HX41" s="5">
        <v>1435281.1637516771</v>
      </c>
      <c r="HY41" s="5">
        <v>87592374.907645911</v>
      </c>
      <c r="HZ41" s="5">
        <v>18107144.184152257</v>
      </c>
      <c r="IA41" s="5">
        <v>22018985.284905069</v>
      </c>
      <c r="IB41" s="5">
        <v>286912.88019982073</v>
      </c>
      <c r="IC41" s="5">
        <v>192441.44875008322</v>
      </c>
      <c r="ID41" s="5">
        <v>594887.89643146424</v>
      </c>
      <c r="IE41" s="5">
        <v>210863064.65602431</v>
      </c>
      <c r="IF41" s="5">
        <v>751560690.83392787</v>
      </c>
      <c r="IG41" s="5">
        <v>476047331.09900594</v>
      </c>
      <c r="IH41" s="5">
        <v>75245739.951157987</v>
      </c>
      <c r="II41" s="5">
        <v>320169582.23975688</v>
      </c>
      <c r="IJ41" s="5">
        <v>99743907.059675336</v>
      </c>
      <c r="IK41" s="5">
        <v>12031427.84037572</v>
      </c>
      <c r="IL41" s="5">
        <v>7616361.5786205577</v>
      </c>
      <c r="IM41" s="5">
        <v>73033488.1024362</v>
      </c>
      <c r="IN41" s="5">
        <v>216776.73260507535</v>
      </c>
      <c r="IO41" s="5">
        <v>3033898.9417985426</v>
      </c>
      <c r="IP41" s="5">
        <v>731084.62191460468</v>
      </c>
      <c r="IQ41" s="5">
        <v>204156507.02178925</v>
      </c>
      <c r="IR41" s="5">
        <v>69788611.851962849</v>
      </c>
      <c r="IS41" s="5">
        <v>377437.94153469207</v>
      </c>
      <c r="IT41" s="5">
        <v>1174491340.16188</v>
      </c>
      <c r="IU41" s="5">
        <v>3975294.9622990303</v>
      </c>
      <c r="IV41" s="5">
        <v>94047657.867762238</v>
      </c>
      <c r="IW41" s="5">
        <v>89788153.81467703</v>
      </c>
      <c r="IX41" s="5">
        <v>26959915.520105328</v>
      </c>
      <c r="IY41" s="5">
        <v>272308444.25701565</v>
      </c>
      <c r="IZ41" s="5">
        <v>683194230.16468239</v>
      </c>
      <c r="JA41" s="5">
        <v>220454161.50344291</v>
      </c>
      <c r="JB41" s="5">
        <v>21995612.043035228</v>
      </c>
      <c r="JC41" s="5">
        <v>55083681.157813542</v>
      </c>
      <c r="JD41" s="5">
        <v>22236860.800957777</v>
      </c>
      <c r="JE41" s="5">
        <v>76043789.921780169</v>
      </c>
      <c r="JF41" s="5">
        <v>11877380.0399932</v>
      </c>
      <c r="JG41" s="5">
        <v>117075684.33066216</v>
      </c>
      <c r="JH41" s="5">
        <v>8725484.0681584533</v>
      </c>
      <c r="JI41" s="5">
        <v>38790565.708199888</v>
      </c>
      <c r="JJ41" s="5">
        <v>156803143.37290308</v>
      </c>
      <c r="JK41" s="5">
        <v>17707643.280003745</v>
      </c>
      <c r="JL41" s="5">
        <v>57334330.69566413</v>
      </c>
      <c r="JM41" s="5">
        <v>239399010.77396297</v>
      </c>
      <c r="JN41" s="5">
        <v>1243725904.7960865</v>
      </c>
      <c r="JO41" s="5">
        <v>415351.39375935122</v>
      </c>
      <c r="JP41" s="5">
        <v>3608925.5476967818</v>
      </c>
      <c r="JQ41" s="5">
        <v>33367778.852232873</v>
      </c>
      <c r="JR41" s="5">
        <v>184227.11488517735</v>
      </c>
      <c r="JS41" s="5">
        <v>3901522.934469867</v>
      </c>
      <c r="JT41" s="5">
        <v>17138190.407766312</v>
      </c>
      <c r="JU41" s="5">
        <v>43868523.377266422</v>
      </c>
      <c r="JV41" s="5">
        <v>1354003648.1317713</v>
      </c>
      <c r="JW41" s="5">
        <v>104220761.48387735</v>
      </c>
      <c r="JX41" s="5">
        <v>43037663.774067558</v>
      </c>
      <c r="JY41" s="5">
        <v>151636829.87488067</v>
      </c>
      <c r="JZ41" s="5">
        <v>3004004.7637424902</v>
      </c>
      <c r="KA41" s="5">
        <v>34183472.887123607</v>
      </c>
      <c r="KB41" s="5">
        <v>6605177.7716944125</v>
      </c>
      <c r="KC41" s="5">
        <v>1134264.561334132</v>
      </c>
      <c r="KD41" s="5">
        <v>3622891.5520419157</v>
      </c>
      <c r="KE41" s="5">
        <v>7085900.3691429226</v>
      </c>
      <c r="KF41" s="5">
        <v>821900.57692078955</v>
      </c>
      <c r="KG41" s="5">
        <v>67405462.708636224</v>
      </c>
      <c r="KH41" s="5">
        <v>2064565.0717959879</v>
      </c>
      <c r="KI41" s="5">
        <v>9151027.3022054285</v>
      </c>
      <c r="KJ41" s="5">
        <v>20173939.494740676</v>
      </c>
      <c r="KK41" s="5">
        <v>2137605.2121577808</v>
      </c>
      <c r="KL41" s="5">
        <v>128230627.89213556</v>
      </c>
      <c r="KM41" s="5">
        <v>24143576.512636326</v>
      </c>
      <c r="KN41" s="5">
        <v>46182986.351915278</v>
      </c>
      <c r="KO41" s="5">
        <v>83162758.082364276</v>
      </c>
      <c r="KP41" s="5">
        <v>7182053.2053909143</v>
      </c>
      <c r="KQ41" s="5">
        <v>2393309.938104521</v>
      </c>
      <c r="KR41" s="5">
        <v>158273192.61043492</v>
      </c>
      <c r="KS41" s="5">
        <v>690120056.13018799</v>
      </c>
      <c r="KT41" s="5">
        <v>43907343.354135491</v>
      </c>
      <c r="KU41" s="5">
        <v>32562691.588827152</v>
      </c>
      <c r="KV41" s="5">
        <v>209982276.23431304</v>
      </c>
      <c r="KW41" s="5">
        <v>3659257.8544511395</v>
      </c>
      <c r="KX41" s="5">
        <v>12598636.418999324</v>
      </c>
      <c r="KY41" s="5">
        <v>3376967.4901416954</v>
      </c>
      <c r="KZ41" s="5">
        <v>69054065.564529657</v>
      </c>
      <c r="LA41" s="5">
        <v>17413.803397339369</v>
      </c>
      <c r="LB41" s="5">
        <v>2141961.8735698489</v>
      </c>
      <c r="LC41" s="5">
        <v>11744628.714087429</v>
      </c>
      <c r="LD41" s="5">
        <v>12111107.479035221</v>
      </c>
      <c r="LE41" s="5">
        <v>22933361.017846778</v>
      </c>
      <c r="LF41" s="5">
        <v>9741123.3948398735</v>
      </c>
      <c r="LG41" s="5">
        <v>3997322.5499346433</v>
      </c>
      <c r="LH41" s="5">
        <v>1156345.1242129449</v>
      </c>
      <c r="LI41" s="5">
        <v>509605.42842283304</v>
      </c>
      <c r="LJ41" s="5">
        <v>30572045.779189147</v>
      </c>
      <c r="LK41" s="5">
        <v>57511097.35866648</v>
      </c>
      <c r="LL41" s="5">
        <v>13061152.152850181</v>
      </c>
      <c r="LM41" s="5">
        <v>2760181.4118225453</v>
      </c>
      <c r="LN41" s="5">
        <v>3600533.9506514124</v>
      </c>
      <c r="LO41" s="5">
        <v>879677.94125004148</v>
      </c>
      <c r="LP41" s="5">
        <v>59920336.504041545</v>
      </c>
      <c r="LQ41" s="5">
        <v>1278245.4500098557</v>
      </c>
      <c r="LR41" s="5">
        <v>30666241.652850192</v>
      </c>
      <c r="LS41" s="5">
        <v>43108862.820030347</v>
      </c>
      <c r="LT41" s="5">
        <v>66350859.113530017</v>
      </c>
      <c r="LU41" s="5">
        <v>40976615.988484673</v>
      </c>
      <c r="LV41" s="5">
        <v>7618396.8466878952</v>
      </c>
      <c r="LW41" s="5">
        <v>53254363.705925055</v>
      </c>
      <c r="LX41" s="5">
        <v>576876.09273838403</v>
      </c>
      <c r="LY41" s="5">
        <v>1570075.4947948109</v>
      </c>
      <c r="LZ41" s="5">
        <v>9479075.5106184389</v>
      </c>
      <c r="MA41" s="5">
        <v>495348.54537572921</v>
      </c>
      <c r="MB41" s="5">
        <v>30452042.68983395</v>
      </c>
      <c r="MC41" s="5">
        <v>21935553.734702546</v>
      </c>
      <c r="MD41" s="5">
        <v>131603607.89477986</v>
      </c>
      <c r="ME41" s="5">
        <v>348413206.74081874</v>
      </c>
      <c r="MF41" s="5">
        <v>540996.31815160473</v>
      </c>
      <c r="MG41" s="5">
        <v>198005106.96499121</v>
      </c>
      <c r="MH41" s="5">
        <v>242394422.18867266</v>
      </c>
      <c r="MI41" s="5">
        <v>21113804.854405724</v>
      </c>
      <c r="MJ41" s="5">
        <v>63086607.248207584</v>
      </c>
      <c r="MK41" s="5">
        <v>183103348.02515474</v>
      </c>
      <c r="ML41" s="5">
        <v>1468032732.42328</v>
      </c>
      <c r="MM41" s="5">
        <v>10745993.241408525</v>
      </c>
      <c r="MN41" s="5">
        <v>7160686.1246563401</v>
      </c>
      <c r="MO41" s="5">
        <v>7275738.1933206087</v>
      </c>
      <c r="MP41" s="5">
        <v>3761074.5179024395</v>
      </c>
      <c r="MQ41" s="5">
        <v>24767667.10340425</v>
      </c>
      <c r="MR41" s="5">
        <v>63023486.430252418</v>
      </c>
      <c r="MS41" s="5">
        <v>586390.39624334057</v>
      </c>
      <c r="MT41" s="5">
        <v>1543113.6827982597</v>
      </c>
      <c r="MU41" s="5">
        <v>2993657.7832008512</v>
      </c>
      <c r="MV41" s="5">
        <v>42136535.684269816</v>
      </c>
      <c r="MW41" s="5">
        <v>98609574.080336139</v>
      </c>
      <c r="MX41" s="5">
        <v>4866184.1964003807</v>
      </c>
      <c r="MY41" s="5">
        <v>2207158.4155910579</v>
      </c>
      <c r="MZ41" s="5">
        <v>23989557.818933614</v>
      </c>
      <c r="NA41" s="5">
        <v>56833034.034223393</v>
      </c>
      <c r="NB41" s="5">
        <v>9346902.0841317419</v>
      </c>
      <c r="NC41" s="5">
        <v>7097827.4408292407</v>
      </c>
      <c r="ND41" s="5">
        <v>12547392.760503009</v>
      </c>
      <c r="NE41" s="5">
        <v>3921070.9599824199</v>
      </c>
      <c r="NF41" s="5">
        <v>4365897.8350131121</v>
      </c>
      <c r="NG41" s="5">
        <v>57664932.480207123</v>
      </c>
      <c r="NH41" s="5">
        <v>497212.12404386973</v>
      </c>
      <c r="NI41" s="5">
        <v>309236.62456698605</v>
      </c>
      <c r="NJ41" s="5">
        <v>2367489.7846062295</v>
      </c>
      <c r="NK41" s="5">
        <v>3998167.269379281</v>
      </c>
      <c r="NL41" s="5">
        <v>3184206.6348115508</v>
      </c>
      <c r="NM41" s="5">
        <v>6540224.6908378433</v>
      </c>
      <c r="NN41" s="5">
        <v>13399527.937941274</v>
      </c>
      <c r="NO41" s="5">
        <v>13548771.508832105</v>
      </c>
      <c r="NP41" s="5">
        <v>565054569.50726545</v>
      </c>
      <c r="NQ41" s="5">
        <v>418646.33799496532</v>
      </c>
      <c r="NR41" s="5">
        <v>3843577.4257440502</v>
      </c>
      <c r="NS41" s="5">
        <v>1152472.0325433735</v>
      </c>
      <c r="NT41" s="5">
        <v>15772194.489639971</v>
      </c>
      <c r="NU41" s="5">
        <v>3371056.5306435851</v>
      </c>
      <c r="NV41" s="5">
        <v>49821361.093436539</v>
      </c>
      <c r="NW41" s="5">
        <v>948790.11260954011</v>
      </c>
      <c r="NX41" s="5">
        <v>8243247466.8278723</v>
      </c>
      <c r="NY41" s="5">
        <v>3386918.5217014248</v>
      </c>
      <c r="NZ41" s="5">
        <v>371411233.50173283</v>
      </c>
      <c r="OA41" s="5">
        <v>128366.33150406872</v>
      </c>
      <c r="OB41" s="5">
        <v>1644241.8173821482</v>
      </c>
      <c r="OC41" s="5">
        <v>1427902.4980300199</v>
      </c>
      <c r="OD41" s="5">
        <v>2060826.7863960837</v>
      </c>
      <c r="OE41" s="5">
        <v>8977747.9342753626</v>
      </c>
      <c r="OF41" s="5">
        <v>8964752.3579266015</v>
      </c>
      <c r="OG41" s="5">
        <v>8969749.1605543215</v>
      </c>
      <c r="OH41" s="5">
        <v>58410024.33289618</v>
      </c>
      <c r="OI41" s="5">
        <v>4294518.6629396193</v>
      </c>
      <c r="OJ41" s="5">
        <v>62067560.171397403</v>
      </c>
      <c r="OK41" s="5">
        <v>218875.87946513551</v>
      </c>
      <c r="OL41" s="5">
        <v>49558329.07062681</v>
      </c>
      <c r="OM41" s="5">
        <v>13514704.295815822</v>
      </c>
      <c r="ON41" s="5">
        <v>474884.62095678528</v>
      </c>
      <c r="OO41" s="5">
        <v>21219362.679834079</v>
      </c>
      <c r="OP41" s="5">
        <v>74480909.281690404</v>
      </c>
      <c r="OQ41" s="5">
        <v>14978286.866760924</v>
      </c>
      <c r="OR41" s="5">
        <v>3199999.9014359936</v>
      </c>
      <c r="OS41" s="5">
        <v>5536821.1111868164</v>
      </c>
      <c r="OT41" s="5">
        <v>1035346090.8763771</v>
      </c>
      <c r="OU41" s="5">
        <v>371989.39068355778</v>
      </c>
      <c r="OV41" s="5">
        <v>1167049.6835662418</v>
      </c>
      <c r="OW41" s="5">
        <v>33949878.604333952</v>
      </c>
      <c r="OX41" s="5">
        <v>10406669.690459387</v>
      </c>
      <c r="OY41" s="5">
        <v>98908418.904697508</v>
      </c>
      <c r="OZ41" s="5">
        <v>9521045.0843087956</v>
      </c>
      <c r="PA41" s="5">
        <v>7435372.4480800657</v>
      </c>
      <c r="PB41" s="5">
        <v>781075.21157370845</v>
      </c>
      <c r="PC41" s="5">
        <v>8596132.6797606442</v>
      </c>
      <c r="PD41" s="5">
        <v>736768423.15552735</v>
      </c>
      <c r="PE41" s="5">
        <v>1511468.4456392047</v>
      </c>
      <c r="PF41" s="5">
        <v>43575332.589498572</v>
      </c>
      <c r="PG41" s="5">
        <v>4521145.1029510684</v>
      </c>
      <c r="PH41" s="5">
        <v>334198074.4171496</v>
      </c>
      <c r="PI41" s="5">
        <v>12005817.35769528</v>
      </c>
      <c r="PJ41" s="5">
        <v>5952167.3958843537</v>
      </c>
      <c r="PK41" s="5">
        <v>22573127.162788052</v>
      </c>
      <c r="PL41" s="5">
        <v>1098577.6075860967</v>
      </c>
      <c r="PM41" s="5">
        <v>8887863.442831751</v>
      </c>
      <c r="PN41" s="5">
        <v>23994536.181623422</v>
      </c>
      <c r="PO41" s="5">
        <v>4342426.4416654008</v>
      </c>
      <c r="PP41" s="5">
        <v>255274.97332063728</v>
      </c>
      <c r="PQ41" s="5">
        <v>49221744.008324094</v>
      </c>
      <c r="PR41" s="5">
        <v>3116773.0775061585</v>
      </c>
      <c r="PS41" s="5">
        <v>41539431.900059819</v>
      </c>
      <c r="PT41" s="5">
        <v>28412608.844175849</v>
      </c>
      <c r="PU41" s="5">
        <v>177288074.01508304</v>
      </c>
      <c r="PV41" s="5">
        <v>190904615.19648737</v>
      </c>
      <c r="PW41" s="5">
        <v>48684621.502749935</v>
      </c>
      <c r="PX41" s="5">
        <v>6530777.1533311717</v>
      </c>
      <c r="PY41" s="5">
        <v>16468248.409804491</v>
      </c>
      <c r="PZ41" s="5">
        <v>8893208.6285402998</v>
      </c>
      <c r="QA41" s="5">
        <v>38505841.510718085</v>
      </c>
      <c r="QB41" s="5">
        <v>1996610.1433274534</v>
      </c>
      <c r="QC41" s="5">
        <v>1851728.4026859561</v>
      </c>
      <c r="QD41" s="5">
        <v>75500297.843838587</v>
      </c>
      <c r="QE41" s="5">
        <v>68996690.626620501</v>
      </c>
      <c r="QF41" s="5">
        <v>10096899.007381005</v>
      </c>
      <c r="QG41" s="5">
        <v>205448378.04599366</v>
      </c>
      <c r="QH41" s="5">
        <v>44784806.592784964</v>
      </c>
      <c r="QI41" s="5">
        <v>3361843.9535766225</v>
      </c>
      <c r="QJ41" s="5">
        <v>32219611.443574127</v>
      </c>
      <c r="QK41" s="5">
        <v>8463161.4603858162</v>
      </c>
      <c r="QL41" s="5">
        <v>3716086.8263476305</v>
      </c>
      <c r="QM41" s="5">
        <v>25929012.917562559</v>
      </c>
      <c r="QN41" s="5">
        <v>65826849.698745579</v>
      </c>
      <c r="QO41" s="5">
        <v>470056406.87231922</v>
      </c>
      <c r="QP41" s="5">
        <v>9669791.8888989966</v>
      </c>
      <c r="QQ41" s="5">
        <v>462608.28553548647</v>
      </c>
      <c r="QR41" s="5">
        <v>15088274.160799652</v>
      </c>
      <c r="QS41" s="5">
        <v>17385639.027143721</v>
      </c>
      <c r="QT41" s="5">
        <v>315328.1538041787</v>
      </c>
      <c r="QU41" s="5">
        <v>167534.9051037069</v>
      </c>
      <c r="QV41" s="5">
        <v>289810.0661078628</v>
      </c>
      <c r="QW41" s="5">
        <v>45646417.790737331</v>
      </c>
      <c r="QX41" s="5">
        <v>7849301.3078035768</v>
      </c>
      <c r="QY41" s="5">
        <v>41175152.857662074</v>
      </c>
      <c r="QZ41" s="5">
        <v>51724298.923805945</v>
      </c>
      <c r="RA41" s="5">
        <v>381373.50398826954</v>
      </c>
      <c r="RB41" s="5">
        <v>4076181.6664357358</v>
      </c>
      <c r="RC41" s="5">
        <v>8911107.7790882755</v>
      </c>
      <c r="RD41" s="5">
        <v>3922882.7362550469</v>
      </c>
      <c r="RE41" s="5">
        <v>29540964.81807223</v>
      </c>
      <c r="RF41" s="5">
        <v>4409994.5738935089</v>
      </c>
      <c r="RG41" s="5">
        <v>9110522.3982576802</v>
      </c>
      <c r="RH41" s="5">
        <v>2477272.5461792964</v>
      </c>
      <c r="RI41" s="5">
        <v>34139204.599735275</v>
      </c>
      <c r="RJ41" s="5">
        <v>13324354.062693486</v>
      </c>
      <c r="RK41" s="5">
        <v>7805391.4160456862</v>
      </c>
      <c r="RL41" s="5">
        <v>62771312.97448726</v>
      </c>
      <c r="RM41" s="5">
        <v>93002938.227862388</v>
      </c>
      <c r="RN41" s="5">
        <v>30317897.02745226</v>
      </c>
      <c r="RO41" s="5">
        <v>92126788.091446027</v>
      </c>
      <c r="RP41" s="5">
        <v>9605461.4999677502</v>
      </c>
      <c r="RQ41" s="5">
        <v>6062069.619112649</v>
      </c>
      <c r="RR41" s="5">
        <v>156885100.06059885</v>
      </c>
      <c r="RS41" s="5">
        <v>89791345.354280457</v>
      </c>
      <c r="RT41" s="5">
        <v>8207732.0912526911</v>
      </c>
      <c r="RU41" s="5">
        <v>22271742.800284293</v>
      </c>
      <c r="RV41" s="5">
        <v>224593.56702047028</v>
      </c>
      <c r="RW41" s="5">
        <v>7436184.6809564615</v>
      </c>
      <c r="RX41" s="5">
        <v>15959424.689810025</v>
      </c>
      <c r="RY41" s="5">
        <v>30111121.145351268</v>
      </c>
      <c r="RZ41" s="5">
        <v>27885123.215206351</v>
      </c>
      <c r="SA41" s="5">
        <v>2191668.2268196899</v>
      </c>
      <c r="SB41" s="5">
        <v>76729562.866262004</v>
      </c>
      <c r="SC41" s="5">
        <v>8820356.5798319168</v>
      </c>
      <c r="SD41" s="5">
        <v>12501896.689019458</v>
      </c>
      <c r="SE41" s="5">
        <v>58603336.132530779</v>
      </c>
      <c r="SF41" s="5">
        <v>34646656.280168578</v>
      </c>
      <c r="SG41" s="5">
        <v>478503.36343755585</v>
      </c>
      <c r="SH41" s="5">
        <v>19571682.79460007</v>
      </c>
      <c r="SI41" s="5">
        <v>766433.953918271</v>
      </c>
      <c r="SJ41" s="5">
        <v>23017628.581991989</v>
      </c>
      <c r="SK41" s="5">
        <v>236872.88562630868</v>
      </c>
      <c r="SL41" s="5">
        <v>4318452.3491867594</v>
      </c>
      <c r="SM41" s="5">
        <v>1708806.9865367091</v>
      </c>
      <c r="SN41" s="5">
        <v>528136.61155265546</v>
      </c>
      <c r="SO41" s="5">
        <v>6269857.615361819</v>
      </c>
      <c r="SP41" s="5">
        <v>5067114.1534065781</v>
      </c>
      <c r="SQ41" s="5">
        <v>5930450.9893189911</v>
      </c>
      <c r="SR41" s="5">
        <v>224079.87839006647</v>
      </c>
      <c r="SS41" s="5">
        <v>2008584.9380855903</v>
      </c>
      <c r="ST41" s="5">
        <v>26247803.814488702</v>
      </c>
      <c r="SU41" s="5">
        <v>24295.438315675437</v>
      </c>
      <c r="SV41" s="5">
        <v>4609205.6580037894</v>
      </c>
      <c r="SW41" s="5">
        <v>5945580.6875526309</v>
      </c>
      <c r="SX41" s="5">
        <v>3449386.0467080399</v>
      </c>
      <c r="SY41" s="5">
        <v>1997811.976480121</v>
      </c>
      <c r="SZ41" s="5">
        <v>4704274.6143793482</v>
      </c>
      <c r="TA41" s="5">
        <v>5614714.0917962184</v>
      </c>
      <c r="TB41" s="5">
        <v>2113633.0939230188</v>
      </c>
      <c r="TC41" s="5">
        <v>8320531.2272233581</v>
      </c>
      <c r="TD41" s="5">
        <v>2200637.6430912758</v>
      </c>
      <c r="TE41" s="5">
        <v>238056.64754169944</v>
      </c>
      <c r="TF41" s="5">
        <v>143022318.01506051</v>
      </c>
      <c r="TG41" s="5">
        <v>384926437.29576665</v>
      </c>
      <c r="TH41" s="5">
        <v>82082217.446012989</v>
      </c>
      <c r="TI41" s="5">
        <v>487881.64435913827</v>
      </c>
      <c r="TJ41" s="5">
        <v>75558010.019321859</v>
      </c>
      <c r="TK41" s="5">
        <v>349817678.81359178</v>
      </c>
      <c r="TL41" s="5">
        <v>10222759.502239712</v>
      </c>
      <c r="TM41" s="5">
        <v>50180638.779240116</v>
      </c>
      <c r="TN41" s="5">
        <v>308381.37087063381</v>
      </c>
      <c r="TO41" s="5">
        <v>52596514.811913714</v>
      </c>
      <c r="TP41" s="5">
        <v>100695497.83517317</v>
      </c>
      <c r="TQ41" s="5">
        <v>11800587.081968769</v>
      </c>
      <c r="TR41" s="5">
        <v>509989.08334285929</v>
      </c>
      <c r="TS41" s="5">
        <v>185857305.95339382</v>
      </c>
      <c r="TT41" s="5">
        <v>1146274.0637636743</v>
      </c>
      <c r="TU41" s="5">
        <v>3328964200.7680345</v>
      </c>
      <c r="TV41" s="5">
        <v>43519591.83498323</v>
      </c>
      <c r="TW41" s="5">
        <v>14843790.820843477</v>
      </c>
      <c r="TX41" s="5">
        <v>3433391.6845164765</v>
      </c>
      <c r="TY41" s="5">
        <v>70037518.852131024</v>
      </c>
      <c r="TZ41" s="5">
        <v>136835.53891827946</v>
      </c>
      <c r="UA41" s="5">
        <v>18979637935.947208</v>
      </c>
      <c r="UB41" s="5">
        <v>391307.51725786348</v>
      </c>
      <c r="UC41" s="5">
        <v>1158115744.1253529</v>
      </c>
      <c r="UD41" s="5">
        <v>5322327.9570832998</v>
      </c>
      <c r="UE41" s="5">
        <v>413733.62281232193</v>
      </c>
      <c r="UF41" s="5">
        <v>612840176.71917748</v>
      </c>
      <c r="UG41" s="5">
        <v>6308861.1561931968</v>
      </c>
      <c r="UH41" s="5">
        <v>213037.20937252129</v>
      </c>
      <c r="UI41" s="5">
        <v>14793997.281453537</v>
      </c>
      <c r="UJ41" s="5">
        <v>1975032.8792509921</v>
      </c>
      <c r="UK41" s="5">
        <v>68963613.796638072</v>
      </c>
      <c r="UL41" s="5">
        <v>64522014.630092688</v>
      </c>
      <c r="UM41" s="5">
        <v>11798988.662015172</v>
      </c>
      <c r="UN41" s="5">
        <v>1816955.4930278652</v>
      </c>
      <c r="UO41" s="5">
        <v>14931239.724002484</v>
      </c>
      <c r="UP41" s="5">
        <v>71607324.091576204</v>
      </c>
      <c r="UQ41" s="5">
        <v>432056.35316632985</v>
      </c>
      <c r="UR41" s="5">
        <v>309654.8592241467</v>
      </c>
      <c r="US41" s="5">
        <v>18358742.276779875</v>
      </c>
      <c r="UT41" s="5">
        <v>108439835.58543043</v>
      </c>
      <c r="UU41" s="5">
        <v>69452736.836295873</v>
      </c>
      <c r="UV41" s="5">
        <v>35323481.329825915</v>
      </c>
      <c r="UW41" s="5">
        <v>23300929.16165033</v>
      </c>
      <c r="UX41" s="5">
        <v>7339587.9974196423</v>
      </c>
      <c r="UY41" s="5">
        <v>9024086.6499982588</v>
      </c>
      <c r="UZ41" s="5">
        <v>442681.13553207915</v>
      </c>
      <c r="VA41" s="5">
        <v>32658173.712817628</v>
      </c>
      <c r="VB41" s="5">
        <v>146522977.23324266</v>
      </c>
      <c r="VC41" s="5">
        <v>8689270.1310048439</v>
      </c>
      <c r="VD41" s="5">
        <v>4829343.292338524</v>
      </c>
      <c r="VE41" s="5">
        <v>25984131.26532894</v>
      </c>
      <c r="VF41" s="5">
        <v>12250816.073077632</v>
      </c>
      <c r="VG41" s="5">
        <v>544585.4832077208</v>
      </c>
      <c r="VH41" s="5">
        <v>852535.07786169776</v>
      </c>
      <c r="VI41" s="5">
        <v>358653.31003588927</v>
      </c>
      <c r="VJ41" s="5">
        <v>24753950.011464305</v>
      </c>
      <c r="VK41" s="5">
        <v>30921500.424020778</v>
      </c>
      <c r="VL41" s="5">
        <v>658693622.01826942</v>
      </c>
      <c r="VM41" s="5">
        <v>25484152.852551613</v>
      </c>
      <c r="VN41" s="5">
        <v>1916107.164436019</v>
      </c>
      <c r="VO41" s="5">
        <v>9159341.6236435361</v>
      </c>
      <c r="VP41" s="5">
        <v>15039922.008906631</v>
      </c>
      <c r="VQ41" s="5">
        <v>5321928824.9963102</v>
      </c>
      <c r="VR41" s="5">
        <v>12391017.630480794</v>
      </c>
      <c r="VS41" s="5">
        <v>502234.36440060823</v>
      </c>
      <c r="VT41" s="5">
        <v>96057095.476566106</v>
      </c>
      <c r="VU41" s="5">
        <v>405930.57965554507</v>
      </c>
      <c r="VV41" s="5">
        <v>233379.31476841104</v>
      </c>
      <c r="VW41" s="5">
        <v>193752612.16849625</v>
      </c>
      <c r="VX41" s="5">
        <v>58489227.543210395</v>
      </c>
      <c r="VY41" s="5">
        <v>387316155.88832414</v>
      </c>
      <c r="VZ41" s="5">
        <v>13621091.596403332</v>
      </c>
      <c r="WA41" s="5">
        <v>275322745.36749578</v>
      </c>
      <c r="WB41" s="5">
        <v>39204337.101537488</v>
      </c>
      <c r="WC41" s="5">
        <v>9856205.3251994383</v>
      </c>
      <c r="WD41" s="5">
        <v>502432194.39631557</v>
      </c>
      <c r="WE41" s="5">
        <v>423042.76621542999</v>
      </c>
      <c r="WF41" s="5">
        <v>8058123.6343917297</v>
      </c>
      <c r="WG41" s="5">
        <v>145615.41467071031</v>
      </c>
      <c r="WH41" s="5">
        <v>12048099177.35891</v>
      </c>
      <c r="WI41" s="5">
        <v>471402869.62583208</v>
      </c>
      <c r="WJ41">
        <v>509177945.18466902</v>
      </c>
      <c r="WK41">
        <v>191807506.32957008</v>
      </c>
      <c r="WL41">
        <v>6721511.3840821479</v>
      </c>
      <c r="WM41">
        <v>23468702.713640675</v>
      </c>
      <c r="WN41">
        <v>43872519.996439435</v>
      </c>
    </row>
    <row r="42" spans="1:612" x14ac:dyDescent="0.2">
      <c r="A42" s="5" t="s">
        <v>1230</v>
      </c>
      <c r="B42" s="7">
        <v>43341.486805555556</v>
      </c>
      <c r="C42" s="5">
        <v>13.495669579999999</v>
      </c>
      <c r="D42" s="5">
        <v>-19.586586879999999</v>
      </c>
      <c r="E42" s="5">
        <v>550</v>
      </c>
      <c r="F42" s="5">
        <v>65</v>
      </c>
      <c r="G42" s="5">
        <v>1</v>
      </c>
      <c r="H42" s="5">
        <v>29</v>
      </c>
      <c r="I42" s="5" t="s">
        <v>1195</v>
      </c>
      <c r="J42" s="5">
        <v>185091844.78093299</v>
      </c>
      <c r="K42" s="5">
        <v>97976666.413971096</v>
      </c>
      <c r="L42" s="5">
        <v>526326779.46249467</v>
      </c>
      <c r="M42" s="5">
        <v>69990988.114957511</v>
      </c>
      <c r="N42" s="5">
        <v>535799290.54520506</v>
      </c>
      <c r="O42" s="5">
        <v>145366039.05132532</v>
      </c>
      <c r="P42" s="5">
        <v>114037403.8666773</v>
      </c>
      <c r="Q42" s="5">
        <v>171182995.79302296</v>
      </c>
      <c r="R42" s="5">
        <v>181904300.49477062</v>
      </c>
      <c r="S42" s="5">
        <v>9107039.1158314217</v>
      </c>
      <c r="T42" s="5">
        <v>7670490.8450129973</v>
      </c>
      <c r="U42" s="5">
        <v>221676488.19537953</v>
      </c>
      <c r="V42" s="5">
        <v>144006988.01475763</v>
      </c>
      <c r="W42" s="5">
        <v>3663167184.0633836</v>
      </c>
      <c r="X42" s="5">
        <v>399793839.33706927</v>
      </c>
      <c r="Y42" s="5">
        <v>8774582.4266361427</v>
      </c>
      <c r="Z42" s="5">
        <v>58355906.092100374</v>
      </c>
      <c r="AA42" s="5">
        <v>171745352.64901212</v>
      </c>
      <c r="AB42" s="5">
        <v>13567848.875868903</v>
      </c>
      <c r="AC42" s="5">
        <v>14592013.969749644</v>
      </c>
      <c r="AD42" s="5">
        <v>8547070.0157415867</v>
      </c>
      <c r="AE42" s="5">
        <v>187063670.48417631</v>
      </c>
      <c r="AF42" s="5">
        <v>7112392.4933642866</v>
      </c>
      <c r="AG42" s="5">
        <v>872156509.11535788</v>
      </c>
      <c r="AH42" s="5">
        <v>162046671.88678136</v>
      </c>
      <c r="AI42" s="5">
        <v>78456554.304965213</v>
      </c>
      <c r="AJ42" s="5">
        <v>27772259.862660233</v>
      </c>
      <c r="AK42" s="5">
        <v>443693.38232584816</v>
      </c>
      <c r="AL42" s="5">
        <v>93574106.389017507</v>
      </c>
      <c r="AM42" s="5">
        <v>67698904.847819343</v>
      </c>
      <c r="AN42" s="5">
        <v>1002432084.2615749</v>
      </c>
      <c r="AO42" s="5">
        <v>128489866.21382581</v>
      </c>
      <c r="AP42" s="5">
        <v>65265488.040617488</v>
      </c>
      <c r="AQ42" s="5">
        <v>247945872.77059835</v>
      </c>
      <c r="AR42" s="5">
        <v>222398278.52264541</v>
      </c>
      <c r="AS42" s="5">
        <v>25388937.760296434</v>
      </c>
      <c r="AT42" s="5">
        <v>259244.86364591442</v>
      </c>
      <c r="AU42" s="5">
        <v>4191997411.448246</v>
      </c>
      <c r="AV42" s="5">
        <v>276709827.10573745</v>
      </c>
      <c r="AW42" s="5">
        <v>1670882375.4062798</v>
      </c>
      <c r="AX42" s="5">
        <v>48670347.516154878</v>
      </c>
      <c r="AY42" s="5">
        <v>174971555.93115059</v>
      </c>
      <c r="AZ42" s="5">
        <v>3045948450.6910248</v>
      </c>
      <c r="BA42" s="5">
        <v>401875258.63067394</v>
      </c>
      <c r="BB42" s="5">
        <v>919457207.01398969</v>
      </c>
      <c r="BC42" s="5">
        <v>292155.86581604986</v>
      </c>
      <c r="BD42" s="5">
        <v>18483337.383392759</v>
      </c>
      <c r="BE42" s="5">
        <v>4279556800.6429186</v>
      </c>
      <c r="BF42" s="5">
        <v>236175638.88968676</v>
      </c>
      <c r="BG42" s="5">
        <v>892754945.57594955</v>
      </c>
      <c r="BH42" s="5">
        <v>98382948.708060756</v>
      </c>
      <c r="BI42" s="5">
        <v>48239350.266836368</v>
      </c>
      <c r="BJ42" s="5">
        <v>23715517.101442788</v>
      </c>
      <c r="BK42" s="5">
        <v>655973766.82646167</v>
      </c>
      <c r="BL42" s="5">
        <v>465307819.21152186</v>
      </c>
      <c r="BM42" s="5">
        <v>676612223.58505106</v>
      </c>
      <c r="BN42" s="5">
        <v>3506707956.6536312</v>
      </c>
      <c r="BO42" s="5">
        <v>17353062.272343729</v>
      </c>
      <c r="BP42" s="5">
        <v>604375170.21242452</v>
      </c>
      <c r="BQ42" s="5">
        <v>13774878.997353485</v>
      </c>
      <c r="BR42" s="5">
        <v>4583839.4385998351</v>
      </c>
      <c r="BS42" s="5">
        <v>17298346138.025677</v>
      </c>
      <c r="BT42" s="5">
        <v>6369818988.9184551</v>
      </c>
      <c r="BU42" s="5">
        <v>39169076.280446455</v>
      </c>
      <c r="BV42" s="5">
        <v>154791570.74328151</v>
      </c>
      <c r="BW42" s="5">
        <v>525482362.16995686</v>
      </c>
      <c r="BX42" s="5">
        <v>1812230676.6938899</v>
      </c>
      <c r="BY42" s="5">
        <v>727255.51187479461</v>
      </c>
      <c r="BZ42" s="5">
        <v>715311393.45307875</v>
      </c>
      <c r="CA42" s="5">
        <v>1922782883.7058151</v>
      </c>
      <c r="CB42" s="5">
        <v>878341890.18194699</v>
      </c>
      <c r="CC42" s="5">
        <v>688956015.46393466</v>
      </c>
      <c r="CD42" s="5">
        <v>12660503.542444784</v>
      </c>
      <c r="CE42" s="5">
        <v>9371593.1304677557</v>
      </c>
      <c r="CF42" s="5">
        <v>55929456.303370155</v>
      </c>
      <c r="CG42" s="5">
        <v>328861436.16473275</v>
      </c>
      <c r="CH42" s="5">
        <v>132837287.69091913</v>
      </c>
      <c r="CI42" s="5">
        <v>2790163251.2970366</v>
      </c>
      <c r="CJ42" s="5">
        <v>160131787.23119071</v>
      </c>
      <c r="CK42" s="5">
        <v>16159000.516842654</v>
      </c>
      <c r="CL42" s="5">
        <v>15490218678.952131</v>
      </c>
      <c r="CM42" s="5">
        <v>2416082077.9384503</v>
      </c>
      <c r="CN42" s="5">
        <v>21308594.037495703</v>
      </c>
      <c r="CO42" s="5">
        <v>425868895.01136047</v>
      </c>
      <c r="CP42" s="5">
        <v>197616430.28561598</v>
      </c>
      <c r="CQ42" s="5">
        <v>53114318.211842328</v>
      </c>
      <c r="CR42" s="5">
        <v>135223405.96761268</v>
      </c>
      <c r="CS42" s="5">
        <v>1072264626.8383193</v>
      </c>
      <c r="CT42" s="5">
        <v>11581676.746610144</v>
      </c>
      <c r="CU42" s="5">
        <v>313497174.62936777</v>
      </c>
      <c r="CV42" s="5">
        <v>271827455.55978197</v>
      </c>
      <c r="CW42" s="5">
        <v>42852062.257906169</v>
      </c>
      <c r="CX42" s="5">
        <v>19863378.342473738</v>
      </c>
      <c r="CY42" s="5">
        <v>21644780.283253632</v>
      </c>
      <c r="CZ42" s="5">
        <v>800054150.99004459</v>
      </c>
      <c r="DA42" s="5">
        <v>16503943.481697978</v>
      </c>
      <c r="DB42" s="5">
        <v>94782165.69756794</v>
      </c>
      <c r="DC42" s="5">
        <v>237522.76049393151</v>
      </c>
      <c r="DD42" s="5">
        <v>1024921.1053636431</v>
      </c>
      <c r="DE42" s="5">
        <v>422602608.09443575</v>
      </c>
      <c r="DF42" s="5">
        <v>86410413.543133438</v>
      </c>
      <c r="DG42" s="5">
        <v>138790819.38228613</v>
      </c>
      <c r="DH42" s="5">
        <v>4613458202.345727</v>
      </c>
      <c r="DI42" s="5">
        <v>80443611.119901672</v>
      </c>
      <c r="DJ42" s="5">
        <v>27518352.234280959</v>
      </c>
      <c r="DK42" s="5">
        <v>1373063289.4185703</v>
      </c>
      <c r="DL42" s="5">
        <v>873784800.86524618</v>
      </c>
      <c r="DM42" s="5">
        <v>1133275116.7648802</v>
      </c>
      <c r="DN42" s="5">
        <v>1566070072.2324474</v>
      </c>
      <c r="DO42" s="5">
        <v>11371376.053901121</v>
      </c>
      <c r="DP42" s="5">
        <v>12000237.640555345</v>
      </c>
      <c r="DQ42" s="5">
        <v>45497669.086635575</v>
      </c>
      <c r="DR42" s="5">
        <v>40549858.097131334</v>
      </c>
      <c r="DS42" s="5">
        <v>19310714.640940476</v>
      </c>
      <c r="DT42" s="5">
        <v>439027496.99822766</v>
      </c>
      <c r="DU42" s="5">
        <v>2614096566.0701804</v>
      </c>
      <c r="DV42" s="5">
        <v>828514824.08802247</v>
      </c>
      <c r="DW42" s="5">
        <v>138750.57840233197</v>
      </c>
      <c r="DX42" s="5">
        <v>249341.0390439734</v>
      </c>
      <c r="DY42" s="5">
        <v>262454.16555919696</v>
      </c>
      <c r="DZ42" s="5">
        <v>100865974.79051644</v>
      </c>
      <c r="EA42" s="5">
        <v>109073334.22123666</v>
      </c>
      <c r="EB42" s="5">
        <v>317650354.87514532</v>
      </c>
      <c r="EC42" s="5">
        <v>6631150.1416454446</v>
      </c>
      <c r="ED42" s="5">
        <v>5100133.2504954338</v>
      </c>
      <c r="EE42" s="5">
        <v>323546.38220962917</v>
      </c>
      <c r="EF42" s="5">
        <v>8290226.6268303208</v>
      </c>
      <c r="EG42" s="5">
        <v>57095600.608680554</v>
      </c>
      <c r="EH42" s="5">
        <v>81753965.224355191</v>
      </c>
      <c r="EI42" s="5">
        <v>20849414.149955329</v>
      </c>
      <c r="EJ42" s="5">
        <v>226311.84019300542</v>
      </c>
      <c r="EK42" s="5">
        <v>122923790.58258232</v>
      </c>
      <c r="EL42" s="5">
        <v>70308496.112181738</v>
      </c>
      <c r="EM42" s="5">
        <v>15187700.407848304</v>
      </c>
      <c r="EN42" s="5">
        <v>57458909.629436664</v>
      </c>
      <c r="EO42" s="5">
        <v>348868.41919144668</v>
      </c>
      <c r="EP42" s="5">
        <v>301068249.64196974</v>
      </c>
      <c r="EQ42" s="5">
        <v>400721.77455904789</v>
      </c>
      <c r="ER42" s="5">
        <v>36177931.315125458</v>
      </c>
      <c r="ES42" s="5">
        <v>138590022.83736441</v>
      </c>
      <c r="ET42" s="5">
        <v>338537.27349207416</v>
      </c>
      <c r="EU42" s="5">
        <v>2210072605.6131606</v>
      </c>
      <c r="EV42" s="5">
        <v>37239050.175680481</v>
      </c>
      <c r="EW42" s="5">
        <v>1040144168.4917977</v>
      </c>
      <c r="EX42" s="5">
        <v>74899352.970087692</v>
      </c>
      <c r="EY42" s="5">
        <v>9350337.0510169063</v>
      </c>
      <c r="EZ42" s="5">
        <v>10405983.723126424</v>
      </c>
      <c r="FA42" s="5">
        <v>2189702.6012480101</v>
      </c>
      <c r="FB42" s="5">
        <v>594430.53035024682</v>
      </c>
      <c r="FC42" s="5">
        <v>7478789.9822710995</v>
      </c>
      <c r="FD42" s="5">
        <v>35830717.807711408</v>
      </c>
      <c r="FE42" s="5">
        <v>107614406.82489848</v>
      </c>
      <c r="FF42" s="5">
        <v>2068257.2949284567</v>
      </c>
      <c r="FG42" s="5">
        <v>155575994.75875884</v>
      </c>
      <c r="FH42" s="5">
        <v>56872423.213838667</v>
      </c>
      <c r="FI42" s="5">
        <v>627428.47939945397</v>
      </c>
      <c r="FJ42" s="5">
        <v>8322748.8391354633</v>
      </c>
      <c r="FK42" s="5">
        <v>1609266371.6856632</v>
      </c>
      <c r="FL42" s="5">
        <v>149029114.09806663</v>
      </c>
      <c r="FM42" s="5">
        <v>461298790.87072945</v>
      </c>
      <c r="FN42" s="5">
        <v>38834946.697067007</v>
      </c>
      <c r="FO42" s="5">
        <v>475749757.42569101</v>
      </c>
      <c r="FP42" s="5">
        <v>140314400.52068719</v>
      </c>
      <c r="FQ42" s="5">
        <v>1900814169.8196957</v>
      </c>
      <c r="FR42" s="5">
        <v>20813801.762030359</v>
      </c>
      <c r="FS42" s="5">
        <v>65648805.714185156</v>
      </c>
      <c r="FT42" s="5">
        <v>3736809.6364803184</v>
      </c>
      <c r="FU42" s="5">
        <v>63245119.131373927</v>
      </c>
      <c r="FV42" s="5">
        <v>642454432.18784153</v>
      </c>
      <c r="FW42" s="5">
        <v>14104592.01700625</v>
      </c>
      <c r="FX42" s="5">
        <v>101049555.17376746</v>
      </c>
      <c r="FY42" s="5">
        <v>5044303.5347540826</v>
      </c>
      <c r="FZ42" s="5">
        <v>2182159.854903514</v>
      </c>
      <c r="GA42" s="5">
        <v>16980470.637875728</v>
      </c>
      <c r="GB42" s="5">
        <v>254950.43430163595</v>
      </c>
      <c r="GC42" s="5">
        <v>180663374.44241464</v>
      </c>
      <c r="GD42" s="5">
        <v>4784662.4570202297</v>
      </c>
      <c r="GE42" s="5">
        <v>7152077.6537235379</v>
      </c>
      <c r="GF42" s="5">
        <v>26265895.203807864</v>
      </c>
      <c r="GG42" s="5">
        <v>29600592.950413819</v>
      </c>
      <c r="GH42" s="5">
        <v>10214455.111532081</v>
      </c>
      <c r="GI42" s="5">
        <v>205198449.65118122</v>
      </c>
      <c r="GJ42" s="5">
        <v>526743.63115768507</v>
      </c>
      <c r="GK42" s="5">
        <v>6833754.4064091267</v>
      </c>
      <c r="GL42" s="5">
        <v>17557827.381726332</v>
      </c>
      <c r="GM42" s="5">
        <v>159435607.69404566</v>
      </c>
      <c r="GN42" s="5">
        <v>96094235.937533721</v>
      </c>
      <c r="GO42" s="5">
        <v>31580134.502836585</v>
      </c>
      <c r="GP42" s="5">
        <v>32083435.092622351</v>
      </c>
      <c r="GQ42" s="5">
        <v>428668622.98957998</v>
      </c>
      <c r="GR42" s="5">
        <v>415537.6720422341</v>
      </c>
      <c r="GS42" s="5">
        <v>2942863.793613242</v>
      </c>
      <c r="GT42" s="5">
        <v>366784501.96813124</v>
      </c>
      <c r="GU42" s="5">
        <v>419383482.25941062</v>
      </c>
      <c r="GV42" s="5">
        <v>100500532.87524691</v>
      </c>
      <c r="GW42" s="5">
        <v>13300732.919936612</v>
      </c>
      <c r="GX42" s="5">
        <v>503141468.72874922</v>
      </c>
      <c r="GY42" s="5">
        <v>808116.35729708627</v>
      </c>
      <c r="GZ42" s="5">
        <v>22852296.059710655</v>
      </c>
      <c r="HA42" s="5">
        <v>144070832.8037957</v>
      </c>
      <c r="HB42" s="5">
        <v>12725729.984268855</v>
      </c>
      <c r="HC42" s="5">
        <v>32355862.288972858</v>
      </c>
      <c r="HD42" s="5">
        <v>408589.33733104001</v>
      </c>
      <c r="HE42" s="5">
        <v>27826619.33424389</v>
      </c>
      <c r="HF42" s="5">
        <v>564752773.57524598</v>
      </c>
      <c r="HG42" s="5">
        <v>1933583659.2334025</v>
      </c>
      <c r="HH42" s="5">
        <v>79339450.515672207</v>
      </c>
      <c r="HI42" s="5">
        <v>193186.98264684528</v>
      </c>
      <c r="HJ42" s="5">
        <v>4482829.8471653983</v>
      </c>
      <c r="HK42" s="5">
        <v>398126.384819386</v>
      </c>
      <c r="HL42" s="5">
        <v>18281612.870048389</v>
      </c>
      <c r="HM42" s="5">
        <v>8898296.9276900366</v>
      </c>
      <c r="HN42" s="5">
        <v>38343195.776188217</v>
      </c>
      <c r="HO42" s="5">
        <v>39529300.224722125</v>
      </c>
      <c r="HP42" s="5">
        <v>3834263686.1885715</v>
      </c>
      <c r="HQ42" s="5">
        <v>2579169370.4635315</v>
      </c>
      <c r="HR42" s="5">
        <v>231851435.78372109</v>
      </c>
      <c r="HS42" s="5">
        <v>2645279666.1015158</v>
      </c>
      <c r="HT42" s="5">
        <v>404125669.07657903</v>
      </c>
      <c r="HU42" s="5">
        <v>420556280.60526657</v>
      </c>
      <c r="HV42" s="5">
        <v>36180185.272937916</v>
      </c>
      <c r="HW42" s="5">
        <v>355250.48659505765</v>
      </c>
      <c r="HX42" s="5">
        <v>119522.99010416631</v>
      </c>
      <c r="HY42" s="5">
        <v>118350571.35390936</v>
      </c>
      <c r="HZ42" s="5">
        <v>19782564.016317882</v>
      </c>
      <c r="IA42" s="5">
        <v>25921492.825347554</v>
      </c>
      <c r="IB42" s="5">
        <v>298885.04984198365</v>
      </c>
      <c r="IC42" s="5">
        <v>1607963.8146084403</v>
      </c>
      <c r="ID42" s="5">
        <v>10946886.478528129</v>
      </c>
      <c r="IE42" s="5">
        <v>379625872.95687926</v>
      </c>
      <c r="IF42" s="5">
        <v>727292480.79944873</v>
      </c>
      <c r="IG42" s="5">
        <v>323503378.91541439</v>
      </c>
      <c r="IH42" s="5">
        <v>123196430.07187207</v>
      </c>
      <c r="II42" s="5">
        <v>1581333494.2962184</v>
      </c>
      <c r="IJ42" s="5">
        <v>287290594.32362366</v>
      </c>
      <c r="IK42" s="5">
        <v>15587670.880948892</v>
      </c>
      <c r="IL42" s="5">
        <v>14747327.722606638</v>
      </c>
      <c r="IM42" s="5">
        <v>76833717.367415026</v>
      </c>
      <c r="IN42" s="5">
        <v>434030.98102490313</v>
      </c>
      <c r="IO42" s="5">
        <v>2321785.8972568512</v>
      </c>
      <c r="IP42" s="5">
        <v>68898187.750312477</v>
      </c>
      <c r="IQ42" s="5">
        <v>154817284.6550349</v>
      </c>
      <c r="IR42" s="5">
        <v>87069663.382390827</v>
      </c>
      <c r="IS42" s="5">
        <v>392401.64663832996</v>
      </c>
      <c r="IT42" s="5">
        <v>509640214.20783597</v>
      </c>
      <c r="IU42" s="5">
        <v>45797348.876071908</v>
      </c>
      <c r="IV42" s="5">
        <v>72637596.479770601</v>
      </c>
      <c r="IW42" s="5">
        <v>77785504.765625283</v>
      </c>
      <c r="IX42" s="5">
        <v>16540780.776056649</v>
      </c>
      <c r="IY42" s="5">
        <v>204189716.57817656</v>
      </c>
      <c r="IZ42" s="5">
        <v>936084716.49913561</v>
      </c>
      <c r="JA42" s="5">
        <v>222996718.58115992</v>
      </c>
      <c r="JB42" s="5">
        <v>20091637.152041599</v>
      </c>
      <c r="JC42" s="5">
        <v>66387902.711581104</v>
      </c>
      <c r="JD42" s="5">
        <v>19604290.984408468</v>
      </c>
      <c r="JE42" s="5">
        <v>89317271.870492309</v>
      </c>
      <c r="JF42" s="5">
        <v>7807940.3469191901</v>
      </c>
      <c r="JG42" s="5">
        <v>82328660.065192774</v>
      </c>
      <c r="JH42" s="5">
        <v>11035416.766006082</v>
      </c>
      <c r="JI42" s="5">
        <v>28832718.054001044</v>
      </c>
      <c r="JJ42" s="5">
        <v>233345195.16107088</v>
      </c>
      <c r="JK42" s="5">
        <v>25797318.556427021</v>
      </c>
      <c r="JL42" s="5">
        <v>31817212.915148921</v>
      </c>
      <c r="JM42" s="5">
        <v>284354993.79867804</v>
      </c>
      <c r="JN42" s="5">
        <v>1219527876.2889819</v>
      </c>
      <c r="JO42" s="5">
        <v>12571968.616022173</v>
      </c>
      <c r="JP42" s="5">
        <v>4785078.8917791219</v>
      </c>
      <c r="JQ42" s="5">
        <v>49638425.877934568</v>
      </c>
      <c r="JR42" s="5">
        <v>191475.68445297511</v>
      </c>
      <c r="JS42" s="5">
        <v>2544017.9864955833</v>
      </c>
      <c r="JT42" s="5">
        <v>17078650.659170486</v>
      </c>
      <c r="JU42" s="5">
        <v>38206567.627738163</v>
      </c>
      <c r="JV42" s="5">
        <v>1399487039.1951423</v>
      </c>
      <c r="JW42" s="5">
        <v>88266227.962324262</v>
      </c>
      <c r="JX42" s="5">
        <v>38812501.680221982</v>
      </c>
      <c r="JY42" s="5">
        <v>148826074.54894152</v>
      </c>
      <c r="JZ42" s="5">
        <v>9784824.1315820087</v>
      </c>
      <c r="KA42" s="5">
        <v>69430851.549504578</v>
      </c>
      <c r="KB42" s="5">
        <v>7697787.7404094348</v>
      </c>
      <c r="KC42" s="5">
        <v>2141864.5837269682</v>
      </c>
      <c r="KD42" s="5">
        <v>4089170.3375022961</v>
      </c>
      <c r="KE42" s="5">
        <v>13251348.640877044</v>
      </c>
      <c r="KF42" s="5">
        <v>449295.00894120568</v>
      </c>
      <c r="KG42" s="5">
        <v>31211582.68767238</v>
      </c>
      <c r="KH42" s="5">
        <v>16004467.937058771</v>
      </c>
      <c r="KI42" s="5">
        <v>23342522.048231985</v>
      </c>
      <c r="KJ42" s="5">
        <v>47912895.961523846</v>
      </c>
      <c r="KK42" s="5">
        <v>2484790.3822370232</v>
      </c>
      <c r="KL42" s="5">
        <v>126506797.02558081</v>
      </c>
      <c r="KM42" s="5">
        <v>157556010.39922914</v>
      </c>
      <c r="KN42" s="5">
        <v>45927323.038733818</v>
      </c>
      <c r="KO42" s="5">
        <v>72733158.895992085</v>
      </c>
      <c r="KP42" s="5">
        <v>8747893.5853201505</v>
      </c>
      <c r="KQ42" s="5">
        <v>3798229.4229983981</v>
      </c>
      <c r="KR42" s="5">
        <v>175258750.80346546</v>
      </c>
      <c r="KS42" s="5">
        <v>508835395.62038922</v>
      </c>
      <c r="KT42" s="5">
        <v>43298243.984114878</v>
      </c>
      <c r="KU42" s="5">
        <v>37801713.879035406</v>
      </c>
      <c r="KV42" s="5">
        <v>68343825.114838466</v>
      </c>
      <c r="KW42" s="5">
        <v>26770730.111653127</v>
      </c>
      <c r="KX42" s="5">
        <v>13545497.630215481</v>
      </c>
      <c r="KY42" s="5">
        <v>5849813.0958358999</v>
      </c>
      <c r="KZ42" s="5">
        <v>48431578.541287236</v>
      </c>
      <c r="LA42" s="5">
        <v>222332.35240776619</v>
      </c>
      <c r="LB42" s="5">
        <v>2265845.2619682392</v>
      </c>
      <c r="LC42" s="5">
        <v>12376860.990479086</v>
      </c>
      <c r="LD42" s="5">
        <v>10507517.838854292</v>
      </c>
      <c r="LE42" s="5">
        <v>29548843.281397857</v>
      </c>
      <c r="LF42" s="5">
        <v>13570237.08078162</v>
      </c>
      <c r="LG42" s="5">
        <v>3762855.7663768213</v>
      </c>
      <c r="LH42" s="5">
        <v>1616811.8499444665</v>
      </c>
      <c r="LI42" s="5">
        <v>413787.28824689757</v>
      </c>
      <c r="LJ42" s="5">
        <v>38130211.298769839</v>
      </c>
      <c r="LK42" s="5">
        <v>50130043.839794904</v>
      </c>
      <c r="LL42" s="5">
        <v>8469512.5550643522</v>
      </c>
      <c r="LM42" s="5">
        <v>3467673.4595546303</v>
      </c>
      <c r="LN42" s="5">
        <v>3762314.8879877375</v>
      </c>
      <c r="LO42" s="5">
        <v>1233215.2462136378</v>
      </c>
      <c r="LP42" s="5">
        <v>47041319.099823304</v>
      </c>
      <c r="LQ42" s="5">
        <v>2253353.2864149101</v>
      </c>
      <c r="LR42" s="5">
        <v>45485798.058902465</v>
      </c>
      <c r="LS42" s="5">
        <v>87734301.014398456</v>
      </c>
      <c r="LT42" s="5">
        <v>47881756.451588184</v>
      </c>
      <c r="LU42" s="5">
        <v>16400695.041376634</v>
      </c>
      <c r="LV42" s="5">
        <v>9638921.3563490901</v>
      </c>
      <c r="LW42" s="5">
        <v>87395474.473186553</v>
      </c>
      <c r="LX42" s="5">
        <v>927056.53736050229</v>
      </c>
      <c r="LY42" s="5">
        <v>5578063.4333055187</v>
      </c>
      <c r="LZ42" s="5">
        <v>9519164.4166914728</v>
      </c>
      <c r="MA42" s="5">
        <v>398763.04502041097</v>
      </c>
      <c r="MB42" s="5">
        <v>32310420.931917012</v>
      </c>
      <c r="MC42" s="5">
        <v>36796087.041361548</v>
      </c>
      <c r="MD42" s="5">
        <v>184350533.42149231</v>
      </c>
      <c r="ME42" s="5">
        <v>301429198.05239958</v>
      </c>
      <c r="MF42" s="5">
        <v>535238.22249380103</v>
      </c>
      <c r="MG42" s="5">
        <v>101329107.0022455</v>
      </c>
      <c r="MH42" s="5">
        <v>175914094.81444564</v>
      </c>
      <c r="MI42" s="5">
        <v>33936687.804511733</v>
      </c>
      <c r="MJ42" s="5">
        <v>45963900.034897067</v>
      </c>
      <c r="MK42" s="5">
        <v>144329572.38611585</v>
      </c>
      <c r="ML42" s="5">
        <v>1165908205.1252716</v>
      </c>
      <c r="MM42" s="5">
        <v>7863155.6394879622</v>
      </c>
      <c r="MN42" s="5">
        <v>24702690.738226339</v>
      </c>
      <c r="MO42" s="5">
        <v>6287499.8943479275</v>
      </c>
      <c r="MP42" s="5">
        <v>1098942.430368833</v>
      </c>
      <c r="MQ42" s="5">
        <v>22926311.503426455</v>
      </c>
      <c r="MR42" s="5">
        <v>69656416.545020893</v>
      </c>
      <c r="MS42" s="5">
        <v>1157395.4764943195</v>
      </c>
      <c r="MT42" s="5">
        <v>5102806.1298820078</v>
      </c>
      <c r="MU42" s="5">
        <v>5057204.5429480979</v>
      </c>
      <c r="MV42" s="5">
        <v>46882628.769093201</v>
      </c>
      <c r="MW42" s="5">
        <v>94592525.920349419</v>
      </c>
      <c r="MX42" s="5">
        <v>3920066.7506657448</v>
      </c>
      <c r="MY42" s="5">
        <v>2548689.2990904893</v>
      </c>
      <c r="MZ42" s="5">
        <v>32329924.666793533</v>
      </c>
      <c r="NA42" s="5">
        <v>39004649.416778266</v>
      </c>
      <c r="NB42" s="5">
        <v>5588398.034868544</v>
      </c>
      <c r="NC42" s="5">
        <v>5679413.7639938938</v>
      </c>
      <c r="ND42" s="5">
        <v>14308196.292891899</v>
      </c>
      <c r="NE42" s="5">
        <v>1941861.7073407711</v>
      </c>
      <c r="NF42" s="5">
        <v>3406451.3451264827</v>
      </c>
      <c r="NG42" s="5">
        <v>57967685.584933102</v>
      </c>
      <c r="NH42" s="5">
        <v>224211.92869653372</v>
      </c>
      <c r="NI42" s="5">
        <v>486809.20754966809</v>
      </c>
      <c r="NJ42" s="5">
        <v>4737663.8879686594</v>
      </c>
      <c r="NK42" s="5">
        <v>5266497.275794114</v>
      </c>
      <c r="NL42" s="5">
        <v>275235.5980715598</v>
      </c>
      <c r="NM42" s="5">
        <v>4307270.5354070533</v>
      </c>
      <c r="NN42" s="5">
        <v>12007494.566879163</v>
      </c>
      <c r="NO42" s="5">
        <v>18337951.738404904</v>
      </c>
      <c r="NP42" s="5">
        <v>524042435.12701553</v>
      </c>
      <c r="NQ42" s="5">
        <v>260984.30256578611</v>
      </c>
      <c r="NR42" s="5">
        <v>7648328.1366674779</v>
      </c>
      <c r="NS42" s="5">
        <v>1049273.0533244628</v>
      </c>
      <c r="NT42" s="5">
        <v>12018853.370408013</v>
      </c>
      <c r="NU42" s="5">
        <v>4442930.8602600275</v>
      </c>
      <c r="NV42" s="5">
        <v>47921004.705156468</v>
      </c>
      <c r="NW42" s="5">
        <v>303282.66429834563</v>
      </c>
      <c r="NX42" s="5">
        <v>7395610298.9982615</v>
      </c>
      <c r="NY42" s="5">
        <v>2700532.8929647948</v>
      </c>
      <c r="NZ42" s="5">
        <v>292300624.38599128</v>
      </c>
      <c r="OA42" s="5">
        <v>131174.04126729775</v>
      </c>
      <c r="OB42" s="5">
        <v>5107140.3648231197</v>
      </c>
      <c r="OC42" s="5">
        <v>2212522.7056252896</v>
      </c>
      <c r="OD42" s="5">
        <v>448193.60857257969</v>
      </c>
      <c r="OE42" s="5">
        <v>12307449.294221742</v>
      </c>
      <c r="OF42" s="5">
        <v>23357637.096410833</v>
      </c>
      <c r="OG42" s="5">
        <v>7658178.2513703713</v>
      </c>
      <c r="OH42" s="5">
        <v>63894190.673156388</v>
      </c>
      <c r="OI42" s="5">
        <v>4363659.9818973895</v>
      </c>
      <c r="OJ42" s="5">
        <v>283191750.73710209</v>
      </c>
      <c r="OK42" s="5">
        <v>48786.986756108221</v>
      </c>
      <c r="OL42" s="5">
        <v>51247040.639826618</v>
      </c>
      <c r="OM42" s="5">
        <v>11836713.729307946</v>
      </c>
      <c r="ON42" s="5">
        <v>338830.33327781764</v>
      </c>
      <c r="OO42" s="5">
        <v>23747554.204103619</v>
      </c>
      <c r="OP42" s="5">
        <v>375932.78959604312</v>
      </c>
      <c r="OQ42" s="5">
        <v>16087871.080100993</v>
      </c>
      <c r="OR42" s="5">
        <v>3418078.0739512919</v>
      </c>
      <c r="OS42" s="5">
        <v>9337417.9500346053</v>
      </c>
      <c r="OT42" s="5">
        <v>1070362840.2845472</v>
      </c>
      <c r="OU42" s="5">
        <v>366364.43643004081</v>
      </c>
      <c r="OV42" s="5">
        <v>1669197.5413299974</v>
      </c>
      <c r="OW42" s="5">
        <v>39788834.107239805</v>
      </c>
      <c r="OX42" s="5">
        <v>8652285.4993581679</v>
      </c>
      <c r="OY42" s="5">
        <v>150798445.93738091</v>
      </c>
      <c r="OZ42" s="5">
        <v>8795881.5161486771</v>
      </c>
      <c r="PA42" s="5">
        <v>41066846.441856042</v>
      </c>
      <c r="PB42" s="5">
        <v>830950.78673878149</v>
      </c>
      <c r="PC42" s="5">
        <v>6501672.4718485177</v>
      </c>
      <c r="PD42" s="5">
        <v>592541204.65358543</v>
      </c>
      <c r="PE42" s="5">
        <v>1600911.3826550245</v>
      </c>
      <c r="PF42" s="5">
        <v>51980686.803622678</v>
      </c>
      <c r="PG42" s="5">
        <v>7212995.0846414231</v>
      </c>
      <c r="PH42" s="5">
        <v>366743241.84408504</v>
      </c>
      <c r="PI42" s="5">
        <v>7410356.6068482511</v>
      </c>
      <c r="PJ42" s="5">
        <v>5501550.9214086421</v>
      </c>
      <c r="PK42" s="5">
        <v>69405428.457996711</v>
      </c>
      <c r="PL42" s="5">
        <v>6660503.3563757073</v>
      </c>
      <c r="PM42" s="5">
        <v>11092857.475278711</v>
      </c>
      <c r="PN42" s="5">
        <v>52676912.389724128</v>
      </c>
      <c r="PO42" s="5">
        <v>5944441.6661463073</v>
      </c>
      <c r="PP42" s="5">
        <v>54304188.045378402</v>
      </c>
      <c r="PQ42" s="5">
        <v>24416152.967039898</v>
      </c>
      <c r="PR42" s="5">
        <v>3419812.9808561131</v>
      </c>
      <c r="PS42" s="5">
        <v>55022626.788936473</v>
      </c>
      <c r="PT42" s="5">
        <v>27927695.376639649</v>
      </c>
      <c r="PU42" s="5">
        <v>339276800.0093199</v>
      </c>
      <c r="PV42" s="5">
        <v>295690899.23114485</v>
      </c>
      <c r="PW42" s="5">
        <v>63150461.438865982</v>
      </c>
      <c r="PX42" s="5">
        <v>12571562.104016973</v>
      </c>
      <c r="PY42" s="5">
        <v>16141702.556009185</v>
      </c>
      <c r="PZ42" s="5">
        <v>10427403.173774246</v>
      </c>
      <c r="QA42" s="5">
        <v>33702085.663756453</v>
      </c>
      <c r="QB42" s="5">
        <v>989613.1462684467</v>
      </c>
      <c r="QC42" s="5">
        <v>2655806.8199472907</v>
      </c>
      <c r="QD42" s="5">
        <v>198847598.8043476</v>
      </c>
      <c r="QE42" s="5">
        <v>74252816.276247382</v>
      </c>
      <c r="QF42" s="5">
        <v>14341078.916322917</v>
      </c>
      <c r="QG42" s="5">
        <v>223923274.7705456</v>
      </c>
      <c r="QH42" s="5">
        <v>40132298.770612821</v>
      </c>
      <c r="QI42" s="5">
        <v>2723340.9086159985</v>
      </c>
      <c r="QJ42" s="5">
        <v>36783575.089821689</v>
      </c>
      <c r="QK42" s="5">
        <v>2472750.7249215888</v>
      </c>
      <c r="QL42" s="5">
        <v>21682696.225442234</v>
      </c>
      <c r="QM42" s="5">
        <v>124828694.04922858</v>
      </c>
      <c r="QN42" s="5">
        <v>121042185.42837852</v>
      </c>
      <c r="QO42" s="5">
        <v>489096649.23115253</v>
      </c>
      <c r="QP42" s="5">
        <v>10279261.329413196</v>
      </c>
      <c r="QQ42" s="5">
        <v>359655.99086137139</v>
      </c>
      <c r="QR42" s="5">
        <v>23591028.476227753</v>
      </c>
      <c r="QS42" s="5">
        <v>16228855.554265361</v>
      </c>
      <c r="QT42" s="5">
        <v>3271083.1678958414</v>
      </c>
      <c r="QU42" s="5">
        <v>207260.99186858625</v>
      </c>
      <c r="QV42" s="5">
        <v>192784.34271429499</v>
      </c>
      <c r="QW42" s="5">
        <v>45651228.542054161</v>
      </c>
      <c r="QX42" s="5">
        <v>9761007.3973662499</v>
      </c>
      <c r="QY42" s="5">
        <v>36401792.053645648</v>
      </c>
      <c r="QZ42" s="5">
        <v>56835536.768376097</v>
      </c>
      <c r="RA42" s="5">
        <v>494717.30854151113</v>
      </c>
      <c r="RB42" s="5">
        <v>17845356.662373323</v>
      </c>
      <c r="RC42" s="5">
        <v>12206039.428485572</v>
      </c>
      <c r="RD42" s="5">
        <v>11172068.742730686</v>
      </c>
      <c r="RE42" s="5">
        <v>56962559.238547377</v>
      </c>
      <c r="RF42" s="5">
        <v>6336048.2011091383</v>
      </c>
      <c r="RG42" s="5">
        <v>7774016.7206077985</v>
      </c>
      <c r="RH42" s="5">
        <v>2066509.4494370543</v>
      </c>
      <c r="RI42" s="5">
        <v>83380223.297998264</v>
      </c>
      <c r="RJ42" s="5">
        <v>24617275.575257454</v>
      </c>
      <c r="RK42" s="5">
        <v>6441775.3121297974</v>
      </c>
      <c r="RL42" s="5">
        <v>68050325.656038776</v>
      </c>
      <c r="RM42" s="5">
        <v>116955475.90788047</v>
      </c>
      <c r="RN42" s="5">
        <v>22899665.35790189</v>
      </c>
      <c r="RO42" s="5">
        <v>87492636.070813075</v>
      </c>
      <c r="RP42" s="5">
        <v>12049108.573242234</v>
      </c>
      <c r="RQ42" s="5">
        <v>9412151.0302672032</v>
      </c>
      <c r="RR42" s="5">
        <v>726206549.17249489</v>
      </c>
      <c r="RS42" s="5">
        <v>124226665.22025333</v>
      </c>
      <c r="RT42" s="5">
        <v>7042653.2417396316</v>
      </c>
      <c r="RU42" s="5">
        <v>30970001.562263176</v>
      </c>
      <c r="RV42" s="5">
        <v>578237.84537346009</v>
      </c>
      <c r="RW42" s="5">
        <v>7045847.1148154326</v>
      </c>
      <c r="RX42" s="5">
        <v>24165557.125282194</v>
      </c>
      <c r="RY42" s="5">
        <v>36042908.773883432</v>
      </c>
      <c r="RZ42" s="5">
        <v>28128227.922820881</v>
      </c>
      <c r="SA42" s="5">
        <v>1339216.8644812466</v>
      </c>
      <c r="SB42" s="5">
        <v>93586546.835755005</v>
      </c>
      <c r="SC42" s="5">
        <v>9855832.2476115879</v>
      </c>
      <c r="SD42" s="5">
        <v>14328082.56356789</v>
      </c>
      <c r="SE42" s="5">
        <v>55842894.237312555</v>
      </c>
      <c r="SF42" s="5">
        <v>38894688.583413109</v>
      </c>
      <c r="SG42" s="5">
        <v>501718.4616072381</v>
      </c>
      <c r="SH42" s="5">
        <v>485396.32495573192</v>
      </c>
      <c r="SI42" s="5">
        <v>1331022.4829080715</v>
      </c>
      <c r="SJ42" s="5">
        <v>27479508.414753865</v>
      </c>
      <c r="SK42" s="5">
        <v>387672.65480524866</v>
      </c>
      <c r="SL42" s="5">
        <v>6015448.4364628289</v>
      </c>
      <c r="SM42" s="5">
        <v>2320993.4007233372</v>
      </c>
      <c r="SN42" s="5">
        <v>512282.00877333508</v>
      </c>
      <c r="SO42" s="5">
        <v>10678711.461114453</v>
      </c>
      <c r="SP42" s="5">
        <v>15868130.372135496</v>
      </c>
      <c r="SQ42" s="5">
        <v>8318968.7673868919</v>
      </c>
      <c r="SR42" s="5">
        <v>129823.51162215046</v>
      </c>
      <c r="SS42" s="5">
        <v>2080362.5043107199</v>
      </c>
      <c r="ST42" s="5">
        <v>21247217.722282492</v>
      </c>
      <c r="SU42" s="5">
        <v>540185.54153420776</v>
      </c>
      <c r="SV42" s="5">
        <v>4547744.6488603596</v>
      </c>
      <c r="SW42" s="5">
        <v>11841548.037119862</v>
      </c>
      <c r="SX42" s="5">
        <v>9677492.0052099936</v>
      </c>
      <c r="SY42" s="5">
        <v>2437554.035352211</v>
      </c>
      <c r="SZ42" s="5">
        <v>6790862.4032855239</v>
      </c>
      <c r="TA42" s="5">
        <v>10428227.311557794</v>
      </c>
      <c r="TB42" s="5">
        <v>2808396.8611615715</v>
      </c>
      <c r="TC42" s="5">
        <v>321979.332335454</v>
      </c>
      <c r="TD42" s="5">
        <v>3112499.2955916985</v>
      </c>
      <c r="TE42" s="5">
        <v>20820530.749759734</v>
      </c>
      <c r="TF42" s="5">
        <v>194402129.29084542</v>
      </c>
      <c r="TG42" s="5">
        <v>388667326.21920317</v>
      </c>
      <c r="TH42" s="5">
        <v>91648872.087617308</v>
      </c>
      <c r="TI42" s="5">
        <v>465128.15959993243</v>
      </c>
      <c r="TJ42" s="5">
        <v>102588690.89947744</v>
      </c>
      <c r="TK42" s="5">
        <v>558376610.60355484</v>
      </c>
      <c r="TL42" s="5">
        <v>39895049.485864051</v>
      </c>
      <c r="TM42" s="5">
        <v>48825369.622722313</v>
      </c>
      <c r="TN42" s="5">
        <v>409623.26740211644</v>
      </c>
      <c r="TO42" s="5">
        <v>115125605.2405811</v>
      </c>
      <c r="TP42" s="5">
        <v>56793542.22621154</v>
      </c>
      <c r="TQ42" s="5">
        <v>9613738.1596081723</v>
      </c>
      <c r="TR42" s="5">
        <v>565889.19283227914</v>
      </c>
      <c r="TS42" s="5">
        <v>144272075.90743974</v>
      </c>
      <c r="TT42" s="5">
        <v>1090383.760398678</v>
      </c>
      <c r="TU42" s="5">
        <v>1007192277.1200279</v>
      </c>
      <c r="TV42" s="5">
        <v>21467838.585525125</v>
      </c>
      <c r="TW42" s="5">
        <v>15189949.313390061</v>
      </c>
      <c r="TX42" s="5">
        <v>3023270.026815583</v>
      </c>
      <c r="TY42" s="5">
        <v>55594672.350272268</v>
      </c>
      <c r="TZ42" s="5">
        <v>321598.67343915842</v>
      </c>
      <c r="UA42" s="5">
        <v>2482081789.6885014</v>
      </c>
      <c r="UB42" s="5">
        <v>3150647988.9570971</v>
      </c>
      <c r="UC42" s="5">
        <v>451413.53475064144</v>
      </c>
      <c r="UD42" s="5">
        <v>181067.28625266743</v>
      </c>
      <c r="UE42" s="5">
        <v>526344685.22705823</v>
      </c>
      <c r="UF42" s="5">
        <v>407956107.978118</v>
      </c>
      <c r="UG42" s="5">
        <v>4463140.0273650633</v>
      </c>
      <c r="UH42" s="5">
        <v>442362.58435228397</v>
      </c>
      <c r="UI42" s="5">
        <v>17891932.68734768</v>
      </c>
      <c r="UJ42" s="5">
        <v>2502291.2696434609</v>
      </c>
      <c r="UK42" s="5">
        <v>125690409.34909832</v>
      </c>
      <c r="UL42" s="5">
        <v>160432694.83726376</v>
      </c>
      <c r="UM42" s="5">
        <v>15374114.900476104</v>
      </c>
      <c r="UN42" s="5">
        <v>5024671.9212974766</v>
      </c>
      <c r="UO42" s="5">
        <v>10852811.455045948</v>
      </c>
      <c r="UP42" s="5">
        <v>51592156.673186257</v>
      </c>
      <c r="UQ42" s="5">
        <v>249354.37842312799</v>
      </c>
      <c r="UR42" s="5">
        <v>361222.16115196835</v>
      </c>
      <c r="US42" s="5">
        <v>9165190.0104769748</v>
      </c>
      <c r="UT42" s="5">
        <v>131684722.58446018</v>
      </c>
      <c r="UU42" s="5">
        <v>60534731.364773534</v>
      </c>
      <c r="UV42" s="5">
        <v>22348596.86107824</v>
      </c>
      <c r="UW42" s="5">
        <v>22566954.8369199</v>
      </c>
      <c r="UX42" s="5">
        <v>4795377.232880028</v>
      </c>
      <c r="UY42" s="5">
        <v>5802834.3296430679</v>
      </c>
      <c r="UZ42" s="5">
        <v>242222.34430185563</v>
      </c>
      <c r="VA42" s="5">
        <v>35044942.952249572</v>
      </c>
      <c r="VB42" s="5">
        <v>103939039.40322198</v>
      </c>
      <c r="VC42" s="5">
        <v>9154230.5747096613</v>
      </c>
      <c r="VD42" s="5">
        <v>1995755.4360060536</v>
      </c>
      <c r="VE42" s="5">
        <v>13940359.202975506</v>
      </c>
      <c r="VF42" s="5">
        <v>11353672.763029244</v>
      </c>
      <c r="VG42" s="5">
        <v>633790.86484577297</v>
      </c>
      <c r="VH42" s="5">
        <v>368295.31254944479</v>
      </c>
      <c r="VI42" s="5">
        <v>489338.18133059319</v>
      </c>
      <c r="VJ42" s="5">
        <v>16454309.161335785</v>
      </c>
      <c r="VK42" s="5">
        <v>28957325.793024961</v>
      </c>
      <c r="VL42" s="5">
        <v>489464606.3321715</v>
      </c>
      <c r="VM42" s="5">
        <v>3509182.4065679922</v>
      </c>
      <c r="VN42" s="5">
        <v>1229980.0714084688</v>
      </c>
      <c r="VO42" s="5">
        <v>6852344.9097953113</v>
      </c>
      <c r="VP42" s="5">
        <v>23179581.766883697</v>
      </c>
      <c r="VQ42" s="5">
        <v>5148231562.3626499</v>
      </c>
      <c r="VR42" s="5">
        <v>17197667.484187804</v>
      </c>
      <c r="VS42" s="5">
        <v>252286.6498037694</v>
      </c>
      <c r="VT42" s="5">
        <v>67159985.82561855</v>
      </c>
      <c r="VU42" s="5">
        <v>47680028.752478972</v>
      </c>
      <c r="VV42" s="5">
        <v>523180.18664189905</v>
      </c>
      <c r="VW42" s="5">
        <v>97400138.635796651</v>
      </c>
      <c r="VX42" s="5">
        <v>127234642.54785824</v>
      </c>
      <c r="VY42" s="5">
        <v>380381705.39741302</v>
      </c>
      <c r="VZ42" s="5">
        <v>10435350.337894443</v>
      </c>
      <c r="WA42" s="5">
        <v>236511558.50132546</v>
      </c>
      <c r="WB42" s="5">
        <v>36681117.095681809</v>
      </c>
      <c r="WC42" s="5">
        <v>4753719.4445210584</v>
      </c>
      <c r="WD42" s="5">
        <v>427748584.59665716</v>
      </c>
      <c r="WE42" s="5">
        <v>356073.05705405644</v>
      </c>
      <c r="WF42" s="5">
        <v>4961859.143055615</v>
      </c>
      <c r="WG42" s="5">
        <v>256969.68899817747</v>
      </c>
      <c r="WH42" s="5">
        <v>10662143476.386717</v>
      </c>
      <c r="WI42" s="5">
        <v>339549900.81519747</v>
      </c>
      <c r="WJ42">
        <v>452320919.44846678</v>
      </c>
      <c r="WK42">
        <v>109393377.39202043</v>
      </c>
      <c r="WL42">
        <v>12608942.347121153</v>
      </c>
      <c r="WM42">
        <v>19866465.83591133</v>
      </c>
      <c r="WN42">
        <v>56890390.182658903</v>
      </c>
    </row>
    <row r="43" spans="1:612" x14ac:dyDescent="0.2">
      <c r="A43" s="5" t="s">
        <v>1231</v>
      </c>
      <c r="B43" s="7">
        <v>43341.554861111108</v>
      </c>
      <c r="C43" s="5">
        <v>26.980051100000001</v>
      </c>
      <c r="D43" s="5">
        <v>-19.676737979999999</v>
      </c>
      <c r="E43" s="5">
        <v>450</v>
      </c>
      <c r="F43" s="5">
        <v>100</v>
      </c>
      <c r="G43" s="5">
        <v>2</v>
      </c>
      <c r="H43" s="5">
        <v>29</v>
      </c>
      <c r="I43" s="5" t="s">
        <v>1195</v>
      </c>
      <c r="J43" s="5">
        <v>86240443.408971205</v>
      </c>
      <c r="K43" s="5">
        <v>116716018.17110549</v>
      </c>
      <c r="L43" s="5">
        <v>581597061.82023263</v>
      </c>
      <c r="M43" s="5">
        <v>58031671.580901377</v>
      </c>
      <c r="N43" s="5">
        <v>712990192.01223981</v>
      </c>
      <c r="O43" s="5">
        <v>145855098.80762112</v>
      </c>
      <c r="P43" s="5">
        <v>163950941.99626964</v>
      </c>
      <c r="Q43" s="5">
        <v>109622055.43757175</v>
      </c>
      <c r="R43" s="5">
        <v>277745812.54880685</v>
      </c>
      <c r="S43" s="5">
        <v>33663826.535762057</v>
      </c>
      <c r="T43" s="5">
        <v>14126390.527182208</v>
      </c>
      <c r="U43" s="5">
        <v>176696352.73373786</v>
      </c>
      <c r="V43" s="5">
        <v>138414916.04528314</v>
      </c>
      <c r="W43" s="5">
        <v>2254746945.236907</v>
      </c>
      <c r="X43" s="5">
        <v>527091406.42660993</v>
      </c>
      <c r="Y43" s="5">
        <v>10033524.582709698</v>
      </c>
      <c r="Z43" s="5">
        <v>19041166.131070673</v>
      </c>
      <c r="AA43" s="5">
        <v>128818639.55460645</v>
      </c>
      <c r="AB43" s="5">
        <v>33705909.06097208</v>
      </c>
      <c r="AC43" s="5">
        <v>7616413.949055397</v>
      </c>
      <c r="AD43" s="5">
        <v>4336523.5692185592</v>
      </c>
      <c r="AE43" s="5">
        <v>127684190.96684708</v>
      </c>
      <c r="AF43" s="5">
        <v>4056394.8482488333</v>
      </c>
      <c r="AG43" s="5">
        <v>1010457733.2306843</v>
      </c>
      <c r="AH43" s="5">
        <v>207887565.91538593</v>
      </c>
      <c r="AI43" s="5">
        <v>52688224.555868998</v>
      </c>
      <c r="AJ43" s="5">
        <v>8360654.2389586475</v>
      </c>
      <c r="AK43" s="5">
        <v>348250.68379074038</v>
      </c>
      <c r="AL43" s="5">
        <v>51046420.020475805</v>
      </c>
      <c r="AM43" s="5">
        <v>58624658.992268763</v>
      </c>
      <c r="AN43" s="5">
        <v>1040489514.1975501</v>
      </c>
      <c r="AO43" s="5">
        <v>569800.05683462694</v>
      </c>
      <c r="AP43" s="5">
        <v>50923942.488399789</v>
      </c>
      <c r="AQ43" s="5">
        <v>452286436.15152222</v>
      </c>
      <c r="AR43" s="5">
        <v>219564146.60935906</v>
      </c>
      <c r="AS43" s="5">
        <v>22243502.663552832</v>
      </c>
      <c r="AT43" s="5">
        <v>73894966.503138155</v>
      </c>
      <c r="AU43" s="5">
        <v>2106678083.2617581</v>
      </c>
      <c r="AV43" s="5">
        <v>239855824.08192778</v>
      </c>
      <c r="AW43" s="5">
        <v>1483939213.3585229</v>
      </c>
      <c r="AX43" s="5">
        <v>39948727.68122068</v>
      </c>
      <c r="AY43" s="5">
        <v>219337802.71366164</v>
      </c>
      <c r="AZ43" s="5">
        <v>2660090199.360733</v>
      </c>
      <c r="BA43" s="5">
        <v>360082079.34349298</v>
      </c>
      <c r="BB43" s="5">
        <v>752801165.0966965</v>
      </c>
      <c r="BC43" s="5">
        <v>296708.35980731121</v>
      </c>
      <c r="BD43" s="5">
        <v>27359990.812924091</v>
      </c>
      <c r="BE43" s="5">
        <v>4116007770.9400692</v>
      </c>
      <c r="BF43" s="5">
        <v>178970104.96594593</v>
      </c>
      <c r="BG43" s="5">
        <v>802022594.60482669</v>
      </c>
      <c r="BH43" s="5">
        <v>56860983.613547929</v>
      </c>
      <c r="BI43" s="5">
        <v>31716197.085335638</v>
      </c>
      <c r="BJ43" s="5">
        <v>22883086.626789361</v>
      </c>
      <c r="BK43" s="5">
        <v>702573465.70121634</v>
      </c>
      <c r="BL43" s="5">
        <v>665041808.96540737</v>
      </c>
      <c r="BM43" s="5">
        <v>898458197.35856831</v>
      </c>
      <c r="BN43" s="5">
        <v>4024592086.7229366</v>
      </c>
      <c r="BO43" s="5">
        <v>16789272.24309843</v>
      </c>
      <c r="BP43" s="5">
        <v>335795598.70524001</v>
      </c>
      <c r="BQ43" s="5">
        <v>6840398.2926226035</v>
      </c>
      <c r="BR43" s="5">
        <v>1555794.9732167027</v>
      </c>
      <c r="BS43" s="5">
        <v>21626306183.398552</v>
      </c>
      <c r="BT43" s="5">
        <v>13083333767.208378</v>
      </c>
      <c r="BU43" s="5">
        <v>13523684.981076384</v>
      </c>
      <c r="BV43" s="5">
        <v>74778396.006988496</v>
      </c>
      <c r="BW43" s="5">
        <v>816751902.89289141</v>
      </c>
      <c r="BX43" s="5">
        <v>3144761890.9289255</v>
      </c>
      <c r="BY43" s="5">
        <v>471412.03661984531</v>
      </c>
      <c r="BZ43" s="5">
        <v>404691442.05830091</v>
      </c>
      <c r="CA43" s="5">
        <v>887504485.44598103</v>
      </c>
      <c r="CB43" s="5">
        <v>172403693.3191393</v>
      </c>
      <c r="CC43" s="5">
        <v>899980255.5815165</v>
      </c>
      <c r="CD43" s="5">
        <v>430168.01139970479</v>
      </c>
      <c r="CE43" s="5">
        <v>27189341.211744893</v>
      </c>
      <c r="CF43" s="5">
        <v>59506164.690969914</v>
      </c>
      <c r="CG43" s="5">
        <v>37415940.399787329</v>
      </c>
      <c r="CH43" s="5">
        <v>223560365.82793131</v>
      </c>
      <c r="CI43" s="5">
        <v>11140092725.536911</v>
      </c>
      <c r="CJ43" s="5">
        <v>181864892.66056818</v>
      </c>
      <c r="CK43" s="5">
        <v>26393919.295834661</v>
      </c>
      <c r="CL43" s="5">
        <v>377561.48303689266</v>
      </c>
      <c r="CM43" s="5">
        <v>909571267.07709813</v>
      </c>
      <c r="CN43" s="5">
        <v>16791144.46192383</v>
      </c>
      <c r="CO43" s="5">
        <v>228127552.45845836</v>
      </c>
      <c r="CP43" s="5">
        <v>148942416.62388226</v>
      </c>
      <c r="CQ43" s="5">
        <v>48017783.01604721</v>
      </c>
      <c r="CR43" s="5">
        <v>225645034.44730911</v>
      </c>
      <c r="CS43" s="5">
        <v>602982746.02643657</v>
      </c>
      <c r="CT43" s="5">
        <v>402827.1453273542</v>
      </c>
      <c r="CU43" s="5">
        <v>246543201.54205087</v>
      </c>
      <c r="CV43" s="5">
        <v>495838721.77154619</v>
      </c>
      <c r="CW43" s="5">
        <v>53333771.644799121</v>
      </c>
      <c r="CX43" s="5">
        <v>15887428.64611228</v>
      </c>
      <c r="CY43" s="5">
        <v>26079634.411650058</v>
      </c>
      <c r="CZ43" s="5">
        <v>685295959.49823987</v>
      </c>
      <c r="DA43" s="5">
        <v>5330155.3094403744</v>
      </c>
      <c r="DB43" s="5">
        <v>54461884.581077106</v>
      </c>
      <c r="DC43" s="5">
        <v>18330353.847331084</v>
      </c>
      <c r="DD43" s="5">
        <v>1591728.1395275758</v>
      </c>
      <c r="DE43" s="5">
        <v>467912399.76866388</v>
      </c>
      <c r="DF43" s="5">
        <v>171380720.32404655</v>
      </c>
      <c r="DG43" s="5">
        <v>168558545.57783294</v>
      </c>
      <c r="DH43" s="5">
        <v>7309981961.0064669</v>
      </c>
      <c r="DI43" s="5">
        <v>105294512.47651999</v>
      </c>
      <c r="DJ43" s="5">
        <v>37031166.498925231</v>
      </c>
      <c r="DK43" s="5">
        <v>1301010888.1535485</v>
      </c>
      <c r="DL43" s="5">
        <v>1561768019.8947244</v>
      </c>
      <c r="DM43" s="5">
        <v>585106121.05150843</v>
      </c>
      <c r="DN43" s="5">
        <v>2541055728.8276854</v>
      </c>
      <c r="DO43" s="5">
        <v>440746.01807618956</v>
      </c>
      <c r="DP43" s="5">
        <v>20293360.448446017</v>
      </c>
      <c r="DQ43" s="5">
        <v>50482875.057320669</v>
      </c>
      <c r="DR43" s="5">
        <v>26460309.485501979</v>
      </c>
      <c r="DS43" s="5">
        <v>19182272.114649352</v>
      </c>
      <c r="DT43" s="5">
        <v>143436019.83081526</v>
      </c>
      <c r="DU43" s="5">
        <v>1489524688.4151776</v>
      </c>
      <c r="DV43" s="5">
        <v>704945717.53350794</v>
      </c>
      <c r="DW43" s="5">
        <v>677280.71441385848</v>
      </c>
      <c r="DX43" s="5">
        <v>472050.69242327934</v>
      </c>
      <c r="DY43" s="5">
        <v>465610.85587523918</v>
      </c>
      <c r="DZ43" s="5">
        <v>188899150.12245533</v>
      </c>
      <c r="EA43" s="5">
        <v>126207442.65806825</v>
      </c>
      <c r="EB43" s="5">
        <v>264906826.36675739</v>
      </c>
      <c r="EC43" s="5">
        <v>8330651.8722443171</v>
      </c>
      <c r="ED43" s="5">
        <v>21044814.393834241</v>
      </c>
      <c r="EE43" s="5">
        <v>46819860.495098181</v>
      </c>
      <c r="EF43" s="5">
        <v>6790764.5911350222</v>
      </c>
      <c r="EG43" s="5">
        <v>65036350.617564023</v>
      </c>
      <c r="EH43" s="5">
        <v>113907373.6334527</v>
      </c>
      <c r="EI43" s="5">
        <v>15084532.611164557</v>
      </c>
      <c r="EJ43" s="5">
        <v>541627.2691033337</v>
      </c>
      <c r="EK43" s="5">
        <v>97740713.472767889</v>
      </c>
      <c r="EL43" s="5">
        <v>39923907.121457726</v>
      </c>
      <c r="EM43" s="5">
        <v>17521393.096894864</v>
      </c>
      <c r="EN43" s="5">
        <v>93619258.979208067</v>
      </c>
      <c r="EO43" s="5">
        <v>802847.61693791056</v>
      </c>
      <c r="EP43" s="5">
        <v>165950013.97413719</v>
      </c>
      <c r="EQ43" s="5">
        <v>510145.73506722815</v>
      </c>
      <c r="ER43" s="5">
        <v>92955220.147076517</v>
      </c>
      <c r="ES43" s="5">
        <v>169513088.42922935</v>
      </c>
      <c r="ET43" s="5">
        <v>84857697.630987003</v>
      </c>
      <c r="EU43" s="5">
        <v>2188327684.0579848</v>
      </c>
      <c r="EV43" s="5">
        <v>41648903.264798872</v>
      </c>
      <c r="EW43" s="5">
        <v>712136728.11308455</v>
      </c>
      <c r="EX43" s="5">
        <v>51287997.225559086</v>
      </c>
      <c r="EY43" s="5">
        <v>8781670.9689397123</v>
      </c>
      <c r="EZ43" s="5">
        <v>5646365.5409610979</v>
      </c>
      <c r="FA43" s="5">
        <v>17286949.69246345</v>
      </c>
      <c r="FB43" s="5">
        <v>116808382.5882806</v>
      </c>
      <c r="FC43" s="5">
        <v>10244725.05185069</v>
      </c>
      <c r="FD43" s="5">
        <v>27754707.823492069</v>
      </c>
      <c r="FE43" s="5">
        <v>133846653.72673981</v>
      </c>
      <c r="FF43" s="5">
        <v>726280.16779004992</v>
      </c>
      <c r="FG43" s="5">
        <v>147239832.22190058</v>
      </c>
      <c r="FH43" s="5">
        <v>37199382.567451447</v>
      </c>
      <c r="FI43" s="5">
        <v>543950.36603892292</v>
      </c>
      <c r="FJ43" s="5">
        <v>8709973.9300306421</v>
      </c>
      <c r="FK43" s="5">
        <v>2399642712.2976851</v>
      </c>
      <c r="FL43" s="5">
        <v>206596256.20309469</v>
      </c>
      <c r="FM43" s="5">
        <v>526614063.89713657</v>
      </c>
      <c r="FN43" s="5">
        <v>26820839.891691465</v>
      </c>
      <c r="FO43" s="5">
        <v>471255.64028289326</v>
      </c>
      <c r="FP43" s="5">
        <v>97311483.613107309</v>
      </c>
      <c r="FQ43" s="5">
        <v>1724319427.2730179</v>
      </c>
      <c r="FR43" s="5">
        <v>19158912.404151022</v>
      </c>
      <c r="FS43" s="5">
        <v>44489410.911803924</v>
      </c>
      <c r="FT43" s="5">
        <v>699795.16925327422</v>
      </c>
      <c r="FU43" s="5">
        <v>93004101.178761646</v>
      </c>
      <c r="FV43" s="5">
        <v>687187665.25210357</v>
      </c>
      <c r="FW43" s="5">
        <v>13603125.384468885</v>
      </c>
      <c r="FX43" s="5">
        <v>25825129.004008986</v>
      </c>
      <c r="FY43" s="5">
        <v>2498100.4170979233</v>
      </c>
      <c r="FZ43" s="5">
        <v>2880935.4394582352</v>
      </c>
      <c r="GA43" s="5">
        <v>14948562.797498664</v>
      </c>
      <c r="GB43" s="5">
        <v>1707726318.404531</v>
      </c>
      <c r="GC43" s="5">
        <v>244036123.84844097</v>
      </c>
      <c r="GD43" s="5">
        <v>4171370.7977369311</v>
      </c>
      <c r="GE43" s="5">
        <v>28061650.683785502</v>
      </c>
      <c r="GF43" s="5">
        <v>67570652.459322229</v>
      </c>
      <c r="GG43" s="5">
        <v>26068462.492188904</v>
      </c>
      <c r="GH43" s="5">
        <v>24161727.977893427</v>
      </c>
      <c r="GI43" s="5">
        <v>221228507.14766175</v>
      </c>
      <c r="GJ43" s="5">
        <v>20638273.199568972</v>
      </c>
      <c r="GK43" s="5">
        <v>7809537.0654529268</v>
      </c>
      <c r="GL43" s="5">
        <v>23689659.720628545</v>
      </c>
      <c r="GM43" s="5">
        <v>156105677.75960624</v>
      </c>
      <c r="GN43" s="5">
        <v>109720708.32137825</v>
      </c>
      <c r="GO43" s="5">
        <v>10989833.093935166</v>
      </c>
      <c r="GP43" s="5">
        <v>28899637.284946028</v>
      </c>
      <c r="GQ43" s="5">
        <v>480052928.88649201</v>
      </c>
      <c r="GR43" s="5">
        <v>18542486.463222753</v>
      </c>
      <c r="GS43" s="5">
        <v>3776356.6428441508</v>
      </c>
      <c r="GT43" s="5">
        <v>298690203.55630296</v>
      </c>
      <c r="GU43" s="5">
        <v>181408965.8954775</v>
      </c>
      <c r="GV43" s="5">
        <v>42595262.642217308</v>
      </c>
      <c r="GW43" s="5">
        <v>540138.1672260873</v>
      </c>
      <c r="GX43" s="5">
        <v>883091875.18127525</v>
      </c>
      <c r="GY43" s="5">
        <v>4707527.4608728159</v>
      </c>
      <c r="GZ43" s="5">
        <v>32549387.954395853</v>
      </c>
      <c r="HA43" s="5">
        <v>178165966.90132415</v>
      </c>
      <c r="HB43" s="5">
        <v>391530.94197181915</v>
      </c>
      <c r="HC43" s="5">
        <v>35362176.307798155</v>
      </c>
      <c r="HD43" s="5">
        <v>438591.08138931135</v>
      </c>
      <c r="HE43" s="5">
        <v>21687307.103623066</v>
      </c>
      <c r="HF43" s="5">
        <v>545223.18240703002</v>
      </c>
      <c r="HG43" s="5">
        <v>2461899085.1338215</v>
      </c>
      <c r="HH43" s="5">
        <v>65616561.108711235</v>
      </c>
      <c r="HI43" s="5">
        <v>524543.85128917824</v>
      </c>
      <c r="HJ43" s="5">
        <v>1504821.0662746863</v>
      </c>
      <c r="HK43" s="5">
        <v>9706815.6355670542</v>
      </c>
      <c r="HL43" s="5">
        <v>15705839.898292735</v>
      </c>
      <c r="HM43" s="5">
        <v>6830738.7740060324</v>
      </c>
      <c r="HN43" s="5">
        <v>33767169.824809819</v>
      </c>
      <c r="HO43" s="5">
        <v>624040.06011961587</v>
      </c>
      <c r="HP43" s="5">
        <v>3517976305.7522759</v>
      </c>
      <c r="HQ43" s="5">
        <v>3336359674.1926055</v>
      </c>
      <c r="HR43" s="5">
        <v>293262251.60033178</v>
      </c>
      <c r="HS43" s="5">
        <v>3385060986.163166</v>
      </c>
      <c r="HT43" s="5">
        <v>214843168.10074976</v>
      </c>
      <c r="HU43" s="5">
        <v>498712993.27192008</v>
      </c>
      <c r="HV43" s="5">
        <v>18173304.793635465</v>
      </c>
      <c r="HW43" s="5">
        <v>10783294.946874041</v>
      </c>
      <c r="HX43" s="5">
        <v>665397.73510970257</v>
      </c>
      <c r="HY43" s="5">
        <v>106940927.23948915</v>
      </c>
      <c r="HZ43" s="5">
        <v>17880557.334021881</v>
      </c>
      <c r="IA43" s="5">
        <v>16735080.790190518</v>
      </c>
      <c r="IB43" s="5">
        <v>375326.15398686397</v>
      </c>
      <c r="IC43" s="5">
        <v>414132.30181818304</v>
      </c>
      <c r="ID43" s="5">
        <v>526209.93802406779</v>
      </c>
      <c r="IE43" s="5">
        <v>70943677.930023015</v>
      </c>
      <c r="IF43" s="5">
        <v>427648906.4633832</v>
      </c>
      <c r="IG43" s="5">
        <v>344261400.43187273</v>
      </c>
      <c r="IH43" s="5">
        <v>34167541.792104669</v>
      </c>
      <c r="II43" s="5">
        <v>1063888454.1129267</v>
      </c>
      <c r="IJ43" s="5">
        <v>106675422.23343323</v>
      </c>
      <c r="IK43" s="5">
        <v>12509709.050017586</v>
      </c>
      <c r="IL43" s="5">
        <v>5242318.9454934271</v>
      </c>
      <c r="IM43" s="5">
        <v>61310098.216332771</v>
      </c>
      <c r="IN43" s="5">
        <v>482744.89256574644</v>
      </c>
      <c r="IO43" s="5">
        <v>546349.65393929335</v>
      </c>
      <c r="IP43" s="5">
        <v>462362.68365096021</v>
      </c>
      <c r="IQ43" s="5">
        <v>212510403.56260955</v>
      </c>
      <c r="IR43" s="5">
        <v>68276931.193669125</v>
      </c>
      <c r="IS43" s="5">
        <v>448010.80759079778</v>
      </c>
      <c r="IT43" s="5">
        <v>256493628.90600872</v>
      </c>
      <c r="IU43" s="5">
        <v>39129987.402788095</v>
      </c>
      <c r="IV43" s="5">
        <v>61949012.953475416</v>
      </c>
      <c r="IW43" s="5">
        <v>67587447.271619454</v>
      </c>
      <c r="IX43" s="5">
        <v>21698048.82758823</v>
      </c>
      <c r="IY43" s="5">
        <v>143039037.20571527</v>
      </c>
      <c r="IZ43" s="5">
        <v>421816924.3718999</v>
      </c>
      <c r="JA43" s="5">
        <v>182198705.73999673</v>
      </c>
      <c r="JB43" s="5">
        <v>20276546.390990343</v>
      </c>
      <c r="JC43" s="5">
        <v>36784554.675758123</v>
      </c>
      <c r="JD43" s="5">
        <v>19801669.433966536</v>
      </c>
      <c r="JE43" s="5">
        <v>41222786.701238066</v>
      </c>
      <c r="JF43" s="5">
        <v>7730662.6906557791</v>
      </c>
      <c r="JG43" s="5">
        <v>131962845.39748663</v>
      </c>
      <c r="JH43" s="5">
        <v>8809312.0636448339</v>
      </c>
      <c r="JI43" s="5">
        <v>21132595.883715052</v>
      </c>
      <c r="JJ43" s="5">
        <v>151656817.21984172</v>
      </c>
      <c r="JK43" s="5">
        <v>31303091.732688159</v>
      </c>
      <c r="JL43" s="5">
        <v>79663408.346941933</v>
      </c>
      <c r="JM43" s="5">
        <v>200854726.46031973</v>
      </c>
      <c r="JN43" s="5">
        <v>1268512113.2430091</v>
      </c>
      <c r="JO43" s="5">
        <v>460713.79143496562</v>
      </c>
      <c r="JP43" s="5">
        <v>2084398.9753418784</v>
      </c>
      <c r="JQ43" s="5">
        <v>22982304.141272724</v>
      </c>
      <c r="JR43" s="5">
        <v>797419.25696868263</v>
      </c>
      <c r="JS43" s="5">
        <v>390956.39469180006</v>
      </c>
      <c r="JT43" s="5">
        <v>13090712.168860119</v>
      </c>
      <c r="JU43" s="5">
        <v>33221247.187784865</v>
      </c>
      <c r="JV43" s="5">
        <v>1376533963.247653</v>
      </c>
      <c r="JW43" s="5">
        <v>90690481.904068083</v>
      </c>
      <c r="JX43" s="5">
        <v>37002425.593305752</v>
      </c>
      <c r="JY43" s="5">
        <v>151814329.51630139</v>
      </c>
      <c r="JZ43" s="5">
        <v>2678165.3968427265</v>
      </c>
      <c r="KA43" s="5">
        <v>10061123.706243306</v>
      </c>
      <c r="KB43" s="5">
        <v>8129953.8943321342</v>
      </c>
      <c r="KC43" s="5">
        <v>2228038.3738866951</v>
      </c>
      <c r="KD43" s="5">
        <v>582963.52750483435</v>
      </c>
      <c r="KE43" s="5">
        <v>15259023.878825525</v>
      </c>
      <c r="KF43" s="5">
        <v>590986.91394184984</v>
      </c>
      <c r="KG43" s="5">
        <v>87482818.758231297</v>
      </c>
      <c r="KH43" s="5">
        <v>575583.87901552999</v>
      </c>
      <c r="KI43" s="5">
        <v>12543235.757632194</v>
      </c>
      <c r="KJ43" s="5">
        <v>50881383.738312617</v>
      </c>
      <c r="KK43" s="5">
        <v>6660956.5479604341</v>
      </c>
      <c r="KL43" s="5">
        <v>109813792.81637511</v>
      </c>
      <c r="KM43" s="5">
        <v>98949273.565447196</v>
      </c>
      <c r="KN43" s="5">
        <v>41386363.129647456</v>
      </c>
      <c r="KO43" s="5">
        <v>29042989.157580089</v>
      </c>
      <c r="KP43" s="5">
        <v>580817.54559385497</v>
      </c>
      <c r="KQ43" s="5">
        <v>485748.69017007161</v>
      </c>
      <c r="KR43" s="5">
        <v>158266424.95391351</v>
      </c>
      <c r="KS43" s="5">
        <v>457964030.67898601</v>
      </c>
      <c r="KT43" s="5">
        <v>45449739.194573343</v>
      </c>
      <c r="KU43" s="5">
        <v>49327929.607508883</v>
      </c>
      <c r="KV43" s="5">
        <v>229186712.04674074</v>
      </c>
      <c r="KW43" s="5">
        <v>43772474.274589062</v>
      </c>
      <c r="KX43" s="5">
        <v>10575799.607966747</v>
      </c>
      <c r="KY43" s="5">
        <v>2641212.0089745899</v>
      </c>
      <c r="KZ43" s="5">
        <v>34790477.636887468</v>
      </c>
      <c r="LA43" s="5">
        <v>419657.95700462646</v>
      </c>
      <c r="LB43" s="5">
        <v>1758898.2420794941</v>
      </c>
      <c r="LC43" s="5">
        <v>12739592.012474105</v>
      </c>
      <c r="LD43" s="5">
        <v>5629457.8567251526</v>
      </c>
      <c r="LE43" s="5">
        <v>192519.35374814415</v>
      </c>
      <c r="LF43" s="5">
        <v>20200027.762497619</v>
      </c>
      <c r="LG43" s="5">
        <v>3439931.1283203666</v>
      </c>
      <c r="LH43" s="5">
        <v>478369.63488677848</v>
      </c>
      <c r="LI43" s="5">
        <v>561878.68235107278</v>
      </c>
      <c r="LJ43" s="5">
        <v>21711410.212514546</v>
      </c>
      <c r="LK43" s="5">
        <v>87725837.499460265</v>
      </c>
      <c r="LL43" s="5">
        <v>12292893.40368838</v>
      </c>
      <c r="LM43" s="5">
        <v>4568123.550474301</v>
      </c>
      <c r="LN43" s="5">
        <v>4398044.8933424642</v>
      </c>
      <c r="LO43" s="5">
        <v>495702.23568086763</v>
      </c>
      <c r="LP43" s="5">
        <v>42591635.086212419</v>
      </c>
      <c r="LQ43" s="5">
        <v>1476988.8864904074</v>
      </c>
      <c r="LR43" s="5">
        <v>26868887.270018015</v>
      </c>
      <c r="LS43" s="5">
        <v>35169629.964231744</v>
      </c>
      <c r="LT43" s="5">
        <v>16102164.64654927</v>
      </c>
      <c r="LU43" s="5">
        <v>58109422.450486243</v>
      </c>
      <c r="LV43" s="5">
        <v>4411428.0370530663</v>
      </c>
      <c r="LW43" s="5">
        <v>68867196.878433034</v>
      </c>
      <c r="LX43" s="5">
        <v>511780.85725727299</v>
      </c>
      <c r="LY43" s="5">
        <v>5074200.1977089206</v>
      </c>
      <c r="LZ43" s="5">
        <v>343049.40294652549</v>
      </c>
      <c r="MA43" s="5">
        <v>979690.59163759474</v>
      </c>
      <c r="MB43" s="5">
        <v>190023.29840405445</v>
      </c>
      <c r="MC43" s="5">
        <v>42254160.92003949</v>
      </c>
      <c r="MD43" s="5">
        <v>148333790.41070729</v>
      </c>
      <c r="ME43" s="5">
        <v>291272518.69610274</v>
      </c>
      <c r="MF43" s="5">
        <v>228696.17167783546</v>
      </c>
      <c r="MG43" s="5">
        <v>164059503.88748476</v>
      </c>
      <c r="MH43" s="5">
        <v>87538110.007376015</v>
      </c>
      <c r="MI43" s="5">
        <v>17189073.748892277</v>
      </c>
      <c r="MJ43" s="5">
        <v>54293999.261759363</v>
      </c>
      <c r="MK43" s="5">
        <v>157587982.54099259</v>
      </c>
      <c r="ML43" s="5">
        <v>839239220.13338721</v>
      </c>
      <c r="MM43" s="5">
        <v>5436627.9066706058</v>
      </c>
      <c r="MN43" s="5">
        <v>9614918.5795401148</v>
      </c>
      <c r="MO43" s="5">
        <v>10030828.117490372</v>
      </c>
      <c r="MP43" s="5">
        <v>9792256.1060263403</v>
      </c>
      <c r="MQ43" s="5">
        <v>16849838.757634167</v>
      </c>
      <c r="MR43" s="5">
        <v>62526388.311044581</v>
      </c>
      <c r="MS43" s="5">
        <v>791191.09344824636</v>
      </c>
      <c r="MT43" s="5">
        <v>2485647.180153498</v>
      </c>
      <c r="MU43" s="5">
        <v>525543.33697286726</v>
      </c>
      <c r="MV43" s="5">
        <v>46169558.154981397</v>
      </c>
      <c r="MW43" s="5">
        <v>76850307.671871632</v>
      </c>
      <c r="MX43" s="5">
        <v>495415.4927411619</v>
      </c>
      <c r="MY43" s="5">
        <v>1058665.2496154425</v>
      </c>
      <c r="MZ43" s="5">
        <v>25613051.537647389</v>
      </c>
      <c r="NA43" s="5">
        <v>16032683.348187936</v>
      </c>
      <c r="NB43" s="5">
        <v>6906355.992198227</v>
      </c>
      <c r="NC43" s="5">
        <v>576121.69867098343</v>
      </c>
      <c r="ND43" s="5">
        <v>12970728.63543269</v>
      </c>
      <c r="NE43" s="5">
        <v>338369.41394818533</v>
      </c>
      <c r="NF43" s="5">
        <v>3143195.2237842102</v>
      </c>
      <c r="NG43" s="5">
        <v>58934475.777266935</v>
      </c>
      <c r="NH43" s="5">
        <v>86793.855414628924</v>
      </c>
      <c r="NI43" s="5">
        <v>495155.16752086638</v>
      </c>
      <c r="NJ43" s="5">
        <v>675799.89931659808</v>
      </c>
      <c r="NK43" s="5">
        <v>384971.35873774579</v>
      </c>
      <c r="NL43" s="5">
        <v>10631932.097722687</v>
      </c>
      <c r="NM43" s="5">
        <v>4245111.9804644566</v>
      </c>
      <c r="NN43" s="5">
        <v>10456854.952270156</v>
      </c>
      <c r="NO43" s="5">
        <v>13086676.406238269</v>
      </c>
      <c r="NP43" s="5">
        <v>290938671.30451941</v>
      </c>
      <c r="NQ43" s="5">
        <v>602655.22231191047</v>
      </c>
      <c r="NR43" s="5">
        <v>9284940.2786192056</v>
      </c>
      <c r="NS43" s="5">
        <v>1020930.9265767261</v>
      </c>
      <c r="NT43" s="5">
        <v>7604778.1977529032</v>
      </c>
      <c r="NU43" s="5">
        <v>4373487.7432772629</v>
      </c>
      <c r="NV43" s="5">
        <v>77849625.857928127</v>
      </c>
      <c r="NW43" s="5">
        <v>278799.15441072104</v>
      </c>
      <c r="NX43" s="5">
        <v>7089954829.5526724</v>
      </c>
      <c r="NY43" s="5">
        <v>268294.45271024422</v>
      </c>
      <c r="NZ43" s="5">
        <v>321018555.62237597</v>
      </c>
      <c r="OA43" s="5">
        <v>608776.4437019967</v>
      </c>
      <c r="OB43" s="5">
        <v>4371736.3587030647</v>
      </c>
      <c r="OC43" s="5">
        <v>713308.51004114852</v>
      </c>
      <c r="OD43" s="5">
        <v>2017790.3718062376</v>
      </c>
      <c r="OE43" s="5">
        <v>13407010.177926123</v>
      </c>
      <c r="OF43" s="5">
        <v>8577494.9457152486</v>
      </c>
      <c r="OG43" s="5">
        <v>7963960.4179792628</v>
      </c>
      <c r="OH43" s="5">
        <v>54315551.860958606</v>
      </c>
      <c r="OI43" s="5">
        <v>5736592.9818407744</v>
      </c>
      <c r="OJ43" s="5">
        <v>73101010.834991127</v>
      </c>
      <c r="OK43" s="5">
        <v>535261.99291888985</v>
      </c>
      <c r="OL43" s="5">
        <v>46491723.391314201</v>
      </c>
      <c r="OM43" s="5">
        <v>17814794.922588009</v>
      </c>
      <c r="ON43" s="5">
        <v>702569.71818309522</v>
      </c>
      <c r="OO43" s="5">
        <v>18226586.740172148</v>
      </c>
      <c r="OP43" s="5">
        <v>36315043.691208325</v>
      </c>
      <c r="OQ43" s="5">
        <v>10246083.866867602</v>
      </c>
      <c r="OR43" s="5">
        <v>1364848.8989578609</v>
      </c>
      <c r="OS43" s="5">
        <v>4954990.1884236308</v>
      </c>
      <c r="OT43" s="5">
        <v>860993669.93510878</v>
      </c>
      <c r="OU43" s="5">
        <v>568328.94178037625</v>
      </c>
      <c r="OV43" s="5">
        <v>1095387.5367470658</v>
      </c>
      <c r="OW43" s="5">
        <v>15987318.889428264</v>
      </c>
      <c r="OX43" s="5">
        <v>9694474.5883466322</v>
      </c>
      <c r="OY43" s="5">
        <v>57918378.215673015</v>
      </c>
      <c r="OZ43" s="5">
        <v>9528745.6386760026</v>
      </c>
      <c r="PA43" s="5">
        <v>15371122.733071405</v>
      </c>
      <c r="PB43" s="5">
        <v>659846.92810326384</v>
      </c>
      <c r="PC43" s="5">
        <v>4641614.284974806</v>
      </c>
      <c r="PD43" s="5">
        <v>305391490.03402853</v>
      </c>
      <c r="PE43" s="5">
        <v>1263767.0363568971</v>
      </c>
      <c r="PF43" s="5">
        <v>40413925.36233028</v>
      </c>
      <c r="PG43" s="5">
        <v>2709722.5497800303</v>
      </c>
      <c r="PH43" s="5">
        <v>309245253.27793235</v>
      </c>
      <c r="PI43" s="5">
        <v>8752553.8974905685</v>
      </c>
      <c r="PJ43" s="5">
        <v>3953898.7312134048</v>
      </c>
      <c r="PK43" s="5">
        <v>20068471.8711797</v>
      </c>
      <c r="PL43" s="5">
        <v>4469040.0095692929</v>
      </c>
      <c r="PM43" s="5">
        <v>6755031.7038975665</v>
      </c>
      <c r="PN43" s="5">
        <v>19461725.215640787</v>
      </c>
      <c r="PO43" s="5">
        <v>4229824.8960067639</v>
      </c>
      <c r="PP43" s="5">
        <v>591815.93215994956</v>
      </c>
      <c r="PQ43" s="5">
        <v>7727571.997467</v>
      </c>
      <c r="PR43" s="5">
        <v>339836.333378907</v>
      </c>
      <c r="PS43" s="5">
        <v>42977032.366685227</v>
      </c>
      <c r="PT43" s="5">
        <v>35306308.005276106</v>
      </c>
      <c r="PU43" s="5">
        <v>95478398.374691993</v>
      </c>
      <c r="PV43" s="5">
        <v>118952672.15881622</v>
      </c>
      <c r="PW43" s="5">
        <v>38016405.131716646</v>
      </c>
      <c r="PX43" s="5">
        <v>4635074.5740932142</v>
      </c>
      <c r="PY43" s="5">
        <v>20461485.464745786</v>
      </c>
      <c r="PZ43" s="5">
        <v>7861030.8997201174</v>
      </c>
      <c r="QA43" s="5">
        <v>23275764.845931243</v>
      </c>
      <c r="QB43" s="5">
        <v>1889641.193828847</v>
      </c>
      <c r="QC43" s="5">
        <v>822107.00444938021</v>
      </c>
      <c r="QD43" s="5">
        <v>108677883.23011352</v>
      </c>
      <c r="QE43" s="5">
        <v>66460675.926971667</v>
      </c>
      <c r="QF43" s="5">
        <v>8841135.4292531367</v>
      </c>
      <c r="QG43" s="5">
        <v>175828659.09178275</v>
      </c>
      <c r="QH43" s="5">
        <v>12735025.653511042</v>
      </c>
      <c r="QI43" s="5">
        <v>1870557.9361447163</v>
      </c>
      <c r="QJ43" s="5">
        <v>28798818.318289746</v>
      </c>
      <c r="QK43" s="5">
        <v>598226.76776952913</v>
      </c>
      <c r="QL43" s="5">
        <v>10266449.94589561</v>
      </c>
      <c r="QM43" s="5">
        <v>38498584.324389122</v>
      </c>
      <c r="QN43" s="5">
        <v>72235101.177155659</v>
      </c>
      <c r="QO43" s="5">
        <v>398526345.73794651</v>
      </c>
      <c r="QP43" s="5">
        <v>5475799.3418805618</v>
      </c>
      <c r="QQ43" s="5">
        <v>493067.85996471287</v>
      </c>
      <c r="QR43" s="5">
        <v>9579936.3505601007</v>
      </c>
      <c r="QS43" s="5">
        <v>6128347.9032972781</v>
      </c>
      <c r="QT43" s="5">
        <v>530287.15965587145</v>
      </c>
      <c r="QU43" s="5">
        <v>202534.37028499803</v>
      </c>
      <c r="QV43" s="5">
        <v>543744.28990585369</v>
      </c>
      <c r="QW43" s="5">
        <v>39386493.864363365</v>
      </c>
      <c r="QX43" s="5">
        <v>6298957.4279463505</v>
      </c>
      <c r="QY43" s="5">
        <v>18497253.406058621</v>
      </c>
      <c r="QZ43" s="5">
        <v>39737173.176710412</v>
      </c>
      <c r="RA43" s="5">
        <v>800902.25716081413</v>
      </c>
      <c r="RB43" s="5">
        <v>7447894.0019279309</v>
      </c>
      <c r="RC43" s="5">
        <v>7665069.1688030707</v>
      </c>
      <c r="RD43" s="5">
        <v>30322008.634822175</v>
      </c>
      <c r="RE43" s="5">
        <v>23816490.772836749</v>
      </c>
      <c r="RF43" s="5">
        <v>3697816.4648393276</v>
      </c>
      <c r="RG43" s="5">
        <v>7552278.4149690215</v>
      </c>
      <c r="RH43" s="5">
        <v>431466.48678107781</v>
      </c>
      <c r="RI43" s="5">
        <v>30116657.594682336</v>
      </c>
      <c r="RJ43" s="5">
        <v>17316344.237677727</v>
      </c>
      <c r="RK43" s="5">
        <v>5342844.2466931539</v>
      </c>
      <c r="RL43" s="5">
        <v>56744100.024489366</v>
      </c>
      <c r="RM43" s="5">
        <v>88207749.275686443</v>
      </c>
      <c r="RN43" s="5">
        <v>17599570.671186887</v>
      </c>
      <c r="RO43" s="5">
        <v>77909666.858361244</v>
      </c>
      <c r="RP43" s="5">
        <v>8714913.4742924999</v>
      </c>
      <c r="RQ43" s="5">
        <v>5651264.9562062556</v>
      </c>
      <c r="RR43" s="5">
        <v>180709066.53367472</v>
      </c>
      <c r="RS43" s="5">
        <v>98760938.478077143</v>
      </c>
      <c r="RT43" s="5">
        <v>7432977.6533484999</v>
      </c>
      <c r="RU43" s="5">
        <v>16140501.618979439</v>
      </c>
      <c r="RV43" s="5">
        <v>451635.43880943343</v>
      </c>
      <c r="RW43" s="5">
        <v>4819209.0376791675</v>
      </c>
      <c r="RX43" s="5">
        <v>13337841.368058901</v>
      </c>
      <c r="RY43" s="5">
        <v>648592.84359682933</v>
      </c>
      <c r="RZ43" s="5">
        <v>31659522.925307505</v>
      </c>
      <c r="SA43" s="5">
        <v>616382.62105941551</v>
      </c>
      <c r="SB43" s="5">
        <v>73140517.063870952</v>
      </c>
      <c r="SC43" s="5">
        <v>4426564.73732951</v>
      </c>
      <c r="SD43" s="5">
        <v>10844178.048273284</v>
      </c>
      <c r="SE43" s="5">
        <v>39621794.043268986</v>
      </c>
      <c r="SF43" s="5">
        <v>606087.54073990486</v>
      </c>
      <c r="SG43" s="5">
        <v>457042.09102578717</v>
      </c>
      <c r="SH43" s="5">
        <v>449096.24690197298</v>
      </c>
      <c r="SI43" s="5">
        <v>808880.27785435703</v>
      </c>
      <c r="SJ43" s="5">
        <v>20755711.612443168</v>
      </c>
      <c r="SK43" s="5">
        <v>14733497.211027784</v>
      </c>
      <c r="SL43" s="5">
        <v>3817222.4449843983</v>
      </c>
      <c r="SM43" s="5">
        <v>476642.21913363045</v>
      </c>
      <c r="SN43" s="5">
        <v>336940.27014059946</v>
      </c>
      <c r="SO43" s="5">
        <v>2016191.8027441639</v>
      </c>
      <c r="SP43" s="5">
        <v>7486931.6337963976</v>
      </c>
      <c r="SQ43" s="5">
        <v>220501.25324941412</v>
      </c>
      <c r="SR43" s="5">
        <v>361016.12704676727</v>
      </c>
      <c r="SS43" s="5">
        <v>1518238.1308705809</v>
      </c>
      <c r="ST43" s="5">
        <v>19211263.226674452</v>
      </c>
      <c r="SU43" s="5">
        <v>369941.08065467287</v>
      </c>
      <c r="SV43" s="5">
        <v>548987.28498373448</v>
      </c>
      <c r="SW43" s="5">
        <v>641092.06652343634</v>
      </c>
      <c r="SX43" s="5">
        <v>3698233.2790701571</v>
      </c>
      <c r="SY43" s="5">
        <v>1961850.8718293221</v>
      </c>
      <c r="SZ43" s="5">
        <v>3712306.8904442172</v>
      </c>
      <c r="TA43" s="5">
        <v>3361975.4989127051</v>
      </c>
      <c r="TB43" s="5">
        <v>1811793.5222969782</v>
      </c>
      <c r="TC43" s="5">
        <v>15378085.181507861</v>
      </c>
      <c r="TD43" s="5">
        <v>832644.44885082915</v>
      </c>
      <c r="TE43" s="5">
        <v>427641.56253074988</v>
      </c>
      <c r="TF43" s="5">
        <v>92841357.388933524</v>
      </c>
      <c r="TG43" s="5">
        <v>376214540.90037316</v>
      </c>
      <c r="TH43" s="5">
        <v>69330087.234081849</v>
      </c>
      <c r="TI43" s="5">
        <v>413010.61900460097</v>
      </c>
      <c r="TJ43" s="5">
        <v>95312225.388079748</v>
      </c>
      <c r="TK43" s="5">
        <v>311778896.89410222</v>
      </c>
      <c r="TL43" s="5">
        <v>11049373.536225051</v>
      </c>
      <c r="TM43" s="5">
        <v>48587748.654984914</v>
      </c>
      <c r="TN43" s="5">
        <v>371347.31976643053</v>
      </c>
      <c r="TO43" s="5">
        <v>160949354.51287809</v>
      </c>
      <c r="TP43" s="5">
        <v>152814398.21460333</v>
      </c>
      <c r="TQ43" s="5">
        <v>13774434.448783748</v>
      </c>
      <c r="TR43" s="5">
        <v>356081.16982521437</v>
      </c>
      <c r="TS43" s="5">
        <v>95860470.155410483</v>
      </c>
      <c r="TT43" s="5">
        <v>1549631.2691340523</v>
      </c>
      <c r="TU43" s="5">
        <v>653988.91185684502</v>
      </c>
      <c r="TV43" s="5">
        <v>71086741.015916646</v>
      </c>
      <c r="TW43" s="5">
        <v>9495856.2191353962</v>
      </c>
      <c r="TX43" s="5">
        <v>2688493.6995416866</v>
      </c>
      <c r="TY43" s="5">
        <v>98564726.921247855</v>
      </c>
      <c r="TZ43" s="5">
        <v>392349.74581945938</v>
      </c>
      <c r="UA43" s="5">
        <v>34909281678.150963</v>
      </c>
      <c r="UB43" s="5">
        <v>205859.26140755558</v>
      </c>
      <c r="UC43" s="5">
        <v>2939111917.615716</v>
      </c>
      <c r="UD43" s="5">
        <v>2463153.9668942885</v>
      </c>
      <c r="UE43" s="5">
        <v>506211.96418445557</v>
      </c>
      <c r="UF43" s="5">
        <v>703955762.51542675</v>
      </c>
      <c r="UG43" s="5">
        <v>10489441.505143747</v>
      </c>
      <c r="UH43" s="5">
        <v>7364831.0531205861</v>
      </c>
      <c r="UI43" s="5">
        <v>11417499.494074851</v>
      </c>
      <c r="UJ43" s="5">
        <v>431609.37008623104</v>
      </c>
      <c r="UK43" s="5">
        <v>146185449.54432973</v>
      </c>
      <c r="UL43" s="5">
        <v>83694132.019714877</v>
      </c>
      <c r="UM43" s="5">
        <v>22913166.963529103</v>
      </c>
      <c r="UN43" s="5">
        <v>520185.50013425224</v>
      </c>
      <c r="UO43" s="5">
        <v>34908998.442076087</v>
      </c>
      <c r="UP43" s="5">
        <v>110193164.30477524</v>
      </c>
      <c r="UQ43" s="5">
        <v>421975.38517489377</v>
      </c>
      <c r="UR43" s="5">
        <v>224596.23065943114</v>
      </c>
      <c r="US43" s="5">
        <v>15518065.016905906</v>
      </c>
      <c r="UT43" s="5">
        <v>294449.97388330608</v>
      </c>
      <c r="UU43" s="5">
        <v>105119337.68101789</v>
      </c>
      <c r="UV43" s="5">
        <v>27569317.367025595</v>
      </c>
      <c r="UW43" s="5">
        <v>362674.87054262741</v>
      </c>
      <c r="UX43" s="5">
        <v>5541441.1007788787</v>
      </c>
      <c r="UY43" s="5">
        <v>8289114.381018443</v>
      </c>
      <c r="UZ43" s="5">
        <v>255879.67315430284</v>
      </c>
      <c r="VA43" s="5">
        <v>33990615.25115896</v>
      </c>
      <c r="VB43" s="5">
        <v>197031805.22741753</v>
      </c>
      <c r="VC43" s="5">
        <v>12639169.993995365</v>
      </c>
      <c r="VD43" s="5">
        <v>6690550.5911406269</v>
      </c>
      <c r="VE43" s="5">
        <v>23692404.881423414</v>
      </c>
      <c r="VF43" s="5">
        <v>15991695.487583308</v>
      </c>
      <c r="VG43" s="5">
        <v>125220804.99710654</v>
      </c>
      <c r="VH43" s="5">
        <v>574149.39787717257</v>
      </c>
      <c r="VI43" s="5">
        <v>454716.37090014294</v>
      </c>
      <c r="VJ43" s="5">
        <v>36607350.629816175</v>
      </c>
      <c r="VK43" s="5">
        <v>35807361.489834204</v>
      </c>
      <c r="VL43" s="5">
        <v>922941227.69454753</v>
      </c>
      <c r="VM43" s="5">
        <v>66838684.816143572</v>
      </c>
      <c r="VN43" s="5">
        <v>320610.76245557569</v>
      </c>
      <c r="VO43" s="5">
        <v>15375444.998819742</v>
      </c>
      <c r="VP43" s="5">
        <v>14681692.038773183</v>
      </c>
      <c r="VQ43" s="5">
        <v>569419.99177187204</v>
      </c>
      <c r="VR43" s="5">
        <v>15015754.059208276</v>
      </c>
      <c r="VS43" s="5">
        <v>123110988.74792832</v>
      </c>
      <c r="VT43" s="5">
        <v>96688280.048622876</v>
      </c>
      <c r="VU43" s="5">
        <v>255572.21783059742</v>
      </c>
      <c r="VV43" s="5">
        <v>1120698.4119306058</v>
      </c>
      <c r="VW43" s="5">
        <v>252002327.90974197</v>
      </c>
      <c r="VX43" s="5">
        <v>123221557.89247632</v>
      </c>
      <c r="VY43" s="5">
        <v>491897864.18224394</v>
      </c>
      <c r="VZ43" s="5">
        <v>17847513.160390012</v>
      </c>
      <c r="WA43" s="5">
        <v>345013327.0575946</v>
      </c>
      <c r="WB43" s="5">
        <v>48797207.372183658</v>
      </c>
      <c r="WC43" s="5">
        <v>7276458.4422786171</v>
      </c>
      <c r="WD43" s="5">
        <v>288972070.43132925</v>
      </c>
      <c r="WE43" s="5">
        <v>90107395.295591012</v>
      </c>
      <c r="WF43" s="5">
        <v>9137939.9422291107</v>
      </c>
      <c r="WG43" s="5">
        <v>17877061310.743645</v>
      </c>
      <c r="WH43" s="5">
        <v>14737076256.015322</v>
      </c>
      <c r="WI43" s="5">
        <v>481637265.3333863</v>
      </c>
      <c r="WJ43">
        <v>455936788.25605577</v>
      </c>
      <c r="WK43">
        <v>107523040.57861868</v>
      </c>
      <c r="WL43">
        <v>4211990.0861791261</v>
      </c>
      <c r="WM43">
        <v>17203510.005433511</v>
      </c>
      <c r="WN43">
        <v>28211560.424336094</v>
      </c>
    </row>
    <row r="44" spans="1:612" x14ac:dyDescent="0.2">
      <c r="A44" s="5" t="s">
        <v>1232</v>
      </c>
      <c r="B44" s="7">
        <v>43341.768055555556</v>
      </c>
      <c r="C44" s="5">
        <v>-14.549031790000001</v>
      </c>
      <c r="D44" s="5">
        <v>-10.16282017</v>
      </c>
      <c r="E44" s="5">
        <v>450</v>
      </c>
      <c r="F44" s="5">
        <v>84</v>
      </c>
      <c r="G44" s="5">
        <v>3</v>
      </c>
      <c r="H44" s="5">
        <v>29</v>
      </c>
      <c r="I44" s="5" t="s">
        <v>1195</v>
      </c>
      <c r="J44" s="5">
        <v>212117725.05668062</v>
      </c>
      <c r="K44" s="5">
        <v>175291396.76370344</v>
      </c>
      <c r="L44" s="5">
        <v>956694875.70598328</v>
      </c>
      <c r="M44" s="5">
        <v>124730047.34995727</v>
      </c>
      <c r="N44" s="5">
        <v>811935058.97211027</v>
      </c>
      <c r="O44" s="5">
        <v>214830902.08050737</v>
      </c>
      <c r="P44" s="5">
        <v>533969597.14260757</v>
      </c>
      <c r="Q44" s="5">
        <v>388410332.77705359</v>
      </c>
      <c r="R44" s="5">
        <v>1168188029.044524</v>
      </c>
      <c r="S44" s="5">
        <v>25635032.12700735</v>
      </c>
      <c r="T44" s="5">
        <v>25644027.76390323</v>
      </c>
      <c r="U44" s="5">
        <v>196075695.91997018</v>
      </c>
      <c r="V44" s="5">
        <v>133031375.94947846</v>
      </c>
      <c r="W44" s="5">
        <v>7382115121.1463289</v>
      </c>
      <c r="X44" s="5">
        <v>1250905691.7827961</v>
      </c>
      <c r="Y44" s="5">
        <v>12669822.437172607</v>
      </c>
      <c r="Z44" s="5">
        <v>17523891.72473263</v>
      </c>
      <c r="AA44" s="5">
        <v>1447096454.3096387</v>
      </c>
      <c r="AB44" s="5">
        <v>1423683.0117148303</v>
      </c>
      <c r="AC44" s="5">
        <v>6034662.7631415566</v>
      </c>
      <c r="AD44" s="5">
        <v>21799936.547417335</v>
      </c>
      <c r="AE44" s="5">
        <v>502433291.41480809</v>
      </c>
      <c r="AF44" s="5">
        <v>64191113.885869324</v>
      </c>
      <c r="AG44" s="5">
        <v>1070697379.3084532</v>
      </c>
      <c r="AH44" s="5">
        <v>210352680.29301211</v>
      </c>
      <c r="AI44" s="5">
        <v>139259434.57917437</v>
      </c>
      <c r="AJ44" s="5">
        <v>109293690.04131576</v>
      </c>
      <c r="AK44" s="5">
        <v>496143.61441590142</v>
      </c>
      <c r="AL44" s="5">
        <v>259884330.59245464</v>
      </c>
      <c r="AM44" s="5">
        <v>767545247.34494615</v>
      </c>
      <c r="AN44" s="5">
        <v>1707870677.4137459</v>
      </c>
      <c r="AO44" s="5">
        <v>202217032.7881633</v>
      </c>
      <c r="AP44" s="5">
        <v>125049074.57496178</v>
      </c>
      <c r="AQ44" s="5">
        <v>1327561150.1537187</v>
      </c>
      <c r="AR44" s="5">
        <v>504966951.43121523</v>
      </c>
      <c r="AS44" s="5">
        <v>95305273.579540864</v>
      </c>
      <c r="AT44" s="5">
        <v>120308312.86375372</v>
      </c>
      <c r="AU44" s="5">
        <v>5043310625.8715792</v>
      </c>
      <c r="AV44" s="5">
        <v>221645.69409283894</v>
      </c>
      <c r="AW44" s="5">
        <v>1857332906.9392257</v>
      </c>
      <c r="AX44" s="5">
        <v>69799749.352105722</v>
      </c>
      <c r="AY44" s="5">
        <v>324097216.66594321</v>
      </c>
      <c r="AZ44" s="5">
        <v>6379897324.4564352</v>
      </c>
      <c r="BA44" s="5">
        <v>400853.40124378348</v>
      </c>
      <c r="BB44" s="5">
        <v>1024129544.0182674</v>
      </c>
      <c r="BC44" s="5">
        <v>131687.82919935443</v>
      </c>
      <c r="BD44" s="5">
        <v>78785381.008761957</v>
      </c>
      <c r="BE44" s="5">
        <v>7199901083.1032209</v>
      </c>
      <c r="BF44" s="5">
        <v>436132073.39055574</v>
      </c>
      <c r="BG44" s="5">
        <v>1776309426.894455</v>
      </c>
      <c r="BH44" s="5">
        <v>230485659.49213681</v>
      </c>
      <c r="BI44" s="5">
        <v>98979528.912026539</v>
      </c>
      <c r="BJ44" s="5">
        <v>116519484.25765154</v>
      </c>
      <c r="BK44" s="5">
        <v>995361144.96547842</v>
      </c>
      <c r="BL44" s="5">
        <v>827589499.83224499</v>
      </c>
      <c r="BM44" s="5">
        <v>1324514076.2579045</v>
      </c>
      <c r="BN44" s="5">
        <v>5452568147.0750713</v>
      </c>
      <c r="BO44" s="5">
        <v>41855904.254647002</v>
      </c>
      <c r="BP44" s="5">
        <v>211552160.71230361</v>
      </c>
      <c r="BQ44" s="5">
        <v>205232093.2934792</v>
      </c>
      <c r="BR44" s="5">
        <v>3327512.0040154932</v>
      </c>
      <c r="BS44" s="5">
        <v>11739903592.248924</v>
      </c>
      <c r="BT44" s="5">
        <v>6546488751.7675133</v>
      </c>
      <c r="BU44" s="5">
        <v>102830671.27097405</v>
      </c>
      <c r="BV44" s="5">
        <v>734699585.60795712</v>
      </c>
      <c r="BW44" s="5">
        <v>1421855629.5834563</v>
      </c>
      <c r="BX44" s="5">
        <v>3517075355.7240019</v>
      </c>
      <c r="BY44" s="5">
        <v>8430959.1595823448</v>
      </c>
      <c r="BZ44" s="5">
        <v>759799267.37208116</v>
      </c>
      <c r="CA44" s="5">
        <v>442409949.41711068</v>
      </c>
      <c r="CB44" s="5">
        <v>288109721.43136114</v>
      </c>
      <c r="CC44" s="5">
        <v>1036947696.0457366</v>
      </c>
      <c r="CD44" s="5">
        <v>529851.20227513881</v>
      </c>
      <c r="CE44" s="5">
        <v>33109064.22399712</v>
      </c>
      <c r="CF44" s="5">
        <v>103249002.30139868</v>
      </c>
      <c r="CG44" s="5">
        <v>963896912.84893894</v>
      </c>
      <c r="CH44" s="5">
        <v>317496650.27140504</v>
      </c>
      <c r="CI44" s="5">
        <v>6144770233.3042383</v>
      </c>
      <c r="CJ44" s="5">
        <v>273190400.59798765</v>
      </c>
      <c r="CK44" s="5">
        <v>32377640.764881704</v>
      </c>
      <c r="CL44" s="5">
        <v>529712.42004253215</v>
      </c>
      <c r="CM44" s="5">
        <v>5082902741.9427919</v>
      </c>
      <c r="CN44" s="5">
        <v>53544331.293281272</v>
      </c>
      <c r="CO44" s="5">
        <v>535915313.50226545</v>
      </c>
      <c r="CP44" s="5">
        <v>239026623.8409757</v>
      </c>
      <c r="CQ44" s="5">
        <v>132399690.61223923</v>
      </c>
      <c r="CR44" s="5">
        <v>361791419.12570226</v>
      </c>
      <c r="CS44" s="5">
        <v>935656174.98097754</v>
      </c>
      <c r="CT44" s="5">
        <v>25277278.20071942</v>
      </c>
      <c r="CU44" s="5">
        <v>685279405.56614804</v>
      </c>
      <c r="CV44" s="5">
        <v>1358315131.3223107</v>
      </c>
      <c r="CW44" s="5">
        <v>101489120.51472968</v>
      </c>
      <c r="CX44" s="5">
        <v>835597827.15507197</v>
      </c>
      <c r="CY44" s="5">
        <v>36811131.496088743</v>
      </c>
      <c r="CZ44" s="5">
        <v>1227403069.0892301</v>
      </c>
      <c r="DA44" s="5">
        <v>75999484.126719311</v>
      </c>
      <c r="DB44" s="5">
        <v>45327579.583377302</v>
      </c>
      <c r="DC44" s="5">
        <v>14332376.382687449</v>
      </c>
      <c r="DD44" s="5">
        <v>32509971.601497862</v>
      </c>
      <c r="DE44" s="5">
        <v>984552440.53177917</v>
      </c>
      <c r="DF44" s="5">
        <v>155642472.17407182</v>
      </c>
      <c r="DG44" s="5">
        <v>138631495.71847087</v>
      </c>
      <c r="DH44" s="5">
        <v>6663663483.0092077</v>
      </c>
      <c r="DI44" s="5">
        <v>72208026.132785141</v>
      </c>
      <c r="DJ44" s="5">
        <v>85544536.452119365</v>
      </c>
      <c r="DK44" s="5">
        <v>1966438730.4172628</v>
      </c>
      <c r="DL44" s="5">
        <v>3765854202.132575</v>
      </c>
      <c r="DM44" s="5">
        <v>2654450035.5542822</v>
      </c>
      <c r="DN44" s="5">
        <v>3406839438.4781909</v>
      </c>
      <c r="DO44" s="5">
        <v>17556965.755643465</v>
      </c>
      <c r="DP44" s="5">
        <v>73764168.976645738</v>
      </c>
      <c r="DQ44" s="5">
        <v>85036045.981785536</v>
      </c>
      <c r="DR44" s="5">
        <v>80357414.482556984</v>
      </c>
      <c r="DS44" s="5">
        <v>39696968.145336688</v>
      </c>
      <c r="DT44" s="5">
        <v>1125916326.352767</v>
      </c>
      <c r="DU44" s="5">
        <v>2547464030.3955593</v>
      </c>
      <c r="DV44" s="5">
        <v>984608886.74137986</v>
      </c>
      <c r="DW44" s="5">
        <v>920577.22800477187</v>
      </c>
      <c r="DX44" s="5">
        <v>42675913.516903274</v>
      </c>
      <c r="DY44" s="5">
        <v>691324.33756783733</v>
      </c>
      <c r="DZ44" s="5">
        <v>275076785.34422755</v>
      </c>
      <c r="EA44" s="5">
        <v>180573659.55260682</v>
      </c>
      <c r="EB44" s="5">
        <v>419890413.63408357</v>
      </c>
      <c r="EC44" s="5">
        <v>22192131.411787979</v>
      </c>
      <c r="ED44" s="5">
        <v>5390688.7413094481</v>
      </c>
      <c r="EE44" s="5">
        <v>1503607.9835864797</v>
      </c>
      <c r="EF44" s="5">
        <v>20542735.215332404</v>
      </c>
      <c r="EG44" s="5">
        <v>42849766.294047631</v>
      </c>
      <c r="EH44" s="5">
        <v>184557298.42250705</v>
      </c>
      <c r="EI44" s="5">
        <v>76603101.539235383</v>
      </c>
      <c r="EJ44" s="5">
        <v>31600068.06255186</v>
      </c>
      <c r="EK44" s="5">
        <v>286687138.05653471</v>
      </c>
      <c r="EL44" s="5">
        <v>174372778.94731477</v>
      </c>
      <c r="EM44" s="5">
        <v>31976458.975114126</v>
      </c>
      <c r="EN44" s="5">
        <v>200938205.93267792</v>
      </c>
      <c r="EO44" s="5">
        <v>1744688.6605538165</v>
      </c>
      <c r="EP44" s="5">
        <v>623956166.0328325</v>
      </c>
      <c r="EQ44" s="5">
        <v>137431875.8774406</v>
      </c>
      <c r="ER44" s="5">
        <v>37238394.036795199</v>
      </c>
      <c r="ES44" s="5">
        <v>204830801.99729204</v>
      </c>
      <c r="ET44" s="5">
        <v>39597975.042492241</v>
      </c>
      <c r="EU44" s="5">
        <v>1409208943.520232</v>
      </c>
      <c r="EV44" s="5">
        <v>86892495.633569419</v>
      </c>
      <c r="EW44" s="5">
        <v>556580317.40110517</v>
      </c>
      <c r="EX44" s="5">
        <v>96581179.046252653</v>
      </c>
      <c r="EY44" s="5">
        <v>20764671.175899547</v>
      </c>
      <c r="EZ44" s="5">
        <v>68648840.156094745</v>
      </c>
      <c r="FA44" s="5">
        <v>7679615.8737618709</v>
      </c>
      <c r="FB44" s="5">
        <v>291161483.63370204</v>
      </c>
      <c r="FC44" s="5">
        <v>24333432.382820327</v>
      </c>
      <c r="FD44" s="5">
        <v>45026249.613063261</v>
      </c>
      <c r="FE44" s="5">
        <v>223096266.57962963</v>
      </c>
      <c r="FF44" s="5">
        <v>882011.64627087442</v>
      </c>
      <c r="FG44" s="5">
        <v>207494614.34861457</v>
      </c>
      <c r="FH44" s="5">
        <v>193771143.6412845</v>
      </c>
      <c r="FI44" s="5">
        <v>4606495.5222940743</v>
      </c>
      <c r="FJ44" s="5">
        <v>16273081.134306703</v>
      </c>
      <c r="FK44" s="5">
        <v>2897498965.2394471</v>
      </c>
      <c r="FL44" s="5">
        <v>309385688.17044735</v>
      </c>
      <c r="FM44" s="5">
        <v>909710585.68082404</v>
      </c>
      <c r="FN44" s="5">
        <v>18985652.01773154</v>
      </c>
      <c r="FO44" s="5">
        <v>68780347.545537114</v>
      </c>
      <c r="FP44" s="5">
        <v>196295521.89986005</v>
      </c>
      <c r="FQ44" s="5">
        <v>1323108576.1095052</v>
      </c>
      <c r="FR44" s="5">
        <v>44361645.672844052</v>
      </c>
      <c r="FS44" s="5">
        <v>146476277.33401826</v>
      </c>
      <c r="FT44" s="5">
        <v>2195530.5522840931</v>
      </c>
      <c r="FU44" s="5">
        <v>158867031.16796482</v>
      </c>
      <c r="FV44" s="5">
        <v>1078715422.8672087</v>
      </c>
      <c r="FW44" s="5">
        <v>16681670.251458295</v>
      </c>
      <c r="FX44" s="5">
        <v>342228789.81861651</v>
      </c>
      <c r="FY44" s="5">
        <v>11369262.366798978</v>
      </c>
      <c r="FZ44" s="5">
        <v>10813531.636150217</v>
      </c>
      <c r="GA44" s="5">
        <v>28013010.900141347</v>
      </c>
      <c r="GB44" s="5">
        <v>1517620462.2485127</v>
      </c>
      <c r="GC44" s="5">
        <v>203169433.99440458</v>
      </c>
      <c r="GD44" s="5">
        <v>9568171.8450573217</v>
      </c>
      <c r="GE44" s="5">
        <v>45429840.674917541</v>
      </c>
      <c r="GF44" s="5">
        <v>34166314.790898971</v>
      </c>
      <c r="GG44" s="5">
        <v>41193312.862768434</v>
      </c>
      <c r="GH44" s="5">
        <v>16188280.650024964</v>
      </c>
      <c r="GI44" s="5">
        <v>510974253.88805628</v>
      </c>
      <c r="GJ44" s="5">
        <v>1474532.6631746914</v>
      </c>
      <c r="GK44" s="5">
        <v>14619413.005650865</v>
      </c>
      <c r="GL44" s="5">
        <v>39344584.582374036</v>
      </c>
      <c r="GM44" s="5">
        <v>261140156.06034952</v>
      </c>
      <c r="GN44" s="5">
        <v>221808047.73035726</v>
      </c>
      <c r="GO44" s="5">
        <v>49147322.627866574</v>
      </c>
      <c r="GP44" s="5">
        <v>43627646.995261692</v>
      </c>
      <c r="GQ44" s="5">
        <v>680015005.05938327</v>
      </c>
      <c r="GR44" s="5">
        <v>21397443.760773215</v>
      </c>
      <c r="GS44" s="5">
        <v>6077921.7062913729</v>
      </c>
      <c r="GT44" s="5">
        <v>215752982.20175657</v>
      </c>
      <c r="GU44" s="5">
        <v>114436669.09510882</v>
      </c>
      <c r="GV44" s="5">
        <v>174898815.77182758</v>
      </c>
      <c r="GW44" s="5">
        <v>23908699.801187545</v>
      </c>
      <c r="GX44" s="5">
        <v>568182.40087408712</v>
      </c>
      <c r="GY44" s="5">
        <v>2722877.2782117631</v>
      </c>
      <c r="GZ44" s="5">
        <v>31600319.953783769</v>
      </c>
      <c r="HA44" s="5">
        <v>232189897.25554177</v>
      </c>
      <c r="HB44" s="5">
        <v>124344305.65708448</v>
      </c>
      <c r="HC44" s="5">
        <v>64606817.29596474</v>
      </c>
      <c r="HD44" s="5">
        <v>4662712.9329166096</v>
      </c>
      <c r="HE44" s="5">
        <v>45270202.368519366</v>
      </c>
      <c r="HF44" s="5">
        <v>391102815.23233181</v>
      </c>
      <c r="HG44" s="5">
        <v>1893269116.7824547</v>
      </c>
      <c r="HH44" s="5">
        <v>156647311.67442748</v>
      </c>
      <c r="HI44" s="5">
        <v>459023.4651104323</v>
      </c>
      <c r="HJ44" s="5">
        <v>10549835.588732062</v>
      </c>
      <c r="HK44" s="5">
        <v>23367740.882658716</v>
      </c>
      <c r="HL44" s="5">
        <v>11891584.790877745</v>
      </c>
      <c r="HM44" s="5">
        <v>5094045.2346798712</v>
      </c>
      <c r="HN44" s="5">
        <v>51144151.969862252</v>
      </c>
      <c r="HO44" s="5">
        <v>3207989.9245508439</v>
      </c>
      <c r="HP44" s="5">
        <v>768827143.19816327</v>
      </c>
      <c r="HQ44" s="5">
        <v>4720383474.5323963</v>
      </c>
      <c r="HR44" s="5">
        <v>158164440.52032927</v>
      </c>
      <c r="HS44" s="5">
        <v>1786101918.7226484</v>
      </c>
      <c r="HT44" s="5">
        <v>239100122.78246468</v>
      </c>
      <c r="HU44" s="5">
        <v>619990685.38416648</v>
      </c>
      <c r="HV44" s="5">
        <v>24018625.710735943</v>
      </c>
      <c r="HW44" s="5">
        <v>3636535.7789422804</v>
      </c>
      <c r="HX44" s="5">
        <v>6710698.7785226358</v>
      </c>
      <c r="HY44" s="5">
        <v>191458278.28846112</v>
      </c>
      <c r="HZ44" s="5">
        <v>25467294.706927534</v>
      </c>
      <c r="IA44" s="5">
        <v>43192081.848365344</v>
      </c>
      <c r="IB44" s="5">
        <v>19415478.398710683</v>
      </c>
      <c r="IC44" s="5">
        <v>1374576.6243907791</v>
      </c>
      <c r="ID44" s="5">
        <v>17712502.365176059</v>
      </c>
      <c r="IE44" s="5">
        <v>588643504.63887858</v>
      </c>
      <c r="IF44" s="5">
        <v>600097646.11775923</v>
      </c>
      <c r="IG44" s="5">
        <v>288180308.91372383</v>
      </c>
      <c r="IH44" s="5">
        <v>557316057.3735323</v>
      </c>
      <c r="II44" s="5">
        <v>1458070710.3077478</v>
      </c>
      <c r="IJ44" s="5">
        <v>579714258.78252101</v>
      </c>
      <c r="IK44" s="5">
        <v>41620568.057099216</v>
      </c>
      <c r="IL44" s="5">
        <v>52368320.456823602</v>
      </c>
      <c r="IM44" s="5">
        <v>83515447.170283675</v>
      </c>
      <c r="IN44" s="5">
        <v>341093691.08155465</v>
      </c>
      <c r="IO44" s="5">
        <v>721355.61935541069</v>
      </c>
      <c r="IP44" s="5">
        <v>111425580.79680631</v>
      </c>
      <c r="IQ44" s="5">
        <v>179436336.51899332</v>
      </c>
      <c r="IR44" s="5">
        <v>73950162.410053581</v>
      </c>
      <c r="IS44" s="5">
        <v>106531693.53455819</v>
      </c>
      <c r="IT44" s="5">
        <v>883561410.78482223</v>
      </c>
      <c r="IU44" s="5">
        <v>76030862.425122648</v>
      </c>
      <c r="IV44" s="5">
        <v>85914428.342421994</v>
      </c>
      <c r="IW44" s="5">
        <v>147987391.21045578</v>
      </c>
      <c r="IX44" s="5">
        <v>41522795.504343182</v>
      </c>
      <c r="IY44" s="5">
        <v>582793267.33606887</v>
      </c>
      <c r="IZ44" s="5">
        <v>1313146279.5835638</v>
      </c>
      <c r="JA44" s="5">
        <v>212957600.50222209</v>
      </c>
      <c r="JB44" s="5">
        <v>30451182.139126491</v>
      </c>
      <c r="JC44" s="5">
        <v>90108435.846664369</v>
      </c>
      <c r="JD44" s="5">
        <v>35893683.302123554</v>
      </c>
      <c r="JE44" s="5">
        <v>380327619.2900669</v>
      </c>
      <c r="JF44" s="5">
        <v>23205513.233783245</v>
      </c>
      <c r="JG44" s="5">
        <v>205028701.13716897</v>
      </c>
      <c r="JH44" s="5">
        <v>24139693.790762722</v>
      </c>
      <c r="JI44" s="5">
        <v>34517823.898289263</v>
      </c>
      <c r="JJ44" s="5">
        <v>473722898.91710013</v>
      </c>
      <c r="JK44" s="5">
        <v>32395330.935767889</v>
      </c>
      <c r="JL44" s="5">
        <v>72042684.746139273</v>
      </c>
      <c r="JM44" s="5">
        <v>1134763204.4513342</v>
      </c>
      <c r="JN44" s="5">
        <v>1767708629.9491346</v>
      </c>
      <c r="JO44" s="5">
        <v>30923123.813477989</v>
      </c>
      <c r="JP44" s="5">
        <v>8038184.0475847255</v>
      </c>
      <c r="JQ44" s="5">
        <v>36386818.547161505</v>
      </c>
      <c r="JR44" s="5">
        <v>15620581.876607092</v>
      </c>
      <c r="JS44" s="5">
        <v>10229647.4517435</v>
      </c>
      <c r="JT44" s="5">
        <v>33685225.933235429</v>
      </c>
      <c r="JU44" s="5">
        <v>35146167.159591325</v>
      </c>
      <c r="JV44" s="5">
        <v>2336280091.3062105</v>
      </c>
      <c r="JW44" s="5">
        <v>146354558.38696381</v>
      </c>
      <c r="JX44" s="5">
        <v>77083482.7236664</v>
      </c>
      <c r="JY44" s="5">
        <v>255037515.62370202</v>
      </c>
      <c r="JZ44" s="5">
        <v>48263809.590309203</v>
      </c>
      <c r="KA44" s="5">
        <v>34603877.721598923</v>
      </c>
      <c r="KB44" s="5">
        <v>16838735.7577786</v>
      </c>
      <c r="KC44" s="5">
        <v>5020217.6762437392</v>
      </c>
      <c r="KD44" s="5">
        <v>15678822.179885158</v>
      </c>
      <c r="KE44" s="5">
        <v>24042702.594777651</v>
      </c>
      <c r="KF44" s="5">
        <v>2351531.5043884791</v>
      </c>
      <c r="KG44" s="5">
        <v>86836487.203431502</v>
      </c>
      <c r="KH44" s="5">
        <v>105041866.05801894</v>
      </c>
      <c r="KI44" s="5">
        <v>171856457.37610126</v>
      </c>
      <c r="KJ44" s="5">
        <v>69874610.489491984</v>
      </c>
      <c r="KK44" s="5">
        <v>10113040.955753585</v>
      </c>
      <c r="KL44" s="5">
        <v>929191528.3966682</v>
      </c>
      <c r="KM44" s="5">
        <v>188579259.23787767</v>
      </c>
      <c r="KN44" s="5">
        <v>68764522.251771048</v>
      </c>
      <c r="KO44" s="5">
        <v>103988700.39040756</v>
      </c>
      <c r="KP44" s="5">
        <v>14596468.733807197</v>
      </c>
      <c r="KQ44" s="5">
        <v>21083854.567728218</v>
      </c>
      <c r="KR44" s="5">
        <v>136908370.12548649</v>
      </c>
      <c r="KS44" s="5">
        <v>845414109.81571376</v>
      </c>
      <c r="KT44" s="5">
        <v>67261818.103259519</v>
      </c>
      <c r="KU44" s="5">
        <v>1195740.8657827105</v>
      </c>
      <c r="KV44" s="5">
        <v>163014942.28364217</v>
      </c>
      <c r="KW44" s="5">
        <v>13771620.26222688</v>
      </c>
      <c r="KX44" s="5">
        <v>25960680.409979042</v>
      </c>
      <c r="KY44" s="5">
        <v>11639673.786074122</v>
      </c>
      <c r="KZ44" s="5">
        <v>119227244.38503218</v>
      </c>
      <c r="LA44" s="5">
        <v>12022250.498188406</v>
      </c>
      <c r="LB44" s="5">
        <v>4585238.5111006554</v>
      </c>
      <c r="LC44" s="5">
        <v>20819410.014709167</v>
      </c>
      <c r="LD44" s="5">
        <v>27970769.531857695</v>
      </c>
      <c r="LE44" s="5">
        <v>419753.86102137441</v>
      </c>
      <c r="LF44" s="5">
        <v>36764929.432598285</v>
      </c>
      <c r="LG44" s="5">
        <v>79546205.102578476</v>
      </c>
      <c r="LH44" s="5">
        <v>550376.04009810532</v>
      </c>
      <c r="LI44" s="5">
        <v>615644.58077275206</v>
      </c>
      <c r="LJ44" s="5">
        <v>78388131.979440078</v>
      </c>
      <c r="LK44" s="5">
        <v>108932979.82138543</v>
      </c>
      <c r="LL44" s="5">
        <v>12705864.648700014</v>
      </c>
      <c r="LM44" s="5">
        <v>7323436.3125918321</v>
      </c>
      <c r="LN44" s="5">
        <v>4531233.4813760193</v>
      </c>
      <c r="LO44" s="5">
        <v>6012376.2325884532</v>
      </c>
      <c r="LP44" s="5">
        <v>102292842.40378082</v>
      </c>
      <c r="LQ44" s="5">
        <v>2174236.7928695269</v>
      </c>
      <c r="LR44" s="5">
        <v>79806903.34261702</v>
      </c>
      <c r="LS44" s="5">
        <v>96016646.953808427</v>
      </c>
      <c r="LT44" s="5">
        <v>111641217.34759513</v>
      </c>
      <c r="LU44" s="5">
        <v>33122904.259959161</v>
      </c>
      <c r="LV44" s="5">
        <v>23325782.603948053</v>
      </c>
      <c r="LW44" s="5">
        <v>326117931.83112532</v>
      </c>
      <c r="LX44" s="5">
        <v>2173848.9387940164</v>
      </c>
      <c r="LY44" s="5">
        <v>6459258.3322502617</v>
      </c>
      <c r="LZ44" s="5">
        <v>30945733.018457729</v>
      </c>
      <c r="MA44" s="5">
        <v>80688129.496236935</v>
      </c>
      <c r="MB44" s="5">
        <v>56731438.888971977</v>
      </c>
      <c r="MC44" s="5">
        <v>46312167.699596107</v>
      </c>
      <c r="MD44" s="5">
        <v>485955234.4829846</v>
      </c>
      <c r="ME44" s="5">
        <v>407637998.62894249</v>
      </c>
      <c r="MF44" s="5">
        <v>8066433.5036509773</v>
      </c>
      <c r="MG44" s="5">
        <v>351367740.27172709</v>
      </c>
      <c r="MH44" s="5">
        <v>518937783.34720039</v>
      </c>
      <c r="MI44" s="5">
        <v>60228794.609175168</v>
      </c>
      <c r="MJ44" s="5">
        <v>95369516.016244039</v>
      </c>
      <c r="MK44" s="5">
        <v>312233148.60775721</v>
      </c>
      <c r="ML44" s="5">
        <v>4022156998.4038482</v>
      </c>
      <c r="MM44" s="5">
        <v>59162677.928184576</v>
      </c>
      <c r="MN44" s="5">
        <v>78841115.335527614</v>
      </c>
      <c r="MO44" s="5">
        <v>33791657.934247807</v>
      </c>
      <c r="MP44" s="5">
        <v>1456572.5789041226</v>
      </c>
      <c r="MQ44" s="5">
        <v>43555128.303049795</v>
      </c>
      <c r="MR44" s="5">
        <v>132105807.55885531</v>
      </c>
      <c r="MS44" s="5">
        <v>636915.3162089684</v>
      </c>
      <c r="MT44" s="5">
        <v>1632755.1408382785</v>
      </c>
      <c r="MU44" s="5">
        <v>23074380.193131018</v>
      </c>
      <c r="MV44" s="5">
        <v>88692470.677667856</v>
      </c>
      <c r="MW44" s="5">
        <v>156403363.7541272</v>
      </c>
      <c r="MX44" s="5">
        <v>7829908.6755073201</v>
      </c>
      <c r="MY44" s="5">
        <v>16317498.603009602</v>
      </c>
      <c r="MZ44" s="5">
        <v>59444375.256370068</v>
      </c>
      <c r="NA44" s="5">
        <v>90935177.442513049</v>
      </c>
      <c r="NB44" s="5">
        <v>13707989.822001955</v>
      </c>
      <c r="NC44" s="5">
        <v>36487595.85534399</v>
      </c>
      <c r="ND44" s="5">
        <v>29765740.91666089</v>
      </c>
      <c r="NE44" s="5">
        <v>8819169.7255298346</v>
      </c>
      <c r="NF44" s="5">
        <v>6705042.2860979559</v>
      </c>
      <c r="NG44" s="5">
        <v>70150544.688482553</v>
      </c>
      <c r="NH44" s="5">
        <v>563640.61967973853</v>
      </c>
      <c r="NI44" s="5">
        <v>4622212.8953016493</v>
      </c>
      <c r="NJ44" s="5">
        <v>18084221.781116087</v>
      </c>
      <c r="NK44" s="5">
        <v>16079978.480489174</v>
      </c>
      <c r="NL44" s="5">
        <v>230345.22723932742</v>
      </c>
      <c r="NM44" s="5">
        <v>9256205.2827413343</v>
      </c>
      <c r="NN44" s="5">
        <v>26487398.89663412</v>
      </c>
      <c r="NO44" s="5">
        <v>28037610.978279486</v>
      </c>
      <c r="NP44" s="5">
        <v>2055514695.2281449</v>
      </c>
      <c r="NQ44" s="5">
        <v>11629108.687782312</v>
      </c>
      <c r="NR44" s="5">
        <v>35470620.689916633</v>
      </c>
      <c r="NS44" s="5">
        <v>4263948.1670709094</v>
      </c>
      <c r="NT44" s="5">
        <v>60114101.05546961</v>
      </c>
      <c r="NU44" s="5">
        <v>5326090.4922352731</v>
      </c>
      <c r="NV44" s="5">
        <v>122607947.73175982</v>
      </c>
      <c r="NW44" s="5">
        <v>977636.19944260281</v>
      </c>
      <c r="NX44" s="5">
        <v>11086450062.085173</v>
      </c>
      <c r="NY44" s="5">
        <v>22030503.317464478</v>
      </c>
      <c r="NZ44" s="5">
        <v>542032892.03260291</v>
      </c>
      <c r="OA44" s="5">
        <v>597521.33040879446</v>
      </c>
      <c r="OB44" s="5">
        <v>7660750.1030068565</v>
      </c>
      <c r="OC44" s="5">
        <v>9282106.5645898394</v>
      </c>
      <c r="OD44" s="5">
        <v>1978694.9740077739</v>
      </c>
      <c r="OE44" s="5">
        <v>20970591.948909216</v>
      </c>
      <c r="OF44" s="5">
        <v>39630598.796256989</v>
      </c>
      <c r="OG44" s="5">
        <v>29504080.062394317</v>
      </c>
      <c r="OH44" s="5">
        <v>123928130.35206188</v>
      </c>
      <c r="OI44" s="5">
        <v>10234373.682310129</v>
      </c>
      <c r="OJ44" s="5">
        <v>284713916.25653046</v>
      </c>
      <c r="OK44" s="5">
        <v>26505661.67427982</v>
      </c>
      <c r="OL44" s="5">
        <v>96739990.478496388</v>
      </c>
      <c r="OM44" s="5">
        <v>27064343.739687126</v>
      </c>
      <c r="ON44" s="5">
        <v>20270.694812146987</v>
      </c>
      <c r="OO44" s="5">
        <v>40818938.79251007</v>
      </c>
      <c r="OP44" s="5">
        <v>197709028.06219614</v>
      </c>
      <c r="OQ44" s="5">
        <v>52835577.212618597</v>
      </c>
      <c r="OR44" s="5">
        <v>12104726.273691233</v>
      </c>
      <c r="OS44" s="5">
        <v>15710360.497512408</v>
      </c>
      <c r="OT44" s="5">
        <v>2143518659.5436716</v>
      </c>
      <c r="OU44" s="5">
        <v>2193483.3124363003</v>
      </c>
      <c r="OV44" s="5">
        <v>2839980.7496256488</v>
      </c>
      <c r="OW44" s="5">
        <v>147206661.72164252</v>
      </c>
      <c r="OX44" s="5">
        <v>17014999.109390125</v>
      </c>
      <c r="OY44" s="5">
        <v>124726935.82722707</v>
      </c>
      <c r="OZ44" s="5">
        <v>23928897.634526297</v>
      </c>
      <c r="PA44" s="5">
        <v>8903598.5839466657</v>
      </c>
      <c r="PB44" s="5">
        <v>1296093.3318988588</v>
      </c>
      <c r="PC44" s="5">
        <v>13930450.900259772</v>
      </c>
      <c r="PD44" s="5">
        <v>2480117832.6877985</v>
      </c>
      <c r="PE44" s="5">
        <v>3682935.7538245078</v>
      </c>
      <c r="PF44" s="5">
        <v>93097236.651883081</v>
      </c>
      <c r="PG44" s="5">
        <v>12255337.080590505</v>
      </c>
      <c r="PH44" s="5">
        <v>604630795.35755861</v>
      </c>
      <c r="PI44" s="5">
        <v>19487188.013201229</v>
      </c>
      <c r="PJ44" s="5">
        <v>13277603.135443278</v>
      </c>
      <c r="PK44" s="5">
        <v>12933892.062456362</v>
      </c>
      <c r="PL44" s="5">
        <v>3051043.8838562644</v>
      </c>
      <c r="PM44" s="5">
        <v>21200549.898257144</v>
      </c>
      <c r="PN44" s="5">
        <v>29108467.080495659</v>
      </c>
      <c r="PO44" s="5">
        <v>8246094.0205191718</v>
      </c>
      <c r="PP44" s="5">
        <v>72927124.789034352</v>
      </c>
      <c r="PQ44" s="5">
        <v>48487858.106007524</v>
      </c>
      <c r="PR44" s="5">
        <v>5978514.800962558</v>
      </c>
      <c r="PS44" s="5">
        <v>101299636.05540569</v>
      </c>
      <c r="PT44" s="5">
        <v>69492412.953184873</v>
      </c>
      <c r="PU44" s="5">
        <v>281798550.51766819</v>
      </c>
      <c r="PV44" s="5">
        <v>1333262954.6295018</v>
      </c>
      <c r="PW44" s="5">
        <v>81360026.313264862</v>
      </c>
      <c r="PX44" s="5">
        <v>78030821.887803003</v>
      </c>
      <c r="PY44" s="5">
        <v>42727597.996749163</v>
      </c>
      <c r="PZ44" s="5">
        <v>25574579.084668655</v>
      </c>
      <c r="QA44" s="5">
        <v>48091664.3536826</v>
      </c>
      <c r="QB44" s="5">
        <v>1603411.5933394623</v>
      </c>
      <c r="QC44" s="5">
        <v>18769280.873494025</v>
      </c>
      <c r="QD44" s="5">
        <v>548434554.08840656</v>
      </c>
      <c r="QE44" s="5">
        <v>176460806.14590171</v>
      </c>
      <c r="QF44" s="5">
        <v>30370577.794955473</v>
      </c>
      <c r="QG44" s="5">
        <v>488495655.31289423</v>
      </c>
      <c r="QH44" s="5">
        <v>78661665.121892616</v>
      </c>
      <c r="QI44" s="5">
        <v>16809704.060930539</v>
      </c>
      <c r="QJ44" s="5">
        <v>68749781.376969382</v>
      </c>
      <c r="QK44" s="5">
        <v>104904704.733318</v>
      </c>
      <c r="QL44" s="5">
        <v>11332607.729656823</v>
      </c>
      <c r="QM44" s="5">
        <v>49769264.122172341</v>
      </c>
      <c r="QN44" s="5">
        <v>24148896.167525128</v>
      </c>
      <c r="QO44" s="5">
        <v>777218817.49548936</v>
      </c>
      <c r="QP44" s="5">
        <v>36723438.190924093</v>
      </c>
      <c r="QQ44" s="5">
        <v>525053.61383302428</v>
      </c>
      <c r="QR44" s="5">
        <v>101048093.40332887</v>
      </c>
      <c r="QS44" s="5">
        <v>10334471.885979544</v>
      </c>
      <c r="QT44" s="5">
        <v>6453405.5471618352</v>
      </c>
      <c r="QU44" s="5">
        <v>389481.68689568155</v>
      </c>
      <c r="QV44" s="5">
        <v>9017463.764080381</v>
      </c>
      <c r="QW44" s="5">
        <v>109275964.43140353</v>
      </c>
      <c r="QX44" s="5">
        <v>15802207.664892003</v>
      </c>
      <c r="QY44" s="5">
        <v>45314971.134297468</v>
      </c>
      <c r="QZ44" s="5">
        <v>103690277.10084449</v>
      </c>
      <c r="RA44" s="5">
        <v>1249871.3028738636</v>
      </c>
      <c r="RB44" s="5">
        <v>36226262.164038114</v>
      </c>
      <c r="RC44" s="5">
        <v>10089149.10293733</v>
      </c>
      <c r="RD44" s="5">
        <v>39983197.366786242</v>
      </c>
      <c r="RE44" s="5">
        <v>214614693.19472227</v>
      </c>
      <c r="RF44" s="5">
        <v>6512706.4939962048</v>
      </c>
      <c r="RG44" s="5">
        <v>12762713.415768974</v>
      </c>
      <c r="RH44" s="5">
        <v>6878689.0993600823</v>
      </c>
      <c r="RI44" s="5">
        <v>107261432.11257343</v>
      </c>
      <c r="RJ44" s="5">
        <v>138653787.01781723</v>
      </c>
      <c r="RK44" s="5">
        <v>19944964.917660154</v>
      </c>
      <c r="RL44" s="5">
        <v>163399837.74543011</v>
      </c>
      <c r="RM44" s="5">
        <v>228480325.67624772</v>
      </c>
      <c r="RN44" s="5">
        <v>75130092.358310834</v>
      </c>
      <c r="RO44" s="5">
        <v>177870242.67692897</v>
      </c>
      <c r="RP44" s="5">
        <v>23877057.324709378</v>
      </c>
      <c r="RQ44" s="5">
        <v>10058565.329851082</v>
      </c>
      <c r="RR44" s="5">
        <v>664960535.37451959</v>
      </c>
      <c r="RS44" s="5">
        <v>282804491.04795861</v>
      </c>
      <c r="RT44" s="5">
        <v>70506389.060689032</v>
      </c>
      <c r="RU44" s="5">
        <v>36840942.640234679</v>
      </c>
      <c r="RV44" s="5">
        <v>4537097.3359796191</v>
      </c>
      <c r="RW44" s="5">
        <v>11280602.431703925</v>
      </c>
      <c r="RX44" s="5">
        <v>31573678.36360126</v>
      </c>
      <c r="RY44" s="5">
        <v>35298587.541188411</v>
      </c>
      <c r="RZ44" s="5">
        <v>72327940.175293833</v>
      </c>
      <c r="SA44" s="5">
        <v>11352487.087261155</v>
      </c>
      <c r="SB44" s="5">
        <v>155316485.87279493</v>
      </c>
      <c r="SC44" s="5">
        <v>26894361.640355725</v>
      </c>
      <c r="SD44" s="5">
        <v>30455958.850945577</v>
      </c>
      <c r="SE44" s="5">
        <v>119200094.61188434</v>
      </c>
      <c r="SF44" s="5">
        <v>123538624.34749322</v>
      </c>
      <c r="SG44" s="5">
        <v>1301781.5936204032</v>
      </c>
      <c r="SH44" s="5">
        <v>145135996.61903441</v>
      </c>
      <c r="SI44" s="5">
        <v>3192430.872270308</v>
      </c>
      <c r="SJ44" s="5">
        <v>59757789.226501741</v>
      </c>
      <c r="SK44" s="5">
        <v>75307826.94097504</v>
      </c>
      <c r="SL44" s="5">
        <v>23883636.981299479</v>
      </c>
      <c r="SM44" s="5">
        <v>4072974.8351200982</v>
      </c>
      <c r="SN44" s="5">
        <v>10704277.970954686</v>
      </c>
      <c r="SO44" s="5">
        <v>4683584.261573798</v>
      </c>
      <c r="SP44" s="5">
        <v>19209830.320288304</v>
      </c>
      <c r="SQ44" s="5">
        <v>32657177.477118418</v>
      </c>
      <c r="SR44" s="5">
        <v>1014137.3101154359</v>
      </c>
      <c r="SS44" s="5">
        <v>3470274.3452018891</v>
      </c>
      <c r="ST44" s="5">
        <v>36356459.584263183</v>
      </c>
      <c r="SU44" s="5">
        <v>18122597.940299321</v>
      </c>
      <c r="SV44" s="5">
        <v>10565278.490291635</v>
      </c>
      <c r="SW44" s="5">
        <v>21729215.2984895</v>
      </c>
      <c r="SX44" s="5">
        <v>1935932.5798640819</v>
      </c>
      <c r="SY44" s="5">
        <v>3307730.3993850485</v>
      </c>
      <c r="SZ44" s="5">
        <v>8868794.2087871227</v>
      </c>
      <c r="TA44" s="5">
        <v>4669284.6484120945</v>
      </c>
      <c r="TB44" s="5">
        <v>4345238.5159605537</v>
      </c>
      <c r="TC44" s="5">
        <v>19491754.214591201</v>
      </c>
      <c r="TD44" s="5">
        <v>3458602.8297574823</v>
      </c>
      <c r="TE44" s="5">
        <v>17781062.27078696</v>
      </c>
      <c r="TF44" s="5">
        <v>258960321.34386119</v>
      </c>
      <c r="TG44" s="5">
        <v>666433905.38862503</v>
      </c>
      <c r="TH44" s="5">
        <v>109738503.79106884</v>
      </c>
      <c r="TI44" s="5">
        <v>6569693.0697053587</v>
      </c>
      <c r="TJ44" s="5">
        <v>783969599.39219999</v>
      </c>
      <c r="TK44" s="5">
        <v>567909541.53296757</v>
      </c>
      <c r="TL44" s="5">
        <v>9302029.7934580501</v>
      </c>
      <c r="TM44" s="5">
        <v>84806509.481880262</v>
      </c>
      <c r="TN44" s="5">
        <v>4399790.6845629336</v>
      </c>
      <c r="TO44" s="5">
        <v>175528636.94635722</v>
      </c>
      <c r="TP44" s="5">
        <v>136993634.68411434</v>
      </c>
      <c r="TQ44" s="5">
        <v>61221159.784252085</v>
      </c>
      <c r="TR44" s="5">
        <v>5712291.5326918624</v>
      </c>
      <c r="TS44" s="5">
        <v>184545528.38444641</v>
      </c>
      <c r="TT44" s="5">
        <v>2723301.0978186154</v>
      </c>
      <c r="TU44" s="5">
        <v>329471878.30420154</v>
      </c>
      <c r="TV44" s="5">
        <v>77465622.98194842</v>
      </c>
      <c r="TW44" s="5">
        <v>33333391.826278992</v>
      </c>
      <c r="TX44" s="5">
        <v>9961866.3152263872</v>
      </c>
      <c r="TY44" s="5">
        <v>664127892.3930558</v>
      </c>
      <c r="TZ44" s="5">
        <v>602415.43940898485</v>
      </c>
      <c r="UA44" s="5">
        <v>643110.71002842253</v>
      </c>
      <c r="UB44" s="5">
        <v>947825.06655953755</v>
      </c>
      <c r="UC44" s="5">
        <v>293224617.8521542</v>
      </c>
      <c r="UD44" s="5">
        <v>8705562.3291814569</v>
      </c>
      <c r="UE44" s="5">
        <v>267589934.7669203</v>
      </c>
      <c r="UF44" s="5">
        <v>2026966739.7804368</v>
      </c>
      <c r="UG44" s="5">
        <v>23705621.475366283</v>
      </c>
      <c r="UH44" s="5">
        <v>13745719.129897298</v>
      </c>
      <c r="UI44" s="5">
        <v>47814132.329615809</v>
      </c>
      <c r="UJ44" s="5">
        <v>5072296.9581345143</v>
      </c>
      <c r="UK44" s="5">
        <v>217218316.5385803</v>
      </c>
      <c r="UL44" s="5">
        <v>274759769.80586678</v>
      </c>
      <c r="UM44" s="5">
        <v>114081286.86180992</v>
      </c>
      <c r="UN44" s="5">
        <v>65199069.9908581</v>
      </c>
      <c r="UO44" s="5">
        <v>63306495.159953237</v>
      </c>
      <c r="UP44" s="5">
        <v>340332347.3906793</v>
      </c>
      <c r="UQ44" s="5">
        <v>1170315.4990905605</v>
      </c>
      <c r="UR44" s="5">
        <v>19875736.844468448</v>
      </c>
      <c r="US44" s="5">
        <v>32030599.616641436</v>
      </c>
      <c r="UT44" s="5">
        <v>18904219.498657603</v>
      </c>
      <c r="UU44" s="5">
        <v>307638610.3537209</v>
      </c>
      <c r="UV44" s="5">
        <v>37295811.185669735</v>
      </c>
      <c r="UW44" s="5">
        <v>11630791.799762538</v>
      </c>
      <c r="UX44" s="5">
        <v>56916407.592638634</v>
      </c>
      <c r="UY44" s="5">
        <v>14882276.78323805</v>
      </c>
      <c r="UZ44" s="5">
        <v>4195398.3810281288</v>
      </c>
      <c r="VA44" s="5">
        <v>91812969.032477543</v>
      </c>
      <c r="VB44" s="5">
        <v>406628335.3351233</v>
      </c>
      <c r="VC44" s="5">
        <v>37655674.980709597</v>
      </c>
      <c r="VD44" s="5">
        <v>3058290.1590765081</v>
      </c>
      <c r="VE44" s="5">
        <v>47149983.818810128</v>
      </c>
      <c r="VF44" s="5">
        <v>35391405.723091267</v>
      </c>
      <c r="VG44" s="5">
        <v>181826524.30697432</v>
      </c>
      <c r="VH44" s="5">
        <v>1785958.1948191342</v>
      </c>
      <c r="VI44" s="5">
        <v>26050072.827042244</v>
      </c>
      <c r="VJ44" s="5">
        <v>75360487.403219789</v>
      </c>
      <c r="VK44" s="5">
        <v>106224622.07854483</v>
      </c>
      <c r="VL44" s="5">
        <v>1595248244.0743804</v>
      </c>
      <c r="VM44" s="5">
        <v>5420039.5940313302</v>
      </c>
      <c r="VN44" s="5">
        <v>50930195.875316933</v>
      </c>
      <c r="VO44" s="5">
        <v>14174945.966717059</v>
      </c>
      <c r="VP44" s="5">
        <v>41695820.428931892</v>
      </c>
      <c r="VQ44" s="5">
        <v>5011478506.8992214</v>
      </c>
      <c r="VR44" s="5">
        <v>25332642.507092807</v>
      </c>
      <c r="VS44" s="5">
        <v>96543543.892596498</v>
      </c>
      <c r="VT44" s="5">
        <v>960455778.72583425</v>
      </c>
      <c r="VU44" s="5">
        <v>1157504.4105023807</v>
      </c>
      <c r="VV44" s="5">
        <v>11835519.037971606</v>
      </c>
      <c r="VW44" s="5">
        <v>131710781.9775791</v>
      </c>
      <c r="VX44" s="5">
        <v>155640609.04338226</v>
      </c>
      <c r="VY44" s="5">
        <v>1267585275.2279341</v>
      </c>
      <c r="VZ44" s="5">
        <v>29521509.383760668</v>
      </c>
      <c r="WA44" s="5">
        <v>581979736.08454537</v>
      </c>
      <c r="WB44" s="5">
        <v>80027085.333609417</v>
      </c>
      <c r="WC44" s="5">
        <v>12896414.20333506</v>
      </c>
      <c r="WD44" s="5">
        <v>371854961.33777976</v>
      </c>
      <c r="WE44" s="5">
        <v>206000417.44101825</v>
      </c>
      <c r="WF44" s="5">
        <v>51009632.109082915</v>
      </c>
      <c r="WG44" s="5">
        <v>8665363057.3281326</v>
      </c>
      <c r="WH44" s="5">
        <v>6957584552.040657</v>
      </c>
      <c r="WI44" s="5">
        <v>715755023.56919777</v>
      </c>
      <c r="WJ44">
        <v>813976938.55571938</v>
      </c>
      <c r="WK44">
        <v>165763887.29742542</v>
      </c>
      <c r="WL44">
        <v>19243421.649681002</v>
      </c>
      <c r="WM44">
        <v>58791567.592231572</v>
      </c>
      <c r="WN44">
        <v>55234707.357069246</v>
      </c>
    </row>
    <row r="45" spans="1:612" x14ac:dyDescent="0.2">
      <c r="A45" s="5" t="s">
        <v>1233</v>
      </c>
      <c r="B45" s="7">
        <v>43341.956944444442</v>
      </c>
      <c r="C45" s="5">
        <v>-12.218586650000001</v>
      </c>
      <c r="D45" s="5">
        <v>-16.873981260000001</v>
      </c>
      <c r="E45" s="5">
        <v>350</v>
      </c>
      <c r="F45" s="5">
        <v>55</v>
      </c>
      <c r="G45" s="5">
        <v>3</v>
      </c>
      <c r="H45" s="5">
        <v>29</v>
      </c>
      <c r="I45" s="5" t="s">
        <v>1195</v>
      </c>
      <c r="J45" s="5">
        <v>215457174.71018362</v>
      </c>
      <c r="K45" s="5">
        <v>134440016.13458467</v>
      </c>
      <c r="L45" s="5">
        <v>834389753.2483443</v>
      </c>
      <c r="M45" s="5">
        <v>73840200.265398026</v>
      </c>
      <c r="N45" s="5">
        <v>383812737.55421209</v>
      </c>
      <c r="O45" s="5">
        <v>200636025.00456905</v>
      </c>
      <c r="P45" s="5">
        <v>405046205.10667717</v>
      </c>
      <c r="Q45" s="5">
        <v>140411317.08909002</v>
      </c>
      <c r="R45" s="5">
        <v>691575471.45103133</v>
      </c>
      <c r="S45" s="5">
        <v>123886191.40901604</v>
      </c>
      <c r="T45" s="5">
        <v>22059826.829912681</v>
      </c>
      <c r="U45" s="5">
        <v>247197390.01330382</v>
      </c>
      <c r="V45" s="5">
        <v>141891133.48853511</v>
      </c>
      <c r="W45" s="5">
        <v>4812104044.6797705</v>
      </c>
      <c r="X45" s="5">
        <v>773120241.75183821</v>
      </c>
      <c r="Y45" s="5">
        <v>9804166.4699985292</v>
      </c>
      <c r="Z45" s="5">
        <v>3229322.7599499137</v>
      </c>
      <c r="AA45" s="5">
        <v>462354237.44393396</v>
      </c>
      <c r="AB45" s="5">
        <v>333553.61696014012</v>
      </c>
      <c r="AC45" s="5">
        <v>964144.36681918975</v>
      </c>
      <c r="AD45" s="5">
        <v>20422851.104832541</v>
      </c>
      <c r="AE45" s="5">
        <v>379465664.47428793</v>
      </c>
      <c r="AF45" s="5">
        <v>14037450.699487215</v>
      </c>
      <c r="AG45" s="5">
        <v>1650592987.229943</v>
      </c>
      <c r="AH45" s="5">
        <v>224890400.53905624</v>
      </c>
      <c r="AI45" s="5">
        <v>99148789.292479292</v>
      </c>
      <c r="AJ45" s="5">
        <v>40169992.604849629</v>
      </c>
      <c r="AK45" s="5">
        <v>525253.22887402086</v>
      </c>
      <c r="AL45" s="5">
        <v>267469769.37394965</v>
      </c>
      <c r="AM45" s="5">
        <v>329963796.42866385</v>
      </c>
      <c r="AN45" s="5">
        <v>1120396813.9856176</v>
      </c>
      <c r="AO45" s="5">
        <v>156894340.34988016</v>
      </c>
      <c r="AP45" s="5">
        <v>84712088.941026822</v>
      </c>
      <c r="AQ45" s="5">
        <v>1069492893.3587037</v>
      </c>
      <c r="AR45" s="5">
        <v>366684644.17603588</v>
      </c>
      <c r="AS45" s="5">
        <v>47385455.16456145</v>
      </c>
      <c r="AT45" s="5">
        <v>556768.93017636472</v>
      </c>
      <c r="AU45" s="5">
        <v>2350210168.2782722</v>
      </c>
      <c r="AV45" s="5">
        <v>231971261.07499969</v>
      </c>
      <c r="AW45" s="5">
        <v>1012831925.6350006</v>
      </c>
      <c r="AX45" s="5">
        <v>54428622.935024068</v>
      </c>
      <c r="AY45" s="5">
        <v>331961628.74207115</v>
      </c>
      <c r="AZ45" s="5">
        <v>7017778124.9492579</v>
      </c>
      <c r="BA45" s="5">
        <v>635346803.57864404</v>
      </c>
      <c r="BB45" s="5">
        <v>856773335.30387354</v>
      </c>
      <c r="BC45" s="5">
        <v>33707727.698083691</v>
      </c>
      <c r="BD45" s="5">
        <v>49398269.945009701</v>
      </c>
      <c r="BE45" s="5">
        <v>5397979231.1531687</v>
      </c>
      <c r="BF45" s="5">
        <v>419618894.556256</v>
      </c>
      <c r="BG45" s="5">
        <v>1873460806.1756885</v>
      </c>
      <c r="BH45" s="5">
        <v>171991207.17275405</v>
      </c>
      <c r="BI45" s="5">
        <v>128867007.3537304</v>
      </c>
      <c r="BJ45" s="5">
        <v>58693205.640560538</v>
      </c>
      <c r="BK45" s="5">
        <v>832373589.83336151</v>
      </c>
      <c r="BL45" s="5">
        <v>708632213.94771147</v>
      </c>
      <c r="BM45" s="5">
        <v>1155115717.8460155</v>
      </c>
      <c r="BN45" s="5">
        <v>4739494901.2151823</v>
      </c>
      <c r="BO45" s="5">
        <v>43553329.613175884</v>
      </c>
      <c r="BP45" s="5">
        <v>259333.37487011147</v>
      </c>
      <c r="BQ45" s="5">
        <v>59858524.85858541</v>
      </c>
      <c r="BR45" s="5">
        <v>3299701.5696018822</v>
      </c>
      <c r="BS45" s="5">
        <v>12092028807.775814</v>
      </c>
      <c r="BT45" s="5">
        <v>6393987909.0975847</v>
      </c>
      <c r="BU45" s="5">
        <v>215197970.31867778</v>
      </c>
      <c r="BV45" s="5">
        <v>59604567.380010799</v>
      </c>
      <c r="BW45" s="5">
        <v>1754085554.3853443</v>
      </c>
      <c r="BX45" s="5">
        <v>3938746988.038538</v>
      </c>
      <c r="BY45" s="5">
        <v>5476341.2951674927</v>
      </c>
      <c r="BZ45" s="5">
        <v>809476389.35456502</v>
      </c>
      <c r="CA45" s="5">
        <v>180417364.69957271</v>
      </c>
      <c r="CB45" s="5">
        <v>181433171.80213192</v>
      </c>
      <c r="CC45" s="5">
        <v>1198184965.3593094</v>
      </c>
      <c r="CD45" s="5">
        <v>519728.20902628684</v>
      </c>
      <c r="CE45" s="5">
        <v>39380058.26498282</v>
      </c>
      <c r="CF45" s="5">
        <v>113442660.35742493</v>
      </c>
      <c r="CG45" s="5">
        <v>213556828.77706271</v>
      </c>
      <c r="CH45" s="5">
        <v>412094209.22102755</v>
      </c>
      <c r="CI45" s="5">
        <v>4880074140.2377386</v>
      </c>
      <c r="CJ45" s="5">
        <v>382267259.41005635</v>
      </c>
      <c r="CK45" s="5">
        <v>61357371.734277397</v>
      </c>
      <c r="CL45" s="5">
        <v>541100.99175574968</v>
      </c>
      <c r="CM45" s="5">
        <v>2958613242.3908205</v>
      </c>
      <c r="CN45" s="5">
        <v>63296548.182576373</v>
      </c>
      <c r="CO45" s="5">
        <v>102721797.34267426</v>
      </c>
      <c r="CP45" s="5">
        <v>248467762.45364654</v>
      </c>
      <c r="CQ45" s="5">
        <v>64185920.324246362</v>
      </c>
      <c r="CR45" s="5">
        <v>4756645753.5086946</v>
      </c>
      <c r="CS45" s="5">
        <v>612673435.9605763</v>
      </c>
      <c r="CT45" s="5">
        <v>21405005.196649097</v>
      </c>
      <c r="CU45" s="5">
        <v>326167964.55121225</v>
      </c>
      <c r="CV45" s="5">
        <v>1140432347.5730829</v>
      </c>
      <c r="CW45" s="5">
        <v>112575011.95602196</v>
      </c>
      <c r="CX45" s="5">
        <v>73606597.101890862</v>
      </c>
      <c r="CY45" s="5">
        <v>15196280.589451695</v>
      </c>
      <c r="CZ45" s="5">
        <v>990978935.12612891</v>
      </c>
      <c r="DA45" s="5">
        <v>36129174.854637928</v>
      </c>
      <c r="DB45" s="5">
        <v>35907418.974191472</v>
      </c>
      <c r="DC45" s="5">
        <v>12252935.424719982</v>
      </c>
      <c r="DD45" s="5">
        <v>5862104.0303405849</v>
      </c>
      <c r="DE45" s="5">
        <v>712380991.23174036</v>
      </c>
      <c r="DF45" s="5">
        <v>214052082.41151339</v>
      </c>
      <c r="DG45" s="5">
        <v>91046374.253108278</v>
      </c>
      <c r="DH45" s="5">
        <v>4415297368.3093929</v>
      </c>
      <c r="DI45" s="5">
        <v>104821351.17291504</v>
      </c>
      <c r="DJ45" s="5">
        <v>57018484.560814388</v>
      </c>
      <c r="DK45" s="5">
        <v>1940375308.1135321</v>
      </c>
      <c r="DL45" s="5">
        <v>3647909215.5347323</v>
      </c>
      <c r="DM45" s="5">
        <v>874411176.26631045</v>
      </c>
      <c r="DN45" s="5">
        <v>3347714010.1262002</v>
      </c>
      <c r="DO45" s="5">
        <v>14940038.084507456</v>
      </c>
      <c r="DP45" s="5">
        <v>41252404.582220808</v>
      </c>
      <c r="DQ45" s="5">
        <v>132025582.89103414</v>
      </c>
      <c r="DR45" s="5">
        <v>128610359.07140762</v>
      </c>
      <c r="DS45" s="5">
        <v>20181199.920247599</v>
      </c>
      <c r="DT45" s="5">
        <v>761587505.87890065</v>
      </c>
      <c r="DU45" s="5">
        <v>2279591053.8510504</v>
      </c>
      <c r="DV45" s="5">
        <v>875784095.8910892</v>
      </c>
      <c r="DW45" s="5">
        <v>16029300.682806171</v>
      </c>
      <c r="DX45" s="5">
        <v>30435739.209944475</v>
      </c>
      <c r="DY45" s="5">
        <v>71032875.361076668</v>
      </c>
      <c r="DZ45" s="5">
        <v>224376082.76157734</v>
      </c>
      <c r="EA45" s="5">
        <v>131394359.13173862</v>
      </c>
      <c r="EB45" s="5">
        <v>428923092.66502649</v>
      </c>
      <c r="EC45" s="5">
        <v>19113088.795884263</v>
      </c>
      <c r="ED45" s="5">
        <v>35058162.586067349</v>
      </c>
      <c r="EE45" s="5">
        <v>95563867.797235653</v>
      </c>
      <c r="EF45" s="5">
        <v>10891491.522715379</v>
      </c>
      <c r="EG45" s="5">
        <v>43126522.096498728</v>
      </c>
      <c r="EH45" s="5">
        <v>145918071.83173376</v>
      </c>
      <c r="EI45" s="5">
        <v>68101823.845227599</v>
      </c>
      <c r="EJ45" s="5">
        <v>11234888.96057158</v>
      </c>
      <c r="EK45" s="5">
        <v>126994790.85330425</v>
      </c>
      <c r="EL45" s="5">
        <v>118581672.57013622</v>
      </c>
      <c r="EM45" s="5">
        <v>23822578.008071952</v>
      </c>
      <c r="EN45" s="5">
        <v>385876522.71552163</v>
      </c>
      <c r="EO45" s="5">
        <v>1747084.5761992454</v>
      </c>
      <c r="EP45" s="5">
        <v>243941844.36911672</v>
      </c>
      <c r="EQ45" s="5">
        <v>97550416.042157978</v>
      </c>
      <c r="ER45" s="5">
        <v>40367020.80013001</v>
      </c>
      <c r="ES45" s="5">
        <v>230142600.95355153</v>
      </c>
      <c r="ET45" s="5">
        <v>31909639.631928217</v>
      </c>
      <c r="EU45" s="5">
        <v>628899361.51331496</v>
      </c>
      <c r="EV45" s="5">
        <v>64779427.395803437</v>
      </c>
      <c r="EW45" s="5">
        <v>232093804.32809302</v>
      </c>
      <c r="EX45" s="5">
        <v>64587540.163678348</v>
      </c>
      <c r="EY45" s="5">
        <v>17991110.577356193</v>
      </c>
      <c r="EZ45" s="5">
        <v>34117363.086107276</v>
      </c>
      <c r="FA45" s="5">
        <v>38437413.955676414</v>
      </c>
      <c r="FB45" s="5">
        <v>154733712.895623</v>
      </c>
      <c r="FC45" s="5">
        <v>13393987.955165641</v>
      </c>
      <c r="FD45" s="5">
        <v>39253725.546595991</v>
      </c>
      <c r="FE45" s="5">
        <v>196487169.84104434</v>
      </c>
      <c r="FF45" s="5">
        <v>1098412.8517710334</v>
      </c>
      <c r="FG45" s="5">
        <v>223734481.83560613</v>
      </c>
      <c r="FH45" s="5">
        <v>65417271.895555153</v>
      </c>
      <c r="FI45" s="5">
        <v>2760033.0079602213</v>
      </c>
      <c r="FJ45" s="5">
        <v>12581953.503302189</v>
      </c>
      <c r="FK45" s="5">
        <v>1220431469.3442333</v>
      </c>
      <c r="FL45" s="5">
        <v>210493822.01909184</v>
      </c>
      <c r="FM45" s="5">
        <v>774180328.98267186</v>
      </c>
      <c r="FN45" s="5">
        <v>13538372.954094529</v>
      </c>
      <c r="FO45" s="5">
        <v>683024.49850212142</v>
      </c>
      <c r="FP45" s="5">
        <v>143199619.67092919</v>
      </c>
      <c r="FQ45" s="5">
        <v>1365253055.8588202</v>
      </c>
      <c r="FR45" s="5">
        <v>25747093.234720621</v>
      </c>
      <c r="FS45" s="5">
        <v>70267297.627426028</v>
      </c>
      <c r="FT45" s="5">
        <v>710820.77414009941</v>
      </c>
      <c r="FU45" s="5">
        <v>168197749.33206925</v>
      </c>
      <c r="FV45" s="5">
        <v>989890853.60179007</v>
      </c>
      <c r="FW45" s="5">
        <v>28804705.460959133</v>
      </c>
      <c r="FX45" s="5">
        <v>343025032.24953872</v>
      </c>
      <c r="FY45" s="5">
        <v>6998002.503408405</v>
      </c>
      <c r="FZ45" s="5">
        <v>6894002.3986955788</v>
      </c>
      <c r="GA45" s="5">
        <v>27073993.695929654</v>
      </c>
      <c r="GB45" s="5">
        <v>1586771648.9528909</v>
      </c>
      <c r="GC45" s="5">
        <v>223118543.37462127</v>
      </c>
      <c r="GD45" s="5">
        <v>6152656.7170443283</v>
      </c>
      <c r="GE45" s="5">
        <v>36715040.357284807</v>
      </c>
      <c r="GF45" s="5">
        <v>221075637.76832148</v>
      </c>
      <c r="GG45" s="5">
        <v>44514728.471440405</v>
      </c>
      <c r="GH45" s="5">
        <v>78754233.331855342</v>
      </c>
      <c r="GI45" s="5">
        <v>579903502.10523522</v>
      </c>
      <c r="GJ45" s="5">
        <v>23232241.667418677</v>
      </c>
      <c r="GK45" s="5">
        <v>14785899.226631613</v>
      </c>
      <c r="GL45" s="5">
        <v>38805001.910928994</v>
      </c>
      <c r="GM45" s="5">
        <v>254949168.17877263</v>
      </c>
      <c r="GN45" s="5">
        <v>183193095.65764236</v>
      </c>
      <c r="GO45" s="5">
        <v>53554507.462434337</v>
      </c>
      <c r="GP45" s="5">
        <v>44854230.00528264</v>
      </c>
      <c r="GQ45" s="5">
        <v>601516111.77396834</v>
      </c>
      <c r="GR45" s="5">
        <v>18603076.600245137</v>
      </c>
      <c r="GS45" s="5">
        <v>3841469.1844597547</v>
      </c>
      <c r="GT45" s="5">
        <v>55015960.915631272</v>
      </c>
      <c r="GU45" s="5">
        <v>18575387.612524096</v>
      </c>
      <c r="GV45" s="5">
        <v>235420657.91474432</v>
      </c>
      <c r="GW45" s="5">
        <v>14776088.330418948</v>
      </c>
      <c r="GX45" s="5">
        <v>328862828.93837655</v>
      </c>
      <c r="GY45" s="5">
        <v>22642473.605109744</v>
      </c>
      <c r="GZ45" s="5">
        <v>33154825.36094296</v>
      </c>
      <c r="HA45" s="5">
        <v>201618878.44230923</v>
      </c>
      <c r="HB45" s="5">
        <v>85125971.961133718</v>
      </c>
      <c r="HC45" s="5">
        <v>61688284.889708214</v>
      </c>
      <c r="HD45" s="5">
        <v>1834542.6061177056</v>
      </c>
      <c r="HE45" s="5">
        <v>49521454.742400803</v>
      </c>
      <c r="HF45" s="5">
        <v>373130905.75196135</v>
      </c>
      <c r="HG45" s="5">
        <v>2491825352.4584899</v>
      </c>
      <c r="HH45" s="5">
        <v>70408591.18486014</v>
      </c>
      <c r="HI45" s="5">
        <v>1007501.6564235002</v>
      </c>
      <c r="HJ45" s="5">
        <v>31763837.186434656</v>
      </c>
      <c r="HK45" s="5">
        <v>839422.48930465162</v>
      </c>
      <c r="HL45" s="5">
        <v>3711289.1591192707</v>
      </c>
      <c r="HM45" s="5">
        <v>6310578.2613120032</v>
      </c>
      <c r="HN45" s="5">
        <v>44827807.064540818</v>
      </c>
      <c r="HO45" s="5">
        <v>15654213.7112405</v>
      </c>
      <c r="HP45" s="5">
        <v>246700166.76946434</v>
      </c>
      <c r="HQ45" s="5">
        <v>3482471475.6890059</v>
      </c>
      <c r="HR45" s="5">
        <v>101506247.20845249</v>
      </c>
      <c r="HS45" s="5">
        <v>832422511.4894923</v>
      </c>
      <c r="HT45" s="5">
        <v>216441634.44630444</v>
      </c>
      <c r="HU45" s="5">
        <v>507302335.00416642</v>
      </c>
      <c r="HV45" s="5">
        <v>33349667.919362918</v>
      </c>
      <c r="HW45" s="5">
        <v>41336321.960520975</v>
      </c>
      <c r="HX45" s="5">
        <v>18173588.853131253</v>
      </c>
      <c r="HY45" s="5">
        <v>185782691.76200786</v>
      </c>
      <c r="HZ45" s="5">
        <v>24627817.379047655</v>
      </c>
      <c r="IA45" s="5">
        <v>26969755.186155222</v>
      </c>
      <c r="IB45" s="5">
        <v>771055.50939144357</v>
      </c>
      <c r="IC45" s="5">
        <v>541058.30381149729</v>
      </c>
      <c r="ID45" s="5">
        <v>15519799.998000748</v>
      </c>
      <c r="IE45" s="5">
        <v>195086034.03360978</v>
      </c>
      <c r="IF45" s="5">
        <v>1185369905.8882656</v>
      </c>
      <c r="IG45" s="5">
        <v>472805890.92985201</v>
      </c>
      <c r="IH45" s="5">
        <v>261435736.43057933</v>
      </c>
      <c r="II45" s="5">
        <v>737102520.10093737</v>
      </c>
      <c r="IJ45" s="5">
        <v>145496699.90490404</v>
      </c>
      <c r="IK45" s="5">
        <v>21883307.477214135</v>
      </c>
      <c r="IL45" s="5">
        <v>30216449.190064859</v>
      </c>
      <c r="IM45" s="5">
        <v>73218672.442441255</v>
      </c>
      <c r="IN45" s="5">
        <v>132610575.31958118</v>
      </c>
      <c r="IO45" s="5">
        <v>4549459.5158691145</v>
      </c>
      <c r="IP45" s="5">
        <v>116699482.29172111</v>
      </c>
      <c r="IQ45" s="5">
        <v>225558141.49399289</v>
      </c>
      <c r="IR45" s="5">
        <v>74544846.887367114</v>
      </c>
      <c r="IS45" s="5">
        <v>392487.97554445098</v>
      </c>
      <c r="IT45" s="5">
        <v>855370961.55044639</v>
      </c>
      <c r="IU45" s="5">
        <v>48565240.492420189</v>
      </c>
      <c r="IV45" s="5">
        <v>122643060.20799905</v>
      </c>
      <c r="IW45" s="5">
        <v>113970550.0693765</v>
      </c>
      <c r="IX45" s="5">
        <v>31488267.149121758</v>
      </c>
      <c r="IY45" s="5">
        <v>514550901.2757628</v>
      </c>
      <c r="IZ45" s="5">
        <v>502490102.83345532</v>
      </c>
      <c r="JA45" s="5">
        <v>119900377.4910859</v>
      </c>
      <c r="JB45" s="5">
        <v>28481960.716711506</v>
      </c>
      <c r="JC45" s="5">
        <v>69044690.477097645</v>
      </c>
      <c r="JD45" s="5">
        <v>28591905.987235095</v>
      </c>
      <c r="JE45" s="5">
        <v>269582536.2824235</v>
      </c>
      <c r="JF45" s="5">
        <v>25528047.281215526</v>
      </c>
      <c r="JG45" s="5">
        <v>157347343.40440902</v>
      </c>
      <c r="JH45" s="5">
        <v>17223118.477977194</v>
      </c>
      <c r="JI45" s="5">
        <v>447501.04320565221</v>
      </c>
      <c r="JJ45" s="5">
        <v>109818850.91554348</v>
      </c>
      <c r="JK45" s="5">
        <v>36268156.258464187</v>
      </c>
      <c r="JL45" s="5">
        <v>165342126.96655515</v>
      </c>
      <c r="JM45" s="5">
        <v>587008677.76854479</v>
      </c>
      <c r="JN45" s="5">
        <v>1652421751.2710614</v>
      </c>
      <c r="JO45" s="5">
        <v>24519175.994204264</v>
      </c>
      <c r="JP45" s="5">
        <v>10485286.671606464</v>
      </c>
      <c r="JQ45" s="5">
        <v>22939887.493153635</v>
      </c>
      <c r="JR45" s="5">
        <v>4143025.3870134042</v>
      </c>
      <c r="JS45" s="5">
        <v>10779224.628107922</v>
      </c>
      <c r="JT45" s="5">
        <v>29590318.510262895</v>
      </c>
      <c r="JU45" s="5">
        <v>48429090.381081827</v>
      </c>
      <c r="JV45" s="5">
        <v>2011417109.902204</v>
      </c>
      <c r="JW45" s="5">
        <v>126235180.4705119</v>
      </c>
      <c r="JX45" s="5">
        <v>83022986.864698127</v>
      </c>
      <c r="JY45" s="5">
        <v>211422180.75581348</v>
      </c>
      <c r="JZ45" s="5">
        <v>5439819.9857582739</v>
      </c>
      <c r="KA45" s="5">
        <v>33452223.47180073</v>
      </c>
      <c r="KB45" s="5">
        <v>10530379.542312041</v>
      </c>
      <c r="KC45" s="5">
        <v>4747702.4501702171</v>
      </c>
      <c r="KD45" s="5">
        <v>12668739.129590496</v>
      </c>
      <c r="KE45" s="5">
        <v>22284709.985996265</v>
      </c>
      <c r="KF45" s="5">
        <v>1520850.940582874</v>
      </c>
      <c r="KG45" s="5">
        <v>76379651.947157204</v>
      </c>
      <c r="KH45" s="5">
        <v>2778386.7018037448</v>
      </c>
      <c r="KI45" s="5">
        <v>62022595.292546429</v>
      </c>
      <c r="KJ45" s="5">
        <v>45273983.999280974</v>
      </c>
      <c r="KK45" s="5">
        <v>5841859.2963906685</v>
      </c>
      <c r="KL45" s="5">
        <v>661293041.54642463</v>
      </c>
      <c r="KM45" s="5">
        <v>64738923.484162107</v>
      </c>
      <c r="KN45" s="5">
        <v>62969372.284185149</v>
      </c>
      <c r="KO45" s="5">
        <v>567971473.12487662</v>
      </c>
      <c r="KP45" s="5">
        <v>16214617.438385297</v>
      </c>
      <c r="KQ45" s="5">
        <v>12301923.978902901</v>
      </c>
      <c r="KR45" s="5">
        <v>147114104.49240068</v>
      </c>
      <c r="KS45" s="5">
        <v>1057591660.641277</v>
      </c>
      <c r="KT45" s="5">
        <v>66240617.682614043</v>
      </c>
      <c r="KU45" s="5">
        <v>82184981.282209545</v>
      </c>
      <c r="KV45" s="5">
        <v>254114748.65438148</v>
      </c>
      <c r="KW45" s="5">
        <v>3598551.8874038118</v>
      </c>
      <c r="KX45" s="5">
        <v>22362917.486891598</v>
      </c>
      <c r="KY45" s="5">
        <v>4981402.9296053974</v>
      </c>
      <c r="KZ45" s="5">
        <v>161716613.86671939</v>
      </c>
      <c r="LA45" s="5">
        <v>25091120.792791795</v>
      </c>
      <c r="LB45" s="5">
        <v>4057410.7505879579</v>
      </c>
      <c r="LC45" s="5">
        <v>20419340.000548035</v>
      </c>
      <c r="LD45" s="5">
        <v>16169565.990827659</v>
      </c>
      <c r="LE45" s="5">
        <v>54726441.315968722</v>
      </c>
      <c r="LF45" s="5">
        <v>90528523.577411309</v>
      </c>
      <c r="LG45" s="5">
        <v>21103524.093483232</v>
      </c>
      <c r="LH45" s="5">
        <v>1036479.2832319918</v>
      </c>
      <c r="LI45" s="5">
        <v>1996193.5779183486</v>
      </c>
      <c r="LJ45" s="5">
        <v>20883024.100877609</v>
      </c>
      <c r="LK45" s="5">
        <v>147904852.02656364</v>
      </c>
      <c r="LL45" s="5">
        <v>12187491.526305161</v>
      </c>
      <c r="LM45" s="5">
        <v>5052714.5940815518</v>
      </c>
      <c r="LN45" s="5">
        <v>5870353.4542130744</v>
      </c>
      <c r="LO45" s="5">
        <v>4843895.2628070451</v>
      </c>
      <c r="LP45" s="5">
        <v>148546730.39340016</v>
      </c>
      <c r="LQ45" s="5">
        <v>2387483.3146864385</v>
      </c>
      <c r="LR45" s="5">
        <v>44713559.4104321</v>
      </c>
      <c r="LS45" s="5">
        <v>83595375.571303308</v>
      </c>
      <c r="LT45" s="5">
        <v>344466549.16021478</v>
      </c>
      <c r="LU45" s="5">
        <v>39427249.124327943</v>
      </c>
      <c r="LV45" s="5">
        <v>34974711.957626618</v>
      </c>
      <c r="LW45" s="5">
        <v>308938120.90483022</v>
      </c>
      <c r="LX45" s="5">
        <v>1098290.5381994636</v>
      </c>
      <c r="LY45" s="5">
        <v>6277165.51747707</v>
      </c>
      <c r="LZ45" s="5">
        <v>48581074.715988867</v>
      </c>
      <c r="MA45" s="5">
        <v>103914619.72006489</v>
      </c>
      <c r="MB45" s="5">
        <v>68634781.073632643</v>
      </c>
      <c r="MC45" s="5">
        <v>50070460.561866768</v>
      </c>
      <c r="MD45" s="5">
        <v>566784800.87746263</v>
      </c>
      <c r="ME45" s="5">
        <v>263406371.08652744</v>
      </c>
      <c r="MF45" s="5">
        <v>36583771.055927351</v>
      </c>
      <c r="MG45" s="5">
        <v>656950982.98141432</v>
      </c>
      <c r="MH45" s="5">
        <v>777124212.01242876</v>
      </c>
      <c r="MI45" s="5">
        <v>57653476.935325958</v>
      </c>
      <c r="MJ45" s="5">
        <v>103156121.82857338</v>
      </c>
      <c r="MK45" s="5">
        <v>272935752.85443115</v>
      </c>
      <c r="ML45" s="5">
        <v>2953813514.2337708</v>
      </c>
      <c r="MM45" s="5">
        <v>62831165.233435132</v>
      </c>
      <c r="MN45" s="5">
        <v>17174363.423241157</v>
      </c>
      <c r="MO45" s="5">
        <v>16607824.181156922</v>
      </c>
      <c r="MP45" s="5">
        <v>7672544.7790519949</v>
      </c>
      <c r="MQ45" s="5">
        <v>47384724.69528681</v>
      </c>
      <c r="MR45" s="5">
        <v>90820113.881214872</v>
      </c>
      <c r="MS45" s="5">
        <v>817475.2180062863</v>
      </c>
      <c r="MT45" s="5">
        <v>587409.44602337631</v>
      </c>
      <c r="MU45" s="5">
        <v>22783266.827381838</v>
      </c>
      <c r="MV45" s="5">
        <v>86502428.48416546</v>
      </c>
      <c r="MW45" s="5">
        <v>152983172.45658463</v>
      </c>
      <c r="MX45" s="5">
        <v>8627766.7298507988</v>
      </c>
      <c r="MY45" s="5">
        <v>5794771.8888712302</v>
      </c>
      <c r="MZ45" s="5">
        <v>44640229.857663468</v>
      </c>
      <c r="NA45" s="5">
        <v>236436882.08941874</v>
      </c>
      <c r="NB45" s="5">
        <v>12735688.861856136</v>
      </c>
      <c r="NC45" s="5">
        <v>30769096.598456662</v>
      </c>
      <c r="ND45" s="5">
        <v>26708340.641787298</v>
      </c>
      <c r="NE45" s="5">
        <v>8596757.6179085355</v>
      </c>
      <c r="NF45" s="5">
        <v>7993443.9665867118</v>
      </c>
      <c r="NG45" s="5">
        <v>75161859.312352479</v>
      </c>
      <c r="NH45" s="5">
        <v>282891.43659128807</v>
      </c>
      <c r="NI45" s="5">
        <v>2003217.3610525266</v>
      </c>
      <c r="NJ45" s="5">
        <v>13904218.662782181</v>
      </c>
      <c r="NK45" s="5">
        <v>13301660.881445814</v>
      </c>
      <c r="NL45" s="5">
        <v>4006987.6984758065</v>
      </c>
      <c r="NM45" s="5">
        <v>17831981.386513788</v>
      </c>
      <c r="NN45" s="5">
        <v>19987500.028856456</v>
      </c>
      <c r="NO45" s="5">
        <v>30185664.189179115</v>
      </c>
      <c r="NP45" s="5">
        <v>3316297411.2682047</v>
      </c>
      <c r="NQ45" s="5">
        <v>6496763.0613408843</v>
      </c>
      <c r="NR45" s="5">
        <v>35199785.216380082</v>
      </c>
      <c r="NS45" s="5">
        <v>3850281.4289023243</v>
      </c>
      <c r="NT45" s="5">
        <v>81352932.197881043</v>
      </c>
      <c r="NU45" s="5">
        <v>3797218.1673115199</v>
      </c>
      <c r="NV45" s="5">
        <v>93497968.302811727</v>
      </c>
      <c r="NW45" s="5">
        <v>496897.57652089617</v>
      </c>
      <c r="NX45" s="5">
        <v>10275930095.668104</v>
      </c>
      <c r="NY45" s="5">
        <v>21947870.458025124</v>
      </c>
      <c r="NZ45" s="5">
        <v>525910489.00873786</v>
      </c>
      <c r="OA45" s="5">
        <v>11498717.702851731</v>
      </c>
      <c r="OB45" s="5">
        <v>10034640.249647712</v>
      </c>
      <c r="OC45" s="5">
        <v>5379139.0790796326</v>
      </c>
      <c r="OD45" s="5">
        <v>2364945.73528588</v>
      </c>
      <c r="OE45" s="5">
        <v>18092842.293153834</v>
      </c>
      <c r="OF45" s="5">
        <v>12743252.479234064</v>
      </c>
      <c r="OG45" s="5">
        <v>34886156.379675932</v>
      </c>
      <c r="OH45" s="5">
        <v>121475415.81812221</v>
      </c>
      <c r="OI45" s="5">
        <v>7905012.0988715868</v>
      </c>
      <c r="OJ45" s="5">
        <v>278826928.61753947</v>
      </c>
      <c r="OK45" s="5">
        <v>9423986.2921970002</v>
      </c>
      <c r="OL45" s="5">
        <v>400592.43743616535</v>
      </c>
      <c r="OM45" s="5">
        <v>22990098.477049831</v>
      </c>
      <c r="ON45" s="5">
        <v>827069.88928859413</v>
      </c>
      <c r="OO45" s="5">
        <v>45600945.434669308</v>
      </c>
      <c r="OP45" s="5">
        <v>416181.65560282813</v>
      </c>
      <c r="OQ45" s="5">
        <v>42933236.859429076</v>
      </c>
      <c r="OR45" s="5">
        <v>14070306.207199506</v>
      </c>
      <c r="OS45" s="5">
        <v>17171431.629251059</v>
      </c>
      <c r="OT45" s="5">
        <v>1713144335.2767437</v>
      </c>
      <c r="OU45" s="5">
        <v>412510.1721881479</v>
      </c>
      <c r="OV45" s="5">
        <v>1425794.3416651539</v>
      </c>
      <c r="OW45" s="5">
        <v>422832851.89135766</v>
      </c>
      <c r="OX45" s="5">
        <v>17500706.757734764</v>
      </c>
      <c r="OY45" s="5">
        <v>136317325.98545003</v>
      </c>
      <c r="OZ45" s="5">
        <v>24835998.777377445</v>
      </c>
      <c r="PA45" s="5">
        <v>2582341.5343440128</v>
      </c>
      <c r="PB45" s="5">
        <v>1407680.9749516281</v>
      </c>
      <c r="PC45" s="5">
        <v>12457197.625395065</v>
      </c>
      <c r="PD45" s="5">
        <v>591082525.85816622</v>
      </c>
      <c r="PE45" s="5">
        <v>2473411.1239619134</v>
      </c>
      <c r="PF45" s="5">
        <v>82093977.358857274</v>
      </c>
      <c r="PG45" s="5">
        <v>6669745.7204102008</v>
      </c>
      <c r="PH45" s="5">
        <v>572892087.0148623</v>
      </c>
      <c r="PI45" s="5">
        <v>17856557.504826013</v>
      </c>
      <c r="PJ45" s="5">
        <v>8962889.3779043518</v>
      </c>
      <c r="PK45" s="5">
        <v>6966918.1336465869</v>
      </c>
      <c r="PL45" s="5">
        <v>914985.26199522323</v>
      </c>
      <c r="PM45" s="5">
        <v>27936687.067723185</v>
      </c>
      <c r="PN45" s="5">
        <v>26802676.150862798</v>
      </c>
      <c r="PO45" s="5">
        <v>6087030.4409192419</v>
      </c>
      <c r="PP45" s="5">
        <v>94149935.454742074</v>
      </c>
      <c r="PQ45" s="5">
        <v>145393152.08128679</v>
      </c>
      <c r="PR45" s="5">
        <v>5972102.9297737917</v>
      </c>
      <c r="PS45" s="5">
        <v>91611011.33241421</v>
      </c>
      <c r="PT45" s="5">
        <v>54984259.974491768</v>
      </c>
      <c r="PU45" s="5">
        <v>140691470.87823933</v>
      </c>
      <c r="PV45" s="5">
        <v>1170016208.5688453</v>
      </c>
      <c r="PW45" s="5">
        <v>86895269.838876069</v>
      </c>
      <c r="PX45" s="5">
        <v>24219963.750589211</v>
      </c>
      <c r="PY45" s="5">
        <v>27983297.0879068</v>
      </c>
      <c r="PZ45" s="5">
        <v>23718900.682717748</v>
      </c>
      <c r="QA45" s="5">
        <v>41483924.845948353</v>
      </c>
      <c r="QB45" s="5">
        <v>2487340.2318370664</v>
      </c>
      <c r="QC45" s="5">
        <v>10698822.735591153</v>
      </c>
      <c r="QD45" s="5">
        <v>395519666.23082483</v>
      </c>
      <c r="QE45" s="5">
        <v>179888273.15031293</v>
      </c>
      <c r="QF45" s="5">
        <v>12540066.039433472</v>
      </c>
      <c r="QG45" s="5">
        <v>431103683.93125403</v>
      </c>
      <c r="QH45" s="5">
        <v>50694841.283746727</v>
      </c>
      <c r="QI45" s="5">
        <v>24956796.096514013</v>
      </c>
      <c r="QJ45" s="5">
        <v>55055984.300227575</v>
      </c>
      <c r="QK45" s="5">
        <v>55006636.7601505</v>
      </c>
      <c r="QL45" s="5">
        <v>3817357.5468747206</v>
      </c>
      <c r="QM45" s="5">
        <v>21144324.567690335</v>
      </c>
      <c r="QN45" s="5">
        <v>76885098.325300038</v>
      </c>
      <c r="QO45" s="5">
        <v>670532272.80565417</v>
      </c>
      <c r="QP45" s="5">
        <v>12557382.848850213</v>
      </c>
      <c r="QQ45" s="5">
        <v>330781.06805322022</v>
      </c>
      <c r="QR45" s="5">
        <v>54297306.238542676</v>
      </c>
      <c r="QS45" s="5">
        <v>9528003.4175561145</v>
      </c>
      <c r="QT45" s="5">
        <v>5799467.3828023169</v>
      </c>
      <c r="QU45" s="5">
        <v>3881593.2605348853</v>
      </c>
      <c r="QV45" s="5">
        <v>897023.06759397918</v>
      </c>
      <c r="QW45" s="5">
        <v>128917931.98067677</v>
      </c>
      <c r="QX45" s="5">
        <v>18974646.203858729</v>
      </c>
      <c r="QY45" s="5">
        <v>28737771.199694637</v>
      </c>
      <c r="QZ45" s="5">
        <v>110828083.39580086</v>
      </c>
      <c r="RA45" s="5">
        <v>517785.35314105602</v>
      </c>
      <c r="RB45" s="5">
        <v>14573804.831883984</v>
      </c>
      <c r="RC45" s="5">
        <v>8204805.9920037147</v>
      </c>
      <c r="RD45" s="5">
        <v>72893025.680926204</v>
      </c>
      <c r="RE45" s="5">
        <v>221188615.25812098</v>
      </c>
      <c r="RF45" s="5">
        <v>5730104.7820103746</v>
      </c>
      <c r="RG45" s="5">
        <v>10380573.174044682</v>
      </c>
      <c r="RH45" s="5">
        <v>4590315.9925536979</v>
      </c>
      <c r="RI45" s="5">
        <v>9985011.3021667358</v>
      </c>
      <c r="RJ45" s="5">
        <v>79133165.305142492</v>
      </c>
      <c r="RK45" s="5">
        <v>20643964.227475736</v>
      </c>
      <c r="RL45" s="5">
        <v>134487358.66185001</v>
      </c>
      <c r="RM45" s="5">
        <v>227314650.75277308</v>
      </c>
      <c r="RN45" s="5">
        <v>83963523.831354901</v>
      </c>
      <c r="RO45" s="5">
        <v>169964607.75754419</v>
      </c>
      <c r="RP45" s="5">
        <v>21377308.546508137</v>
      </c>
      <c r="RQ45" s="5">
        <v>14259407.192883082</v>
      </c>
      <c r="RR45" s="5">
        <v>847264188.06198323</v>
      </c>
      <c r="RS45" s="5">
        <v>289471970.84734029</v>
      </c>
      <c r="RT45" s="5">
        <v>8233990.1948324898</v>
      </c>
      <c r="RU45" s="5">
        <v>51992094.516980521</v>
      </c>
      <c r="RV45" s="5">
        <v>905385.46482734731</v>
      </c>
      <c r="RW45" s="5">
        <v>8095296.8295702748</v>
      </c>
      <c r="RX45" s="5">
        <v>34160239.16735895</v>
      </c>
      <c r="RY45" s="5">
        <v>40100383.272880495</v>
      </c>
      <c r="RZ45" s="5">
        <v>55102871.265284196</v>
      </c>
      <c r="SA45" s="5">
        <v>12693384.081108568</v>
      </c>
      <c r="SB45" s="5">
        <v>141821044.91539845</v>
      </c>
      <c r="SC45" s="5">
        <v>22278875.030636337</v>
      </c>
      <c r="SD45" s="5">
        <v>34063400.061394967</v>
      </c>
      <c r="SE45" s="5">
        <v>79561112.848866999</v>
      </c>
      <c r="SF45" s="5">
        <v>98976294.126853243</v>
      </c>
      <c r="SG45" s="5">
        <v>820323.61786379677</v>
      </c>
      <c r="SH45" s="5">
        <v>633649.70379374491</v>
      </c>
      <c r="SI45" s="5">
        <v>2023532.5565609508</v>
      </c>
      <c r="SJ45" s="5">
        <v>45129985.836824536</v>
      </c>
      <c r="SK45" s="5">
        <v>44604259.449792214</v>
      </c>
      <c r="SL45" s="5">
        <v>9396853.134412732</v>
      </c>
      <c r="SM45" s="5">
        <v>4906988.1270868508</v>
      </c>
      <c r="SN45" s="5">
        <v>7603253.5417438941</v>
      </c>
      <c r="SO45" s="5">
        <v>814133.72651352477</v>
      </c>
      <c r="SP45" s="5">
        <v>6538853.907674253</v>
      </c>
      <c r="SQ45" s="5">
        <v>9550932.5259525813</v>
      </c>
      <c r="SR45" s="5">
        <v>3563364.7593079638</v>
      </c>
      <c r="SS45" s="5">
        <v>461755.74972017622</v>
      </c>
      <c r="ST45" s="5">
        <v>83348695.857368827</v>
      </c>
      <c r="SU45" s="5">
        <v>17216958.536252812</v>
      </c>
      <c r="SV45" s="5">
        <v>8389513.2564265449</v>
      </c>
      <c r="SW45" s="5">
        <v>45939700.64553906</v>
      </c>
      <c r="SX45" s="5">
        <v>393032.47035162215</v>
      </c>
      <c r="SY45" s="5">
        <v>2827456.209825166</v>
      </c>
      <c r="SZ45" s="5">
        <v>6998590.1838103589</v>
      </c>
      <c r="TA45" s="5">
        <v>2758528.1649803151</v>
      </c>
      <c r="TB45" s="5">
        <v>2349897.7790473672</v>
      </c>
      <c r="TC45" s="5">
        <v>13121710.763086306</v>
      </c>
      <c r="TD45" s="5">
        <v>492840.71820701164</v>
      </c>
      <c r="TE45" s="5">
        <v>1506315322.2452774</v>
      </c>
      <c r="TF45" s="5">
        <v>385334836.77345479</v>
      </c>
      <c r="TG45" s="5">
        <v>457543607.74774915</v>
      </c>
      <c r="TH45" s="5">
        <v>140923662.1004152</v>
      </c>
      <c r="TI45" s="5">
        <v>3876601.7191797514</v>
      </c>
      <c r="TJ45" s="5">
        <v>162257051.89252672</v>
      </c>
      <c r="TK45" s="5">
        <v>563377029.03553212</v>
      </c>
      <c r="TL45" s="5">
        <v>8581360.25064658</v>
      </c>
      <c r="TM45" s="5">
        <v>63787381.027797237</v>
      </c>
      <c r="TN45" s="5">
        <v>29604468.562267184</v>
      </c>
      <c r="TO45" s="5">
        <v>92098790.866300747</v>
      </c>
      <c r="TP45" s="5">
        <v>44007194.325791776</v>
      </c>
      <c r="TQ45" s="5">
        <v>66997534.974566355</v>
      </c>
      <c r="TR45" s="5">
        <v>5619416.7988198856</v>
      </c>
      <c r="TS45" s="5">
        <v>133435228.99054387</v>
      </c>
      <c r="TT45" s="5">
        <v>3252046.8707358656</v>
      </c>
      <c r="TU45" s="5">
        <v>495258000.50155127</v>
      </c>
      <c r="TV45" s="5">
        <v>178355770.19942796</v>
      </c>
      <c r="TW45" s="5">
        <v>31676804.270645317</v>
      </c>
      <c r="TX45" s="5">
        <v>10777737.585583134</v>
      </c>
      <c r="TY45" s="5">
        <v>340274563.77393949</v>
      </c>
      <c r="TZ45" s="5">
        <v>112865777.03249811</v>
      </c>
      <c r="UA45" s="5">
        <v>20830648890.556541</v>
      </c>
      <c r="UB45" s="5">
        <v>321010.0389710014</v>
      </c>
      <c r="UC45" s="5">
        <v>636416.38331889489</v>
      </c>
      <c r="UD45" s="5">
        <v>16260781.952858405</v>
      </c>
      <c r="UE45" s="5">
        <v>444326316.27596158</v>
      </c>
      <c r="UF45" s="5">
        <v>1310353590.2510273</v>
      </c>
      <c r="UG45" s="5">
        <v>13683577.700624473</v>
      </c>
      <c r="UH45" s="5">
        <v>6037421.4366913531</v>
      </c>
      <c r="UI45" s="5">
        <v>26782836.778190952</v>
      </c>
      <c r="UJ45" s="5">
        <v>3550483.4961544578</v>
      </c>
      <c r="UK45" s="5">
        <v>96457202.957623467</v>
      </c>
      <c r="UL45" s="5">
        <v>223273862.28293908</v>
      </c>
      <c r="UM45" s="5">
        <v>37467037.416645415</v>
      </c>
      <c r="UN45" s="5">
        <v>38161316.316977248</v>
      </c>
      <c r="UO45" s="5">
        <v>56829101.895385168</v>
      </c>
      <c r="UP45" s="5">
        <v>281963744.72650433</v>
      </c>
      <c r="UQ45" s="5">
        <v>706724.78501371352</v>
      </c>
      <c r="UR45" s="5">
        <v>32328450.610321209</v>
      </c>
      <c r="US45" s="5">
        <v>25299088.653319594</v>
      </c>
      <c r="UT45" s="5">
        <v>12281194.398630919</v>
      </c>
      <c r="UU45" s="5">
        <v>226468536.77796155</v>
      </c>
      <c r="UV45" s="5">
        <v>45924043.576506488</v>
      </c>
      <c r="UW45" s="5">
        <v>9033504.8037730828</v>
      </c>
      <c r="UX45" s="5">
        <v>20065418.491447397</v>
      </c>
      <c r="UY45" s="5">
        <v>9938255.4892756883</v>
      </c>
      <c r="UZ45" s="5">
        <v>3559388.4309453233</v>
      </c>
      <c r="VA45" s="5">
        <v>66173020.601254202</v>
      </c>
      <c r="VB45" s="5">
        <v>205152953.02404606</v>
      </c>
      <c r="VC45" s="5">
        <v>25433009.832747061</v>
      </c>
      <c r="VD45" s="5">
        <v>9321741.3348005153</v>
      </c>
      <c r="VE45" s="5">
        <v>32273014.835378066</v>
      </c>
      <c r="VF45" s="5">
        <v>29769254.554013174</v>
      </c>
      <c r="VG45" s="5">
        <v>720442.78715510492</v>
      </c>
      <c r="VH45" s="5">
        <v>4605042.3392700832</v>
      </c>
      <c r="VI45" s="5">
        <v>8921476.2863229103</v>
      </c>
      <c r="VJ45" s="5">
        <v>84851570.690097585</v>
      </c>
      <c r="VK45" s="5">
        <v>70983044.604099527</v>
      </c>
      <c r="VL45" s="5">
        <v>1469595491.9262757</v>
      </c>
      <c r="VM45" s="5">
        <v>61496237.094077468</v>
      </c>
      <c r="VN45" s="5">
        <v>25814242.891771946</v>
      </c>
      <c r="VO45" s="5">
        <v>17697819.193888862</v>
      </c>
      <c r="VP45" s="5">
        <v>53667838.194873624</v>
      </c>
      <c r="VQ45" s="5">
        <v>7125122341.1285248</v>
      </c>
      <c r="VR45" s="5">
        <v>17835884.171977844</v>
      </c>
      <c r="VS45" s="5">
        <v>77267154.321140006</v>
      </c>
      <c r="VT45" s="5">
        <v>482458001.91650343</v>
      </c>
      <c r="VU45" s="5">
        <v>327573.26041593391</v>
      </c>
      <c r="VV45" s="5">
        <v>5783265.2808440188</v>
      </c>
      <c r="VW45" s="5">
        <v>118427843.40803067</v>
      </c>
      <c r="VX45" s="5">
        <v>165671192.2142967</v>
      </c>
      <c r="VY45" s="5">
        <v>980200709.42197287</v>
      </c>
      <c r="VZ45" s="5">
        <v>221199.87273954067</v>
      </c>
      <c r="WA45" s="5">
        <v>427713353.81703937</v>
      </c>
      <c r="WB45" s="5">
        <v>60333589.451943554</v>
      </c>
      <c r="WC45" s="5">
        <v>17296122.25616945</v>
      </c>
      <c r="WD45" s="5">
        <v>380142492.91691667</v>
      </c>
      <c r="WE45" s="5">
        <v>87122409.578607693</v>
      </c>
      <c r="WF45" s="5">
        <v>39433649.795763783</v>
      </c>
      <c r="WG45" s="5">
        <v>8455793682.2838593</v>
      </c>
      <c r="WH45" s="5">
        <v>7233129923.6409349</v>
      </c>
      <c r="WI45" s="5">
        <v>625956798.68283641</v>
      </c>
      <c r="WJ45">
        <v>764610112.47776186</v>
      </c>
      <c r="WK45">
        <v>184883501.83193526</v>
      </c>
      <c r="WL45">
        <v>19710843.224313021</v>
      </c>
      <c r="WM45">
        <v>238238783.26387173</v>
      </c>
      <c r="WN45">
        <v>74503692.324273005</v>
      </c>
    </row>
    <row r="46" spans="1:612" x14ac:dyDescent="0.2">
      <c r="A46" s="5" t="s">
        <v>1234</v>
      </c>
      <c r="B46" s="7">
        <v>43342.308333333334</v>
      </c>
      <c r="C46" s="5">
        <v>-8.7274867779999994</v>
      </c>
      <c r="D46" s="5">
        <v>-12.92382855</v>
      </c>
      <c r="E46" s="5">
        <v>550</v>
      </c>
      <c r="F46" s="5">
        <v>54</v>
      </c>
      <c r="G46" s="5">
        <v>1</v>
      </c>
      <c r="H46" s="5">
        <v>30</v>
      </c>
      <c r="I46" s="5" t="s">
        <v>1195</v>
      </c>
      <c r="J46" s="5">
        <v>154123525.33682621</v>
      </c>
      <c r="K46" s="5">
        <v>104098759.79841016</v>
      </c>
      <c r="L46" s="5">
        <v>911035979.16088903</v>
      </c>
      <c r="M46" s="5">
        <v>85530715.914822742</v>
      </c>
      <c r="N46" s="5">
        <v>190889233.03547114</v>
      </c>
      <c r="O46" s="5">
        <v>151949050.61931407</v>
      </c>
      <c r="P46" s="5">
        <v>401038054.6102283</v>
      </c>
      <c r="Q46" s="5">
        <v>34938740.839897327</v>
      </c>
      <c r="R46" s="5">
        <v>305519711.10899425</v>
      </c>
      <c r="S46" s="5">
        <v>44589947.02891504</v>
      </c>
      <c r="T46" s="5">
        <v>28271782.885281887</v>
      </c>
      <c r="U46" s="5">
        <v>146973453.84710217</v>
      </c>
      <c r="V46" s="5">
        <v>129880040.61651824</v>
      </c>
      <c r="W46" s="5">
        <v>1156562087.5324397</v>
      </c>
      <c r="X46" s="5">
        <v>563286822.20907724</v>
      </c>
      <c r="Y46" s="5">
        <v>3488752.107197599</v>
      </c>
      <c r="Z46" s="5">
        <v>1497553.9842968017</v>
      </c>
      <c r="AA46" s="5">
        <v>110367058.41700456</v>
      </c>
      <c r="AB46" s="5">
        <v>23971690.223734345</v>
      </c>
      <c r="AC46" s="5">
        <v>481920.58472017583</v>
      </c>
      <c r="AD46" s="5">
        <v>25824990.811628155</v>
      </c>
      <c r="AE46" s="5">
        <v>537533344.32966065</v>
      </c>
      <c r="AF46" s="5">
        <v>435270.54805040447</v>
      </c>
      <c r="AG46" s="5">
        <v>1005309416.6286575</v>
      </c>
      <c r="AH46" s="5">
        <v>285462680.77283317</v>
      </c>
      <c r="AI46" s="5">
        <v>105605879.01605499</v>
      </c>
      <c r="AJ46" s="5">
        <v>49210109.469311707</v>
      </c>
      <c r="AK46" s="5">
        <v>3169699.4055299661</v>
      </c>
      <c r="AL46" s="5">
        <v>145075850.92804945</v>
      </c>
      <c r="AM46" s="5">
        <v>156024276.40407783</v>
      </c>
      <c r="AN46" s="5">
        <v>1340726509.0291626</v>
      </c>
      <c r="AO46" s="5">
        <v>203761091.21461233</v>
      </c>
      <c r="AP46" s="5">
        <v>78018053.569523558</v>
      </c>
      <c r="AQ46" s="5">
        <v>850806668.45428181</v>
      </c>
      <c r="AR46" s="5">
        <v>448631686.64691508</v>
      </c>
      <c r="AS46" s="5">
        <v>27152209.580175281</v>
      </c>
      <c r="AT46" s="5">
        <v>79424451.168122977</v>
      </c>
      <c r="AU46" s="5">
        <v>1263473158.7928145</v>
      </c>
      <c r="AV46" s="5">
        <v>136761.93076388066</v>
      </c>
      <c r="AW46" s="5">
        <v>788510813.9815495</v>
      </c>
      <c r="AX46" s="5">
        <v>54500829.801565573</v>
      </c>
      <c r="AY46" s="5">
        <v>361096158.13914591</v>
      </c>
      <c r="AZ46" s="5">
        <v>6975001300.8825159</v>
      </c>
      <c r="BA46" s="5">
        <v>579420625.54096222</v>
      </c>
      <c r="BB46" s="5">
        <v>835023737.9372257</v>
      </c>
      <c r="BC46" s="5">
        <v>27448726.87481679</v>
      </c>
      <c r="BD46" s="5">
        <v>18497554.453079667</v>
      </c>
      <c r="BE46" s="5">
        <v>6438509274.957962</v>
      </c>
      <c r="BF46" s="5">
        <v>383089355.82617301</v>
      </c>
      <c r="BG46" s="5">
        <v>1991113726.7039599</v>
      </c>
      <c r="BH46" s="5">
        <v>123384356.45008807</v>
      </c>
      <c r="BI46" s="5">
        <v>98661898.989157692</v>
      </c>
      <c r="BJ46" s="5">
        <v>32543886.342372742</v>
      </c>
      <c r="BK46" s="5">
        <v>788586356.83490205</v>
      </c>
      <c r="BL46" s="5">
        <v>833711023.44361329</v>
      </c>
      <c r="BM46" s="5">
        <v>986967022.59642148</v>
      </c>
      <c r="BN46" s="5">
        <v>5370420468.0354948</v>
      </c>
      <c r="BO46" s="5">
        <v>18907361.563513096</v>
      </c>
      <c r="BP46" s="5">
        <v>389570.90808296931</v>
      </c>
      <c r="BQ46" s="5">
        <v>6757523.578611399</v>
      </c>
      <c r="BR46" s="5">
        <v>2860961.9308253685</v>
      </c>
      <c r="BS46" s="5">
        <v>14305802218.409885</v>
      </c>
      <c r="BT46" s="5">
        <v>7229215443.487855</v>
      </c>
      <c r="BU46" s="5">
        <v>173555635.4316031</v>
      </c>
      <c r="BV46" s="5">
        <v>19751524.436323158</v>
      </c>
      <c r="BW46" s="5">
        <v>1314908568.569339</v>
      </c>
      <c r="BX46" s="5">
        <v>3757126043.2544827</v>
      </c>
      <c r="BY46" s="5">
        <v>851825.48637857218</v>
      </c>
      <c r="BZ46" s="5">
        <v>585858716.19838178</v>
      </c>
      <c r="CA46" s="5">
        <v>52625307.778485566</v>
      </c>
      <c r="CB46" s="5">
        <v>183660805.85812753</v>
      </c>
      <c r="CC46" s="5">
        <v>1863643184.2596695</v>
      </c>
      <c r="CD46" s="5">
        <v>411586.87453525054</v>
      </c>
      <c r="CE46" s="5">
        <v>26499410.676866952</v>
      </c>
      <c r="CF46" s="5">
        <v>114436705.58298381</v>
      </c>
      <c r="CG46" s="5">
        <v>157987365.77316347</v>
      </c>
      <c r="CH46" s="5">
        <v>162996914.06206039</v>
      </c>
      <c r="CI46" s="5">
        <v>4044466316.9991274</v>
      </c>
      <c r="CJ46" s="5">
        <v>484767621.18581188</v>
      </c>
      <c r="CK46" s="5">
        <v>53149589.007111467</v>
      </c>
      <c r="CL46" s="5">
        <v>16097502467.581215</v>
      </c>
      <c r="CM46" s="5">
        <v>2923390483.7959132</v>
      </c>
      <c r="CN46" s="5">
        <v>34615757.179730743</v>
      </c>
      <c r="CO46" s="5">
        <v>454343.14925671188</v>
      </c>
      <c r="CP46" s="5">
        <v>178656983.81622642</v>
      </c>
      <c r="CQ46" s="5">
        <v>58795934.246465184</v>
      </c>
      <c r="CR46" s="5">
        <v>936779003.85762215</v>
      </c>
      <c r="CS46" s="5">
        <v>741178473.50125396</v>
      </c>
      <c r="CT46" s="5">
        <v>22792072.340342999</v>
      </c>
      <c r="CU46" s="5">
        <v>376680826.66511822</v>
      </c>
      <c r="CV46" s="5">
        <v>701876650.89422166</v>
      </c>
      <c r="CW46" s="5">
        <v>69380507.124612853</v>
      </c>
      <c r="CX46" s="5">
        <v>22155680.141709998</v>
      </c>
      <c r="CY46" s="5">
        <v>8279470.9315861324</v>
      </c>
      <c r="CZ46" s="5">
        <v>1083596753.2955456</v>
      </c>
      <c r="DA46" s="5">
        <v>19266651.492917389</v>
      </c>
      <c r="DB46" s="5">
        <v>39294094.208661273</v>
      </c>
      <c r="DC46" s="5">
        <v>656536.10222101386</v>
      </c>
      <c r="DD46" s="5">
        <v>2783863.2429928309</v>
      </c>
      <c r="DE46" s="5">
        <v>555905220.66083467</v>
      </c>
      <c r="DF46" s="5">
        <v>70949967.615902245</v>
      </c>
      <c r="DG46" s="5">
        <v>41946439.175717466</v>
      </c>
      <c r="DH46" s="5">
        <v>3759036244.8884511</v>
      </c>
      <c r="DI46" s="5">
        <v>57104333.644675516</v>
      </c>
      <c r="DJ46" s="5">
        <v>65897221.466911711</v>
      </c>
      <c r="DK46" s="5">
        <v>1941071143.2441282</v>
      </c>
      <c r="DL46" s="5">
        <v>1889730295.480732</v>
      </c>
      <c r="DM46" s="5">
        <v>499441900.55955839</v>
      </c>
      <c r="DN46" s="5">
        <v>3575185964.260489</v>
      </c>
      <c r="DO46" s="5">
        <v>65676359.788946442</v>
      </c>
      <c r="DP46" s="5">
        <v>27992828.038477823</v>
      </c>
      <c r="DQ46" s="5">
        <v>114770397.68812273</v>
      </c>
      <c r="DR46" s="5">
        <v>152554057.3866044</v>
      </c>
      <c r="DS46" s="5">
        <v>27071555.31760478</v>
      </c>
      <c r="DT46" s="5">
        <v>899074521.30407834</v>
      </c>
      <c r="DU46" s="5">
        <v>2313335889.1725569</v>
      </c>
      <c r="DV46" s="5">
        <v>885309793.43758869</v>
      </c>
      <c r="DW46" s="5">
        <v>596243.00076239835</v>
      </c>
      <c r="DX46" s="5">
        <v>24628302.362471819</v>
      </c>
      <c r="DY46" s="5">
        <v>71807784.218663678</v>
      </c>
      <c r="DZ46" s="5">
        <v>188910121.47744119</v>
      </c>
      <c r="EA46" s="5">
        <v>135496558.6983467</v>
      </c>
      <c r="EB46" s="5">
        <v>273352312.58177209</v>
      </c>
      <c r="EC46" s="5">
        <v>16373981.333820492</v>
      </c>
      <c r="ED46" s="5">
        <v>58189484.921974525</v>
      </c>
      <c r="EE46" s="5">
        <v>46244878.693475656</v>
      </c>
      <c r="EF46" s="5">
        <v>15826386.945581673</v>
      </c>
      <c r="EG46" s="5">
        <v>31492980.390787683</v>
      </c>
      <c r="EH46" s="5">
        <v>169584677.15553036</v>
      </c>
      <c r="EI46" s="5">
        <v>26299570.442125928</v>
      </c>
      <c r="EJ46" s="5">
        <v>6500489.4576060316</v>
      </c>
      <c r="EK46" s="5">
        <v>173943505.09063792</v>
      </c>
      <c r="EL46" s="5">
        <v>127752797.28780058</v>
      </c>
      <c r="EM46" s="5">
        <v>19101927.281904876</v>
      </c>
      <c r="EN46" s="5">
        <v>141062631.75310338</v>
      </c>
      <c r="EO46" s="5">
        <v>1575461.6653742895</v>
      </c>
      <c r="EP46" s="5">
        <v>208310567.84729153</v>
      </c>
      <c r="EQ46" s="5">
        <v>310797.0253155086</v>
      </c>
      <c r="ER46" s="5">
        <v>40274360.90857175</v>
      </c>
      <c r="ES46" s="5">
        <v>205538858.50466913</v>
      </c>
      <c r="ET46" s="5">
        <v>42612761.738306962</v>
      </c>
      <c r="EU46" s="5">
        <v>540735131.38884962</v>
      </c>
      <c r="EV46" s="5">
        <v>60209079.695533961</v>
      </c>
      <c r="EW46" s="5">
        <v>209511967.01600784</v>
      </c>
      <c r="EX46" s="5">
        <v>67021355.062975764</v>
      </c>
      <c r="EY46" s="5">
        <v>22307664.302035097</v>
      </c>
      <c r="EZ46" s="5">
        <v>20636594.819826592</v>
      </c>
      <c r="FA46" s="5">
        <v>20834751.686880805</v>
      </c>
      <c r="FB46" s="5">
        <v>122908063.73087779</v>
      </c>
      <c r="FC46" s="5">
        <v>18512051.919442784</v>
      </c>
      <c r="FD46" s="5">
        <v>37217683.59553352</v>
      </c>
      <c r="FE46" s="5">
        <v>162397501.9726339</v>
      </c>
      <c r="FF46" s="5">
        <v>216871.27913627206</v>
      </c>
      <c r="FG46" s="5">
        <v>219783921.87622517</v>
      </c>
      <c r="FH46" s="5">
        <v>62613410.935713887</v>
      </c>
      <c r="FI46" s="5">
        <v>1521576.9861082018</v>
      </c>
      <c r="FJ46" s="5">
        <v>13089201.742144721</v>
      </c>
      <c r="FK46" s="5">
        <v>1120336978.5617135</v>
      </c>
      <c r="FL46" s="5">
        <v>145103901.53265065</v>
      </c>
      <c r="FM46" s="5">
        <v>901713587.39139318</v>
      </c>
      <c r="FN46" s="5">
        <v>10616587.146761646</v>
      </c>
      <c r="FO46" s="5">
        <v>154179.33660146871</v>
      </c>
      <c r="FP46" s="5">
        <v>164763530.00266171</v>
      </c>
      <c r="FQ46" s="5">
        <v>368587274.04376692</v>
      </c>
      <c r="FR46" s="5">
        <v>25457347.124556717</v>
      </c>
      <c r="FS46" s="5">
        <v>66023041.257594354</v>
      </c>
      <c r="FT46" s="5">
        <v>502725.24427129398</v>
      </c>
      <c r="FU46" s="5">
        <v>64457976.345891222</v>
      </c>
      <c r="FV46" s="5">
        <v>1081362900.3119948</v>
      </c>
      <c r="FW46" s="5">
        <v>14684279.457008699</v>
      </c>
      <c r="FX46" s="5">
        <v>262653300.02596444</v>
      </c>
      <c r="FY46" s="5">
        <v>11533116.039563399</v>
      </c>
      <c r="FZ46" s="5">
        <v>969667.65129776404</v>
      </c>
      <c r="GA46" s="5">
        <v>28178989.272079624</v>
      </c>
      <c r="GB46" s="5">
        <v>3727219764.9882102</v>
      </c>
      <c r="GC46" s="5">
        <v>536641735.94681591</v>
      </c>
      <c r="GD46" s="5">
        <v>6049246.3766765976</v>
      </c>
      <c r="GE46" s="5">
        <v>27661648.483039856</v>
      </c>
      <c r="GF46" s="5">
        <v>137077602.17514229</v>
      </c>
      <c r="GG46" s="5">
        <v>49438857.565440089</v>
      </c>
      <c r="GH46" s="5">
        <v>80288001.665576443</v>
      </c>
      <c r="GI46" s="5">
        <v>553297540.54854596</v>
      </c>
      <c r="GJ46" s="5">
        <v>23414498.298306964</v>
      </c>
      <c r="GK46" s="5">
        <v>17658354.188930713</v>
      </c>
      <c r="GL46" s="5">
        <v>9190410.3606756646</v>
      </c>
      <c r="GM46" s="5">
        <v>226173245.63392112</v>
      </c>
      <c r="GN46" s="5">
        <v>180538808.46287405</v>
      </c>
      <c r="GO46" s="5">
        <v>38396690.732137725</v>
      </c>
      <c r="GP46" s="5">
        <v>51918573.895377949</v>
      </c>
      <c r="GQ46" s="5">
        <v>661074896.37671828</v>
      </c>
      <c r="GR46" s="5">
        <v>23198591.513694067</v>
      </c>
      <c r="GS46" s="5">
        <v>2305000.9267025408</v>
      </c>
      <c r="GT46" s="5">
        <v>31087300.320813332</v>
      </c>
      <c r="GU46" s="5">
        <v>12382072.963846797</v>
      </c>
      <c r="GV46" s="5">
        <v>231263667.59869951</v>
      </c>
      <c r="GW46" s="5">
        <v>11762841.237125309</v>
      </c>
      <c r="GX46" s="5">
        <v>300201963.04743421</v>
      </c>
      <c r="GY46" s="5">
        <v>6260039.1974725677</v>
      </c>
      <c r="GZ46" s="5">
        <v>16025710.007137347</v>
      </c>
      <c r="HA46" s="5">
        <v>175406342.00307447</v>
      </c>
      <c r="HB46" s="5">
        <v>379815.6009679088</v>
      </c>
      <c r="HC46" s="5">
        <v>57884082.847168393</v>
      </c>
      <c r="HD46" s="5">
        <v>2267812.9177390276</v>
      </c>
      <c r="HE46" s="5">
        <v>33473117.590817023</v>
      </c>
      <c r="HF46" s="5">
        <v>483777690.56869531</v>
      </c>
      <c r="HG46" s="5">
        <v>2847346238.3869157</v>
      </c>
      <c r="HH46" s="5">
        <v>53678463.483930044</v>
      </c>
      <c r="HI46" s="5">
        <v>519656.74791302683</v>
      </c>
      <c r="HJ46" s="5">
        <v>13404387.56931462</v>
      </c>
      <c r="HK46" s="5">
        <v>385526.56553528592</v>
      </c>
      <c r="HL46" s="5">
        <v>283336.13291754259</v>
      </c>
      <c r="HM46" s="5">
        <v>5110069.1028126646</v>
      </c>
      <c r="HN46" s="5">
        <v>46309821.486087218</v>
      </c>
      <c r="HO46" s="5">
        <v>32342264.738380928</v>
      </c>
      <c r="HP46" s="5">
        <v>211486106.75644612</v>
      </c>
      <c r="HQ46" s="5">
        <v>1000869449.8559747</v>
      </c>
      <c r="HR46" s="5">
        <v>124401825.91820951</v>
      </c>
      <c r="HS46" s="5">
        <v>699415384.8238169</v>
      </c>
      <c r="HT46" s="5">
        <v>97689082.957713157</v>
      </c>
      <c r="HU46" s="5">
        <v>651241307.44537818</v>
      </c>
      <c r="HV46" s="5">
        <v>41229592.889368534</v>
      </c>
      <c r="HW46" s="5">
        <v>13705451.785007851</v>
      </c>
      <c r="HX46" s="5">
        <v>13081836.747433357</v>
      </c>
      <c r="HY46" s="5">
        <v>109318353.11631419</v>
      </c>
      <c r="HZ46" s="5">
        <v>29627689.765475631</v>
      </c>
      <c r="IA46" s="5">
        <v>25850118.352148827</v>
      </c>
      <c r="IB46" s="5">
        <v>21520.193357189648</v>
      </c>
      <c r="IC46" s="5">
        <v>399970.31099166785</v>
      </c>
      <c r="ID46" s="5">
        <v>16404886.766409412</v>
      </c>
      <c r="IE46" s="5">
        <v>107313647.49390879</v>
      </c>
      <c r="IF46" s="5">
        <v>1071873866.7738459</v>
      </c>
      <c r="IG46" s="5">
        <v>420318026.24392116</v>
      </c>
      <c r="IH46" s="5">
        <v>146207542.75122809</v>
      </c>
      <c r="II46" s="5">
        <v>821910378.82700038</v>
      </c>
      <c r="IJ46" s="5">
        <v>250702506.62655592</v>
      </c>
      <c r="IK46" s="5">
        <v>14679331.772304764</v>
      </c>
      <c r="IL46" s="5">
        <v>32546622.93238369</v>
      </c>
      <c r="IM46" s="5">
        <v>101013190.19769511</v>
      </c>
      <c r="IN46" s="5">
        <v>207580988.74989375</v>
      </c>
      <c r="IO46" s="5">
        <v>4864311.2028276511</v>
      </c>
      <c r="IP46" s="5">
        <v>109879415.47897412</v>
      </c>
      <c r="IQ46" s="5">
        <v>206001197.06829667</v>
      </c>
      <c r="IR46" s="5">
        <v>82226841.08314842</v>
      </c>
      <c r="IS46" s="5">
        <v>388205.79804202303</v>
      </c>
      <c r="IT46" s="5">
        <v>342527053.80130279</v>
      </c>
      <c r="IU46" s="5">
        <v>24166591.645199127</v>
      </c>
      <c r="IV46" s="5">
        <v>83492919.42736946</v>
      </c>
      <c r="IW46" s="5">
        <v>101403472.04335144</v>
      </c>
      <c r="IX46" s="5">
        <v>26390095.761873782</v>
      </c>
      <c r="IY46" s="5">
        <v>523522931.1456154</v>
      </c>
      <c r="IZ46" s="5">
        <v>607398228.52714121</v>
      </c>
      <c r="JA46" s="5">
        <v>95332447.509427175</v>
      </c>
      <c r="JB46" s="5">
        <v>34292331.757734187</v>
      </c>
      <c r="JC46" s="5">
        <v>95801537.905914411</v>
      </c>
      <c r="JD46" s="5">
        <v>28824478.685632773</v>
      </c>
      <c r="JE46" s="5">
        <v>244590483.18906733</v>
      </c>
      <c r="JF46" s="5">
        <v>11421100.460420046</v>
      </c>
      <c r="JG46" s="5">
        <v>225713203.00880268</v>
      </c>
      <c r="JH46" s="5">
        <v>13973055.840776589</v>
      </c>
      <c r="JI46" s="5">
        <v>526494.70994141465</v>
      </c>
      <c r="JJ46" s="5">
        <v>30162375.087887727</v>
      </c>
      <c r="JK46" s="5">
        <v>21847661.939319059</v>
      </c>
      <c r="JL46" s="5">
        <v>100406892.73819828</v>
      </c>
      <c r="JM46" s="5">
        <v>159125611.79400986</v>
      </c>
      <c r="JN46" s="5">
        <v>1695198993.22995</v>
      </c>
      <c r="JO46" s="5">
        <v>34330786.898376539</v>
      </c>
      <c r="JP46" s="5">
        <v>10853559.151583586</v>
      </c>
      <c r="JQ46" s="5">
        <v>11076204.117984526</v>
      </c>
      <c r="JR46" s="5">
        <v>435093.37677383714</v>
      </c>
      <c r="JS46" s="5">
        <v>9321158.7987038959</v>
      </c>
      <c r="JT46" s="5">
        <v>32033198.012705766</v>
      </c>
      <c r="JU46" s="5">
        <v>44730805.114232577</v>
      </c>
      <c r="JV46" s="5">
        <v>3213512637.6503115</v>
      </c>
      <c r="JW46" s="5">
        <v>161336291.66531211</v>
      </c>
      <c r="JX46" s="5">
        <v>146469551.15122017</v>
      </c>
      <c r="JY46" s="5">
        <v>222629323.79547036</v>
      </c>
      <c r="JZ46" s="5">
        <v>588761.64327619842</v>
      </c>
      <c r="KA46" s="5">
        <v>80915417.389677063</v>
      </c>
      <c r="KB46" s="5">
        <v>8724135.1560703628</v>
      </c>
      <c r="KC46" s="5">
        <v>3191204.8710699822</v>
      </c>
      <c r="KD46" s="5">
        <v>16060376.408080721</v>
      </c>
      <c r="KE46" s="5">
        <v>15109824.102358136</v>
      </c>
      <c r="KF46" s="5">
        <v>3242005.505199756</v>
      </c>
      <c r="KG46" s="5">
        <v>86275082.952040553</v>
      </c>
      <c r="KH46" s="5">
        <v>2828033.8346395129</v>
      </c>
      <c r="KI46" s="5">
        <v>15145164.05554386</v>
      </c>
      <c r="KJ46" s="5">
        <v>30968377.429088596</v>
      </c>
      <c r="KK46" s="5">
        <v>6429651.6692058416</v>
      </c>
      <c r="KL46" s="5">
        <v>439137184.26425028</v>
      </c>
      <c r="KM46" s="5">
        <v>18003113.433189575</v>
      </c>
      <c r="KN46" s="5">
        <v>78965205.408361256</v>
      </c>
      <c r="KO46" s="5">
        <v>535324607.40018141</v>
      </c>
      <c r="KP46" s="5">
        <v>9955269.6992414333</v>
      </c>
      <c r="KQ46" s="5">
        <v>11482258.781094925</v>
      </c>
      <c r="KR46" s="5">
        <v>61282048.167176053</v>
      </c>
      <c r="KS46" s="5">
        <v>1303221008.4702108</v>
      </c>
      <c r="KT46" s="5">
        <v>69709283.823169336</v>
      </c>
      <c r="KU46" s="5">
        <v>104701731.49514978</v>
      </c>
      <c r="KV46" s="5">
        <v>275893948.14740562</v>
      </c>
      <c r="KW46" s="5">
        <v>990044.70135498128</v>
      </c>
      <c r="KX46" s="5">
        <v>20620882.922720399</v>
      </c>
      <c r="KY46" s="5">
        <v>4063925.1502838088</v>
      </c>
      <c r="KZ46" s="5">
        <v>144152943.99626631</v>
      </c>
      <c r="LA46" s="5">
        <v>22260080.898461547</v>
      </c>
      <c r="LB46" s="5">
        <v>5786554.1136682909</v>
      </c>
      <c r="LC46" s="5">
        <v>20571535.675415587</v>
      </c>
      <c r="LD46" s="5">
        <v>9957624.2790186219</v>
      </c>
      <c r="LE46" s="5">
        <v>27056453.112765536</v>
      </c>
      <c r="LF46" s="5">
        <v>20504375.521218099</v>
      </c>
      <c r="LG46" s="5">
        <v>27570023.093386844</v>
      </c>
      <c r="LH46" s="5">
        <v>1589226.164370195</v>
      </c>
      <c r="LI46" s="5">
        <v>1872263.5108848764</v>
      </c>
      <c r="LJ46" s="5">
        <v>25354839.21589889</v>
      </c>
      <c r="LK46" s="5">
        <v>276756425.15748602</v>
      </c>
      <c r="LL46" s="5">
        <v>12760427.966025827</v>
      </c>
      <c r="LM46" s="5">
        <v>3352910.7724168687</v>
      </c>
      <c r="LN46" s="5">
        <v>3764378.3577811583</v>
      </c>
      <c r="LO46" s="5">
        <v>6046056.0379929803</v>
      </c>
      <c r="LP46" s="5">
        <v>107815638.26355813</v>
      </c>
      <c r="LQ46" s="5">
        <v>2337857.2651439905</v>
      </c>
      <c r="LR46" s="5">
        <v>34011253.207440302</v>
      </c>
      <c r="LS46" s="5">
        <v>85554438.689604357</v>
      </c>
      <c r="LT46" s="5">
        <v>60027703.51815334</v>
      </c>
      <c r="LU46" s="5">
        <v>11452700.625071071</v>
      </c>
      <c r="LV46" s="5">
        <v>22754332.979876336</v>
      </c>
      <c r="LW46" s="5">
        <v>208358954.18403077</v>
      </c>
      <c r="LX46" s="5">
        <v>352859.88485713885</v>
      </c>
      <c r="LY46" s="5">
        <v>3152141.6129134386</v>
      </c>
      <c r="LZ46" s="5">
        <v>38409196.021265455</v>
      </c>
      <c r="MA46" s="5">
        <v>56020439.650776401</v>
      </c>
      <c r="MB46" s="5">
        <v>103252646.54486674</v>
      </c>
      <c r="MC46" s="5">
        <v>13851033.291397205</v>
      </c>
      <c r="MD46" s="5">
        <v>470611273.54695815</v>
      </c>
      <c r="ME46" s="5">
        <v>296991347.60644299</v>
      </c>
      <c r="MF46" s="5">
        <v>25088573.713248782</v>
      </c>
      <c r="MG46" s="5">
        <v>610945145.1960609</v>
      </c>
      <c r="MH46" s="5">
        <v>873097857.24595368</v>
      </c>
      <c r="MI46" s="5">
        <v>54904943.65817681</v>
      </c>
      <c r="MJ46" s="5">
        <v>126334120.85093938</v>
      </c>
      <c r="MK46" s="5">
        <v>444560728.91882181</v>
      </c>
      <c r="ML46" s="5">
        <v>1205576981.1489079</v>
      </c>
      <c r="MM46" s="5">
        <v>20752711.182178296</v>
      </c>
      <c r="MN46" s="5">
        <v>623245.48032439535</v>
      </c>
      <c r="MO46" s="5">
        <v>26142385.542071372</v>
      </c>
      <c r="MP46" s="5">
        <v>2433109.2161433198</v>
      </c>
      <c r="MQ46" s="5">
        <v>54139634.422154404</v>
      </c>
      <c r="MR46" s="5">
        <v>105485531.49123228</v>
      </c>
      <c r="MS46" s="5">
        <v>493840.35910750728</v>
      </c>
      <c r="MT46" s="5">
        <v>491705.81797773676</v>
      </c>
      <c r="MU46" s="5">
        <v>20072276.866637237</v>
      </c>
      <c r="MV46" s="5">
        <v>91204076.284171462</v>
      </c>
      <c r="MW46" s="5">
        <v>178969315.9929986</v>
      </c>
      <c r="MX46" s="5">
        <v>7944949.7268217802</v>
      </c>
      <c r="MY46" s="5">
        <v>3060948.5397491474</v>
      </c>
      <c r="MZ46" s="5">
        <v>42487915.513997011</v>
      </c>
      <c r="NA46" s="5">
        <v>40164999.422977008</v>
      </c>
      <c r="NB46" s="5">
        <v>12294043.337325301</v>
      </c>
      <c r="NC46" s="5">
        <v>31189356.035385214</v>
      </c>
      <c r="ND46" s="5">
        <v>24808324.564259741</v>
      </c>
      <c r="NE46" s="5">
        <v>9791611.8601205926</v>
      </c>
      <c r="NF46" s="5">
        <v>10054902.733816013</v>
      </c>
      <c r="NG46" s="5">
        <v>77083454.939968064</v>
      </c>
      <c r="NH46" s="5">
        <v>267084.34682862367</v>
      </c>
      <c r="NI46" s="5">
        <v>2919015.4172284184</v>
      </c>
      <c r="NJ46" s="5">
        <v>18548321.98035726</v>
      </c>
      <c r="NK46" s="5">
        <v>16500017.399207136</v>
      </c>
      <c r="NL46" s="5">
        <v>1200973.3776059062</v>
      </c>
      <c r="NM46" s="5">
        <v>12275419.140658109</v>
      </c>
      <c r="NN46" s="5">
        <v>23379922.956529289</v>
      </c>
      <c r="NO46" s="5">
        <v>25303396.561119135</v>
      </c>
      <c r="NP46" s="5">
        <v>1594179703.5977993</v>
      </c>
      <c r="NQ46" s="5">
        <v>12253862.140555698</v>
      </c>
      <c r="NR46" s="5">
        <v>14278727.417203087</v>
      </c>
      <c r="NS46" s="5">
        <v>3328980.3868746599</v>
      </c>
      <c r="NT46" s="5">
        <v>75926141.618624225</v>
      </c>
      <c r="NU46" s="5">
        <v>3455102.6917073419</v>
      </c>
      <c r="NV46" s="5">
        <v>89657088.209597409</v>
      </c>
      <c r="NW46" s="5">
        <v>325102.67471750203</v>
      </c>
      <c r="NX46" s="5">
        <v>12666458351.09742</v>
      </c>
      <c r="NY46" s="5">
        <v>68446460.355363801</v>
      </c>
      <c r="NZ46" s="5">
        <v>773977920.57404053</v>
      </c>
      <c r="OA46" s="5">
        <v>18197803.627889253</v>
      </c>
      <c r="OB46" s="5">
        <v>6869486.7394688539</v>
      </c>
      <c r="OC46" s="5">
        <v>7096926.2327262424</v>
      </c>
      <c r="OD46" s="5">
        <v>2086864.3282257018</v>
      </c>
      <c r="OE46" s="5">
        <v>19047029.600150675</v>
      </c>
      <c r="OF46" s="5">
        <v>520119.20725153334</v>
      </c>
      <c r="OG46" s="5">
        <v>31744693.219327193</v>
      </c>
      <c r="OH46" s="5">
        <v>128891839.97674805</v>
      </c>
      <c r="OI46" s="5">
        <v>7820607.0724224495</v>
      </c>
      <c r="OJ46" s="5">
        <v>63649031.672627732</v>
      </c>
      <c r="OK46" s="5">
        <v>25671967.632869773</v>
      </c>
      <c r="OL46" s="5">
        <v>87576311.955527082</v>
      </c>
      <c r="OM46" s="5">
        <v>25584634.189955834</v>
      </c>
      <c r="ON46" s="5">
        <v>563297.56515469425</v>
      </c>
      <c r="OO46" s="5">
        <v>49708872.342989072</v>
      </c>
      <c r="OP46" s="5">
        <v>172210588.52733976</v>
      </c>
      <c r="OQ46" s="5">
        <v>34256282.915157698</v>
      </c>
      <c r="OR46" s="5">
        <v>13010903.111985683</v>
      </c>
      <c r="OS46" s="5">
        <v>17619543.615321949</v>
      </c>
      <c r="OT46" s="5">
        <v>1886199056.2850261</v>
      </c>
      <c r="OU46" s="5">
        <v>1267395.9677431788</v>
      </c>
      <c r="OV46" s="5">
        <v>913208.36552886141</v>
      </c>
      <c r="OW46" s="5">
        <v>642822301.25623238</v>
      </c>
      <c r="OX46" s="5">
        <v>21322307.955109362</v>
      </c>
      <c r="OY46" s="5">
        <v>63659572.811872646</v>
      </c>
      <c r="OZ46" s="5">
        <v>52687620.872250639</v>
      </c>
      <c r="PA46" s="5">
        <v>1711228.1621949475</v>
      </c>
      <c r="PB46" s="5">
        <v>1915295.946303603</v>
      </c>
      <c r="PC46" s="5">
        <v>14946620.443142623</v>
      </c>
      <c r="PD46" s="5">
        <v>1091699923.5726907</v>
      </c>
      <c r="PE46" s="5">
        <v>3298749.4629521868</v>
      </c>
      <c r="PF46" s="5">
        <v>103428009.7759821</v>
      </c>
      <c r="PG46" s="5">
        <v>10335281.300077878</v>
      </c>
      <c r="PH46" s="5">
        <v>676564345.90057731</v>
      </c>
      <c r="PI46" s="5">
        <v>28207313.84042798</v>
      </c>
      <c r="PJ46" s="5">
        <v>8726034.6995195877</v>
      </c>
      <c r="PK46" s="5">
        <v>4574518.7315018931</v>
      </c>
      <c r="PL46" s="5">
        <v>346846.04297654674</v>
      </c>
      <c r="PM46" s="5">
        <v>15118632.960818315</v>
      </c>
      <c r="PN46" s="5">
        <v>11926623.258058369</v>
      </c>
      <c r="PO46" s="5">
        <v>4825870.6962067261</v>
      </c>
      <c r="PP46" s="5">
        <v>76583575.931141391</v>
      </c>
      <c r="PQ46" s="5">
        <v>23513375.720842928</v>
      </c>
      <c r="PR46" s="5">
        <v>5632363.833489988</v>
      </c>
      <c r="PS46" s="5">
        <v>67755968.938782424</v>
      </c>
      <c r="PT46" s="5">
        <v>59465196.659992583</v>
      </c>
      <c r="PU46" s="5">
        <v>30617871.140476938</v>
      </c>
      <c r="PV46" s="5">
        <v>1144481034.663234</v>
      </c>
      <c r="PW46" s="5">
        <v>111423514.79770808</v>
      </c>
      <c r="PX46" s="5">
        <v>14476108.8990488</v>
      </c>
      <c r="PY46" s="5">
        <v>32762648.228840359</v>
      </c>
      <c r="PZ46" s="5">
        <v>3103868.2714628596</v>
      </c>
      <c r="QA46" s="5">
        <v>39573893.037069649</v>
      </c>
      <c r="QB46" s="5">
        <v>2498188.7450892553</v>
      </c>
      <c r="QC46" s="5">
        <v>11466145.693930918</v>
      </c>
      <c r="QD46" s="5">
        <v>126930248.05198579</v>
      </c>
      <c r="QE46" s="5">
        <v>193742733.38025415</v>
      </c>
      <c r="QF46" s="5">
        <v>23345917.141448494</v>
      </c>
      <c r="QG46" s="5">
        <v>421193447.01755625</v>
      </c>
      <c r="QH46" s="5">
        <v>17667551.762046941</v>
      </c>
      <c r="QI46" s="5">
        <v>33458589.922829274</v>
      </c>
      <c r="QJ46" s="5">
        <v>63116648.309527077</v>
      </c>
      <c r="QK46" s="5">
        <v>48447864.510282077</v>
      </c>
      <c r="QL46" s="5">
        <v>1533280.4270255154</v>
      </c>
      <c r="QM46" s="5">
        <v>11073195.584499635</v>
      </c>
      <c r="QN46" s="5">
        <v>21785856.690117605</v>
      </c>
      <c r="QO46" s="5">
        <v>858178133.15487623</v>
      </c>
      <c r="QP46" s="5">
        <v>13487692.082979621</v>
      </c>
      <c r="QQ46" s="5">
        <v>453260.22807242064</v>
      </c>
      <c r="QR46" s="5">
        <v>11294762.194119677</v>
      </c>
      <c r="QS46" s="5">
        <v>1624918.4673983529</v>
      </c>
      <c r="QT46" s="5">
        <v>5119839.9480988784</v>
      </c>
      <c r="QU46" s="5">
        <v>398580.59545862384</v>
      </c>
      <c r="QV46" s="5">
        <v>30411037.283649053</v>
      </c>
      <c r="QW46" s="5">
        <v>118710310.18918715</v>
      </c>
      <c r="QX46" s="5">
        <v>12905975.892938772</v>
      </c>
      <c r="QY46" s="5">
        <v>339343.5979593136</v>
      </c>
      <c r="QZ46" s="5">
        <v>155005614.30773997</v>
      </c>
      <c r="RA46" s="5">
        <v>712198.6028771858</v>
      </c>
      <c r="RB46" s="5">
        <v>13351644.209092019</v>
      </c>
      <c r="RC46" s="5">
        <v>5538275.9173421906</v>
      </c>
      <c r="RD46" s="5">
        <v>15085875.614058482</v>
      </c>
      <c r="RE46" s="5">
        <v>31230627.042212032</v>
      </c>
      <c r="RF46" s="5">
        <v>4297683.6796305878</v>
      </c>
      <c r="RG46" s="5">
        <v>11990335.40534888</v>
      </c>
      <c r="RH46" s="5">
        <v>499805.69685696915</v>
      </c>
      <c r="RI46" s="5">
        <v>364227.96261339576</v>
      </c>
      <c r="RJ46" s="5">
        <v>25767263.957218483</v>
      </c>
      <c r="RK46" s="5">
        <v>10146773.554457072</v>
      </c>
      <c r="RL46" s="5">
        <v>206930465.23576334</v>
      </c>
      <c r="RM46" s="5">
        <v>333395964.3099193</v>
      </c>
      <c r="RN46" s="5">
        <v>102220571.39616783</v>
      </c>
      <c r="RO46" s="5">
        <v>91522103.188029647</v>
      </c>
      <c r="RP46" s="5">
        <v>21309620.576657254</v>
      </c>
      <c r="RQ46" s="5">
        <v>13102248.403150223</v>
      </c>
      <c r="RR46" s="5">
        <v>249443198.25666499</v>
      </c>
      <c r="RS46" s="5">
        <v>315384404.30211353</v>
      </c>
      <c r="RT46" s="5">
        <v>6982727.9735258538</v>
      </c>
      <c r="RU46" s="5">
        <v>44485388.931133457</v>
      </c>
      <c r="RV46" s="5">
        <v>5036783.4680028493</v>
      </c>
      <c r="RW46" s="5">
        <v>5638775.2868953971</v>
      </c>
      <c r="RX46" s="5">
        <v>38812169.701384634</v>
      </c>
      <c r="RY46" s="5">
        <v>52213823.063709095</v>
      </c>
      <c r="RZ46" s="5">
        <v>86559221.016250253</v>
      </c>
      <c r="SA46" s="5">
        <v>5286061.3928257171</v>
      </c>
      <c r="SB46" s="5">
        <v>185271271.3854439</v>
      </c>
      <c r="SC46" s="5">
        <v>6120002.323622725</v>
      </c>
      <c r="SD46" s="5">
        <v>50533855.523073651</v>
      </c>
      <c r="SE46" s="5">
        <v>48472638.542298056</v>
      </c>
      <c r="SF46" s="5">
        <v>113360622.12312731</v>
      </c>
      <c r="SG46" s="5">
        <v>488577.19165566936</v>
      </c>
      <c r="SH46" s="5">
        <v>492308.88450668415</v>
      </c>
      <c r="SI46" s="5">
        <v>244918.69915051019</v>
      </c>
      <c r="SJ46" s="5">
        <v>88045926.950313464</v>
      </c>
      <c r="SK46" s="5">
        <v>314053.02716161619</v>
      </c>
      <c r="SL46" s="5">
        <v>3514129.4348685727</v>
      </c>
      <c r="SM46" s="5">
        <v>6495083.5800115345</v>
      </c>
      <c r="SN46" s="5">
        <v>217291.94660790582</v>
      </c>
      <c r="SO46" s="5">
        <v>819576.58380085323</v>
      </c>
      <c r="SP46" s="5">
        <v>2070295.0231511623</v>
      </c>
      <c r="SQ46" s="5">
        <v>31385712.614882454</v>
      </c>
      <c r="SR46" s="5">
        <v>572532262.00858474</v>
      </c>
      <c r="SS46" s="5">
        <v>2265716.4636544967</v>
      </c>
      <c r="ST46" s="5">
        <v>101282530.18151493</v>
      </c>
      <c r="SU46" s="5">
        <v>10106870.757268457</v>
      </c>
      <c r="SV46" s="5">
        <v>7467716.5605550902</v>
      </c>
      <c r="SW46" s="5">
        <v>13978725.652477685</v>
      </c>
      <c r="SX46" s="5">
        <v>12209.266337278492</v>
      </c>
      <c r="SY46" s="5">
        <v>2647327.6274964828</v>
      </c>
      <c r="SZ46" s="5">
        <v>4660536.11128888</v>
      </c>
      <c r="TA46" s="5">
        <v>1897930.1936862422</v>
      </c>
      <c r="TB46" s="5">
        <v>2154327.21060789</v>
      </c>
      <c r="TC46" s="5">
        <v>12198790.947560567</v>
      </c>
      <c r="TD46" s="5">
        <v>366519.00439826323</v>
      </c>
      <c r="TE46" s="5">
        <v>41905839.238930061</v>
      </c>
      <c r="TF46" s="5">
        <v>594622531.44492328</v>
      </c>
      <c r="TG46" s="5">
        <v>426177861.19486165</v>
      </c>
      <c r="TH46" s="5">
        <v>164634238.60041687</v>
      </c>
      <c r="TI46" s="5">
        <v>7207961.8267194852</v>
      </c>
      <c r="TJ46" s="5">
        <v>150500542.86648741</v>
      </c>
      <c r="TK46" s="5">
        <v>719329774.26230824</v>
      </c>
      <c r="TL46" s="5">
        <v>10208752.887672411</v>
      </c>
      <c r="TM46" s="5">
        <v>64911857.286476538</v>
      </c>
      <c r="TN46" s="5">
        <v>11378633.626571322</v>
      </c>
      <c r="TO46" s="5">
        <v>50438664.460425578</v>
      </c>
      <c r="TP46" s="5">
        <v>619617.48045469436</v>
      </c>
      <c r="TQ46" s="5">
        <v>47041803.961835228</v>
      </c>
      <c r="TR46" s="5">
        <v>7466784.6390951574</v>
      </c>
      <c r="TS46" s="5">
        <v>137420879.44328168</v>
      </c>
      <c r="TT46" s="5">
        <v>3727448.0631332546</v>
      </c>
      <c r="TU46" s="5">
        <v>306128822.00811893</v>
      </c>
      <c r="TV46" s="5">
        <v>166037505.30686399</v>
      </c>
      <c r="TW46" s="5">
        <v>24923827.305761941</v>
      </c>
      <c r="TX46" s="5">
        <v>10895642.977480173</v>
      </c>
      <c r="TY46" s="5">
        <v>162383093.11879686</v>
      </c>
      <c r="TZ46" s="5">
        <v>572420.54585738992</v>
      </c>
      <c r="UA46" s="5">
        <v>17539023066.927418</v>
      </c>
      <c r="UB46" s="5">
        <v>10600897050.244911</v>
      </c>
      <c r="UC46" s="5">
        <v>1500103721.2355649</v>
      </c>
      <c r="UD46" s="5">
        <v>321995.54670287954</v>
      </c>
      <c r="UE46" s="5">
        <v>449483.34062412434</v>
      </c>
      <c r="UF46" s="5">
        <v>1140803478.5750306</v>
      </c>
      <c r="UG46" s="5">
        <v>12255669.739607051</v>
      </c>
      <c r="UH46" s="5">
        <v>6047097.1659149509</v>
      </c>
      <c r="UI46" s="5">
        <v>23936389.156547848</v>
      </c>
      <c r="UJ46" s="5">
        <v>502725.17806340783</v>
      </c>
      <c r="UK46" s="5">
        <v>55041962.351004072</v>
      </c>
      <c r="UL46" s="5">
        <v>186225943.41464001</v>
      </c>
      <c r="UM46" s="5">
        <v>11417348.179252544</v>
      </c>
      <c r="UN46" s="5">
        <v>6053676.9995630933</v>
      </c>
      <c r="UO46" s="5">
        <v>25905498.322685994</v>
      </c>
      <c r="UP46" s="5">
        <v>177554756.71954232</v>
      </c>
      <c r="UQ46" s="5">
        <v>1339774.1306832256</v>
      </c>
      <c r="UR46" s="5">
        <v>41145293.549289525</v>
      </c>
      <c r="US46" s="5">
        <v>22643129.961403843</v>
      </c>
      <c r="UT46" s="5">
        <v>6791210.1703094309</v>
      </c>
      <c r="UU46" s="5">
        <v>149318810.48603171</v>
      </c>
      <c r="UV46" s="5">
        <v>16307259.31942156</v>
      </c>
      <c r="UW46" s="5">
        <v>355595.75592966861</v>
      </c>
      <c r="UX46" s="5">
        <v>9923399.6058129817</v>
      </c>
      <c r="UY46" s="5">
        <v>9394628.354476748</v>
      </c>
      <c r="UZ46" s="5">
        <v>3347194.3713864251</v>
      </c>
      <c r="VA46" s="5">
        <v>47989392.691726536</v>
      </c>
      <c r="VB46" s="5">
        <v>111379582.57745849</v>
      </c>
      <c r="VC46" s="5">
        <v>9578960.2089290097</v>
      </c>
      <c r="VD46" s="5">
        <v>7602260.7058364516</v>
      </c>
      <c r="VE46" s="5">
        <v>20295113.323991582</v>
      </c>
      <c r="VF46" s="5">
        <v>24267530.846904799</v>
      </c>
      <c r="VG46" s="5">
        <v>137046666.89721215</v>
      </c>
      <c r="VH46" s="5">
        <v>536432.04613238142</v>
      </c>
      <c r="VI46" s="5">
        <v>5154674.2907882696</v>
      </c>
      <c r="VJ46" s="5">
        <v>35154864.060965121</v>
      </c>
      <c r="VK46" s="5">
        <v>49537836.625020444</v>
      </c>
      <c r="VL46" s="5">
        <v>1265191261.0661576</v>
      </c>
      <c r="VM46" s="5">
        <v>10866668.640504286</v>
      </c>
      <c r="VN46" s="5">
        <v>3653756.1456922852</v>
      </c>
      <c r="VO46" s="5">
        <v>17268715.153005786</v>
      </c>
      <c r="VP46" s="5">
        <v>24116372.957180589</v>
      </c>
      <c r="VQ46" s="5">
        <v>7481109699.3034048</v>
      </c>
      <c r="VR46" s="5">
        <v>16687660.537552455</v>
      </c>
      <c r="VS46" s="5">
        <v>36300.437864360632</v>
      </c>
      <c r="VT46" s="5">
        <v>238217108.69004875</v>
      </c>
      <c r="VU46" s="5">
        <v>174188932.38479978</v>
      </c>
      <c r="VV46" s="5">
        <v>3970077.9406816531</v>
      </c>
      <c r="VW46" s="5">
        <v>136618131.01907516</v>
      </c>
      <c r="VX46" s="5">
        <v>124615914.19656707</v>
      </c>
      <c r="VY46" s="5">
        <v>807494660.93631947</v>
      </c>
      <c r="VZ46" s="5">
        <v>514909.41708443884</v>
      </c>
      <c r="WA46" s="5">
        <v>364644251.56569785</v>
      </c>
      <c r="WB46" s="5">
        <v>57093672.91108869</v>
      </c>
      <c r="WC46" s="5">
        <v>11473115.424278729</v>
      </c>
      <c r="WD46" s="5">
        <v>373198045.5839718</v>
      </c>
      <c r="WE46" s="5">
        <v>175090920.19201219</v>
      </c>
      <c r="WF46" s="5">
        <v>66266819.379815303</v>
      </c>
      <c r="WG46" s="5">
        <v>608613.88816150441</v>
      </c>
      <c r="WH46" s="5">
        <v>8468934115.3833838</v>
      </c>
      <c r="WI46" s="5">
        <v>472274126.88606006</v>
      </c>
      <c r="WJ46">
        <v>784945729.60522866</v>
      </c>
      <c r="WK46">
        <v>449303612.31539667</v>
      </c>
      <c r="WL46">
        <v>31010582.287827455</v>
      </c>
      <c r="WM46">
        <v>184953180.6653901</v>
      </c>
      <c r="WN46">
        <v>56691546.913729876</v>
      </c>
    </row>
    <row r="47" spans="1:612" x14ac:dyDescent="0.2">
      <c r="A47" s="5" t="s">
        <v>1235</v>
      </c>
      <c r="B47" s="7">
        <v>43342.414583333331</v>
      </c>
      <c r="C47" s="5">
        <v>-1.1117020689999999</v>
      </c>
      <c r="D47" s="5">
        <v>-18.309109500000002</v>
      </c>
      <c r="E47" s="5">
        <v>300</v>
      </c>
      <c r="F47" s="5">
        <v>22</v>
      </c>
      <c r="G47" s="5">
        <v>1</v>
      </c>
      <c r="H47" s="5">
        <v>30</v>
      </c>
      <c r="I47" s="5" t="s">
        <v>1195</v>
      </c>
      <c r="J47" s="5">
        <v>100151132.20791459</v>
      </c>
      <c r="K47" s="5">
        <v>96851583.436331958</v>
      </c>
      <c r="L47" s="5">
        <v>622232543.23857439</v>
      </c>
      <c r="M47" s="5">
        <v>78715606.318621546</v>
      </c>
      <c r="N47" s="5">
        <v>408929281.4264577</v>
      </c>
      <c r="O47" s="5">
        <v>149653169.18324608</v>
      </c>
      <c r="P47" s="5">
        <v>162091709.23488906</v>
      </c>
      <c r="Q47" s="5">
        <v>32579002.57932933</v>
      </c>
      <c r="R47" s="5">
        <v>184561512.33233562</v>
      </c>
      <c r="S47" s="5">
        <v>16980932.850705575</v>
      </c>
      <c r="T47" s="5">
        <v>14693308.407465864</v>
      </c>
      <c r="U47" s="5">
        <v>132184726.77295065</v>
      </c>
      <c r="V47" s="5">
        <v>117948442.73493575</v>
      </c>
      <c r="W47" s="5">
        <v>874667810.57001555</v>
      </c>
      <c r="X47" s="5">
        <v>394588680.66390085</v>
      </c>
      <c r="Y47" s="5">
        <v>2976529.6400367455</v>
      </c>
      <c r="Z47" s="5">
        <v>55097243.225955926</v>
      </c>
      <c r="AA47" s="5">
        <v>423054186.34608501</v>
      </c>
      <c r="AB47" s="5">
        <v>19293889.190242317</v>
      </c>
      <c r="AC47" s="5">
        <v>14378777.344209604</v>
      </c>
      <c r="AD47" s="5">
        <v>17078882.80429206</v>
      </c>
      <c r="AE47" s="5">
        <v>351792947.48700821</v>
      </c>
      <c r="AF47" s="5">
        <v>309086.55414278794</v>
      </c>
      <c r="AG47" s="5">
        <v>1092879906.4967151</v>
      </c>
      <c r="AH47" s="5">
        <v>204878169.87873858</v>
      </c>
      <c r="AI47" s="5">
        <v>131401176.31945561</v>
      </c>
      <c r="AJ47" s="5">
        <v>65567800.315433055</v>
      </c>
      <c r="AK47" s="5">
        <v>699789.37764832063</v>
      </c>
      <c r="AL47" s="5">
        <v>88005927.397775412</v>
      </c>
      <c r="AM47" s="5">
        <v>102793505.00490746</v>
      </c>
      <c r="AN47" s="5">
        <v>566116899.43382013</v>
      </c>
      <c r="AO47" s="5">
        <v>175078007.56223252</v>
      </c>
      <c r="AP47" s="5">
        <v>74574104.35939151</v>
      </c>
      <c r="AQ47" s="5">
        <v>341454280.76773351</v>
      </c>
      <c r="AR47" s="5">
        <v>235376679.80347678</v>
      </c>
      <c r="AS47" s="5">
        <v>15063256.0641263</v>
      </c>
      <c r="AT47" s="5">
        <v>557131.11299257237</v>
      </c>
      <c r="AU47" s="5">
        <v>3559858917.0999861</v>
      </c>
      <c r="AV47" s="5">
        <v>291303931.17116338</v>
      </c>
      <c r="AW47" s="5">
        <v>541214769.71421063</v>
      </c>
      <c r="AX47" s="5">
        <v>90084808.430711359</v>
      </c>
      <c r="AY47" s="5">
        <v>397802438.7996484</v>
      </c>
      <c r="AZ47" s="5">
        <v>3262981314.8845811</v>
      </c>
      <c r="BA47" s="5">
        <v>804294347.46648538</v>
      </c>
      <c r="BB47" s="5">
        <v>953653048.90560508</v>
      </c>
      <c r="BC47" s="5">
        <v>28330949.734420694</v>
      </c>
      <c r="BD47" s="5">
        <v>11089530.797529966</v>
      </c>
      <c r="BE47" s="5">
        <v>6527776198.1609526</v>
      </c>
      <c r="BF47" s="5">
        <v>322741283.21329713</v>
      </c>
      <c r="BG47" s="5">
        <v>1544596948.1820428</v>
      </c>
      <c r="BH47" s="5">
        <v>120010096.1189744</v>
      </c>
      <c r="BI47" s="5">
        <v>69915063.105981395</v>
      </c>
      <c r="BJ47" s="5">
        <v>45806680.747191936</v>
      </c>
      <c r="BK47" s="5">
        <v>720699438.28247774</v>
      </c>
      <c r="BL47" s="5">
        <v>556030149.07481897</v>
      </c>
      <c r="BM47" s="5">
        <v>720732359.43100977</v>
      </c>
      <c r="BN47" s="5">
        <v>4273150282.3055701</v>
      </c>
      <c r="BO47" s="5">
        <v>14834389.201383706</v>
      </c>
      <c r="BP47" s="5">
        <v>630526580.83406413</v>
      </c>
      <c r="BQ47" s="5">
        <v>108612496.33031172</v>
      </c>
      <c r="BR47" s="5">
        <v>592792.77560846228</v>
      </c>
      <c r="BS47" s="5">
        <v>17155488548.966057</v>
      </c>
      <c r="BT47" s="5">
        <v>7813277887.1455154</v>
      </c>
      <c r="BU47" s="5">
        <v>90127495.796292752</v>
      </c>
      <c r="BV47" s="5">
        <v>89940019.436979637</v>
      </c>
      <c r="BW47" s="5">
        <v>195492519.07738078</v>
      </c>
      <c r="BX47" s="5">
        <v>3501799168.0077286</v>
      </c>
      <c r="BY47" s="5">
        <v>753230.81140930776</v>
      </c>
      <c r="BZ47" s="5">
        <v>1128905172.9019823</v>
      </c>
      <c r="CA47" s="5">
        <v>2185475865.0076294</v>
      </c>
      <c r="CB47" s="5">
        <v>1985489231.1303434</v>
      </c>
      <c r="CC47" s="5">
        <v>1052557184.6812794</v>
      </c>
      <c r="CD47" s="5">
        <v>744677.47808894247</v>
      </c>
      <c r="CE47" s="5">
        <v>15290002.74589045</v>
      </c>
      <c r="CF47" s="5">
        <v>92626464.371825069</v>
      </c>
      <c r="CG47" s="5">
        <v>180148054.4208293</v>
      </c>
      <c r="CH47" s="5">
        <v>144794776.80592737</v>
      </c>
      <c r="CI47" s="5">
        <v>3172678876.7519774</v>
      </c>
      <c r="CJ47" s="5">
        <v>290552307.22591954</v>
      </c>
      <c r="CK47" s="5">
        <v>36744684.794363327</v>
      </c>
      <c r="CL47" s="5">
        <v>17989639435.950073</v>
      </c>
      <c r="CM47" s="5">
        <v>2986387149.9145851</v>
      </c>
      <c r="CN47" s="5">
        <v>28011000.715814184</v>
      </c>
      <c r="CO47" s="5">
        <v>92751463.499007702</v>
      </c>
      <c r="CP47" s="5">
        <v>156634742.99927369</v>
      </c>
      <c r="CQ47" s="5">
        <v>64801421.27615279</v>
      </c>
      <c r="CR47" s="5">
        <v>503449168.21505046</v>
      </c>
      <c r="CS47" s="5">
        <v>1560657971.7182353</v>
      </c>
      <c r="CT47" s="5">
        <v>13987239.240743943</v>
      </c>
      <c r="CU47" s="5">
        <v>286906324.49828821</v>
      </c>
      <c r="CV47" s="5">
        <v>402848499.22246236</v>
      </c>
      <c r="CW47" s="5">
        <v>55303617.239393093</v>
      </c>
      <c r="CX47" s="5">
        <v>13603364.693781847</v>
      </c>
      <c r="CY47" s="5">
        <v>16949797.714613777</v>
      </c>
      <c r="CZ47" s="5">
        <v>1067435025.483436</v>
      </c>
      <c r="DA47" s="5">
        <v>14335105.436180793</v>
      </c>
      <c r="DB47" s="5">
        <v>71053990.997479007</v>
      </c>
      <c r="DC47" s="5">
        <v>649390.67380070162</v>
      </c>
      <c r="DD47" s="5">
        <v>3331261.9904477415</v>
      </c>
      <c r="DE47" s="5">
        <v>510378409.75781739</v>
      </c>
      <c r="DF47" s="5">
        <v>81508661.535431236</v>
      </c>
      <c r="DG47" s="5">
        <v>112595399.41426572</v>
      </c>
      <c r="DH47" s="5">
        <v>3269174838.9022379</v>
      </c>
      <c r="DI47" s="5">
        <v>57973044.65762084</v>
      </c>
      <c r="DJ47" s="5">
        <v>39250402.971867017</v>
      </c>
      <c r="DK47" s="5">
        <v>1900021621.580358</v>
      </c>
      <c r="DL47" s="5">
        <v>985953851.10349631</v>
      </c>
      <c r="DM47" s="5">
        <v>3605112189.0407128</v>
      </c>
      <c r="DN47" s="5">
        <v>2445298328.6057529</v>
      </c>
      <c r="DO47" s="5">
        <v>801338.96850486519</v>
      </c>
      <c r="DP47" s="5">
        <v>12637816.78488558</v>
      </c>
      <c r="DQ47" s="5">
        <v>61822899.820014693</v>
      </c>
      <c r="DR47" s="5">
        <v>69893385.793176264</v>
      </c>
      <c r="DS47" s="5">
        <v>4825023.8736240948</v>
      </c>
      <c r="DT47" s="5">
        <v>667530974.13025427</v>
      </c>
      <c r="DU47" s="5">
        <v>2283702459.2652717</v>
      </c>
      <c r="DV47" s="5">
        <v>868244466.41317296</v>
      </c>
      <c r="DW47" s="5">
        <v>689118.99064008589</v>
      </c>
      <c r="DX47" s="5">
        <v>171111.4065803595</v>
      </c>
      <c r="DY47" s="5">
        <v>257325.71148582263</v>
      </c>
      <c r="DZ47" s="5">
        <v>150730043.233105</v>
      </c>
      <c r="EA47" s="5">
        <v>80180796.877064601</v>
      </c>
      <c r="EB47" s="5">
        <v>599716846.97091842</v>
      </c>
      <c r="EC47" s="5">
        <v>11070322.841830133</v>
      </c>
      <c r="ED47" s="5">
        <v>55913564.72540199</v>
      </c>
      <c r="EE47" s="5">
        <v>84883748.979157016</v>
      </c>
      <c r="EF47" s="5">
        <v>8614151.2235879805</v>
      </c>
      <c r="EG47" s="5">
        <v>27954730.096590001</v>
      </c>
      <c r="EH47" s="5">
        <v>118457448.01372392</v>
      </c>
      <c r="EI47" s="5">
        <v>23653366.400437284</v>
      </c>
      <c r="EJ47" s="5">
        <v>718072.94439227821</v>
      </c>
      <c r="EK47" s="5">
        <v>88570151.449499577</v>
      </c>
      <c r="EL47" s="5">
        <v>87169245.712953448</v>
      </c>
      <c r="EM47" s="5">
        <v>15400580.220155139</v>
      </c>
      <c r="EN47" s="5">
        <v>70663062.478444487</v>
      </c>
      <c r="EO47" s="5">
        <v>869839.85664097616</v>
      </c>
      <c r="EP47" s="5">
        <v>162165745.68892559</v>
      </c>
      <c r="EQ47" s="5">
        <v>48276901.551382273</v>
      </c>
      <c r="ER47" s="5">
        <v>53481804.587492712</v>
      </c>
      <c r="ES47" s="5">
        <v>171959104.3182027</v>
      </c>
      <c r="ET47" s="5">
        <v>87156942.425048724</v>
      </c>
      <c r="EU47" s="5">
        <v>1458483622.3935285</v>
      </c>
      <c r="EV47" s="5">
        <v>38818271.678437971</v>
      </c>
      <c r="EW47" s="5">
        <v>124533799.16614738</v>
      </c>
      <c r="EX47" s="5">
        <v>539562.23901965783</v>
      </c>
      <c r="EY47" s="5">
        <v>16892961.81665859</v>
      </c>
      <c r="EZ47" s="5">
        <v>15695246.5935522</v>
      </c>
      <c r="FA47" s="5">
        <v>30533217.527597155</v>
      </c>
      <c r="FB47" s="5">
        <v>125825451.17104709</v>
      </c>
      <c r="FC47" s="5">
        <v>10602120.741069712</v>
      </c>
      <c r="FD47" s="5">
        <v>32346059.198923014</v>
      </c>
      <c r="FE47" s="5">
        <v>72797751.758141428</v>
      </c>
      <c r="FF47" s="5">
        <v>15297392.763925673</v>
      </c>
      <c r="FG47" s="5">
        <v>191834144.87843832</v>
      </c>
      <c r="FH47" s="5">
        <v>26277286.518631816</v>
      </c>
      <c r="FI47" s="5">
        <v>715973.01608131372</v>
      </c>
      <c r="FJ47" s="5">
        <v>8272576.7458070703</v>
      </c>
      <c r="FK47" s="5">
        <v>663311133.30326879</v>
      </c>
      <c r="FL47" s="5">
        <v>279132163.46456534</v>
      </c>
      <c r="FM47" s="5">
        <v>540604792.2667309</v>
      </c>
      <c r="FN47" s="5">
        <v>45657972.167728595</v>
      </c>
      <c r="FO47" s="5">
        <v>144481911.09390244</v>
      </c>
      <c r="FP47" s="5">
        <v>99465288.191104278</v>
      </c>
      <c r="FQ47" s="5">
        <v>501292545.60492718</v>
      </c>
      <c r="FR47" s="5">
        <v>23011032.298437819</v>
      </c>
      <c r="FS47" s="5">
        <v>91363694.19815816</v>
      </c>
      <c r="FT47" s="5">
        <v>1291165.2183613919</v>
      </c>
      <c r="FU47" s="5">
        <v>46113553.244338043</v>
      </c>
      <c r="FV47" s="5">
        <v>893509476.76563299</v>
      </c>
      <c r="FW47" s="5">
        <v>6902113.7520598844</v>
      </c>
      <c r="FX47" s="5">
        <v>119050460.48203538</v>
      </c>
      <c r="FY47" s="5">
        <v>8369431.2721851151</v>
      </c>
      <c r="FZ47" s="5">
        <v>1333333.5471895712</v>
      </c>
      <c r="GA47" s="5">
        <v>12793860.925607994</v>
      </c>
      <c r="GB47" s="5">
        <v>3045755527.0676913</v>
      </c>
      <c r="GC47" s="5">
        <v>427273872.79106873</v>
      </c>
      <c r="GD47" s="5">
        <v>5186497.9725077115</v>
      </c>
      <c r="GE47" s="5">
        <v>28035184.724517968</v>
      </c>
      <c r="GF47" s="5">
        <v>148923318.63040978</v>
      </c>
      <c r="GG47" s="5">
        <v>23105276.844359785</v>
      </c>
      <c r="GH47" s="5">
        <v>69125590.32165809</v>
      </c>
      <c r="GI47" s="5">
        <v>271693157.24931651</v>
      </c>
      <c r="GJ47" s="5">
        <v>17829003.942316599</v>
      </c>
      <c r="GK47" s="5">
        <v>9342590.3502394855</v>
      </c>
      <c r="GL47" s="5">
        <v>4999464.6618397618</v>
      </c>
      <c r="GM47" s="5">
        <v>162137492.97349155</v>
      </c>
      <c r="GN47" s="5">
        <v>119497620.50976631</v>
      </c>
      <c r="GO47" s="5">
        <v>20181050.38328949</v>
      </c>
      <c r="GP47" s="5">
        <v>24722288.475153305</v>
      </c>
      <c r="GQ47" s="5">
        <v>470437266.70291728</v>
      </c>
      <c r="GR47" s="5">
        <v>67134266.71728234</v>
      </c>
      <c r="GS47" s="5">
        <v>2226030.9023232101</v>
      </c>
      <c r="GT47" s="5">
        <v>185944875.75603139</v>
      </c>
      <c r="GU47" s="5">
        <v>342231833.29958308</v>
      </c>
      <c r="GV47" s="5">
        <v>134070049.28411193</v>
      </c>
      <c r="GW47" s="5">
        <v>9774342.3111950532</v>
      </c>
      <c r="GX47" s="5">
        <v>183628623.68840072</v>
      </c>
      <c r="GY47" s="5">
        <v>66812105.106088378</v>
      </c>
      <c r="GZ47" s="5">
        <v>16756460.242985966</v>
      </c>
      <c r="HA47" s="5">
        <v>120840263.1506747</v>
      </c>
      <c r="HB47" s="5">
        <v>369966.7880154461</v>
      </c>
      <c r="HC47" s="5">
        <v>53847704.912699908</v>
      </c>
      <c r="HD47" s="5">
        <v>606915.19690821657</v>
      </c>
      <c r="HE47" s="5">
        <v>53907406.985791862</v>
      </c>
      <c r="HF47" s="5">
        <v>286721047.03789854</v>
      </c>
      <c r="HG47" s="5">
        <v>2469397670.4562306</v>
      </c>
      <c r="HH47" s="5">
        <v>73826113.217139617</v>
      </c>
      <c r="HI47" s="5">
        <v>536114.2770881555</v>
      </c>
      <c r="HJ47" s="5">
        <v>4572355.3840828594</v>
      </c>
      <c r="HK47" s="5">
        <v>813779.61719520902</v>
      </c>
      <c r="HL47" s="5">
        <v>10815402.642090246</v>
      </c>
      <c r="HM47" s="5">
        <v>9683798.1009786092</v>
      </c>
      <c r="HN47" s="5">
        <v>41282622.33305046</v>
      </c>
      <c r="HO47" s="5">
        <v>33844952.351686209</v>
      </c>
      <c r="HP47" s="5">
        <v>2454183112.589879</v>
      </c>
      <c r="HQ47" s="5">
        <v>753297061.13383007</v>
      </c>
      <c r="HR47" s="5">
        <v>143421892.62160933</v>
      </c>
      <c r="HS47" s="5">
        <v>1420884450.3510656</v>
      </c>
      <c r="HT47" s="5">
        <v>643901361.68257678</v>
      </c>
      <c r="HU47" s="5">
        <v>536950040.23014438</v>
      </c>
      <c r="HV47" s="5">
        <v>27591409.261180952</v>
      </c>
      <c r="HW47" s="5">
        <v>175555970.38959995</v>
      </c>
      <c r="HX47" s="5">
        <v>4780791.1768089067</v>
      </c>
      <c r="HY47" s="5">
        <v>769725.42149899516</v>
      </c>
      <c r="HZ47" s="5">
        <v>29880744.115600884</v>
      </c>
      <c r="IA47" s="5">
        <v>21729476.166003071</v>
      </c>
      <c r="IB47" s="5">
        <v>581343.12963633833</v>
      </c>
      <c r="IC47" s="5">
        <v>235320.10344516017</v>
      </c>
      <c r="ID47" s="5">
        <v>28090548.125825748</v>
      </c>
      <c r="IE47" s="5">
        <v>384525680.30987322</v>
      </c>
      <c r="IF47" s="5">
        <v>737257462.81693196</v>
      </c>
      <c r="IG47" s="5">
        <v>1130521121.3702185</v>
      </c>
      <c r="IH47" s="5">
        <v>146525803.73064584</v>
      </c>
      <c r="II47" s="5">
        <v>502399177.00192863</v>
      </c>
      <c r="IJ47" s="5">
        <v>152894820.1229935</v>
      </c>
      <c r="IK47" s="5">
        <v>21450299.563643519</v>
      </c>
      <c r="IL47" s="5">
        <v>15802065.054146402</v>
      </c>
      <c r="IM47" s="5">
        <v>81701612.129307151</v>
      </c>
      <c r="IN47" s="5">
        <v>205038638.06338614</v>
      </c>
      <c r="IO47" s="5">
        <v>5383809.6789538357</v>
      </c>
      <c r="IP47" s="5">
        <v>85158970.314470381</v>
      </c>
      <c r="IQ47" s="5">
        <v>168107748.20032427</v>
      </c>
      <c r="IR47" s="5">
        <v>71771844.90154168</v>
      </c>
      <c r="IS47" s="5">
        <v>53669073.98349198</v>
      </c>
      <c r="IT47" s="5">
        <v>259197592.99817789</v>
      </c>
      <c r="IU47" s="5">
        <v>91181308.057610571</v>
      </c>
      <c r="IV47" s="5">
        <v>52482704.136968374</v>
      </c>
      <c r="IW47" s="5">
        <v>75282051.109584048</v>
      </c>
      <c r="IX47" s="5">
        <v>18253192.513282053</v>
      </c>
      <c r="IY47" s="5">
        <v>316483143.48018211</v>
      </c>
      <c r="IZ47" s="5">
        <v>543169243.64864159</v>
      </c>
      <c r="JA47" s="5">
        <v>55676740.587027483</v>
      </c>
      <c r="JB47" s="5">
        <v>25939561.577160284</v>
      </c>
      <c r="JC47" s="5">
        <v>74748354.780738801</v>
      </c>
      <c r="JD47" s="5">
        <v>28175053.615949206</v>
      </c>
      <c r="JE47" s="5">
        <v>37183569.884512953</v>
      </c>
      <c r="JF47" s="5">
        <v>7914917.3242138112</v>
      </c>
      <c r="JG47" s="5">
        <v>145729799.94560784</v>
      </c>
      <c r="JH47" s="5">
        <v>27997888.061100952</v>
      </c>
      <c r="JI47" s="5">
        <v>534163.24719683581</v>
      </c>
      <c r="JJ47" s="5">
        <v>147425362.43208703</v>
      </c>
      <c r="JK47" s="5">
        <v>21217683.223631606</v>
      </c>
      <c r="JL47" s="5">
        <v>56387809.351226881</v>
      </c>
      <c r="JM47" s="5">
        <v>434725752.40008324</v>
      </c>
      <c r="JN47" s="5">
        <v>1688484547.1684253</v>
      </c>
      <c r="JO47" s="5">
        <v>13624581.120527323</v>
      </c>
      <c r="JP47" s="5">
        <v>5669454.8582095373</v>
      </c>
      <c r="JQ47" s="5">
        <v>51268425.281465806</v>
      </c>
      <c r="JR47" s="5">
        <v>3818943.6184604918</v>
      </c>
      <c r="JS47" s="5">
        <v>9424740.6619445384</v>
      </c>
      <c r="JT47" s="5">
        <v>25287190.826301381</v>
      </c>
      <c r="JU47" s="5">
        <v>62759400.262922652</v>
      </c>
      <c r="JV47" s="5">
        <v>2010499038.2617173</v>
      </c>
      <c r="JW47" s="5">
        <v>120883457.56998876</v>
      </c>
      <c r="JX47" s="5">
        <v>91422794.98399362</v>
      </c>
      <c r="JY47" s="5">
        <v>174873867.07730258</v>
      </c>
      <c r="JZ47" s="5">
        <v>514510.7232472467</v>
      </c>
      <c r="KA47" s="5">
        <v>57363767.748738073</v>
      </c>
      <c r="KB47" s="5">
        <v>8203379.2699753763</v>
      </c>
      <c r="KC47" s="5">
        <v>2959569.7758713639</v>
      </c>
      <c r="KD47" s="5">
        <v>5865595.0385395708</v>
      </c>
      <c r="KE47" s="5">
        <v>28374190.737806134</v>
      </c>
      <c r="KF47" s="5">
        <v>2485275.2124744845</v>
      </c>
      <c r="KG47" s="5">
        <v>87956380.428808764</v>
      </c>
      <c r="KH47" s="5">
        <v>3015048.0218476015</v>
      </c>
      <c r="KI47" s="5">
        <v>46560822.887737826</v>
      </c>
      <c r="KJ47" s="5">
        <v>38438450.906859845</v>
      </c>
      <c r="KK47" s="5">
        <v>6119298.6059400383</v>
      </c>
      <c r="KL47" s="5">
        <v>189967835.80380258</v>
      </c>
      <c r="KM47" s="5">
        <v>18750626.834476028</v>
      </c>
      <c r="KN47" s="5">
        <v>63361252.564480506</v>
      </c>
      <c r="KO47" s="5">
        <v>92129894.80747667</v>
      </c>
      <c r="KP47" s="5">
        <v>7663130.7456857543</v>
      </c>
      <c r="KQ47" s="5">
        <v>6897365.5557614975</v>
      </c>
      <c r="KR47" s="5">
        <v>101999044.03518669</v>
      </c>
      <c r="KS47" s="5">
        <v>894974514.78219163</v>
      </c>
      <c r="KT47" s="5">
        <v>58029738.021902144</v>
      </c>
      <c r="KU47" s="5">
        <v>122141289.44519944</v>
      </c>
      <c r="KV47" s="5">
        <v>214355746.07132953</v>
      </c>
      <c r="KW47" s="5">
        <v>11273822.63628809</v>
      </c>
      <c r="KX47" s="5">
        <v>17225446.695131164</v>
      </c>
      <c r="KY47" s="5">
        <v>4128689.7479131562</v>
      </c>
      <c r="KZ47" s="5">
        <v>58896013.102491841</v>
      </c>
      <c r="LA47" s="5">
        <v>321031.60731877742</v>
      </c>
      <c r="LB47" s="5">
        <v>3735519.649157532</v>
      </c>
      <c r="LC47" s="5">
        <v>14394530.119480118</v>
      </c>
      <c r="LD47" s="5">
        <v>6969569.7655516723</v>
      </c>
      <c r="LE47" s="5">
        <v>37152985.237746708</v>
      </c>
      <c r="LF47" s="5">
        <v>14955550.604513263</v>
      </c>
      <c r="LG47" s="5">
        <v>29006313.601985227</v>
      </c>
      <c r="LH47" s="5">
        <v>5542057.5826587789</v>
      </c>
      <c r="LI47" s="5">
        <v>2510227.5525910263</v>
      </c>
      <c r="LJ47" s="5">
        <v>15055817.606637647</v>
      </c>
      <c r="LK47" s="5">
        <v>117654623.11800066</v>
      </c>
      <c r="LL47" s="5">
        <v>11113336.816596597</v>
      </c>
      <c r="LM47" s="5">
        <v>2485352.6645426592</v>
      </c>
      <c r="LN47" s="5">
        <v>2543836.929193899</v>
      </c>
      <c r="LO47" s="5">
        <v>2770939.6516470164</v>
      </c>
      <c r="LP47" s="5">
        <v>58828615.589458197</v>
      </c>
      <c r="LQ47" s="5">
        <v>1314076.1857035647</v>
      </c>
      <c r="LR47" s="5">
        <v>47064137.158111997</v>
      </c>
      <c r="LS47" s="5">
        <v>56264072.670047767</v>
      </c>
      <c r="LT47" s="5">
        <v>32040934.501113046</v>
      </c>
      <c r="LU47" s="5">
        <v>18253365.722022649</v>
      </c>
      <c r="LV47" s="5">
        <v>13343113.126239812</v>
      </c>
      <c r="LW47" s="5">
        <v>65217987.62534225</v>
      </c>
      <c r="LX47" s="5">
        <v>310372.71078564087</v>
      </c>
      <c r="LY47" s="5">
        <v>4978817.3851074614</v>
      </c>
      <c r="LZ47" s="5">
        <v>572423.69623325777</v>
      </c>
      <c r="MA47" s="5">
        <v>691465.08506215236</v>
      </c>
      <c r="MB47" s="5">
        <v>120361347.28308576</v>
      </c>
      <c r="MC47" s="5">
        <v>15307801.89606037</v>
      </c>
      <c r="MD47" s="5">
        <v>269937297.82575494</v>
      </c>
      <c r="ME47" s="5">
        <v>256390491.81157139</v>
      </c>
      <c r="MF47" s="5">
        <v>11020281.725170346</v>
      </c>
      <c r="MG47" s="5">
        <v>258147853.2789377</v>
      </c>
      <c r="MH47" s="5">
        <v>455511497.99153328</v>
      </c>
      <c r="MI47" s="5">
        <v>31847382.762523673</v>
      </c>
      <c r="MJ47" s="5">
        <v>99459720.422713876</v>
      </c>
      <c r="MK47" s="5">
        <v>315874704.79952949</v>
      </c>
      <c r="ML47" s="5">
        <v>1529601068.2774885</v>
      </c>
      <c r="MM47" s="5">
        <v>9579551.2205612268</v>
      </c>
      <c r="MN47" s="5">
        <v>15938869.159796994</v>
      </c>
      <c r="MO47" s="5">
        <v>15143956.118676472</v>
      </c>
      <c r="MP47" s="5">
        <v>5958937.808853711</v>
      </c>
      <c r="MQ47" s="5">
        <v>40510366.739979155</v>
      </c>
      <c r="MR47" s="5">
        <v>69668287.722743943</v>
      </c>
      <c r="MS47" s="5">
        <v>504310.16872562573</v>
      </c>
      <c r="MT47" s="5">
        <v>4170095.7232787707</v>
      </c>
      <c r="MU47" s="5">
        <v>18533429.598321822</v>
      </c>
      <c r="MV47" s="5">
        <v>89996021.555617034</v>
      </c>
      <c r="MW47" s="5">
        <v>148878831.86905813</v>
      </c>
      <c r="MX47" s="5">
        <v>5362443.9778787335</v>
      </c>
      <c r="MY47" s="5">
        <v>5227097.4667618014</v>
      </c>
      <c r="MZ47" s="5">
        <v>40226579.672496051</v>
      </c>
      <c r="NA47" s="5">
        <v>717319.472782659</v>
      </c>
      <c r="NB47" s="5">
        <v>12329431.551295698</v>
      </c>
      <c r="NC47" s="5">
        <v>23793999.220556691</v>
      </c>
      <c r="ND47" s="5">
        <v>20117118.667751871</v>
      </c>
      <c r="NE47" s="5">
        <v>5006543.5526107429</v>
      </c>
      <c r="NF47" s="5">
        <v>6226006.0152912987</v>
      </c>
      <c r="NG47" s="5">
        <v>77274589.532413855</v>
      </c>
      <c r="NH47" s="5">
        <v>418028.61910081707</v>
      </c>
      <c r="NI47" s="5">
        <v>1818840.7101991689</v>
      </c>
      <c r="NJ47" s="5">
        <v>9156989.6422241535</v>
      </c>
      <c r="NK47" s="5">
        <v>13091489.815779909</v>
      </c>
      <c r="NL47" s="5">
        <v>2409876.0936803301</v>
      </c>
      <c r="NM47" s="5">
        <v>7241701.0479423404</v>
      </c>
      <c r="NN47" s="5">
        <v>20904735.589628655</v>
      </c>
      <c r="NO47" s="5">
        <v>20636862.453097582</v>
      </c>
      <c r="NP47" s="5">
        <v>691268488.05184722</v>
      </c>
      <c r="NQ47" s="5">
        <v>8689051.5611490123</v>
      </c>
      <c r="NR47" s="5">
        <v>12491135.633849349</v>
      </c>
      <c r="NS47" s="5">
        <v>2692692.0600174773</v>
      </c>
      <c r="NT47" s="5">
        <v>43455810.569710657</v>
      </c>
      <c r="NU47" s="5">
        <v>2956565.3393983664</v>
      </c>
      <c r="NV47" s="5">
        <v>85435538.220463932</v>
      </c>
      <c r="NW47" s="5">
        <v>661841.38924089051</v>
      </c>
      <c r="NX47" s="5">
        <v>11519233335.185423</v>
      </c>
      <c r="NY47" s="5">
        <v>60077865.47427135</v>
      </c>
      <c r="NZ47" s="5">
        <v>471314109.38417572</v>
      </c>
      <c r="OA47" s="5">
        <v>458150.44974343537</v>
      </c>
      <c r="OB47" s="5">
        <v>5282176.2502367515</v>
      </c>
      <c r="OC47" s="5">
        <v>3509928.6427566386</v>
      </c>
      <c r="OD47" s="5">
        <v>1810636.522689638</v>
      </c>
      <c r="OE47" s="5">
        <v>22376113.94909652</v>
      </c>
      <c r="OF47" s="5">
        <v>19014156.312609199</v>
      </c>
      <c r="OG47" s="5">
        <v>11718268.450974729</v>
      </c>
      <c r="OH47" s="5">
        <v>77136801.518859357</v>
      </c>
      <c r="OI47" s="5">
        <v>5738435.6580729783</v>
      </c>
      <c r="OJ47" s="5">
        <v>174493314.32104424</v>
      </c>
      <c r="OK47" s="5">
        <v>13919591.1423668</v>
      </c>
      <c r="OL47" s="5">
        <v>88246423.289868295</v>
      </c>
      <c r="OM47" s="5">
        <v>19042419.221810456</v>
      </c>
      <c r="ON47" s="5">
        <v>727124.15151369898</v>
      </c>
      <c r="OO47" s="5">
        <v>32850061.598080713</v>
      </c>
      <c r="OP47" s="5">
        <v>695396.67820353201</v>
      </c>
      <c r="OQ47" s="5">
        <v>17384129.970120165</v>
      </c>
      <c r="OR47" s="5">
        <v>5066115.8578998847</v>
      </c>
      <c r="OS47" s="5">
        <v>9453397.9019504935</v>
      </c>
      <c r="OT47" s="5">
        <v>1588613717.5450048</v>
      </c>
      <c r="OU47" s="5">
        <v>1190174.9189105264</v>
      </c>
      <c r="OV47" s="5">
        <v>960526.91182760941</v>
      </c>
      <c r="OW47" s="5">
        <v>114946839.63224471</v>
      </c>
      <c r="OX47" s="5">
        <v>13368342.172211742</v>
      </c>
      <c r="OY47" s="5">
        <v>188195023.75664994</v>
      </c>
      <c r="OZ47" s="5">
        <v>107805517.02226233</v>
      </c>
      <c r="PA47" s="5">
        <v>27295822.227263525</v>
      </c>
      <c r="PB47" s="5">
        <v>1122311.8625144195</v>
      </c>
      <c r="PC47" s="5">
        <v>13214835.03792057</v>
      </c>
      <c r="PD47" s="5">
        <v>1387037464.4903891</v>
      </c>
      <c r="PE47" s="5">
        <v>2527965.6331247753</v>
      </c>
      <c r="PF47" s="5">
        <v>81236589.08101131</v>
      </c>
      <c r="PG47" s="5">
        <v>7046279.882426545</v>
      </c>
      <c r="PH47" s="5">
        <v>538262833.02494991</v>
      </c>
      <c r="PI47" s="5">
        <v>21582948.161293656</v>
      </c>
      <c r="PJ47" s="5">
        <v>6859604.2739656707</v>
      </c>
      <c r="PK47" s="5">
        <v>71860549.423841372</v>
      </c>
      <c r="PL47" s="5">
        <v>4008562.617552042</v>
      </c>
      <c r="PM47" s="5">
        <v>20184294.842644885</v>
      </c>
      <c r="PN47" s="5">
        <v>61028248.071780562</v>
      </c>
      <c r="PO47" s="5">
        <v>3196754.3813049928</v>
      </c>
      <c r="PP47" s="5">
        <v>130826585.28982282</v>
      </c>
      <c r="PQ47" s="5">
        <v>62754183.779687226</v>
      </c>
      <c r="PR47" s="5">
        <v>4665674.2064203555</v>
      </c>
      <c r="PS47" s="5">
        <v>64673906.931114696</v>
      </c>
      <c r="PT47" s="5">
        <v>48276429.39078676</v>
      </c>
      <c r="PU47" s="5">
        <v>780298572.60991752</v>
      </c>
      <c r="PV47" s="5">
        <v>1596882039.6645024</v>
      </c>
      <c r="PW47" s="5">
        <v>153738590.93936479</v>
      </c>
      <c r="PX47" s="5">
        <v>17368037.135722257</v>
      </c>
      <c r="PY47" s="5">
        <v>33852470.324800521</v>
      </c>
      <c r="PZ47" s="5">
        <v>619390.45275016094</v>
      </c>
      <c r="QA47" s="5">
        <v>37442090.728113122</v>
      </c>
      <c r="QB47" s="5">
        <v>1959490.1362584131</v>
      </c>
      <c r="QC47" s="5">
        <v>9706626.1698429305</v>
      </c>
      <c r="QD47" s="5">
        <v>362480111.79136395</v>
      </c>
      <c r="QE47" s="5">
        <v>138526423.36782333</v>
      </c>
      <c r="QF47" s="5">
        <v>24756904.817902882</v>
      </c>
      <c r="QG47" s="5">
        <v>324885924.46198893</v>
      </c>
      <c r="QH47" s="5">
        <v>241853893.1000461</v>
      </c>
      <c r="QI47" s="5">
        <v>11964774.409740159</v>
      </c>
      <c r="QJ47" s="5">
        <v>55592609.594446264</v>
      </c>
      <c r="QK47" s="5">
        <v>66415932.729114167</v>
      </c>
      <c r="QL47" s="5">
        <v>11520410.431245668</v>
      </c>
      <c r="QM47" s="5">
        <v>93380074.254333869</v>
      </c>
      <c r="QN47" s="5">
        <v>24167902.27935829</v>
      </c>
      <c r="QO47" s="5">
        <v>687961285.62379086</v>
      </c>
      <c r="QP47" s="5">
        <v>17225791.280334435</v>
      </c>
      <c r="QQ47" s="5">
        <v>722107.05389989412</v>
      </c>
      <c r="QR47" s="5">
        <v>62492092.38469746</v>
      </c>
      <c r="QS47" s="5">
        <v>39983047.710167505</v>
      </c>
      <c r="QT47" s="5">
        <v>5935417.489327657</v>
      </c>
      <c r="QU47" s="5">
        <v>666004.37090729701</v>
      </c>
      <c r="QV47" s="5">
        <v>412323.35050110094</v>
      </c>
      <c r="QW47" s="5">
        <v>84904875.831306443</v>
      </c>
      <c r="QX47" s="5">
        <v>23653894.169880804</v>
      </c>
      <c r="QY47" s="5">
        <v>91007132.988208175</v>
      </c>
      <c r="QZ47" s="5">
        <v>67825174.571633413</v>
      </c>
      <c r="RA47" s="5">
        <v>747560.36235114117</v>
      </c>
      <c r="RB47" s="5">
        <v>7048022.0640949421</v>
      </c>
      <c r="RC47" s="5">
        <v>6928957.7086261306</v>
      </c>
      <c r="RD47" s="5">
        <v>17024821.89749676</v>
      </c>
      <c r="RE47" s="5">
        <v>95304828.33226046</v>
      </c>
      <c r="RF47" s="5">
        <v>12842381.893143538</v>
      </c>
      <c r="RG47" s="5">
        <v>7982682.4425942982</v>
      </c>
      <c r="RH47" s="5">
        <v>4039505.4602635913</v>
      </c>
      <c r="RI47" s="5">
        <v>76452072.202858567</v>
      </c>
      <c r="RJ47" s="5">
        <v>52757734.553404182</v>
      </c>
      <c r="RK47" s="5">
        <v>18973960.85392081</v>
      </c>
      <c r="RL47" s="5">
        <v>146548273.42984954</v>
      </c>
      <c r="RM47" s="5">
        <v>245378448.11178374</v>
      </c>
      <c r="RN47" s="5">
        <v>72822856.18292883</v>
      </c>
      <c r="RO47" s="5">
        <v>122189042.1573948</v>
      </c>
      <c r="RP47" s="5">
        <v>19413710.39553757</v>
      </c>
      <c r="RQ47" s="5">
        <v>8191193.1890551262</v>
      </c>
      <c r="RR47" s="5">
        <v>464050157.96355063</v>
      </c>
      <c r="RS47" s="5">
        <v>238619413.31870764</v>
      </c>
      <c r="RT47" s="5">
        <v>36943343.107759565</v>
      </c>
      <c r="RU47" s="5">
        <v>33391731.979489166</v>
      </c>
      <c r="RV47" s="5">
        <v>384381.50363309035</v>
      </c>
      <c r="RW47" s="5">
        <v>8247924.1231178995</v>
      </c>
      <c r="RX47" s="5">
        <v>25599504.852617018</v>
      </c>
      <c r="RY47" s="5">
        <v>49448870.779138491</v>
      </c>
      <c r="RZ47" s="5">
        <v>59109610.161553375</v>
      </c>
      <c r="SA47" s="5">
        <v>5916237.2206409965</v>
      </c>
      <c r="SB47" s="5">
        <v>160063706.33856356</v>
      </c>
      <c r="SC47" s="5">
        <v>14667112.080895724</v>
      </c>
      <c r="SD47" s="5">
        <v>29275706.268789425</v>
      </c>
      <c r="SE47" s="5">
        <v>77419538.933461457</v>
      </c>
      <c r="SF47" s="5">
        <v>82140465.643489227</v>
      </c>
      <c r="SG47" s="5">
        <v>370461.2885383516</v>
      </c>
      <c r="SH47" s="5">
        <v>592064.80071067892</v>
      </c>
      <c r="SI47" s="5">
        <v>4839307.0860886844</v>
      </c>
      <c r="SJ47" s="5">
        <v>66115414.831369855</v>
      </c>
      <c r="SK47" s="5">
        <v>79237968.65637286</v>
      </c>
      <c r="SL47" s="5">
        <v>13299662.686853083</v>
      </c>
      <c r="SM47" s="5">
        <v>4260921.9667590829</v>
      </c>
      <c r="SN47" s="5">
        <v>641381.0039742504</v>
      </c>
      <c r="SO47" s="5">
        <v>18104274.268154889</v>
      </c>
      <c r="SP47" s="5">
        <v>15073845.44658176</v>
      </c>
      <c r="SQ47" s="5">
        <v>11995269.620470874</v>
      </c>
      <c r="SR47" s="5">
        <v>513493057.38263249</v>
      </c>
      <c r="SS47" s="5">
        <v>441496.49838674598</v>
      </c>
      <c r="ST47" s="5">
        <v>115191407.13279414</v>
      </c>
      <c r="SU47" s="5">
        <v>362908.30070217064</v>
      </c>
      <c r="SV47" s="5">
        <v>10355415.029631341</v>
      </c>
      <c r="SW47" s="5">
        <v>15064638.940721296</v>
      </c>
      <c r="SX47" s="5">
        <v>9440223.2020455301</v>
      </c>
      <c r="SY47" s="5">
        <v>3472653.2456175056</v>
      </c>
      <c r="SZ47" s="5">
        <v>6335955.6223475076</v>
      </c>
      <c r="TA47" s="5">
        <v>10186498.28870701</v>
      </c>
      <c r="TB47" s="5">
        <v>3014798.0417183032</v>
      </c>
      <c r="TC47" s="5">
        <v>12827548.904797271</v>
      </c>
      <c r="TD47" s="5">
        <v>10883135.800007597</v>
      </c>
      <c r="TE47" s="5">
        <v>16138936.641459346</v>
      </c>
      <c r="TF47" s="5">
        <v>369264550.71422291</v>
      </c>
      <c r="TG47" s="5">
        <v>443052861.83645153</v>
      </c>
      <c r="TH47" s="5">
        <v>588874.99537535058</v>
      </c>
      <c r="TI47" s="5">
        <v>69182.579225623806</v>
      </c>
      <c r="TJ47" s="5">
        <v>97328969.879015431</v>
      </c>
      <c r="TK47" s="5">
        <v>558339305.33665812</v>
      </c>
      <c r="TL47" s="5">
        <v>10790260.131974479</v>
      </c>
      <c r="TM47" s="5">
        <v>49169731.796492115</v>
      </c>
      <c r="TN47" s="5">
        <v>490170.27734287665</v>
      </c>
      <c r="TO47" s="5">
        <v>92394624.333641231</v>
      </c>
      <c r="TP47" s="5">
        <v>7596256.5495623741</v>
      </c>
      <c r="TQ47" s="5">
        <v>14927672.557930656</v>
      </c>
      <c r="TR47" s="5">
        <v>637232.90052548971</v>
      </c>
      <c r="TS47" s="5">
        <v>105995529.67475307</v>
      </c>
      <c r="TT47" s="5">
        <v>1505806.6448415997</v>
      </c>
      <c r="TU47" s="5">
        <v>476260.9674013672</v>
      </c>
      <c r="TV47" s="5">
        <v>65711109.693909623</v>
      </c>
      <c r="TW47" s="5">
        <v>11912743.353338959</v>
      </c>
      <c r="TX47" s="5">
        <v>4398980.2702702079</v>
      </c>
      <c r="TY47" s="5">
        <v>73084947.246232063</v>
      </c>
      <c r="TZ47" s="5">
        <v>217033.2773367028</v>
      </c>
      <c r="UA47" s="5">
        <v>4652636980.6051836</v>
      </c>
      <c r="UB47" s="5">
        <v>900311.74196209491</v>
      </c>
      <c r="UC47" s="5">
        <v>549346886.66840959</v>
      </c>
      <c r="UD47" s="5">
        <v>482855.07655454543</v>
      </c>
      <c r="UE47" s="5">
        <v>3048180923.6736321</v>
      </c>
      <c r="UF47" s="5">
        <v>588200328.88934672</v>
      </c>
      <c r="UG47" s="5">
        <v>6601727.9627107009</v>
      </c>
      <c r="UH47" s="5">
        <v>28052.418778458959</v>
      </c>
      <c r="UI47" s="5">
        <v>10907069.680346036</v>
      </c>
      <c r="UJ47" s="5">
        <v>6759934.9358198019</v>
      </c>
      <c r="UK47" s="5">
        <v>113705518.20616432</v>
      </c>
      <c r="UL47" s="5">
        <v>138690913.50224409</v>
      </c>
      <c r="UM47" s="5">
        <v>4402478.9948601751</v>
      </c>
      <c r="UN47" s="5">
        <v>491826.00056554214</v>
      </c>
      <c r="UO47" s="5">
        <v>12659587.930250855</v>
      </c>
      <c r="UP47" s="5">
        <v>74275654.653142586</v>
      </c>
      <c r="UQ47" s="5">
        <v>325360.40360646765</v>
      </c>
      <c r="UR47" s="5">
        <v>45501.689694653294</v>
      </c>
      <c r="US47" s="5">
        <v>14601243.659912173</v>
      </c>
      <c r="UT47" s="5">
        <v>744869.46686344489</v>
      </c>
      <c r="UU47" s="5">
        <v>112507316.19088675</v>
      </c>
      <c r="UV47" s="5">
        <v>35520129.6054838</v>
      </c>
      <c r="UW47" s="5">
        <v>593394.79227727873</v>
      </c>
      <c r="UX47" s="5">
        <v>820362.76156608225</v>
      </c>
      <c r="UY47" s="5">
        <v>2180793.2633756711</v>
      </c>
      <c r="UZ47" s="5">
        <v>211364257.32048839</v>
      </c>
      <c r="VA47" s="5">
        <v>19408253.586100332</v>
      </c>
      <c r="VB47" s="5">
        <v>48681882.448791943</v>
      </c>
      <c r="VC47" s="5">
        <v>6735629.4858288141</v>
      </c>
      <c r="VD47" s="5">
        <v>4650561.6149767376</v>
      </c>
      <c r="VE47" s="5">
        <v>9422534.8163848054</v>
      </c>
      <c r="VF47" s="5">
        <v>12911059.863948466</v>
      </c>
      <c r="VG47" s="5">
        <v>651224.93725724251</v>
      </c>
      <c r="VH47" s="5">
        <v>583811.13014871581</v>
      </c>
      <c r="VI47" s="5">
        <v>3291476.0054318113</v>
      </c>
      <c r="VJ47" s="5">
        <v>14724990.321425777</v>
      </c>
      <c r="VK47" s="5">
        <v>32669911.254184291</v>
      </c>
      <c r="VL47" s="5">
        <v>696714669.97706819</v>
      </c>
      <c r="VM47" s="5">
        <v>18501100.458197806</v>
      </c>
      <c r="VN47" s="5">
        <v>1976582.4151032541</v>
      </c>
      <c r="VO47" s="5">
        <v>707436.66629655508</v>
      </c>
      <c r="VP47" s="5">
        <v>18235982.701511268</v>
      </c>
      <c r="VQ47" s="5">
        <v>6656059296.5594196</v>
      </c>
      <c r="VR47" s="5">
        <v>579024.20378785557</v>
      </c>
      <c r="VS47" s="5">
        <v>469848.15891272714</v>
      </c>
      <c r="VT47" s="5">
        <v>72074179.388397917</v>
      </c>
      <c r="VU47" s="5">
        <v>95582435.29907918</v>
      </c>
      <c r="VV47" s="5">
        <v>4814792.4871944385</v>
      </c>
      <c r="VW47" s="5">
        <v>152071217.57462898</v>
      </c>
      <c r="VX47" s="5">
        <v>87366659.275926769</v>
      </c>
      <c r="VY47" s="5">
        <v>494321758.53280145</v>
      </c>
      <c r="VZ47" s="5">
        <v>510297.57135594398</v>
      </c>
      <c r="WA47" s="5">
        <v>286142406.30268037</v>
      </c>
      <c r="WB47" s="5">
        <v>46669339.385478519</v>
      </c>
      <c r="WC47" s="5">
        <v>4217985.2223397689</v>
      </c>
      <c r="WD47" s="5">
        <v>385537357.72497618</v>
      </c>
      <c r="WE47" s="5">
        <v>78071396.484575078</v>
      </c>
      <c r="WF47" s="5">
        <v>34465894.677842729</v>
      </c>
      <c r="WG47" s="5">
        <v>261725.69993413222</v>
      </c>
      <c r="WH47" s="5">
        <v>10752978645.327126</v>
      </c>
      <c r="WI47" s="5">
        <v>378542837.50303274</v>
      </c>
      <c r="WJ47">
        <v>762280082.63466585</v>
      </c>
      <c r="WK47">
        <v>264192406.51983067</v>
      </c>
      <c r="WL47">
        <v>15024386.230293211</v>
      </c>
      <c r="WM47">
        <v>52678667.956964239</v>
      </c>
      <c r="WN47">
        <v>56932950.804754309</v>
      </c>
    </row>
    <row r="48" spans="1:612" x14ac:dyDescent="0.2">
      <c r="A48" s="5" t="s">
        <v>1236</v>
      </c>
      <c r="B48" s="7">
        <v>43342.475694444445</v>
      </c>
      <c r="C48" s="5">
        <v>6.5689038320000002</v>
      </c>
      <c r="D48" s="5">
        <v>-16.671938319999999</v>
      </c>
      <c r="E48" s="5">
        <v>300</v>
      </c>
      <c r="F48" s="5">
        <v>97</v>
      </c>
      <c r="G48" s="5">
        <v>1</v>
      </c>
      <c r="H48" s="5">
        <v>30</v>
      </c>
      <c r="I48" s="5" t="s">
        <v>1195</v>
      </c>
      <c r="J48" s="5">
        <v>117015022.87629817</v>
      </c>
      <c r="K48" s="5">
        <v>125071343.11824708</v>
      </c>
      <c r="L48" s="5">
        <v>683448088.13679516</v>
      </c>
      <c r="M48" s="5">
        <v>91440521.138138846</v>
      </c>
      <c r="N48" s="5">
        <v>1011780721.9546664</v>
      </c>
      <c r="O48" s="5">
        <v>220599452.58476806</v>
      </c>
      <c r="P48" s="5">
        <v>219753712.89035386</v>
      </c>
      <c r="Q48" s="5">
        <v>70277121.255272001</v>
      </c>
      <c r="R48" s="5">
        <v>401867032.87637496</v>
      </c>
      <c r="S48" s="5">
        <v>29907623.89938483</v>
      </c>
      <c r="T48" s="5">
        <v>21050136.168550756</v>
      </c>
      <c r="U48" s="5">
        <v>203199819.54498938</v>
      </c>
      <c r="V48" s="5">
        <v>229899471.71561864</v>
      </c>
      <c r="W48" s="5">
        <v>1135445827.3344743</v>
      </c>
      <c r="X48" s="5">
        <v>491429843.05973995</v>
      </c>
      <c r="Y48" s="5">
        <v>13896451.425433585</v>
      </c>
      <c r="Z48" s="5">
        <v>89509564.296101138</v>
      </c>
      <c r="AA48" s="5">
        <v>374616922.3066929</v>
      </c>
      <c r="AB48" s="5">
        <v>161839.75214691972</v>
      </c>
      <c r="AC48" s="5">
        <v>27053343.485918649</v>
      </c>
      <c r="AD48" s="5">
        <v>14656767.080396086</v>
      </c>
      <c r="AE48" s="5">
        <v>291454799.83100033</v>
      </c>
      <c r="AF48" s="5">
        <v>28650032.50480897</v>
      </c>
      <c r="AG48" s="5">
        <v>1103023376.1637414</v>
      </c>
      <c r="AH48" s="5">
        <v>278701214.80798072</v>
      </c>
      <c r="AI48" s="5">
        <v>133936963.9520814</v>
      </c>
      <c r="AJ48" s="5">
        <v>18003841.835907865</v>
      </c>
      <c r="AK48" s="5">
        <v>872541.50293203187</v>
      </c>
      <c r="AL48" s="5">
        <v>142343737.36951834</v>
      </c>
      <c r="AM48" s="5">
        <v>111802098.76406997</v>
      </c>
      <c r="AN48" s="5">
        <v>1015282251.0146989</v>
      </c>
      <c r="AO48" s="5">
        <v>141560424.28228033</v>
      </c>
      <c r="AP48" s="5">
        <v>36426368.549466871</v>
      </c>
      <c r="AQ48" s="5">
        <v>476186734.49937034</v>
      </c>
      <c r="AR48" s="5">
        <v>383677759.94706041</v>
      </c>
      <c r="AS48" s="5">
        <v>16749328.365043851</v>
      </c>
      <c r="AT48" s="5">
        <v>131177340.47754903</v>
      </c>
      <c r="AU48" s="5">
        <v>3323186512.5814452</v>
      </c>
      <c r="AV48" s="5">
        <v>399404952.2310012</v>
      </c>
      <c r="AW48" s="5">
        <v>474078241.78682756</v>
      </c>
      <c r="AX48" s="5">
        <v>142580164.53350723</v>
      </c>
      <c r="AY48" s="5">
        <v>260153947.93049312</v>
      </c>
      <c r="AZ48" s="5">
        <v>3077117098.7054629</v>
      </c>
      <c r="BA48" s="5">
        <v>740663719.8121711</v>
      </c>
      <c r="BB48" s="5">
        <v>1091132698.3489404</v>
      </c>
      <c r="BC48" s="5">
        <v>340554.14588497952</v>
      </c>
      <c r="BD48" s="5">
        <v>14470003.248854231</v>
      </c>
      <c r="BE48" s="5">
        <v>5861553338.0966845</v>
      </c>
      <c r="BF48" s="5">
        <v>358027717.42337477</v>
      </c>
      <c r="BG48" s="5">
        <v>1496106364.3733785</v>
      </c>
      <c r="BH48" s="5">
        <v>167755462.06672508</v>
      </c>
      <c r="BI48" s="5">
        <v>116318204.17354587</v>
      </c>
      <c r="BJ48" s="5">
        <v>53672411.722175941</v>
      </c>
      <c r="BK48" s="5">
        <v>935866931.2333715</v>
      </c>
      <c r="BL48" s="5">
        <v>784834717.33631837</v>
      </c>
      <c r="BM48" s="5">
        <v>977513746.58481121</v>
      </c>
      <c r="BN48" s="5">
        <v>4787286957.3581619</v>
      </c>
      <c r="BO48" s="5">
        <v>11558607.205692131</v>
      </c>
      <c r="BP48" s="5">
        <v>757294904.19066072</v>
      </c>
      <c r="BQ48" s="5">
        <v>305070373.41014743</v>
      </c>
      <c r="BR48" s="5">
        <v>1989406.7829482895</v>
      </c>
      <c r="BS48" s="5">
        <v>26336038887.231483</v>
      </c>
      <c r="BT48" s="5">
        <v>1053421.1282095991</v>
      </c>
      <c r="BU48" s="5">
        <v>64914430.064125001</v>
      </c>
      <c r="BV48" s="5">
        <v>168988647.50561431</v>
      </c>
      <c r="BW48" s="5">
        <v>265740767.70519957</v>
      </c>
      <c r="BX48" s="5">
        <v>3431989397.7625499</v>
      </c>
      <c r="BY48" s="5">
        <v>959726.16478651494</v>
      </c>
      <c r="BZ48" s="5">
        <v>1243730930.7624028</v>
      </c>
      <c r="CA48" s="5">
        <v>3067973935.0418687</v>
      </c>
      <c r="CB48" s="5">
        <v>1286670028.2667551</v>
      </c>
      <c r="CC48" s="5">
        <v>1418295990.0757473</v>
      </c>
      <c r="CD48" s="5">
        <v>2700569.7128349831</v>
      </c>
      <c r="CE48" s="5">
        <v>27460926.587842923</v>
      </c>
      <c r="CF48" s="5">
        <v>99732509.750781804</v>
      </c>
      <c r="CG48" s="5">
        <v>145533732.93340808</v>
      </c>
      <c r="CH48" s="5">
        <v>165888982.25518653</v>
      </c>
      <c r="CI48" s="5">
        <v>3656591582.4742594</v>
      </c>
      <c r="CJ48" s="5">
        <v>393753869.41036433</v>
      </c>
      <c r="CK48" s="5">
        <v>36044997.416592076</v>
      </c>
      <c r="CL48" s="5">
        <v>474871.19450884778</v>
      </c>
      <c r="CM48" s="5">
        <v>570837.6949652388</v>
      </c>
      <c r="CN48" s="5">
        <v>32837914.949449435</v>
      </c>
      <c r="CO48" s="5">
        <v>384510139.09105855</v>
      </c>
      <c r="CP48" s="5">
        <v>180744748.53903082</v>
      </c>
      <c r="CQ48" s="5">
        <v>54158586.863498613</v>
      </c>
      <c r="CR48" s="5">
        <v>318017921.90471458</v>
      </c>
      <c r="CS48" s="5">
        <v>1937983860.436846</v>
      </c>
      <c r="CT48" s="5">
        <v>10992104.050524896</v>
      </c>
      <c r="CU48" s="5">
        <v>354238132.34293103</v>
      </c>
      <c r="CV48" s="5">
        <v>548567286.67219055</v>
      </c>
      <c r="CW48" s="5">
        <v>52685675.473071836</v>
      </c>
      <c r="CX48" s="5">
        <v>18032799.8824347</v>
      </c>
      <c r="CY48" s="5">
        <v>43228381.620660253</v>
      </c>
      <c r="CZ48" s="5">
        <v>868106919.03687429</v>
      </c>
      <c r="DA48" s="5">
        <v>20783970.753503174</v>
      </c>
      <c r="DB48" s="5">
        <v>131584867.03048247</v>
      </c>
      <c r="DC48" s="5">
        <v>35366110.573083229</v>
      </c>
      <c r="DD48" s="5">
        <v>13409454.932682967</v>
      </c>
      <c r="DE48" s="5">
        <v>452156828.3037678</v>
      </c>
      <c r="DF48" s="5">
        <v>114465202.99263825</v>
      </c>
      <c r="DG48" s="5">
        <v>290322513.22262436</v>
      </c>
      <c r="DH48" s="5">
        <v>6484596677.7644253</v>
      </c>
      <c r="DI48" s="5">
        <v>117313406.32597286</v>
      </c>
      <c r="DJ48" s="5">
        <v>49138910.327503957</v>
      </c>
      <c r="DK48" s="5">
        <v>1976117669.648607</v>
      </c>
      <c r="DL48" s="5">
        <v>1576228558.8987746</v>
      </c>
      <c r="DM48" s="5">
        <v>2242186768.5133491</v>
      </c>
      <c r="DN48" s="5">
        <v>3094004373.3235059</v>
      </c>
      <c r="DO48" s="5">
        <v>370086.58863819926</v>
      </c>
      <c r="DP48" s="5">
        <v>26836749.400681645</v>
      </c>
      <c r="DQ48" s="5">
        <v>60676577.668965258</v>
      </c>
      <c r="DR48" s="5">
        <v>70470439.699986488</v>
      </c>
      <c r="DS48" s="5">
        <v>24420196.950254798</v>
      </c>
      <c r="DT48" s="5">
        <v>308354929.67778105</v>
      </c>
      <c r="DU48" s="5">
        <v>2412278765.1127362</v>
      </c>
      <c r="DV48" s="5">
        <v>1239949638.8186588</v>
      </c>
      <c r="DW48" s="5">
        <v>818361.56284773431</v>
      </c>
      <c r="DX48" s="5">
        <v>668756.16011547379</v>
      </c>
      <c r="DY48" s="5">
        <v>161523182.42617685</v>
      </c>
      <c r="DZ48" s="5">
        <v>128168489.05963467</v>
      </c>
      <c r="EA48" s="5">
        <v>78155152.907028079</v>
      </c>
      <c r="EB48" s="5">
        <v>559716683.52001476</v>
      </c>
      <c r="EC48" s="5">
        <v>14641505.10098573</v>
      </c>
      <c r="ED48" s="5">
        <v>25354890.885379337</v>
      </c>
      <c r="EE48" s="5">
        <v>37794610.095269218</v>
      </c>
      <c r="EF48" s="5">
        <v>15813031.32457947</v>
      </c>
      <c r="EG48" s="5">
        <v>91839123.028470814</v>
      </c>
      <c r="EH48" s="5">
        <v>136035445.56761798</v>
      </c>
      <c r="EI48" s="5">
        <v>20504883.768307909</v>
      </c>
      <c r="EJ48" s="5">
        <v>435738.13946058421</v>
      </c>
      <c r="EK48" s="5">
        <v>137740616.64551067</v>
      </c>
      <c r="EL48" s="5">
        <v>92021193.991429448</v>
      </c>
      <c r="EM48" s="5">
        <v>20309848.609869741</v>
      </c>
      <c r="EN48" s="5">
        <v>181442699.621676</v>
      </c>
      <c r="EO48" s="5">
        <v>602524.29527626163</v>
      </c>
      <c r="EP48" s="5">
        <v>218510830.8260605</v>
      </c>
      <c r="EQ48" s="5">
        <v>564543.87398219469</v>
      </c>
      <c r="ER48" s="5">
        <v>86867857.518516019</v>
      </c>
      <c r="ES48" s="5">
        <v>199467183.26063868</v>
      </c>
      <c r="ET48" s="5">
        <v>594355.15875489428</v>
      </c>
      <c r="EU48" s="5">
        <v>3601096613.5740943</v>
      </c>
      <c r="EV48" s="5">
        <v>47804027.999757089</v>
      </c>
      <c r="EW48" s="5">
        <v>155676655.46396577</v>
      </c>
      <c r="EX48" s="5">
        <v>46594906.17091085</v>
      </c>
      <c r="EY48" s="5">
        <v>17047839.736420061</v>
      </c>
      <c r="EZ48" s="5">
        <v>12068842.660872173</v>
      </c>
      <c r="FA48" s="5">
        <v>24428685.348757256</v>
      </c>
      <c r="FB48" s="5">
        <v>163002960.9093886</v>
      </c>
      <c r="FC48" s="5">
        <v>16243622.850139752</v>
      </c>
      <c r="FD48" s="5">
        <v>48855165.774412833</v>
      </c>
      <c r="FE48" s="5">
        <v>125831039.19584711</v>
      </c>
      <c r="FF48" s="5">
        <v>2765096.6538180094</v>
      </c>
      <c r="FG48" s="5">
        <v>273409423.93049735</v>
      </c>
      <c r="FH48" s="5">
        <v>39604055.61853224</v>
      </c>
      <c r="FI48" s="5">
        <v>749759.62387128116</v>
      </c>
      <c r="FJ48" s="5">
        <v>11672436.060580969</v>
      </c>
      <c r="FK48" s="5">
        <v>2917404530.9778671</v>
      </c>
      <c r="FL48" s="5">
        <v>316494112.14018303</v>
      </c>
      <c r="FM48" s="5">
        <v>671102811.39887094</v>
      </c>
      <c r="FN48" s="5">
        <v>81528729.092103854</v>
      </c>
      <c r="FO48" s="5">
        <v>345928.55459459283</v>
      </c>
      <c r="FP48" s="5">
        <v>136373174.14369798</v>
      </c>
      <c r="FQ48" s="5">
        <v>2876756849.2695136</v>
      </c>
      <c r="FR48" s="5">
        <v>27907077.425743856</v>
      </c>
      <c r="FS48" s="5">
        <v>41468961.70849625</v>
      </c>
      <c r="FT48" s="5">
        <v>574333.73534594465</v>
      </c>
      <c r="FU48" s="5">
        <v>65958278.528353415</v>
      </c>
      <c r="FV48" s="5">
        <v>913807631.4343797</v>
      </c>
      <c r="FW48" s="5">
        <v>9705164.9993264414</v>
      </c>
      <c r="FX48" s="5">
        <v>154514653.21500453</v>
      </c>
      <c r="FY48" s="5">
        <v>5965557.8394545885</v>
      </c>
      <c r="FZ48" s="5">
        <v>2041018.6577573009</v>
      </c>
      <c r="GA48" s="5">
        <v>18792234.16730503</v>
      </c>
      <c r="GB48" s="5">
        <v>2385703554.3440228</v>
      </c>
      <c r="GC48" s="5">
        <v>352544536.0256995</v>
      </c>
      <c r="GD48" s="5">
        <v>8243944.4902741024</v>
      </c>
      <c r="GE48" s="5">
        <v>457858.42052480223</v>
      </c>
      <c r="GF48" s="5">
        <v>122572415.40613791</v>
      </c>
      <c r="GG48" s="5">
        <v>30460787.407436322</v>
      </c>
      <c r="GH48" s="5">
        <v>46446371.548769183</v>
      </c>
      <c r="GI48" s="5">
        <v>319696023.82295227</v>
      </c>
      <c r="GJ48" s="5">
        <v>25009903.410835464</v>
      </c>
      <c r="GK48" s="5">
        <v>12010244.871353831</v>
      </c>
      <c r="GL48" s="5">
        <v>18170093.781497795</v>
      </c>
      <c r="GM48" s="5">
        <v>185078234.37035909</v>
      </c>
      <c r="GN48" s="5">
        <v>136566333.34784704</v>
      </c>
      <c r="GO48" s="5">
        <v>25933312.325205218</v>
      </c>
      <c r="GP48" s="5">
        <v>36845235.524795957</v>
      </c>
      <c r="GQ48" s="5">
        <v>519169870.67519277</v>
      </c>
      <c r="GR48" s="5">
        <v>5378866.7164870743</v>
      </c>
      <c r="GS48" s="5">
        <v>3610630.5337382215</v>
      </c>
      <c r="GT48" s="5">
        <v>419361634.23153526</v>
      </c>
      <c r="GU48" s="5">
        <v>478361357.16167039</v>
      </c>
      <c r="GV48" s="5">
        <v>108744731.83192518</v>
      </c>
      <c r="GW48" s="5">
        <v>16581894.040429953</v>
      </c>
      <c r="GX48" s="5">
        <v>192597982.51892933</v>
      </c>
      <c r="GY48" s="5">
        <v>13267913.35425132</v>
      </c>
      <c r="GZ48" s="5">
        <v>28229988.78781575</v>
      </c>
      <c r="HA48" s="5">
        <v>125350582.54845323</v>
      </c>
      <c r="HB48" s="5">
        <v>107947.444913179</v>
      </c>
      <c r="HC48" s="5">
        <v>47542676.537052371</v>
      </c>
      <c r="HD48" s="5">
        <v>593422.43294812832</v>
      </c>
      <c r="HE48" s="5">
        <v>56092577.430937558</v>
      </c>
      <c r="HF48" s="5">
        <v>703997951.50014818</v>
      </c>
      <c r="HG48" s="5">
        <v>3423487479.1430664</v>
      </c>
      <c r="HH48" s="5">
        <v>65494218.834815711</v>
      </c>
      <c r="HI48" s="5">
        <v>528083.00970520254</v>
      </c>
      <c r="HJ48" s="5">
        <v>5258775.7259321501</v>
      </c>
      <c r="HK48" s="5">
        <v>255709.62684583993</v>
      </c>
      <c r="HL48" s="5">
        <v>25150265.60105744</v>
      </c>
      <c r="HM48" s="5">
        <v>8094493.453213851</v>
      </c>
      <c r="HN48" s="5">
        <v>54297194.459664457</v>
      </c>
      <c r="HO48" s="5">
        <v>407139.2430251097</v>
      </c>
      <c r="HP48" s="5">
        <v>7052631134.0906115</v>
      </c>
      <c r="HQ48" s="5">
        <v>922308536.50689673</v>
      </c>
      <c r="HR48" s="5">
        <v>151031186.27167335</v>
      </c>
      <c r="HS48" s="5">
        <v>4041502376.5393271</v>
      </c>
      <c r="HT48" s="5">
        <v>659722843.72949207</v>
      </c>
      <c r="HU48" s="5">
        <v>567685365.65643156</v>
      </c>
      <c r="HV48" s="5">
        <v>51503506.054221258</v>
      </c>
      <c r="HW48" s="5">
        <v>30304585.205891803</v>
      </c>
      <c r="HX48" s="5">
        <v>497361.02788027166</v>
      </c>
      <c r="HY48" s="5">
        <v>281122.59339121671</v>
      </c>
      <c r="HZ48" s="5">
        <v>26924458.984435298</v>
      </c>
      <c r="IA48" s="5">
        <v>22330091.546662271</v>
      </c>
      <c r="IB48" s="5">
        <v>630684.26318011701</v>
      </c>
      <c r="IC48" s="5">
        <v>1893027.8824371442</v>
      </c>
      <c r="ID48" s="5">
        <v>25994969.919611163</v>
      </c>
      <c r="IE48" s="5">
        <v>130086300.70733586</v>
      </c>
      <c r="IF48" s="5">
        <v>787972592.82778287</v>
      </c>
      <c r="IG48" s="5">
        <v>756109746.22242415</v>
      </c>
      <c r="IH48" s="5">
        <v>122667322.67333457</v>
      </c>
      <c r="II48" s="5">
        <v>2331030733.8120704</v>
      </c>
      <c r="IJ48" s="5">
        <v>200371033.43135905</v>
      </c>
      <c r="IK48" s="5">
        <v>22347833.329291735</v>
      </c>
      <c r="IL48" s="5">
        <v>13726533.334838288</v>
      </c>
      <c r="IM48" s="5">
        <v>86189989.377622694</v>
      </c>
      <c r="IN48" s="5">
        <v>257873.59318004199</v>
      </c>
      <c r="IO48" s="5">
        <v>3193626.6409584698</v>
      </c>
      <c r="IP48" s="5">
        <v>55647645.83189626</v>
      </c>
      <c r="IQ48" s="5">
        <v>213991124.54169494</v>
      </c>
      <c r="IR48" s="5">
        <v>98854136.48260954</v>
      </c>
      <c r="IS48" s="5">
        <v>644277.1931698774</v>
      </c>
      <c r="IT48" s="5">
        <v>208359076.94397491</v>
      </c>
      <c r="IU48" s="5">
        <v>85592763.361557573</v>
      </c>
      <c r="IV48" s="5">
        <v>55002033.414865136</v>
      </c>
      <c r="IW48" s="5">
        <v>75351348.240367293</v>
      </c>
      <c r="IX48" s="5">
        <v>6499695.7199986335</v>
      </c>
      <c r="IY48" s="5">
        <v>284387724.11434698</v>
      </c>
      <c r="IZ48" s="5">
        <v>755019298.66319478</v>
      </c>
      <c r="JA48" s="5">
        <v>73085496.387791544</v>
      </c>
      <c r="JB48" s="5">
        <v>27821929.673310373</v>
      </c>
      <c r="JC48" s="5">
        <v>93419239.187948108</v>
      </c>
      <c r="JD48" s="5">
        <v>33206621.909911245</v>
      </c>
      <c r="JE48" s="5">
        <v>32808869.778105933</v>
      </c>
      <c r="JF48" s="5">
        <v>6319640.1027016817</v>
      </c>
      <c r="JG48" s="5">
        <v>140890350.03447384</v>
      </c>
      <c r="JH48" s="5">
        <v>12788282.73313033</v>
      </c>
      <c r="JI48" s="5">
        <v>27377060.772536129</v>
      </c>
      <c r="JJ48" s="5">
        <v>247792032.68274432</v>
      </c>
      <c r="JK48" s="5">
        <v>39617629.935988352</v>
      </c>
      <c r="JL48" s="5">
        <v>69877045.762739673</v>
      </c>
      <c r="JM48" s="5">
        <v>478039927.14485377</v>
      </c>
      <c r="JN48" s="5">
        <v>1813863857.3805397</v>
      </c>
      <c r="JO48" s="5">
        <v>12251577.879869292</v>
      </c>
      <c r="JP48" s="5">
        <v>2999653.0859386967</v>
      </c>
      <c r="JQ48" s="5">
        <v>71645114.287321299</v>
      </c>
      <c r="JR48" s="5">
        <v>3307395.6986233294</v>
      </c>
      <c r="JS48" s="5">
        <v>3867750.3603626834</v>
      </c>
      <c r="JT48" s="5">
        <v>24683763.65006651</v>
      </c>
      <c r="JU48" s="5">
        <v>65045477.655969135</v>
      </c>
      <c r="JV48" s="5">
        <v>2419646927.1606798</v>
      </c>
      <c r="JW48" s="5">
        <v>133672381.01370692</v>
      </c>
      <c r="JX48" s="5">
        <v>76769747.648301169</v>
      </c>
      <c r="JY48" s="5">
        <v>203777314.2762793</v>
      </c>
      <c r="JZ48" s="5">
        <v>5568294.0953899436</v>
      </c>
      <c r="KA48" s="5">
        <v>117880195.71795827</v>
      </c>
      <c r="KB48" s="5">
        <v>600200.12340483</v>
      </c>
      <c r="KC48" s="5">
        <v>4176907.5756410672</v>
      </c>
      <c r="KD48" s="5">
        <v>5038032.6461355677</v>
      </c>
      <c r="KE48" s="5">
        <v>44381562.369248398</v>
      </c>
      <c r="KF48" s="5">
        <v>480995.61961682892</v>
      </c>
      <c r="KG48" s="5">
        <v>51403573.459696524</v>
      </c>
      <c r="KH48" s="5">
        <v>2241036.1960190511</v>
      </c>
      <c r="KI48" s="5">
        <v>50029204.956170425</v>
      </c>
      <c r="KJ48" s="5">
        <v>70878443.663192734</v>
      </c>
      <c r="KK48" s="5">
        <v>8350313.0847124876</v>
      </c>
      <c r="KL48" s="5">
        <v>224115141.26293412</v>
      </c>
      <c r="KM48" s="5">
        <v>238713665.99767524</v>
      </c>
      <c r="KN48" s="5">
        <v>66864054.782414079</v>
      </c>
      <c r="KO48" s="5">
        <v>82526005.178643301</v>
      </c>
      <c r="KP48" s="5">
        <v>14921947.792045038</v>
      </c>
      <c r="KQ48" s="5">
        <v>4107771.552758337</v>
      </c>
      <c r="KR48" s="5">
        <v>365041538.91133231</v>
      </c>
      <c r="KS48" s="5">
        <v>813269106.1322161</v>
      </c>
      <c r="KT48" s="5">
        <v>63483526.231788255</v>
      </c>
      <c r="KU48" s="5">
        <v>62458927.030007258</v>
      </c>
      <c r="KV48" s="5">
        <v>147239413.78110924</v>
      </c>
      <c r="KW48" s="5">
        <v>79161471.80122152</v>
      </c>
      <c r="KX48" s="5">
        <v>18800614.740830839</v>
      </c>
      <c r="KY48" s="5">
        <v>6664765.8037081724</v>
      </c>
      <c r="KZ48" s="5">
        <v>53195484.060054451</v>
      </c>
      <c r="LA48" s="5">
        <v>208225.52291766356</v>
      </c>
      <c r="LB48" s="5">
        <v>3936269.0396851813</v>
      </c>
      <c r="LC48" s="5">
        <v>20309168.667650878</v>
      </c>
      <c r="LD48" s="5">
        <v>9649561.9444236867</v>
      </c>
      <c r="LE48" s="5">
        <v>35285679.827774853</v>
      </c>
      <c r="LF48" s="5">
        <v>48205031.072012492</v>
      </c>
      <c r="LG48" s="5">
        <v>6494024.919465662</v>
      </c>
      <c r="LH48" s="5">
        <v>28330349.421857677</v>
      </c>
      <c r="LI48" s="5">
        <v>727989.79942736798</v>
      </c>
      <c r="LJ48" s="5">
        <v>14773291.503861709</v>
      </c>
      <c r="LK48" s="5">
        <v>119990082.72693326</v>
      </c>
      <c r="LL48" s="5">
        <v>15179548.772212083</v>
      </c>
      <c r="LM48" s="5">
        <v>4177327.054975912</v>
      </c>
      <c r="LN48" s="5">
        <v>3511237.8098405749</v>
      </c>
      <c r="LO48" s="5">
        <v>600794.53325954324</v>
      </c>
      <c r="LP48" s="5">
        <v>54676811.565428175</v>
      </c>
      <c r="LQ48" s="5">
        <v>627503.60857175791</v>
      </c>
      <c r="LR48" s="5">
        <v>41939486.743044659</v>
      </c>
      <c r="LS48" s="5">
        <v>115819971.81846826</v>
      </c>
      <c r="LT48" s="5">
        <v>70778372.373632491</v>
      </c>
      <c r="LU48" s="5">
        <v>29216195.733617507</v>
      </c>
      <c r="LV48" s="5">
        <v>9914750.5171964541</v>
      </c>
      <c r="LW48" s="5">
        <v>105205087.41553344</v>
      </c>
      <c r="LX48" s="5">
        <v>216463.49652492633</v>
      </c>
      <c r="LY48" s="5">
        <v>7053667.79301685</v>
      </c>
      <c r="LZ48" s="5">
        <v>10602963.611896256</v>
      </c>
      <c r="MA48" s="5">
        <v>702091.91059043934</v>
      </c>
      <c r="MB48" s="5">
        <v>78399247.978786767</v>
      </c>
      <c r="MC48" s="5">
        <v>40819543.146834746</v>
      </c>
      <c r="MD48" s="5">
        <v>239512634.41912165</v>
      </c>
      <c r="ME48" s="5">
        <v>248054176.97124857</v>
      </c>
      <c r="MF48" s="5">
        <v>9173935.1598247327</v>
      </c>
      <c r="MG48" s="5">
        <v>89117550.2976605</v>
      </c>
      <c r="MH48" s="5">
        <v>225910616.53217798</v>
      </c>
      <c r="MI48" s="5">
        <v>47273510.28775914</v>
      </c>
      <c r="MJ48" s="5">
        <v>92296483.731178582</v>
      </c>
      <c r="MK48" s="5">
        <v>287991000.83002007</v>
      </c>
      <c r="ML48" s="5">
        <v>1532379176.2752681</v>
      </c>
      <c r="MM48" s="5">
        <v>9664507.0686726421</v>
      </c>
      <c r="MN48" s="5">
        <v>20389798.890678458</v>
      </c>
      <c r="MO48" s="5">
        <v>12900157.910849543</v>
      </c>
      <c r="MP48" s="5">
        <v>7392105.4162594695</v>
      </c>
      <c r="MQ48" s="5">
        <v>26199324.331249084</v>
      </c>
      <c r="MR48" s="5">
        <v>99689280.814015791</v>
      </c>
      <c r="MS48" s="5">
        <v>1935100.9903550106</v>
      </c>
      <c r="MT48" s="5">
        <v>5999777.0878191311</v>
      </c>
      <c r="MU48" s="5">
        <v>6310140.1169628408</v>
      </c>
      <c r="MV48" s="5">
        <v>73320738.436318293</v>
      </c>
      <c r="MW48" s="5">
        <v>153145879.52010742</v>
      </c>
      <c r="MX48" s="5">
        <v>8019499.3906592205</v>
      </c>
      <c r="MY48" s="5">
        <v>3587800.6228221064</v>
      </c>
      <c r="MZ48" s="5">
        <v>43371820.958825573</v>
      </c>
      <c r="NA48" s="5">
        <v>37976890.276766054</v>
      </c>
      <c r="NB48" s="5">
        <v>4960856.2073647957</v>
      </c>
      <c r="NC48" s="5">
        <v>644018.52407847263</v>
      </c>
      <c r="ND48" s="5">
        <v>21238865.955045328</v>
      </c>
      <c r="NE48" s="5">
        <v>440422.03029155981</v>
      </c>
      <c r="NF48" s="5">
        <v>4176705.0025901278</v>
      </c>
      <c r="NG48" s="5">
        <v>77566960.809669793</v>
      </c>
      <c r="NH48" s="5">
        <v>403767.21045696764</v>
      </c>
      <c r="NI48" s="5">
        <v>735724.10779952072</v>
      </c>
      <c r="NJ48" s="5">
        <v>4826557.7826060299</v>
      </c>
      <c r="NK48" s="5">
        <v>7360135.623214623</v>
      </c>
      <c r="NL48" s="5">
        <v>5370610.559185816</v>
      </c>
      <c r="NM48" s="5">
        <v>4575012.1051744772</v>
      </c>
      <c r="NN48" s="5">
        <v>16840792.557555702</v>
      </c>
      <c r="NO48" s="5">
        <v>23395457.091346066</v>
      </c>
      <c r="NP48" s="5">
        <v>881776220.27276433</v>
      </c>
      <c r="NQ48" s="5">
        <v>427173.97503427678</v>
      </c>
      <c r="NR48" s="5">
        <v>23912305.862793706</v>
      </c>
      <c r="NS48" s="5">
        <v>1451418.1142792844</v>
      </c>
      <c r="NT48" s="5">
        <v>8736197.0695364326</v>
      </c>
      <c r="NU48" s="5">
        <v>4078074.8655319926</v>
      </c>
      <c r="NV48" s="5">
        <v>111808253.6109633</v>
      </c>
      <c r="NW48" s="5">
        <v>411223.79747941584</v>
      </c>
      <c r="NX48" s="5">
        <v>10960001844.738001</v>
      </c>
      <c r="NY48" s="5">
        <v>4358443.2980127679</v>
      </c>
      <c r="NZ48" s="5">
        <v>394968092.7826668</v>
      </c>
      <c r="OA48" s="5">
        <v>428933.12232781306</v>
      </c>
      <c r="OB48" s="5">
        <v>9771135.6604417805</v>
      </c>
      <c r="OC48" s="5">
        <v>3107304.490371028</v>
      </c>
      <c r="OD48" s="5">
        <v>521174.4270423681</v>
      </c>
      <c r="OE48" s="5">
        <v>20217052.047599994</v>
      </c>
      <c r="OF48" s="5">
        <v>24958392.474635966</v>
      </c>
      <c r="OG48" s="5">
        <v>15941597.361028377</v>
      </c>
      <c r="OH48" s="5">
        <v>80953230.066427439</v>
      </c>
      <c r="OI48" s="5">
        <v>5786885.4262737567</v>
      </c>
      <c r="OJ48" s="5">
        <v>155094180.15999344</v>
      </c>
      <c r="OK48" s="5">
        <v>472509.93558494747</v>
      </c>
      <c r="OL48" s="5">
        <v>72311129.723154962</v>
      </c>
      <c r="OM48" s="5">
        <v>14871105.357821785</v>
      </c>
      <c r="ON48" s="5">
        <v>643430.93309427891</v>
      </c>
      <c r="OO48" s="5">
        <v>31035737.431235023</v>
      </c>
      <c r="OP48" s="5">
        <v>493780.05566169007</v>
      </c>
      <c r="OQ48" s="5">
        <v>13852819.82832869</v>
      </c>
      <c r="OR48" s="5">
        <v>3784559.0061263954</v>
      </c>
      <c r="OS48" s="5">
        <v>12442889.994691348</v>
      </c>
      <c r="OT48" s="5">
        <v>1368917019.0407107</v>
      </c>
      <c r="OU48" s="5">
        <v>971775.96832734207</v>
      </c>
      <c r="OV48" s="5">
        <v>1598275.8311216983</v>
      </c>
      <c r="OW48" s="5">
        <v>83214656.203190818</v>
      </c>
      <c r="OX48" s="5">
        <v>15647157.806444071</v>
      </c>
      <c r="OY48" s="5">
        <v>153789015.45058545</v>
      </c>
      <c r="OZ48" s="5">
        <v>133993632.20068595</v>
      </c>
      <c r="PA48" s="5">
        <v>53332173.905139729</v>
      </c>
      <c r="PB48" s="5">
        <v>883798.44672580727</v>
      </c>
      <c r="PC48" s="5">
        <v>11177859.496148676</v>
      </c>
      <c r="PD48" s="5">
        <v>953425083.08582866</v>
      </c>
      <c r="PE48" s="5">
        <v>2079012.9154480477</v>
      </c>
      <c r="PF48" s="5">
        <v>76122512.80558224</v>
      </c>
      <c r="PG48" s="5">
        <v>7346915.9532657703</v>
      </c>
      <c r="PH48" s="5">
        <v>531407552.12289071</v>
      </c>
      <c r="PI48" s="5">
        <v>13960851.584457757</v>
      </c>
      <c r="PJ48" s="5">
        <v>7360551.1649280712</v>
      </c>
      <c r="PK48" s="5">
        <v>96736420.533418387</v>
      </c>
      <c r="PL48" s="5">
        <v>9794971.1328553017</v>
      </c>
      <c r="PM48" s="5">
        <v>9935607.0782691967</v>
      </c>
      <c r="PN48" s="5">
        <v>75182830.733457595</v>
      </c>
      <c r="PO48" s="5">
        <v>5623806.7130449312</v>
      </c>
      <c r="PP48" s="5">
        <v>192209622.23589551</v>
      </c>
      <c r="PQ48" s="5">
        <v>31835076.825529262</v>
      </c>
      <c r="PR48" s="5">
        <v>5292280.2127910042</v>
      </c>
      <c r="PS48" s="5">
        <v>88399195.851439863</v>
      </c>
      <c r="PT48" s="5">
        <v>67376244.02358219</v>
      </c>
      <c r="PU48" s="5">
        <v>545875202.38939345</v>
      </c>
      <c r="PV48" s="5">
        <v>1411591547.0136039</v>
      </c>
      <c r="PW48" s="5">
        <v>143867594.75059712</v>
      </c>
      <c r="PX48" s="5">
        <v>18572096.159581106</v>
      </c>
      <c r="PY48" s="5">
        <v>41013010.196355365</v>
      </c>
      <c r="PZ48" s="5">
        <v>5226237.4746732125</v>
      </c>
      <c r="QA48" s="5">
        <v>49132380.342303149</v>
      </c>
      <c r="QB48" s="5">
        <v>1273160.9745403184</v>
      </c>
      <c r="QC48" s="5">
        <v>3850287.3536688932</v>
      </c>
      <c r="QD48" s="5">
        <v>649606005.87800419</v>
      </c>
      <c r="QE48" s="5">
        <v>150673565.63989097</v>
      </c>
      <c r="QF48" s="5">
        <v>32348350.663334351</v>
      </c>
      <c r="QG48" s="5">
        <v>333707920.92936766</v>
      </c>
      <c r="QH48" s="5">
        <v>100912860.17295451</v>
      </c>
      <c r="QI48" s="5">
        <v>4182741.0673160162</v>
      </c>
      <c r="QJ48" s="5">
        <v>62388093.179591432</v>
      </c>
      <c r="QK48" s="5">
        <v>5920665.4285672829</v>
      </c>
      <c r="QL48" s="5">
        <v>28981709.506560117</v>
      </c>
      <c r="QM48" s="5">
        <v>185947728.05089968</v>
      </c>
      <c r="QN48" s="5">
        <v>258872283.75629604</v>
      </c>
      <c r="QO48" s="5">
        <v>730338852.46310782</v>
      </c>
      <c r="QP48" s="5">
        <v>13429512.693961866</v>
      </c>
      <c r="QQ48" s="5">
        <v>439597.4646203114</v>
      </c>
      <c r="QR48" s="5">
        <v>50491812.821188189</v>
      </c>
      <c r="QS48" s="5">
        <v>33554387.809525158</v>
      </c>
      <c r="QT48" s="5">
        <v>7302824.1975079896</v>
      </c>
      <c r="QU48" s="5">
        <v>301964.1785703373</v>
      </c>
      <c r="QV48" s="5">
        <v>1046942.4867096789</v>
      </c>
      <c r="QW48" s="5">
        <v>73672436.983236715</v>
      </c>
      <c r="QX48" s="5">
        <v>21026798.076998744</v>
      </c>
      <c r="QY48" s="5">
        <v>46519548.213869877</v>
      </c>
      <c r="QZ48" s="5">
        <v>63160037.851062834</v>
      </c>
      <c r="RA48" s="5">
        <v>739508.32860718877</v>
      </c>
      <c r="RB48" s="5">
        <v>25798075.8422326</v>
      </c>
      <c r="RC48" s="5">
        <v>13797548.58614812</v>
      </c>
      <c r="RD48" s="5">
        <v>91106343.318425059</v>
      </c>
      <c r="RE48" s="5">
        <v>107896281.18286972</v>
      </c>
      <c r="RF48" s="5">
        <v>16758177.79568487</v>
      </c>
      <c r="RG48" s="5">
        <v>6926831.8887976464</v>
      </c>
      <c r="RH48" s="5">
        <v>7294495.4918163158</v>
      </c>
      <c r="RI48" s="5">
        <v>116550588.64558375</v>
      </c>
      <c r="RJ48" s="5">
        <v>13353959.461640937</v>
      </c>
      <c r="RK48" s="5">
        <v>13869062.845672417</v>
      </c>
      <c r="RL48" s="5">
        <v>144268651.88703373</v>
      </c>
      <c r="RM48" s="5">
        <v>239715106.91376114</v>
      </c>
      <c r="RN48" s="5">
        <v>51089780.796485327</v>
      </c>
      <c r="RO48" s="5">
        <v>156071033.53422242</v>
      </c>
      <c r="RP48" s="5">
        <v>20441948.742857635</v>
      </c>
      <c r="RQ48" s="5">
        <v>10484919.361058237</v>
      </c>
      <c r="RR48" s="5">
        <v>504249277.21623474</v>
      </c>
      <c r="RS48" s="5">
        <v>247509541.27717352</v>
      </c>
      <c r="RT48" s="5">
        <v>20816891.827975392</v>
      </c>
      <c r="RU48" s="5">
        <v>37326984.554015525</v>
      </c>
      <c r="RV48" s="5">
        <v>628838.83463232301</v>
      </c>
      <c r="RW48" s="5">
        <v>9424262.8700068947</v>
      </c>
      <c r="RX48" s="5">
        <v>40170842.682527766</v>
      </c>
      <c r="RY48" s="5">
        <v>83606201.930927455</v>
      </c>
      <c r="RZ48" s="5">
        <v>75440501.460838422</v>
      </c>
      <c r="SA48" s="5">
        <v>4148809.9194709747</v>
      </c>
      <c r="SB48" s="5">
        <v>184077804.39526549</v>
      </c>
      <c r="SC48" s="5">
        <v>10857740.400719406</v>
      </c>
      <c r="SD48" s="5">
        <v>27353738.552308843</v>
      </c>
      <c r="SE48" s="5">
        <v>95463743.147710338</v>
      </c>
      <c r="SF48" s="5">
        <v>80211341.194631264</v>
      </c>
      <c r="SG48" s="5">
        <v>5565053.8996279035</v>
      </c>
      <c r="SH48" s="5">
        <v>618978.88474763243</v>
      </c>
      <c r="SI48" s="5">
        <v>3195841.0616314779</v>
      </c>
      <c r="SJ48" s="5">
        <v>62413696.362582818</v>
      </c>
      <c r="SK48" s="5">
        <v>717068.1831517159</v>
      </c>
      <c r="SL48" s="5">
        <v>18123493.857729249</v>
      </c>
      <c r="SM48" s="5">
        <v>4376658.5069366312</v>
      </c>
      <c r="SN48" s="5">
        <v>428517.03443060501</v>
      </c>
      <c r="SO48" s="5">
        <v>21647806.453565862</v>
      </c>
      <c r="SP48" s="5">
        <v>28999238.886486806</v>
      </c>
      <c r="SQ48" s="5">
        <v>9090940.9098129682</v>
      </c>
      <c r="SR48" s="5">
        <v>436897566.75551897</v>
      </c>
      <c r="SS48" s="5">
        <v>439354.05081850995</v>
      </c>
      <c r="ST48" s="5">
        <v>95965381.043528259</v>
      </c>
      <c r="SU48" s="5">
        <v>808110.27976215247</v>
      </c>
      <c r="SV48" s="5">
        <v>9259793.2430076227</v>
      </c>
      <c r="SW48" s="5">
        <v>23372938.035047214</v>
      </c>
      <c r="SX48" s="5">
        <v>14780462.723174179</v>
      </c>
      <c r="SY48" s="5">
        <v>3955517.7082826057</v>
      </c>
      <c r="SZ48" s="5">
        <v>7266532.745133074</v>
      </c>
      <c r="TA48" s="5">
        <v>12335766.35894509</v>
      </c>
      <c r="TB48" s="5">
        <v>3336653.2115934747</v>
      </c>
      <c r="TC48" s="5">
        <v>599645.26269811753</v>
      </c>
      <c r="TD48" s="5">
        <v>6176454.8944776831</v>
      </c>
      <c r="TE48" s="5">
        <v>526581.01762960991</v>
      </c>
      <c r="TF48" s="5">
        <v>559712966.8176806</v>
      </c>
      <c r="TG48" s="5">
        <v>587690774.35830009</v>
      </c>
      <c r="TH48" s="5">
        <v>191644933.85315466</v>
      </c>
      <c r="TI48" s="5">
        <v>1881483.9345178076</v>
      </c>
      <c r="TJ48" s="5">
        <v>147793322.7905539</v>
      </c>
      <c r="TK48" s="5">
        <v>925487844.02519727</v>
      </c>
      <c r="TL48" s="5">
        <v>43028022.439326018</v>
      </c>
      <c r="TM48" s="5">
        <v>66587606.618085854</v>
      </c>
      <c r="TN48" s="5">
        <v>536299.56960620556</v>
      </c>
      <c r="TO48" s="5">
        <v>287361730.04889852</v>
      </c>
      <c r="TP48" s="5">
        <v>69504569.811525196</v>
      </c>
      <c r="TQ48" s="5">
        <v>24750359.246759042</v>
      </c>
      <c r="TR48" s="5">
        <v>899888.41209979029</v>
      </c>
      <c r="TS48" s="5">
        <v>441202382.30862445</v>
      </c>
      <c r="TT48" s="5">
        <v>2692987.5323988381</v>
      </c>
      <c r="TU48" s="5">
        <v>424298.07861445384</v>
      </c>
      <c r="TV48" s="5">
        <v>76266343.642041028</v>
      </c>
      <c r="TW48" s="5">
        <v>22286155.060771458</v>
      </c>
      <c r="TX48" s="5">
        <v>9751050.7638967447</v>
      </c>
      <c r="TY48" s="5">
        <v>236989363.66734663</v>
      </c>
      <c r="TZ48" s="5">
        <v>286520.09103857464</v>
      </c>
      <c r="UA48" s="5">
        <v>494248.54729498661</v>
      </c>
      <c r="UB48" s="5">
        <v>582853.52723339165</v>
      </c>
      <c r="UC48" s="5">
        <v>2134842127.7167985</v>
      </c>
      <c r="UD48" s="5">
        <v>7115662.2351934556</v>
      </c>
      <c r="UE48" s="5">
        <v>60566246.518237233</v>
      </c>
      <c r="UF48" s="5">
        <v>923049086.77007699</v>
      </c>
      <c r="UG48" s="5">
        <v>9156654.3288753647</v>
      </c>
      <c r="UH48" s="5">
        <v>8847368.8489228766</v>
      </c>
      <c r="UI48" s="5">
        <v>36097492.037469015</v>
      </c>
      <c r="UJ48" s="5">
        <v>8719406.3889104463</v>
      </c>
      <c r="UK48" s="5">
        <v>258198060.01177824</v>
      </c>
      <c r="UL48" s="5">
        <v>105419333.13052304</v>
      </c>
      <c r="UM48" s="5">
        <v>6958063.5264070258</v>
      </c>
      <c r="UN48" s="5">
        <v>4574407.564087159</v>
      </c>
      <c r="UO48" s="5">
        <v>24614484.673927933</v>
      </c>
      <c r="UP48" s="5">
        <v>137158345.90002915</v>
      </c>
      <c r="UQ48" s="5">
        <v>717142.24003993755</v>
      </c>
      <c r="UR48" s="5">
        <v>614938.60734048032</v>
      </c>
      <c r="US48" s="5">
        <v>21135970.319728285</v>
      </c>
      <c r="UT48" s="5">
        <v>441445.8760609235</v>
      </c>
      <c r="UU48" s="5">
        <v>215083811.19455975</v>
      </c>
      <c r="UV48" s="5">
        <v>37425148.888980173</v>
      </c>
      <c r="UW48" s="5">
        <v>628384.21715558798</v>
      </c>
      <c r="UX48" s="5">
        <v>7733686.915524411</v>
      </c>
      <c r="UY48" s="5">
        <v>10776488.132411329</v>
      </c>
      <c r="UZ48" s="5">
        <v>4012205.9445528933</v>
      </c>
      <c r="VA48" s="5">
        <v>43634525.107127935</v>
      </c>
      <c r="VB48" s="5">
        <v>66176829.101216644</v>
      </c>
      <c r="VC48" s="5">
        <v>18205421.91268488</v>
      </c>
      <c r="VD48" s="5">
        <v>6914850.1176336547</v>
      </c>
      <c r="VE48" s="5">
        <v>18530496.741618127</v>
      </c>
      <c r="VF48" s="5">
        <v>19061053.327147882</v>
      </c>
      <c r="VG48" s="5">
        <v>429835.72824414464</v>
      </c>
      <c r="VH48" s="5">
        <v>397133.41514492407</v>
      </c>
      <c r="VI48" s="5">
        <v>2400459.9247740875</v>
      </c>
      <c r="VJ48" s="5">
        <v>31327277.67762759</v>
      </c>
      <c r="VK48" s="5">
        <v>46867601.518043004</v>
      </c>
      <c r="VL48" s="5">
        <v>1091949870.3715174</v>
      </c>
      <c r="VM48" s="5">
        <v>33711530.705016963</v>
      </c>
      <c r="VN48" s="5">
        <v>289419.00791134697</v>
      </c>
      <c r="VO48" s="5">
        <v>451465.09044256125</v>
      </c>
      <c r="VP48" s="5">
        <v>21663412.445035774</v>
      </c>
      <c r="VQ48" s="5">
        <v>8721084108.5553684</v>
      </c>
      <c r="VR48" s="5">
        <v>14144032.018963121</v>
      </c>
      <c r="VS48" s="5">
        <v>450281.75917201769</v>
      </c>
      <c r="VT48" s="5">
        <v>111055725.32058589</v>
      </c>
      <c r="VU48" s="5">
        <v>68469671.738447294</v>
      </c>
      <c r="VV48" s="5">
        <v>691920.6632408303</v>
      </c>
      <c r="VW48" s="5">
        <v>174302403.21160024</v>
      </c>
      <c r="VX48" s="5">
        <v>106723168.24206144</v>
      </c>
      <c r="VY48" s="5">
        <v>645287219.06292701</v>
      </c>
      <c r="VZ48" s="5">
        <v>385401.48901641683</v>
      </c>
      <c r="WA48" s="5">
        <v>320278774.46424532</v>
      </c>
      <c r="WB48" s="5">
        <v>55049386.884605452</v>
      </c>
      <c r="WC48" s="5">
        <v>4220928.6157501712</v>
      </c>
      <c r="WD48" s="5">
        <v>509681384.28732461</v>
      </c>
      <c r="WE48" s="5">
        <v>119150476.48473035</v>
      </c>
      <c r="WF48" s="5">
        <v>9720304.0419346485</v>
      </c>
      <c r="WG48" s="5">
        <v>490134.35242161236</v>
      </c>
      <c r="WH48" s="5">
        <v>18421596292.035671</v>
      </c>
      <c r="WI48" s="5">
        <v>545713930.07795417</v>
      </c>
      <c r="WJ48">
        <v>680457228.40758598</v>
      </c>
      <c r="WK48">
        <v>214964522.82590482</v>
      </c>
      <c r="WL48">
        <v>21674091.104342334</v>
      </c>
      <c r="WM48">
        <v>40028761.963958934</v>
      </c>
      <c r="WN48">
        <v>56269794.155802429</v>
      </c>
    </row>
    <row r="49" spans="1:612" x14ac:dyDescent="0.2">
      <c r="A49" s="5" t="s">
        <v>1237</v>
      </c>
      <c r="B49" s="7">
        <v>43342.612500000003</v>
      </c>
      <c r="C49" s="5">
        <v>-1.3747959489999999</v>
      </c>
      <c r="D49" s="5">
        <v>-20.989655599999999</v>
      </c>
      <c r="E49" s="5">
        <v>550</v>
      </c>
      <c r="F49" s="5">
        <v>125</v>
      </c>
      <c r="G49" s="5">
        <v>2</v>
      </c>
      <c r="H49" s="5">
        <v>30</v>
      </c>
      <c r="I49" s="5" t="s">
        <v>1195</v>
      </c>
      <c r="J49" s="5">
        <v>121764944.69815966</v>
      </c>
      <c r="K49" s="5">
        <v>110156233.85120176</v>
      </c>
      <c r="L49" s="5">
        <v>547445000.65882778</v>
      </c>
      <c r="M49" s="5">
        <v>66578169.510074466</v>
      </c>
      <c r="N49" s="5">
        <v>677979354.08809733</v>
      </c>
      <c r="O49" s="5">
        <v>193604311.4488889</v>
      </c>
      <c r="P49" s="5">
        <v>226881948.98001048</v>
      </c>
      <c r="Q49" s="5">
        <v>100565799.86721632</v>
      </c>
      <c r="R49" s="5">
        <v>327396493.64486647</v>
      </c>
      <c r="S49" s="5">
        <v>26469833.238312714</v>
      </c>
      <c r="T49" s="5">
        <v>17499484.88852359</v>
      </c>
      <c r="U49" s="5">
        <v>143719750.00091216</v>
      </c>
      <c r="V49" s="5">
        <v>146200390.11282802</v>
      </c>
      <c r="W49" s="5">
        <v>1885976495.3324449</v>
      </c>
      <c r="X49" s="5">
        <v>552546745.1610918</v>
      </c>
      <c r="Y49" s="5">
        <v>8084308.243172192</v>
      </c>
      <c r="Z49" s="5">
        <v>41290475.589914031</v>
      </c>
      <c r="AA49" s="5">
        <v>152614125.61390936</v>
      </c>
      <c r="AB49" s="5">
        <v>18670666.582810957</v>
      </c>
      <c r="AC49" s="5">
        <v>13947748.697259005</v>
      </c>
      <c r="AD49" s="5">
        <v>12274829.333673399</v>
      </c>
      <c r="AE49" s="5">
        <v>309834683.42082101</v>
      </c>
      <c r="AF49" s="5">
        <v>6200850.98812046</v>
      </c>
      <c r="AG49" s="5">
        <v>1199370385.7147176</v>
      </c>
      <c r="AH49" s="5">
        <v>228120855.92192614</v>
      </c>
      <c r="AI49" s="5">
        <v>110003688.63529672</v>
      </c>
      <c r="AJ49" s="5">
        <v>27003189.75355861</v>
      </c>
      <c r="AK49" s="5">
        <v>566153.91386125877</v>
      </c>
      <c r="AL49" s="5">
        <v>112774650.17904729</v>
      </c>
      <c r="AM49" s="5">
        <v>97228100.459267437</v>
      </c>
      <c r="AN49" s="5">
        <v>1015978404.0134158</v>
      </c>
      <c r="AO49" s="5">
        <v>168855721.09162039</v>
      </c>
      <c r="AP49" s="5">
        <v>61322381.056914806</v>
      </c>
      <c r="AQ49" s="5">
        <v>610366330.32837725</v>
      </c>
      <c r="AR49" s="5">
        <v>265736440.94199702</v>
      </c>
      <c r="AS49" s="5">
        <v>64043950.664103672</v>
      </c>
      <c r="AT49" s="5">
        <v>93586971.73031424</v>
      </c>
      <c r="AU49" s="5">
        <v>2481326954.7051544</v>
      </c>
      <c r="AV49" s="5">
        <v>220900997.12685913</v>
      </c>
      <c r="AW49" s="5">
        <v>436436623.70190936</v>
      </c>
      <c r="AX49" s="5">
        <v>95261308.515365094</v>
      </c>
      <c r="AY49" s="5">
        <v>301839287.74228215</v>
      </c>
      <c r="AZ49" s="5">
        <v>4009913945.1257405</v>
      </c>
      <c r="BA49" s="5">
        <v>645145737.85840464</v>
      </c>
      <c r="BB49" s="5">
        <v>974579091.1223011</v>
      </c>
      <c r="BC49" s="5">
        <v>23229178.36565233</v>
      </c>
      <c r="BD49" s="5">
        <v>12144107.071428647</v>
      </c>
      <c r="BE49" s="5">
        <v>5170472857.5853004</v>
      </c>
      <c r="BF49" s="5">
        <v>303705717.97712272</v>
      </c>
      <c r="BG49" s="5">
        <v>1374864676.7028062</v>
      </c>
      <c r="BH49" s="5">
        <v>106499035.20790449</v>
      </c>
      <c r="BI49" s="5">
        <v>75823211.105166659</v>
      </c>
      <c r="BJ49" s="5">
        <v>81174272.271533251</v>
      </c>
      <c r="BK49" s="5">
        <v>706432232.66077363</v>
      </c>
      <c r="BL49" s="5">
        <v>656135004.78445745</v>
      </c>
      <c r="BM49" s="5">
        <v>889869500.9694922</v>
      </c>
      <c r="BN49" s="5">
        <v>4561955348.8257771</v>
      </c>
      <c r="BO49" s="5">
        <v>18533877.30057656</v>
      </c>
      <c r="BP49" s="5">
        <v>329367291.16620618</v>
      </c>
      <c r="BQ49" s="5">
        <v>205422703.85502779</v>
      </c>
      <c r="BR49" s="5">
        <v>1705552.6729207688</v>
      </c>
      <c r="BS49" s="5">
        <v>16385113552.635105</v>
      </c>
      <c r="BT49" s="5">
        <v>6793261714.7882977</v>
      </c>
      <c r="BU49" s="5">
        <v>78426331.382833973</v>
      </c>
      <c r="BV49" s="5">
        <v>307715388.04600394</v>
      </c>
      <c r="BW49" s="5">
        <v>382603656.36139929</v>
      </c>
      <c r="BX49" s="5">
        <v>3289213410.4344702</v>
      </c>
      <c r="BY49" s="5">
        <v>1098308.1238387208</v>
      </c>
      <c r="BZ49" s="5">
        <v>746025493.08143437</v>
      </c>
      <c r="CA49" s="5">
        <v>1028510659.4716475</v>
      </c>
      <c r="CB49" s="5">
        <v>293724791.723804</v>
      </c>
      <c r="CC49" s="5">
        <v>1224645190.5789862</v>
      </c>
      <c r="CD49" s="5">
        <v>815505.33530960325</v>
      </c>
      <c r="CE49" s="5">
        <v>20991334.333566524</v>
      </c>
      <c r="CF49" s="5">
        <v>93240804.720478758</v>
      </c>
      <c r="CG49" s="5">
        <v>227647721.69587418</v>
      </c>
      <c r="CH49" s="5">
        <v>250666253.09587795</v>
      </c>
      <c r="CI49" s="5">
        <v>3508873788.4390817</v>
      </c>
      <c r="CJ49" s="5">
        <v>300499260.56146032</v>
      </c>
      <c r="CK49" s="5">
        <v>37218186.13096226</v>
      </c>
      <c r="CL49" s="5">
        <v>20380941536.948093</v>
      </c>
      <c r="CM49" s="5">
        <v>1656602597.6750066</v>
      </c>
      <c r="CN49" s="5">
        <v>31039575.899198323</v>
      </c>
      <c r="CO49" s="5">
        <v>359526205.45702893</v>
      </c>
      <c r="CP49" s="5">
        <v>157432378.07520974</v>
      </c>
      <c r="CQ49" s="5">
        <v>103693885.88805458</v>
      </c>
      <c r="CR49" s="5">
        <v>356706071.19118536</v>
      </c>
      <c r="CS49" s="5">
        <v>1138059688.8878229</v>
      </c>
      <c r="CT49" s="5">
        <v>14385502.689946525</v>
      </c>
      <c r="CU49" s="5">
        <v>537258193.92513347</v>
      </c>
      <c r="CV49" s="5">
        <v>538676004.35752964</v>
      </c>
      <c r="CW49" s="5">
        <v>46736938.247763291</v>
      </c>
      <c r="CX49" s="5">
        <v>30889080.500910755</v>
      </c>
      <c r="CY49" s="5">
        <v>34318633.905960694</v>
      </c>
      <c r="CZ49" s="5">
        <v>740043595.1942842</v>
      </c>
      <c r="DA49" s="5">
        <v>11626398.518066572</v>
      </c>
      <c r="DB49" s="5">
        <v>65566959.530309342</v>
      </c>
      <c r="DC49" s="5">
        <v>64320996.856199235</v>
      </c>
      <c r="DD49" s="5">
        <v>9091822.7649086658</v>
      </c>
      <c r="DE49" s="5">
        <v>431152767.63155109</v>
      </c>
      <c r="DF49" s="5">
        <v>169677226.10562176</v>
      </c>
      <c r="DG49" s="5">
        <v>132845114.36375301</v>
      </c>
      <c r="DH49" s="5">
        <v>5856727643.1893597</v>
      </c>
      <c r="DI49" s="5">
        <v>93597646.622804761</v>
      </c>
      <c r="DJ49" s="5">
        <v>47327427.493730202</v>
      </c>
      <c r="DK49" s="5">
        <v>1539164858.8871448</v>
      </c>
      <c r="DL49" s="5">
        <v>1851122879.4995234</v>
      </c>
      <c r="DM49" s="5">
        <v>2289011031.9436169</v>
      </c>
      <c r="DN49" s="5">
        <v>2299958589.7787924</v>
      </c>
      <c r="DO49" s="5">
        <v>666319.41710715927</v>
      </c>
      <c r="DP49" s="5">
        <v>23745799.409679685</v>
      </c>
      <c r="DQ49" s="5">
        <v>46223743.577045463</v>
      </c>
      <c r="DR49" s="5">
        <v>63743179.211523801</v>
      </c>
      <c r="DS49" s="5">
        <v>22033598.535752412</v>
      </c>
      <c r="DT49" s="5">
        <v>451806642.30833423</v>
      </c>
      <c r="DU49" s="5">
        <v>1815758767.247617</v>
      </c>
      <c r="DV49" s="5">
        <v>860148646.70600939</v>
      </c>
      <c r="DW49" s="5">
        <v>487498.3296163812</v>
      </c>
      <c r="DX49" s="5">
        <v>907515.07325367362</v>
      </c>
      <c r="DY49" s="5">
        <v>113902288.28280479</v>
      </c>
      <c r="DZ49" s="5">
        <v>172592935.13515443</v>
      </c>
      <c r="EA49" s="5">
        <v>59584460.410425246</v>
      </c>
      <c r="EB49" s="5">
        <v>326214242.38058949</v>
      </c>
      <c r="EC49" s="5">
        <v>13778842.090517895</v>
      </c>
      <c r="ED49" s="5">
        <v>29293129.206879079</v>
      </c>
      <c r="EE49" s="5">
        <v>42685930.713713527</v>
      </c>
      <c r="EF49" s="5">
        <v>10370840.171792636</v>
      </c>
      <c r="EG49" s="5">
        <v>73499958.012067214</v>
      </c>
      <c r="EH49" s="5">
        <v>116156893.9328054</v>
      </c>
      <c r="EI49" s="5">
        <v>28332111.513801668</v>
      </c>
      <c r="EJ49" s="5">
        <v>167424.88366127087</v>
      </c>
      <c r="EK49" s="5">
        <v>130277745.69498764</v>
      </c>
      <c r="EL49" s="5">
        <v>103922669.89519465</v>
      </c>
      <c r="EM49" s="5">
        <v>17490330.55918508</v>
      </c>
      <c r="EN49" s="5">
        <v>127292679.28047659</v>
      </c>
      <c r="EO49" s="5">
        <v>1062387.5909138243</v>
      </c>
      <c r="EP49" s="5">
        <v>170961770.14396912</v>
      </c>
      <c r="EQ49" s="5">
        <v>259578.15288271706</v>
      </c>
      <c r="ER49" s="5">
        <v>54721366.431196392</v>
      </c>
      <c r="ES49" s="5">
        <v>190205333.48497236</v>
      </c>
      <c r="ET49" s="5">
        <v>49530557.026702881</v>
      </c>
      <c r="EU49" s="5">
        <v>2204586747.26928</v>
      </c>
      <c r="EV49" s="5">
        <v>43977957.626993589</v>
      </c>
      <c r="EW49" s="5">
        <v>117264818.20793219</v>
      </c>
      <c r="EX49" s="5">
        <v>48382419.453471981</v>
      </c>
      <c r="EY49" s="5">
        <v>19050128.322236668</v>
      </c>
      <c r="EZ49" s="5">
        <v>11979155.005193274</v>
      </c>
      <c r="FA49" s="5">
        <v>24748817.688802633</v>
      </c>
      <c r="FB49" s="5">
        <v>139874223.37178028</v>
      </c>
      <c r="FC49" s="5">
        <v>17376137.514750127</v>
      </c>
      <c r="FD49" s="5">
        <v>43982866.000487827</v>
      </c>
      <c r="FE49" s="5">
        <v>106367636.41262124</v>
      </c>
      <c r="FF49" s="5">
        <v>3940645.9098177203</v>
      </c>
      <c r="FG49" s="5">
        <v>170052884.86779058</v>
      </c>
      <c r="FH49" s="5">
        <v>34724126.806291372</v>
      </c>
      <c r="FI49" s="5">
        <v>3691587.3623782191</v>
      </c>
      <c r="FJ49" s="5">
        <v>9153928.6102366243</v>
      </c>
      <c r="FK49" s="5">
        <v>3142336597.5377007</v>
      </c>
      <c r="FL49" s="5">
        <v>216361671.90903202</v>
      </c>
      <c r="FM49" s="5">
        <v>610102681.21813917</v>
      </c>
      <c r="FN49" s="5">
        <v>29819949.114821829</v>
      </c>
      <c r="FO49" s="5">
        <v>415914.62486397731</v>
      </c>
      <c r="FP49" s="5">
        <v>111761149.21911362</v>
      </c>
      <c r="FQ49" s="5">
        <v>1855858744.0163736</v>
      </c>
      <c r="FR49" s="5">
        <v>31057213.091630083</v>
      </c>
      <c r="FS49" s="5">
        <v>61014917.345881581</v>
      </c>
      <c r="FT49" s="5">
        <v>495429.02959058632</v>
      </c>
      <c r="FU49" s="5">
        <v>101027709.9679165</v>
      </c>
      <c r="FV49" s="5">
        <v>897751420.65706146</v>
      </c>
      <c r="FW49" s="5">
        <v>8293557.9362785704</v>
      </c>
      <c r="FX49" s="5">
        <v>156907819.51164556</v>
      </c>
      <c r="FY49" s="5">
        <v>7469001.462307102</v>
      </c>
      <c r="FZ49" s="5">
        <v>6038138.9669975191</v>
      </c>
      <c r="GA49" s="5">
        <v>13501703.811234577</v>
      </c>
      <c r="GB49" s="5">
        <v>1773923796.1961977</v>
      </c>
      <c r="GC49" s="5">
        <v>270660119.88292122</v>
      </c>
      <c r="GD49" s="5">
        <v>6291740.6395623414</v>
      </c>
      <c r="GE49" s="5">
        <v>8743196.78658228</v>
      </c>
      <c r="GF49" s="5">
        <v>95002132.368381128</v>
      </c>
      <c r="GG49" s="5">
        <v>23021676.46145897</v>
      </c>
      <c r="GH49" s="5">
        <v>50528873.821613587</v>
      </c>
      <c r="GI49" s="5">
        <v>304306137.34775788</v>
      </c>
      <c r="GJ49" s="5">
        <v>25471510.669324048</v>
      </c>
      <c r="GK49" s="5">
        <v>9708238.0922312737</v>
      </c>
      <c r="GL49" s="5">
        <v>15208625.840929469</v>
      </c>
      <c r="GM49" s="5">
        <v>153937259.72763219</v>
      </c>
      <c r="GN49" s="5">
        <v>127484224.38245022</v>
      </c>
      <c r="GO49" s="5">
        <v>18621099.695117597</v>
      </c>
      <c r="GP49" s="5">
        <v>24052733.096076041</v>
      </c>
      <c r="GQ49" s="5">
        <v>440067317.46647358</v>
      </c>
      <c r="GR49" s="5">
        <v>21054497.677257851</v>
      </c>
      <c r="GS49" s="5">
        <v>4418883.6668471107</v>
      </c>
      <c r="GT49" s="5">
        <v>277719904.58695781</v>
      </c>
      <c r="GU49" s="5">
        <v>188098906.37269422</v>
      </c>
      <c r="GV49" s="5">
        <v>112923673.0445233</v>
      </c>
      <c r="GW49" s="5">
        <v>11703671.048642177</v>
      </c>
      <c r="GX49" s="5">
        <v>220314367.4101291</v>
      </c>
      <c r="GY49" s="5">
        <v>8942568.1056568604</v>
      </c>
      <c r="GZ49" s="5">
        <v>31326193.929961186</v>
      </c>
      <c r="HA49" s="5">
        <v>116759830.44368058</v>
      </c>
      <c r="HB49" s="5">
        <v>863777.39126548485</v>
      </c>
      <c r="HC49" s="5">
        <v>43178965.102379583</v>
      </c>
      <c r="HD49" s="5">
        <v>803663.92619398108</v>
      </c>
      <c r="HE49" s="5">
        <v>29250255.888152178</v>
      </c>
      <c r="HF49" s="5">
        <v>522842287.43849152</v>
      </c>
      <c r="HG49" s="5">
        <v>2541480913.1726174</v>
      </c>
      <c r="HH49" s="5">
        <v>92418630.155140877</v>
      </c>
      <c r="HI49" s="5">
        <v>475949.99788415874</v>
      </c>
      <c r="HJ49" s="5">
        <v>12630291.93503079</v>
      </c>
      <c r="HK49" s="5">
        <v>617368.19248205714</v>
      </c>
      <c r="HL49" s="5">
        <v>17806468.328156687</v>
      </c>
      <c r="HM49" s="5">
        <v>7242862.7185653923</v>
      </c>
      <c r="HN49" s="5">
        <v>39116714.922441848</v>
      </c>
      <c r="HO49" s="5">
        <v>19601891.781705841</v>
      </c>
      <c r="HP49" s="5">
        <v>3555677964.2657313</v>
      </c>
      <c r="HQ49" s="5">
        <v>1541423035.1812131</v>
      </c>
      <c r="HR49" s="5">
        <v>103151551.49801017</v>
      </c>
      <c r="HS49" s="5">
        <v>2971554098.3017344</v>
      </c>
      <c r="HT49" s="5">
        <v>323956656.27811062</v>
      </c>
      <c r="HU49" s="5">
        <v>529969862.43582964</v>
      </c>
      <c r="HV49" s="5">
        <v>31829416.636784617</v>
      </c>
      <c r="HW49" s="5">
        <v>20255849.430155214</v>
      </c>
      <c r="HX49" s="5">
        <v>2168512.6372252828</v>
      </c>
      <c r="HY49" s="5">
        <v>546505.75395072252</v>
      </c>
      <c r="HZ49" s="5">
        <v>23121521.804672346</v>
      </c>
      <c r="IA49" s="5">
        <v>25828028.529438727</v>
      </c>
      <c r="IB49" s="5">
        <v>301475.80762589932</v>
      </c>
      <c r="IC49" s="5">
        <v>690429.55630807474</v>
      </c>
      <c r="ID49" s="5">
        <v>17929515.528029926</v>
      </c>
      <c r="IE49" s="5">
        <v>236705703.86244962</v>
      </c>
      <c r="IF49" s="5">
        <v>546379430.22292578</v>
      </c>
      <c r="IG49" s="5">
        <v>436879166.92990583</v>
      </c>
      <c r="IH49" s="5">
        <v>147610713.06343114</v>
      </c>
      <c r="II49" s="5">
        <v>2492901821.571188</v>
      </c>
      <c r="IJ49" s="5">
        <v>222564440.7553139</v>
      </c>
      <c r="IK49" s="5">
        <v>39286784.860020496</v>
      </c>
      <c r="IL49" s="5">
        <v>14735137.426937498</v>
      </c>
      <c r="IM49" s="5">
        <v>75511804.614098802</v>
      </c>
      <c r="IN49" s="5">
        <v>83176155.057762936</v>
      </c>
      <c r="IO49" s="5">
        <v>3691783.219149115</v>
      </c>
      <c r="IP49" s="5">
        <v>72243630.528970569</v>
      </c>
      <c r="IQ49" s="5">
        <v>207116979.50093773</v>
      </c>
      <c r="IR49" s="5">
        <v>83722562.899906948</v>
      </c>
      <c r="IS49" s="5">
        <v>1372782.4275323998</v>
      </c>
      <c r="IT49" s="5">
        <v>110783540.48967746</v>
      </c>
      <c r="IU49" s="5">
        <v>38781851.887477994</v>
      </c>
      <c r="IV49" s="5">
        <v>47789204.272533782</v>
      </c>
      <c r="IW49" s="5">
        <v>68770137.769198298</v>
      </c>
      <c r="IX49" s="5">
        <v>14794173.145759057</v>
      </c>
      <c r="IY49" s="5">
        <v>271338512.39929557</v>
      </c>
      <c r="IZ49" s="5">
        <v>809365038.22056901</v>
      </c>
      <c r="JA49" s="5">
        <v>64047031.091002852</v>
      </c>
      <c r="JB49" s="5">
        <v>26116953.266680855</v>
      </c>
      <c r="JC49" s="5">
        <v>74386450.890953094</v>
      </c>
      <c r="JD49" s="5">
        <v>29311212.650224414</v>
      </c>
      <c r="JE49" s="5">
        <v>83272001.802466139</v>
      </c>
      <c r="JF49" s="5">
        <v>10614331.160796473</v>
      </c>
      <c r="JG49" s="5">
        <v>175054867.93949914</v>
      </c>
      <c r="JH49" s="5">
        <v>15296080.020152496</v>
      </c>
      <c r="JI49" s="5">
        <v>21479168.215471908</v>
      </c>
      <c r="JJ49" s="5">
        <v>228961951.05890939</v>
      </c>
      <c r="JK49" s="5">
        <v>22234880.727391165</v>
      </c>
      <c r="JL49" s="5">
        <v>53607007.273275398</v>
      </c>
      <c r="JM49" s="5">
        <v>667120405.77021837</v>
      </c>
      <c r="JN49" s="5">
        <v>1556203507.0217485</v>
      </c>
      <c r="JO49" s="5">
        <v>14168511.545675436</v>
      </c>
      <c r="JP49" s="5">
        <v>790057.56561112788</v>
      </c>
      <c r="JQ49" s="5">
        <v>38933072.57427641</v>
      </c>
      <c r="JR49" s="5">
        <v>4238243.3042287901</v>
      </c>
      <c r="JS49" s="5">
        <v>5817213.8491092008</v>
      </c>
      <c r="JT49" s="5">
        <v>22111253.210076276</v>
      </c>
      <c r="JU49" s="5">
        <v>57157206.812037535</v>
      </c>
      <c r="JV49" s="5">
        <v>2168925645.8339562</v>
      </c>
      <c r="JW49" s="5">
        <v>115562729.19329517</v>
      </c>
      <c r="JX49" s="5">
        <v>67512957.321630165</v>
      </c>
      <c r="JY49" s="5">
        <v>209480993.3189539</v>
      </c>
      <c r="JZ49" s="5">
        <v>5453641.818117314</v>
      </c>
      <c r="KA49" s="5">
        <v>73803726.145067021</v>
      </c>
      <c r="KB49" s="5">
        <v>6475924.2517449157</v>
      </c>
      <c r="KC49" s="5">
        <v>2868950.1304700635</v>
      </c>
      <c r="KD49" s="5">
        <v>6559779.4530505389</v>
      </c>
      <c r="KE49" s="5">
        <v>30110110.358539551</v>
      </c>
      <c r="KF49" s="5">
        <v>1532786.6922535731</v>
      </c>
      <c r="KG49" s="5">
        <v>74795609.984489635</v>
      </c>
      <c r="KH49" s="5">
        <v>5058327.092455985</v>
      </c>
      <c r="KI49" s="5">
        <v>21559964.248863414</v>
      </c>
      <c r="KJ49" s="5">
        <v>64210579.353842139</v>
      </c>
      <c r="KK49" s="5">
        <v>7791522.637566085</v>
      </c>
      <c r="KL49" s="5">
        <v>492071848.11095196</v>
      </c>
      <c r="KM49" s="5">
        <v>224665958.14313138</v>
      </c>
      <c r="KN49" s="5">
        <v>49691705.755395815</v>
      </c>
      <c r="KO49" s="5">
        <v>258348860.57576823</v>
      </c>
      <c r="KP49" s="5">
        <v>16194904.108035382</v>
      </c>
      <c r="KQ49" s="5">
        <v>6178805.2880259305</v>
      </c>
      <c r="KR49" s="5">
        <v>295683004.38084054</v>
      </c>
      <c r="KS49" s="5">
        <v>737415254.46384525</v>
      </c>
      <c r="KT49" s="5">
        <v>50617027.098198988</v>
      </c>
      <c r="KU49" s="5">
        <v>59332803.229825258</v>
      </c>
      <c r="KV49" s="5">
        <v>194645807.53605911</v>
      </c>
      <c r="KW49" s="5">
        <v>60137309.982361101</v>
      </c>
      <c r="KX49" s="5">
        <v>20179274.908937383</v>
      </c>
      <c r="KY49" s="5">
        <v>5338157.3463795846</v>
      </c>
      <c r="KZ49" s="5">
        <v>36836753.66552981</v>
      </c>
      <c r="LA49" s="5">
        <v>918147.97410690913</v>
      </c>
      <c r="LB49" s="5">
        <v>3599135.8315731217</v>
      </c>
      <c r="LC49" s="5">
        <v>15712682.003363606</v>
      </c>
      <c r="LD49" s="5">
        <v>6025599.8981364192</v>
      </c>
      <c r="LE49" s="5">
        <v>14394392.530027011</v>
      </c>
      <c r="LF49" s="5">
        <v>32438692.173671659</v>
      </c>
      <c r="LG49" s="5">
        <v>13583936.837529877</v>
      </c>
      <c r="LH49" s="5">
        <v>18258147.261066273</v>
      </c>
      <c r="LI49" s="5">
        <v>316321.46450039512</v>
      </c>
      <c r="LJ49" s="5">
        <v>24859684.824949875</v>
      </c>
      <c r="LK49" s="5">
        <v>124873681.13160941</v>
      </c>
      <c r="LL49" s="5">
        <v>10529214.888873633</v>
      </c>
      <c r="LM49" s="5">
        <v>3852386.2285970799</v>
      </c>
      <c r="LN49" s="5">
        <v>2835659.7819943544</v>
      </c>
      <c r="LO49" s="5">
        <v>938255.54775543499</v>
      </c>
      <c r="LP49" s="5">
        <v>65402521.407695197</v>
      </c>
      <c r="LQ49" s="5">
        <v>1019260.8756627209</v>
      </c>
      <c r="LR49" s="5">
        <v>39083809.556967303</v>
      </c>
      <c r="LS49" s="5">
        <v>69729063.511032626</v>
      </c>
      <c r="LT49" s="5">
        <v>211348553.86794737</v>
      </c>
      <c r="LU49" s="5">
        <v>51667425.044337586</v>
      </c>
      <c r="LV49" s="5">
        <v>12207502.943053547</v>
      </c>
      <c r="LW49" s="5">
        <v>188130072.436124</v>
      </c>
      <c r="LX49" s="5">
        <v>446232.10526753374</v>
      </c>
      <c r="LY49" s="5">
        <v>4947844.2956617698</v>
      </c>
      <c r="LZ49" s="5">
        <v>15563088.756199764</v>
      </c>
      <c r="MA49" s="5">
        <v>989785.9446844717</v>
      </c>
      <c r="MB49" s="5">
        <v>99655919.015465781</v>
      </c>
      <c r="MC49" s="5">
        <v>57212287.39943099</v>
      </c>
      <c r="MD49" s="5">
        <v>353580134.52062893</v>
      </c>
      <c r="ME49" s="5">
        <v>218462926.19814196</v>
      </c>
      <c r="MF49" s="5">
        <v>15928743.366505589</v>
      </c>
      <c r="MG49" s="5">
        <v>190940507.75555459</v>
      </c>
      <c r="MH49" s="5">
        <v>352024304.96195507</v>
      </c>
      <c r="MI49" s="5">
        <v>37044555.576248772</v>
      </c>
      <c r="MJ49" s="5">
        <v>93568169.884054154</v>
      </c>
      <c r="MK49" s="5">
        <v>261973708.45439792</v>
      </c>
      <c r="ML49" s="5">
        <v>1795449662.5770602</v>
      </c>
      <c r="MM49" s="5">
        <v>27720404.81036767</v>
      </c>
      <c r="MN49" s="5">
        <v>24011994.885528732</v>
      </c>
      <c r="MO49" s="5">
        <v>21569913.571711749</v>
      </c>
      <c r="MP49" s="5">
        <v>9252743.8395269495</v>
      </c>
      <c r="MQ49" s="5">
        <v>29352697.567555923</v>
      </c>
      <c r="MR49" s="5">
        <v>88480781.96989049</v>
      </c>
      <c r="MS49" s="5">
        <v>460587.67162020691</v>
      </c>
      <c r="MT49" s="5">
        <v>3291138.1359840557</v>
      </c>
      <c r="MU49" s="5">
        <v>16414274.50714832</v>
      </c>
      <c r="MV49" s="5">
        <v>64032771.100111544</v>
      </c>
      <c r="MW49" s="5">
        <v>133429761.07883582</v>
      </c>
      <c r="MX49" s="5">
        <v>9060694.0851597413</v>
      </c>
      <c r="MY49" s="5">
        <v>2652536.4031396569</v>
      </c>
      <c r="MZ49" s="5">
        <v>36697915.951936737</v>
      </c>
      <c r="NA49" s="5">
        <v>111717231.0051115</v>
      </c>
      <c r="NB49" s="5">
        <v>8938315.1378493849</v>
      </c>
      <c r="NC49" s="5">
        <v>15323027.658409735</v>
      </c>
      <c r="ND49" s="5">
        <v>19490075.317868154</v>
      </c>
      <c r="NE49" s="5">
        <v>4295619.8085071081</v>
      </c>
      <c r="NF49" s="5">
        <v>4021520.8522574487</v>
      </c>
      <c r="NG49" s="5">
        <v>61925569.262887031</v>
      </c>
      <c r="NH49" s="5">
        <v>251994.86149114507</v>
      </c>
      <c r="NI49" s="5">
        <v>443230.5167906289</v>
      </c>
      <c r="NJ49" s="5">
        <v>8216454.8014980536</v>
      </c>
      <c r="NK49" s="5">
        <v>9357525.9935091119</v>
      </c>
      <c r="NL49" s="5">
        <v>3803680.4533244949</v>
      </c>
      <c r="NM49" s="5">
        <v>6403598.0370395845</v>
      </c>
      <c r="NN49" s="5">
        <v>16161508.40607884</v>
      </c>
      <c r="NO49" s="5">
        <v>20038794.84362819</v>
      </c>
      <c r="NP49" s="5">
        <v>722051835.59772575</v>
      </c>
      <c r="NQ49" s="5">
        <v>3123993.216259148</v>
      </c>
      <c r="NR49" s="5">
        <v>19271283.967935368</v>
      </c>
      <c r="NS49" s="5">
        <v>2150233.2853441974</v>
      </c>
      <c r="NT49" s="5">
        <v>25391797.992338527</v>
      </c>
      <c r="NU49" s="5">
        <v>3968580.8597880956</v>
      </c>
      <c r="NV49" s="5">
        <v>123301594.03260617</v>
      </c>
      <c r="NW49" s="5">
        <v>260393.65873866819</v>
      </c>
      <c r="NX49" s="5">
        <v>9153323983.6871414</v>
      </c>
      <c r="NY49" s="5">
        <v>18123097.146258201</v>
      </c>
      <c r="NZ49" s="5">
        <v>462098853.76291698</v>
      </c>
      <c r="OA49" s="5">
        <v>441683.96444256871</v>
      </c>
      <c r="OB49" s="5">
        <v>6827941.6083208686</v>
      </c>
      <c r="OC49" s="5">
        <v>2835690.1495890152</v>
      </c>
      <c r="OD49" s="5">
        <v>2248752.7109168242</v>
      </c>
      <c r="OE49" s="5">
        <v>17115354.398689121</v>
      </c>
      <c r="OF49" s="5">
        <v>23634194.666256398</v>
      </c>
      <c r="OG49" s="5">
        <v>21776014.699027807</v>
      </c>
      <c r="OH49" s="5">
        <v>72645867.706176564</v>
      </c>
      <c r="OI49" s="5">
        <v>6715917.372992211</v>
      </c>
      <c r="OJ49" s="5">
        <v>175250750.30610308</v>
      </c>
      <c r="OK49" s="5">
        <v>8959390.4404885862</v>
      </c>
      <c r="OL49" s="5">
        <v>61180787.027268313</v>
      </c>
      <c r="OM49" s="5">
        <v>18869824.901077989</v>
      </c>
      <c r="ON49" s="5">
        <v>602728.07025702123</v>
      </c>
      <c r="OO49" s="5">
        <v>30668410.076405704</v>
      </c>
      <c r="OP49" s="5">
        <v>332500.25004993251</v>
      </c>
      <c r="OQ49" s="5">
        <v>17458640.07344782</v>
      </c>
      <c r="OR49" s="5">
        <v>5201004.8767152717</v>
      </c>
      <c r="OS49" s="5">
        <v>8857949.7969774604</v>
      </c>
      <c r="OT49" s="5">
        <v>1255729702.8535182</v>
      </c>
      <c r="OU49" s="5">
        <v>1054870.7352353525</v>
      </c>
      <c r="OV49" s="5">
        <v>1616755.0768580365</v>
      </c>
      <c r="OW49" s="5">
        <v>130543080.67933078</v>
      </c>
      <c r="OX49" s="5">
        <v>720645.99565466819</v>
      </c>
      <c r="OY49" s="5">
        <v>81817879.435581684</v>
      </c>
      <c r="OZ49" s="5">
        <v>139865355.32325649</v>
      </c>
      <c r="PA49" s="5">
        <v>30172752.581403635</v>
      </c>
      <c r="PB49" s="5">
        <v>1077334.4708644957</v>
      </c>
      <c r="PC49" s="5">
        <v>7703785.9621580653</v>
      </c>
      <c r="PD49" s="5">
        <v>1738386295.2188787</v>
      </c>
      <c r="PE49" s="5">
        <v>2269862.348520935</v>
      </c>
      <c r="PF49" s="5">
        <v>68348716.482907757</v>
      </c>
      <c r="PG49" s="5">
        <v>8561933.5618351642</v>
      </c>
      <c r="PH49" s="5">
        <v>491263768.15565729</v>
      </c>
      <c r="PI49" s="5">
        <v>16644768.506560065</v>
      </c>
      <c r="PJ49" s="5">
        <v>6738004.0269177016</v>
      </c>
      <c r="PK49" s="5">
        <v>39314513.609383844</v>
      </c>
      <c r="PL49" s="5">
        <v>7042598.4704540428</v>
      </c>
      <c r="PM49" s="5">
        <v>19166853.730911646</v>
      </c>
      <c r="PN49" s="5">
        <v>34906485.424443826</v>
      </c>
      <c r="PO49" s="5">
        <v>4902822.8021584442</v>
      </c>
      <c r="PP49" s="5">
        <v>197216124.33790302</v>
      </c>
      <c r="PQ49" s="5">
        <v>47656236.89715416</v>
      </c>
      <c r="PR49" s="5">
        <v>4768523.8095185282</v>
      </c>
      <c r="PS49" s="5">
        <v>67429532.992108941</v>
      </c>
      <c r="PT49" s="5">
        <v>67666155.154861003</v>
      </c>
      <c r="PU49" s="5">
        <v>177594047.97575399</v>
      </c>
      <c r="PV49" s="5">
        <v>2156264645.9735818</v>
      </c>
      <c r="PW49" s="5">
        <v>113292441.37528552</v>
      </c>
      <c r="PX49" s="5">
        <v>17561425.857803952</v>
      </c>
      <c r="PY49" s="5">
        <v>41897225.1000925</v>
      </c>
      <c r="PZ49" s="5">
        <v>8466688.5538821742</v>
      </c>
      <c r="QA49" s="5">
        <v>39881366.846287236</v>
      </c>
      <c r="QB49" s="5">
        <v>1702857.9360937933</v>
      </c>
      <c r="QC49" s="5">
        <v>5054388.0129079456</v>
      </c>
      <c r="QD49" s="5">
        <v>374449556.49254155</v>
      </c>
      <c r="QE49" s="5">
        <v>157197563.97215667</v>
      </c>
      <c r="QF49" s="5">
        <v>22537467.258765437</v>
      </c>
      <c r="QG49" s="5">
        <v>307133955.7521466</v>
      </c>
      <c r="QH49" s="5">
        <v>27651624.810952649</v>
      </c>
      <c r="QI49" s="5">
        <v>10828708.856396718</v>
      </c>
      <c r="QJ49" s="5">
        <v>49197619.686897583</v>
      </c>
      <c r="QK49" s="5">
        <v>40402741.399705723</v>
      </c>
      <c r="QL49" s="5">
        <v>21617416.186365001</v>
      </c>
      <c r="QM49" s="5">
        <v>88412567.999378353</v>
      </c>
      <c r="QN49" s="5">
        <v>126184903.61348572</v>
      </c>
      <c r="QO49" s="5">
        <v>582003028.72884011</v>
      </c>
      <c r="QP49" s="5">
        <v>17689971.893095445</v>
      </c>
      <c r="QQ49" s="5">
        <v>404658.08359963668</v>
      </c>
      <c r="QR49" s="5">
        <v>48383598.263069935</v>
      </c>
      <c r="QS49" s="5">
        <v>15054194.912024617</v>
      </c>
      <c r="QT49" s="5">
        <v>5944805.3413897892</v>
      </c>
      <c r="QU49" s="5">
        <v>3038185.210856291</v>
      </c>
      <c r="QV49" s="5">
        <v>705416.85896200303</v>
      </c>
      <c r="QW49" s="5">
        <v>68186111.131670266</v>
      </c>
      <c r="QX49" s="5">
        <v>18766268.548796427</v>
      </c>
      <c r="QY49" s="5">
        <v>24374350.157240834</v>
      </c>
      <c r="QZ49" s="5">
        <v>74577813.785618141</v>
      </c>
      <c r="RA49" s="5">
        <v>646634.58681565453</v>
      </c>
      <c r="RB49" s="5">
        <v>34165463.186552107</v>
      </c>
      <c r="RC49" s="5">
        <v>8120928.6375014931</v>
      </c>
      <c r="RD49" s="5">
        <v>19429128.041820589</v>
      </c>
      <c r="RE49" s="5">
        <v>135307308.84086192</v>
      </c>
      <c r="RF49" s="5">
        <v>6909312.4806740424</v>
      </c>
      <c r="RG49" s="5">
        <v>6121481.157941645</v>
      </c>
      <c r="RH49" s="5">
        <v>5135471.6094480287</v>
      </c>
      <c r="RI49" s="5">
        <v>70014776.657799736</v>
      </c>
      <c r="RJ49" s="5">
        <v>31151027.612909753</v>
      </c>
      <c r="RK49" s="5">
        <v>19166265.061634559</v>
      </c>
      <c r="RL49" s="5">
        <v>120748412.42245097</v>
      </c>
      <c r="RM49" s="5">
        <v>189964716.43279675</v>
      </c>
      <c r="RN49" s="5">
        <v>49345237.31100183</v>
      </c>
      <c r="RO49" s="5">
        <v>163628124.50237396</v>
      </c>
      <c r="RP49" s="5">
        <v>16336814.439112844</v>
      </c>
      <c r="RQ49" s="5">
        <v>7329359.2532123709</v>
      </c>
      <c r="RR49" s="5">
        <v>488392582.99139225</v>
      </c>
      <c r="RS49" s="5">
        <v>201894273.5063065</v>
      </c>
      <c r="RT49" s="5">
        <v>40927292.946910165</v>
      </c>
      <c r="RU49" s="5">
        <v>23576142.993261151</v>
      </c>
      <c r="RV49" s="5">
        <v>72503.111508054775</v>
      </c>
      <c r="RW49" s="5">
        <v>9433807.6189003661</v>
      </c>
      <c r="RX49" s="5">
        <v>30585857.118141636</v>
      </c>
      <c r="RY49" s="5">
        <v>53022753.636403881</v>
      </c>
      <c r="RZ49" s="5">
        <v>55325584.806579024</v>
      </c>
      <c r="SA49" s="5">
        <v>2442757.3996048057</v>
      </c>
      <c r="SB49" s="5">
        <v>140981361.28236869</v>
      </c>
      <c r="SC49" s="5">
        <v>8543152.3528735396</v>
      </c>
      <c r="SD49" s="5">
        <v>27157407.728966724</v>
      </c>
      <c r="SE49" s="5">
        <v>96044065.654905289</v>
      </c>
      <c r="SF49" s="5">
        <v>68451773.281436384</v>
      </c>
      <c r="SG49" s="5">
        <v>731159.23441297666</v>
      </c>
      <c r="SH49" s="5">
        <v>107199.6358869915</v>
      </c>
      <c r="SI49" s="5">
        <v>3079948.5703277416</v>
      </c>
      <c r="SJ49" s="5">
        <v>53532061.663648911</v>
      </c>
      <c r="SK49" s="5">
        <v>760275.05987530772</v>
      </c>
      <c r="SL49" s="5">
        <v>18478643.782374378</v>
      </c>
      <c r="SM49" s="5">
        <v>2884110.3411217751</v>
      </c>
      <c r="SN49" s="5">
        <v>353214.04620968795</v>
      </c>
      <c r="SO49" s="5">
        <v>5651585.3104974758</v>
      </c>
      <c r="SP49" s="5">
        <v>17174055.103043713</v>
      </c>
      <c r="SQ49" s="5">
        <v>11948219.989644933</v>
      </c>
      <c r="SR49" s="5">
        <v>199109881.42471293</v>
      </c>
      <c r="SS49" s="5">
        <v>664675.99691181222</v>
      </c>
      <c r="ST49" s="5">
        <v>79369881.184353068</v>
      </c>
      <c r="SU49" s="5">
        <v>628934.81790396548</v>
      </c>
      <c r="SV49" s="5">
        <v>7936624.119353123</v>
      </c>
      <c r="SW49" s="5">
        <v>19710412.313287307</v>
      </c>
      <c r="SX49" s="5">
        <v>5861253.6837801179</v>
      </c>
      <c r="SY49" s="5">
        <v>3026498.9712923216</v>
      </c>
      <c r="SZ49" s="5">
        <v>5429441.5676367469</v>
      </c>
      <c r="TA49" s="5">
        <v>7733905.952059038</v>
      </c>
      <c r="TB49" s="5">
        <v>2536225.5827932749</v>
      </c>
      <c r="TC49" s="5">
        <v>151299.21848806282</v>
      </c>
      <c r="TD49" s="5">
        <v>3717861.6895552622</v>
      </c>
      <c r="TE49" s="5">
        <v>11098295.533811823</v>
      </c>
      <c r="TF49" s="5">
        <v>475423896.76431155</v>
      </c>
      <c r="TG49" s="5">
        <v>417380063.57690573</v>
      </c>
      <c r="TH49" s="5">
        <v>133531313.77116771</v>
      </c>
      <c r="TI49" s="5">
        <v>1730211.4734609895</v>
      </c>
      <c r="TJ49" s="5">
        <v>163854201.99918067</v>
      </c>
      <c r="TK49" s="5">
        <v>601720271.50494945</v>
      </c>
      <c r="TL49" s="5">
        <v>10276802.629355809</v>
      </c>
      <c r="TM49" s="5">
        <v>52990391.48334793</v>
      </c>
      <c r="TN49" s="5">
        <v>942729.20058250893</v>
      </c>
      <c r="TO49" s="5">
        <v>165415700.02912319</v>
      </c>
      <c r="TP49" s="5">
        <v>83840133.016764462</v>
      </c>
      <c r="TQ49" s="5">
        <v>22677962.005220421</v>
      </c>
      <c r="TR49" s="5">
        <v>580113.04660692776</v>
      </c>
      <c r="TS49" s="5">
        <v>134050768.56752823</v>
      </c>
      <c r="TT49" s="5">
        <v>2489842.8038758608</v>
      </c>
      <c r="TU49" s="5">
        <v>575287.26962208003</v>
      </c>
      <c r="TV49" s="5">
        <v>64648128.040995359</v>
      </c>
      <c r="TW49" s="5">
        <v>15826615.233250458</v>
      </c>
      <c r="TX49" s="5">
        <v>8107509.1713109668</v>
      </c>
      <c r="TY49" s="5">
        <v>163725358.59776071</v>
      </c>
      <c r="TZ49" s="5">
        <v>13547.325370711158</v>
      </c>
      <c r="UA49" s="5">
        <v>17179016698.696457</v>
      </c>
      <c r="UB49" s="5">
        <v>15099808166.357941</v>
      </c>
      <c r="UC49" s="5">
        <v>1700490971.1688924</v>
      </c>
      <c r="UD49" s="5">
        <v>7251936.1389996996</v>
      </c>
      <c r="UE49" s="5">
        <v>1139061960.4094875</v>
      </c>
      <c r="UF49" s="5">
        <v>890876649.76346016</v>
      </c>
      <c r="UG49" s="5">
        <v>10518355.519984409</v>
      </c>
      <c r="UH49" s="5">
        <v>6889721.4711393425</v>
      </c>
      <c r="UI49" s="5">
        <v>24169687.261637028</v>
      </c>
      <c r="UJ49" s="5">
        <v>3001717.4030003571</v>
      </c>
      <c r="UK49" s="5">
        <v>173840872.55128273</v>
      </c>
      <c r="UL49" s="5">
        <v>144316228.44915989</v>
      </c>
      <c r="UM49" s="5">
        <v>45177487.088001296</v>
      </c>
      <c r="UN49" s="5">
        <v>457004.25430619856</v>
      </c>
      <c r="UO49" s="5">
        <v>36459602.330073461</v>
      </c>
      <c r="UP49" s="5">
        <v>120822992.21732013</v>
      </c>
      <c r="UQ49" s="5">
        <v>888849.15064387303</v>
      </c>
      <c r="UR49" s="5">
        <v>29480555.019788921</v>
      </c>
      <c r="US49" s="5">
        <v>24334855.295019656</v>
      </c>
      <c r="UT49" s="5">
        <v>7371839.0901067862</v>
      </c>
      <c r="UU49" s="5">
        <v>162476142.29022464</v>
      </c>
      <c r="UV49" s="5">
        <v>19092693.640507925</v>
      </c>
      <c r="UW49" s="5">
        <v>925322.76548293314</v>
      </c>
      <c r="UX49" s="5">
        <v>20350581.033992425</v>
      </c>
      <c r="UY49" s="5">
        <v>6937146.3493004348</v>
      </c>
      <c r="UZ49" s="5">
        <v>254344.90516388716</v>
      </c>
      <c r="VA49" s="5">
        <v>38711099.530384928</v>
      </c>
      <c r="VB49" s="5">
        <v>57200857.544892885</v>
      </c>
      <c r="VC49" s="5">
        <v>12784697.504927238</v>
      </c>
      <c r="VD49" s="5">
        <v>5022853.7565515563</v>
      </c>
      <c r="VE49" s="5">
        <v>19252377.884029951</v>
      </c>
      <c r="VF49" s="5">
        <v>14281495.553123878</v>
      </c>
      <c r="VG49" s="5">
        <v>914286.17540427682</v>
      </c>
      <c r="VH49" s="5">
        <v>697769.78433072788</v>
      </c>
      <c r="VI49" s="5">
        <v>787278.06657629879</v>
      </c>
      <c r="VJ49" s="5">
        <v>25570283.319790028</v>
      </c>
      <c r="VK49" s="5">
        <v>43645264.968440197</v>
      </c>
      <c r="VL49" s="5">
        <v>958076569.575284</v>
      </c>
      <c r="VM49" s="5">
        <v>47380119.779328547</v>
      </c>
      <c r="VN49" s="5">
        <v>6703071.1184489056</v>
      </c>
      <c r="VO49" s="5">
        <v>13268018.288063198</v>
      </c>
      <c r="VP49" s="5">
        <v>17143124.467547767</v>
      </c>
      <c r="VQ49" s="5">
        <v>5717708244.7463732</v>
      </c>
      <c r="VR49" s="5">
        <v>47417555.690119475</v>
      </c>
      <c r="VS49" s="5">
        <v>148403.46792441898</v>
      </c>
      <c r="VT49" s="5">
        <v>724428251.9030714</v>
      </c>
      <c r="VU49" s="5">
        <v>63635359.162906185</v>
      </c>
      <c r="VV49" s="5">
        <v>1590263.9264029153</v>
      </c>
      <c r="VW49" s="5">
        <v>127640526.16698618</v>
      </c>
      <c r="VX49" s="5">
        <v>130968550.69540466</v>
      </c>
      <c r="VY49" s="5">
        <v>824556618.85583377</v>
      </c>
      <c r="VZ49" s="5">
        <v>662883.96532863635</v>
      </c>
      <c r="WA49" s="5">
        <v>386462960.8589375</v>
      </c>
      <c r="WB49" s="5">
        <v>54141762.229839332</v>
      </c>
      <c r="WC49" s="5">
        <v>4821472.1029303614</v>
      </c>
      <c r="WD49" s="5">
        <v>444625253.21374673</v>
      </c>
      <c r="WE49" s="5">
        <v>188847951.03629065</v>
      </c>
      <c r="WF49" s="5">
        <v>16601649.780576339</v>
      </c>
      <c r="WG49" s="5">
        <v>467825.6439848147</v>
      </c>
      <c r="WH49" s="5">
        <v>9905520983.3327465</v>
      </c>
      <c r="WI49" s="5">
        <v>426333198.1412648</v>
      </c>
      <c r="WJ49">
        <v>594396932.62828267</v>
      </c>
      <c r="WK49">
        <v>176459554.88517401</v>
      </c>
      <c r="WL49">
        <v>20057994.786311865</v>
      </c>
      <c r="WM49">
        <v>40827699.127099328</v>
      </c>
      <c r="WN49">
        <v>30353050.506181162</v>
      </c>
    </row>
    <row r="50" spans="1:612" x14ac:dyDescent="0.2">
      <c r="A50" s="5" t="s">
        <v>1238</v>
      </c>
      <c r="B50" s="7">
        <v>43342.763888888891</v>
      </c>
      <c r="C50" s="5">
        <v>-6.045021524</v>
      </c>
      <c r="D50" s="5">
        <v>-17.130010540000001</v>
      </c>
      <c r="E50" s="5">
        <v>500</v>
      </c>
      <c r="F50" s="5">
        <v>79</v>
      </c>
      <c r="G50" s="5">
        <v>3</v>
      </c>
      <c r="H50" s="5">
        <v>30</v>
      </c>
      <c r="I50" s="5" t="s">
        <v>1195</v>
      </c>
      <c r="J50" s="5">
        <v>306819045.78926885</v>
      </c>
      <c r="K50" s="5">
        <v>98495409.37941727</v>
      </c>
      <c r="L50" s="5">
        <v>479064845.72644675</v>
      </c>
      <c r="M50" s="5">
        <v>61510416.969912045</v>
      </c>
      <c r="N50" s="5">
        <v>450912820.86499125</v>
      </c>
      <c r="O50" s="5">
        <v>145300104.53445044</v>
      </c>
      <c r="P50" s="5">
        <v>290322130.87403667</v>
      </c>
      <c r="Q50" s="5">
        <v>125460048.10228938</v>
      </c>
      <c r="R50" s="5">
        <v>321887437.03993285</v>
      </c>
      <c r="S50" s="5">
        <v>19755966.066198848</v>
      </c>
      <c r="T50" s="5">
        <v>16853077.888400309</v>
      </c>
      <c r="U50" s="5">
        <v>124451646.80587445</v>
      </c>
      <c r="V50" s="5">
        <v>83338885.438596845</v>
      </c>
      <c r="W50" s="5">
        <v>4100464809.0896111</v>
      </c>
      <c r="X50" s="5">
        <v>755731800.26340759</v>
      </c>
      <c r="Y50" s="5">
        <v>4874746.8173015648</v>
      </c>
      <c r="Z50" s="5">
        <v>6867893.5140202604</v>
      </c>
      <c r="AA50" s="5">
        <v>126995924.6342914</v>
      </c>
      <c r="AB50" s="5">
        <v>16140233.451002924</v>
      </c>
      <c r="AC50" s="5">
        <v>770778.42291925277</v>
      </c>
      <c r="AD50" s="5">
        <v>12298070.614487613</v>
      </c>
      <c r="AE50" s="5">
        <v>263997839.12790507</v>
      </c>
      <c r="AF50" s="5">
        <v>6573587.464239615</v>
      </c>
      <c r="AG50" s="5">
        <v>969232250.95837677</v>
      </c>
      <c r="AH50" s="5">
        <v>192328141.13899922</v>
      </c>
      <c r="AI50" s="5">
        <v>87778437.25992173</v>
      </c>
      <c r="AJ50" s="5">
        <v>26431871.823238127</v>
      </c>
      <c r="AK50" s="5">
        <v>373810.99797755515</v>
      </c>
      <c r="AL50" s="5">
        <v>103231262.42704897</v>
      </c>
      <c r="AM50" s="5">
        <v>257401344.78664458</v>
      </c>
      <c r="AN50" s="5">
        <v>783485199.12562108</v>
      </c>
      <c r="AO50" s="5">
        <v>194883270.67057109</v>
      </c>
      <c r="AP50" s="5">
        <v>107920005.79751518</v>
      </c>
      <c r="AQ50" s="5">
        <v>666707691.49121928</v>
      </c>
      <c r="AR50" s="5">
        <v>366479916.9168362</v>
      </c>
      <c r="AS50" s="5">
        <v>73872691.171874911</v>
      </c>
      <c r="AT50" s="5">
        <v>59784711.446469188</v>
      </c>
      <c r="AU50" s="5">
        <v>2077478614.4991236</v>
      </c>
      <c r="AV50" s="5">
        <v>197596299.7614105</v>
      </c>
      <c r="AW50" s="5">
        <v>361119784.04788816</v>
      </c>
      <c r="AX50" s="5">
        <v>62563517.865095049</v>
      </c>
      <c r="AY50" s="5">
        <v>306398269.8781597</v>
      </c>
      <c r="AZ50" s="5">
        <v>3750647595.0601773</v>
      </c>
      <c r="BA50" s="5">
        <v>511989506.20997387</v>
      </c>
      <c r="BB50" s="5">
        <v>721843092.13189256</v>
      </c>
      <c r="BC50" s="5">
        <v>25576639.748047106</v>
      </c>
      <c r="BD50" s="5">
        <v>15448240.244816601</v>
      </c>
      <c r="BE50" s="5">
        <v>4284556556.9680882</v>
      </c>
      <c r="BF50" s="5">
        <v>297853559.66196322</v>
      </c>
      <c r="BG50" s="5">
        <v>1309793317.8544443</v>
      </c>
      <c r="BH50" s="5">
        <v>92257024.04268229</v>
      </c>
      <c r="BI50" s="5">
        <v>62372030.485546321</v>
      </c>
      <c r="BJ50" s="5">
        <v>80688290.571196139</v>
      </c>
      <c r="BK50" s="5">
        <v>804189712.58208621</v>
      </c>
      <c r="BL50" s="5">
        <v>503087380.34211254</v>
      </c>
      <c r="BM50" s="5">
        <v>792588107.8043232</v>
      </c>
      <c r="BN50" s="5">
        <v>4072182293.8118792</v>
      </c>
      <c r="BO50" s="5">
        <v>20214278.847284529</v>
      </c>
      <c r="BP50" s="5">
        <v>107760222.21263334</v>
      </c>
      <c r="BQ50" s="5">
        <v>67024969.411034748</v>
      </c>
      <c r="BR50" s="5">
        <v>615172.39488537435</v>
      </c>
      <c r="BS50" s="5">
        <v>11134808690.777555</v>
      </c>
      <c r="BT50" s="5">
        <v>5320230661.874321</v>
      </c>
      <c r="BU50" s="5">
        <v>71736089.151431367</v>
      </c>
      <c r="BV50" s="5">
        <v>280346255.61829513</v>
      </c>
      <c r="BW50" s="5">
        <v>4066900983.393662</v>
      </c>
      <c r="BX50" s="5">
        <v>3330440980.9637771</v>
      </c>
      <c r="BY50" s="5">
        <v>503541.67134578543</v>
      </c>
      <c r="BZ50" s="5">
        <v>648725631.18461895</v>
      </c>
      <c r="CA50" s="5">
        <v>217918397.72700214</v>
      </c>
      <c r="CB50" s="5">
        <v>135582669.4399572</v>
      </c>
      <c r="CC50" s="5">
        <v>992942675.71799064</v>
      </c>
      <c r="CD50" s="5">
        <v>999016.85277368908</v>
      </c>
      <c r="CE50" s="5">
        <v>27771152.03208502</v>
      </c>
      <c r="CF50" s="5">
        <v>82076055.942543373</v>
      </c>
      <c r="CG50" s="5">
        <v>153612459.83681372</v>
      </c>
      <c r="CH50" s="5">
        <v>446158275.85045153</v>
      </c>
      <c r="CI50" s="5">
        <v>4546529475.6172104</v>
      </c>
      <c r="CJ50" s="5">
        <v>402681317.8518123</v>
      </c>
      <c r="CK50" s="5">
        <v>13907183.81531593</v>
      </c>
      <c r="CL50" s="5">
        <v>790314.98636467673</v>
      </c>
      <c r="CM50" s="5">
        <v>3977652700.244523</v>
      </c>
      <c r="CN50" s="5">
        <v>34841362.088916123</v>
      </c>
      <c r="CO50" s="5">
        <v>336737478.61087859</v>
      </c>
      <c r="CP50" s="5">
        <v>174102180.39370915</v>
      </c>
      <c r="CQ50" s="5">
        <v>128168809.77108863</v>
      </c>
      <c r="CR50" s="5">
        <v>167917019.09674001</v>
      </c>
      <c r="CS50" s="5">
        <v>544344639.65375745</v>
      </c>
      <c r="CT50" s="5">
        <v>17244967.451008715</v>
      </c>
      <c r="CU50" s="5">
        <v>293801953.99743092</v>
      </c>
      <c r="CV50" s="5">
        <v>663718957.06086433</v>
      </c>
      <c r="CW50" s="5">
        <v>74358211.784461781</v>
      </c>
      <c r="CX50" s="5">
        <v>32303830.273577034</v>
      </c>
      <c r="CY50" s="5">
        <v>16606488.190880876</v>
      </c>
      <c r="CZ50" s="5">
        <v>977120542.24184668</v>
      </c>
      <c r="DA50" s="5">
        <v>31821544.838402618</v>
      </c>
      <c r="DB50" s="5">
        <v>45036713.608155325</v>
      </c>
      <c r="DC50" s="5">
        <v>11020281.114076182</v>
      </c>
      <c r="DD50" s="5">
        <v>6151298.305257746</v>
      </c>
      <c r="DE50" s="5">
        <v>616313836.64178085</v>
      </c>
      <c r="DF50" s="5">
        <v>262822842.87429947</v>
      </c>
      <c r="DG50" s="5">
        <v>57401183.62072356</v>
      </c>
      <c r="DH50" s="5">
        <v>4676185417.7258816</v>
      </c>
      <c r="DI50" s="5">
        <v>89786067.674594462</v>
      </c>
      <c r="DJ50" s="5">
        <v>54590919.44409018</v>
      </c>
      <c r="DK50" s="5">
        <v>1829487091.0846007</v>
      </c>
      <c r="DL50" s="5">
        <v>2178932683.2864776</v>
      </c>
      <c r="DM50" s="5">
        <v>1280088163.1847191</v>
      </c>
      <c r="DN50" s="5">
        <v>2517116963.3045292</v>
      </c>
      <c r="DO50" s="5">
        <v>536568.9217203944</v>
      </c>
      <c r="DP50" s="5">
        <v>22750108.814562775</v>
      </c>
      <c r="DQ50" s="5">
        <v>93154721.661364615</v>
      </c>
      <c r="DR50" s="5">
        <v>124369290.88293198</v>
      </c>
      <c r="DS50" s="5">
        <v>15656517.044762133</v>
      </c>
      <c r="DT50" s="5">
        <v>715459930.5785358</v>
      </c>
      <c r="DU50" s="5">
        <v>2291961429.8988671</v>
      </c>
      <c r="DV50" s="5">
        <v>698207934.01432395</v>
      </c>
      <c r="DW50" s="5">
        <v>707095.1900602465</v>
      </c>
      <c r="DX50" s="5">
        <v>21970661.320758279</v>
      </c>
      <c r="DY50" s="5">
        <v>818235.74056069145</v>
      </c>
      <c r="DZ50" s="5">
        <v>142218106.25486374</v>
      </c>
      <c r="EA50" s="5">
        <v>47620501.560116358</v>
      </c>
      <c r="EB50" s="5">
        <v>570287444.63774025</v>
      </c>
      <c r="EC50" s="5">
        <v>13106164.237186236</v>
      </c>
      <c r="ED50" s="5">
        <v>27229689.204743572</v>
      </c>
      <c r="EE50" s="5">
        <v>84214022.438562796</v>
      </c>
      <c r="EF50" s="5">
        <v>8945091.9395324439</v>
      </c>
      <c r="EG50" s="5">
        <v>49264076.602243505</v>
      </c>
      <c r="EH50" s="5">
        <v>103845753.40973619</v>
      </c>
      <c r="EI50" s="5">
        <v>31299904.510205481</v>
      </c>
      <c r="EJ50" s="5">
        <v>8056192.8027061401</v>
      </c>
      <c r="EK50" s="5">
        <v>91145853.536856279</v>
      </c>
      <c r="EL50" s="5">
        <v>66319735.168040417</v>
      </c>
      <c r="EM50" s="5">
        <v>15548286.920098571</v>
      </c>
      <c r="EN50" s="5">
        <v>86160516.945790082</v>
      </c>
      <c r="EO50" s="5">
        <v>1603808.8125181179</v>
      </c>
      <c r="EP50" s="5">
        <v>132635752.38817692</v>
      </c>
      <c r="EQ50" s="5">
        <v>124959596.57157974</v>
      </c>
      <c r="ER50" s="5">
        <v>30184801.332536776</v>
      </c>
      <c r="ES50" s="5">
        <v>173181577.73277566</v>
      </c>
      <c r="ET50" s="5">
        <v>49850919.514361672</v>
      </c>
      <c r="EU50" s="5">
        <v>882175461.35729194</v>
      </c>
      <c r="EV50" s="5">
        <v>65709372.9918129</v>
      </c>
      <c r="EW50" s="5">
        <v>104282099.28333749</v>
      </c>
      <c r="EX50" s="5">
        <v>42135480.162982881</v>
      </c>
      <c r="EY50" s="5">
        <v>19987782.796696998</v>
      </c>
      <c r="EZ50" s="5">
        <v>23943460.311409868</v>
      </c>
      <c r="FA50" s="5">
        <v>34196001.820563972</v>
      </c>
      <c r="FB50" s="5">
        <v>108253563.83087061</v>
      </c>
      <c r="FC50" s="5">
        <v>13230173.083652593</v>
      </c>
      <c r="FD50" s="5">
        <v>29753308.171095274</v>
      </c>
      <c r="FE50" s="5">
        <v>84369380.357573569</v>
      </c>
      <c r="FF50" s="5">
        <v>1617270.1644493875</v>
      </c>
      <c r="FG50" s="5">
        <v>176414669.48200157</v>
      </c>
      <c r="FH50" s="5">
        <v>26439080.540482938</v>
      </c>
      <c r="FI50" s="5">
        <v>3605988.5371268643</v>
      </c>
      <c r="FJ50" s="5">
        <v>9315721.5701127145</v>
      </c>
      <c r="FK50" s="5">
        <v>1278201004.2784724</v>
      </c>
      <c r="FL50" s="5">
        <v>136259511.61117849</v>
      </c>
      <c r="FM50" s="5">
        <v>588817210.68376398</v>
      </c>
      <c r="FN50" s="5">
        <v>13732064.661567491</v>
      </c>
      <c r="FO50" s="5">
        <v>60248726.03692887</v>
      </c>
      <c r="FP50" s="5">
        <v>75659793.865859643</v>
      </c>
      <c r="FQ50" s="5">
        <v>1238701598.4299645</v>
      </c>
      <c r="FR50" s="5">
        <v>21333433.611034572</v>
      </c>
      <c r="FS50" s="5">
        <v>54351015.304873817</v>
      </c>
      <c r="FT50" s="5">
        <v>4016434.4761554087</v>
      </c>
      <c r="FU50" s="5">
        <v>75818682.434313849</v>
      </c>
      <c r="FV50" s="5">
        <v>715830309.31984282</v>
      </c>
      <c r="FW50" s="5">
        <v>11841123.694450838</v>
      </c>
      <c r="FX50" s="5">
        <v>165183252.25086641</v>
      </c>
      <c r="FY50" s="5">
        <v>7990366.2388790054</v>
      </c>
      <c r="FZ50" s="5">
        <v>12523838.727609048</v>
      </c>
      <c r="GA50" s="5">
        <v>22019062.665396743</v>
      </c>
      <c r="GB50" s="5">
        <v>1234595549.6650951</v>
      </c>
      <c r="GC50" s="5">
        <v>189363503.17372349</v>
      </c>
      <c r="GD50" s="5">
        <v>3311507.1212254856</v>
      </c>
      <c r="GE50" s="5">
        <v>71498746.335555762</v>
      </c>
      <c r="GF50" s="5">
        <v>120702037.61021921</v>
      </c>
      <c r="GG50" s="5">
        <v>35997006.707634114</v>
      </c>
      <c r="GH50" s="5">
        <v>72632779.79415819</v>
      </c>
      <c r="GI50" s="5">
        <v>310494962.21762156</v>
      </c>
      <c r="GJ50" s="5">
        <v>499061.67083502549</v>
      </c>
      <c r="GK50" s="5">
        <v>11198164.479916999</v>
      </c>
      <c r="GL50" s="5">
        <v>32788510.513527699</v>
      </c>
      <c r="GM50" s="5">
        <v>161594542.03384686</v>
      </c>
      <c r="GN50" s="5">
        <v>105798920.03432277</v>
      </c>
      <c r="GO50" s="5">
        <v>26863969.097110715</v>
      </c>
      <c r="GP50" s="5">
        <v>36811501.983477898</v>
      </c>
      <c r="GQ50" s="5">
        <v>392043554.47306174</v>
      </c>
      <c r="GR50" s="5">
        <v>34139033.276472874</v>
      </c>
      <c r="GS50" s="5">
        <v>3502014.8967620688</v>
      </c>
      <c r="GT50" s="5">
        <v>84547818.795506641</v>
      </c>
      <c r="GU50" s="5">
        <v>32899657.975329708</v>
      </c>
      <c r="GV50" s="5">
        <v>165052786.0272848</v>
      </c>
      <c r="GW50" s="5">
        <v>10088360.223527135</v>
      </c>
      <c r="GX50" s="5">
        <v>483390.91388310282</v>
      </c>
      <c r="GY50" s="5">
        <v>136026837.86982229</v>
      </c>
      <c r="GZ50" s="5">
        <v>38811094.152498506</v>
      </c>
      <c r="HA50" s="5">
        <v>111651749.77889308</v>
      </c>
      <c r="HB50" s="5">
        <v>84763621.973195016</v>
      </c>
      <c r="HC50" s="5">
        <v>45829649.614465035</v>
      </c>
      <c r="HD50" s="5">
        <v>1012541.4166247168</v>
      </c>
      <c r="HE50" s="5">
        <v>1143427.7435873656</v>
      </c>
      <c r="HF50" s="5">
        <v>246996940.38793933</v>
      </c>
      <c r="HG50" s="5">
        <v>1922148922.183028</v>
      </c>
      <c r="HH50" s="5">
        <v>74029965.98944737</v>
      </c>
      <c r="HI50" s="5">
        <v>670528.71478586167</v>
      </c>
      <c r="HJ50" s="5">
        <v>6792613.2813662942</v>
      </c>
      <c r="HK50" s="5">
        <v>534499.33224080037</v>
      </c>
      <c r="HL50" s="5">
        <v>6278472.7808754435</v>
      </c>
      <c r="HM50" s="5">
        <v>6390682.5755902417</v>
      </c>
      <c r="HN50" s="5">
        <v>35803983.430066377</v>
      </c>
      <c r="HO50" s="5">
        <v>9415929.7099395189</v>
      </c>
      <c r="HP50" s="5">
        <v>612413124.3432461</v>
      </c>
      <c r="HQ50" s="5">
        <v>1939832690.3485844</v>
      </c>
      <c r="HR50" s="5">
        <v>251061347.03419706</v>
      </c>
      <c r="HS50" s="5">
        <v>1235949704.7843974</v>
      </c>
      <c r="HT50" s="5">
        <v>227483614.2245664</v>
      </c>
      <c r="HU50" s="5">
        <v>471728491.95017785</v>
      </c>
      <c r="HV50" s="5">
        <v>32242531.617890019</v>
      </c>
      <c r="HW50" s="5">
        <v>36930275.773749627</v>
      </c>
      <c r="HX50" s="5">
        <v>12071574.635269659</v>
      </c>
      <c r="HY50" s="5">
        <v>107912462.0326325</v>
      </c>
      <c r="HZ50" s="5">
        <v>17914270.128409922</v>
      </c>
      <c r="IA50" s="5">
        <v>24393854.631869528</v>
      </c>
      <c r="IB50" s="5">
        <v>16608421.992757736</v>
      </c>
      <c r="IC50" s="5">
        <v>1605310.4994498484</v>
      </c>
      <c r="ID50" s="5">
        <v>11247207.326678807</v>
      </c>
      <c r="IE50" s="5">
        <v>101329040.27808195</v>
      </c>
      <c r="IF50" s="5">
        <v>1281159045.7959988</v>
      </c>
      <c r="IG50" s="5">
        <v>508251557.4260543</v>
      </c>
      <c r="IH50" s="5">
        <v>217052409.92964944</v>
      </c>
      <c r="II50" s="5">
        <v>729371885.77203262</v>
      </c>
      <c r="IJ50" s="5">
        <v>129191383.42006151</v>
      </c>
      <c r="IK50" s="5">
        <v>37495806.005633056</v>
      </c>
      <c r="IL50" s="5">
        <v>24743496.912236903</v>
      </c>
      <c r="IM50" s="5">
        <v>69885375.639428318</v>
      </c>
      <c r="IN50" s="5">
        <v>112278273.97087535</v>
      </c>
      <c r="IO50" s="5">
        <v>3773639.9013113091</v>
      </c>
      <c r="IP50" s="5">
        <v>92569959.18058303</v>
      </c>
      <c r="IQ50" s="5">
        <v>182385755.8597644</v>
      </c>
      <c r="IR50" s="5">
        <v>65477537.966966935</v>
      </c>
      <c r="IS50" s="5">
        <v>68021481.390114143</v>
      </c>
      <c r="IT50" s="5">
        <v>324461805.87249708</v>
      </c>
      <c r="IU50" s="5">
        <v>33417720.930801727</v>
      </c>
      <c r="IV50" s="5">
        <v>40222165.766397797</v>
      </c>
      <c r="IW50" s="5">
        <v>61166001.39215298</v>
      </c>
      <c r="IX50" s="5">
        <v>27166159.701012567</v>
      </c>
      <c r="IY50" s="5">
        <v>404472576.66224992</v>
      </c>
      <c r="IZ50" s="5">
        <v>608072418.06190073</v>
      </c>
      <c r="JA50" s="5">
        <v>41062142.809045844</v>
      </c>
      <c r="JB50" s="5">
        <v>23202273.491426062</v>
      </c>
      <c r="JC50" s="5">
        <v>44168191.329793602</v>
      </c>
      <c r="JD50" s="5">
        <v>19452664.311483458</v>
      </c>
      <c r="JE50" s="5">
        <v>53512828.093671948</v>
      </c>
      <c r="JF50" s="5">
        <v>24945113.018977351</v>
      </c>
      <c r="JG50" s="5">
        <v>131319216.81994025</v>
      </c>
      <c r="JH50" s="5">
        <v>19423582.21380993</v>
      </c>
      <c r="JI50" s="5">
        <v>22473936.171341527</v>
      </c>
      <c r="JJ50" s="5">
        <v>326264307.96848875</v>
      </c>
      <c r="JK50" s="5">
        <v>26013863.426236399</v>
      </c>
      <c r="JL50" s="5">
        <v>80458460.066553563</v>
      </c>
      <c r="JM50" s="5">
        <v>703886780.23819792</v>
      </c>
      <c r="JN50" s="5">
        <v>1303735019.8491955</v>
      </c>
      <c r="JO50" s="5">
        <v>19963267.524832658</v>
      </c>
      <c r="JP50" s="5">
        <v>9869190.4673500955</v>
      </c>
      <c r="JQ50" s="5">
        <v>24499119.265409648</v>
      </c>
      <c r="JR50" s="5">
        <v>3564592.454961359</v>
      </c>
      <c r="JS50" s="5">
        <v>11976081.926458577</v>
      </c>
      <c r="JT50" s="5">
        <v>25737969.031209901</v>
      </c>
      <c r="JU50" s="5">
        <v>44037622.588520527</v>
      </c>
      <c r="JV50" s="5">
        <v>1604425839.231375</v>
      </c>
      <c r="JW50" s="5">
        <v>101096858.74531867</v>
      </c>
      <c r="JX50" s="5">
        <v>62937517.56641946</v>
      </c>
      <c r="JY50" s="5">
        <v>148919825.51103505</v>
      </c>
      <c r="JZ50" s="5">
        <v>3931107.4576557912</v>
      </c>
      <c r="KA50" s="5">
        <v>23066945.008161664</v>
      </c>
      <c r="KB50" s="5">
        <v>5610090.7590084514</v>
      </c>
      <c r="KC50" s="5">
        <v>2752789.7411210025</v>
      </c>
      <c r="KD50" s="5">
        <v>12331770.8436908</v>
      </c>
      <c r="KE50" s="5">
        <v>22321615.214217033</v>
      </c>
      <c r="KF50" s="5">
        <v>1843012.9148954705</v>
      </c>
      <c r="KG50" s="5">
        <v>85689463.880594864</v>
      </c>
      <c r="KH50" s="5">
        <v>4271375.2591715483</v>
      </c>
      <c r="KI50" s="5">
        <v>13912125.727133065</v>
      </c>
      <c r="KJ50" s="5">
        <v>45582541.501384273</v>
      </c>
      <c r="KK50" s="5">
        <v>5736726.3486020882</v>
      </c>
      <c r="KL50" s="5">
        <v>571791546.4664849</v>
      </c>
      <c r="KM50" s="5">
        <v>60008251.58624617</v>
      </c>
      <c r="KN50" s="5">
        <v>48506799.929354109</v>
      </c>
      <c r="KO50" s="5">
        <v>709245760.0337882</v>
      </c>
      <c r="KP50" s="5">
        <v>13861362.710488219</v>
      </c>
      <c r="KQ50" s="5">
        <v>9883240.2459634114</v>
      </c>
      <c r="KR50" s="5">
        <v>127095290.36354321</v>
      </c>
      <c r="KS50" s="5">
        <v>961515777.48491776</v>
      </c>
      <c r="KT50" s="5">
        <v>51505719.828413099</v>
      </c>
      <c r="KU50" s="5">
        <v>62049321.112912081</v>
      </c>
      <c r="KV50" s="5">
        <v>205304165.74607167</v>
      </c>
      <c r="KW50" s="5">
        <v>4012476.2994576134</v>
      </c>
      <c r="KX50" s="5">
        <v>15616044.355143564</v>
      </c>
      <c r="KY50" s="5">
        <v>3563559.790810253</v>
      </c>
      <c r="KZ50" s="5">
        <v>56187546.54702203</v>
      </c>
      <c r="LA50" s="5">
        <v>580289.90671539446</v>
      </c>
      <c r="LB50" s="5">
        <v>2211996.2360534021</v>
      </c>
      <c r="LC50" s="5">
        <v>12729876.702170379</v>
      </c>
      <c r="LD50" s="5">
        <v>8968300.4470104109</v>
      </c>
      <c r="LE50" s="5">
        <v>8581368.2211654577</v>
      </c>
      <c r="LF50" s="5">
        <v>18617216.334831763</v>
      </c>
      <c r="LG50" s="5">
        <v>12261185.753570324</v>
      </c>
      <c r="LH50" s="5">
        <v>3064303.9810063117</v>
      </c>
      <c r="LI50" s="5">
        <v>1503386.3298061469</v>
      </c>
      <c r="LJ50" s="5">
        <v>14778201.611783929</v>
      </c>
      <c r="LK50" s="5">
        <v>158635859.83177513</v>
      </c>
      <c r="LL50" s="5">
        <v>9446721.5270477179</v>
      </c>
      <c r="LM50" s="5">
        <v>2975665.70853223</v>
      </c>
      <c r="LN50" s="5">
        <v>3267553.1445537168</v>
      </c>
      <c r="LO50" s="5">
        <v>2130026.2509476589</v>
      </c>
      <c r="LP50" s="5">
        <v>200619000.74135673</v>
      </c>
      <c r="LQ50" s="5">
        <v>6345539.7769014724</v>
      </c>
      <c r="LR50" s="5">
        <v>33220819.344907098</v>
      </c>
      <c r="LS50" s="5">
        <v>47106748.86062976</v>
      </c>
      <c r="LT50" s="5">
        <v>217434494.29622638</v>
      </c>
      <c r="LU50" s="5">
        <v>60734331.569194593</v>
      </c>
      <c r="LV50" s="5">
        <v>18354264.150016587</v>
      </c>
      <c r="LW50" s="5">
        <v>241376398.99092001</v>
      </c>
      <c r="LX50" s="5">
        <v>1528161.3215794887</v>
      </c>
      <c r="LY50" s="5">
        <v>3734096.0837035221</v>
      </c>
      <c r="LZ50" s="5">
        <v>24921619.546005774</v>
      </c>
      <c r="MA50" s="5">
        <v>44870282.768833704</v>
      </c>
      <c r="MB50" s="5">
        <v>91568242.061889425</v>
      </c>
      <c r="MC50" s="5">
        <v>41545838.247327261</v>
      </c>
      <c r="MD50" s="5">
        <v>446244943.24105662</v>
      </c>
      <c r="ME50" s="5">
        <v>261284994.01163122</v>
      </c>
      <c r="MF50" s="5">
        <v>28886442.210936643</v>
      </c>
      <c r="MG50" s="5">
        <v>641057253.36045241</v>
      </c>
      <c r="MH50" s="5">
        <v>529881214.29779023</v>
      </c>
      <c r="MI50" s="5">
        <v>37833444.89346604</v>
      </c>
      <c r="MJ50" s="5">
        <v>75595082.309446484</v>
      </c>
      <c r="MK50" s="5">
        <v>174851338.60730472</v>
      </c>
      <c r="ML50" s="5">
        <v>3200831531.7435908</v>
      </c>
      <c r="MM50" s="5">
        <v>48869151.840608455</v>
      </c>
      <c r="MN50" s="5">
        <v>29339938.883032251</v>
      </c>
      <c r="MO50" s="5">
        <v>14049914.156797262</v>
      </c>
      <c r="MP50" s="5">
        <v>5844759.8187248548</v>
      </c>
      <c r="MQ50" s="5">
        <v>33211916.259483948</v>
      </c>
      <c r="MR50" s="5">
        <v>67190030.995058909</v>
      </c>
      <c r="MS50" s="5">
        <v>640695.78775814781</v>
      </c>
      <c r="MT50" s="5">
        <v>880453.78289488342</v>
      </c>
      <c r="MU50" s="5">
        <v>7354011.3373222435</v>
      </c>
      <c r="MV50" s="5">
        <v>64826642.543311611</v>
      </c>
      <c r="MW50" s="5">
        <v>113100857.7673073</v>
      </c>
      <c r="MX50" s="5">
        <v>6646226.4562303657</v>
      </c>
      <c r="MY50" s="5">
        <v>5727557.3157627862</v>
      </c>
      <c r="MZ50" s="5">
        <v>31928848.325380664</v>
      </c>
      <c r="NA50" s="5">
        <v>142133190.82768923</v>
      </c>
      <c r="NB50" s="5">
        <v>17711069.531154808</v>
      </c>
      <c r="NC50" s="5">
        <v>26292869.412478086</v>
      </c>
      <c r="ND50" s="5">
        <v>20349011.525699459</v>
      </c>
      <c r="NE50" s="5">
        <v>5055414.8337980462</v>
      </c>
      <c r="NF50" s="5">
        <v>6833907.5487914234</v>
      </c>
      <c r="NG50" s="5">
        <v>55945123.218335047</v>
      </c>
      <c r="NH50" s="5">
        <v>418156.58016028837</v>
      </c>
      <c r="NI50" s="5">
        <v>1616194.7821164352</v>
      </c>
      <c r="NJ50" s="5">
        <v>12602820.430670626</v>
      </c>
      <c r="NK50" s="5">
        <v>10653933.904685415</v>
      </c>
      <c r="NL50" s="5">
        <v>2699686.1557775256</v>
      </c>
      <c r="NM50" s="5">
        <v>12558982.85406366</v>
      </c>
      <c r="NN50" s="5">
        <v>14122533.234723194</v>
      </c>
      <c r="NO50" s="5">
        <v>24522477.232519325</v>
      </c>
      <c r="NP50" s="5">
        <v>929822702.40420663</v>
      </c>
      <c r="NQ50" s="5">
        <v>14900751.219276628</v>
      </c>
      <c r="NR50" s="5">
        <v>17757609.921544556</v>
      </c>
      <c r="NS50" s="5">
        <v>2345398.0982723664</v>
      </c>
      <c r="NT50" s="5">
        <v>45301535.324091613</v>
      </c>
      <c r="NU50" s="5">
        <v>3165112.5906167272</v>
      </c>
      <c r="NV50" s="5">
        <v>88090665.089400232</v>
      </c>
      <c r="NW50" s="5">
        <v>635595.5462963141</v>
      </c>
      <c r="NX50" s="5">
        <v>8316300308.2843924</v>
      </c>
      <c r="NY50" s="5">
        <v>21622881.860319849</v>
      </c>
      <c r="NZ50" s="5">
        <v>442227456.68619943</v>
      </c>
      <c r="OA50" s="5">
        <v>10443740.209196003</v>
      </c>
      <c r="OB50" s="5">
        <v>4930598.1654488668</v>
      </c>
      <c r="OC50" s="5">
        <v>2750155.4170737904</v>
      </c>
      <c r="OD50" s="5">
        <v>3179634.0457439818</v>
      </c>
      <c r="OE50" s="5">
        <v>17141357.7186829</v>
      </c>
      <c r="OF50" s="5">
        <v>32418977.883347191</v>
      </c>
      <c r="OG50" s="5">
        <v>50405696.832813509</v>
      </c>
      <c r="OH50" s="5">
        <v>94115073.619652867</v>
      </c>
      <c r="OI50" s="5">
        <v>6566773.6627793927</v>
      </c>
      <c r="OJ50" s="5">
        <v>619574140.52487779</v>
      </c>
      <c r="OK50" s="5">
        <v>10699778.089175319</v>
      </c>
      <c r="OL50" s="5">
        <v>51140213.579320602</v>
      </c>
      <c r="OM50" s="5">
        <v>18685509.414478887</v>
      </c>
      <c r="ON50" s="5">
        <v>519482.10975463782</v>
      </c>
      <c r="OO50" s="5">
        <v>44786064.140593126</v>
      </c>
      <c r="OP50" s="5">
        <v>479827.11134897475</v>
      </c>
      <c r="OQ50" s="5">
        <v>14515709.358513629</v>
      </c>
      <c r="OR50" s="5">
        <v>6117847.2688412433</v>
      </c>
      <c r="OS50" s="5">
        <v>11872356.476951791</v>
      </c>
      <c r="OT50" s="5">
        <v>1212308149.8327594</v>
      </c>
      <c r="OU50" s="5">
        <v>714186.06046014593</v>
      </c>
      <c r="OV50" s="5">
        <v>1155096.5297932439</v>
      </c>
      <c r="OW50" s="5">
        <v>250156534.93550906</v>
      </c>
      <c r="OX50" s="5">
        <v>12509053.881158903</v>
      </c>
      <c r="OY50" s="5">
        <v>96946730.574074537</v>
      </c>
      <c r="OZ50" s="5">
        <v>60331705.06958393</v>
      </c>
      <c r="PA50" s="5">
        <v>5777047.07486613</v>
      </c>
      <c r="PB50" s="5">
        <v>1445412.1440432461</v>
      </c>
      <c r="PC50" s="5">
        <v>9125606.4694452528</v>
      </c>
      <c r="PD50" s="5">
        <v>821687534.80327034</v>
      </c>
      <c r="PE50" s="5">
        <v>1827592.1497046859</v>
      </c>
      <c r="PF50" s="5">
        <v>64276714.863206357</v>
      </c>
      <c r="PG50" s="5">
        <v>5472804.9525146186</v>
      </c>
      <c r="PH50" s="5">
        <v>434054058.23608458</v>
      </c>
      <c r="PI50" s="5">
        <v>13699980.747612484</v>
      </c>
      <c r="PJ50" s="5">
        <v>7659686.4190831771</v>
      </c>
      <c r="PK50" s="5">
        <v>11099043.756117089</v>
      </c>
      <c r="PL50" s="5">
        <v>2366445.9165483005</v>
      </c>
      <c r="PM50" s="5">
        <v>19066866.619360249</v>
      </c>
      <c r="PN50" s="5">
        <v>18975039.064812366</v>
      </c>
      <c r="PO50" s="5">
        <v>4812560.2776923319</v>
      </c>
      <c r="PP50" s="5">
        <v>105693463.74647319</v>
      </c>
      <c r="PQ50" s="5">
        <v>107726091.85355638</v>
      </c>
      <c r="PR50" s="5">
        <v>3998498.1507703355</v>
      </c>
      <c r="PS50" s="5">
        <v>64795068.088928066</v>
      </c>
      <c r="PT50" s="5">
        <v>48468215.814799428</v>
      </c>
      <c r="PU50" s="5">
        <v>82764128.112202436</v>
      </c>
      <c r="PV50" s="5">
        <v>1764685090.0850954</v>
      </c>
      <c r="PW50" s="5">
        <v>64467053.943154551</v>
      </c>
      <c r="PX50" s="5">
        <v>22361724.42266481</v>
      </c>
      <c r="PY50" s="5">
        <v>27827930.945260406</v>
      </c>
      <c r="PZ50" s="5">
        <v>13647944.223710842</v>
      </c>
      <c r="QA50" s="5">
        <v>38727947.827708676</v>
      </c>
      <c r="QB50" s="5">
        <v>2253258.7462596502</v>
      </c>
      <c r="QC50" s="5">
        <v>9094890.893055113</v>
      </c>
      <c r="QD50" s="5">
        <v>334110045.70163316</v>
      </c>
      <c r="QE50" s="5">
        <v>162111471.15743038</v>
      </c>
      <c r="QF50" s="5">
        <v>16317579.359666394</v>
      </c>
      <c r="QG50" s="5">
        <v>323852789.53120536</v>
      </c>
      <c r="QH50" s="5">
        <v>54339239.168456443</v>
      </c>
      <c r="QI50" s="5">
        <v>22393947.712155033</v>
      </c>
      <c r="QJ50" s="5">
        <v>44261550.977808483</v>
      </c>
      <c r="QK50" s="5">
        <v>111433116.80493656</v>
      </c>
      <c r="QL50" s="5">
        <v>11041881.28779274</v>
      </c>
      <c r="QM50" s="5">
        <v>35060346.537018239</v>
      </c>
      <c r="QN50" s="5">
        <v>91944540.068036616</v>
      </c>
      <c r="QO50" s="5">
        <v>516156746.86906224</v>
      </c>
      <c r="QP50" s="5">
        <v>11564055.322370749</v>
      </c>
      <c r="QQ50" s="5">
        <v>838707.80136185663</v>
      </c>
      <c r="QR50" s="5">
        <v>29730703.592778079</v>
      </c>
      <c r="QS50" s="5">
        <v>12529564.718438931</v>
      </c>
      <c r="QT50" s="5">
        <v>5720945.5393561246</v>
      </c>
      <c r="QU50" s="5">
        <v>5237952.6594062764</v>
      </c>
      <c r="QV50" s="5">
        <v>915005.96315239544</v>
      </c>
      <c r="QW50" s="5">
        <v>57231981.051242158</v>
      </c>
      <c r="QX50" s="5">
        <v>22010991.681881834</v>
      </c>
      <c r="QY50" s="5">
        <v>14502546.607519051</v>
      </c>
      <c r="QZ50" s="5">
        <v>97327232.714515969</v>
      </c>
      <c r="RA50" s="5">
        <v>387557.92275802523</v>
      </c>
      <c r="RB50" s="5">
        <v>15517115.587084187</v>
      </c>
      <c r="RC50" s="5">
        <v>6494386.2950933846</v>
      </c>
      <c r="RD50" s="5">
        <v>18459537.228564348</v>
      </c>
      <c r="RE50" s="5">
        <v>235844376.40310583</v>
      </c>
      <c r="RF50" s="5">
        <v>4169464.6036249613</v>
      </c>
      <c r="RG50" s="5">
        <v>4368024.4164397493</v>
      </c>
      <c r="RH50" s="5">
        <v>4660537.1450289814</v>
      </c>
      <c r="RI50" s="5">
        <v>58859200.495235749</v>
      </c>
      <c r="RJ50" s="5">
        <v>109332832.15752721</v>
      </c>
      <c r="RK50" s="5">
        <v>23531009.191308055</v>
      </c>
      <c r="RL50" s="5">
        <v>99931483.073377624</v>
      </c>
      <c r="RM50" s="5">
        <v>174035844.03083056</v>
      </c>
      <c r="RN50" s="5">
        <v>35224079.994785585</v>
      </c>
      <c r="RO50" s="5">
        <v>181494629.74937463</v>
      </c>
      <c r="RP50" s="5">
        <v>16651314.312222436</v>
      </c>
      <c r="RQ50" s="5">
        <v>889605.88106937194</v>
      </c>
      <c r="RR50" s="5">
        <v>1865359456.5892432</v>
      </c>
      <c r="RS50" s="5">
        <v>192223114.86675867</v>
      </c>
      <c r="RT50" s="5">
        <v>37404509.069619603</v>
      </c>
      <c r="RU50" s="5">
        <v>40290461.642732702</v>
      </c>
      <c r="RV50" s="5">
        <v>2034368.3476192041</v>
      </c>
      <c r="RW50" s="5">
        <v>9120007.9416170754</v>
      </c>
      <c r="RX50" s="5">
        <v>26357912.313846909</v>
      </c>
      <c r="RY50" s="5">
        <v>30661043.885055523</v>
      </c>
      <c r="RZ50" s="5">
        <v>53270718.35621307</v>
      </c>
      <c r="SA50" s="5">
        <v>1838518.3815035818</v>
      </c>
      <c r="SB50" s="5">
        <v>111446480.04842091</v>
      </c>
      <c r="SC50" s="5">
        <v>7971565.6338640051</v>
      </c>
      <c r="SD50" s="5">
        <v>26548488.135412257</v>
      </c>
      <c r="SE50" s="5">
        <v>96804678.647434235</v>
      </c>
      <c r="SF50" s="5">
        <v>61245668.938057162</v>
      </c>
      <c r="SG50" s="5">
        <v>870734.99432242999</v>
      </c>
      <c r="SH50" s="5">
        <v>733462.61640532571</v>
      </c>
      <c r="SI50" s="5">
        <v>2689810.189959812</v>
      </c>
      <c r="SJ50" s="5">
        <v>39531934.786264189</v>
      </c>
      <c r="SK50" s="5">
        <v>878483.8448327356</v>
      </c>
      <c r="SL50" s="5">
        <v>27847656.154564634</v>
      </c>
      <c r="SM50" s="5">
        <v>2535172.1928879102</v>
      </c>
      <c r="SN50" s="5">
        <v>6078354.933650922</v>
      </c>
      <c r="SO50" s="5">
        <v>2404898.4084761259</v>
      </c>
      <c r="SP50" s="5">
        <v>7686552.6672517769</v>
      </c>
      <c r="SQ50" s="5">
        <v>8328516.9001191296</v>
      </c>
      <c r="SR50" s="5">
        <v>84728690.130721346</v>
      </c>
      <c r="SS50" s="5">
        <v>726795.68060405715</v>
      </c>
      <c r="ST50" s="5">
        <v>79770807.707654119</v>
      </c>
      <c r="SU50" s="5">
        <v>14838858.714972472</v>
      </c>
      <c r="SV50" s="5">
        <v>4893053.4782320429</v>
      </c>
      <c r="SW50" s="5">
        <v>27294028.857273489</v>
      </c>
      <c r="SX50" s="5">
        <v>916435.95742570551</v>
      </c>
      <c r="SY50" s="5">
        <v>2562715.8624174925</v>
      </c>
      <c r="SZ50" s="5">
        <v>6703556.3402266204</v>
      </c>
      <c r="TA50" s="5">
        <v>2446143.3311205744</v>
      </c>
      <c r="TB50" s="5">
        <v>2296450.6020001615</v>
      </c>
      <c r="TC50" s="5">
        <v>12506667.088466497</v>
      </c>
      <c r="TD50" s="5">
        <v>1904097.4952724765</v>
      </c>
      <c r="TE50" s="5">
        <v>10949407.664768098</v>
      </c>
      <c r="TF50" s="5">
        <v>230809532.81478757</v>
      </c>
      <c r="TG50" s="5">
        <v>363711103.83671141</v>
      </c>
      <c r="TH50" s="5">
        <v>80047133.236465693</v>
      </c>
      <c r="TI50" s="5">
        <v>8543837.8719650023</v>
      </c>
      <c r="TJ50" s="5">
        <v>114736019.33200918</v>
      </c>
      <c r="TK50" s="5">
        <v>350257715.52760506</v>
      </c>
      <c r="TL50" s="5">
        <v>8869220.9701534063</v>
      </c>
      <c r="TM50" s="5">
        <v>63311273.072889611</v>
      </c>
      <c r="TN50" s="5">
        <v>731949.07417113893</v>
      </c>
      <c r="TO50" s="5">
        <v>74294094.377665907</v>
      </c>
      <c r="TP50" s="5">
        <v>51828171.482317388</v>
      </c>
      <c r="TQ50" s="5">
        <v>47206516.480166204</v>
      </c>
      <c r="TR50" s="5">
        <v>636952.40127726283</v>
      </c>
      <c r="TS50" s="5">
        <v>75949246.189956114</v>
      </c>
      <c r="TT50" s="5">
        <v>4164323.713069886</v>
      </c>
      <c r="TU50" s="5">
        <v>434121101.78419548</v>
      </c>
      <c r="TV50" s="5">
        <v>112122382.12054726</v>
      </c>
      <c r="TW50" s="5">
        <v>24603559.2337928</v>
      </c>
      <c r="TX50" s="5">
        <v>13870269.65595042</v>
      </c>
      <c r="TY50" s="5">
        <v>158614741.60470673</v>
      </c>
      <c r="TZ50" s="5">
        <v>809192.06655749166</v>
      </c>
      <c r="UA50" s="5">
        <v>17277174882.263996</v>
      </c>
      <c r="UB50" s="5">
        <v>22866723654.4874</v>
      </c>
      <c r="UC50" s="5">
        <v>853746.01272832183</v>
      </c>
      <c r="UD50" s="5">
        <v>6404477.7019352308</v>
      </c>
      <c r="UE50" s="5">
        <v>537507207.79609764</v>
      </c>
      <c r="UF50" s="5">
        <v>986629832.82146227</v>
      </c>
      <c r="UG50" s="5">
        <v>17882844.147027131</v>
      </c>
      <c r="UH50" s="5">
        <v>5630326.8306864481</v>
      </c>
      <c r="UI50" s="5">
        <v>19505558.072003346</v>
      </c>
      <c r="UJ50" s="5">
        <v>2007156.9051532599</v>
      </c>
      <c r="UK50" s="5">
        <v>109145480.38681914</v>
      </c>
      <c r="UL50" s="5">
        <v>140920191.54293948</v>
      </c>
      <c r="UM50" s="5">
        <v>46154428.347437322</v>
      </c>
      <c r="UN50" s="5">
        <v>8614527.2774805445</v>
      </c>
      <c r="UO50" s="5">
        <v>37567548.784867242</v>
      </c>
      <c r="UP50" s="5">
        <v>141882546.6842187</v>
      </c>
      <c r="UQ50" s="5">
        <v>828300.41734718601</v>
      </c>
      <c r="UR50" s="5">
        <v>53307330.444985025</v>
      </c>
      <c r="US50" s="5">
        <v>19048721.562197383</v>
      </c>
      <c r="UT50" s="5">
        <v>5717696.0565391164</v>
      </c>
      <c r="UU50" s="5">
        <v>176613406.57402441</v>
      </c>
      <c r="UV50" s="5">
        <v>20600886.854207892</v>
      </c>
      <c r="UW50" s="5">
        <v>9015157.7129836474</v>
      </c>
      <c r="UX50" s="5">
        <v>20567908.90738951</v>
      </c>
      <c r="UY50" s="5">
        <v>6160055.1221487187</v>
      </c>
      <c r="UZ50" s="5">
        <v>438414.26028847287</v>
      </c>
      <c r="VA50" s="5">
        <v>30893377.923108239</v>
      </c>
      <c r="VB50" s="5">
        <v>66084754.953321211</v>
      </c>
      <c r="VC50" s="5">
        <v>14161752.475730164</v>
      </c>
      <c r="VD50" s="5">
        <v>5680754.3975765686</v>
      </c>
      <c r="VE50" s="5">
        <v>16975876.382729407</v>
      </c>
      <c r="VF50" s="5">
        <v>16091632.50604949</v>
      </c>
      <c r="VG50" s="5">
        <v>60688.787210539202</v>
      </c>
      <c r="VH50" s="5">
        <v>899680.25167173066</v>
      </c>
      <c r="VI50" s="5">
        <v>5936782.9575351616</v>
      </c>
      <c r="VJ50" s="5">
        <v>29080897.925814658</v>
      </c>
      <c r="VK50" s="5">
        <v>49011942.815607771</v>
      </c>
      <c r="VL50" s="5">
        <v>967741285.35145068</v>
      </c>
      <c r="VM50" s="5">
        <v>56810109.186916381</v>
      </c>
      <c r="VN50" s="5">
        <v>33408018.728372253</v>
      </c>
      <c r="VO50" s="5">
        <v>11376418.049468571</v>
      </c>
      <c r="VP50" s="5">
        <v>36611429.265337616</v>
      </c>
      <c r="VQ50" s="5">
        <v>5779780947.879426</v>
      </c>
      <c r="VR50" s="5">
        <v>19568201.375810571</v>
      </c>
      <c r="VS50" s="5">
        <v>681054.80872149882</v>
      </c>
      <c r="VT50" s="5">
        <v>702015361.97359192</v>
      </c>
      <c r="VU50" s="5">
        <v>626336.59141467535</v>
      </c>
      <c r="VV50" s="5">
        <v>4364021.7158134514</v>
      </c>
      <c r="VW50" s="5">
        <v>100980853.81840827</v>
      </c>
      <c r="VX50" s="5">
        <v>120171232.23252441</v>
      </c>
      <c r="VY50" s="5">
        <v>1016244473.005859</v>
      </c>
      <c r="VZ50" s="5">
        <v>830071.53112731455</v>
      </c>
      <c r="WA50" s="5">
        <v>352779045.79183245</v>
      </c>
      <c r="WB50" s="5">
        <v>51780405.950378127</v>
      </c>
      <c r="WC50" s="5">
        <v>5173837.3140131272</v>
      </c>
      <c r="WD50" s="5">
        <v>411584548.09598178</v>
      </c>
      <c r="WE50" s="5">
        <v>140005988.86588761</v>
      </c>
      <c r="WF50" s="5">
        <v>26989695.228696946</v>
      </c>
      <c r="WG50" s="5">
        <v>7307323896.0972595</v>
      </c>
      <c r="WH50" s="5">
        <v>6494265273.1523418</v>
      </c>
      <c r="WI50" s="5">
        <v>492357764.92012852</v>
      </c>
      <c r="WJ50">
        <v>528115418.10823494</v>
      </c>
      <c r="WK50">
        <v>101465241.25611742</v>
      </c>
      <c r="WL50">
        <v>9345213.0895359907</v>
      </c>
      <c r="WM50">
        <v>35773293.954810716</v>
      </c>
      <c r="WN50">
        <v>49949861.778429501</v>
      </c>
    </row>
    <row r="51" spans="1:612" x14ac:dyDescent="0.2">
      <c r="A51" s="5" t="s">
        <v>1240</v>
      </c>
      <c r="B51" s="7">
        <v>43343.313888888886</v>
      </c>
      <c r="C51" s="5">
        <v>-12.42429059</v>
      </c>
      <c r="D51" s="5">
        <v>-15.99353155</v>
      </c>
      <c r="E51" s="5">
        <v>650</v>
      </c>
      <c r="F51" s="5">
        <v>66</v>
      </c>
      <c r="G51" s="5">
        <v>1</v>
      </c>
      <c r="H51" s="5">
        <v>31</v>
      </c>
      <c r="I51" s="5" t="s">
        <v>1195</v>
      </c>
      <c r="J51" s="5">
        <v>243982709.50141034</v>
      </c>
      <c r="K51" s="5">
        <v>100454452.50121588</v>
      </c>
      <c r="L51" s="5">
        <v>1221608669.6917832</v>
      </c>
      <c r="M51" s="5">
        <v>78885205.497230023</v>
      </c>
      <c r="N51" s="5">
        <v>747873415.30206943</v>
      </c>
      <c r="O51" s="5">
        <v>141016141.48468304</v>
      </c>
      <c r="P51" s="5">
        <v>577414353.51333642</v>
      </c>
      <c r="Q51" s="5">
        <v>89751696.907946929</v>
      </c>
      <c r="R51" s="5">
        <v>375621551.52258879</v>
      </c>
      <c r="S51" s="5">
        <v>10891830.345355511</v>
      </c>
      <c r="T51" s="5">
        <v>14863312.386946158</v>
      </c>
      <c r="U51" s="5">
        <v>112345660.60237491</v>
      </c>
      <c r="V51" s="5">
        <v>115234489.75173984</v>
      </c>
      <c r="W51" s="5">
        <v>3205659973.5778627</v>
      </c>
      <c r="X51" s="5">
        <v>2794433796.0934329</v>
      </c>
      <c r="Y51" s="5">
        <v>13284574.096753685</v>
      </c>
      <c r="Z51" s="5">
        <v>4189993.7753956686</v>
      </c>
      <c r="AA51" s="5">
        <v>2387990531.0970058</v>
      </c>
      <c r="AB51" s="5">
        <v>845052.99908703193</v>
      </c>
      <c r="AC51" s="5">
        <v>14949952.450115222</v>
      </c>
      <c r="AD51" s="5">
        <v>26487927.660288755</v>
      </c>
      <c r="AE51" s="5">
        <v>431065490.66770858</v>
      </c>
      <c r="AF51" s="5">
        <v>1031534.0261298452</v>
      </c>
      <c r="AG51" s="5">
        <v>996005280.41844749</v>
      </c>
      <c r="AH51" s="5">
        <v>209323941.6615828</v>
      </c>
      <c r="AI51" s="5">
        <v>95267016.989182398</v>
      </c>
      <c r="AJ51" s="5">
        <v>38084117.774163507</v>
      </c>
      <c r="AK51" s="5">
        <v>1847268.4664045451</v>
      </c>
      <c r="AL51" s="5">
        <v>173322629.70421484</v>
      </c>
      <c r="AM51" s="5">
        <v>355109862.96254069</v>
      </c>
      <c r="AN51" s="5">
        <v>1096448975.4198475</v>
      </c>
      <c r="AO51" s="5">
        <v>172185991.07431248</v>
      </c>
      <c r="AP51" s="5">
        <v>91713179.933584511</v>
      </c>
      <c r="AQ51" s="5">
        <v>1142699098.8576326</v>
      </c>
      <c r="AR51" s="5">
        <v>411699115.99777079</v>
      </c>
      <c r="AS51" s="5">
        <v>52970835.191199817</v>
      </c>
      <c r="AT51" s="5">
        <v>90645623.469338268</v>
      </c>
      <c r="AU51" s="5">
        <v>2648424912.0191879</v>
      </c>
      <c r="AV51" s="5">
        <v>237970721.01394179</v>
      </c>
      <c r="AW51" s="5">
        <v>749330212.36696661</v>
      </c>
      <c r="AX51" s="5">
        <v>69320121.145493045</v>
      </c>
      <c r="AY51" s="5">
        <v>327544626.51599491</v>
      </c>
      <c r="AZ51" s="5">
        <v>4027409208.410265</v>
      </c>
      <c r="BA51" s="5">
        <v>481367009.78068864</v>
      </c>
      <c r="BB51" s="5">
        <v>700366321.64883101</v>
      </c>
      <c r="BC51" s="5">
        <v>43250407.202624232</v>
      </c>
      <c r="BD51" s="5">
        <v>11675193.459563142</v>
      </c>
      <c r="BE51" s="5">
        <v>5671081328.4802485</v>
      </c>
      <c r="BF51" s="5">
        <v>409646353.01322085</v>
      </c>
      <c r="BG51" s="5">
        <v>1543806916.0623369</v>
      </c>
      <c r="BH51" s="5">
        <v>59666645.745122001</v>
      </c>
      <c r="BI51" s="5">
        <v>43335462.615465544</v>
      </c>
      <c r="BJ51" s="5">
        <v>104896411.9837521</v>
      </c>
      <c r="BK51" s="5">
        <v>1007271748.6761918</v>
      </c>
      <c r="BL51" s="5">
        <v>685754660.02682006</v>
      </c>
      <c r="BM51" s="5">
        <v>963499495.36142039</v>
      </c>
      <c r="BN51" s="5">
        <v>5742249576.3938942</v>
      </c>
      <c r="BO51" s="5">
        <v>434547483.59408247</v>
      </c>
      <c r="BP51" s="5">
        <v>130099322.65749681</v>
      </c>
      <c r="BQ51" s="5">
        <v>3783372.9292440685</v>
      </c>
      <c r="BR51" s="5">
        <v>20112057.587450892</v>
      </c>
      <c r="BS51" s="5">
        <v>12811344076.911879</v>
      </c>
      <c r="BT51" s="5">
        <v>6912636702.6127872</v>
      </c>
      <c r="BU51" s="5">
        <v>94553630.011353254</v>
      </c>
      <c r="BV51" s="5">
        <v>77446426.685605347</v>
      </c>
      <c r="BW51" s="5">
        <v>3525472986.132112</v>
      </c>
      <c r="BX51" s="5">
        <v>3867111188.8665247</v>
      </c>
      <c r="BY51" s="5">
        <v>26582621.12806036</v>
      </c>
      <c r="BZ51" s="5">
        <v>985269358.70030642</v>
      </c>
      <c r="CA51" s="5">
        <v>315412249.60811329</v>
      </c>
      <c r="CB51" s="5">
        <v>182718442.83321315</v>
      </c>
      <c r="CC51" s="5">
        <v>1153524403.9732409</v>
      </c>
      <c r="CD51" s="5">
        <v>2530149.0933251786</v>
      </c>
      <c r="CE51" s="5">
        <v>36069233.018932939</v>
      </c>
      <c r="CF51" s="5">
        <v>82089489.525440514</v>
      </c>
      <c r="CG51" s="5">
        <v>130962322.39465855</v>
      </c>
      <c r="CH51" s="5">
        <v>532254149.05827904</v>
      </c>
      <c r="CI51" s="5">
        <v>5612647701.2608232</v>
      </c>
      <c r="CJ51" s="5">
        <v>411220780.45305347</v>
      </c>
      <c r="CK51" s="5">
        <v>24842280.12093249</v>
      </c>
      <c r="CL51" s="5">
        <v>18881808087.057983</v>
      </c>
      <c r="CM51" s="5">
        <v>5418154398.9204988</v>
      </c>
      <c r="CN51" s="5">
        <v>32966438.057687029</v>
      </c>
      <c r="CO51" s="5">
        <v>211620727.45071182</v>
      </c>
      <c r="CP51" s="5">
        <v>176188449.89488521</v>
      </c>
      <c r="CQ51" s="5">
        <v>58743301.307818025</v>
      </c>
      <c r="CR51" s="5">
        <v>242696126.17300719</v>
      </c>
      <c r="CS51" s="5">
        <v>563292596.8562268</v>
      </c>
      <c r="CT51" s="5">
        <v>26707437.787254654</v>
      </c>
      <c r="CU51" s="5">
        <v>527834489.24081153</v>
      </c>
      <c r="CV51" s="5">
        <v>1072803817.4379953</v>
      </c>
      <c r="CW51" s="5">
        <v>130347220.6320563</v>
      </c>
      <c r="CX51" s="5">
        <v>66767547.38608443</v>
      </c>
      <c r="CY51" s="5">
        <v>13068757.237558154</v>
      </c>
      <c r="CZ51" s="5">
        <v>809154412.32672715</v>
      </c>
      <c r="DA51" s="5">
        <v>32124009.151063625</v>
      </c>
      <c r="DB51" s="5">
        <v>31877870.011814058</v>
      </c>
      <c r="DC51" s="5">
        <v>1063083.9957167897</v>
      </c>
      <c r="DD51" s="5">
        <v>3825167.5461665695</v>
      </c>
      <c r="DE51" s="5">
        <v>715744123.81721544</v>
      </c>
      <c r="DF51" s="5">
        <v>321480758.49909884</v>
      </c>
      <c r="DG51" s="5">
        <v>52014370.879208907</v>
      </c>
      <c r="DH51" s="5">
        <v>3724653516.4387064</v>
      </c>
      <c r="DI51" s="5">
        <v>109144956.10667625</v>
      </c>
      <c r="DJ51" s="5">
        <v>62062530.678503267</v>
      </c>
      <c r="DK51" s="5">
        <v>1987972218.9644353</v>
      </c>
      <c r="DL51" s="5">
        <v>3181319162.5275102</v>
      </c>
      <c r="DM51" s="5">
        <v>625570755.72605217</v>
      </c>
      <c r="DN51" s="5">
        <v>3308406863.1934347</v>
      </c>
      <c r="DO51" s="5">
        <v>15672870.618564025</v>
      </c>
      <c r="DP51" s="5">
        <v>47799852.812114604</v>
      </c>
      <c r="DQ51" s="5">
        <v>122091453.23386058</v>
      </c>
      <c r="DR51" s="5">
        <v>60732103.371890709</v>
      </c>
      <c r="DS51" s="5">
        <v>23330679.49571307</v>
      </c>
      <c r="DT51" s="5">
        <v>965845106.27782643</v>
      </c>
      <c r="DU51" s="5">
        <v>2459143486.5363655</v>
      </c>
      <c r="DV51" s="5">
        <v>898867539.78862822</v>
      </c>
      <c r="DW51" s="5">
        <v>266177.05355744367</v>
      </c>
      <c r="DX51" s="5">
        <v>27632630.100330684</v>
      </c>
      <c r="DY51" s="5">
        <v>61136802.737667993</v>
      </c>
      <c r="DZ51" s="5">
        <v>156495450.92440432</v>
      </c>
      <c r="EA51" s="5">
        <v>129657349.91657262</v>
      </c>
      <c r="EB51" s="5">
        <v>724624000.68142331</v>
      </c>
      <c r="EC51" s="5">
        <v>16150630.822375078</v>
      </c>
      <c r="ED51" s="5">
        <v>31093425.53340216</v>
      </c>
      <c r="EE51" s="5">
        <v>64109739.465587094</v>
      </c>
      <c r="EF51" s="5">
        <v>19427713.763193108</v>
      </c>
      <c r="EG51" s="5">
        <v>10737653.427412301</v>
      </c>
      <c r="EH51" s="5">
        <v>144618912.32080775</v>
      </c>
      <c r="EI51" s="5">
        <v>36714286.058845699</v>
      </c>
      <c r="EJ51" s="5">
        <v>10123993.987665635</v>
      </c>
      <c r="EK51" s="5">
        <v>134721559.2239154</v>
      </c>
      <c r="EL51" s="5">
        <v>158160692.27278429</v>
      </c>
      <c r="EM51" s="5">
        <v>25904584.900632665</v>
      </c>
      <c r="EN51" s="5">
        <v>1597283907.7250547</v>
      </c>
      <c r="EO51" s="5">
        <v>6039532.9228096837</v>
      </c>
      <c r="EP51" s="5">
        <v>191638876.52944613</v>
      </c>
      <c r="EQ51" s="5">
        <v>52007907.949284986</v>
      </c>
      <c r="ER51" s="5">
        <v>34262208.42908062</v>
      </c>
      <c r="ES51" s="5">
        <v>210134457.3180114</v>
      </c>
      <c r="ET51" s="5">
        <v>1627315.822956034</v>
      </c>
      <c r="EU51" s="5">
        <v>797009295.75971138</v>
      </c>
      <c r="EV51" s="5">
        <v>70121502.334651783</v>
      </c>
      <c r="EW51" s="5">
        <v>311095774.8222093</v>
      </c>
      <c r="EX51" s="5">
        <v>76362709.630438253</v>
      </c>
      <c r="EY51" s="5">
        <v>21117452.497751221</v>
      </c>
      <c r="EZ51" s="5">
        <v>25418323.627132054</v>
      </c>
      <c r="FA51" s="5">
        <v>32924272.79611285</v>
      </c>
      <c r="FB51" s="5">
        <v>151827598.50579524</v>
      </c>
      <c r="FC51" s="5">
        <v>11180772.079392016</v>
      </c>
      <c r="FD51" s="5">
        <v>42461678.0299059</v>
      </c>
      <c r="FE51" s="5">
        <v>218462768.71415889</v>
      </c>
      <c r="FF51" s="5">
        <v>622122.09082218679</v>
      </c>
      <c r="FG51" s="5">
        <v>182066359.69027081</v>
      </c>
      <c r="FH51" s="5">
        <v>87358111.333395764</v>
      </c>
      <c r="FI51" s="5">
        <v>2738793.3046341203</v>
      </c>
      <c r="FJ51" s="5">
        <v>14086647.619167322</v>
      </c>
      <c r="FK51" s="5">
        <v>578086183.15749395</v>
      </c>
      <c r="FL51" s="5">
        <v>152383139.16956842</v>
      </c>
      <c r="FM51" s="5">
        <v>778245187.76611292</v>
      </c>
      <c r="FN51" s="5">
        <v>10462960.392263422</v>
      </c>
      <c r="FO51" s="5">
        <v>40071149.766417824</v>
      </c>
      <c r="FP51" s="5">
        <v>127165372.22218336</v>
      </c>
      <c r="FQ51" s="5">
        <v>1155422125.0110636</v>
      </c>
      <c r="FR51" s="5">
        <v>34779594.346259274</v>
      </c>
      <c r="FS51" s="5">
        <v>61895225.468904175</v>
      </c>
      <c r="FT51" s="5">
        <v>5455540.4397399845</v>
      </c>
      <c r="FU51" s="5">
        <v>103810075.98071225</v>
      </c>
      <c r="FV51" s="5">
        <v>901082069.43923986</v>
      </c>
      <c r="FW51" s="5">
        <v>92807770.056301028</v>
      </c>
      <c r="FX51" s="5">
        <v>344301930.68695349</v>
      </c>
      <c r="FY51" s="5">
        <v>41627948.042915292</v>
      </c>
      <c r="FZ51" s="5">
        <v>1481092.1461323258</v>
      </c>
      <c r="GA51" s="5">
        <v>28578182.067900624</v>
      </c>
      <c r="GB51" s="5">
        <v>1037649800.2050794</v>
      </c>
      <c r="GC51" s="5">
        <v>150627327.16588748</v>
      </c>
      <c r="GD51" s="5">
        <v>7826771.5227207374</v>
      </c>
      <c r="GE51" s="5">
        <v>18219077.422235705</v>
      </c>
      <c r="GF51" s="5">
        <v>139022159.55728909</v>
      </c>
      <c r="GG51" s="5">
        <v>40596615.484089844</v>
      </c>
      <c r="GH51" s="5">
        <v>82941282.51982674</v>
      </c>
      <c r="GI51" s="5">
        <v>519526518.3394202</v>
      </c>
      <c r="GJ51" s="5">
        <v>18225107.645749699</v>
      </c>
      <c r="GK51" s="5">
        <v>13097944.978938617</v>
      </c>
      <c r="GL51" s="5">
        <v>48368777.870105162</v>
      </c>
      <c r="GM51" s="5">
        <v>162829591.75533351</v>
      </c>
      <c r="GN51" s="5">
        <v>159257652.91054323</v>
      </c>
      <c r="GO51" s="5">
        <v>37051796.777187869</v>
      </c>
      <c r="GP51" s="5">
        <v>42043151.788204238</v>
      </c>
      <c r="GQ51" s="5">
        <v>572099015.18176937</v>
      </c>
      <c r="GR51" s="5">
        <v>66961353.323240586</v>
      </c>
      <c r="GS51" s="5">
        <v>3324196.5124788089</v>
      </c>
      <c r="GT51" s="5">
        <v>39281610.394279085</v>
      </c>
      <c r="GU51" s="5">
        <v>20530903.905697536</v>
      </c>
      <c r="GV51" s="5">
        <v>225729879.89366812</v>
      </c>
      <c r="GW51" s="5">
        <v>14608386.650687136</v>
      </c>
      <c r="GX51" s="5">
        <v>165355256.80036986</v>
      </c>
      <c r="GY51" s="5">
        <v>15907106.855480967</v>
      </c>
      <c r="GZ51" s="5">
        <v>55356404.325787671</v>
      </c>
      <c r="HA51" s="5">
        <v>116292064.24893239</v>
      </c>
      <c r="HB51" s="5">
        <v>45384.279073279882</v>
      </c>
      <c r="HC51" s="5">
        <v>64207117.662982941</v>
      </c>
      <c r="HD51" s="5">
        <v>1913176.0558781584</v>
      </c>
      <c r="HE51" s="5">
        <v>49227617.416277684</v>
      </c>
      <c r="HF51" s="5">
        <v>400791171.84555006</v>
      </c>
      <c r="HG51" s="5">
        <v>1951094527.5529997</v>
      </c>
      <c r="HH51" s="5">
        <v>690065688.46855378</v>
      </c>
      <c r="HI51" s="5">
        <v>281156642.31581897</v>
      </c>
      <c r="HJ51" s="5">
        <v>24299560.927504342</v>
      </c>
      <c r="HK51" s="5">
        <v>17816679.862978049</v>
      </c>
      <c r="HL51" s="5">
        <v>3967883.4255341603</v>
      </c>
      <c r="HM51" s="5">
        <v>10745765.467013132</v>
      </c>
      <c r="HN51" s="5">
        <v>41823256.684929609</v>
      </c>
      <c r="HO51" s="5">
        <v>19157793.202983763</v>
      </c>
      <c r="HP51" s="5">
        <v>338705769.2775203</v>
      </c>
      <c r="HQ51" s="5">
        <v>1743284430.9315605</v>
      </c>
      <c r="HR51" s="5">
        <v>315947252.67897713</v>
      </c>
      <c r="HS51" s="5">
        <v>612302082.94661582</v>
      </c>
      <c r="HT51" s="5">
        <v>116338289.75325997</v>
      </c>
      <c r="HU51" s="5">
        <v>479219618.46408749</v>
      </c>
      <c r="HV51" s="5">
        <v>18884420.013577905</v>
      </c>
      <c r="HW51" s="5">
        <v>35106076.208068132</v>
      </c>
      <c r="HX51" s="5">
        <v>8736750.193709325</v>
      </c>
      <c r="HY51" s="5">
        <v>104740068.31693105</v>
      </c>
      <c r="HZ51" s="5">
        <v>23899649.587016392</v>
      </c>
      <c r="IA51" s="5">
        <v>93787872.022585198</v>
      </c>
      <c r="IB51" s="5">
        <v>23650799.861074843</v>
      </c>
      <c r="IC51" s="5">
        <v>1647375.7313974339</v>
      </c>
      <c r="ID51" s="5">
        <v>16561017.635701483</v>
      </c>
      <c r="IE51" s="5">
        <v>251161374.1852701</v>
      </c>
      <c r="IF51" s="5">
        <v>1338235662.4331734</v>
      </c>
      <c r="IG51" s="5">
        <v>667961749.98895431</v>
      </c>
      <c r="IH51" s="5">
        <v>359113754.46010268</v>
      </c>
      <c r="II51" s="5">
        <v>383902775.61530781</v>
      </c>
      <c r="IJ51" s="5">
        <v>168861401.22896057</v>
      </c>
      <c r="IK51" s="5">
        <v>23839464.277362294</v>
      </c>
      <c r="IL51" s="5">
        <v>39326564.372494526</v>
      </c>
      <c r="IM51" s="5">
        <v>84453143.032993257</v>
      </c>
      <c r="IN51" s="5">
        <v>228547956.71713343</v>
      </c>
      <c r="IO51" s="5">
        <v>5419003.7695073355</v>
      </c>
      <c r="IP51" s="5">
        <v>138668922.85008568</v>
      </c>
      <c r="IQ51" s="5">
        <v>159574523.61979428</v>
      </c>
      <c r="IR51" s="5">
        <v>58516767.070762359</v>
      </c>
      <c r="IS51" s="5">
        <v>386724697.05217642</v>
      </c>
      <c r="IT51" s="5">
        <v>465057196.3225407</v>
      </c>
      <c r="IU51" s="5">
        <v>22640063.67569942</v>
      </c>
      <c r="IV51" s="5">
        <v>453451408.4818576</v>
      </c>
      <c r="IW51" s="5">
        <v>89587378.064891428</v>
      </c>
      <c r="IX51" s="5">
        <v>14784351.020817447</v>
      </c>
      <c r="IY51" s="5">
        <v>428587903.21918023</v>
      </c>
      <c r="IZ51" s="5">
        <v>1929522552.0140188</v>
      </c>
      <c r="JA51" s="5">
        <v>54729757.940489762</v>
      </c>
      <c r="JB51" s="5">
        <v>26540859.574393246</v>
      </c>
      <c r="JC51" s="5">
        <v>83353489.991605684</v>
      </c>
      <c r="JD51" s="5">
        <v>18191380.827802602</v>
      </c>
      <c r="JE51" s="5">
        <v>89272535.756899565</v>
      </c>
      <c r="JF51" s="5">
        <v>18610397.312936116</v>
      </c>
      <c r="JG51" s="5">
        <v>133545746.94133064</v>
      </c>
      <c r="JH51" s="5">
        <v>12100089.72774443</v>
      </c>
      <c r="JI51" s="5">
        <v>358742.41420241259</v>
      </c>
      <c r="JJ51" s="5">
        <v>146932155.76046681</v>
      </c>
      <c r="JK51" s="5">
        <v>17425512.235623047</v>
      </c>
      <c r="JL51" s="5">
        <v>32466032.374634448</v>
      </c>
      <c r="JM51" s="5">
        <v>241224755.60475287</v>
      </c>
      <c r="JN51" s="5">
        <v>1634487762.9593399</v>
      </c>
      <c r="JO51" s="5">
        <v>30405486.339352921</v>
      </c>
      <c r="JP51" s="5">
        <v>13479555.150568917</v>
      </c>
      <c r="JQ51" s="5">
        <v>28242499.520286124</v>
      </c>
      <c r="JR51" s="5">
        <v>620334.83225341048</v>
      </c>
      <c r="JS51" s="5">
        <v>6262942.9212565757</v>
      </c>
      <c r="JT51" s="5">
        <v>22850581.760318253</v>
      </c>
      <c r="JU51" s="5">
        <v>49398717.467385903</v>
      </c>
      <c r="JV51" s="5">
        <v>1891588408.2328305</v>
      </c>
      <c r="JW51" s="5">
        <v>130678734.68862173</v>
      </c>
      <c r="JX51" s="5">
        <v>79833411.670731753</v>
      </c>
      <c r="JY51" s="5">
        <v>177350662.66926441</v>
      </c>
      <c r="JZ51" s="5">
        <v>4957552.603571482</v>
      </c>
      <c r="KA51" s="5">
        <v>133449750.75037183</v>
      </c>
      <c r="KB51" s="5">
        <v>1197581.2347496161</v>
      </c>
      <c r="KC51" s="5">
        <v>2433383.8954916489</v>
      </c>
      <c r="KD51" s="5">
        <v>11350054.978412012</v>
      </c>
      <c r="KE51" s="5">
        <v>6316797.5733149564</v>
      </c>
      <c r="KF51" s="5">
        <v>1991679.7654849205</v>
      </c>
      <c r="KG51" s="5">
        <v>60933973.68273671</v>
      </c>
      <c r="KH51" s="5">
        <v>9127204.2759100907</v>
      </c>
      <c r="KI51" s="5">
        <v>357679910.72422117</v>
      </c>
      <c r="KJ51" s="5">
        <v>25691029.895447556</v>
      </c>
      <c r="KK51" s="5">
        <v>2347940.6165522407</v>
      </c>
      <c r="KL51" s="5">
        <v>300831216.76601708</v>
      </c>
      <c r="KM51" s="5">
        <v>43128592.537260413</v>
      </c>
      <c r="KN51" s="5">
        <v>51811860.351713292</v>
      </c>
      <c r="KO51" s="5">
        <v>437360760.99541962</v>
      </c>
      <c r="KP51" s="5">
        <v>9399367.5789017659</v>
      </c>
      <c r="KQ51" s="5">
        <v>26118577.508702569</v>
      </c>
      <c r="KR51" s="5">
        <v>128100565.18297733</v>
      </c>
      <c r="KS51" s="5">
        <v>975071086.55914223</v>
      </c>
      <c r="KT51" s="5">
        <v>50848569.775878452</v>
      </c>
      <c r="KU51" s="5">
        <v>100459965.23744839</v>
      </c>
      <c r="KV51" s="5">
        <v>250441221.1464276</v>
      </c>
      <c r="KW51" s="5">
        <v>7898437.3837858234</v>
      </c>
      <c r="KX51" s="5">
        <v>17003381.487577021</v>
      </c>
      <c r="KY51" s="5">
        <v>12738195.382724235</v>
      </c>
      <c r="KZ51" s="5">
        <v>225045912.43020812</v>
      </c>
      <c r="LA51" s="5">
        <v>92292159.119288683</v>
      </c>
      <c r="LB51" s="5">
        <v>3884867.4374381057</v>
      </c>
      <c r="LC51" s="5">
        <v>8081278.8799792482</v>
      </c>
      <c r="LD51" s="5">
        <v>8278623.0537204565</v>
      </c>
      <c r="LE51" s="5">
        <v>19361849.985563166</v>
      </c>
      <c r="LF51" s="5">
        <v>389695040.47469074</v>
      </c>
      <c r="LG51" s="5">
        <v>16637249.171731753</v>
      </c>
      <c r="LH51" s="5">
        <v>4658775.6939120134</v>
      </c>
      <c r="LI51" s="5">
        <v>2237435.1699780747</v>
      </c>
      <c r="LJ51" s="5">
        <v>24183309.232360713</v>
      </c>
      <c r="LK51" s="5">
        <v>141889264.82349652</v>
      </c>
      <c r="LL51" s="5">
        <v>10401372.325922653</v>
      </c>
      <c r="LM51" s="5">
        <v>1501880.0982194967</v>
      </c>
      <c r="LN51" s="5">
        <v>3975427.0890172636</v>
      </c>
      <c r="LO51" s="5">
        <v>2470013.3009054796</v>
      </c>
      <c r="LP51" s="5">
        <v>231412013.27323478</v>
      </c>
      <c r="LQ51" s="5">
        <v>5476131.8028724855</v>
      </c>
      <c r="LR51" s="5">
        <v>37284631.318254821</v>
      </c>
      <c r="LS51" s="5">
        <v>88055261.18760033</v>
      </c>
      <c r="LT51" s="5">
        <v>25149483.053237956</v>
      </c>
      <c r="LU51" s="5">
        <v>34600794.032950453</v>
      </c>
      <c r="LV51" s="5">
        <v>25304967.225343831</v>
      </c>
      <c r="LW51" s="5">
        <v>78592695.112820312</v>
      </c>
      <c r="LX51" s="5">
        <v>545493.49992440583</v>
      </c>
      <c r="LY51" s="5">
        <v>6592130.1244152505</v>
      </c>
      <c r="LZ51" s="5">
        <v>14681628.130031073</v>
      </c>
      <c r="MA51" s="5">
        <v>40133582.016543411</v>
      </c>
      <c r="MB51" s="5">
        <v>61003939.670728542</v>
      </c>
      <c r="MC51" s="5">
        <v>40134556.231509663</v>
      </c>
      <c r="MD51" s="5">
        <v>350018862.49533963</v>
      </c>
      <c r="ME51" s="5">
        <v>283553122.0061546</v>
      </c>
      <c r="MF51" s="5">
        <v>15444435.231431648</v>
      </c>
      <c r="MG51" s="5">
        <v>541418813.86263812</v>
      </c>
      <c r="MH51" s="5">
        <v>637049113.10608363</v>
      </c>
      <c r="MI51" s="5">
        <v>50369441.549239725</v>
      </c>
      <c r="MJ51" s="5">
        <v>99186951.903313503</v>
      </c>
      <c r="MK51" s="5">
        <v>354234994.36633146</v>
      </c>
      <c r="ML51" s="5">
        <v>1626755809.6064086</v>
      </c>
      <c r="MM51" s="5">
        <v>8190744.9467104748</v>
      </c>
      <c r="MN51" s="5">
        <v>11634182.543930331</v>
      </c>
      <c r="MO51" s="5">
        <v>9508390.9359738547</v>
      </c>
      <c r="MP51" s="5">
        <v>4708751.215797117</v>
      </c>
      <c r="MQ51" s="5">
        <v>39128764.995463461</v>
      </c>
      <c r="MR51" s="5">
        <v>85250323.324871153</v>
      </c>
      <c r="MS51" s="5">
        <v>996560.1363436993</v>
      </c>
      <c r="MT51" s="5">
        <v>814151.35024601826</v>
      </c>
      <c r="MU51" s="5">
        <v>20748466.69626756</v>
      </c>
      <c r="MV51" s="5">
        <v>76937893.259339184</v>
      </c>
      <c r="MW51" s="5">
        <v>138407877.92579594</v>
      </c>
      <c r="MX51" s="5">
        <v>10846423.492554151</v>
      </c>
      <c r="MY51" s="5">
        <v>5141725.4973055525</v>
      </c>
      <c r="MZ51" s="5">
        <v>35946283.206130296</v>
      </c>
      <c r="NA51" s="5">
        <v>19753390.568720736</v>
      </c>
      <c r="NB51" s="5">
        <v>9450719.5801444594</v>
      </c>
      <c r="NC51" s="5">
        <v>20854031.549809664</v>
      </c>
      <c r="ND51" s="5">
        <v>65933313.020171247</v>
      </c>
      <c r="NE51" s="5">
        <v>7632479.4003212824</v>
      </c>
      <c r="NF51" s="5">
        <v>6444097.7604540121</v>
      </c>
      <c r="NG51" s="5">
        <v>57784569.565746181</v>
      </c>
      <c r="NH51" s="5">
        <v>946373.05336678028</v>
      </c>
      <c r="NI51" s="5">
        <v>235229.24669832279</v>
      </c>
      <c r="NJ51" s="5">
        <v>22426229.404868327</v>
      </c>
      <c r="NK51" s="5">
        <v>13211375.458309898</v>
      </c>
      <c r="NL51" s="5">
        <v>1455090.0518755042</v>
      </c>
      <c r="NM51" s="5">
        <v>10130709.005419614</v>
      </c>
      <c r="NN51" s="5">
        <v>16175056.322642643</v>
      </c>
      <c r="NO51" s="5">
        <v>33873005.855739124</v>
      </c>
      <c r="NP51" s="5">
        <v>663280251.1207031</v>
      </c>
      <c r="NQ51" s="5">
        <v>7352988.306879173</v>
      </c>
      <c r="NR51" s="5">
        <v>6914391.6336062131</v>
      </c>
      <c r="NS51" s="5">
        <v>2480850.6580747659</v>
      </c>
      <c r="NT51" s="5">
        <v>78587306.50146696</v>
      </c>
      <c r="NU51" s="5">
        <v>2621581.8697338486</v>
      </c>
      <c r="NV51" s="5">
        <v>55609092.96982716</v>
      </c>
      <c r="NW51" s="5">
        <v>248474.48872328186</v>
      </c>
      <c r="NX51" s="5">
        <v>9746979134.636034</v>
      </c>
      <c r="NY51" s="5">
        <v>17355261.051098745</v>
      </c>
      <c r="NZ51" s="5">
        <v>551451444.23803818</v>
      </c>
      <c r="OA51" s="5">
        <v>12986115.407814048</v>
      </c>
      <c r="OB51" s="5">
        <v>15192742.879593473</v>
      </c>
      <c r="OC51" s="5">
        <v>5235213.5617379295</v>
      </c>
      <c r="OD51" s="5">
        <v>2063592.3461625713</v>
      </c>
      <c r="OE51" s="5">
        <v>14788890.02769581</v>
      </c>
      <c r="OF51" s="5">
        <v>13918146.091208737</v>
      </c>
      <c r="OG51" s="5">
        <v>23187574.640999045</v>
      </c>
      <c r="OH51" s="5">
        <v>126255319.2253525</v>
      </c>
      <c r="OI51" s="5">
        <v>3772845.7312722788</v>
      </c>
      <c r="OJ51" s="5">
        <v>93848559.159935489</v>
      </c>
      <c r="OK51" s="5">
        <v>14427171.539019978</v>
      </c>
      <c r="OL51" s="5">
        <v>58109074.446305007</v>
      </c>
      <c r="OM51" s="5">
        <v>11345377.205251288</v>
      </c>
      <c r="ON51" s="5">
        <v>495152.16096301709</v>
      </c>
      <c r="OO51" s="5">
        <v>34830796.050404578</v>
      </c>
      <c r="OP51" s="5">
        <v>262593.74391015031</v>
      </c>
      <c r="OQ51" s="5">
        <v>19983333.373088486</v>
      </c>
      <c r="OR51" s="5">
        <v>25039032.633708093</v>
      </c>
      <c r="OS51" s="5">
        <v>15068812.773337943</v>
      </c>
      <c r="OT51" s="5">
        <v>1431516715.05479</v>
      </c>
      <c r="OU51" s="5">
        <v>1379523.1248361496</v>
      </c>
      <c r="OV51" s="5">
        <v>31129238.079755854</v>
      </c>
      <c r="OW51" s="5">
        <v>495818719.4628675</v>
      </c>
      <c r="OX51" s="5">
        <v>14749079.275854543</v>
      </c>
      <c r="OY51" s="5">
        <v>126320580.91512907</v>
      </c>
      <c r="OZ51" s="5">
        <v>56699302.821054049</v>
      </c>
      <c r="PA51" s="5">
        <v>3710385.4062510296</v>
      </c>
      <c r="PB51" s="5">
        <v>1507512.1613959291</v>
      </c>
      <c r="PC51" s="5">
        <v>12415819.816367142</v>
      </c>
      <c r="PD51" s="5">
        <v>635179130.0392797</v>
      </c>
      <c r="PE51" s="5">
        <v>2125349.9243262615</v>
      </c>
      <c r="PF51" s="5">
        <v>63826074.741159253</v>
      </c>
      <c r="PG51" s="5">
        <v>9127492.5788819678</v>
      </c>
      <c r="PH51" s="5">
        <v>453956009.69951737</v>
      </c>
      <c r="PI51" s="5">
        <v>19857591.703867674</v>
      </c>
      <c r="PJ51" s="5">
        <v>7060918.8229668206</v>
      </c>
      <c r="PK51" s="5">
        <v>9523000.6466868166</v>
      </c>
      <c r="PL51" s="5">
        <v>1316675.7183967398</v>
      </c>
      <c r="PM51" s="5">
        <v>18943596.35414774</v>
      </c>
      <c r="PN51" s="5">
        <v>17708306.825038593</v>
      </c>
      <c r="PO51" s="5">
        <v>4416501.9261095189</v>
      </c>
      <c r="PP51" s="5">
        <v>87586209.576531857</v>
      </c>
      <c r="PQ51" s="5">
        <v>78215568.333165973</v>
      </c>
      <c r="PR51" s="5">
        <v>3795556.9558998197</v>
      </c>
      <c r="PS51" s="5">
        <v>77216124.445411056</v>
      </c>
      <c r="PT51" s="5">
        <v>46237393.930707492</v>
      </c>
      <c r="PU51" s="5">
        <v>19752971.050081752</v>
      </c>
      <c r="PV51" s="5">
        <v>1578717249.9473882</v>
      </c>
      <c r="PW51" s="5">
        <v>36999886.259390391</v>
      </c>
      <c r="PX51" s="5">
        <v>30935379.145253446</v>
      </c>
      <c r="PY51" s="5">
        <v>32963906.537626609</v>
      </c>
      <c r="PZ51" s="5">
        <v>8093902.3340476267</v>
      </c>
      <c r="QA51" s="5">
        <v>34963354.436267965</v>
      </c>
      <c r="QB51" s="5">
        <v>2248242.3359172856</v>
      </c>
      <c r="QC51" s="5">
        <v>13107177.01646347</v>
      </c>
      <c r="QD51" s="5">
        <v>3396871387.8490901</v>
      </c>
      <c r="QE51" s="5">
        <v>244781232.63294709</v>
      </c>
      <c r="QF51" s="5">
        <v>18619372.796821509</v>
      </c>
      <c r="QG51" s="5">
        <v>467391154.46872568</v>
      </c>
      <c r="QH51" s="5">
        <v>21700337.124922592</v>
      </c>
      <c r="QI51" s="5">
        <v>23077686.057768416</v>
      </c>
      <c r="QJ51" s="5">
        <v>55500028.633971013</v>
      </c>
      <c r="QK51" s="5">
        <v>40118922.408712782</v>
      </c>
      <c r="QL51" s="5">
        <v>5318750.567295596</v>
      </c>
      <c r="QM51" s="5">
        <v>40107728.341890909</v>
      </c>
      <c r="QN51" s="5">
        <v>69889942.307658806</v>
      </c>
      <c r="QO51" s="5">
        <v>735818526.41701853</v>
      </c>
      <c r="QP51" s="5">
        <v>9080803.3930454403</v>
      </c>
      <c r="QQ51" s="5">
        <v>322132.63927723147</v>
      </c>
      <c r="QR51" s="5">
        <v>116539768.57566656</v>
      </c>
      <c r="QS51" s="5">
        <v>7466489.7920830911</v>
      </c>
      <c r="QT51" s="5">
        <v>4824192.3808083804</v>
      </c>
      <c r="QU51" s="5">
        <v>8439360.6116903387</v>
      </c>
      <c r="QV51" s="5">
        <v>27813330.22274724</v>
      </c>
      <c r="QW51" s="5">
        <v>40548393.185720138</v>
      </c>
      <c r="QX51" s="5">
        <v>8633920.6314258333</v>
      </c>
      <c r="QY51" s="5">
        <v>37006208.11590904</v>
      </c>
      <c r="QZ51" s="5">
        <v>79204836.89704214</v>
      </c>
      <c r="RA51" s="5">
        <v>111450.36763665723</v>
      </c>
      <c r="RB51" s="5">
        <v>11828392.939969804</v>
      </c>
      <c r="RC51" s="5">
        <v>4603664.4434140669</v>
      </c>
      <c r="RD51" s="5">
        <v>8576183.8327623252</v>
      </c>
      <c r="RE51" s="5">
        <v>47181797.936617188</v>
      </c>
      <c r="RF51" s="5">
        <v>1894700.2696918712</v>
      </c>
      <c r="RG51" s="5">
        <v>3433165.8921750002</v>
      </c>
      <c r="RH51" s="5">
        <v>366584.96467243909</v>
      </c>
      <c r="RI51" s="5">
        <v>560018.82945180405</v>
      </c>
      <c r="RJ51" s="5">
        <v>21827177.047992215</v>
      </c>
      <c r="RK51" s="5">
        <v>31561936.070608281</v>
      </c>
      <c r="RL51" s="5">
        <v>108472804.85619234</v>
      </c>
      <c r="RM51" s="5">
        <v>189401534.70613229</v>
      </c>
      <c r="RN51" s="5">
        <v>45352724.958716974</v>
      </c>
      <c r="RO51" s="5">
        <v>105567022.60063693</v>
      </c>
      <c r="RP51" s="5">
        <v>15821364.572561849</v>
      </c>
      <c r="RQ51" s="5">
        <v>12350398.611209381</v>
      </c>
      <c r="RR51" s="5">
        <v>219778186.25195906</v>
      </c>
      <c r="RS51" s="5">
        <v>195208580.79177821</v>
      </c>
      <c r="RT51" s="5">
        <v>8305708.0471804226</v>
      </c>
      <c r="RU51" s="5">
        <v>46625437.601194002</v>
      </c>
      <c r="RV51" s="5">
        <v>2676726.3227766259</v>
      </c>
      <c r="RW51" s="5">
        <v>6015975.0788737033</v>
      </c>
      <c r="RX51" s="5">
        <v>25817338.220527183</v>
      </c>
      <c r="RY51" s="5">
        <v>37568847.153751478</v>
      </c>
      <c r="RZ51" s="5">
        <v>53789569.995703533</v>
      </c>
      <c r="SA51" s="5">
        <v>2235935.9173669056</v>
      </c>
      <c r="SB51" s="5">
        <v>110535908.78955498</v>
      </c>
      <c r="SC51" s="5">
        <v>10759613.653170833</v>
      </c>
      <c r="SD51" s="5">
        <v>11971339.650146551</v>
      </c>
      <c r="SE51" s="5">
        <v>52599785.84696424</v>
      </c>
      <c r="SF51" s="5">
        <v>63024932.842364304</v>
      </c>
      <c r="SG51" s="5">
        <v>2281795.7230947437</v>
      </c>
      <c r="SH51" s="5">
        <v>976296.72777520423</v>
      </c>
      <c r="SI51" s="5">
        <v>1363993.6241781523</v>
      </c>
      <c r="SJ51" s="5">
        <v>39001423.348761775</v>
      </c>
      <c r="SK51" s="5">
        <v>979782.71857417375</v>
      </c>
      <c r="SL51" s="5">
        <v>7470772.660572554</v>
      </c>
      <c r="SM51" s="5">
        <v>1981682.4786710429</v>
      </c>
      <c r="SN51" s="5">
        <v>3731961.3387672477</v>
      </c>
      <c r="SO51" s="5">
        <v>1512383.2964778903</v>
      </c>
      <c r="SP51" s="5">
        <v>5960063.3309283201</v>
      </c>
      <c r="SQ51" s="5">
        <v>35880507.242913105</v>
      </c>
      <c r="SR51" s="5">
        <v>10980143.094146216</v>
      </c>
      <c r="SS51" s="5">
        <v>1045430.0403073949</v>
      </c>
      <c r="ST51" s="5">
        <v>199987582.08555976</v>
      </c>
      <c r="SU51" s="5">
        <v>974650.7162494798</v>
      </c>
      <c r="SV51" s="5">
        <v>4687667.0412009787</v>
      </c>
      <c r="SW51" s="5">
        <v>6713321.2494186368</v>
      </c>
      <c r="SX51" s="5">
        <v>253396.69987068736</v>
      </c>
      <c r="SY51" s="5">
        <v>2545723.745485201</v>
      </c>
      <c r="SZ51" s="5">
        <v>5347835.0626598792</v>
      </c>
      <c r="TA51" s="5">
        <v>1840909.4181172578</v>
      </c>
      <c r="TB51" s="5">
        <v>2192066.219132605</v>
      </c>
      <c r="TC51" s="5">
        <v>221650.47213337338</v>
      </c>
      <c r="TD51" s="5">
        <v>402312.50329843396</v>
      </c>
      <c r="TE51" s="5">
        <v>35415036.171231128</v>
      </c>
      <c r="TF51" s="5">
        <v>431952508.05314595</v>
      </c>
      <c r="TG51" s="5">
        <v>357131059.7706902</v>
      </c>
      <c r="TH51" s="5">
        <v>119697371.43368647</v>
      </c>
      <c r="TI51" s="5">
        <v>6523545.9915273683</v>
      </c>
      <c r="TJ51" s="5">
        <v>185958962.36799613</v>
      </c>
      <c r="TK51" s="5">
        <v>726291401.84316015</v>
      </c>
      <c r="TL51" s="5">
        <v>10669488.732271116</v>
      </c>
      <c r="TM51" s="5">
        <v>69997534.422665223</v>
      </c>
      <c r="TN51" s="5">
        <v>20126656.198842674</v>
      </c>
      <c r="TO51" s="5">
        <v>88370451.540348917</v>
      </c>
      <c r="TP51" s="5">
        <v>16136845.766718537</v>
      </c>
      <c r="TQ51" s="5">
        <v>55389180.586275816</v>
      </c>
      <c r="TR51" s="5">
        <v>1072006.0223787217</v>
      </c>
      <c r="TS51" s="5">
        <v>142341593.3917329</v>
      </c>
      <c r="TT51" s="5">
        <v>3946900.2834098754</v>
      </c>
      <c r="TU51" s="5">
        <v>390114980.95210284</v>
      </c>
      <c r="TV51" s="5">
        <v>107514696.60280941</v>
      </c>
      <c r="TW51" s="5">
        <v>27651440.620100237</v>
      </c>
      <c r="TX51" s="5">
        <v>13697129.934291437</v>
      </c>
      <c r="TY51" s="5">
        <v>147859188.54259402</v>
      </c>
      <c r="TZ51" s="5">
        <v>1168624.0221836951</v>
      </c>
      <c r="UA51" s="5">
        <v>335052.44744586322</v>
      </c>
      <c r="UB51" s="5">
        <v>28315734849.820126</v>
      </c>
      <c r="UC51" s="5">
        <v>703682.12966202723</v>
      </c>
      <c r="UD51" s="5">
        <v>928858.66018696665</v>
      </c>
      <c r="UE51" s="5">
        <v>391265604.49411738</v>
      </c>
      <c r="UF51" s="5">
        <v>1215144325.3160007</v>
      </c>
      <c r="UG51" s="5">
        <v>18991683.74065927</v>
      </c>
      <c r="UH51" s="5">
        <v>3633506.5592014831</v>
      </c>
      <c r="UI51" s="5">
        <v>47591564.635723993</v>
      </c>
      <c r="UJ51" s="5">
        <v>1360327.1486050668</v>
      </c>
      <c r="UK51" s="5">
        <v>111155132.16869844</v>
      </c>
      <c r="UL51" s="5">
        <v>262471822.39854199</v>
      </c>
      <c r="UM51" s="5">
        <v>18437834.918583374</v>
      </c>
      <c r="UN51" s="5">
        <v>20845222.7075564</v>
      </c>
      <c r="UO51" s="5">
        <v>45534707.154213712</v>
      </c>
      <c r="UP51" s="5">
        <v>247323456.06862149</v>
      </c>
      <c r="UQ51" s="5">
        <v>1390013.9008177747</v>
      </c>
      <c r="UR51" s="5">
        <v>55163758.489433467</v>
      </c>
      <c r="US51" s="5">
        <v>28280866.149138883</v>
      </c>
      <c r="UT51" s="5">
        <v>8951651.2477963604</v>
      </c>
      <c r="UU51" s="5">
        <v>223329673.21228611</v>
      </c>
      <c r="UV51" s="5">
        <v>55209832.944505394</v>
      </c>
      <c r="UW51" s="5">
        <v>16743171.337427633</v>
      </c>
      <c r="UX51" s="5">
        <v>18104674.583341282</v>
      </c>
      <c r="UY51" s="5">
        <v>8896493.0821216274</v>
      </c>
      <c r="UZ51" s="5">
        <v>5375087.8741809465</v>
      </c>
      <c r="VA51" s="5">
        <v>65234314.790262908</v>
      </c>
      <c r="VB51" s="5">
        <v>180971843.22489589</v>
      </c>
      <c r="VC51" s="5">
        <v>75267606.557575703</v>
      </c>
      <c r="VD51" s="5">
        <v>6657769.7638437739</v>
      </c>
      <c r="VE51" s="5">
        <v>49412671.10518837</v>
      </c>
      <c r="VF51" s="5">
        <v>29134174.751508996</v>
      </c>
      <c r="VG51" s="5">
        <v>400617.10357886693</v>
      </c>
      <c r="VH51" s="5">
        <v>868380.22662241757</v>
      </c>
      <c r="VI51" s="5">
        <v>10483080.240116151</v>
      </c>
      <c r="VJ51" s="5">
        <v>52209026.414359041</v>
      </c>
      <c r="VK51" s="5">
        <v>80405072.860973179</v>
      </c>
      <c r="VL51" s="5">
        <v>1421841762.8891232</v>
      </c>
      <c r="VM51" s="5">
        <v>24886355.439630564</v>
      </c>
      <c r="VN51" s="5">
        <v>23202440.107661374</v>
      </c>
      <c r="VO51" s="5">
        <v>12383219.480493957</v>
      </c>
      <c r="VP51" s="5">
        <v>41968687.200838327</v>
      </c>
      <c r="VQ51" s="5">
        <v>8130994653.4941759</v>
      </c>
      <c r="VR51" s="5">
        <v>27201055.337962616</v>
      </c>
      <c r="VS51" s="5">
        <v>1452623.9389354168</v>
      </c>
      <c r="VT51" s="5">
        <v>269876079.85255903</v>
      </c>
      <c r="VU51" s="5">
        <v>103576084.11765955</v>
      </c>
      <c r="VV51" s="5">
        <v>6108717.9941543071</v>
      </c>
      <c r="VW51" s="5">
        <v>133849477.84064239</v>
      </c>
      <c r="VX51" s="5">
        <v>109394761.22000059</v>
      </c>
      <c r="VY51" s="5">
        <v>761668626.11927879</v>
      </c>
      <c r="VZ51" s="5">
        <v>773620.94538568438</v>
      </c>
      <c r="WA51" s="5">
        <v>328066299.45338523</v>
      </c>
      <c r="WB51" s="5">
        <v>59781132.414990507</v>
      </c>
      <c r="WC51" s="5">
        <v>166036407.36688477</v>
      </c>
      <c r="WD51" s="5">
        <v>528975370.49577796</v>
      </c>
      <c r="WE51" s="5">
        <v>99595519.120615169</v>
      </c>
      <c r="WF51" s="5">
        <v>28455407.615103368</v>
      </c>
      <c r="WG51" s="5">
        <v>8728790890.5259724</v>
      </c>
      <c r="WH51" s="5">
        <v>7729140683.6886616</v>
      </c>
      <c r="WI51" s="5">
        <v>708640912.91262507</v>
      </c>
      <c r="WJ51">
        <v>584656036.36754334</v>
      </c>
      <c r="WK51">
        <v>182255017.27947566</v>
      </c>
      <c r="WL51">
        <v>34289524.441287704</v>
      </c>
      <c r="WM51">
        <v>49630671.893697977</v>
      </c>
      <c r="WN51">
        <v>72604373.033259407</v>
      </c>
    </row>
    <row r="52" spans="1:612" x14ac:dyDescent="0.2">
      <c r="A52" s="5" t="s">
        <v>1245</v>
      </c>
      <c r="B52" s="7">
        <v>43334.666666666664</v>
      </c>
      <c r="C52" s="5">
        <v>-10.07345862</v>
      </c>
      <c r="D52" s="5">
        <v>7.3961416460000002</v>
      </c>
      <c r="E52" s="5">
        <v>125</v>
      </c>
      <c r="F52" s="5">
        <v>25</v>
      </c>
      <c r="G52" s="5">
        <v>2</v>
      </c>
      <c r="H52" s="5">
        <v>22</v>
      </c>
      <c r="I52" s="5" t="s">
        <v>1246</v>
      </c>
      <c r="J52" s="5">
        <v>295590651.11097509</v>
      </c>
      <c r="K52" s="5">
        <v>120643770.30658877</v>
      </c>
      <c r="L52" s="5">
        <v>1324682940.8831151</v>
      </c>
      <c r="M52" s="5">
        <v>85079474.109638616</v>
      </c>
      <c r="N52" s="5">
        <v>508970881.36045831</v>
      </c>
      <c r="O52" s="5">
        <v>284417268.40532237</v>
      </c>
      <c r="P52" s="5">
        <v>481027949.02038747</v>
      </c>
      <c r="Q52" s="5">
        <v>80885050.678778052</v>
      </c>
      <c r="R52" s="5">
        <v>365709494.16635418</v>
      </c>
      <c r="S52" s="5">
        <v>11639624.32929584</v>
      </c>
      <c r="T52" s="5">
        <v>13485204.087910619</v>
      </c>
      <c r="U52" s="5">
        <v>107745736.34437466</v>
      </c>
      <c r="V52" s="5">
        <v>190024651.81589898</v>
      </c>
      <c r="W52" s="5">
        <v>3447145408.1154971</v>
      </c>
      <c r="X52" s="5">
        <v>552946941.05727768</v>
      </c>
      <c r="Y52" s="5">
        <v>8842939.8803973813</v>
      </c>
      <c r="Z52" s="5">
        <v>6346251.4328091629</v>
      </c>
      <c r="AA52" s="5">
        <v>599425363.9020654</v>
      </c>
      <c r="AB52" s="5">
        <v>65907853.523676075</v>
      </c>
      <c r="AC52" s="5">
        <v>3008774.8676332794</v>
      </c>
      <c r="AD52" s="5">
        <v>20438704.660454631</v>
      </c>
      <c r="AE52" s="5">
        <v>535244557.46227366</v>
      </c>
      <c r="AF52" s="5">
        <v>7082958.3591273855</v>
      </c>
      <c r="AG52" s="5">
        <v>1205373151.8026631</v>
      </c>
      <c r="AH52" s="5">
        <v>149644057.6705375</v>
      </c>
      <c r="AI52" s="5">
        <v>722722.94393421547</v>
      </c>
      <c r="AJ52" s="5">
        <v>282155787.2772823</v>
      </c>
      <c r="AK52" s="5">
        <v>883803.34755860735</v>
      </c>
      <c r="AL52" s="5">
        <v>279155877.3404367</v>
      </c>
      <c r="AM52" s="5">
        <v>594150135.46742618</v>
      </c>
      <c r="AN52" s="5">
        <v>339688220.66748548</v>
      </c>
      <c r="AO52" s="5">
        <v>223940617.25499818</v>
      </c>
      <c r="AP52" s="5">
        <v>119827530.00188623</v>
      </c>
      <c r="AQ52" s="5">
        <v>638020602.36449587</v>
      </c>
      <c r="AR52" s="5">
        <v>292713927.34718943</v>
      </c>
      <c r="AS52" s="5">
        <v>472387140.24369955</v>
      </c>
      <c r="AT52" s="5">
        <v>230979696.33721378</v>
      </c>
      <c r="AU52" s="5">
        <v>13097839078.190224</v>
      </c>
      <c r="AV52" s="5">
        <v>932016677.63918865</v>
      </c>
      <c r="AW52" s="5">
        <v>2200828253.941988</v>
      </c>
      <c r="AX52" s="5">
        <v>77603442.166208595</v>
      </c>
      <c r="AY52" s="5">
        <v>140284822.45639339</v>
      </c>
      <c r="AZ52" s="5">
        <v>3203816870.6247463</v>
      </c>
      <c r="BA52" s="5">
        <v>1057510366.6712862</v>
      </c>
      <c r="BB52" s="5">
        <v>1042222124.4908192</v>
      </c>
      <c r="BC52" s="5">
        <v>223429.35972623745</v>
      </c>
      <c r="BD52" s="5">
        <v>133826612.02333535</v>
      </c>
      <c r="BE52" s="5">
        <v>5136470595.5268955</v>
      </c>
      <c r="BF52" s="5">
        <v>615284428.22229457</v>
      </c>
      <c r="BG52" s="5">
        <v>2071918831.8049181</v>
      </c>
      <c r="BH52" s="5">
        <v>188885907.82950276</v>
      </c>
      <c r="BI52" s="5">
        <v>100453722.78439502</v>
      </c>
      <c r="BJ52" s="5">
        <v>108709325.903255</v>
      </c>
      <c r="BK52" s="5">
        <v>1166569561.1047599</v>
      </c>
      <c r="BL52" s="5">
        <v>397165423.76879501</v>
      </c>
      <c r="BM52" s="5">
        <v>664814.2728527463</v>
      </c>
      <c r="BN52" s="5">
        <v>4781690277.6431961</v>
      </c>
      <c r="BO52" s="5">
        <v>49480236.494108684</v>
      </c>
      <c r="BP52" s="5">
        <v>403538647.9807775</v>
      </c>
      <c r="BQ52" s="5">
        <v>16291250.024084684</v>
      </c>
      <c r="BR52" s="5">
        <v>11739059.396878781</v>
      </c>
      <c r="BS52" s="5">
        <v>7589628164.5024929</v>
      </c>
      <c r="BT52" s="5">
        <v>5366904869.5492611</v>
      </c>
      <c r="BU52" s="5">
        <v>104018136.76775828</v>
      </c>
      <c r="BV52" s="5">
        <v>55144766.197270356</v>
      </c>
      <c r="BW52" s="5">
        <v>3785824165.7887301</v>
      </c>
      <c r="BX52" s="5">
        <v>2754371839.3633423</v>
      </c>
      <c r="BY52" s="5">
        <v>12277012.407823548</v>
      </c>
      <c r="BZ52" s="5">
        <v>1943947889.7715251</v>
      </c>
      <c r="CA52" s="5">
        <v>229062089.9909994</v>
      </c>
      <c r="CB52" s="5">
        <v>686372318.97614372</v>
      </c>
      <c r="CC52" s="5">
        <v>547489217.11877692</v>
      </c>
      <c r="CD52" s="5">
        <v>828602.48991657188</v>
      </c>
      <c r="CE52" s="5">
        <v>48631367.347429</v>
      </c>
      <c r="CF52" s="5">
        <v>104936647.94169247</v>
      </c>
      <c r="CG52" s="5">
        <v>1764221013.0018799</v>
      </c>
      <c r="CH52" s="5">
        <v>478538600.15545857</v>
      </c>
      <c r="CI52" s="5">
        <v>7213658647.6846905</v>
      </c>
      <c r="CJ52" s="5">
        <v>848864787.69103765</v>
      </c>
      <c r="CK52" s="5">
        <v>25881636.387636218</v>
      </c>
      <c r="CL52" s="5">
        <v>814817.90092868183</v>
      </c>
      <c r="CM52" s="5">
        <v>4997407127.6294289</v>
      </c>
      <c r="CN52" s="5">
        <v>128714374.6574595</v>
      </c>
      <c r="CO52" s="5">
        <v>82263711.629270539</v>
      </c>
      <c r="CP52" s="5">
        <v>201556846.68059739</v>
      </c>
      <c r="CQ52" s="5">
        <v>98096808.87342976</v>
      </c>
      <c r="CR52" s="5">
        <v>254272045.33974838</v>
      </c>
      <c r="CS52" s="5">
        <v>3742881403.8036957</v>
      </c>
      <c r="CT52" s="5">
        <v>30744879.14599565</v>
      </c>
      <c r="CU52" s="5">
        <v>122241960.03242198</v>
      </c>
      <c r="CV52" s="5">
        <v>1511487812.2989411</v>
      </c>
      <c r="CW52" s="5">
        <v>102332362.70550841</v>
      </c>
      <c r="CX52" s="5">
        <v>192863538.24341556</v>
      </c>
      <c r="CY52" s="5">
        <v>37416374.29073073</v>
      </c>
      <c r="CZ52" s="5">
        <v>2437800415.0221562</v>
      </c>
      <c r="DA52" s="5">
        <v>27760431.94006015</v>
      </c>
      <c r="DB52" s="5">
        <v>78170847.866020709</v>
      </c>
      <c r="DC52" s="5">
        <v>11452812.08084978</v>
      </c>
      <c r="DD52" s="5">
        <v>42643606.186893858</v>
      </c>
      <c r="DE52" s="5">
        <v>902813693.50702548</v>
      </c>
      <c r="DF52" s="5">
        <v>106852712.42832561</v>
      </c>
      <c r="DG52" s="5">
        <v>63234781.619258568</v>
      </c>
      <c r="DH52" s="5">
        <v>6531903902.1201506</v>
      </c>
      <c r="DI52" s="5">
        <v>49835041.359563649</v>
      </c>
      <c r="DJ52" s="5">
        <v>247715925.39433306</v>
      </c>
      <c r="DK52" s="5">
        <v>2293249342.354178</v>
      </c>
      <c r="DL52" s="5">
        <v>4196470636.4394312</v>
      </c>
      <c r="DM52" s="5">
        <v>5984445783.1574373</v>
      </c>
      <c r="DN52" s="5">
        <v>3242987034.7699547</v>
      </c>
      <c r="DO52" s="5">
        <v>399321.66465702583</v>
      </c>
      <c r="DP52" s="5">
        <v>37424922.164134502</v>
      </c>
      <c r="DQ52" s="5">
        <v>75806372.77492702</v>
      </c>
      <c r="DR52" s="5">
        <v>68325838.313671142</v>
      </c>
      <c r="DS52" s="5">
        <v>13521237.301287735</v>
      </c>
      <c r="DT52" s="5">
        <v>1213415441.6527054</v>
      </c>
      <c r="DU52" s="5">
        <v>2552038026.4185619</v>
      </c>
      <c r="DV52" s="5">
        <v>899997167.467453</v>
      </c>
      <c r="DW52" s="5">
        <v>14100835.777013406</v>
      </c>
      <c r="DX52" s="5">
        <v>367529.36551353795</v>
      </c>
      <c r="DY52" s="5">
        <v>713673.04092907486</v>
      </c>
      <c r="DZ52" s="5">
        <v>124440917.83811118</v>
      </c>
      <c r="EA52" s="5">
        <v>46104283.80816748</v>
      </c>
      <c r="EB52" s="5">
        <v>1172812760.8710132</v>
      </c>
      <c r="EC52" s="5">
        <v>12553740.792226687</v>
      </c>
      <c r="ED52" s="5">
        <v>9882606.7283190899</v>
      </c>
      <c r="EE52" s="5">
        <v>541051.16697985784</v>
      </c>
      <c r="EF52" s="5">
        <v>14362044.08232859</v>
      </c>
      <c r="EG52" s="5">
        <v>18287191.742062621</v>
      </c>
      <c r="EH52" s="5">
        <v>164493792.37188846</v>
      </c>
      <c r="EI52" s="5">
        <v>798059.48548394279</v>
      </c>
      <c r="EJ52" s="5">
        <v>21014873.261719283</v>
      </c>
      <c r="EK52" s="5">
        <v>167187447.21413767</v>
      </c>
      <c r="EL52" s="5">
        <v>103742133.94297004</v>
      </c>
      <c r="EM52" s="5">
        <v>33764672.303619958</v>
      </c>
      <c r="EN52" s="5">
        <v>158969454.30740821</v>
      </c>
      <c r="EO52" s="5">
        <v>611215.08734574413</v>
      </c>
      <c r="EP52" s="5">
        <v>281560823.53916401</v>
      </c>
      <c r="EQ52" s="5">
        <v>105330237.19608271</v>
      </c>
      <c r="ER52" s="5">
        <v>51009947.496127464</v>
      </c>
      <c r="ES52" s="5">
        <v>293601195.14800072</v>
      </c>
      <c r="ET52" s="5">
        <v>90867518.811021566</v>
      </c>
      <c r="EU52" s="5">
        <v>1155770423.0988796</v>
      </c>
      <c r="EV52" s="5">
        <v>44101801.396867692</v>
      </c>
      <c r="EW52" s="5">
        <v>1183097207.8929374</v>
      </c>
      <c r="EX52" s="5">
        <v>39643394.663833663</v>
      </c>
      <c r="EY52" s="5">
        <v>552605.20292163524</v>
      </c>
      <c r="EZ52" s="5">
        <v>35242652.611561939</v>
      </c>
      <c r="FA52" s="5">
        <v>4819227.1427958496</v>
      </c>
      <c r="FB52" s="5">
        <v>375180399.91747838</v>
      </c>
      <c r="FC52" s="5">
        <v>12582873.879458364</v>
      </c>
      <c r="FD52" s="5">
        <v>40790559.497935362</v>
      </c>
      <c r="FE52" s="5">
        <v>232113972.51513907</v>
      </c>
      <c r="FF52" s="5">
        <v>437095.83334292634</v>
      </c>
      <c r="FG52" s="5">
        <v>196565555.88957059</v>
      </c>
      <c r="FH52" s="5">
        <v>543094322.30151427</v>
      </c>
      <c r="FI52" s="5">
        <v>12534394.676529504</v>
      </c>
      <c r="FJ52" s="5">
        <v>38321505.654949002</v>
      </c>
      <c r="FK52" s="5">
        <v>1052367949.4088095</v>
      </c>
      <c r="FL52" s="5">
        <v>216001651.19287613</v>
      </c>
      <c r="FM52" s="5">
        <v>981353763.83754134</v>
      </c>
      <c r="FN52" s="5">
        <v>54694091.727057964</v>
      </c>
      <c r="FO52" s="5">
        <v>36233501.133711666</v>
      </c>
      <c r="FP52" s="5">
        <v>76809670.768821567</v>
      </c>
      <c r="FQ52" s="5">
        <v>505641711.98409319</v>
      </c>
      <c r="FR52" s="5">
        <v>663066.76554730535</v>
      </c>
      <c r="FS52" s="5">
        <v>183005639.96052429</v>
      </c>
      <c r="FT52" s="5">
        <v>2773435.8972640811</v>
      </c>
      <c r="FU52" s="5">
        <v>223457111.78091016</v>
      </c>
      <c r="FV52" s="5">
        <v>1067885565.3132468</v>
      </c>
      <c r="FW52" s="5">
        <v>502811.73663995304</v>
      </c>
      <c r="FX52" s="5">
        <v>113559850.97333102</v>
      </c>
      <c r="FY52" s="5">
        <v>11797591.459004605</v>
      </c>
      <c r="FZ52" s="5">
        <v>4440957.6413163487</v>
      </c>
      <c r="GA52" s="5">
        <v>14320651.282611562</v>
      </c>
      <c r="GB52" s="5">
        <v>2495243789.2262936</v>
      </c>
      <c r="GC52" s="5">
        <v>163196105.67539027</v>
      </c>
      <c r="GD52" s="5">
        <v>14106693.253627466</v>
      </c>
      <c r="GE52" s="5">
        <v>49599488.260910787</v>
      </c>
      <c r="GF52" s="5">
        <v>41756610.114752576</v>
      </c>
      <c r="GG52" s="5">
        <v>22490202.105636787</v>
      </c>
      <c r="GH52" s="5">
        <v>13522871.350675503</v>
      </c>
      <c r="GI52" s="5">
        <v>743435634.24623835</v>
      </c>
      <c r="GJ52" s="5">
        <v>619488.24438438495</v>
      </c>
      <c r="GK52" s="5">
        <v>21549668.640083712</v>
      </c>
      <c r="GL52" s="5">
        <v>70520519.659425318</v>
      </c>
      <c r="GM52" s="5">
        <v>214880744.87100694</v>
      </c>
      <c r="GN52" s="5">
        <v>155021577.74373192</v>
      </c>
      <c r="GO52" s="5">
        <v>26206259.095416222</v>
      </c>
      <c r="GP52" s="5">
        <v>22365781.596837658</v>
      </c>
      <c r="GQ52" s="5">
        <v>798882208.94427991</v>
      </c>
      <c r="GR52" s="5">
        <v>85764667.098725051</v>
      </c>
      <c r="GS52" s="5">
        <v>4750779.6409631632</v>
      </c>
      <c r="GT52" s="5">
        <v>4654583523.3755674</v>
      </c>
      <c r="GU52" s="5">
        <v>385563424.6234374</v>
      </c>
      <c r="GV52" s="5">
        <v>173166970.64200714</v>
      </c>
      <c r="GW52" s="5">
        <v>48820487.313097239</v>
      </c>
      <c r="GX52" s="5">
        <v>1239730.7901229847</v>
      </c>
      <c r="GY52" s="5">
        <v>12161646.795475433</v>
      </c>
      <c r="GZ52" s="5">
        <v>618806.86222475953</v>
      </c>
      <c r="HA52" s="5">
        <v>67616366.666990861</v>
      </c>
      <c r="HB52" s="5">
        <v>38363154.542142518</v>
      </c>
      <c r="HC52" s="5">
        <v>62953477.60110455</v>
      </c>
      <c r="HD52" s="5">
        <v>7474946.1738175917</v>
      </c>
      <c r="HE52" s="5">
        <v>1092011.0165379667</v>
      </c>
      <c r="HF52" s="5">
        <v>269621656.47148323</v>
      </c>
      <c r="HG52" s="5">
        <v>1078544046.7272179</v>
      </c>
      <c r="HH52" s="5">
        <v>346229177.97167504</v>
      </c>
      <c r="HI52" s="5">
        <v>751188642.70125031</v>
      </c>
      <c r="HJ52" s="5">
        <v>16938625.443119369</v>
      </c>
      <c r="HK52" s="5">
        <v>871738.00966364145</v>
      </c>
      <c r="HL52" s="5">
        <v>15378596.089111809</v>
      </c>
      <c r="HM52" s="5">
        <v>33742814.767669745</v>
      </c>
      <c r="HN52" s="5">
        <v>46327121.54422725</v>
      </c>
      <c r="HO52" s="5">
        <v>438755.7844130781</v>
      </c>
      <c r="HP52" s="5">
        <v>992102196.87223697</v>
      </c>
      <c r="HQ52" s="5">
        <v>2084065825.4427216</v>
      </c>
      <c r="HR52" s="5">
        <v>420330117.12139654</v>
      </c>
      <c r="HS52" s="5">
        <v>1775074180.240324</v>
      </c>
      <c r="HT52" s="5">
        <v>990161874.84935927</v>
      </c>
      <c r="HU52" s="5">
        <v>249894588.65381914</v>
      </c>
      <c r="HV52" s="5">
        <v>22996539.401610315</v>
      </c>
      <c r="HW52" s="5">
        <v>16074948.27995773</v>
      </c>
      <c r="HX52" s="5">
        <v>16149574.518967703</v>
      </c>
      <c r="HY52" s="5">
        <v>493969354.52309316</v>
      </c>
      <c r="HZ52" s="5">
        <v>28421499.372717395</v>
      </c>
      <c r="IA52" s="5">
        <v>34655071.999279015</v>
      </c>
      <c r="IB52" s="5">
        <v>367390.93390925234</v>
      </c>
      <c r="IC52" s="5">
        <v>40977379.463555686</v>
      </c>
      <c r="ID52" s="5">
        <v>31830886.91376891</v>
      </c>
      <c r="IE52" s="5">
        <v>2099826961.5890396</v>
      </c>
      <c r="IF52" s="5">
        <v>444609868.59814304</v>
      </c>
      <c r="IG52" s="5">
        <v>1140138861.5373337</v>
      </c>
      <c r="IH52" s="5">
        <v>212865015.42202654</v>
      </c>
      <c r="II52" s="5">
        <v>630552485.18464172</v>
      </c>
      <c r="IJ52" s="5">
        <v>753443.57102088234</v>
      </c>
      <c r="IK52" s="5">
        <v>48162692.788042776</v>
      </c>
      <c r="IL52" s="5">
        <v>42330744.888370678</v>
      </c>
      <c r="IM52" s="5">
        <v>58780380.819661945</v>
      </c>
      <c r="IN52" s="5">
        <v>276291889.15321845</v>
      </c>
      <c r="IO52" s="5">
        <v>45922656.353611395</v>
      </c>
      <c r="IP52" s="5">
        <v>71021965.448804945</v>
      </c>
      <c r="IQ52" s="5">
        <v>61514465.369692691</v>
      </c>
      <c r="IR52" s="5">
        <v>55815694.24531997</v>
      </c>
      <c r="IS52" s="5">
        <v>269956.90627697093</v>
      </c>
      <c r="IT52" s="5">
        <v>167123366.7001178</v>
      </c>
      <c r="IU52" s="5">
        <v>57987805.663681805</v>
      </c>
      <c r="IV52" s="5">
        <v>1033122.2080132405</v>
      </c>
      <c r="IW52" s="5">
        <v>126791620.3407926</v>
      </c>
      <c r="IX52" s="5">
        <v>31753742.888862219</v>
      </c>
      <c r="IY52" s="5">
        <v>607580678.10642827</v>
      </c>
      <c r="IZ52" s="5">
        <v>1862651284.5230734</v>
      </c>
      <c r="JA52" s="5">
        <v>27784717.576446559</v>
      </c>
      <c r="JB52" s="5">
        <v>30416598.728776727</v>
      </c>
      <c r="JC52" s="5">
        <v>77470912.664690912</v>
      </c>
      <c r="JD52" s="5">
        <v>18034360.248093624</v>
      </c>
      <c r="JE52" s="5">
        <v>26238366.130679153</v>
      </c>
      <c r="JF52" s="5">
        <v>10926307.463491781</v>
      </c>
      <c r="JG52" s="5">
        <v>64148161.848100185</v>
      </c>
      <c r="JH52" s="5">
        <v>8198781.8286981834</v>
      </c>
      <c r="JI52" s="5">
        <v>64234007.862149976</v>
      </c>
      <c r="JJ52" s="5">
        <v>154231659.4788737</v>
      </c>
      <c r="JK52" s="5">
        <v>24780330.271250889</v>
      </c>
      <c r="JL52" s="5">
        <v>17414825.848628398</v>
      </c>
      <c r="JM52" s="5">
        <v>195058354.4286463</v>
      </c>
      <c r="JN52" s="5">
        <v>1472470331.7337139</v>
      </c>
      <c r="JO52" s="5">
        <v>90270089.375351116</v>
      </c>
      <c r="JP52" s="5">
        <v>3628446.6570505905</v>
      </c>
      <c r="JQ52" s="5">
        <v>17201030.470959157</v>
      </c>
      <c r="JR52" s="5">
        <v>2830294.2712214789</v>
      </c>
      <c r="JS52" s="5">
        <v>4541869.3630669592</v>
      </c>
      <c r="JT52" s="5">
        <v>20330647.249802671</v>
      </c>
      <c r="JU52" s="5">
        <v>39085597.592804618</v>
      </c>
      <c r="JV52" s="5">
        <v>1373308325.925504</v>
      </c>
      <c r="JW52" s="5">
        <v>64269542.639906518</v>
      </c>
      <c r="JX52" s="5">
        <v>28082922.999698292</v>
      </c>
      <c r="JY52" s="5">
        <v>99504036.106787771</v>
      </c>
      <c r="JZ52" s="5">
        <v>55134656.259993151</v>
      </c>
      <c r="KA52" s="5">
        <v>31921436.940147161</v>
      </c>
      <c r="KB52" s="5">
        <v>1007302.2003515428</v>
      </c>
      <c r="KC52" s="5">
        <v>4097391.4539558082</v>
      </c>
      <c r="KD52" s="5">
        <v>20603687.529640537</v>
      </c>
      <c r="KE52" s="5">
        <v>14062984.935351498</v>
      </c>
      <c r="KF52" s="5">
        <v>47953963.623497903</v>
      </c>
      <c r="KG52" s="5">
        <v>88288401.082344949</v>
      </c>
      <c r="KH52" s="5">
        <v>96895205.822195739</v>
      </c>
      <c r="KI52" s="5">
        <v>91255028.92510581</v>
      </c>
      <c r="KJ52" s="5">
        <v>28113600.202558167</v>
      </c>
      <c r="KK52" s="5">
        <v>6181439.3133994518</v>
      </c>
      <c r="KL52" s="5">
        <v>555415897.24313414</v>
      </c>
      <c r="KM52" s="5">
        <v>90895229.315455303</v>
      </c>
      <c r="KN52" s="5">
        <v>83394970.936789632</v>
      </c>
      <c r="KO52" s="5">
        <v>1082409657.1119645</v>
      </c>
      <c r="KP52" s="5">
        <v>50869969.732058309</v>
      </c>
      <c r="KQ52" s="5">
        <v>18781526.247148924</v>
      </c>
      <c r="KR52" s="5">
        <v>57437223.27839689</v>
      </c>
      <c r="KS52" s="5">
        <v>1889703443.5163717</v>
      </c>
      <c r="KT52" s="5">
        <v>90374657.575801224</v>
      </c>
      <c r="KU52" s="5">
        <v>56568477.240684986</v>
      </c>
      <c r="KV52" s="5">
        <v>830706.49567443877</v>
      </c>
      <c r="KW52" s="5">
        <v>646296.97790349461</v>
      </c>
      <c r="KX52" s="5">
        <v>31544866.949708778</v>
      </c>
      <c r="KY52" s="5">
        <v>9524229.1424389742</v>
      </c>
      <c r="KZ52" s="5">
        <v>107758816.48647733</v>
      </c>
      <c r="LA52" s="5">
        <v>72021060.630894691</v>
      </c>
      <c r="LB52" s="5">
        <v>4863064.9185184389</v>
      </c>
      <c r="LC52" s="5">
        <v>8347827.9154863004</v>
      </c>
      <c r="LD52" s="5">
        <v>7605757.5500232279</v>
      </c>
      <c r="LE52" s="5">
        <v>19221777.804129306</v>
      </c>
      <c r="LF52" s="5">
        <v>28204208.204789899</v>
      </c>
      <c r="LG52" s="5">
        <v>454991634.7562229</v>
      </c>
      <c r="LH52" s="5">
        <v>27663668.111384369</v>
      </c>
      <c r="LI52" s="5">
        <v>227975.72532857637</v>
      </c>
      <c r="LJ52" s="5">
        <v>39888883.035487473</v>
      </c>
      <c r="LK52" s="5">
        <v>102946746.83812374</v>
      </c>
      <c r="LL52" s="5">
        <v>13883176.869932808</v>
      </c>
      <c r="LM52" s="5">
        <v>1357219.9113782945</v>
      </c>
      <c r="LN52" s="5">
        <v>2108010.1020074082</v>
      </c>
      <c r="LO52" s="5">
        <v>3304145.4601284428</v>
      </c>
      <c r="LP52" s="5">
        <v>18117603.371816669</v>
      </c>
      <c r="LQ52" s="5">
        <v>10075623.27218619</v>
      </c>
      <c r="LR52" s="5">
        <v>98659596.418426469</v>
      </c>
      <c r="LS52" s="5">
        <v>56187278.20807264</v>
      </c>
      <c r="LT52" s="5">
        <v>42691229.891724184</v>
      </c>
      <c r="LU52" s="5">
        <v>36799823.473738618</v>
      </c>
      <c r="LV52" s="5">
        <v>19627523.817590117</v>
      </c>
      <c r="LW52" s="5">
        <v>80411292.296706408</v>
      </c>
      <c r="LX52" s="5">
        <v>916944.62791681418</v>
      </c>
      <c r="LY52" s="5">
        <v>9116330.5771155078</v>
      </c>
      <c r="LZ52" s="5">
        <v>29060634.765115462</v>
      </c>
      <c r="MA52" s="5">
        <v>30692033.523176406</v>
      </c>
      <c r="MB52" s="5">
        <v>87347603.160894096</v>
      </c>
      <c r="MC52" s="5">
        <v>36622647.665911853</v>
      </c>
      <c r="MD52" s="5">
        <v>74982964.040202111</v>
      </c>
      <c r="ME52" s="5">
        <v>254141389.30124471</v>
      </c>
      <c r="MF52" s="5">
        <v>9587616.3513711765</v>
      </c>
      <c r="MG52" s="5">
        <v>1201077309.7679567</v>
      </c>
      <c r="MH52" s="5">
        <v>178185086.22485349</v>
      </c>
      <c r="MI52" s="5">
        <v>111543839.83315434</v>
      </c>
      <c r="MJ52" s="5">
        <v>27528195.362982914</v>
      </c>
      <c r="MK52" s="5">
        <v>321801542.39163399</v>
      </c>
      <c r="ML52" s="5">
        <v>1197832478.7115774</v>
      </c>
      <c r="MM52" s="5">
        <v>23133488.930889297</v>
      </c>
      <c r="MN52" s="5">
        <v>294593872.09462321</v>
      </c>
      <c r="MO52" s="5">
        <v>6635715.6252720067</v>
      </c>
      <c r="MP52" s="5">
        <v>570222.40865696163</v>
      </c>
      <c r="MQ52" s="5">
        <v>10545559.103162197</v>
      </c>
      <c r="MR52" s="5">
        <v>193691437.85450754</v>
      </c>
      <c r="MS52" s="5">
        <v>436780.51718781539</v>
      </c>
      <c r="MT52" s="5">
        <v>647583.10875163972</v>
      </c>
      <c r="MU52" s="5">
        <v>18588861.276282683</v>
      </c>
      <c r="MV52" s="5">
        <v>111237886.63816161</v>
      </c>
      <c r="MW52" s="5">
        <v>166117496.06540918</v>
      </c>
      <c r="MX52" s="5">
        <v>3084532.9563714075</v>
      </c>
      <c r="MY52" s="5">
        <v>6760807.4095382281</v>
      </c>
      <c r="MZ52" s="5">
        <v>145688011.13048479</v>
      </c>
      <c r="NA52" s="5">
        <v>55475283.908431768</v>
      </c>
      <c r="NB52" s="5">
        <v>4460502.0482552042</v>
      </c>
      <c r="NC52" s="5">
        <v>10861965.42263509</v>
      </c>
      <c r="ND52" s="5">
        <v>51607344.441423871</v>
      </c>
      <c r="NE52" s="5">
        <v>5064950.1528113615</v>
      </c>
      <c r="NF52" s="5">
        <v>13442523.05347015</v>
      </c>
      <c r="NG52" s="5">
        <v>78355838.938640147</v>
      </c>
      <c r="NH52" s="5">
        <v>2188547.9918989455</v>
      </c>
      <c r="NI52" s="5">
        <v>20546520.754401308</v>
      </c>
      <c r="NJ52" s="5">
        <v>41421070.105370142</v>
      </c>
      <c r="NK52" s="5">
        <v>29298472.200957067</v>
      </c>
      <c r="NL52" s="5">
        <v>470873.6674966198</v>
      </c>
      <c r="NM52" s="5">
        <v>17348655.088601436</v>
      </c>
      <c r="NN52" s="5">
        <v>26126316.855689172</v>
      </c>
      <c r="NO52" s="5">
        <v>46515854.385509029</v>
      </c>
      <c r="NP52" s="5">
        <v>979048351.53665411</v>
      </c>
      <c r="NQ52" s="5">
        <v>33941526.384625554</v>
      </c>
      <c r="NR52" s="5">
        <v>9931041.6717968062</v>
      </c>
      <c r="NS52" s="5">
        <v>4941601.2497797413</v>
      </c>
      <c r="NT52" s="5">
        <v>78895830.900474399</v>
      </c>
      <c r="NU52" s="5">
        <v>3743485.407483934</v>
      </c>
      <c r="NV52" s="5">
        <v>46420457.643382274</v>
      </c>
      <c r="NW52" s="5">
        <v>304743.24994946586</v>
      </c>
      <c r="NX52" s="5">
        <v>9318073472.1833763</v>
      </c>
      <c r="NY52" s="5">
        <v>49673781.405347653</v>
      </c>
      <c r="NZ52" s="5">
        <v>188114830.3837772</v>
      </c>
      <c r="OA52" s="5">
        <v>19093966.136507511</v>
      </c>
      <c r="OB52" s="5">
        <v>3631631.6012728363</v>
      </c>
      <c r="OC52" s="5">
        <v>5248023.5381787932</v>
      </c>
      <c r="OD52" s="5">
        <v>1448335.5864637159</v>
      </c>
      <c r="OE52" s="5">
        <v>21508498.373242211</v>
      </c>
      <c r="OF52" s="5">
        <v>34286740.407436967</v>
      </c>
      <c r="OG52" s="5">
        <v>17050466.900969297</v>
      </c>
      <c r="OH52" s="5">
        <v>252528663.3782908</v>
      </c>
      <c r="OI52" s="5">
        <v>8358401.6724903192</v>
      </c>
      <c r="OJ52" s="5">
        <v>4181300227.2353325</v>
      </c>
      <c r="OK52" s="5">
        <v>124976116.08483092</v>
      </c>
      <c r="OL52" s="5">
        <v>343136876.97664404</v>
      </c>
      <c r="OM52" s="5">
        <v>26673045.61292037</v>
      </c>
      <c r="ON52" s="5">
        <v>350006.12174017407</v>
      </c>
      <c r="OO52" s="5">
        <v>53931787.308182091</v>
      </c>
      <c r="OP52" s="5">
        <v>262898875.46099046</v>
      </c>
      <c r="OQ52" s="5">
        <v>23139774.347921766</v>
      </c>
      <c r="OR52" s="5">
        <v>16127201.295221131</v>
      </c>
      <c r="OS52" s="5">
        <v>12326638.91316855</v>
      </c>
      <c r="OT52" s="5">
        <v>2123957790.9774594</v>
      </c>
      <c r="OU52" s="5">
        <v>2816239.814507104</v>
      </c>
      <c r="OV52" s="5">
        <v>2360602.079390286</v>
      </c>
      <c r="OW52" s="5">
        <v>236365183.19802457</v>
      </c>
      <c r="OX52" s="5">
        <v>17513625.359654929</v>
      </c>
      <c r="OY52" s="5">
        <v>185677712.06441015</v>
      </c>
      <c r="OZ52" s="5">
        <v>177045753.53279361</v>
      </c>
      <c r="PA52" s="5">
        <v>5949928.9080743622</v>
      </c>
      <c r="PB52" s="5">
        <v>2366331.2790855081</v>
      </c>
      <c r="PC52" s="5">
        <v>15941202.66444158</v>
      </c>
      <c r="PD52" s="5">
        <v>1311762889.4202454</v>
      </c>
      <c r="PE52" s="5">
        <v>3852364.0387118673</v>
      </c>
      <c r="PF52" s="5">
        <v>169634370.43586236</v>
      </c>
      <c r="PG52" s="5">
        <v>22973170.670410365</v>
      </c>
      <c r="PH52" s="5">
        <v>707362452.26093113</v>
      </c>
      <c r="PI52" s="5">
        <v>29600636.447688937</v>
      </c>
      <c r="PJ52" s="5">
        <v>18224251.675320324</v>
      </c>
      <c r="PK52" s="5">
        <v>38415256.211756557</v>
      </c>
      <c r="PL52" s="5">
        <v>9545584.7680885643</v>
      </c>
      <c r="PM52" s="5">
        <v>25157843.575856876</v>
      </c>
      <c r="PN52" s="5">
        <v>15828793.181982078</v>
      </c>
      <c r="PO52" s="5">
        <v>5155140.1527924147</v>
      </c>
      <c r="PP52" s="5">
        <v>45956601.546210632</v>
      </c>
      <c r="PQ52" s="5">
        <v>46895407.833600439</v>
      </c>
      <c r="PR52" s="5">
        <v>2436516.9023463996</v>
      </c>
      <c r="PS52" s="5">
        <v>130882421.08925267</v>
      </c>
      <c r="PT52" s="5">
        <v>26945070.207509141</v>
      </c>
      <c r="PU52" s="5">
        <v>34201047.346983649</v>
      </c>
      <c r="PV52" s="5">
        <v>1520482862.815975</v>
      </c>
      <c r="PW52" s="5">
        <v>17038779.001655243</v>
      </c>
      <c r="PX52" s="5">
        <v>20234689.144776676</v>
      </c>
      <c r="PY52" s="5">
        <v>26081498.03874724</v>
      </c>
      <c r="PZ52" s="5">
        <v>9005659.5600870922</v>
      </c>
      <c r="QA52" s="5">
        <v>1638871.602324931</v>
      </c>
      <c r="QB52" s="5">
        <v>2537069.4117530808</v>
      </c>
      <c r="QC52" s="5">
        <v>22666896.684098128</v>
      </c>
      <c r="QD52" s="5">
        <v>541430706.70912719</v>
      </c>
      <c r="QE52" s="5">
        <v>107483762.61911929</v>
      </c>
      <c r="QF52" s="5">
        <v>77894813.706057966</v>
      </c>
      <c r="QG52" s="5">
        <v>650960006.80887938</v>
      </c>
      <c r="QH52" s="5">
        <v>49415595.478378609</v>
      </c>
      <c r="QI52" s="5">
        <v>94657214.343325526</v>
      </c>
      <c r="QJ52" s="5">
        <v>85879043.076791883</v>
      </c>
      <c r="QK52" s="5">
        <v>47495958.767845139</v>
      </c>
      <c r="QL52" s="5">
        <v>5420220.6789211603</v>
      </c>
      <c r="QM52" s="5">
        <v>34618521.137562759</v>
      </c>
      <c r="QN52" s="5">
        <v>11477782.37734222</v>
      </c>
      <c r="QO52" s="5">
        <v>788829891.18918514</v>
      </c>
      <c r="QP52" s="5">
        <v>161219430.49543023</v>
      </c>
      <c r="QQ52" s="5">
        <v>430577577.01130503</v>
      </c>
      <c r="QR52" s="5">
        <v>57002592.92234841</v>
      </c>
      <c r="QS52" s="5">
        <v>23625491.21511532</v>
      </c>
      <c r="QT52" s="5">
        <v>26465736.193889998</v>
      </c>
      <c r="QU52" s="5">
        <v>12810179.007199788</v>
      </c>
      <c r="QV52" s="5">
        <v>22879902.365727719</v>
      </c>
      <c r="QW52" s="5">
        <v>88193672.694644883</v>
      </c>
      <c r="QX52" s="5">
        <v>687958.68897342961</v>
      </c>
      <c r="QY52" s="5">
        <v>462459905.21036488</v>
      </c>
      <c r="QZ52" s="5">
        <v>145458246.60898453</v>
      </c>
      <c r="RA52" s="5">
        <v>4878886.9706251733</v>
      </c>
      <c r="RB52" s="5">
        <v>18381429.860202737</v>
      </c>
      <c r="RC52" s="5">
        <v>15785072.269143628</v>
      </c>
      <c r="RD52" s="5">
        <v>9485537.9872075375</v>
      </c>
      <c r="RE52" s="5">
        <v>42047847.424286269</v>
      </c>
      <c r="RF52" s="5">
        <v>4384856.0479313591</v>
      </c>
      <c r="RG52" s="5">
        <v>63275001.905778617</v>
      </c>
      <c r="RH52" s="5">
        <v>8382581.4182224507</v>
      </c>
      <c r="RI52" s="5">
        <v>31783988.042678371</v>
      </c>
      <c r="RJ52" s="5">
        <v>2696964059.6329975</v>
      </c>
      <c r="RK52" s="5">
        <v>188708792.10415283</v>
      </c>
      <c r="RL52" s="5">
        <v>155566464.41112661</v>
      </c>
      <c r="RM52" s="5">
        <v>291902502.84097505</v>
      </c>
      <c r="RN52" s="5">
        <v>86930077.1976116</v>
      </c>
      <c r="RO52" s="5">
        <v>64975494.379740663</v>
      </c>
      <c r="RP52" s="5">
        <v>45905634.931427144</v>
      </c>
      <c r="RQ52" s="5">
        <v>449015.96621380851</v>
      </c>
      <c r="RR52" s="5">
        <v>4403446189.1268024</v>
      </c>
      <c r="RS52" s="5">
        <v>471509039.89754915</v>
      </c>
      <c r="RT52" s="5">
        <v>69640990.175656557</v>
      </c>
      <c r="RU52" s="5">
        <v>20536891.59203314</v>
      </c>
      <c r="RV52" s="5">
        <v>6891204.6905591497</v>
      </c>
      <c r="RW52" s="5">
        <v>7523054.7024080297</v>
      </c>
      <c r="RX52" s="5">
        <v>32511223.625489037</v>
      </c>
      <c r="RY52" s="5">
        <v>26559890.812486671</v>
      </c>
      <c r="RZ52" s="5">
        <v>44205074.2913564</v>
      </c>
      <c r="SA52" s="5">
        <v>2726942.1231105761</v>
      </c>
      <c r="SB52" s="5">
        <v>186156527.02677613</v>
      </c>
      <c r="SC52" s="5">
        <v>4831620.7617418338</v>
      </c>
      <c r="SD52" s="5">
        <v>20920832.414195165</v>
      </c>
      <c r="SE52" s="5">
        <v>81846151.197688177</v>
      </c>
      <c r="SF52" s="5">
        <v>109108907.10732536</v>
      </c>
      <c r="SG52" s="5">
        <v>45541167.458955169</v>
      </c>
      <c r="SH52" s="5">
        <v>789213.29271101148</v>
      </c>
      <c r="SI52" s="5">
        <v>2959635.8117356505</v>
      </c>
      <c r="SJ52" s="5">
        <v>168723458.25847784</v>
      </c>
      <c r="SK52" s="5">
        <v>58196001.224704452</v>
      </c>
      <c r="SL52" s="5">
        <v>3874130.389271711</v>
      </c>
      <c r="SM52" s="5">
        <v>9949311.2735975236</v>
      </c>
      <c r="SN52" s="5">
        <v>8858882.7982819863</v>
      </c>
      <c r="SO52" s="5">
        <v>1088394.3788023163</v>
      </c>
      <c r="SP52" s="5">
        <v>6116548.2237808593</v>
      </c>
      <c r="SQ52" s="5">
        <v>65590009.580699816</v>
      </c>
      <c r="SR52" s="5">
        <v>2372941.6420929432</v>
      </c>
      <c r="SS52" s="5">
        <v>696181.71159719047</v>
      </c>
      <c r="ST52" s="5">
        <v>43097756.964800708</v>
      </c>
      <c r="SU52" s="5">
        <v>18261919.01441776</v>
      </c>
      <c r="SV52" s="5">
        <v>10907518.160902852</v>
      </c>
      <c r="SW52" s="5">
        <v>11135209.069795003</v>
      </c>
      <c r="SX52" s="5">
        <v>390410.80882017268</v>
      </c>
      <c r="SY52" s="5">
        <v>7592484.8290833095</v>
      </c>
      <c r="SZ52" s="5">
        <v>7144182.9245122364</v>
      </c>
      <c r="TA52" s="5">
        <v>846169.30678170687</v>
      </c>
      <c r="TB52" s="5">
        <v>4638962.6825131122</v>
      </c>
      <c r="TC52" s="5">
        <v>13489379.301053323</v>
      </c>
      <c r="TD52" s="5">
        <v>5412445.0040949006</v>
      </c>
      <c r="TE52" s="5">
        <v>59982184.537507139</v>
      </c>
      <c r="TF52" s="5">
        <v>283911701.40843874</v>
      </c>
      <c r="TG52" s="5">
        <v>554422439.92639482</v>
      </c>
      <c r="TH52" s="5">
        <v>650546.89837031218</v>
      </c>
      <c r="TI52" s="5">
        <v>4270763.0320044989</v>
      </c>
      <c r="TJ52" s="5">
        <v>243897525.46247366</v>
      </c>
      <c r="TK52" s="5">
        <v>352302443.44782466</v>
      </c>
      <c r="TL52" s="5">
        <v>11584967.169629827</v>
      </c>
      <c r="TM52" s="5">
        <v>256879029.72760367</v>
      </c>
      <c r="TN52" s="5">
        <v>6329326.8036184432</v>
      </c>
      <c r="TO52" s="5">
        <v>135496145.45512357</v>
      </c>
      <c r="TP52" s="5">
        <v>17144634.350963634</v>
      </c>
      <c r="TQ52" s="5">
        <v>71422421.897007897</v>
      </c>
      <c r="TR52" s="5">
        <v>6927802.3983641798</v>
      </c>
      <c r="TS52" s="5">
        <v>94744136.819834292</v>
      </c>
      <c r="TT52" s="5">
        <v>6539987.2388880635</v>
      </c>
      <c r="TU52" s="5">
        <v>367871385.19052362</v>
      </c>
      <c r="TV52" s="5">
        <v>78914369.588067979</v>
      </c>
      <c r="TW52" s="5">
        <v>19465904.142165631</v>
      </c>
      <c r="TX52" s="5">
        <v>19479391.024416506</v>
      </c>
      <c r="TY52" s="5">
        <v>99672240.990285471</v>
      </c>
      <c r="TZ52" s="5">
        <v>512183.33964667452</v>
      </c>
      <c r="UA52" s="5">
        <v>549279.51386475912</v>
      </c>
      <c r="UB52" s="5">
        <v>662680529.18027747</v>
      </c>
      <c r="UC52" s="5">
        <v>836658.63301956048</v>
      </c>
      <c r="UD52" s="5">
        <v>5801395.3181848936</v>
      </c>
      <c r="UE52" s="5">
        <v>763424.90161324351</v>
      </c>
      <c r="UF52" s="5">
        <v>686385668.84844637</v>
      </c>
      <c r="UG52" s="5">
        <v>5233695.4667588156</v>
      </c>
      <c r="UH52" s="5">
        <v>45870229.824105904</v>
      </c>
      <c r="UI52" s="5">
        <v>31194215.458583903</v>
      </c>
      <c r="UJ52" s="5">
        <v>1722330.5130713223</v>
      </c>
      <c r="UK52" s="5">
        <v>127957325.27912717</v>
      </c>
      <c r="UL52" s="5">
        <v>136784981.94742393</v>
      </c>
      <c r="UM52" s="5">
        <v>126647514.23203425</v>
      </c>
      <c r="UN52" s="5">
        <v>33143834.368492831</v>
      </c>
      <c r="UO52" s="5">
        <v>29634260.688364204</v>
      </c>
      <c r="UP52" s="5">
        <v>216617489.70431253</v>
      </c>
      <c r="UQ52" s="5">
        <v>729492.970182235</v>
      </c>
      <c r="UR52" s="5">
        <v>23433362.525011737</v>
      </c>
      <c r="US52" s="5">
        <v>15233751.59171799</v>
      </c>
      <c r="UT52" s="5">
        <v>11436739.91995869</v>
      </c>
      <c r="UU52" s="5">
        <v>235029327.51189047</v>
      </c>
      <c r="UV52" s="5">
        <v>39470994.947700635</v>
      </c>
      <c r="UW52" s="5">
        <v>9383665.8526356239</v>
      </c>
      <c r="UX52" s="5">
        <v>5690823.5215857858</v>
      </c>
      <c r="UY52" s="5">
        <v>3916690.1492239828</v>
      </c>
      <c r="UZ52" s="5">
        <v>3028915.4579290585</v>
      </c>
      <c r="VA52" s="5">
        <v>41888526.498188764</v>
      </c>
      <c r="VB52" s="5">
        <v>85962570.626212791</v>
      </c>
      <c r="VC52" s="5">
        <v>23604949.979705632</v>
      </c>
      <c r="VD52" s="5">
        <v>1318585.7274910244</v>
      </c>
      <c r="VE52" s="5">
        <v>24142466.836840972</v>
      </c>
      <c r="VF52" s="5">
        <v>27002252.038879972</v>
      </c>
      <c r="VG52" s="5">
        <v>59650075.575495623</v>
      </c>
      <c r="VH52" s="5">
        <v>1802204.430723585</v>
      </c>
      <c r="VI52" s="5">
        <v>5790451.2854096256</v>
      </c>
      <c r="VJ52" s="5">
        <v>19507782.410638314</v>
      </c>
      <c r="VK52" s="5">
        <v>87245335.796707064</v>
      </c>
      <c r="VL52" s="5">
        <v>1343756893.7216442</v>
      </c>
      <c r="VM52" s="5">
        <v>6868791.1576031735</v>
      </c>
      <c r="VN52" s="5">
        <v>8334700.3988259938</v>
      </c>
      <c r="VO52" s="5">
        <v>6405676.5880325455</v>
      </c>
      <c r="VP52" s="5">
        <v>47807545.764904574</v>
      </c>
      <c r="VQ52" s="5">
        <v>4177514326.7742248</v>
      </c>
      <c r="VR52" s="5">
        <v>14226802.360491063</v>
      </c>
      <c r="VS52" s="5">
        <v>422884.12579517724</v>
      </c>
      <c r="VT52" s="5">
        <v>75797289.344149143</v>
      </c>
      <c r="VU52" s="5">
        <v>569630.740960025</v>
      </c>
      <c r="VV52" s="5">
        <v>445929.39267358929</v>
      </c>
      <c r="VW52" s="5">
        <v>160619975.07120839</v>
      </c>
      <c r="VX52" s="5">
        <v>235961219.57101995</v>
      </c>
      <c r="VY52" s="5">
        <v>1013635618.6131713</v>
      </c>
      <c r="VZ52" s="5">
        <v>24893868.908147611</v>
      </c>
      <c r="WA52" s="5">
        <v>388161494.6755892</v>
      </c>
      <c r="WB52" s="5">
        <v>67792894.785097048</v>
      </c>
      <c r="WC52" s="5">
        <v>4415451.2647318486</v>
      </c>
      <c r="WD52" s="5">
        <v>855603527.74481046</v>
      </c>
      <c r="WE52" s="5">
        <v>147219971.88386434</v>
      </c>
      <c r="WF52" s="5">
        <v>79909067.876770064</v>
      </c>
      <c r="WG52" s="5">
        <v>5281733597.4537687</v>
      </c>
      <c r="WH52" s="5">
        <v>4708323263.016716</v>
      </c>
      <c r="WI52" s="5">
        <v>595337862.75050533</v>
      </c>
      <c r="WJ52">
        <v>1194299493.9922266</v>
      </c>
      <c r="WK52">
        <v>207407515.37509561</v>
      </c>
      <c r="WL52">
        <v>21733017.315476887</v>
      </c>
      <c r="WM52">
        <v>90064250.489257231</v>
      </c>
      <c r="WN52">
        <v>26043475.985312257</v>
      </c>
    </row>
    <row r="53" spans="1:612" x14ac:dyDescent="0.2">
      <c r="A53" s="5" t="s">
        <v>1257</v>
      </c>
      <c r="B53" s="7">
        <v>43335.395138888889</v>
      </c>
      <c r="C53" s="5">
        <v>-8.7575577530000004</v>
      </c>
      <c r="D53" s="5">
        <v>8.3803232889999997</v>
      </c>
      <c r="E53" s="5">
        <v>140</v>
      </c>
      <c r="F53" s="5">
        <v>110</v>
      </c>
      <c r="G53" s="5">
        <v>1</v>
      </c>
      <c r="H53" s="5">
        <v>23</v>
      </c>
      <c r="I53" s="5" t="s">
        <v>1246</v>
      </c>
      <c r="J53" s="5">
        <v>266982940.57777461</v>
      </c>
      <c r="K53" s="5">
        <v>154499120.00931624</v>
      </c>
      <c r="L53" s="5">
        <v>853958174.62502098</v>
      </c>
      <c r="M53" s="5">
        <v>117406654.46112935</v>
      </c>
      <c r="N53" s="5">
        <v>672072238.37683117</v>
      </c>
      <c r="O53" s="5">
        <v>207715221.39332765</v>
      </c>
      <c r="P53" s="5">
        <v>481561491.70167178</v>
      </c>
      <c r="Q53" s="5">
        <v>51225646.809435174</v>
      </c>
      <c r="R53" s="5">
        <v>314070983.49326837</v>
      </c>
      <c r="S53" s="5">
        <v>21748336.354430087</v>
      </c>
      <c r="T53" s="5">
        <v>13097446.925240848</v>
      </c>
      <c r="U53" s="5">
        <v>138280592.5540635</v>
      </c>
      <c r="V53" s="5">
        <v>186761430.09054178</v>
      </c>
      <c r="W53" s="5">
        <v>2344437738.9269862</v>
      </c>
      <c r="X53" s="5">
        <v>641829353.22681844</v>
      </c>
      <c r="Y53" s="5">
        <v>17101003.259870265</v>
      </c>
      <c r="Z53" s="5">
        <v>13886788.787232466</v>
      </c>
      <c r="AA53" s="5">
        <v>87592416.193452939</v>
      </c>
      <c r="AB53" s="5">
        <v>54067403.530411489</v>
      </c>
      <c r="AC53" s="5">
        <v>4988415.8946352517</v>
      </c>
      <c r="AD53" s="5">
        <v>18274375.00291533</v>
      </c>
      <c r="AE53" s="5">
        <v>477761039.94189042</v>
      </c>
      <c r="AF53" s="5">
        <v>58724754.042216189</v>
      </c>
      <c r="AG53" s="5">
        <v>1239358440.312736</v>
      </c>
      <c r="AH53" s="5">
        <v>243358531.22403988</v>
      </c>
      <c r="AI53" s="5">
        <v>169368685.59531301</v>
      </c>
      <c r="AJ53" s="5">
        <v>51607217.45280733</v>
      </c>
      <c r="AK53" s="5">
        <v>2576002.2983988998</v>
      </c>
      <c r="AL53" s="5">
        <v>301562019.99723035</v>
      </c>
      <c r="AM53" s="5">
        <v>201163819.45016807</v>
      </c>
      <c r="AN53" s="5">
        <v>1169785528.009547</v>
      </c>
      <c r="AO53" s="5">
        <v>258080750.84436715</v>
      </c>
      <c r="AP53" s="5">
        <v>105251766.05047914</v>
      </c>
      <c r="AQ53" s="5">
        <v>522108107.24863237</v>
      </c>
      <c r="AR53" s="5">
        <v>337511364.56390482</v>
      </c>
      <c r="AS53" s="5">
        <v>835788194.58694434</v>
      </c>
      <c r="AT53" s="5">
        <v>643791938.16946852</v>
      </c>
      <c r="AU53" s="5">
        <v>4389058276.6509981</v>
      </c>
      <c r="AV53" s="5">
        <v>277157152.81842023</v>
      </c>
      <c r="AW53" s="5">
        <v>4743333431.9127436</v>
      </c>
      <c r="AX53" s="5">
        <v>105829562.04254982</v>
      </c>
      <c r="AY53" s="5">
        <v>327437485.02201879</v>
      </c>
      <c r="AZ53" s="5">
        <v>3095672764.5095053</v>
      </c>
      <c r="BA53" s="5">
        <v>854905651.3928901</v>
      </c>
      <c r="BB53" s="5">
        <v>1262529332.0167296</v>
      </c>
      <c r="BC53" s="5">
        <v>923236.61118687736</v>
      </c>
      <c r="BD53" s="5">
        <v>13230041.579950336</v>
      </c>
      <c r="BE53" s="5">
        <v>7628664817.0488071</v>
      </c>
      <c r="BF53" s="5">
        <v>715504946.5653429</v>
      </c>
      <c r="BG53" s="5">
        <v>2666472198.3496985</v>
      </c>
      <c r="BH53" s="5">
        <v>129797449.14211199</v>
      </c>
      <c r="BI53" s="5">
        <v>185420910.56425732</v>
      </c>
      <c r="BJ53" s="5">
        <v>119881375.38255228</v>
      </c>
      <c r="BK53" s="5">
        <v>853613504.82990336</v>
      </c>
      <c r="BL53" s="5">
        <v>742330790.76354194</v>
      </c>
      <c r="BM53" s="5">
        <v>847426.62418920198</v>
      </c>
      <c r="BN53" s="5">
        <v>5619414326.7589769</v>
      </c>
      <c r="BO53" s="5">
        <v>43872869.41003558</v>
      </c>
      <c r="BP53" s="5">
        <v>1316491426.4870348</v>
      </c>
      <c r="BQ53" s="5">
        <v>109159245.7220737</v>
      </c>
      <c r="BR53" s="5">
        <v>26547868.362960018</v>
      </c>
      <c r="BS53" s="5">
        <v>11417174908.341919</v>
      </c>
      <c r="BT53" s="5">
        <v>7084926104.7179308</v>
      </c>
      <c r="BU53" s="5">
        <v>117558328.46535717</v>
      </c>
      <c r="BV53" s="5">
        <v>98781341.117881536</v>
      </c>
      <c r="BW53" s="5">
        <v>396359570.16062713</v>
      </c>
      <c r="BX53" s="5">
        <v>3502912535.9626923</v>
      </c>
      <c r="BY53" s="5">
        <v>2508992.1043460029</v>
      </c>
      <c r="BZ53" s="5">
        <v>1169506675.0549643</v>
      </c>
      <c r="CA53" s="5">
        <v>1600270972.4026902</v>
      </c>
      <c r="CB53" s="5">
        <v>7961308710.4951715</v>
      </c>
      <c r="CC53" s="5">
        <v>1093707499.3671753</v>
      </c>
      <c r="CD53" s="5">
        <v>3042248.4559987681</v>
      </c>
      <c r="CE53" s="5">
        <v>32940039.05973674</v>
      </c>
      <c r="CF53" s="5">
        <v>154979964.7232025</v>
      </c>
      <c r="CG53" s="5">
        <v>955485116.66265666</v>
      </c>
      <c r="CH53" s="5">
        <v>295805781.67039222</v>
      </c>
      <c r="CI53" s="5">
        <v>7208810654.1543484</v>
      </c>
      <c r="CJ53" s="5">
        <v>751826444.36415458</v>
      </c>
      <c r="CK53" s="5">
        <v>37489493.53879147</v>
      </c>
      <c r="CL53" s="5">
        <v>13264614435.310535</v>
      </c>
      <c r="CM53" s="5">
        <v>5142427025.2566767</v>
      </c>
      <c r="CN53" s="5">
        <v>409508339.14092255</v>
      </c>
      <c r="CO53" s="5">
        <v>178599345.1746169</v>
      </c>
      <c r="CP53" s="5">
        <v>337497522.31911385</v>
      </c>
      <c r="CQ53" s="5">
        <v>269238331.43089873</v>
      </c>
      <c r="CR53" s="5">
        <v>347222026.71658307</v>
      </c>
      <c r="CS53" s="5">
        <v>2683412035.2816677</v>
      </c>
      <c r="CT53" s="5">
        <v>36609272.7821301</v>
      </c>
      <c r="CU53" s="5">
        <v>507721418.03782523</v>
      </c>
      <c r="CV53" s="5">
        <v>986519638.60283709</v>
      </c>
      <c r="CW53" s="5">
        <v>100457330.33878675</v>
      </c>
      <c r="CX53" s="5">
        <v>73282416.929617718</v>
      </c>
      <c r="CY53" s="5">
        <v>86624925.457880378</v>
      </c>
      <c r="CZ53" s="5">
        <v>2690621313.8396807</v>
      </c>
      <c r="DA53" s="5">
        <v>24329213.218799219</v>
      </c>
      <c r="DB53" s="5">
        <v>87818551.94324334</v>
      </c>
      <c r="DC53" s="5">
        <v>15863355.676581919</v>
      </c>
      <c r="DD53" s="5">
        <v>31149104.019021891</v>
      </c>
      <c r="DE53" s="5">
        <v>876853400.25005066</v>
      </c>
      <c r="DF53" s="5">
        <v>77331050.19902648</v>
      </c>
      <c r="DG53" s="5">
        <v>209002579.90719429</v>
      </c>
      <c r="DH53" s="5">
        <v>2864475733.5598593</v>
      </c>
      <c r="DI53" s="5">
        <v>96748575.917704642</v>
      </c>
      <c r="DJ53" s="5">
        <v>292530491.72310162</v>
      </c>
      <c r="DK53" s="5">
        <v>2462237021.2196174</v>
      </c>
      <c r="DL53" s="5">
        <v>4071113620.1401324</v>
      </c>
      <c r="DM53" s="5">
        <v>2737416476.2131166</v>
      </c>
      <c r="DN53" s="5">
        <v>2253849394.9174957</v>
      </c>
      <c r="DO53" s="5">
        <v>149379739.85722783</v>
      </c>
      <c r="DP53" s="5">
        <v>31549322.524747565</v>
      </c>
      <c r="DQ53" s="5">
        <v>72735979.153687164</v>
      </c>
      <c r="DR53" s="5">
        <v>77058860.678308234</v>
      </c>
      <c r="DS53" s="5">
        <v>32341394.933632109</v>
      </c>
      <c r="DT53" s="5">
        <v>1016753372.420333</v>
      </c>
      <c r="DU53" s="5">
        <v>5344870101.6194534</v>
      </c>
      <c r="DV53" s="5">
        <v>1126913558.6759031</v>
      </c>
      <c r="DW53" s="5">
        <v>422650.63444551744</v>
      </c>
      <c r="DX53" s="5">
        <v>845976.49275039835</v>
      </c>
      <c r="DY53" s="5">
        <v>132542470.98558934</v>
      </c>
      <c r="DZ53" s="5">
        <v>688527.14605593379</v>
      </c>
      <c r="EA53" s="5">
        <v>73744263.398426577</v>
      </c>
      <c r="EB53" s="5">
        <v>453697953.11540514</v>
      </c>
      <c r="EC53" s="5">
        <v>9869432.6346959472</v>
      </c>
      <c r="ED53" s="5">
        <v>12954802.539852766</v>
      </c>
      <c r="EE53" s="5">
        <v>20877901.878640544</v>
      </c>
      <c r="EF53" s="5">
        <v>11671593.362008285</v>
      </c>
      <c r="EG53" s="5">
        <v>22274071.837745398</v>
      </c>
      <c r="EH53" s="5">
        <v>164656453.87262711</v>
      </c>
      <c r="EI53" s="5">
        <v>53207723.752972417</v>
      </c>
      <c r="EJ53" s="5">
        <v>5789584.5255405828</v>
      </c>
      <c r="EK53" s="5">
        <v>192233764.94786593</v>
      </c>
      <c r="EL53" s="5">
        <v>178022498.53122315</v>
      </c>
      <c r="EM53" s="5">
        <v>26772737.209916729</v>
      </c>
      <c r="EN53" s="5">
        <v>86868688.450995371</v>
      </c>
      <c r="EO53" s="5">
        <v>1360757.4556514386</v>
      </c>
      <c r="EP53" s="5">
        <v>313768647.25408345</v>
      </c>
      <c r="EQ53" s="5">
        <v>101312246.85220392</v>
      </c>
      <c r="ER53" s="5">
        <v>61139012.727858432</v>
      </c>
      <c r="ES53" s="5">
        <v>278968891.17366284</v>
      </c>
      <c r="ET53" s="5">
        <v>1243482.7814774858</v>
      </c>
      <c r="EU53" s="5">
        <v>2271859232.116416</v>
      </c>
      <c r="EV53" s="5">
        <v>40116006.256398186</v>
      </c>
      <c r="EW53" s="5">
        <v>367022487.77293521</v>
      </c>
      <c r="EX53" s="5">
        <v>32608190.743934661</v>
      </c>
      <c r="EY53" s="5">
        <v>17715509.47136002</v>
      </c>
      <c r="EZ53" s="5">
        <v>19251375.053580537</v>
      </c>
      <c r="FA53" s="5">
        <v>14171042.70655838</v>
      </c>
      <c r="FB53" s="5">
        <v>208810989.42642522</v>
      </c>
      <c r="FC53" s="5">
        <v>11412240.897711517</v>
      </c>
      <c r="FD53" s="5">
        <v>25721857.238968339</v>
      </c>
      <c r="FE53" s="5">
        <v>243229986.35544911</v>
      </c>
      <c r="FF53" s="5">
        <v>3323242.4978058357</v>
      </c>
      <c r="FG53" s="5">
        <v>330498476.39674079</v>
      </c>
      <c r="FH53" s="5">
        <v>106644991.40350258</v>
      </c>
      <c r="FI53" s="5">
        <v>9274106.7992744669</v>
      </c>
      <c r="FJ53" s="5">
        <v>41519535.562162504</v>
      </c>
      <c r="FK53" s="5">
        <v>466078140.55883288</v>
      </c>
      <c r="FL53" s="5">
        <v>300891.44234609551</v>
      </c>
      <c r="FM53" s="5">
        <v>858623709.43071771</v>
      </c>
      <c r="FN53" s="5">
        <v>151064438.47235051</v>
      </c>
      <c r="FO53" s="5">
        <v>65696119.454094395</v>
      </c>
      <c r="FP53" s="5">
        <v>65162322.536817744</v>
      </c>
      <c r="FQ53" s="5">
        <v>1279857329.0175943</v>
      </c>
      <c r="FR53" s="5">
        <v>30471559.043185052</v>
      </c>
      <c r="FS53" s="5">
        <v>58540634.221077561</v>
      </c>
      <c r="FT53" s="5">
        <v>7180747.5370003134</v>
      </c>
      <c r="FU53" s="5">
        <v>68693877.239670202</v>
      </c>
      <c r="FV53" s="5">
        <v>1171294245.0675538</v>
      </c>
      <c r="FW53" s="5">
        <v>9963044.108391799</v>
      </c>
      <c r="FX53" s="5">
        <v>178997398.62413597</v>
      </c>
      <c r="FY53" s="5">
        <v>9137844.1735988725</v>
      </c>
      <c r="FZ53" s="5">
        <v>15695430.778065471</v>
      </c>
      <c r="GA53" s="5">
        <v>14865887.195463052</v>
      </c>
      <c r="GB53" s="5">
        <v>1070228487.1891569</v>
      </c>
      <c r="GC53" s="5">
        <v>154896537.05822864</v>
      </c>
      <c r="GD53" s="5">
        <v>6431048.3262308836</v>
      </c>
      <c r="GE53" s="5">
        <v>32168365.776653606</v>
      </c>
      <c r="GF53" s="5">
        <v>47414927.032727949</v>
      </c>
      <c r="GG53" s="5">
        <v>25666615.975490998</v>
      </c>
      <c r="GH53" s="5">
        <v>22325636.482541502</v>
      </c>
      <c r="GI53" s="5">
        <v>559217714.03452051</v>
      </c>
      <c r="GJ53" s="5">
        <v>309596.09521008999</v>
      </c>
      <c r="GK53" s="5">
        <v>17680865.103451457</v>
      </c>
      <c r="GL53" s="5">
        <v>55305743.258738235</v>
      </c>
      <c r="GM53" s="5">
        <v>223008520.27833512</v>
      </c>
      <c r="GN53" s="5">
        <v>197931505.64508611</v>
      </c>
      <c r="GO53" s="5">
        <v>18184015.459296484</v>
      </c>
      <c r="GP53" s="5">
        <v>30877947.669850737</v>
      </c>
      <c r="GQ53" s="5">
        <v>921956192.14773273</v>
      </c>
      <c r="GR53" s="5">
        <v>20293563.566626348</v>
      </c>
      <c r="GS53" s="5">
        <v>2211063.1350329081</v>
      </c>
      <c r="GT53" s="5">
        <v>874423304.32420373</v>
      </c>
      <c r="GU53" s="5">
        <v>830331201.03835022</v>
      </c>
      <c r="GV53" s="5">
        <v>126426489.95148975</v>
      </c>
      <c r="GW53" s="5">
        <v>10717683.705768885</v>
      </c>
      <c r="GX53" s="5">
        <v>291673.98106044624</v>
      </c>
      <c r="GY53" s="5">
        <v>3580258.5612803525</v>
      </c>
      <c r="GZ53" s="5">
        <v>23155768.137155138</v>
      </c>
      <c r="HA53" s="5">
        <v>43956626.392814875</v>
      </c>
      <c r="HB53" s="5">
        <v>748715.08168765833</v>
      </c>
      <c r="HC53" s="5">
        <v>88340357.808064118</v>
      </c>
      <c r="HD53" s="5">
        <v>2295428.9554333882</v>
      </c>
      <c r="HE53" s="5">
        <v>38542362.760053605</v>
      </c>
      <c r="HF53" s="5">
        <v>369895426.05155092</v>
      </c>
      <c r="HG53" s="5">
        <v>1892962755.5875201</v>
      </c>
      <c r="HH53" s="5">
        <v>533753335.69781303</v>
      </c>
      <c r="HI53" s="5">
        <v>277499203.57097292</v>
      </c>
      <c r="HJ53" s="5">
        <v>5468434.0920828534</v>
      </c>
      <c r="HK53" s="5">
        <v>15858273.206450805</v>
      </c>
      <c r="HL53" s="5">
        <v>13299442.455756506</v>
      </c>
      <c r="HM53" s="5">
        <v>15987084.072790058</v>
      </c>
      <c r="HN53" s="5">
        <v>51525076.286887616</v>
      </c>
      <c r="HO53" s="5">
        <v>32522865.069280028</v>
      </c>
      <c r="HP53" s="5">
        <v>5579841516.7074604</v>
      </c>
      <c r="HQ53" s="5">
        <v>1257229052.5563242</v>
      </c>
      <c r="HR53" s="5">
        <v>475333703.97847742</v>
      </c>
      <c r="HS53" s="5">
        <v>2333750668.9917369</v>
      </c>
      <c r="HT53" s="5">
        <v>178206062.90636665</v>
      </c>
      <c r="HU53" s="5">
        <v>366785033.32101113</v>
      </c>
      <c r="HV53" s="5">
        <v>19626938.821508005</v>
      </c>
      <c r="HW53" s="5">
        <v>7190742.3148550428</v>
      </c>
      <c r="HX53" s="5">
        <v>4178673.014450564</v>
      </c>
      <c r="HY53" s="5">
        <v>247951112.92831135</v>
      </c>
      <c r="HZ53" s="5">
        <v>29586248.902369231</v>
      </c>
      <c r="IA53" s="5">
        <v>35543935.926718518</v>
      </c>
      <c r="IB53" s="5">
        <v>29092791.980057564</v>
      </c>
      <c r="IC53" s="5">
        <v>34278775.288527168</v>
      </c>
      <c r="ID53" s="5">
        <v>25787701.798487462</v>
      </c>
      <c r="IE53" s="5">
        <v>613003015.51083899</v>
      </c>
      <c r="IF53" s="5">
        <v>316484231.55426836</v>
      </c>
      <c r="IG53" s="5">
        <v>389241266.85872352</v>
      </c>
      <c r="IH53" s="5">
        <v>157505584.42917252</v>
      </c>
      <c r="II53" s="5">
        <v>328703268.22705376</v>
      </c>
      <c r="IJ53" s="5">
        <v>425644860.60549575</v>
      </c>
      <c r="IK53" s="5">
        <v>53670976.082204364</v>
      </c>
      <c r="IL53" s="5">
        <v>35569983.51522819</v>
      </c>
      <c r="IM53" s="5">
        <v>51770995.351601228</v>
      </c>
      <c r="IN53" s="5">
        <v>168029488.32478851</v>
      </c>
      <c r="IO53" s="5">
        <v>11044556.715223428</v>
      </c>
      <c r="IP53" s="5">
        <v>111555294.0576193</v>
      </c>
      <c r="IQ53" s="5">
        <v>166002241.35408777</v>
      </c>
      <c r="IR53" s="5">
        <v>106872753.98168179</v>
      </c>
      <c r="IS53" s="5">
        <v>140544.24071878052</v>
      </c>
      <c r="IT53" s="5">
        <v>201628942.20309624</v>
      </c>
      <c r="IU53" s="5">
        <v>2158013.2467237953</v>
      </c>
      <c r="IV53" s="5">
        <v>29883691.336348269</v>
      </c>
      <c r="IW53" s="5">
        <v>164150402.89474836</v>
      </c>
      <c r="IX53" s="5">
        <v>8751751.2955858782</v>
      </c>
      <c r="IY53" s="5">
        <v>381840936.77837932</v>
      </c>
      <c r="IZ53" s="5">
        <v>1379161537.7445507</v>
      </c>
      <c r="JA53" s="5">
        <v>27912246.931214277</v>
      </c>
      <c r="JB53" s="5">
        <v>36252531.608470909</v>
      </c>
      <c r="JC53" s="5">
        <v>73332751.214909598</v>
      </c>
      <c r="JD53" s="5">
        <v>14408745.632926278</v>
      </c>
      <c r="JE53" s="5">
        <v>113887527.76147518</v>
      </c>
      <c r="JF53" s="5">
        <v>16445903.580941357</v>
      </c>
      <c r="JG53" s="5">
        <v>61467328.582273096</v>
      </c>
      <c r="JH53" s="5">
        <v>12748091.380836852</v>
      </c>
      <c r="JI53" s="5">
        <v>361432823.62179655</v>
      </c>
      <c r="JJ53" s="5">
        <v>238181460.40266219</v>
      </c>
      <c r="JK53" s="5">
        <v>60733080.013583742</v>
      </c>
      <c r="JL53" s="5">
        <v>12154509.851919619</v>
      </c>
      <c r="JM53" s="5">
        <v>268735322.43117017</v>
      </c>
      <c r="JN53" s="5">
        <v>1406489776.4922185</v>
      </c>
      <c r="JO53" s="5">
        <v>64050044.183947474</v>
      </c>
      <c r="JP53" s="5">
        <v>5763104.663458867</v>
      </c>
      <c r="JQ53" s="5">
        <v>14329868.651138088</v>
      </c>
      <c r="JR53" s="5">
        <v>3760197.4762921291</v>
      </c>
      <c r="JS53" s="5">
        <v>3045018.536785522</v>
      </c>
      <c r="JT53" s="5">
        <v>31695829.083766993</v>
      </c>
      <c r="JU53" s="5">
        <v>29825051.638755456</v>
      </c>
      <c r="JV53" s="5">
        <v>1933897251.436265</v>
      </c>
      <c r="JW53" s="5">
        <v>142133703.12855911</v>
      </c>
      <c r="JX53" s="5">
        <v>24793289.313922055</v>
      </c>
      <c r="JY53" s="5">
        <v>75319416.101172283</v>
      </c>
      <c r="JZ53" s="5">
        <v>11092185.247874547</v>
      </c>
      <c r="KA53" s="5">
        <v>88912635.422190115</v>
      </c>
      <c r="KB53" s="5">
        <v>646093.4125057034</v>
      </c>
      <c r="KC53" s="5">
        <v>3055780.4659342938</v>
      </c>
      <c r="KD53" s="5">
        <v>10754843.458042517</v>
      </c>
      <c r="KE53" s="5">
        <v>4730047.2351911413</v>
      </c>
      <c r="KF53" s="5">
        <v>7949625.5705144266</v>
      </c>
      <c r="KG53" s="5">
        <v>101182893.47834149</v>
      </c>
      <c r="KH53" s="5">
        <v>45067486.042540714</v>
      </c>
      <c r="KI53" s="5">
        <v>11109170.255535731</v>
      </c>
      <c r="KJ53" s="5">
        <v>12080638.149218248</v>
      </c>
      <c r="KK53" s="5">
        <v>1600351.5868625471</v>
      </c>
      <c r="KL53" s="5">
        <v>418564161.83114606</v>
      </c>
      <c r="KM53" s="5">
        <v>39391434.224475838</v>
      </c>
      <c r="KN53" s="5">
        <v>97295587.342879638</v>
      </c>
      <c r="KO53" s="5">
        <v>182610118.88637692</v>
      </c>
      <c r="KP53" s="5">
        <v>26528165.009803519</v>
      </c>
      <c r="KQ53" s="5">
        <v>5924561.5501981312</v>
      </c>
      <c r="KR53" s="5">
        <v>150690760.40646899</v>
      </c>
      <c r="KS53" s="5">
        <v>1057035189.5629182</v>
      </c>
      <c r="KT53" s="5">
        <v>111738694.5881393</v>
      </c>
      <c r="KU53" s="5">
        <v>47012627.561093286</v>
      </c>
      <c r="KV53" s="5">
        <v>129528142.99080221</v>
      </c>
      <c r="KW53" s="5">
        <v>6265146.2208415288</v>
      </c>
      <c r="KX53" s="5">
        <v>31669045.947069526</v>
      </c>
      <c r="KY53" s="5">
        <v>5427850.220502709</v>
      </c>
      <c r="KZ53" s="5">
        <v>58567682.787540913</v>
      </c>
      <c r="LA53" s="5">
        <v>16095369.374689754</v>
      </c>
      <c r="LB53" s="5">
        <v>3700697.3924049456</v>
      </c>
      <c r="LC53" s="5">
        <v>6591704.7804734949</v>
      </c>
      <c r="LD53" s="5">
        <v>2445229.8614199664</v>
      </c>
      <c r="LE53" s="5">
        <v>84590679.202394411</v>
      </c>
      <c r="LF53" s="5">
        <v>22889365.091854528</v>
      </c>
      <c r="LG53" s="5">
        <v>9028389.6908578798</v>
      </c>
      <c r="LH53" s="5">
        <v>71915795.42487897</v>
      </c>
      <c r="LI53" s="5">
        <v>465923.57021067553</v>
      </c>
      <c r="LJ53" s="5">
        <v>20987768.265367221</v>
      </c>
      <c r="LK53" s="5">
        <v>52793322.215129502</v>
      </c>
      <c r="LL53" s="5">
        <v>3812834.156200707</v>
      </c>
      <c r="LM53" s="5">
        <v>570806.7144895636</v>
      </c>
      <c r="LN53" s="5">
        <v>3430207.8332896759</v>
      </c>
      <c r="LO53" s="5">
        <v>688597.34365973552</v>
      </c>
      <c r="LP53" s="5">
        <v>23820212.702317782</v>
      </c>
      <c r="LQ53" s="5">
        <v>2222478.2504663905</v>
      </c>
      <c r="LR53" s="5">
        <v>77615904.836774454</v>
      </c>
      <c r="LS53" s="5">
        <v>80710470.531109899</v>
      </c>
      <c r="LT53" s="5">
        <v>47291874.795056142</v>
      </c>
      <c r="LU53" s="5">
        <v>42335035.704078175</v>
      </c>
      <c r="LV53" s="5">
        <v>22103990.171761509</v>
      </c>
      <c r="LW53" s="5">
        <v>93626846.450577348</v>
      </c>
      <c r="LX53" s="5">
        <v>1259262.638587974</v>
      </c>
      <c r="LY53" s="5">
        <v>4587479.371711025</v>
      </c>
      <c r="LZ53" s="5">
        <v>23290029.158864006</v>
      </c>
      <c r="MA53" s="5">
        <v>46204697.243618071</v>
      </c>
      <c r="MB53" s="5">
        <v>75663296.115351364</v>
      </c>
      <c r="MC53" s="5">
        <v>33138695.352874849</v>
      </c>
      <c r="MD53" s="5">
        <v>40148006.263999924</v>
      </c>
      <c r="ME53" s="5">
        <v>318593214.65243071</v>
      </c>
      <c r="MF53" s="5">
        <v>1097756.9517864173</v>
      </c>
      <c r="MG53" s="5">
        <v>293791757.51920861</v>
      </c>
      <c r="MH53" s="5">
        <v>71225724.215342805</v>
      </c>
      <c r="MI53" s="5">
        <v>65015377.935335927</v>
      </c>
      <c r="MJ53" s="5">
        <v>85105537.502130434</v>
      </c>
      <c r="MK53" s="5">
        <v>252929350.59735084</v>
      </c>
      <c r="ML53" s="5">
        <v>1958061062.0334518</v>
      </c>
      <c r="MM53" s="5">
        <v>12241203.852173885</v>
      </c>
      <c r="MN53" s="5">
        <v>74899989.985495105</v>
      </c>
      <c r="MO53" s="5">
        <v>8769165.6376497857</v>
      </c>
      <c r="MP53" s="5">
        <v>2313017.258566271</v>
      </c>
      <c r="MQ53" s="5">
        <v>6115740.8746646335</v>
      </c>
      <c r="MR53" s="5">
        <v>230741998.63945872</v>
      </c>
      <c r="MS53" s="5">
        <v>27900116.878846265</v>
      </c>
      <c r="MT53" s="5">
        <v>2521911.5031369398</v>
      </c>
      <c r="MU53" s="5">
        <v>19588589.600998878</v>
      </c>
      <c r="MV53" s="5">
        <v>101064428.33158123</v>
      </c>
      <c r="MW53" s="5">
        <v>192127550.37088239</v>
      </c>
      <c r="MX53" s="5">
        <v>5322050.7610737365</v>
      </c>
      <c r="MY53" s="5">
        <v>5559018.1817231877</v>
      </c>
      <c r="MZ53" s="5">
        <v>93141137.783729866</v>
      </c>
      <c r="NA53" s="5">
        <v>38450202.221558422</v>
      </c>
      <c r="NB53" s="5">
        <v>17092637.438421909</v>
      </c>
      <c r="NC53" s="5">
        <v>4949388.398229205</v>
      </c>
      <c r="ND53" s="5">
        <v>37349737.81668707</v>
      </c>
      <c r="NE53" s="5">
        <v>6307338.1911005201</v>
      </c>
      <c r="NF53" s="5">
        <v>9783417.1719617341</v>
      </c>
      <c r="NG53" s="5">
        <v>79471350.756027386</v>
      </c>
      <c r="NH53" s="5">
        <v>4040742.3691510367</v>
      </c>
      <c r="NI53" s="5">
        <v>1578680.4328415764</v>
      </c>
      <c r="NJ53" s="5">
        <v>43953885.235292144</v>
      </c>
      <c r="NK53" s="5">
        <v>25840124.046992406</v>
      </c>
      <c r="NL53" s="5">
        <v>375780.93529642111</v>
      </c>
      <c r="NM53" s="5">
        <v>10157246.47821375</v>
      </c>
      <c r="NN53" s="5">
        <v>21187289.513729334</v>
      </c>
      <c r="NO53" s="5">
        <v>35385861.55836314</v>
      </c>
      <c r="NP53" s="5">
        <v>1666602218.9117677</v>
      </c>
      <c r="NQ53" s="5">
        <v>8553752.7179598659</v>
      </c>
      <c r="NR53" s="5">
        <v>6263536.2531316252</v>
      </c>
      <c r="NS53" s="5">
        <v>3450408.536929741</v>
      </c>
      <c r="NT53" s="5">
        <v>31063821.574704658</v>
      </c>
      <c r="NU53" s="5">
        <v>1814958.5629946582</v>
      </c>
      <c r="NV53" s="5">
        <v>35864206.611137547</v>
      </c>
      <c r="NW53" s="5">
        <v>301757.96995165769</v>
      </c>
      <c r="NX53" s="5">
        <v>9677611241.6012173</v>
      </c>
      <c r="NY53" s="5">
        <v>15373933.953756679</v>
      </c>
      <c r="NZ53" s="5">
        <v>160617871.99926353</v>
      </c>
      <c r="OA53" s="5">
        <v>7125769.8154170765</v>
      </c>
      <c r="OB53" s="5">
        <v>3981540.8255747375</v>
      </c>
      <c r="OC53" s="5">
        <v>2394055.7868237337</v>
      </c>
      <c r="OD53" s="5">
        <v>2694380.9450804703</v>
      </c>
      <c r="OE53" s="5">
        <v>17253171.87643145</v>
      </c>
      <c r="OF53" s="5">
        <v>74940546.360021532</v>
      </c>
      <c r="OG53" s="5">
        <v>23550121.055438571</v>
      </c>
      <c r="OH53" s="5">
        <v>224332060.87985781</v>
      </c>
      <c r="OI53" s="5">
        <v>5767328.4272027444</v>
      </c>
      <c r="OJ53" s="5">
        <v>2429633534.1074629</v>
      </c>
      <c r="OK53" s="5">
        <v>53705240.651430435</v>
      </c>
      <c r="OL53" s="5">
        <v>196030903.96735311</v>
      </c>
      <c r="OM53" s="5">
        <v>17458336.330770805</v>
      </c>
      <c r="ON53" s="5">
        <v>962842.30084259156</v>
      </c>
      <c r="OO53" s="5">
        <v>50688415.824562006</v>
      </c>
      <c r="OP53" s="5">
        <v>200737936.55797014</v>
      </c>
      <c r="OQ53" s="5">
        <v>11508729.412813814</v>
      </c>
      <c r="OR53" s="5">
        <v>20700020.346598223</v>
      </c>
      <c r="OS53" s="5">
        <v>12380188.368549788</v>
      </c>
      <c r="OT53" s="5">
        <v>1826744097.8035939</v>
      </c>
      <c r="OU53" s="5">
        <v>1532050.4235363097</v>
      </c>
      <c r="OV53" s="5">
        <v>2978394.2388426419</v>
      </c>
      <c r="OW53" s="5">
        <v>116593074.04028243</v>
      </c>
      <c r="OX53" s="5">
        <v>18407283.533814449</v>
      </c>
      <c r="OY53" s="5">
        <v>159486073.40433532</v>
      </c>
      <c r="OZ53" s="5">
        <v>218964014.55791545</v>
      </c>
      <c r="PA53" s="5">
        <v>23752866.288496416</v>
      </c>
      <c r="PB53" s="5">
        <v>2085168.2251208427</v>
      </c>
      <c r="PC53" s="5">
        <v>18139100.373818997</v>
      </c>
      <c r="PD53" s="5">
        <v>1555237667.274579</v>
      </c>
      <c r="PE53" s="5">
        <v>4031229.7564184237</v>
      </c>
      <c r="PF53" s="5">
        <v>142449066.84613949</v>
      </c>
      <c r="PG53" s="5">
        <v>18301701.175374582</v>
      </c>
      <c r="PH53" s="5">
        <v>621435910.06156576</v>
      </c>
      <c r="PI53" s="5">
        <v>34110462.721340306</v>
      </c>
      <c r="PJ53" s="5">
        <v>14537977.781956768</v>
      </c>
      <c r="PK53" s="5">
        <v>74977404.562915534</v>
      </c>
      <c r="PL53" s="5">
        <v>5604632.7841790318</v>
      </c>
      <c r="PM53" s="5">
        <v>28389939.522803549</v>
      </c>
      <c r="PN53" s="5">
        <v>87244206.152343124</v>
      </c>
      <c r="PO53" s="5">
        <v>9787971.5000075642</v>
      </c>
      <c r="PP53" s="5">
        <v>130210302.40609036</v>
      </c>
      <c r="PQ53" s="5">
        <v>7793240.888759979</v>
      </c>
      <c r="PR53" s="5">
        <v>864997.56143122329</v>
      </c>
      <c r="PS53" s="5">
        <v>132969543.93761601</v>
      </c>
      <c r="PT53" s="5">
        <v>22314605.567818727</v>
      </c>
      <c r="PU53" s="5">
        <v>191091556.17688808</v>
      </c>
      <c r="PV53" s="5">
        <v>2864614305.1853304</v>
      </c>
      <c r="PW53" s="5">
        <v>36420303.274442509</v>
      </c>
      <c r="PX53" s="5">
        <v>23749497.616181672</v>
      </c>
      <c r="PY53" s="5">
        <v>23699687.165998619</v>
      </c>
      <c r="PZ53" s="5">
        <v>6936481.61108144</v>
      </c>
      <c r="QA53" s="5">
        <v>4516226.6502698436</v>
      </c>
      <c r="QB53" s="5">
        <v>1787866.879432987</v>
      </c>
      <c r="QC53" s="5">
        <v>11107045.794669056</v>
      </c>
      <c r="QD53" s="5">
        <v>263867932.18729696</v>
      </c>
      <c r="QE53" s="5">
        <v>71671967.333437681</v>
      </c>
      <c r="QF53" s="5">
        <v>43786150.691034116</v>
      </c>
      <c r="QG53" s="5">
        <v>614070927.06669295</v>
      </c>
      <c r="QH53" s="5">
        <v>21839626.381997768</v>
      </c>
      <c r="QI53" s="5">
        <v>24031947.158854615</v>
      </c>
      <c r="QJ53" s="5">
        <v>90157457.791221619</v>
      </c>
      <c r="QK53" s="5">
        <v>45454673.203358255</v>
      </c>
      <c r="QL53" s="5">
        <v>8464142.9353136364</v>
      </c>
      <c r="QM53" s="5">
        <v>70742221.080881089</v>
      </c>
      <c r="QN53" s="5">
        <v>340751876.26718646</v>
      </c>
      <c r="QO53" s="5">
        <v>992797581.4306308</v>
      </c>
      <c r="QP53" s="5">
        <v>208034494.11813125</v>
      </c>
      <c r="QQ53" s="5">
        <v>1395675255.9270101</v>
      </c>
      <c r="QR53" s="5">
        <v>55456479.191596359</v>
      </c>
      <c r="QS53" s="5">
        <v>103020058.9635676</v>
      </c>
      <c r="QT53" s="5">
        <v>16674089.633743502</v>
      </c>
      <c r="QU53" s="5">
        <v>8322562.2176397881</v>
      </c>
      <c r="QV53" s="5">
        <v>38279455.956471525</v>
      </c>
      <c r="QW53" s="5">
        <v>124780914.76204316</v>
      </c>
      <c r="QX53" s="5">
        <v>7611447.1710931715</v>
      </c>
      <c r="QY53" s="5">
        <v>189713103.71599254</v>
      </c>
      <c r="QZ53" s="5">
        <v>120377404.93174623</v>
      </c>
      <c r="RA53" s="5">
        <v>8147015.7693752917</v>
      </c>
      <c r="RB53" s="5">
        <v>7978949.2534419261</v>
      </c>
      <c r="RC53" s="5">
        <v>34918263.279052213</v>
      </c>
      <c r="RD53" s="5">
        <v>10222662.426186746</v>
      </c>
      <c r="RE53" s="5">
        <v>72773210.349136323</v>
      </c>
      <c r="RF53" s="5">
        <v>2063314.557775225</v>
      </c>
      <c r="RG53" s="5">
        <v>13522209.234137349</v>
      </c>
      <c r="RH53" s="5">
        <v>4890685.0146932648</v>
      </c>
      <c r="RI53" s="5">
        <v>64818499.592649043</v>
      </c>
      <c r="RJ53" s="5">
        <v>122833335.23215342</v>
      </c>
      <c r="RK53" s="5">
        <v>173636684.55151218</v>
      </c>
      <c r="RL53" s="5">
        <v>155689902.67060667</v>
      </c>
      <c r="RM53" s="5">
        <v>256187998.28502882</v>
      </c>
      <c r="RN53" s="5">
        <v>90521555.503527805</v>
      </c>
      <c r="RO53" s="5">
        <v>98469224.475015014</v>
      </c>
      <c r="RP53" s="5">
        <v>28414737.661322583</v>
      </c>
      <c r="RQ53" s="5">
        <v>17779575.827555049</v>
      </c>
      <c r="RR53" s="5">
        <v>3065848326.9055796</v>
      </c>
      <c r="RS53" s="5">
        <v>322869204.20715547</v>
      </c>
      <c r="RT53" s="5">
        <v>77536703.826685876</v>
      </c>
      <c r="RU53" s="5">
        <v>55693777.007504046</v>
      </c>
      <c r="RV53" s="5">
        <v>6358214.6004105425</v>
      </c>
      <c r="RW53" s="5">
        <v>8429812.7820941489</v>
      </c>
      <c r="RX53" s="5">
        <v>39173706.975531101</v>
      </c>
      <c r="RY53" s="5">
        <v>34429357.913768426</v>
      </c>
      <c r="RZ53" s="5">
        <v>38445844.124355264</v>
      </c>
      <c r="SA53" s="5">
        <v>6025940.7205855045</v>
      </c>
      <c r="SB53" s="5">
        <v>175554186.4800573</v>
      </c>
      <c r="SC53" s="5">
        <v>26086698.242580798</v>
      </c>
      <c r="SD53" s="5">
        <v>23261315.141451087</v>
      </c>
      <c r="SE53" s="5">
        <v>118316098.97246942</v>
      </c>
      <c r="SF53" s="5">
        <v>87726158.560569227</v>
      </c>
      <c r="SG53" s="5">
        <v>40249942.320206635</v>
      </c>
      <c r="SH53" s="5">
        <v>645225.86632952897</v>
      </c>
      <c r="SI53" s="5">
        <v>2442989.3438374558</v>
      </c>
      <c r="SJ53" s="5">
        <v>124775647.53847516</v>
      </c>
      <c r="SK53" s="5">
        <v>29227832.32094954</v>
      </c>
      <c r="SL53" s="5">
        <v>9473001.8792046923</v>
      </c>
      <c r="SM53" s="5">
        <v>18088550.393318493</v>
      </c>
      <c r="SN53" s="5">
        <v>16249993.665862737</v>
      </c>
      <c r="SO53" s="5">
        <v>6721360.5740519883</v>
      </c>
      <c r="SP53" s="5">
        <v>8062197.3060376262</v>
      </c>
      <c r="SQ53" s="5">
        <v>29672020.214034442</v>
      </c>
      <c r="SR53" s="5">
        <v>4011954.2952994918</v>
      </c>
      <c r="SS53" s="5">
        <v>1197528.8648821537</v>
      </c>
      <c r="ST53" s="5">
        <v>126485691.44885327</v>
      </c>
      <c r="SU53" s="5">
        <v>314255.57212323864</v>
      </c>
      <c r="SV53" s="5">
        <v>13144355.691110276</v>
      </c>
      <c r="SW53" s="5">
        <v>241160.80421760431</v>
      </c>
      <c r="SX53" s="5">
        <v>1739678.8691842989</v>
      </c>
      <c r="SY53" s="5">
        <v>3881165.5728616309</v>
      </c>
      <c r="SZ53" s="5">
        <v>3433190.3554677321</v>
      </c>
      <c r="TA53" s="5">
        <v>58756.020657656809</v>
      </c>
      <c r="TB53" s="5">
        <v>4218993.1368137728</v>
      </c>
      <c r="TC53" s="5">
        <v>202491.32124307033</v>
      </c>
      <c r="TD53" s="5">
        <v>921715.8089674369</v>
      </c>
      <c r="TE53" s="5">
        <v>661467.72535423865</v>
      </c>
      <c r="TF53" s="5">
        <v>171166873.70938274</v>
      </c>
      <c r="TG53" s="5">
        <v>692629454.76599491</v>
      </c>
      <c r="TH53" s="5">
        <v>848536.05099184089</v>
      </c>
      <c r="TI53" s="5">
        <v>6525814.5999333169</v>
      </c>
      <c r="TJ53" s="5">
        <v>183008437.02094513</v>
      </c>
      <c r="TK53" s="5">
        <v>617885753.96335304</v>
      </c>
      <c r="TL53" s="5">
        <v>14942857.364238949</v>
      </c>
      <c r="TM53" s="5">
        <v>250435537.78832987</v>
      </c>
      <c r="TN53" s="5">
        <v>115568.99210923072</v>
      </c>
      <c r="TO53" s="5">
        <v>140670585.61716822</v>
      </c>
      <c r="TP53" s="5">
        <v>28845621.462719239</v>
      </c>
      <c r="TQ53" s="5">
        <v>31052161.709827494</v>
      </c>
      <c r="TR53" s="5">
        <v>10684024.769507848</v>
      </c>
      <c r="TS53" s="5">
        <v>188536965.19573563</v>
      </c>
      <c r="TT53" s="5">
        <v>4256124.7878028527</v>
      </c>
      <c r="TU53" s="5">
        <v>768264457.30287206</v>
      </c>
      <c r="TV53" s="5">
        <v>62009740.659876712</v>
      </c>
      <c r="TW53" s="5">
        <v>24561149.212768793</v>
      </c>
      <c r="TX53" s="5">
        <v>11701552.93916728</v>
      </c>
      <c r="TY53" s="5">
        <v>92806406.282105207</v>
      </c>
      <c r="TZ53" s="5">
        <v>727014.87148700759</v>
      </c>
      <c r="UA53" s="5">
        <v>357734.04788222042</v>
      </c>
      <c r="UB53" s="5">
        <v>1202330.8650492229</v>
      </c>
      <c r="UC53" s="5">
        <v>373938.32104444265</v>
      </c>
      <c r="UD53" s="5">
        <v>13650762.185734916</v>
      </c>
      <c r="UE53" s="5">
        <v>462978237.61238289</v>
      </c>
      <c r="UF53" s="5">
        <v>721071754.70392525</v>
      </c>
      <c r="UG53" s="5">
        <v>5588855.3687120359</v>
      </c>
      <c r="UH53" s="5">
        <v>60576929.18805781</v>
      </c>
      <c r="UI53" s="5">
        <v>18596043.500673961</v>
      </c>
      <c r="UJ53" s="5">
        <v>5450608.5033672359</v>
      </c>
      <c r="UK53" s="5">
        <v>236201017.72137395</v>
      </c>
      <c r="UL53" s="5">
        <v>186510621.34015009</v>
      </c>
      <c r="UM53" s="5">
        <v>258323198.78631601</v>
      </c>
      <c r="UN53" s="5">
        <v>9614715.3128007371</v>
      </c>
      <c r="UO53" s="5">
        <v>19788909.270467203</v>
      </c>
      <c r="UP53" s="5">
        <v>155834585.95254305</v>
      </c>
      <c r="UQ53" s="5">
        <v>1368578.8816939662</v>
      </c>
      <c r="UR53" s="5">
        <v>14694413.379010303</v>
      </c>
      <c r="US53" s="5">
        <v>19942495.40896225</v>
      </c>
      <c r="UT53" s="5">
        <v>7010209.3584891828</v>
      </c>
      <c r="UU53" s="5">
        <v>168802464.90849158</v>
      </c>
      <c r="UV53" s="5">
        <v>185471725.62629935</v>
      </c>
      <c r="UW53" s="5">
        <v>12727738.110484321</v>
      </c>
      <c r="UX53" s="5">
        <v>10795671.745230332</v>
      </c>
      <c r="UY53" s="5">
        <v>12198608.308884712</v>
      </c>
      <c r="UZ53" s="5">
        <v>536732.02280835481</v>
      </c>
      <c r="VA53" s="5">
        <v>24326115.381019421</v>
      </c>
      <c r="VB53" s="5">
        <v>74819079.981489897</v>
      </c>
      <c r="VC53" s="5">
        <v>14983590.388501789</v>
      </c>
      <c r="VD53" s="5">
        <v>14902897.514919303</v>
      </c>
      <c r="VE53" s="5">
        <v>14031713.495997848</v>
      </c>
      <c r="VF53" s="5">
        <v>21251401.613343112</v>
      </c>
      <c r="VG53" s="5">
        <v>285358.3671246795</v>
      </c>
      <c r="VH53" s="5">
        <v>1885855.8191102792</v>
      </c>
      <c r="VI53" s="5">
        <v>2590627.9522279538</v>
      </c>
      <c r="VJ53" s="5">
        <v>22485286.801219162</v>
      </c>
      <c r="VK53" s="5">
        <v>91843308.639267981</v>
      </c>
      <c r="VL53" s="5">
        <v>1290499413.7243824</v>
      </c>
      <c r="VM53" s="5">
        <v>22287881.549803428</v>
      </c>
      <c r="VN53" s="5">
        <v>3432655.1536665913</v>
      </c>
      <c r="VO53" s="5">
        <v>9938745.6305007283</v>
      </c>
      <c r="VP53" s="5">
        <v>41407833.912707694</v>
      </c>
      <c r="VQ53" s="5">
        <v>8540640074.3415995</v>
      </c>
      <c r="VR53" s="5">
        <v>17442130.673647609</v>
      </c>
      <c r="VS53" s="5">
        <v>118057474.1712396</v>
      </c>
      <c r="VT53" s="5">
        <v>245499847.9316361</v>
      </c>
      <c r="VU53" s="5">
        <v>118225258.06104498</v>
      </c>
      <c r="VV53" s="5">
        <v>236541.85354369236</v>
      </c>
      <c r="VW53" s="5">
        <v>138714306.60892421</v>
      </c>
      <c r="VX53" s="5">
        <v>152654536.23919621</v>
      </c>
      <c r="VY53" s="5">
        <v>768689861.75831878</v>
      </c>
      <c r="VZ53" s="5">
        <v>790499.97971527511</v>
      </c>
      <c r="WA53" s="5">
        <v>358800490.10186058</v>
      </c>
      <c r="WB53" s="5">
        <v>58659200.007228807</v>
      </c>
      <c r="WC53" s="5">
        <v>7578632.2420095159</v>
      </c>
      <c r="WD53" s="5">
        <v>982405597.53821206</v>
      </c>
      <c r="WE53" s="5">
        <v>757820.971948897</v>
      </c>
      <c r="WF53" s="5">
        <v>11027888.805403382</v>
      </c>
      <c r="WG53" s="5">
        <v>257320.60139101886</v>
      </c>
      <c r="WH53" s="5">
        <v>7071461696.0781841</v>
      </c>
      <c r="WI53" s="5">
        <v>700262257.12179852</v>
      </c>
      <c r="WJ53">
        <v>934503450.50461459</v>
      </c>
      <c r="WK53">
        <v>283296718.5397383</v>
      </c>
      <c r="WL53">
        <v>17752597.936459616</v>
      </c>
      <c r="WM53">
        <v>81318535.639720559</v>
      </c>
      <c r="WN53">
        <v>54758224.38186495</v>
      </c>
    </row>
    <row r="54" spans="1:612" x14ac:dyDescent="0.2">
      <c r="A54" s="5" t="s">
        <v>1268</v>
      </c>
      <c r="B54" s="7">
        <v>43335.479861111111</v>
      </c>
      <c r="C54" s="5">
        <v>16.764537480000001</v>
      </c>
      <c r="D54" s="5">
        <v>26.988784599999999</v>
      </c>
      <c r="E54" s="5">
        <v>110</v>
      </c>
      <c r="F54" s="5">
        <v>5</v>
      </c>
      <c r="G54" s="5">
        <v>1</v>
      </c>
      <c r="H54" s="5">
        <v>23</v>
      </c>
      <c r="I54" s="5" t="s">
        <v>1246</v>
      </c>
      <c r="J54" s="5">
        <v>90143943.575501785</v>
      </c>
      <c r="K54" s="5">
        <v>75534129.692271575</v>
      </c>
      <c r="L54" s="5">
        <v>777213473.34170532</v>
      </c>
      <c r="M54" s="5">
        <v>132943603.17041002</v>
      </c>
      <c r="N54" s="5">
        <v>600889116.23202825</v>
      </c>
      <c r="O54" s="5">
        <v>136220630.12728301</v>
      </c>
      <c r="P54" s="5">
        <v>304702000.27415401</v>
      </c>
      <c r="Q54" s="5">
        <v>34501983.542362489</v>
      </c>
      <c r="R54" s="5">
        <v>231265604.02789724</v>
      </c>
      <c r="S54" s="5">
        <v>15375802.133994661</v>
      </c>
      <c r="T54" s="5">
        <v>13014932.106212772</v>
      </c>
      <c r="U54" s="5">
        <v>100347464.95990273</v>
      </c>
      <c r="V54" s="5">
        <v>189605517.99741817</v>
      </c>
      <c r="W54" s="5">
        <v>1467705602.101675</v>
      </c>
      <c r="X54" s="5">
        <v>582700553.42615163</v>
      </c>
      <c r="Y54" s="5">
        <v>6089265.8923491528</v>
      </c>
      <c r="Z54" s="5">
        <v>9594785.6771115828</v>
      </c>
      <c r="AA54" s="5">
        <v>47905939.491498478</v>
      </c>
      <c r="AB54" s="5">
        <v>57330704.034876585</v>
      </c>
      <c r="AC54" s="5">
        <v>3356586.4050807222</v>
      </c>
      <c r="AD54" s="5">
        <v>9264770.1875678115</v>
      </c>
      <c r="AE54" s="5">
        <v>324559022.1211887</v>
      </c>
      <c r="AF54" s="5">
        <v>518481.33561041672</v>
      </c>
      <c r="AG54" s="5">
        <v>861615307.38063145</v>
      </c>
      <c r="AH54" s="5">
        <v>59172197.573869921</v>
      </c>
      <c r="AI54" s="5">
        <v>160277024.39089116</v>
      </c>
      <c r="AJ54" s="5">
        <v>223877917.16821218</v>
      </c>
      <c r="AK54" s="5">
        <v>1307828.8562115508</v>
      </c>
      <c r="AL54" s="5">
        <v>17071037.787734345</v>
      </c>
      <c r="AM54" s="5">
        <v>3264970181.7417369</v>
      </c>
      <c r="AN54" s="5">
        <v>506030148.45211238</v>
      </c>
      <c r="AO54" s="5">
        <v>84357575.745508045</v>
      </c>
      <c r="AP54" s="5">
        <v>23724358.304046981</v>
      </c>
      <c r="AQ54" s="5">
        <v>112601178.02794322</v>
      </c>
      <c r="AR54" s="5">
        <v>304005730.96621263</v>
      </c>
      <c r="AS54" s="5">
        <v>634415659.00820947</v>
      </c>
      <c r="AT54" s="5">
        <v>504697538.68501854</v>
      </c>
      <c r="AU54" s="5">
        <v>3835151277.6943588</v>
      </c>
      <c r="AV54" s="5">
        <v>140949444.38563442</v>
      </c>
      <c r="AW54" s="5">
        <v>4057057686.2991018</v>
      </c>
      <c r="AX54" s="5">
        <v>92626883.623409167</v>
      </c>
      <c r="AY54" s="5">
        <v>23412845.200087413</v>
      </c>
      <c r="AZ54" s="5">
        <v>4914960887.9994993</v>
      </c>
      <c r="BA54" s="5">
        <v>763415358.34617448</v>
      </c>
      <c r="BB54" s="5">
        <v>1603802737.5983543</v>
      </c>
      <c r="BC54" s="5">
        <v>485017.78011097945</v>
      </c>
      <c r="BD54" s="5">
        <v>8089612.6278822524</v>
      </c>
      <c r="BE54" s="5">
        <v>7036582790.5259533</v>
      </c>
      <c r="BF54" s="5">
        <v>447549699.88036066</v>
      </c>
      <c r="BG54" s="5">
        <v>2066239325.0048599</v>
      </c>
      <c r="BH54" s="5">
        <v>74979851.887889236</v>
      </c>
      <c r="BI54" s="5">
        <v>79191646.477078497</v>
      </c>
      <c r="BJ54" s="5">
        <v>137344473.57900691</v>
      </c>
      <c r="BK54" s="5">
        <v>499440463.88663203</v>
      </c>
      <c r="BL54" s="5">
        <v>561994686.75784314</v>
      </c>
      <c r="BM54" s="5">
        <v>1359664149.9570763</v>
      </c>
      <c r="BN54" s="5">
        <v>7107347880.361598</v>
      </c>
      <c r="BO54" s="5">
        <v>33080073.40320231</v>
      </c>
      <c r="BP54" s="5">
        <v>854716208.23981607</v>
      </c>
      <c r="BQ54" s="5">
        <v>48434667.770725854</v>
      </c>
      <c r="BR54" s="5">
        <v>18899034.667738356</v>
      </c>
      <c r="BS54" s="5">
        <v>20511546229.410046</v>
      </c>
      <c r="BT54" s="5">
        <v>11881840943.609121</v>
      </c>
      <c r="BU54" s="5">
        <v>14477296.380076269</v>
      </c>
      <c r="BV54" s="5">
        <v>377488.02939926815</v>
      </c>
      <c r="BW54" s="5">
        <v>233338369.72468975</v>
      </c>
      <c r="BX54" s="5">
        <v>819061624.2529279</v>
      </c>
      <c r="BY54" s="5">
        <v>254309.54215262158</v>
      </c>
      <c r="BZ54" s="5">
        <v>533820792.8212288</v>
      </c>
      <c r="CA54" s="5">
        <v>671986360.68405402</v>
      </c>
      <c r="CB54" s="5">
        <v>526654451.37514478</v>
      </c>
      <c r="CC54" s="5">
        <v>781687669.67034233</v>
      </c>
      <c r="CD54" s="5">
        <v>4718798.6412901068</v>
      </c>
      <c r="CE54" s="5">
        <v>16957157.995790344</v>
      </c>
      <c r="CF54" s="5">
        <v>104709836.84079672</v>
      </c>
      <c r="CG54" s="5">
        <v>489128938.17728174</v>
      </c>
      <c r="CH54" s="5">
        <v>224331434.23533744</v>
      </c>
      <c r="CI54" s="5">
        <v>2448791591.2612224</v>
      </c>
      <c r="CJ54" s="5">
        <v>698157778.1122663</v>
      </c>
      <c r="CK54" s="5">
        <v>28325654.579863437</v>
      </c>
      <c r="CL54" s="5">
        <v>16995567327.146</v>
      </c>
      <c r="CM54" s="5">
        <v>449592.36491136131</v>
      </c>
      <c r="CN54" s="5">
        <v>220171391.48099354</v>
      </c>
      <c r="CO54" s="5">
        <v>69038056.222935021</v>
      </c>
      <c r="CP54" s="5">
        <v>245916088.13220531</v>
      </c>
      <c r="CQ54" s="5">
        <v>135621678.10927162</v>
      </c>
      <c r="CR54" s="5">
        <v>332773084.82351452</v>
      </c>
      <c r="CS54" s="5">
        <v>1887574459.7544804</v>
      </c>
      <c r="CT54" s="5">
        <v>195360.15032570504</v>
      </c>
      <c r="CU54" s="5">
        <v>189737466.80403391</v>
      </c>
      <c r="CV54" s="5">
        <v>843754862.31059098</v>
      </c>
      <c r="CW54" s="5">
        <v>28356702.68335459</v>
      </c>
      <c r="CX54" s="5">
        <v>820429763.57556188</v>
      </c>
      <c r="CY54" s="5">
        <v>35219541.451005578</v>
      </c>
      <c r="CZ54" s="5">
        <v>2415033507.6192355</v>
      </c>
      <c r="DA54" s="5">
        <v>601024624.61956143</v>
      </c>
      <c r="DB54" s="5">
        <v>86717528.870177269</v>
      </c>
      <c r="DC54" s="5">
        <v>23082683.502057739</v>
      </c>
      <c r="DD54" s="5">
        <v>19905545.604743473</v>
      </c>
      <c r="DE54" s="5">
        <v>260241575.37752721</v>
      </c>
      <c r="DF54" s="5">
        <v>30542688.410770927</v>
      </c>
      <c r="DG54" s="5">
        <v>120590995.94514881</v>
      </c>
      <c r="DH54" s="5">
        <v>9187319340.894701</v>
      </c>
      <c r="DI54" s="5">
        <v>60929304.226054206</v>
      </c>
      <c r="DJ54" s="5">
        <v>298356120.11733669</v>
      </c>
      <c r="DK54" s="5">
        <v>2217857334.6174011</v>
      </c>
      <c r="DL54" s="5">
        <v>1002686717.2943715</v>
      </c>
      <c r="DM54" s="5">
        <v>2423604343.139998</v>
      </c>
      <c r="DN54" s="5">
        <v>2867739932.7259951</v>
      </c>
      <c r="DO54" s="5">
        <v>632188.05471294711</v>
      </c>
      <c r="DP54" s="5">
        <v>24641061.316848382</v>
      </c>
      <c r="DQ54" s="5">
        <v>46638639.229246423</v>
      </c>
      <c r="DR54" s="5">
        <v>49238769.743787609</v>
      </c>
      <c r="DS54" s="5">
        <v>20620460.845688514</v>
      </c>
      <c r="DT54" s="5">
        <v>230692738.14524373</v>
      </c>
      <c r="DU54" s="5">
        <v>1462845510.4226203</v>
      </c>
      <c r="DV54" s="5">
        <v>701995815.52496684</v>
      </c>
      <c r="DW54" s="5">
        <v>18835314.540546067</v>
      </c>
      <c r="DX54" s="5">
        <v>876451.61935221893</v>
      </c>
      <c r="DY54" s="5">
        <v>449117.40888097056</v>
      </c>
      <c r="DZ54" s="5">
        <v>374065.75489207916</v>
      </c>
      <c r="EA54" s="5">
        <v>79529504.686875045</v>
      </c>
      <c r="EB54" s="5">
        <v>384325595.50154608</v>
      </c>
      <c r="EC54" s="5">
        <v>10821614.213330775</v>
      </c>
      <c r="ED54" s="5">
        <v>58787.41945545507</v>
      </c>
      <c r="EE54" s="5">
        <v>669279.02229678212</v>
      </c>
      <c r="EF54" s="5">
        <v>8380478.1565302834</v>
      </c>
      <c r="EG54" s="5">
        <v>39540474.548099749</v>
      </c>
      <c r="EH54" s="5">
        <v>165832002.93925142</v>
      </c>
      <c r="EI54" s="5">
        <v>355057.91442269267</v>
      </c>
      <c r="EJ54" s="5">
        <v>134483745.52126813</v>
      </c>
      <c r="EK54" s="5">
        <v>246169910.46709514</v>
      </c>
      <c r="EL54" s="5">
        <v>12588035.442712151</v>
      </c>
      <c r="EM54" s="5">
        <v>28744312.513545051</v>
      </c>
      <c r="EN54" s="5">
        <v>73745922.119217917</v>
      </c>
      <c r="EO54" s="5">
        <v>286199.63567743084</v>
      </c>
      <c r="EP54" s="5">
        <v>271123784.66312462</v>
      </c>
      <c r="EQ54" s="5">
        <v>103654214.09760751</v>
      </c>
      <c r="ER54" s="5">
        <v>180207701.78313166</v>
      </c>
      <c r="ES54" s="5">
        <v>306050289.09218532</v>
      </c>
      <c r="ET54" s="5">
        <v>144260474.16712254</v>
      </c>
      <c r="EU54" s="5">
        <v>3373830759.6607141</v>
      </c>
      <c r="EV54" s="5">
        <v>31299118.277314462</v>
      </c>
      <c r="EW54" s="5">
        <v>509913272.72225833</v>
      </c>
      <c r="EX54" s="5">
        <v>426362.20201925212</v>
      </c>
      <c r="EY54" s="5">
        <v>13893117.898452569</v>
      </c>
      <c r="EZ54" s="5">
        <v>751568807.1568197</v>
      </c>
      <c r="FA54" s="5">
        <v>7352756.7163368631</v>
      </c>
      <c r="FB54" s="5">
        <v>291767928.86303341</v>
      </c>
      <c r="FC54" s="5">
        <v>8839241.4030372556</v>
      </c>
      <c r="FD54" s="5">
        <v>28317048.016183194</v>
      </c>
      <c r="FE54" s="5">
        <v>96088474.565940022</v>
      </c>
      <c r="FF54" s="5">
        <v>21516285.626373984</v>
      </c>
      <c r="FG54" s="5">
        <v>116226987.86400384</v>
      </c>
      <c r="FH54" s="5">
        <v>222409513.60385224</v>
      </c>
      <c r="FI54" s="5">
        <v>10544722.403633064</v>
      </c>
      <c r="FJ54" s="5">
        <v>31543362.438727405</v>
      </c>
      <c r="FK54" s="5">
        <v>1022797852.1088727</v>
      </c>
      <c r="FL54" s="5">
        <v>35574.080086595946</v>
      </c>
      <c r="FM54" s="5">
        <v>860063112.76642907</v>
      </c>
      <c r="FN54" s="5">
        <v>150585521.13440961</v>
      </c>
      <c r="FO54" s="5">
        <v>1034373.2998808081</v>
      </c>
      <c r="FP54" s="5">
        <v>44456327.57182277</v>
      </c>
      <c r="FQ54" s="5">
        <v>840765820.51633799</v>
      </c>
      <c r="FR54" s="5">
        <v>17934703.887988228</v>
      </c>
      <c r="FS54" s="5">
        <v>205106560.86568007</v>
      </c>
      <c r="FT54" s="5">
        <v>475378.79647349747</v>
      </c>
      <c r="FU54" s="5">
        <v>163933719.29922962</v>
      </c>
      <c r="FV54" s="5">
        <v>1240346260.5875716</v>
      </c>
      <c r="FW54" s="5">
        <v>411673.58623752237</v>
      </c>
      <c r="FX54" s="5">
        <v>42389486.672913171</v>
      </c>
      <c r="FY54" s="5">
        <v>8151578.5327509297</v>
      </c>
      <c r="FZ54" s="5">
        <v>6691553.4407614367</v>
      </c>
      <c r="GA54" s="5">
        <v>14783555.305901742</v>
      </c>
      <c r="GB54" s="5">
        <v>827430140.40693438</v>
      </c>
      <c r="GC54" s="5">
        <v>109806672.29058114</v>
      </c>
      <c r="GD54" s="5">
        <v>5533076.8840524247</v>
      </c>
      <c r="GE54" s="5">
        <v>58795519.369806044</v>
      </c>
      <c r="GF54" s="5">
        <v>22097618.494295284</v>
      </c>
      <c r="GG54" s="5">
        <v>26876412.271076553</v>
      </c>
      <c r="GH54" s="5">
        <v>9949878.3065880127</v>
      </c>
      <c r="GI54" s="5">
        <v>512622922.18997496</v>
      </c>
      <c r="GJ54" s="5">
        <v>435284.20350319822</v>
      </c>
      <c r="GK54" s="5">
        <v>14724686.47450966</v>
      </c>
      <c r="GL54" s="5">
        <v>62397277.61164254</v>
      </c>
      <c r="GM54" s="5">
        <v>206149464.10818172</v>
      </c>
      <c r="GN54" s="5">
        <v>149392329.04173502</v>
      </c>
      <c r="GO54" s="5">
        <v>8074930.1525672246</v>
      </c>
      <c r="GP54" s="5">
        <v>35185512.471293516</v>
      </c>
      <c r="GQ54" s="5">
        <v>995870092.82069337</v>
      </c>
      <c r="GR54" s="5">
        <v>113325906.45570402</v>
      </c>
      <c r="GS54" s="5">
        <v>2874457.0827629464</v>
      </c>
      <c r="GT54" s="5">
        <v>994327370.95721292</v>
      </c>
      <c r="GU54" s="5">
        <v>1317631331.5751107</v>
      </c>
      <c r="GV54" s="5">
        <v>47434236.829146095</v>
      </c>
      <c r="GW54" s="5">
        <v>212390013.22799164</v>
      </c>
      <c r="GX54" s="5">
        <v>492658.00378181058</v>
      </c>
      <c r="GY54" s="5">
        <v>186912.87329212844</v>
      </c>
      <c r="GZ54" s="5">
        <v>23647680.878316153</v>
      </c>
      <c r="HA54" s="5">
        <v>29038834.805319455</v>
      </c>
      <c r="HB54" s="5">
        <v>1899895.8062191529</v>
      </c>
      <c r="HC54" s="5">
        <v>61252118.200825684</v>
      </c>
      <c r="HD54" s="5">
        <v>11577997.464893773</v>
      </c>
      <c r="HE54" s="5">
        <v>40129372.466864832</v>
      </c>
      <c r="HF54" s="5">
        <v>458181.59129357734</v>
      </c>
      <c r="HG54" s="5">
        <v>2158671725.7152877</v>
      </c>
      <c r="HH54" s="5">
        <v>418544169.68676394</v>
      </c>
      <c r="HI54" s="5">
        <v>234283043.43591088</v>
      </c>
      <c r="HJ54" s="5">
        <v>2246819.2999333385</v>
      </c>
      <c r="HK54" s="5">
        <v>315182.32781691954</v>
      </c>
      <c r="HL54" s="5">
        <v>24785951.547359232</v>
      </c>
      <c r="HM54" s="5">
        <v>21702495.691469092</v>
      </c>
      <c r="HN54" s="5">
        <v>51834963.463671096</v>
      </c>
      <c r="HO54" s="5">
        <v>284124.0047671675</v>
      </c>
      <c r="HP54" s="5">
        <v>7236059826.7529192</v>
      </c>
      <c r="HQ54" s="5">
        <v>1310809856.3024294</v>
      </c>
      <c r="HR54" s="5">
        <v>57109253.467067346</v>
      </c>
      <c r="HS54" s="5">
        <v>5543770967.7602015</v>
      </c>
      <c r="HT54" s="5">
        <v>98416589.717643589</v>
      </c>
      <c r="HU54" s="5">
        <v>106049012.05600619</v>
      </c>
      <c r="HV54" s="5">
        <v>46491177.814988986</v>
      </c>
      <c r="HW54" s="5">
        <v>347915.40633433225</v>
      </c>
      <c r="HX54" s="5">
        <v>443025.78701424261</v>
      </c>
      <c r="HY54" s="5">
        <v>145435628.50921258</v>
      </c>
      <c r="HZ54" s="5">
        <v>26259455.938460711</v>
      </c>
      <c r="IA54" s="5">
        <v>37519966.397437245</v>
      </c>
      <c r="IB54" s="5">
        <v>28110099.21594109</v>
      </c>
      <c r="IC54" s="5">
        <v>31741219.89823341</v>
      </c>
      <c r="ID54" s="5">
        <v>21770973.439450908</v>
      </c>
      <c r="IE54" s="5">
        <v>1392465878.8371422</v>
      </c>
      <c r="IF54" s="5">
        <v>379230369.03603601</v>
      </c>
      <c r="IG54" s="5">
        <v>201909802.11732271</v>
      </c>
      <c r="IH54" s="5">
        <v>2835674966.4152112</v>
      </c>
      <c r="II54" s="5">
        <v>528757855.16504276</v>
      </c>
      <c r="IJ54" s="5">
        <v>718711.52738062304</v>
      </c>
      <c r="IK54" s="5">
        <v>47408837.442400344</v>
      </c>
      <c r="IL54" s="5">
        <v>9397207.860994814</v>
      </c>
      <c r="IM54" s="5">
        <v>38547423.280794024</v>
      </c>
      <c r="IN54" s="5">
        <v>82595023.300684378</v>
      </c>
      <c r="IO54" s="5">
        <v>6913817.1575943474</v>
      </c>
      <c r="IP54" s="5">
        <v>301578.39658090711</v>
      </c>
      <c r="IQ54" s="5">
        <v>94247751.229068905</v>
      </c>
      <c r="IR54" s="5">
        <v>49011206.976998627</v>
      </c>
      <c r="IS54" s="5">
        <v>409105.45538455038</v>
      </c>
      <c r="IT54" s="5">
        <v>60057819.475394294</v>
      </c>
      <c r="IU54" s="5">
        <v>2279253.199359295</v>
      </c>
      <c r="IV54" s="5">
        <v>21292711.1410334</v>
      </c>
      <c r="IW54" s="5">
        <v>105226003.69895497</v>
      </c>
      <c r="IX54" s="5">
        <v>13001426.889162119</v>
      </c>
      <c r="IY54" s="5">
        <v>638560675.84820938</v>
      </c>
      <c r="IZ54" s="5">
        <v>2243352260.2318425</v>
      </c>
      <c r="JA54" s="5">
        <v>13870234.756672276</v>
      </c>
      <c r="JB54" s="5">
        <v>30433708.53371992</v>
      </c>
      <c r="JC54" s="5">
        <v>52586565.874168165</v>
      </c>
      <c r="JD54" s="5">
        <v>11719112.001375193</v>
      </c>
      <c r="JE54" s="5">
        <v>41390758.473926507</v>
      </c>
      <c r="JF54" s="5">
        <v>4076083.4569293442</v>
      </c>
      <c r="JG54" s="5">
        <v>13314355.8804208</v>
      </c>
      <c r="JH54" s="5">
        <v>10483449.52087616</v>
      </c>
      <c r="JI54" s="5">
        <v>227622165.33731094</v>
      </c>
      <c r="JJ54" s="5">
        <v>149781357.5639298</v>
      </c>
      <c r="JK54" s="5">
        <v>72388896.59343791</v>
      </c>
      <c r="JL54" s="5">
        <v>168856.32557439533</v>
      </c>
      <c r="JM54" s="5">
        <v>150070786.34980205</v>
      </c>
      <c r="JN54" s="5">
        <v>1440158167.02968</v>
      </c>
      <c r="JO54" s="5">
        <v>49036243.584695399</v>
      </c>
      <c r="JP54" s="5">
        <v>796973.38471135311</v>
      </c>
      <c r="JQ54" s="5">
        <v>7669788.902788111</v>
      </c>
      <c r="JR54" s="5">
        <v>29497832.83971994</v>
      </c>
      <c r="JS54" s="5">
        <v>2288770.7105257041</v>
      </c>
      <c r="JT54" s="5">
        <v>8109922.684619219</v>
      </c>
      <c r="JU54" s="5">
        <v>31487132.217388507</v>
      </c>
      <c r="JV54" s="5">
        <v>1961829910.2914741</v>
      </c>
      <c r="JW54" s="5">
        <v>112413207.6726958</v>
      </c>
      <c r="JX54" s="5">
        <v>17894166.752725683</v>
      </c>
      <c r="JY54" s="5">
        <v>71455255.055828154</v>
      </c>
      <c r="JZ54" s="5">
        <v>961069304.98009503</v>
      </c>
      <c r="KA54" s="5">
        <v>9623060.9115109276</v>
      </c>
      <c r="KB54" s="5">
        <v>599297.77828493225</v>
      </c>
      <c r="KC54" s="5">
        <v>501921.38858211011</v>
      </c>
      <c r="KD54" s="5">
        <v>1605668.9120406797</v>
      </c>
      <c r="KE54" s="5">
        <v>4164426.4156234995</v>
      </c>
      <c r="KF54" s="5">
        <v>21772772.752787545</v>
      </c>
      <c r="KG54" s="5">
        <v>153616761.52919877</v>
      </c>
      <c r="KH54" s="5">
        <v>126773549.78382574</v>
      </c>
      <c r="KI54" s="5">
        <v>9107235.1216396578</v>
      </c>
      <c r="KJ54" s="5">
        <v>14304688.341591787</v>
      </c>
      <c r="KK54" s="5">
        <v>1771508.6140808593</v>
      </c>
      <c r="KL54" s="5">
        <v>263781709.25151622</v>
      </c>
      <c r="KM54" s="5">
        <v>64179277.377968766</v>
      </c>
      <c r="KN54" s="5">
        <v>91143329.631020367</v>
      </c>
      <c r="KO54" s="5">
        <v>145531.34870757963</v>
      </c>
      <c r="KP54" s="5">
        <v>15472209.833018571</v>
      </c>
      <c r="KQ54" s="5">
        <v>38441205.67743355</v>
      </c>
      <c r="KR54" s="5">
        <v>98399870.424562991</v>
      </c>
      <c r="KS54" s="5">
        <v>1517071599.0664225</v>
      </c>
      <c r="KT54" s="5">
        <v>95991224.156692281</v>
      </c>
      <c r="KU54" s="5">
        <v>67872223.926865101</v>
      </c>
      <c r="KV54" s="5">
        <v>78823653.249479517</v>
      </c>
      <c r="KW54" s="5">
        <v>2832869.3176707858</v>
      </c>
      <c r="KX54" s="5">
        <v>28665977.907471027</v>
      </c>
      <c r="KY54" s="5">
        <v>84851120.759394243</v>
      </c>
      <c r="KZ54" s="5">
        <v>33461567.873127744</v>
      </c>
      <c r="LA54" s="5">
        <v>4518534.7901450666</v>
      </c>
      <c r="LB54" s="5">
        <v>4364874.7328593349</v>
      </c>
      <c r="LC54" s="5">
        <v>6018527.3413917441</v>
      </c>
      <c r="LD54" s="5">
        <v>53707400.153998755</v>
      </c>
      <c r="LE54" s="5">
        <v>23152439.05126784</v>
      </c>
      <c r="LF54" s="5">
        <v>11477967.271449007</v>
      </c>
      <c r="LG54" s="5">
        <v>137640824.65404382</v>
      </c>
      <c r="LH54" s="5">
        <v>50174531.33194524</v>
      </c>
      <c r="LI54" s="5">
        <v>1082573.1040893057</v>
      </c>
      <c r="LJ54" s="5">
        <v>43857102.041736424</v>
      </c>
      <c r="LK54" s="5">
        <v>13105559.768443506</v>
      </c>
      <c r="LL54" s="5">
        <v>6719908.693974182</v>
      </c>
      <c r="LM54" s="5">
        <v>548559.60769370361</v>
      </c>
      <c r="LN54" s="5">
        <v>825988.91222640162</v>
      </c>
      <c r="LO54" s="5">
        <v>4832879.0535229072</v>
      </c>
      <c r="LP54" s="5">
        <v>4143989.3653803114</v>
      </c>
      <c r="LQ54" s="5">
        <v>773257.21815652377</v>
      </c>
      <c r="LR54" s="5">
        <v>73354791.533550262</v>
      </c>
      <c r="LS54" s="5">
        <v>35554557.369379185</v>
      </c>
      <c r="LT54" s="5">
        <v>8576729.9766619373</v>
      </c>
      <c r="LU54" s="5">
        <v>36063109.473502286</v>
      </c>
      <c r="LV54" s="5">
        <v>3930137.8898371067</v>
      </c>
      <c r="LW54" s="5">
        <v>94374066.944450527</v>
      </c>
      <c r="LX54" s="5">
        <v>1645186.6506190673</v>
      </c>
      <c r="LY54" s="5">
        <v>4647997.3966136491</v>
      </c>
      <c r="LZ54" s="5">
        <v>573109.95471293572</v>
      </c>
      <c r="MA54" s="5">
        <v>161350.27039838344</v>
      </c>
      <c r="MB54" s="5">
        <v>125299914.55926864</v>
      </c>
      <c r="MC54" s="5">
        <v>25437325.028536156</v>
      </c>
      <c r="MD54" s="5">
        <v>38490622.288574122</v>
      </c>
      <c r="ME54" s="5">
        <v>135681855.15761623</v>
      </c>
      <c r="MF54" s="5">
        <v>132560.64483060664</v>
      </c>
      <c r="MG54" s="5">
        <v>117962026.39752124</v>
      </c>
      <c r="MH54" s="5">
        <v>52254085.741871327</v>
      </c>
      <c r="MI54" s="5">
        <v>69972277.289553314</v>
      </c>
      <c r="MJ54" s="5">
        <v>3076554.3104485399</v>
      </c>
      <c r="MK54" s="5">
        <v>220205391.29832324</v>
      </c>
      <c r="ML54" s="5">
        <v>993575204.88188815</v>
      </c>
      <c r="MM54" s="5">
        <v>7006079.4114571726</v>
      </c>
      <c r="MN54" s="5">
        <v>123200693.83103377</v>
      </c>
      <c r="MO54" s="5">
        <v>691185.13265493466</v>
      </c>
      <c r="MP54" s="5">
        <v>215287.18054228125</v>
      </c>
      <c r="MQ54" s="5">
        <v>8126192.2743739402</v>
      </c>
      <c r="MR54" s="5">
        <v>169282814.71776888</v>
      </c>
      <c r="MS54" s="5">
        <v>7879348.7434896808</v>
      </c>
      <c r="MT54" s="5">
        <v>1734142.4476027295</v>
      </c>
      <c r="MU54" s="5">
        <v>5950911.3680076841</v>
      </c>
      <c r="MV54" s="5">
        <v>76004664.212418899</v>
      </c>
      <c r="MW54" s="5">
        <v>148050609.60624307</v>
      </c>
      <c r="MX54" s="5">
        <v>150856.42428378097</v>
      </c>
      <c r="MY54" s="5">
        <v>250203923.15620038</v>
      </c>
      <c r="MZ54" s="5">
        <v>118670480.03401113</v>
      </c>
      <c r="NA54" s="5">
        <v>12889136.42266554</v>
      </c>
      <c r="NB54" s="5">
        <v>556403.66218450724</v>
      </c>
      <c r="NC54" s="5">
        <v>5029709.7569740862</v>
      </c>
      <c r="ND54" s="5">
        <v>46585385.627431244</v>
      </c>
      <c r="NE54" s="5">
        <v>390324.89621020423</v>
      </c>
      <c r="NF54" s="5">
        <v>11577248.251207534</v>
      </c>
      <c r="NG54" s="5">
        <v>563211.39984565694</v>
      </c>
      <c r="NH54" s="5">
        <v>2792116.4263987686</v>
      </c>
      <c r="NI54" s="5">
        <v>4491787.0739164241</v>
      </c>
      <c r="NJ54" s="5">
        <v>2978586.4674348477</v>
      </c>
      <c r="NK54" s="5">
        <v>5252452.3928859103</v>
      </c>
      <c r="NL54" s="5">
        <v>225324.64778643489</v>
      </c>
      <c r="NM54" s="5">
        <v>4331750.6249972722</v>
      </c>
      <c r="NN54" s="5">
        <v>21527428.786128897</v>
      </c>
      <c r="NO54" s="5">
        <v>30009346.571330953</v>
      </c>
      <c r="NP54" s="5">
        <v>1001016292.7800378</v>
      </c>
      <c r="NQ54" s="5">
        <v>10136869.867452919</v>
      </c>
      <c r="NR54" s="5">
        <v>4047477.8930314262</v>
      </c>
      <c r="NS54" s="5">
        <v>4093534.9153032335</v>
      </c>
      <c r="NT54" s="5">
        <v>73768666.458037257</v>
      </c>
      <c r="NU54" s="5">
        <v>2385070.5485593518</v>
      </c>
      <c r="NV54" s="5">
        <v>13171010.866870776</v>
      </c>
      <c r="NW54" s="5">
        <v>418275.97817234945</v>
      </c>
      <c r="NX54" s="5">
        <v>11757214104.056402</v>
      </c>
      <c r="NY54" s="5">
        <v>25261331.528342143</v>
      </c>
      <c r="NZ54" s="5">
        <v>28043232.104059294</v>
      </c>
      <c r="OA54" s="5">
        <v>750434.96327577555</v>
      </c>
      <c r="OB54" s="5">
        <v>2985881.4999528546</v>
      </c>
      <c r="OC54" s="5">
        <v>20302034.44806879</v>
      </c>
      <c r="OD54" s="5">
        <v>2090343.376922389</v>
      </c>
      <c r="OE54" s="5">
        <v>15042032.256803894</v>
      </c>
      <c r="OF54" s="5">
        <v>33823418.192580245</v>
      </c>
      <c r="OG54" s="5">
        <v>2767205.2399077825</v>
      </c>
      <c r="OH54" s="5">
        <v>147595271.32490706</v>
      </c>
      <c r="OI54" s="5">
        <v>5634176.036909963</v>
      </c>
      <c r="OJ54" s="5">
        <v>468533404.87072641</v>
      </c>
      <c r="OK54" s="5">
        <v>18118606.671452906</v>
      </c>
      <c r="OL54" s="5">
        <v>116920237.18361263</v>
      </c>
      <c r="OM54" s="5">
        <v>18387085.456803836</v>
      </c>
      <c r="ON54" s="5">
        <v>526189.85941868019</v>
      </c>
      <c r="OO54" s="5">
        <v>45688805.529863395</v>
      </c>
      <c r="OP54" s="5">
        <v>534877.43274211383</v>
      </c>
      <c r="OQ54" s="5">
        <v>6490978.6040023379</v>
      </c>
      <c r="OR54" s="5">
        <v>3202356.7373060379</v>
      </c>
      <c r="OS54" s="5">
        <v>5809853.7628525207</v>
      </c>
      <c r="OT54" s="5">
        <v>1837835341.5107977</v>
      </c>
      <c r="OU54" s="5">
        <v>245386.80354258028</v>
      </c>
      <c r="OV54" s="5">
        <v>2150089.016740344</v>
      </c>
      <c r="OW54" s="5">
        <v>629546752.08131063</v>
      </c>
      <c r="OX54" s="5">
        <v>13853030.114666577</v>
      </c>
      <c r="OY54" s="5">
        <v>85575610.871891558</v>
      </c>
      <c r="OZ54" s="5">
        <v>205821060.26137698</v>
      </c>
      <c r="PA54" s="5">
        <v>19723632.343587145</v>
      </c>
      <c r="PB54" s="5">
        <v>375838.93114515895</v>
      </c>
      <c r="PC54" s="5">
        <v>9339278.6354291793</v>
      </c>
      <c r="PD54" s="5">
        <v>433507526.30684513</v>
      </c>
      <c r="PE54" s="5">
        <v>2620643.3930101465</v>
      </c>
      <c r="PF54" s="5">
        <v>132667597.35856411</v>
      </c>
      <c r="PG54" s="5">
        <v>6158853.8813708676</v>
      </c>
      <c r="PH54" s="5">
        <v>533205969.02381229</v>
      </c>
      <c r="PI54" s="5">
        <v>13899481.302323429</v>
      </c>
      <c r="PJ54" s="5">
        <v>11854903.143295607</v>
      </c>
      <c r="PK54" s="5">
        <v>29686081.553337235</v>
      </c>
      <c r="PL54" s="5">
        <v>8591645.6976189855</v>
      </c>
      <c r="PM54" s="5">
        <v>17898179.29515478</v>
      </c>
      <c r="PN54" s="5">
        <v>25413723.288183492</v>
      </c>
      <c r="PO54" s="5">
        <v>382805.35074892262</v>
      </c>
      <c r="PP54" s="5">
        <v>199216567.40020701</v>
      </c>
      <c r="PQ54" s="5">
        <v>556012.31820306228</v>
      </c>
      <c r="PR54" s="5">
        <v>565952.94007601892</v>
      </c>
      <c r="PS54" s="5">
        <v>107538008.59285621</v>
      </c>
      <c r="PT54" s="5">
        <v>7301105.6713523269</v>
      </c>
      <c r="PU54" s="5">
        <v>94956770.259106413</v>
      </c>
      <c r="PV54" s="5">
        <v>1853958777.2495909</v>
      </c>
      <c r="PW54" s="5">
        <v>17397043.311031714</v>
      </c>
      <c r="PX54" s="5">
        <v>614562910.27158368</v>
      </c>
      <c r="PY54" s="5">
        <v>7269146.5467008166</v>
      </c>
      <c r="PZ54" s="5">
        <v>422115.82179163955</v>
      </c>
      <c r="QA54" s="5">
        <v>2190019.8567189807</v>
      </c>
      <c r="QB54" s="5">
        <v>708919.42200634698</v>
      </c>
      <c r="QC54" s="5">
        <v>53531834.206818834</v>
      </c>
      <c r="QD54" s="5">
        <v>103709480.36885233</v>
      </c>
      <c r="QE54" s="5">
        <v>11018676.039435746</v>
      </c>
      <c r="QF54" s="5">
        <v>22725918.525817938</v>
      </c>
      <c r="QG54" s="5">
        <v>432888954.91189116</v>
      </c>
      <c r="QH54" s="5">
        <v>14817130.652295716</v>
      </c>
      <c r="QI54" s="5">
        <v>2814611.1866825046</v>
      </c>
      <c r="QJ54" s="5">
        <v>71733427.990084335</v>
      </c>
      <c r="QK54" s="5">
        <v>84041450.709585905</v>
      </c>
      <c r="QL54" s="5">
        <v>7689617.6802203115</v>
      </c>
      <c r="QM54" s="5">
        <v>73986379.659334466</v>
      </c>
      <c r="QN54" s="5">
        <v>13575224.396696854</v>
      </c>
      <c r="QO54" s="5">
        <v>786682467.36226261</v>
      </c>
      <c r="QP54" s="5">
        <v>79836424.235972181</v>
      </c>
      <c r="QQ54" s="5">
        <v>1048233924.8882704</v>
      </c>
      <c r="QR54" s="5">
        <v>15364909.567846639</v>
      </c>
      <c r="QS54" s="5">
        <v>6976763.4082470452</v>
      </c>
      <c r="QT54" s="5">
        <v>12200960.075456964</v>
      </c>
      <c r="QU54" s="5">
        <v>422406.78414527309</v>
      </c>
      <c r="QV54" s="5">
        <v>930462.7504837017</v>
      </c>
      <c r="QW54" s="5">
        <v>86256061.647942469</v>
      </c>
      <c r="QX54" s="5">
        <v>2738375.5205389955</v>
      </c>
      <c r="QY54" s="5">
        <v>76170100.846699938</v>
      </c>
      <c r="QZ54" s="5">
        <v>86923039.056520358</v>
      </c>
      <c r="RA54" s="5">
        <v>4205104.6681708302</v>
      </c>
      <c r="RB54" s="5">
        <v>7343036.8536761627</v>
      </c>
      <c r="RC54" s="5">
        <v>20925009.036245503</v>
      </c>
      <c r="RD54" s="5">
        <v>598496.87138375069</v>
      </c>
      <c r="RE54" s="5">
        <v>21404572.707744446</v>
      </c>
      <c r="RF54" s="5">
        <v>375142.29197047104</v>
      </c>
      <c r="RG54" s="5">
        <v>9952807.3651011158</v>
      </c>
      <c r="RH54" s="5">
        <v>2521428.2469634907</v>
      </c>
      <c r="RI54" s="5">
        <v>27271690.384910937</v>
      </c>
      <c r="RJ54" s="5">
        <v>215934570.16289052</v>
      </c>
      <c r="RK54" s="5">
        <v>113183925.59793976</v>
      </c>
      <c r="RL54" s="5">
        <v>119409907.3510271</v>
      </c>
      <c r="RM54" s="5">
        <v>193831512.82100368</v>
      </c>
      <c r="RN54" s="5">
        <v>65843037.201100856</v>
      </c>
      <c r="RO54" s="5">
        <v>88112874.725962281</v>
      </c>
      <c r="RP54" s="5">
        <v>20634397.812045131</v>
      </c>
      <c r="RQ54" s="5">
        <v>10554185.940134007</v>
      </c>
      <c r="RR54" s="5">
        <v>815448892.8950038</v>
      </c>
      <c r="RS54" s="5">
        <v>293549425.02865499</v>
      </c>
      <c r="RT54" s="5">
        <v>21822563.659680944</v>
      </c>
      <c r="RU54" s="5">
        <v>19745270.550344765</v>
      </c>
      <c r="RV54" s="5">
        <v>450827.24203956663</v>
      </c>
      <c r="RW54" s="5">
        <v>7422315.9309754148</v>
      </c>
      <c r="RX54" s="5">
        <v>17412515.605314475</v>
      </c>
      <c r="RY54" s="5">
        <v>38747645.44835484</v>
      </c>
      <c r="RZ54" s="5">
        <v>66598441.003781542</v>
      </c>
      <c r="SA54" s="5">
        <v>1529843.1872781962</v>
      </c>
      <c r="SB54" s="5">
        <v>132667372.06123628</v>
      </c>
      <c r="SC54" s="5">
        <v>10643624.918607298</v>
      </c>
      <c r="SD54" s="5">
        <v>18458544.733429994</v>
      </c>
      <c r="SE54" s="5">
        <v>116273601.75691789</v>
      </c>
      <c r="SF54" s="5">
        <v>67002190.661357209</v>
      </c>
      <c r="SG54" s="5">
        <v>30638213.052984979</v>
      </c>
      <c r="SH54" s="5">
        <v>227448.49295770499</v>
      </c>
      <c r="SI54" s="5">
        <v>1965645.4625741132</v>
      </c>
      <c r="SJ54" s="5">
        <v>123509153.86258601</v>
      </c>
      <c r="SK54" s="5">
        <v>11041928.817054588</v>
      </c>
      <c r="SL54" s="5">
        <v>252700.01248537085</v>
      </c>
      <c r="SM54" s="5">
        <v>10242939.990270577</v>
      </c>
      <c r="SN54" s="5">
        <v>5848803.42075512</v>
      </c>
      <c r="SO54" s="5">
        <v>843126.08554308163</v>
      </c>
      <c r="SP54" s="5">
        <v>3867073.1119693415</v>
      </c>
      <c r="SQ54" s="5">
        <v>54123689.409362823</v>
      </c>
      <c r="SR54" s="5">
        <v>1832683.8978954952</v>
      </c>
      <c r="SS54" s="5">
        <v>709159.70600268303</v>
      </c>
      <c r="ST54" s="5">
        <v>19388390.777853116</v>
      </c>
      <c r="SU54" s="5">
        <v>9706301.2743384801</v>
      </c>
      <c r="SV54" s="5">
        <v>11283890.693510177</v>
      </c>
      <c r="SW54" s="5">
        <v>307722.40003008407</v>
      </c>
      <c r="SX54" s="5">
        <v>984833.77191574208</v>
      </c>
      <c r="SY54" s="5">
        <v>5995414.3386660554</v>
      </c>
      <c r="SZ54" s="5">
        <v>3562945.0677608317</v>
      </c>
      <c r="TA54" s="5">
        <v>655250.12581348245</v>
      </c>
      <c r="TB54" s="5">
        <v>4040592.80764075</v>
      </c>
      <c r="TC54" s="5">
        <v>13056651.627256466</v>
      </c>
      <c r="TD54" s="5">
        <v>628645.98825315281</v>
      </c>
      <c r="TE54" s="5">
        <v>530906.79100218276</v>
      </c>
      <c r="TF54" s="5">
        <v>2164288278.8039818</v>
      </c>
      <c r="TG54" s="5">
        <v>637827853.69603479</v>
      </c>
      <c r="TH54" s="5">
        <v>275384.24914465944</v>
      </c>
      <c r="TI54" s="5">
        <v>128353.86824449764</v>
      </c>
      <c r="TJ54" s="5">
        <v>342863239.17744398</v>
      </c>
      <c r="TK54" s="5">
        <v>286256717.89785653</v>
      </c>
      <c r="TL54" s="5">
        <v>9409514.592097925</v>
      </c>
      <c r="TM54" s="5">
        <v>257712852.98090678</v>
      </c>
      <c r="TN54" s="5">
        <v>2380726.6957974187</v>
      </c>
      <c r="TO54" s="5">
        <v>201396255.62591487</v>
      </c>
      <c r="TP54" s="5">
        <v>74147954.078862309</v>
      </c>
      <c r="TQ54" s="5">
        <v>26000316.330663376</v>
      </c>
      <c r="TR54" s="5">
        <v>8266406.0461082458</v>
      </c>
      <c r="TS54" s="5">
        <v>119450920.46031401</v>
      </c>
      <c r="TT54" s="5">
        <v>3252306.1981596942</v>
      </c>
      <c r="TU54" s="5">
        <v>455072.93485048664</v>
      </c>
      <c r="TV54" s="5">
        <v>27312759.00752379</v>
      </c>
      <c r="TW54" s="5">
        <v>22188386.110222276</v>
      </c>
      <c r="TX54" s="5">
        <v>8209422.4028229406</v>
      </c>
      <c r="TY54" s="5">
        <v>83259300.962240979</v>
      </c>
      <c r="TZ54" s="5">
        <v>217510.94761742698</v>
      </c>
      <c r="UA54" s="5">
        <v>246832.38390728636</v>
      </c>
      <c r="UB54" s="5">
        <v>279787.6079370557</v>
      </c>
      <c r="UC54" s="5">
        <v>598628.18467865593</v>
      </c>
      <c r="UD54" s="5">
        <v>6135621.3019045172</v>
      </c>
      <c r="UE54" s="5">
        <v>584848.427143223</v>
      </c>
      <c r="UF54" s="5">
        <v>509596214.58009332</v>
      </c>
      <c r="UG54" s="5">
        <v>2707702.7148564309</v>
      </c>
      <c r="UH54" s="5">
        <v>25810328.363890748</v>
      </c>
      <c r="UI54" s="5">
        <v>7951786.2719537476</v>
      </c>
      <c r="UJ54" s="5">
        <v>333768.63681308954</v>
      </c>
      <c r="UK54" s="5">
        <v>134810974.9425022</v>
      </c>
      <c r="UL54" s="5">
        <v>447692.52667766472</v>
      </c>
      <c r="UM54" s="5">
        <v>95725532.187930882</v>
      </c>
      <c r="UN54" s="5">
        <v>39811563.361806341</v>
      </c>
      <c r="UO54" s="5">
        <v>10180900.587835168</v>
      </c>
      <c r="UP54" s="5">
        <v>105551964.57165118</v>
      </c>
      <c r="UQ54" s="5">
        <v>604097.0559103298</v>
      </c>
      <c r="UR54" s="5">
        <v>259311.15615838638</v>
      </c>
      <c r="US54" s="5">
        <v>11881130.742272548</v>
      </c>
      <c r="UT54" s="5">
        <v>15038560.998219198</v>
      </c>
      <c r="UU54" s="5">
        <v>134419906.08129582</v>
      </c>
      <c r="UV54" s="5">
        <v>44086745.04743281</v>
      </c>
      <c r="UW54" s="5">
        <v>11092607.278597288</v>
      </c>
      <c r="UX54" s="5">
        <v>5969666.4346221099</v>
      </c>
      <c r="UY54" s="5">
        <v>6424128.4096817328</v>
      </c>
      <c r="UZ54" s="5">
        <v>351794.24100094452</v>
      </c>
      <c r="VA54" s="5">
        <v>12155545.311837716</v>
      </c>
      <c r="VB54" s="5">
        <v>70630358.331115365</v>
      </c>
      <c r="VC54" s="5">
        <v>7292196.6164038461</v>
      </c>
      <c r="VD54" s="5">
        <v>667595.95601964241</v>
      </c>
      <c r="VE54" s="5">
        <v>5589947.6438755291</v>
      </c>
      <c r="VF54" s="5">
        <v>25629867.064963292</v>
      </c>
      <c r="VG54" s="5">
        <v>440296.86302338692</v>
      </c>
      <c r="VH54" s="5">
        <v>1254794.9261560678</v>
      </c>
      <c r="VI54" s="5">
        <v>49768665.94041568</v>
      </c>
      <c r="VJ54" s="5">
        <v>19114960.590913668</v>
      </c>
      <c r="VK54" s="5">
        <v>70361871.468746841</v>
      </c>
      <c r="VL54" s="5">
        <v>1421841013.8746564</v>
      </c>
      <c r="VM54" s="5">
        <v>337333.52538625017</v>
      </c>
      <c r="VN54" s="5">
        <v>2553224.3301399858</v>
      </c>
      <c r="VO54" s="5">
        <v>397660.54702082189</v>
      </c>
      <c r="VP54" s="5">
        <v>27373203.725159295</v>
      </c>
      <c r="VQ54" s="5">
        <v>7385393986.1475468</v>
      </c>
      <c r="VR54" s="5">
        <v>14485350.821974939</v>
      </c>
      <c r="VS54" s="5">
        <v>734814518.16047788</v>
      </c>
      <c r="VT54" s="5">
        <v>181952243.6202355</v>
      </c>
      <c r="VU54" s="5">
        <v>371229.29307059635</v>
      </c>
      <c r="VV54" s="5">
        <v>150624569.80470791</v>
      </c>
      <c r="VW54" s="5">
        <v>271628605.79269063</v>
      </c>
      <c r="VX54" s="5">
        <v>91916057.953966349</v>
      </c>
      <c r="VY54" s="5">
        <v>1010038745.2216737</v>
      </c>
      <c r="VZ54" s="5">
        <v>9456118.2759341821</v>
      </c>
      <c r="WA54" s="5">
        <v>317811299.8425706</v>
      </c>
      <c r="WB54" s="5">
        <v>64329389.880393103</v>
      </c>
      <c r="WC54" s="5">
        <v>663405.29428918438</v>
      </c>
      <c r="WD54" s="5">
        <v>735901375.34094715</v>
      </c>
      <c r="WE54" s="5">
        <v>76986868.856253892</v>
      </c>
      <c r="WF54" s="5">
        <v>25307882.727769144</v>
      </c>
      <c r="WG54" s="5">
        <v>387970.56367058336</v>
      </c>
      <c r="WH54" s="5">
        <v>13002174676.312275</v>
      </c>
      <c r="WI54" s="5">
        <v>304431254.47054052</v>
      </c>
      <c r="WJ54">
        <v>1072912642.9824307</v>
      </c>
      <c r="WK54">
        <v>267879799.04545155</v>
      </c>
      <c r="WL54">
        <v>10524602.281935107</v>
      </c>
      <c r="WM54">
        <v>54917165.567987524</v>
      </c>
      <c r="WN54">
        <v>30507764.659395486</v>
      </c>
    </row>
    <row r="55" spans="1:612" x14ac:dyDescent="0.2">
      <c r="A55" s="5" t="s">
        <v>1279</v>
      </c>
      <c r="B55" s="7">
        <v>43335.555555555555</v>
      </c>
      <c r="C55" s="5">
        <v>14.867974009999999</v>
      </c>
      <c r="D55" s="5">
        <v>0.400837683</v>
      </c>
      <c r="E55" s="5">
        <v>250</v>
      </c>
      <c r="F55" s="5">
        <v>52</v>
      </c>
      <c r="G55" s="5">
        <v>2</v>
      </c>
      <c r="H55" s="5">
        <v>23</v>
      </c>
      <c r="I55" s="5" t="s">
        <v>1246</v>
      </c>
      <c r="J55" s="5">
        <v>101296761.47128411</v>
      </c>
      <c r="K55" s="5">
        <v>83252348.814396784</v>
      </c>
      <c r="L55" s="5">
        <v>589672363.80298734</v>
      </c>
      <c r="M55" s="5">
        <v>54715501.635652907</v>
      </c>
      <c r="N55" s="5">
        <v>272642628.76203269</v>
      </c>
      <c r="O55" s="5">
        <v>76021599.281863555</v>
      </c>
      <c r="P55" s="5">
        <v>223046206.42056745</v>
      </c>
      <c r="Q55" s="5">
        <v>25543178.957972147</v>
      </c>
      <c r="R55" s="5">
        <v>137206901.50759146</v>
      </c>
      <c r="S55" s="5">
        <v>12292726.908688618</v>
      </c>
      <c r="T55" s="5">
        <v>8406001.5975706168</v>
      </c>
      <c r="U55" s="5">
        <v>84392715.508471832</v>
      </c>
      <c r="V55" s="5">
        <v>158087752.33478469</v>
      </c>
      <c r="W55" s="5">
        <v>590759863.02550006</v>
      </c>
      <c r="X55" s="5">
        <v>286436425.94237798</v>
      </c>
      <c r="Y55" s="5">
        <v>8603999.6774449144</v>
      </c>
      <c r="Z55" s="5">
        <v>2024862.930572771</v>
      </c>
      <c r="AA55" s="5">
        <v>461281633.51447457</v>
      </c>
      <c r="AB55" s="5">
        <v>35852520.726293273</v>
      </c>
      <c r="AC55" s="5">
        <v>1273326.610650436</v>
      </c>
      <c r="AD55" s="5">
        <v>6780011.6892374251</v>
      </c>
      <c r="AE55" s="5">
        <v>201935566.34788409</v>
      </c>
      <c r="AF55" s="5">
        <v>9048624.9945500605</v>
      </c>
      <c r="AG55" s="5">
        <v>1200228519.2600503</v>
      </c>
      <c r="AH55" s="5">
        <v>170363513.74843174</v>
      </c>
      <c r="AI55" s="5">
        <v>75789620.661368594</v>
      </c>
      <c r="AJ55" s="5">
        <v>13175441.220504111</v>
      </c>
      <c r="AK55" s="5">
        <v>678272.70895462215</v>
      </c>
      <c r="AL55" s="5">
        <v>147746791.50237212</v>
      </c>
      <c r="AM55" s="5">
        <v>97267296.936657101</v>
      </c>
      <c r="AN55" s="5">
        <v>688371434.55370176</v>
      </c>
      <c r="AO55" s="5">
        <v>181660290.31995276</v>
      </c>
      <c r="AP55" s="5">
        <v>53943569.742333338</v>
      </c>
      <c r="AQ55" s="5">
        <v>259628728.73313245</v>
      </c>
      <c r="AR55" s="5">
        <v>156489318.98780733</v>
      </c>
      <c r="AS55" s="5">
        <v>297133226.37398309</v>
      </c>
      <c r="AT55" s="5">
        <v>229346865.62124881</v>
      </c>
      <c r="AU55" s="5">
        <v>6427022156.8892899</v>
      </c>
      <c r="AV55" s="5">
        <v>593126212.30708802</v>
      </c>
      <c r="AW55" s="5">
        <v>2294426426.8920355</v>
      </c>
      <c r="AX55" s="5">
        <v>51154073.024346627</v>
      </c>
      <c r="AY55" s="5">
        <v>381846087.32962757</v>
      </c>
      <c r="AZ55" s="5">
        <v>6961377812.6690874</v>
      </c>
      <c r="BA55" s="5">
        <v>1498862971.7446153</v>
      </c>
      <c r="BB55" s="5">
        <v>825932797.61328816</v>
      </c>
      <c r="BC55" s="5">
        <v>16654364.861582501</v>
      </c>
      <c r="BD55" s="5">
        <v>5668221.4386459151</v>
      </c>
      <c r="BE55" s="5">
        <v>5500378984.7414923</v>
      </c>
      <c r="BF55" s="5">
        <v>270353788.06547517</v>
      </c>
      <c r="BG55" s="5">
        <v>1331048929.6533711</v>
      </c>
      <c r="BH55" s="5">
        <v>49366455.573865198</v>
      </c>
      <c r="BI55" s="5">
        <v>31359878.410212386</v>
      </c>
      <c r="BJ55" s="5">
        <v>54814297.037292384</v>
      </c>
      <c r="BK55" s="5">
        <v>735115143.08664846</v>
      </c>
      <c r="BL55" s="5">
        <v>510904442.62419432</v>
      </c>
      <c r="BM55" s="5">
        <v>906873725.02953053</v>
      </c>
      <c r="BN55" s="5">
        <v>3890154370.8361149</v>
      </c>
      <c r="BO55" s="5">
        <v>26550862.100797083</v>
      </c>
      <c r="BP55" s="5">
        <v>405613036.28942794</v>
      </c>
      <c r="BQ55" s="5">
        <v>33547215.536514375</v>
      </c>
      <c r="BR55" s="5">
        <v>11010392.015962562</v>
      </c>
      <c r="BS55" s="5">
        <v>12753364256.916</v>
      </c>
      <c r="BT55" s="5">
        <v>8005544636.0113182</v>
      </c>
      <c r="BU55" s="5">
        <v>53830761.188567348</v>
      </c>
      <c r="BV55" s="5">
        <v>16299076.405271279</v>
      </c>
      <c r="BW55" s="5">
        <v>130687069.18306582</v>
      </c>
      <c r="BX55" s="5">
        <v>2427002838.8707976</v>
      </c>
      <c r="BY55" s="5">
        <v>319752.6965094406</v>
      </c>
      <c r="BZ55" s="5">
        <v>1802265748.8232989</v>
      </c>
      <c r="CA55" s="5">
        <v>203996279.56344217</v>
      </c>
      <c r="CB55" s="5">
        <v>199723077.31988695</v>
      </c>
      <c r="CC55" s="5">
        <v>673051276.48464096</v>
      </c>
      <c r="CD55" s="5">
        <v>1190220.136177259</v>
      </c>
      <c r="CE55" s="5">
        <v>23981881.763759632</v>
      </c>
      <c r="CF55" s="5">
        <v>61222541.916737311</v>
      </c>
      <c r="CG55" s="5">
        <v>291216875.7685414</v>
      </c>
      <c r="CH55" s="5">
        <v>476758599.37348425</v>
      </c>
      <c r="CI55" s="5">
        <v>4268459249.2737193</v>
      </c>
      <c r="CJ55" s="5">
        <v>428933977.2062608</v>
      </c>
      <c r="CK55" s="5">
        <v>22294086.180774841</v>
      </c>
      <c r="CL55" s="5">
        <v>247707.03210823887</v>
      </c>
      <c r="CM55" s="5">
        <v>1723301841.4323525</v>
      </c>
      <c r="CN55" s="5">
        <v>93841917.701714501</v>
      </c>
      <c r="CO55" s="5">
        <v>68122067.236219004</v>
      </c>
      <c r="CP55" s="5">
        <v>156331028.36919755</v>
      </c>
      <c r="CQ55" s="5">
        <v>54047124.961318612</v>
      </c>
      <c r="CR55" s="5">
        <v>333968726.20555341</v>
      </c>
      <c r="CS55" s="5">
        <v>763899464.90769136</v>
      </c>
      <c r="CT55" s="5">
        <v>14824297.771603458</v>
      </c>
      <c r="CU55" s="5">
        <v>263980638.68862584</v>
      </c>
      <c r="CV55" s="5">
        <v>641076053.95888031</v>
      </c>
      <c r="CW55" s="5">
        <v>45998300.082727827</v>
      </c>
      <c r="CX55" s="5">
        <v>12573524.375651177</v>
      </c>
      <c r="CY55" s="5">
        <v>18155053.176029678</v>
      </c>
      <c r="CZ55" s="5">
        <v>1698528994.8106992</v>
      </c>
      <c r="DA55" s="5">
        <v>10065259.415215161</v>
      </c>
      <c r="DB55" s="5">
        <v>47631074.541170515</v>
      </c>
      <c r="DC55" s="5">
        <v>8628611.5501090176</v>
      </c>
      <c r="DD55" s="5">
        <v>3631001.939303231</v>
      </c>
      <c r="DE55" s="5">
        <v>444855518.97467387</v>
      </c>
      <c r="DF55" s="5">
        <v>154763487.1133469</v>
      </c>
      <c r="DG55" s="5">
        <v>46689218.672361135</v>
      </c>
      <c r="DH55" s="5">
        <v>4836310180.8195276</v>
      </c>
      <c r="DI55" s="5">
        <v>78872213.729458883</v>
      </c>
      <c r="DJ55" s="5">
        <v>182011293.60805666</v>
      </c>
      <c r="DK55" s="5">
        <v>1646802502.3907549</v>
      </c>
      <c r="DL55" s="5">
        <v>1938085470.9213359</v>
      </c>
      <c r="DM55" s="5">
        <v>719895026.30472445</v>
      </c>
      <c r="DN55" s="5">
        <v>1892344305.6073339</v>
      </c>
      <c r="DO55" s="5">
        <v>96261871.07866171</v>
      </c>
      <c r="DP55" s="5">
        <v>18543883.601325277</v>
      </c>
      <c r="DQ55" s="5">
        <v>28903123.011310242</v>
      </c>
      <c r="DR55" s="5">
        <v>29545596.905885532</v>
      </c>
      <c r="DS55" s="5">
        <v>17191481.849730786</v>
      </c>
      <c r="DT55" s="5">
        <v>371888465.22036719</v>
      </c>
      <c r="DU55" s="5">
        <v>2494607941.5168157</v>
      </c>
      <c r="DV55" s="5">
        <v>654813284.57738328</v>
      </c>
      <c r="DW55" s="5">
        <v>274695.38363666344</v>
      </c>
      <c r="DX55" s="5">
        <v>103119.24282554736</v>
      </c>
      <c r="DY55" s="5">
        <v>97668172.063077569</v>
      </c>
      <c r="DZ55" s="5">
        <v>89734.224413042204</v>
      </c>
      <c r="EA55" s="5">
        <v>36538006.818576768</v>
      </c>
      <c r="EB55" s="5">
        <v>540624907.54010153</v>
      </c>
      <c r="EC55" s="5">
        <v>7104202.7730712751</v>
      </c>
      <c r="ED55" s="5">
        <v>44277586.20878344</v>
      </c>
      <c r="EE55" s="5">
        <v>43308267.670208588</v>
      </c>
      <c r="EF55" s="5">
        <v>8390231.2277212683</v>
      </c>
      <c r="EG55" s="5">
        <v>13969902.054504462</v>
      </c>
      <c r="EH55" s="5">
        <v>95496295.943296522</v>
      </c>
      <c r="EI55" s="5">
        <v>20144700.211176455</v>
      </c>
      <c r="EJ55" s="5">
        <v>262604.51402442844</v>
      </c>
      <c r="EK55" s="5">
        <v>90921973.309991613</v>
      </c>
      <c r="EL55" s="5">
        <v>106558333.94123846</v>
      </c>
      <c r="EM55" s="5">
        <v>16157839.05992773</v>
      </c>
      <c r="EN55" s="5">
        <v>53052609.537763603</v>
      </c>
      <c r="EO55" s="5">
        <v>233096.08853713315</v>
      </c>
      <c r="EP55" s="5">
        <v>140092509.63941625</v>
      </c>
      <c r="EQ55" s="5">
        <v>261017.50354333615</v>
      </c>
      <c r="ER55" s="5">
        <v>52709276.001606517</v>
      </c>
      <c r="ES55" s="5">
        <v>206673999.23018801</v>
      </c>
      <c r="ET55" s="5">
        <v>52885200.632988676</v>
      </c>
      <c r="EU55" s="5">
        <v>1217246924.9387665</v>
      </c>
      <c r="EV55" s="5">
        <v>19267040.650624819</v>
      </c>
      <c r="EW55" s="5">
        <v>300856928.41891325</v>
      </c>
      <c r="EX55" s="5">
        <v>18287615.242617711</v>
      </c>
      <c r="EY55" s="5">
        <v>15281165.747300833</v>
      </c>
      <c r="EZ55" s="5">
        <v>11320797.28474509</v>
      </c>
      <c r="FA55" s="5">
        <v>24317571.096805319</v>
      </c>
      <c r="FB55" s="5">
        <v>112587645.11184527</v>
      </c>
      <c r="FC55" s="5">
        <v>5267978.0365744391</v>
      </c>
      <c r="FD55" s="5">
        <v>24260797.337467078</v>
      </c>
      <c r="FE55" s="5">
        <v>269909470.9435752</v>
      </c>
      <c r="FF55" s="5">
        <v>4600610.1858567446</v>
      </c>
      <c r="FG55" s="5">
        <v>212890445.15385073</v>
      </c>
      <c r="FH55" s="5">
        <v>86879983.899787173</v>
      </c>
      <c r="FI55" s="5">
        <v>5114502.742160067</v>
      </c>
      <c r="FJ55" s="5">
        <v>27343363.810611993</v>
      </c>
      <c r="FK55" s="5">
        <v>571171593.64695728</v>
      </c>
      <c r="FL55" s="5">
        <v>190884.97450143355</v>
      </c>
      <c r="FM55" s="5">
        <v>507417346.80981857</v>
      </c>
      <c r="FN55" s="5">
        <v>69989381.347863644</v>
      </c>
      <c r="FO55" s="5">
        <v>126474.18352011527</v>
      </c>
      <c r="FP55" s="5">
        <v>43428627.999727577</v>
      </c>
      <c r="FQ55" s="5">
        <v>1270784938.2781386</v>
      </c>
      <c r="FR55" s="5">
        <v>17699155.63240375</v>
      </c>
      <c r="FS55" s="5">
        <v>22005924.395125374</v>
      </c>
      <c r="FT55" s="5">
        <v>1282117.4524447832</v>
      </c>
      <c r="FU55" s="5">
        <v>92904991.211654827</v>
      </c>
      <c r="FV55" s="5">
        <v>760438634.57559156</v>
      </c>
      <c r="FW55" s="5">
        <v>4786176.3357904591</v>
      </c>
      <c r="FX55" s="5">
        <v>85498141.249026477</v>
      </c>
      <c r="FY55" s="5">
        <v>3948880.2007770413</v>
      </c>
      <c r="FZ55" s="5">
        <v>3642693.95534941</v>
      </c>
      <c r="GA55" s="5">
        <v>8095364.6135387262</v>
      </c>
      <c r="GB55" s="5">
        <v>721729368.00934863</v>
      </c>
      <c r="GC55" s="5">
        <v>91321620.842402667</v>
      </c>
      <c r="GD55" s="5">
        <v>5056581.0080850786</v>
      </c>
      <c r="GE55" s="5">
        <v>12047887.434105638</v>
      </c>
      <c r="GF55" s="5">
        <v>99433100.649648324</v>
      </c>
      <c r="GG55" s="5">
        <v>14227722.249303171</v>
      </c>
      <c r="GH55" s="5">
        <v>43296160.897436261</v>
      </c>
      <c r="GI55" s="5">
        <v>309318493.32916117</v>
      </c>
      <c r="GJ55" s="5">
        <v>8216587.3301612707</v>
      </c>
      <c r="GK55" s="5">
        <v>9313209.4901038352</v>
      </c>
      <c r="GL55" s="5">
        <v>27444760.048628986</v>
      </c>
      <c r="GM55" s="5">
        <v>107937806.23566151</v>
      </c>
      <c r="GN55" s="5">
        <v>104866477.01420929</v>
      </c>
      <c r="GO55" s="5">
        <v>11284886.714163128</v>
      </c>
      <c r="GP55" s="5">
        <v>17748887.579235878</v>
      </c>
      <c r="GQ55" s="5">
        <v>574779752.24519241</v>
      </c>
      <c r="GR55" s="5">
        <v>52200966.401295364</v>
      </c>
      <c r="GS55" s="5">
        <v>1308059.739498751</v>
      </c>
      <c r="GT55" s="5">
        <v>313852062.75695962</v>
      </c>
      <c r="GU55" s="5">
        <v>137964667.32469842</v>
      </c>
      <c r="GV55" s="5">
        <v>76792839.593787938</v>
      </c>
      <c r="GW55" s="5">
        <v>6775671.6383343432</v>
      </c>
      <c r="GX55" s="5">
        <v>174514.48233982676</v>
      </c>
      <c r="GY55" s="5">
        <v>33429727.055317186</v>
      </c>
      <c r="GZ55" s="5">
        <v>38185244.353578351</v>
      </c>
      <c r="HA55" s="5">
        <v>25426120.894552477</v>
      </c>
      <c r="HB55" s="5">
        <v>78458.869087987114</v>
      </c>
      <c r="HC55" s="5">
        <v>59370058.546444356</v>
      </c>
      <c r="HD55" s="5">
        <v>142735.26659587678</v>
      </c>
      <c r="HE55" s="5">
        <v>85875418.565418661</v>
      </c>
      <c r="HF55" s="5">
        <v>397251355.10315847</v>
      </c>
      <c r="HG55" s="5">
        <v>1973318931.5465846</v>
      </c>
      <c r="HH55" s="5">
        <v>212628629.27563193</v>
      </c>
      <c r="HI55" s="5">
        <v>233225.55327410769</v>
      </c>
      <c r="HJ55" s="5">
        <v>35213774.999386802</v>
      </c>
      <c r="HK55" s="5">
        <v>15212.465915058892</v>
      </c>
      <c r="HL55" s="5">
        <v>13195610.561635589</v>
      </c>
      <c r="HM55" s="5">
        <v>19532579.224348765</v>
      </c>
      <c r="HN55" s="5">
        <v>42151611.436687909</v>
      </c>
      <c r="HO55" s="5">
        <v>318457.90312378929</v>
      </c>
      <c r="HP55" s="5">
        <v>2680849343.4703598</v>
      </c>
      <c r="HQ55" s="5">
        <v>730580350.00968277</v>
      </c>
      <c r="HR55" s="5">
        <v>226999245.28068364</v>
      </c>
      <c r="HS55" s="5">
        <v>2896494882.3832273</v>
      </c>
      <c r="HT55" s="5">
        <v>766778061.84701324</v>
      </c>
      <c r="HU55" s="5">
        <v>205513759.90511486</v>
      </c>
      <c r="HV55" s="5">
        <v>15761258.068861391</v>
      </c>
      <c r="HW55" s="5">
        <v>75801906.058325529</v>
      </c>
      <c r="HX55" s="5">
        <v>13893262.830339858</v>
      </c>
      <c r="HY55" s="5">
        <v>332396921.56376225</v>
      </c>
      <c r="HZ55" s="5">
        <v>25773706.868625019</v>
      </c>
      <c r="IA55" s="5">
        <v>18575752.507141877</v>
      </c>
      <c r="IB55" s="5">
        <v>14877903.917399012</v>
      </c>
      <c r="IC55" s="5">
        <v>24298200.374149099</v>
      </c>
      <c r="ID55" s="5">
        <v>10433845.933743203</v>
      </c>
      <c r="IE55" s="5">
        <v>858069069.53514159</v>
      </c>
      <c r="IF55" s="5">
        <v>183823279.35518432</v>
      </c>
      <c r="IG55" s="5">
        <v>1130075103.7532473</v>
      </c>
      <c r="IH55" s="5">
        <v>88554573.333536759</v>
      </c>
      <c r="II55" s="5">
        <v>459040858.35538018</v>
      </c>
      <c r="IJ55" s="5">
        <v>99507403.325152218</v>
      </c>
      <c r="IK55" s="5">
        <v>25702524.642753165</v>
      </c>
      <c r="IL55" s="5">
        <v>5742297.0792200919</v>
      </c>
      <c r="IM55" s="5">
        <v>28200743.825519573</v>
      </c>
      <c r="IN55" s="5">
        <v>74013318.630662724</v>
      </c>
      <c r="IO55" s="5">
        <v>31680176.338624809</v>
      </c>
      <c r="IP55" s="5">
        <v>62592603.511506684</v>
      </c>
      <c r="IQ55" s="5">
        <v>224038799.20295471</v>
      </c>
      <c r="IR55" s="5">
        <v>72024432.886572167</v>
      </c>
      <c r="IS55" s="5">
        <v>348119.40017939062</v>
      </c>
      <c r="IT55" s="5">
        <v>351941909.35440224</v>
      </c>
      <c r="IU55" s="5">
        <v>905275.25850278605</v>
      </c>
      <c r="IV55" s="5">
        <v>21926688.071145702</v>
      </c>
      <c r="IW55" s="5">
        <v>79840078.313640282</v>
      </c>
      <c r="IX55" s="5">
        <v>5243180.7116021998</v>
      </c>
      <c r="IY55" s="5">
        <v>204785347.14005035</v>
      </c>
      <c r="IZ55" s="5">
        <v>492797234.84894246</v>
      </c>
      <c r="JA55" s="5">
        <v>7270872.1657136353</v>
      </c>
      <c r="JB55" s="5">
        <v>22673716.184570011</v>
      </c>
      <c r="JC55" s="5">
        <v>48394151.145804428</v>
      </c>
      <c r="JD55" s="5">
        <v>9591562.0085583236</v>
      </c>
      <c r="JE55" s="5">
        <v>135346376.1937333</v>
      </c>
      <c r="JF55" s="5">
        <v>7517441.4205141207</v>
      </c>
      <c r="JG55" s="5">
        <v>44698799.224436104</v>
      </c>
      <c r="JH55" s="5">
        <v>5430728.0132258954</v>
      </c>
      <c r="JI55" s="5">
        <v>87834385.964894235</v>
      </c>
      <c r="JJ55" s="5">
        <v>61825421.733349212</v>
      </c>
      <c r="JK55" s="5">
        <v>44309610.217482604</v>
      </c>
      <c r="JL55" s="5">
        <v>14642069.279087642</v>
      </c>
      <c r="JM55" s="5">
        <v>93143955.892931044</v>
      </c>
      <c r="JN55" s="5">
        <v>1074930903.1850762</v>
      </c>
      <c r="JO55" s="5">
        <v>33124945.611791406</v>
      </c>
      <c r="JP55" s="5">
        <v>2234618.3125353889</v>
      </c>
      <c r="JQ55" s="5">
        <v>5775167.6615320444</v>
      </c>
      <c r="JR55" s="5">
        <v>296695.23676937923</v>
      </c>
      <c r="JS55" s="5">
        <v>7886643.8317059521</v>
      </c>
      <c r="JT55" s="5">
        <v>18086234.767832622</v>
      </c>
      <c r="JU55" s="5">
        <v>25538528.229973193</v>
      </c>
      <c r="JV55" s="5">
        <v>1086305265.7779531</v>
      </c>
      <c r="JW55" s="5">
        <v>81591431.690327868</v>
      </c>
      <c r="JX55" s="5">
        <v>14311687.14904763</v>
      </c>
      <c r="JY55" s="5">
        <v>48228511.219194531</v>
      </c>
      <c r="JZ55" s="5">
        <v>3852807.9942301004</v>
      </c>
      <c r="KA55" s="5">
        <v>38785833.515455365</v>
      </c>
      <c r="KB55" s="5">
        <v>300422.21652853349</v>
      </c>
      <c r="KC55" s="5">
        <v>1059103.9538995558</v>
      </c>
      <c r="KD55" s="5">
        <v>3651405.9738213997</v>
      </c>
      <c r="KE55" s="5">
        <v>1843775.3188372601</v>
      </c>
      <c r="KF55" s="5">
        <v>5857792.2198226238</v>
      </c>
      <c r="KG55" s="5">
        <v>69282729.855738595</v>
      </c>
      <c r="KH55" s="5">
        <v>1981951.5709777283</v>
      </c>
      <c r="KI55" s="5">
        <v>32524539.841693114</v>
      </c>
      <c r="KJ55" s="5">
        <v>12173999.787860127</v>
      </c>
      <c r="KK55" s="5">
        <v>979131.10289545602</v>
      </c>
      <c r="KL55" s="5">
        <v>166303869.93390012</v>
      </c>
      <c r="KM55" s="5">
        <v>38183053.131189719</v>
      </c>
      <c r="KN55" s="5">
        <v>49246413.34525279</v>
      </c>
      <c r="KO55" s="5">
        <v>71792170.021557301</v>
      </c>
      <c r="KP55" s="5">
        <v>7480315.6566053694</v>
      </c>
      <c r="KQ55" s="5">
        <v>2641990.4664630052</v>
      </c>
      <c r="KR55" s="5">
        <v>136730176.35188076</v>
      </c>
      <c r="KS55" s="5">
        <v>902658850.58388293</v>
      </c>
      <c r="KT55" s="5">
        <v>69500417.087100536</v>
      </c>
      <c r="KU55" s="5">
        <v>51115373.615663707</v>
      </c>
      <c r="KV55" s="5">
        <v>126604140.76585487</v>
      </c>
      <c r="KW55" s="5">
        <v>854172.11175851978</v>
      </c>
      <c r="KX55" s="5">
        <v>15717483.360472593</v>
      </c>
      <c r="KY55" s="5">
        <v>2488065.1288476912</v>
      </c>
      <c r="KZ55" s="5">
        <v>27748866.212887209</v>
      </c>
      <c r="LA55" s="5">
        <v>4548779.715448156</v>
      </c>
      <c r="LB55" s="5">
        <v>2353711.9796764492</v>
      </c>
      <c r="LC55" s="5">
        <v>3481536.8671850441</v>
      </c>
      <c r="LD55" s="5">
        <v>374705.05887713854</v>
      </c>
      <c r="LE55" s="5">
        <v>25283815.558445372</v>
      </c>
      <c r="LF55" s="5">
        <v>10558399.471685478</v>
      </c>
      <c r="LG55" s="5">
        <v>8669468.9324915204</v>
      </c>
      <c r="LH55" s="5">
        <v>62706458.657400854</v>
      </c>
      <c r="LI55" s="5">
        <v>65694.795916809657</v>
      </c>
      <c r="LJ55" s="5">
        <v>8423963.4142781664</v>
      </c>
      <c r="LK55" s="5">
        <v>34949526.641601942</v>
      </c>
      <c r="LL55" s="5">
        <v>3073875.9631763967</v>
      </c>
      <c r="LM55" s="5">
        <v>221400.20003019503</v>
      </c>
      <c r="LN55" s="5">
        <v>2151319.530279059</v>
      </c>
      <c r="LO55" s="5">
        <v>313064.36165207892</v>
      </c>
      <c r="LP55" s="5">
        <v>13498495.760290593</v>
      </c>
      <c r="LQ55" s="5">
        <v>706988.60167026648</v>
      </c>
      <c r="LR55" s="5">
        <v>28127489.191120487</v>
      </c>
      <c r="LS55" s="5">
        <v>38111601.56358926</v>
      </c>
      <c r="LT55" s="5">
        <v>11983769.632170117</v>
      </c>
      <c r="LU55" s="5">
        <v>25368263.990443464</v>
      </c>
      <c r="LV55" s="5">
        <v>8203737.6189253852</v>
      </c>
      <c r="LW55" s="5">
        <v>35598978.540044494</v>
      </c>
      <c r="LX55" s="5">
        <v>264387.96848700941</v>
      </c>
      <c r="LY55" s="5">
        <v>151020.66191144742</v>
      </c>
      <c r="LZ55" s="5">
        <v>7918906.7986236773</v>
      </c>
      <c r="MA55" s="5">
        <v>96990.546047997603</v>
      </c>
      <c r="MB55" s="5">
        <v>68700045.559461415</v>
      </c>
      <c r="MC55" s="5">
        <v>29595030.33988395</v>
      </c>
      <c r="MD55" s="5">
        <v>22923119.320781276</v>
      </c>
      <c r="ME55" s="5">
        <v>189614067.3558493</v>
      </c>
      <c r="MF55" s="5">
        <v>357219.59129368316</v>
      </c>
      <c r="MG55" s="5">
        <v>112783062.30522098</v>
      </c>
      <c r="MH55" s="5">
        <v>34833533.234904245</v>
      </c>
      <c r="MI55" s="5">
        <v>33437766.060067914</v>
      </c>
      <c r="MJ55" s="5">
        <v>50309647.309210569</v>
      </c>
      <c r="MK55" s="5">
        <v>117197158.46213606</v>
      </c>
      <c r="ML55" s="5">
        <v>472893060.45815516</v>
      </c>
      <c r="MM55" s="5">
        <v>3029378.0306135328</v>
      </c>
      <c r="MN55" s="5">
        <v>26155401.30835446</v>
      </c>
      <c r="MO55" s="5">
        <v>3127095.6333555435</v>
      </c>
      <c r="MP55" s="5">
        <v>5512673.8188616587</v>
      </c>
      <c r="MQ55" s="5">
        <v>3500571.3941080403</v>
      </c>
      <c r="MR55" s="5">
        <v>117122194.52962193</v>
      </c>
      <c r="MS55" s="5">
        <v>1164632.9413070185</v>
      </c>
      <c r="MT55" s="5">
        <v>300831.6848240142</v>
      </c>
      <c r="MU55" s="5">
        <v>6228650.7936363332</v>
      </c>
      <c r="MV55" s="5">
        <v>64687913.778966419</v>
      </c>
      <c r="MW55" s="5">
        <v>117982512.77321894</v>
      </c>
      <c r="MX55" s="5">
        <v>3200915.0974372127</v>
      </c>
      <c r="MY55" s="5">
        <v>2817980.9731337046</v>
      </c>
      <c r="MZ55" s="5">
        <v>54180116.504182398</v>
      </c>
      <c r="NA55" s="5">
        <v>8796678.4702689406</v>
      </c>
      <c r="NB55" s="5">
        <v>6944757.2219078345</v>
      </c>
      <c r="NC55" s="5">
        <v>2077875.2058340055</v>
      </c>
      <c r="ND55" s="5">
        <v>23650747.074111234</v>
      </c>
      <c r="NE55" s="5">
        <v>2713054.4846194903</v>
      </c>
      <c r="NF55" s="5">
        <v>4981723.1222491404</v>
      </c>
      <c r="NG55" s="5">
        <v>56023943.428219222</v>
      </c>
      <c r="NH55" s="5">
        <v>2588752.4802537058</v>
      </c>
      <c r="NI55" s="5">
        <v>239847.26119483076</v>
      </c>
      <c r="NJ55" s="5">
        <v>10104595.891238188</v>
      </c>
      <c r="NK55" s="5">
        <v>9375707.6228406858</v>
      </c>
      <c r="NL55" s="5">
        <v>3106622.7736492809</v>
      </c>
      <c r="NM55" s="5">
        <v>7194734.854286286</v>
      </c>
      <c r="NN55" s="5">
        <v>12676500.927176408</v>
      </c>
      <c r="NO55" s="5">
        <v>16473165.663953183</v>
      </c>
      <c r="NP55" s="5">
        <v>476128632.96289635</v>
      </c>
      <c r="NQ55" s="5">
        <v>2314555.6182383159</v>
      </c>
      <c r="NR55" s="5">
        <v>2048156.1799248226</v>
      </c>
      <c r="NS55" s="5">
        <v>1852340.8201398405</v>
      </c>
      <c r="NT55" s="5">
        <v>15143781.554730823</v>
      </c>
      <c r="NU55" s="5">
        <v>1230351.1773343941</v>
      </c>
      <c r="NV55" s="5">
        <v>37826019.468673475</v>
      </c>
      <c r="NW55" s="5">
        <v>77326.199638206919</v>
      </c>
      <c r="NX55" s="5">
        <v>7451136673.5946474</v>
      </c>
      <c r="NY55" s="5">
        <v>13656370.605836738</v>
      </c>
      <c r="NZ55" s="5">
        <v>104076193.36553624</v>
      </c>
      <c r="OA55" s="5">
        <v>133341.74621371424</v>
      </c>
      <c r="OB55" s="5">
        <v>1609327.8621304475</v>
      </c>
      <c r="OC55" s="5">
        <v>1111949.5633377221</v>
      </c>
      <c r="OD55" s="5">
        <v>1369650.575606504</v>
      </c>
      <c r="OE55" s="5">
        <v>9031032.5192996841</v>
      </c>
      <c r="OF55" s="5">
        <v>6340624.2344221286</v>
      </c>
      <c r="OG55" s="5">
        <v>10198750.32015728</v>
      </c>
      <c r="OH55" s="5">
        <v>71384780.830705851</v>
      </c>
      <c r="OI55" s="5">
        <v>2954109.5966351586</v>
      </c>
      <c r="OJ55" s="5">
        <v>58235056.241828628</v>
      </c>
      <c r="OK55" s="5">
        <v>6352840.5557158664</v>
      </c>
      <c r="OL55" s="5">
        <v>49259771.504350662</v>
      </c>
      <c r="OM55" s="5">
        <v>9745425.2539316602</v>
      </c>
      <c r="ON55" s="5">
        <v>114207.4311325544</v>
      </c>
      <c r="OO55" s="5">
        <v>23490542.563115872</v>
      </c>
      <c r="OP55" s="5">
        <v>188466.14061475382</v>
      </c>
      <c r="OQ55" s="5">
        <v>4653647.4537623767</v>
      </c>
      <c r="OR55" s="5">
        <v>5283266.6322929794</v>
      </c>
      <c r="OS55" s="5">
        <v>5531291.1409276668</v>
      </c>
      <c r="OT55" s="5">
        <v>989941224.42469227</v>
      </c>
      <c r="OU55" s="5">
        <v>901192.09927499457</v>
      </c>
      <c r="OV55" s="5">
        <v>889378.3929982885</v>
      </c>
      <c r="OW55" s="5">
        <v>45778915.178131625</v>
      </c>
      <c r="OX55" s="5">
        <v>11623145.552918142</v>
      </c>
      <c r="OY55" s="5">
        <v>39754608.588108078</v>
      </c>
      <c r="OZ55" s="5">
        <v>164717531.07315442</v>
      </c>
      <c r="PA55" s="5">
        <v>3664378.0963391773</v>
      </c>
      <c r="PB55" s="5">
        <v>57061.66644669346</v>
      </c>
      <c r="PC55" s="5">
        <v>5378212.6179030314</v>
      </c>
      <c r="PD55" s="5">
        <v>163221002.78637174</v>
      </c>
      <c r="PE55" s="5">
        <v>1356030.0606467749</v>
      </c>
      <c r="PF55" s="5">
        <v>95483281.964774996</v>
      </c>
      <c r="PG55" s="5">
        <v>4411247.4183414569</v>
      </c>
      <c r="PH55" s="5">
        <v>331143736.64314085</v>
      </c>
      <c r="PI55" s="5">
        <v>18859600.236428194</v>
      </c>
      <c r="PJ55" s="5">
        <v>5907032.1769714551</v>
      </c>
      <c r="PK55" s="5">
        <v>4798535.2148644812</v>
      </c>
      <c r="PL55" s="5">
        <v>2148261.6380102327</v>
      </c>
      <c r="PM55" s="5">
        <v>15226879.715664918</v>
      </c>
      <c r="PN55" s="5">
        <v>7082853.0013410393</v>
      </c>
      <c r="PO55" s="5">
        <v>3729306.4951216253</v>
      </c>
      <c r="PP55" s="5">
        <v>143897676.86639458</v>
      </c>
      <c r="PQ55" s="5">
        <v>11569633.515696773</v>
      </c>
      <c r="PR55" s="5">
        <v>78293.576077555364</v>
      </c>
      <c r="PS55" s="5">
        <v>53559858.373140067</v>
      </c>
      <c r="PT55" s="5">
        <v>17687105.082062736</v>
      </c>
      <c r="PU55" s="5">
        <v>45059621.524245873</v>
      </c>
      <c r="PV55" s="5">
        <v>1655080210.1031487</v>
      </c>
      <c r="PW55" s="5">
        <v>11055483.687721875</v>
      </c>
      <c r="PX55" s="5">
        <v>12658094.081850654</v>
      </c>
      <c r="PY55" s="5">
        <v>24066105.322533939</v>
      </c>
      <c r="PZ55" s="5">
        <v>1650757.7631870492</v>
      </c>
      <c r="QA55" s="5">
        <v>2334329.5858330256</v>
      </c>
      <c r="QB55" s="5">
        <v>1064697.9929858069</v>
      </c>
      <c r="QC55" s="5">
        <v>3671383.1677539926</v>
      </c>
      <c r="QD55" s="5">
        <v>121298459.7242444</v>
      </c>
      <c r="QE55" s="5">
        <v>47648468.879652344</v>
      </c>
      <c r="QF55" s="5">
        <v>9739696.7273959722</v>
      </c>
      <c r="QG55" s="5">
        <v>277955770.00629419</v>
      </c>
      <c r="QH55" s="5">
        <v>17925850.573625963</v>
      </c>
      <c r="QI55" s="5">
        <v>6459453.0941129951</v>
      </c>
      <c r="QJ55" s="5">
        <v>38258710.153938599</v>
      </c>
      <c r="QK55" s="5">
        <v>17414321.286573045</v>
      </c>
      <c r="QL55" s="5">
        <v>2735506.3992741732</v>
      </c>
      <c r="QM55" s="5">
        <v>14827906.732898589</v>
      </c>
      <c r="QN55" s="5">
        <v>86056411.12739116</v>
      </c>
      <c r="QO55" s="5">
        <v>474288908.59367615</v>
      </c>
      <c r="QP55" s="5">
        <v>49802704.736557215</v>
      </c>
      <c r="QQ55" s="5">
        <v>281336865.42794687</v>
      </c>
      <c r="QR55" s="5">
        <v>15269091.186943682</v>
      </c>
      <c r="QS55" s="5">
        <v>13897838.92919074</v>
      </c>
      <c r="QT55" s="5">
        <v>8088791.2012842121</v>
      </c>
      <c r="QU55" s="5">
        <v>1094306.8467715834</v>
      </c>
      <c r="QV55" s="5">
        <v>3033086.096742691</v>
      </c>
      <c r="QW55" s="5">
        <v>31609985.770218905</v>
      </c>
      <c r="QX55" s="5">
        <v>1150131.0056465438</v>
      </c>
      <c r="QY55" s="5">
        <v>142146110.24020061</v>
      </c>
      <c r="QZ55" s="5">
        <v>51231127.949693002</v>
      </c>
      <c r="RA55" s="5">
        <v>3066285.6890679826</v>
      </c>
      <c r="RB55" s="5">
        <v>4513559.2335407184</v>
      </c>
      <c r="RC55" s="5">
        <v>17079541.019753553</v>
      </c>
      <c r="RD55" s="5">
        <v>1956075.2215249673</v>
      </c>
      <c r="RE55" s="5">
        <v>10586947.823269835</v>
      </c>
      <c r="RF55" s="5">
        <v>162573.88909729384</v>
      </c>
      <c r="RG55" s="5">
        <v>4943735.268749048</v>
      </c>
      <c r="RH55" s="5">
        <v>1097733.9421957724</v>
      </c>
      <c r="RI55" s="5">
        <v>5059020.9400013089</v>
      </c>
      <c r="RJ55" s="5">
        <v>14048670.487781644</v>
      </c>
      <c r="RK55" s="5">
        <v>62203019.13258899</v>
      </c>
      <c r="RL55" s="5">
        <v>69640169.083030537</v>
      </c>
      <c r="RM55" s="5">
        <v>131412927.12142737</v>
      </c>
      <c r="RN55" s="5">
        <v>40651400.772897199</v>
      </c>
      <c r="RO55" s="5">
        <v>50755379.708299458</v>
      </c>
      <c r="RP55" s="5">
        <v>15911733.803204134</v>
      </c>
      <c r="RQ55" s="5">
        <v>5654600.6171777435</v>
      </c>
      <c r="RR55" s="5">
        <v>176101349.01514253</v>
      </c>
      <c r="RS55" s="5">
        <v>178238305.33363661</v>
      </c>
      <c r="RT55" s="5">
        <v>26144659.222688764</v>
      </c>
      <c r="RU55" s="5">
        <v>16884565.285200641</v>
      </c>
      <c r="RV55" s="5">
        <v>237211.93937188666</v>
      </c>
      <c r="RW55" s="5">
        <v>4364955.7262622351</v>
      </c>
      <c r="RX55" s="5">
        <v>16932638.963634763</v>
      </c>
      <c r="RY55" s="5">
        <v>23132356.412732866</v>
      </c>
      <c r="RZ55" s="5">
        <v>29959208.633276965</v>
      </c>
      <c r="SA55" s="5">
        <v>634296.12367343693</v>
      </c>
      <c r="SB55" s="5">
        <v>86323920.369695395</v>
      </c>
      <c r="SC55" s="5">
        <v>3677315.6808535238</v>
      </c>
      <c r="SD55" s="5">
        <v>10336157.550294509</v>
      </c>
      <c r="SE55" s="5">
        <v>59931183.157823592</v>
      </c>
      <c r="SF55" s="5">
        <v>31614864.92938906</v>
      </c>
      <c r="SG55" s="5">
        <v>19062909.323348545</v>
      </c>
      <c r="SH55" s="5">
        <v>186954.72654922627</v>
      </c>
      <c r="SI55" s="5">
        <v>873754.07296615501</v>
      </c>
      <c r="SJ55" s="5">
        <v>59593872.367167287</v>
      </c>
      <c r="SK55" s="5">
        <v>6340639.83664094</v>
      </c>
      <c r="SL55" s="5">
        <v>1888309.4008375106</v>
      </c>
      <c r="SM55" s="5">
        <v>5552674.5909390962</v>
      </c>
      <c r="SN55" s="5">
        <v>2679423.2294122032</v>
      </c>
      <c r="SO55" s="5">
        <v>279579.10190279863</v>
      </c>
      <c r="SP55" s="5">
        <v>2005140.4457294962</v>
      </c>
      <c r="SQ55" s="5">
        <v>5880691.3439177033</v>
      </c>
      <c r="SR55" s="5">
        <v>267653.08762455295</v>
      </c>
      <c r="SS55" s="5">
        <v>157431.13675990191</v>
      </c>
      <c r="ST55" s="5">
        <v>44189714.365164638</v>
      </c>
      <c r="SU55" s="5">
        <v>243511.05091446702</v>
      </c>
      <c r="SV55" s="5">
        <v>6141374.4983236222</v>
      </c>
      <c r="SW55" s="5">
        <v>2844408.0229771989</v>
      </c>
      <c r="SX55" s="5">
        <v>267003.1061732276</v>
      </c>
      <c r="SY55" s="5">
        <v>2660610.0724381763</v>
      </c>
      <c r="SZ55" s="5">
        <v>1949343.0214255464</v>
      </c>
      <c r="TA55" s="5">
        <v>251220.90577781745</v>
      </c>
      <c r="TB55" s="5">
        <v>1880665.8395115512</v>
      </c>
      <c r="TC55" s="5">
        <v>169955.49119757497</v>
      </c>
      <c r="TD55" s="5">
        <v>192111.14881412464</v>
      </c>
      <c r="TE55" s="5">
        <v>53434913.218779229</v>
      </c>
      <c r="TF55" s="5">
        <v>185606920.16724613</v>
      </c>
      <c r="TG55" s="5">
        <v>382897866.33050108</v>
      </c>
      <c r="TH55" s="5">
        <v>116040.82322575054</v>
      </c>
      <c r="TI55" s="5">
        <v>1462721.3297132631</v>
      </c>
      <c r="TJ55" s="5">
        <v>87621726.740493447</v>
      </c>
      <c r="TK55" s="5">
        <v>413787433.18566477</v>
      </c>
      <c r="TL55" s="5">
        <v>9150133.4256389309</v>
      </c>
      <c r="TM55" s="5">
        <v>125625113.6010329</v>
      </c>
      <c r="TN55" s="5">
        <v>230921.87994730411</v>
      </c>
      <c r="TO55" s="5">
        <v>60763405.394044816</v>
      </c>
      <c r="TP55" s="5">
        <v>34901688.303682804</v>
      </c>
      <c r="TQ55" s="5">
        <v>16704776.562413221</v>
      </c>
      <c r="TR55" s="5">
        <v>7176306.1100584129</v>
      </c>
      <c r="TS55" s="5">
        <v>112641551.52433269</v>
      </c>
      <c r="TT55" s="5">
        <v>2598347.5767507935</v>
      </c>
      <c r="TU55" s="5">
        <v>7640.2911975584038</v>
      </c>
      <c r="TV55" s="5">
        <v>70636943.875623271</v>
      </c>
      <c r="TW55" s="5">
        <v>12172291.137118088</v>
      </c>
      <c r="TX55" s="5">
        <v>7478196.8118679775</v>
      </c>
      <c r="TY55" s="5">
        <v>59502114.419542812</v>
      </c>
      <c r="TZ55" s="5">
        <v>330652.05445503152</v>
      </c>
      <c r="UA55" s="5">
        <v>22873517817.284298</v>
      </c>
      <c r="UB55" s="5">
        <v>179359.76407352544</v>
      </c>
      <c r="UC55" s="5">
        <v>18630215096.634342</v>
      </c>
      <c r="UD55" s="5">
        <v>2858242.7128129378</v>
      </c>
      <c r="UE55" s="5">
        <v>54429019.825000584</v>
      </c>
      <c r="UF55" s="5">
        <v>340570366.81168824</v>
      </c>
      <c r="UG55" s="5">
        <v>2146532.43202702</v>
      </c>
      <c r="UH55" s="5">
        <v>11485024.989542009</v>
      </c>
      <c r="UI55" s="5">
        <v>19962817.950085346</v>
      </c>
      <c r="UJ55" s="5">
        <v>6120990.8463983294</v>
      </c>
      <c r="UK55" s="5">
        <v>61121607.033784755</v>
      </c>
      <c r="UL55" s="5">
        <v>105263170.25882885</v>
      </c>
      <c r="UM55" s="5">
        <v>49820599.63478744</v>
      </c>
      <c r="UN55" s="5">
        <v>3176537.0155558218</v>
      </c>
      <c r="UO55" s="5">
        <v>9591875.2845936399</v>
      </c>
      <c r="UP55" s="5">
        <v>81900054.152991578</v>
      </c>
      <c r="UQ55" s="5">
        <v>114816.61240991423</v>
      </c>
      <c r="UR55" s="5">
        <v>24535593.433816407</v>
      </c>
      <c r="US55" s="5">
        <v>18595578.958260134</v>
      </c>
      <c r="UT55" s="5">
        <v>3976717.2292271066</v>
      </c>
      <c r="UU55" s="5">
        <v>85898793.964315042</v>
      </c>
      <c r="UV55" s="5">
        <v>24078597.725950696</v>
      </c>
      <c r="UW55" s="5">
        <v>143586.91325349698</v>
      </c>
      <c r="UX55" s="5">
        <v>4393349.5527385818</v>
      </c>
      <c r="UY55" s="5">
        <v>6842464.9080778994</v>
      </c>
      <c r="UZ55" s="5">
        <v>198310.34043939339</v>
      </c>
      <c r="VA55" s="5">
        <v>13566288.004060738</v>
      </c>
      <c r="VB55" s="5">
        <v>36500267.213061064</v>
      </c>
      <c r="VC55" s="5">
        <v>8208446.7954459051</v>
      </c>
      <c r="VD55" s="5">
        <v>7013166.6514257379</v>
      </c>
      <c r="VE55" s="5">
        <v>7658786.4941971172</v>
      </c>
      <c r="VF55" s="5">
        <v>17091766.653665259</v>
      </c>
      <c r="VG55" s="5">
        <v>249281.97791778881</v>
      </c>
      <c r="VH55" s="5">
        <v>2557588.5503426217</v>
      </c>
      <c r="VI55" s="5">
        <v>361656.96484321431</v>
      </c>
      <c r="VJ55" s="5">
        <v>20977848.120560516</v>
      </c>
      <c r="VK55" s="5">
        <v>44021164.688439012</v>
      </c>
      <c r="VL55" s="5">
        <v>902028858.94668496</v>
      </c>
      <c r="VM55" s="5">
        <v>70174368.977780685</v>
      </c>
      <c r="VN55" s="5">
        <v>1118704.0537137198</v>
      </c>
      <c r="VO55" s="5">
        <v>3751918.3466188856</v>
      </c>
      <c r="VP55" s="5">
        <v>19872468.289318703</v>
      </c>
      <c r="VQ55" s="5">
        <v>5425479005.3439074</v>
      </c>
      <c r="VR55" s="5">
        <v>7138698.247878354</v>
      </c>
      <c r="VS55" s="5">
        <v>71851898.456611484</v>
      </c>
      <c r="VT55" s="5">
        <v>101985881.8933685</v>
      </c>
      <c r="VU55" s="5">
        <v>73110.274596890202</v>
      </c>
      <c r="VV55" s="5">
        <v>1352031.187327195</v>
      </c>
      <c r="VW55" s="5">
        <v>157415953.6162976</v>
      </c>
      <c r="VX55" s="5">
        <v>61234615.790874273</v>
      </c>
      <c r="VY55" s="5">
        <v>501923488.31312364</v>
      </c>
      <c r="VZ55" s="5">
        <v>216655.95117500989</v>
      </c>
      <c r="WA55" s="5">
        <v>287393890.10079741</v>
      </c>
      <c r="WB55" s="5">
        <v>40202346.661603175</v>
      </c>
      <c r="WC55" s="5">
        <v>3667347.9712604037</v>
      </c>
      <c r="WD55" s="5">
        <v>765903988.22254181</v>
      </c>
      <c r="WE55" s="5">
        <v>115752646.66953123</v>
      </c>
      <c r="WF55" s="5">
        <v>12607420.743161909</v>
      </c>
      <c r="WG55" s="5">
        <v>9141365441.1707954</v>
      </c>
      <c r="WH55" s="5">
        <v>8001912183.5697756</v>
      </c>
      <c r="WI55" s="5">
        <v>368919950.88686192</v>
      </c>
      <c r="WJ55">
        <v>665463529.04022861</v>
      </c>
      <c r="WK55">
        <v>154575723.78662294</v>
      </c>
      <c r="WL55">
        <v>8612849.0742593501</v>
      </c>
      <c r="WM55">
        <v>36772280.375366241</v>
      </c>
      <c r="WN55">
        <v>22672606.64641384</v>
      </c>
    </row>
    <row r="56" spans="1:612" x14ac:dyDescent="0.2">
      <c r="A56" s="5" t="s">
        <v>1290</v>
      </c>
      <c r="B56" s="7">
        <v>43335.715277777781</v>
      </c>
      <c r="C56" s="5">
        <v>1.204915975</v>
      </c>
      <c r="D56" s="5">
        <v>6.286073279</v>
      </c>
      <c r="E56" s="5">
        <v>225</v>
      </c>
      <c r="F56" s="5">
        <v>102</v>
      </c>
      <c r="G56" s="5">
        <v>2</v>
      </c>
      <c r="H56" s="5">
        <v>23</v>
      </c>
      <c r="I56" s="5" t="s">
        <v>1246</v>
      </c>
      <c r="J56" s="5">
        <v>216519136.70061705</v>
      </c>
      <c r="K56" s="5">
        <v>83795795.387483001</v>
      </c>
      <c r="L56" s="5">
        <v>1345854795.7609837</v>
      </c>
      <c r="M56" s="5">
        <v>103210600.9984621</v>
      </c>
      <c r="N56" s="5">
        <v>410631732.95820767</v>
      </c>
      <c r="O56" s="5">
        <v>138605632.07864067</v>
      </c>
      <c r="P56" s="5">
        <v>342560007.13877869</v>
      </c>
      <c r="Q56" s="5">
        <v>47965868.707110226</v>
      </c>
      <c r="R56" s="5">
        <v>270177349.5895052</v>
      </c>
      <c r="S56" s="5">
        <v>10142199.06247234</v>
      </c>
      <c r="T56" s="5">
        <v>10899989.881837402</v>
      </c>
      <c r="U56" s="5">
        <v>109771935.61800306</v>
      </c>
      <c r="V56" s="5">
        <v>192331400.63789868</v>
      </c>
      <c r="W56" s="5">
        <v>1688943522.6534653</v>
      </c>
      <c r="X56" s="5">
        <v>647841698.65114307</v>
      </c>
      <c r="Y56" s="5">
        <v>8039628.626240083</v>
      </c>
      <c r="Z56" s="5">
        <v>3103446.4032331472</v>
      </c>
      <c r="AA56" s="5">
        <v>1346236283.9348867</v>
      </c>
      <c r="AB56" s="5">
        <v>39246957.172391802</v>
      </c>
      <c r="AC56" s="5">
        <v>5480618.7163652424</v>
      </c>
      <c r="AD56" s="5">
        <v>12215493.642480802</v>
      </c>
      <c r="AE56" s="5">
        <v>404562318.32631952</v>
      </c>
      <c r="AF56" s="5">
        <v>16822007.056757506</v>
      </c>
      <c r="AG56" s="5">
        <v>1165263975.6501462</v>
      </c>
      <c r="AH56" s="5">
        <v>224974945.07983887</v>
      </c>
      <c r="AI56" s="5">
        <v>152805192.73531339</v>
      </c>
      <c r="AJ56" s="5">
        <v>69875362.66407539</v>
      </c>
      <c r="AK56" s="5">
        <v>1308614.998073458</v>
      </c>
      <c r="AL56" s="5">
        <v>191725208.81177238</v>
      </c>
      <c r="AM56" s="5">
        <v>216421791.42900854</v>
      </c>
      <c r="AN56" s="5">
        <v>1668537077.731427</v>
      </c>
      <c r="AO56" s="5">
        <v>261694873.14967945</v>
      </c>
      <c r="AP56" s="5">
        <v>84634312.819758505</v>
      </c>
      <c r="AQ56" s="5">
        <v>435741804.72015399</v>
      </c>
      <c r="AR56" s="5">
        <v>324851208.19458348</v>
      </c>
      <c r="AS56" s="5">
        <v>382892807.75268841</v>
      </c>
      <c r="AT56" s="5">
        <v>366279320.4071427</v>
      </c>
      <c r="AU56" s="5">
        <v>10894379216.327049</v>
      </c>
      <c r="AV56" s="5">
        <v>1228444497.0069938</v>
      </c>
      <c r="AW56" s="5">
        <v>2967147416.7793646</v>
      </c>
      <c r="AX56" s="5">
        <v>133582790.85501769</v>
      </c>
      <c r="AY56" s="5">
        <v>347012720.98796195</v>
      </c>
      <c r="AZ56" s="5">
        <v>6531393891.1843996</v>
      </c>
      <c r="BA56" s="5">
        <v>14364254317.821871</v>
      </c>
      <c r="BB56" s="5">
        <v>1582530336.701905</v>
      </c>
      <c r="BC56" s="5">
        <v>479258.56185210141</v>
      </c>
      <c r="BD56" s="5">
        <v>10478321.228730118</v>
      </c>
      <c r="BE56" s="5">
        <v>7495088722.2658033</v>
      </c>
      <c r="BF56" s="5">
        <v>663428394.78403175</v>
      </c>
      <c r="BG56" s="5">
        <v>2268131877.0562363</v>
      </c>
      <c r="BH56" s="5">
        <v>173568692.0382227</v>
      </c>
      <c r="BI56" s="5">
        <v>132915322.73777878</v>
      </c>
      <c r="BJ56" s="5">
        <v>79630067.237220868</v>
      </c>
      <c r="BK56" s="5">
        <v>2280139032.4439998</v>
      </c>
      <c r="BL56" s="5">
        <v>816027850.28522611</v>
      </c>
      <c r="BM56" s="5">
        <v>1736636240.8320057</v>
      </c>
      <c r="BN56" s="5">
        <v>5460424892.3127699</v>
      </c>
      <c r="BO56" s="5">
        <v>51094164.373182781</v>
      </c>
      <c r="BP56" s="5">
        <v>862413349.99043798</v>
      </c>
      <c r="BQ56" s="5">
        <v>12341505.678821543</v>
      </c>
      <c r="BR56" s="5">
        <v>13707859.93500033</v>
      </c>
      <c r="BS56" s="5">
        <v>11610641228.960102</v>
      </c>
      <c r="BT56" s="5">
        <v>6172216878.4843349</v>
      </c>
      <c r="BU56" s="5">
        <v>106632552.01862793</v>
      </c>
      <c r="BV56" s="5">
        <v>54269717.763719797</v>
      </c>
      <c r="BW56" s="5">
        <v>197037130.24322402</v>
      </c>
      <c r="BX56" s="5">
        <v>3838764977.2792301</v>
      </c>
      <c r="BY56" s="5">
        <v>1118496.8401584527</v>
      </c>
      <c r="BZ56" s="5">
        <v>2656754271.0501695</v>
      </c>
      <c r="CA56" s="5">
        <v>403859008.58380115</v>
      </c>
      <c r="CB56" s="5">
        <v>329488931.32034427</v>
      </c>
      <c r="CC56" s="5">
        <v>1194617976.017776</v>
      </c>
      <c r="CD56" s="5">
        <v>392134.3259866556</v>
      </c>
      <c r="CE56" s="5">
        <v>24618784.025603503</v>
      </c>
      <c r="CF56" s="5">
        <v>111068406.62438871</v>
      </c>
      <c r="CG56" s="5">
        <v>613309420.41419494</v>
      </c>
      <c r="CH56" s="5">
        <v>342957520.24621069</v>
      </c>
      <c r="CI56" s="5">
        <v>5559751325.3144207</v>
      </c>
      <c r="CJ56" s="5">
        <v>513196030.31362486</v>
      </c>
      <c r="CK56" s="5">
        <v>17654188.361793827</v>
      </c>
      <c r="CL56" s="5">
        <v>264521.3235935737</v>
      </c>
      <c r="CM56" s="5">
        <v>4513634586.6151438</v>
      </c>
      <c r="CN56" s="5">
        <v>109225511.42450473</v>
      </c>
      <c r="CO56" s="5">
        <v>81531008.794202983</v>
      </c>
      <c r="CP56" s="5">
        <v>266886540.67082313</v>
      </c>
      <c r="CQ56" s="5">
        <v>96459797.123192132</v>
      </c>
      <c r="CR56" s="5">
        <v>201204147.0275622</v>
      </c>
      <c r="CS56" s="5">
        <v>1079899425.6413257</v>
      </c>
      <c r="CT56" s="5">
        <v>26107175.914761495</v>
      </c>
      <c r="CU56" s="5">
        <v>534154355.75217503</v>
      </c>
      <c r="CV56" s="5">
        <v>1237104709.2484362</v>
      </c>
      <c r="CW56" s="5">
        <v>69946931.818004608</v>
      </c>
      <c r="CX56" s="5">
        <v>85434998.733411074</v>
      </c>
      <c r="CY56" s="5">
        <v>21475264.877619181</v>
      </c>
      <c r="CZ56" s="5">
        <v>2078690539.3490593</v>
      </c>
      <c r="DA56" s="5">
        <v>36056221.696298279</v>
      </c>
      <c r="DB56" s="5">
        <v>44081842.192218371</v>
      </c>
      <c r="DC56" s="5">
        <v>11089375.450875774</v>
      </c>
      <c r="DD56" s="5">
        <v>4827157.1688180631</v>
      </c>
      <c r="DE56" s="5">
        <v>958995676.39034331</v>
      </c>
      <c r="DF56" s="5">
        <v>85286205.033029735</v>
      </c>
      <c r="DG56" s="5">
        <v>51741838.097027019</v>
      </c>
      <c r="DH56" s="5">
        <v>5221574199.9765425</v>
      </c>
      <c r="DI56" s="5">
        <v>68375197.532688558</v>
      </c>
      <c r="DJ56" s="5">
        <v>248210431.88634497</v>
      </c>
      <c r="DK56" s="5">
        <v>2330274234.4100838</v>
      </c>
      <c r="DL56" s="5">
        <v>2795973982.5226951</v>
      </c>
      <c r="DM56" s="5">
        <v>962343838.68955648</v>
      </c>
      <c r="DN56" s="5">
        <v>2452596812.9585738</v>
      </c>
      <c r="DO56" s="5">
        <v>266660.28910207021</v>
      </c>
      <c r="DP56" s="5">
        <v>24077108.188442931</v>
      </c>
      <c r="DQ56" s="5">
        <v>63016699.963679574</v>
      </c>
      <c r="DR56" s="5">
        <v>66470494.457630582</v>
      </c>
      <c r="DS56" s="5">
        <v>42713551.120454073</v>
      </c>
      <c r="DT56" s="5">
        <v>1009055687.7082589</v>
      </c>
      <c r="DU56" s="5">
        <v>3114308527.4632425</v>
      </c>
      <c r="DV56" s="5">
        <v>1719589416.3330405</v>
      </c>
      <c r="DW56" s="5">
        <v>14499420.246271642</v>
      </c>
      <c r="DX56" s="5">
        <v>471111.21146941959</v>
      </c>
      <c r="DY56" s="5">
        <v>514945.42322340194</v>
      </c>
      <c r="DZ56" s="5">
        <v>632302.42194560636</v>
      </c>
      <c r="EA56" s="5">
        <v>60779917.465371102</v>
      </c>
      <c r="EB56" s="5">
        <v>1907220087.5780859</v>
      </c>
      <c r="EC56" s="5">
        <v>15048262.660676207</v>
      </c>
      <c r="ED56" s="5">
        <v>7630220.1385342749</v>
      </c>
      <c r="EE56" s="5">
        <v>40925857.235337965</v>
      </c>
      <c r="EF56" s="5">
        <v>8786860.2000364568</v>
      </c>
      <c r="EG56" s="5">
        <v>12146326.756978333</v>
      </c>
      <c r="EH56" s="5">
        <v>175099645.25137374</v>
      </c>
      <c r="EI56" s="5">
        <v>47026250.436761796</v>
      </c>
      <c r="EJ56" s="5">
        <v>10115569.22522315</v>
      </c>
      <c r="EK56" s="5">
        <v>222366193.52821654</v>
      </c>
      <c r="EL56" s="5">
        <v>94407979.654478803</v>
      </c>
      <c r="EM56" s="5">
        <v>28444425.755835067</v>
      </c>
      <c r="EN56" s="5">
        <v>335550421.85993642</v>
      </c>
      <c r="EO56" s="5">
        <v>408687.6437341299</v>
      </c>
      <c r="EP56" s="5">
        <v>363078411.57406771</v>
      </c>
      <c r="EQ56" s="5">
        <v>111625625.60176347</v>
      </c>
      <c r="ER56" s="5">
        <v>49400168.604553744</v>
      </c>
      <c r="ES56" s="5">
        <v>278716652.32612807</v>
      </c>
      <c r="ET56" s="5">
        <v>123495543.47519422</v>
      </c>
      <c r="EU56" s="5">
        <v>1127551216.3742938</v>
      </c>
      <c r="EV56" s="5">
        <v>28717616.942377374</v>
      </c>
      <c r="EW56" s="5">
        <v>807461392.30189872</v>
      </c>
      <c r="EX56" s="5">
        <v>370698.12437658082</v>
      </c>
      <c r="EY56" s="5">
        <v>306041.08767762821</v>
      </c>
      <c r="EZ56" s="5">
        <v>32540089.876829319</v>
      </c>
      <c r="FA56" s="5">
        <v>33744100.93882481</v>
      </c>
      <c r="FB56" s="5">
        <v>209065891.6926991</v>
      </c>
      <c r="FC56" s="5">
        <v>8638374.6049342696</v>
      </c>
      <c r="FD56" s="5">
        <v>22121379.963759407</v>
      </c>
      <c r="FE56" s="5">
        <v>545145534.97045314</v>
      </c>
      <c r="FF56" s="5">
        <v>6182398.2489763126</v>
      </c>
      <c r="FG56" s="5">
        <v>251910928.48284808</v>
      </c>
      <c r="FH56" s="5">
        <v>239376552.01776674</v>
      </c>
      <c r="FI56" s="5">
        <v>6651757.6233240115</v>
      </c>
      <c r="FJ56" s="5">
        <v>94519077.959723726</v>
      </c>
      <c r="FK56" s="5">
        <v>272312228.71741271</v>
      </c>
      <c r="FL56" s="5">
        <v>259414.87475328875</v>
      </c>
      <c r="FM56" s="5">
        <v>1035697223.4272389</v>
      </c>
      <c r="FN56" s="5">
        <v>102870965.51797278</v>
      </c>
      <c r="FO56" s="5">
        <v>572841.93354568561</v>
      </c>
      <c r="FP56" s="5">
        <v>50022716.504007518</v>
      </c>
      <c r="FQ56" s="5">
        <v>872247127.24788284</v>
      </c>
      <c r="FR56" s="5">
        <v>32962123.919419188</v>
      </c>
      <c r="FS56" s="5">
        <v>62399476.07313624</v>
      </c>
      <c r="FT56" s="5">
        <v>4621184.1497952491</v>
      </c>
      <c r="FU56" s="5">
        <v>111813991.05175972</v>
      </c>
      <c r="FV56" s="5">
        <v>1294567657.3025346</v>
      </c>
      <c r="FW56" s="5">
        <v>9829029.0645797178</v>
      </c>
      <c r="FX56" s="5">
        <v>169750386.68762136</v>
      </c>
      <c r="FY56" s="5">
        <v>6153474.3990170406</v>
      </c>
      <c r="FZ56" s="5">
        <v>5330123.942530429</v>
      </c>
      <c r="GA56" s="5">
        <v>21006201.488442354</v>
      </c>
      <c r="GB56" s="5">
        <v>1227960178.2278931</v>
      </c>
      <c r="GC56" s="5">
        <v>149456009.82827771</v>
      </c>
      <c r="GD56" s="5">
        <v>16265823.402339485</v>
      </c>
      <c r="GE56" s="5">
        <v>51103213.196812578</v>
      </c>
      <c r="GF56" s="5">
        <v>79370654.699154139</v>
      </c>
      <c r="GG56" s="5">
        <v>30878982.520422045</v>
      </c>
      <c r="GH56" s="5">
        <v>34800350.721807741</v>
      </c>
      <c r="GI56" s="5">
        <v>688026441.87571454</v>
      </c>
      <c r="GJ56" s="5">
        <v>10618285.191721017</v>
      </c>
      <c r="GK56" s="5">
        <v>19573906.940310847</v>
      </c>
      <c r="GL56" s="5">
        <v>49494272.166248068</v>
      </c>
      <c r="GM56" s="5">
        <v>217924208.67962644</v>
      </c>
      <c r="GN56" s="5">
        <v>244821322.01290074</v>
      </c>
      <c r="GO56" s="5">
        <v>21718049.882382195</v>
      </c>
      <c r="GP56" s="5">
        <v>37461726.63332814</v>
      </c>
      <c r="GQ56" s="5">
        <v>1016919427.3719964</v>
      </c>
      <c r="GR56" s="5">
        <v>134002535.71526052</v>
      </c>
      <c r="GS56" s="5">
        <v>279673.13661068585</v>
      </c>
      <c r="GT56" s="5">
        <v>250945396.54610741</v>
      </c>
      <c r="GU56" s="5">
        <v>383182.4418531211</v>
      </c>
      <c r="GV56" s="5">
        <v>117118759.73068899</v>
      </c>
      <c r="GW56" s="5">
        <v>39205370.828418322</v>
      </c>
      <c r="GX56" s="5">
        <v>455762.07686535874</v>
      </c>
      <c r="GY56" s="5">
        <v>39474407.609342843</v>
      </c>
      <c r="GZ56" s="5">
        <v>40206838.377476536</v>
      </c>
      <c r="HA56" s="5">
        <v>35648648.081639513</v>
      </c>
      <c r="HB56" s="5">
        <v>123336.0831368043</v>
      </c>
      <c r="HC56" s="5">
        <v>97149338.055949479</v>
      </c>
      <c r="HD56" s="5">
        <v>426622.78103923501</v>
      </c>
      <c r="HE56" s="5">
        <v>142326069.50919217</v>
      </c>
      <c r="HF56" s="5">
        <v>370006393.75506091</v>
      </c>
      <c r="HG56" s="5">
        <v>2071239775.9185045</v>
      </c>
      <c r="HH56" s="5">
        <v>333851881.50081635</v>
      </c>
      <c r="HI56" s="5">
        <v>368459895.79415876</v>
      </c>
      <c r="HJ56" s="5">
        <v>52866785.049416728</v>
      </c>
      <c r="HK56" s="5">
        <v>439131.42368085892</v>
      </c>
      <c r="HL56" s="5">
        <v>13575990.173863398</v>
      </c>
      <c r="HM56" s="5">
        <v>9389037.1125085559</v>
      </c>
      <c r="HN56" s="5">
        <v>71757189.509108588</v>
      </c>
      <c r="HO56" s="5">
        <v>20356549.148066919</v>
      </c>
      <c r="HP56" s="5">
        <v>1361619681.8063724</v>
      </c>
      <c r="HQ56" s="5">
        <v>1079879073.3230188</v>
      </c>
      <c r="HR56" s="5">
        <v>205539563.72584614</v>
      </c>
      <c r="HS56" s="5">
        <v>1989588130.7229316</v>
      </c>
      <c r="HT56" s="5">
        <v>1470782143.2483258</v>
      </c>
      <c r="HU56" s="5">
        <v>278502346.10792887</v>
      </c>
      <c r="HV56" s="5">
        <v>21332290.146780517</v>
      </c>
      <c r="HW56" s="5">
        <v>65600742.124998391</v>
      </c>
      <c r="HX56" s="5">
        <v>86313470.787672117</v>
      </c>
      <c r="HY56" s="5">
        <v>650748693.83810377</v>
      </c>
      <c r="HZ56" s="5">
        <v>36879657.198711246</v>
      </c>
      <c r="IA56" s="5">
        <v>29846735.108636409</v>
      </c>
      <c r="IB56" s="5">
        <v>157168.16191205676</v>
      </c>
      <c r="IC56" s="5">
        <v>27895123.444869511</v>
      </c>
      <c r="ID56" s="5">
        <v>46692537.241073109</v>
      </c>
      <c r="IE56" s="5">
        <v>2116264196.2845881</v>
      </c>
      <c r="IF56" s="5">
        <v>412537523.85079741</v>
      </c>
      <c r="IG56" s="5">
        <v>1823387633.3355401</v>
      </c>
      <c r="IH56" s="5">
        <v>196166715.1215882</v>
      </c>
      <c r="II56" s="5">
        <v>168748252.35070696</v>
      </c>
      <c r="IJ56" s="5">
        <v>398130338.06185871</v>
      </c>
      <c r="IK56" s="5">
        <v>31267746.702786401</v>
      </c>
      <c r="IL56" s="5">
        <v>342907.15930792619</v>
      </c>
      <c r="IM56" s="5">
        <v>268352.28927028563</v>
      </c>
      <c r="IN56" s="5">
        <v>161600813.52832147</v>
      </c>
      <c r="IO56" s="5">
        <v>398664.2824197911</v>
      </c>
      <c r="IP56" s="5">
        <v>30442300.490109701</v>
      </c>
      <c r="IQ56" s="5">
        <v>458404.56639395456</v>
      </c>
      <c r="IR56" s="5">
        <v>71885215.054045469</v>
      </c>
      <c r="IS56" s="5">
        <v>168908.46191492237</v>
      </c>
      <c r="IT56" s="5">
        <v>173660706.81931493</v>
      </c>
      <c r="IU56" s="5">
        <v>4436039.7732696356</v>
      </c>
      <c r="IV56" s="5">
        <v>34983098.971220881</v>
      </c>
      <c r="IW56" s="5">
        <v>159629557.58338419</v>
      </c>
      <c r="IX56" s="5">
        <v>12020740.869120259</v>
      </c>
      <c r="IY56" s="5">
        <v>397956858.66234088</v>
      </c>
      <c r="IZ56" s="5">
        <v>1521091685.7907009</v>
      </c>
      <c r="JA56" s="5">
        <v>15505647.103505209</v>
      </c>
      <c r="JB56" s="5">
        <v>42694884.574394844</v>
      </c>
      <c r="JC56" s="5">
        <v>59549301.916490607</v>
      </c>
      <c r="JD56" s="5">
        <v>12241710.584230376</v>
      </c>
      <c r="JE56" s="5">
        <v>475824431.88465136</v>
      </c>
      <c r="JF56" s="5">
        <v>18831515.991996124</v>
      </c>
      <c r="JG56" s="5">
        <v>69464339.29736729</v>
      </c>
      <c r="JH56" s="5">
        <v>10334143.453432698</v>
      </c>
      <c r="JI56" s="5">
        <v>100858435.44236138</v>
      </c>
      <c r="JJ56" s="5">
        <v>173007782.98809776</v>
      </c>
      <c r="JK56" s="5">
        <v>46569714.11846374</v>
      </c>
      <c r="JL56" s="5">
        <v>13125719.2089461</v>
      </c>
      <c r="JM56" s="5">
        <v>246059752.9333699</v>
      </c>
      <c r="JN56" s="5">
        <v>1694729683.7562661</v>
      </c>
      <c r="JO56" s="5">
        <v>94257699.182064101</v>
      </c>
      <c r="JP56" s="5">
        <v>4960530.4447661713</v>
      </c>
      <c r="JQ56" s="5">
        <v>13441919.283507049</v>
      </c>
      <c r="JR56" s="5">
        <v>3661905.0928406841</v>
      </c>
      <c r="JS56" s="5">
        <v>7547767.5395397581</v>
      </c>
      <c r="JT56" s="5">
        <v>31449276.672920212</v>
      </c>
      <c r="JU56" s="5">
        <v>22233143.395448238</v>
      </c>
      <c r="JV56" s="5">
        <v>1939978207.2884898</v>
      </c>
      <c r="JW56" s="5">
        <v>132372564.53089459</v>
      </c>
      <c r="JX56" s="5">
        <v>26889420.911733564</v>
      </c>
      <c r="JY56" s="5">
        <v>91324078.788231552</v>
      </c>
      <c r="JZ56" s="5">
        <v>13585524.411837555</v>
      </c>
      <c r="KA56" s="5">
        <v>32135535.10881529</v>
      </c>
      <c r="KB56" s="5">
        <v>182564.83884120974</v>
      </c>
      <c r="KC56" s="5">
        <v>4331090.0563569907</v>
      </c>
      <c r="KD56" s="5">
        <v>11333951.356740765</v>
      </c>
      <c r="KE56" s="5">
        <v>4093677.9522545314</v>
      </c>
      <c r="KF56" s="5">
        <v>13080782.767623113</v>
      </c>
      <c r="KG56" s="5">
        <v>157017685.10759374</v>
      </c>
      <c r="KH56" s="5">
        <v>33218055.078501556</v>
      </c>
      <c r="KI56" s="5">
        <v>232404214.43245369</v>
      </c>
      <c r="KJ56" s="5">
        <v>32372920.110974979</v>
      </c>
      <c r="KK56" s="5">
        <v>2303002.0265984745</v>
      </c>
      <c r="KL56" s="5">
        <v>571955851.21545994</v>
      </c>
      <c r="KM56" s="5">
        <v>18736123.178134985</v>
      </c>
      <c r="KN56" s="5">
        <v>85068606.743740395</v>
      </c>
      <c r="KO56" s="5">
        <v>176034394.91048834</v>
      </c>
      <c r="KP56" s="5">
        <v>18904255.664093938</v>
      </c>
      <c r="KQ56" s="5">
        <v>8166919.7451861547</v>
      </c>
      <c r="KR56" s="5">
        <v>84870249.918766364</v>
      </c>
      <c r="KS56" s="5">
        <v>1087040525.6052878</v>
      </c>
      <c r="KT56" s="5">
        <v>116456210.63991305</v>
      </c>
      <c r="KU56" s="5">
        <v>41831110.144662336</v>
      </c>
      <c r="KV56" s="5">
        <v>155936925.02359298</v>
      </c>
      <c r="KW56" s="5">
        <v>1920418.688436761</v>
      </c>
      <c r="KX56" s="5">
        <v>27309590.582326021</v>
      </c>
      <c r="KY56" s="5">
        <v>3861289.4634602536</v>
      </c>
      <c r="KZ56" s="5">
        <v>72116048.367497206</v>
      </c>
      <c r="LA56" s="5">
        <v>24847503.128525592</v>
      </c>
      <c r="LB56" s="5">
        <v>3302606.6270412132</v>
      </c>
      <c r="LC56" s="5">
        <v>4100872.1050764755</v>
      </c>
      <c r="LD56" s="5">
        <v>366761.73451582849</v>
      </c>
      <c r="LE56" s="5">
        <v>24810.897788452236</v>
      </c>
      <c r="LF56" s="5">
        <v>100816746.39613713</v>
      </c>
      <c r="LG56" s="5">
        <v>51263574.414556488</v>
      </c>
      <c r="LH56" s="5">
        <v>36000302.915191792</v>
      </c>
      <c r="LI56" s="5">
        <v>657058.80586640304</v>
      </c>
      <c r="LJ56" s="5">
        <v>27952281.177397095</v>
      </c>
      <c r="LK56" s="5">
        <v>49229634.06685064</v>
      </c>
      <c r="LL56" s="5">
        <v>3869787.1626486597</v>
      </c>
      <c r="LM56" s="5">
        <v>454332.10491252952</v>
      </c>
      <c r="LN56" s="5">
        <v>2264137.9953871639</v>
      </c>
      <c r="LO56" s="5">
        <v>453041.10870023665</v>
      </c>
      <c r="LP56" s="5">
        <v>19111088.822249416</v>
      </c>
      <c r="LQ56" s="5">
        <v>1142396.188189354</v>
      </c>
      <c r="LR56" s="5">
        <v>51530308.363957472</v>
      </c>
      <c r="LS56" s="5">
        <v>49025380.437430702</v>
      </c>
      <c r="LT56" s="5">
        <v>24069039.751421537</v>
      </c>
      <c r="LU56" s="5">
        <v>45201128.315105125</v>
      </c>
      <c r="LV56" s="5">
        <v>19604468.181322999</v>
      </c>
      <c r="LW56" s="5">
        <v>80850642.34893243</v>
      </c>
      <c r="LX56" s="5">
        <v>487894.22458617657</v>
      </c>
      <c r="LY56" s="5">
        <v>1662178.9958770876</v>
      </c>
      <c r="LZ56" s="5">
        <v>17527417.397561621</v>
      </c>
      <c r="MA56" s="5">
        <v>270219.40581314143</v>
      </c>
      <c r="MB56" s="5">
        <v>117176088.84079184</v>
      </c>
      <c r="MC56" s="5">
        <v>36404594.657501198</v>
      </c>
      <c r="MD56" s="5">
        <v>78610977.307804301</v>
      </c>
      <c r="ME56" s="5">
        <v>233213926.24934146</v>
      </c>
      <c r="MF56" s="5">
        <v>493784.25523739791</v>
      </c>
      <c r="MG56" s="5">
        <v>236843447.82255358</v>
      </c>
      <c r="MH56" s="5">
        <v>114900069.5214159</v>
      </c>
      <c r="MI56" s="5">
        <v>56663047.489769444</v>
      </c>
      <c r="MJ56" s="5">
        <v>74266318.623678893</v>
      </c>
      <c r="MK56" s="5">
        <v>194716455.42460662</v>
      </c>
      <c r="ML56" s="5">
        <v>967996801.77732897</v>
      </c>
      <c r="MM56" s="5">
        <v>8909083.5308192093</v>
      </c>
      <c r="MN56" s="5">
        <v>50864566.013846226</v>
      </c>
      <c r="MO56" s="5">
        <v>6534046.9022839684</v>
      </c>
      <c r="MP56" s="5">
        <v>2674214.0947182612</v>
      </c>
      <c r="MQ56" s="5">
        <v>6474441.6016643019</v>
      </c>
      <c r="MR56" s="5">
        <v>225892218.03785756</v>
      </c>
      <c r="MS56" s="5">
        <v>1267084.9494845644</v>
      </c>
      <c r="MT56" s="5">
        <v>636441.93850570917</v>
      </c>
      <c r="MU56" s="5">
        <v>19099506.022416446</v>
      </c>
      <c r="MV56" s="5">
        <v>104414735.1161294</v>
      </c>
      <c r="MW56" s="5">
        <v>171530328.16315138</v>
      </c>
      <c r="MX56" s="5">
        <v>3049633.010283974</v>
      </c>
      <c r="MY56" s="5">
        <v>10652313.667316901</v>
      </c>
      <c r="MZ56" s="5">
        <v>96124587.08332637</v>
      </c>
      <c r="NA56" s="5">
        <v>17609147.001623284</v>
      </c>
      <c r="NB56" s="5">
        <v>13555248.258839671</v>
      </c>
      <c r="NC56" s="5">
        <v>9673645.4387422968</v>
      </c>
      <c r="ND56" s="5">
        <v>38916080.550328679</v>
      </c>
      <c r="NE56" s="5">
        <v>5339892.3966346942</v>
      </c>
      <c r="NF56" s="5">
        <v>8989711.5218843557</v>
      </c>
      <c r="NG56" s="5">
        <v>65504910.732295848</v>
      </c>
      <c r="NH56" s="5">
        <v>3285350.7207797999</v>
      </c>
      <c r="NI56" s="5">
        <v>2306339.3610376837</v>
      </c>
      <c r="NJ56" s="5">
        <v>33740696.516257815</v>
      </c>
      <c r="NK56" s="5">
        <v>24173180.713509466</v>
      </c>
      <c r="NL56" s="5">
        <v>583017.22810617799</v>
      </c>
      <c r="NM56" s="5">
        <v>11137853.377850395</v>
      </c>
      <c r="NN56" s="5">
        <v>20098576.513334755</v>
      </c>
      <c r="NO56" s="5">
        <v>33356896.916165948</v>
      </c>
      <c r="NP56" s="5">
        <v>1817153226.474539</v>
      </c>
      <c r="NQ56" s="5">
        <v>15651087.401719093</v>
      </c>
      <c r="NR56" s="5">
        <v>7585736.1949364236</v>
      </c>
      <c r="NS56" s="5">
        <v>4128399.4009441361</v>
      </c>
      <c r="NT56" s="5">
        <v>29349472.334668312</v>
      </c>
      <c r="NU56" s="5">
        <v>2347591.3878040584</v>
      </c>
      <c r="NV56" s="5">
        <v>34767827.115530878</v>
      </c>
      <c r="NW56" s="5">
        <v>256422.435588839</v>
      </c>
      <c r="NX56" s="5">
        <v>9862961184.4786053</v>
      </c>
      <c r="NY56" s="5">
        <v>47170346.737145193</v>
      </c>
      <c r="NZ56" s="5">
        <v>159370902.58981463</v>
      </c>
      <c r="OA56" s="5">
        <v>5150728.9087707251</v>
      </c>
      <c r="OB56" s="5">
        <v>5617848.6625262182</v>
      </c>
      <c r="OC56" s="5">
        <v>2299710.2008518605</v>
      </c>
      <c r="OD56" s="5">
        <v>2010728.0634463532</v>
      </c>
      <c r="OE56" s="5">
        <v>15457095.648793172</v>
      </c>
      <c r="OF56" s="5">
        <v>17769560.211788438</v>
      </c>
      <c r="OG56" s="5">
        <v>35136552.760352224</v>
      </c>
      <c r="OH56" s="5">
        <v>220616185.92963055</v>
      </c>
      <c r="OI56" s="5">
        <v>5469052.5735608777</v>
      </c>
      <c r="OJ56" s="5">
        <v>136153260.45151874</v>
      </c>
      <c r="OK56" s="5">
        <v>44963537.560296021</v>
      </c>
      <c r="OL56" s="5">
        <v>251858391.66069311</v>
      </c>
      <c r="OM56" s="5">
        <v>17945173.177888647</v>
      </c>
      <c r="ON56" s="5">
        <v>395264.98158423457</v>
      </c>
      <c r="OO56" s="5">
        <v>41113796.427316263</v>
      </c>
      <c r="OP56" s="5">
        <v>200043583.03617382</v>
      </c>
      <c r="OQ56" s="5">
        <v>9810715.1870555226</v>
      </c>
      <c r="OR56" s="5">
        <v>17069478.303612515</v>
      </c>
      <c r="OS56" s="5">
        <v>10821176.76552166</v>
      </c>
      <c r="OT56" s="5">
        <v>1670485229.0995092</v>
      </c>
      <c r="OU56" s="5">
        <v>1762174.3728699365</v>
      </c>
      <c r="OV56" s="5">
        <v>5999973.0918982653</v>
      </c>
      <c r="OW56" s="5">
        <v>117123296.18701281</v>
      </c>
      <c r="OX56" s="5">
        <v>16581998.863242369</v>
      </c>
      <c r="OY56" s="5">
        <v>152641160.06446484</v>
      </c>
      <c r="OZ56" s="5">
        <v>360495222.69307166</v>
      </c>
      <c r="PA56" s="5">
        <v>3502172.6092547588</v>
      </c>
      <c r="PB56" s="5">
        <v>322713.09837847063</v>
      </c>
      <c r="PC56" s="5">
        <v>10488220.239555346</v>
      </c>
      <c r="PD56" s="5">
        <v>1242665664.6943526</v>
      </c>
      <c r="PE56" s="5">
        <v>3303686.1347882636</v>
      </c>
      <c r="PF56" s="5">
        <v>195029289.05448863</v>
      </c>
      <c r="PG56" s="5">
        <v>8287229.81644555</v>
      </c>
      <c r="PH56" s="5">
        <v>481810228.35822099</v>
      </c>
      <c r="PI56" s="5">
        <v>31043595.375553548</v>
      </c>
      <c r="PJ56" s="5">
        <v>14667791.419978475</v>
      </c>
      <c r="PK56" s="5">
        <v>6419659.420469882</v>
      </c>
      <c r="PL56" s="5">
        <v>341343.88230099308</v>
      </c>
      <c r="PM56" s="5">
        <v>29266311.798847832</v>
      </c>
      <c r="PN56" s="5">
        <v>22111211.062646259</v>
      </c>
      <c r="PO56" s="5">
        <v>7540178.6756024687</v>
      </c>
      <c r="PP56" s="5">
        <v>119444327.5116822</v>
      </c>
      <c r="PQ56" s="5">
        <v>66020902.29761108</v>
      </c>
      <c r="PR56" s="5">
        <v>1952191.2562015059</v>
      </c>
      <c r="PS56" s="5">
        <v>102218879.41901837</v>
      </c>
      <c r="PT56" s="5">
        <v>20977847.538931031</v>
      </c>
      <c r="PU56" s="5">
        <v>144696344.07247069</v>
      </c>
      <c r="PV56" s="5">
        <v>3837049631.4177876</v>
      </c>
      <c r="PW56" s="5">
        <v>18115460.698715273</v>
      </c>
      <c r="PX56" s="5">
        <v>41419875.462133922</v>
      </c>
      <c r="PY56" s="5">
        <v>25798028.455337778</v>
      </c>
      <c r="PZ56" s="5">
        <v>4458034.868503564</v>
      </c>
      <c r="QA56" s="5">
        <v>3950908.0773855923</v>
      </c>
      <c r="QB56" s="5">
        <v>1206617.6414550322</v>
      </c>
      <c r="QC56" s="5">
        <v>14966145.704300303</v>
      </c>
      <c r="QD56" s="5">
        <v>1855714996.2548811</v>
      </c>
      <c r="QE56" s="5">
        <v>119137905.47823176</v>
      </c>
      <c r="QF56" s="5">
        <v>58998036.275687687</v>
      </c>
      <c r="QG56" s="5">
        <v>704990345.62778711</v>
      </c>
      <c r="QH56" s="5">
        <v>174721741.46583498</v>
      </c>
      <c r="QI56" s="5">
        <v>26554370.069199979</v>
      </c>
      <c r="QJ56" s="5">
        <v>75539227.270627141</v>
      </c>
      <c r="QK56" s="5">
        <v>95332463.368488371</v>
      </c>
      <c r="QL56" s="5">
        <v>4104080.0207511983</v>
      </c>
      <c r="QM56" s="5">
        <v>24468192.573927376</v>
      </c>
      <c r="QN56" s="5">
        <v>93952336.19549261</v>
      </c>
      <c r="QO56" s="5">
        <v>858946449.91004109</v>
      </c>
      <c r="QP56" s="5">
        <v>138347311.74348685</v>
      </c>
      <c r="QQ56" s="5">
        <v>282962678.55094564</v>
      </c>
      <c r="QR56" s="5">
        <v>86311171.630601704</v>
      </c>
      <c r="QS56" s="5">
        <v>19861305.916719679</v>
      </c>
      <c r="QT56" s="5">
        <v>23777096.536566839</v>
      </c>
      <c r="QU56" s="5">
        <v>6325639.3337350106</v>
      </c>
      <c r="QV56" s="5">
        <v>16746153.051223285</v>
      </c>
      <c r="QW56" s="5">
        <v>76550509.27893734</v>
      </c>
      <c r="QX56" s="5">
        <v>484149.98023453954</v>
      </c>
      <c r="QY56" s="5">
        <v>273581644.9979732</v>
      </c>
      <c r="QZ56" s="5">
        <v>113376717.90496749</v>
      </c>
      <c r="RA56" s="5">
        <v>4049091.9652207904</v>
      </c>
      <c r="RB56" s="5">
        <v>7816454.3004341107</v>
      </c>
      <c r="RC56" s="5">
        <v>14822377.522700891</v>
      </c>
      <c r="RD56" s="5">
        <v>75873286.786779627</v>
      </c>
      <c r="RE56" s="5">
        <v>42364499.52410271</v>
      </c>
      <c r="RF56" s="5">
        <v>1562324.7853595589</v>
      </c>
      <c r="RG56" s="5">
        <v>8834349.7572368346</v>
      </c>
      <c r="RH56" s="5">
        <v>6488524.5275522247</v>
      </c>
      <c r="RI56" s="5">
        <v>20362527.198631503</v>
      </c>
      <c r="RJ56" s="5">
        <v>37152145.71615693</v>
      </c>
      <c r="RK56" s="5">
        <v>150309782.99393278</v>
      </c>
      <c r="RL56" s="5">
        <v>136028063.60139391</v>
      </c>
      <c r="RM56" s="5">
        <v>272566672.57333016</v>
      </c>
      <c r="RN56" s="5">
        <v>74696841.746638238</v>
      </c>
      <c r="RO56" s="5">
        <v>81602039.8114499</v>
      </c>
      <c r="RP56" s="5">
        <v>44290465.055647634</v>
      </c>
      <c r="RQ56" s="5">
        <v>8474097.574798774</v>
      </c>
      <c r="RR56" s="5">
        <v>278236050.83553433</v>
      </c>
      <c r="RS56" s="5">
        <v>394705718.42885071</v>
      </c>
      <c r="RT56" s="5">
        <v>60042136.583340243</v>
      </c>
      <c r="RU56" s="5">
        <v>30053283.983816214</v>
      </c>
      <c r="RV56" s="5">
        <v>5732588.2150846198</v>
      </c>
      <c r="RW56" s="5">
        <v>7461039.316455056</v>
      </c>
      <c r="RX56" s="5">
        <v>25757900.323852006</v>
      </c>
      <c r="RY56" s="5">
        <v>33805796.660059847</v>
      </c>
      <c r="RZ56" s="5">
        <v>60961058.603162609</v>
      </c>
      <c r="SA56" s="5">
        <v>2011636.2141954352</v>
      </c>
      <c r="SB56" s="5">
        <v>143616685.35594013</v>
      </c>
      <c r="SC56" s="5">
        <v>6890234.9618192818</v>
      </c>
      <c r="SD56" s="5">
        <v>19431625.702992119</v>
      </c>
      <c r="SE56" s="5">
        <v>102140949.17536758</v>
      </c>
      <c r="SF56" s="5">
        <v>88072787.374252215</v>
      </c>
      <c r="SG56" s="5">
        <v>40914936.866494603</v>
      </c>
      <c r="SH56" s="5">
        <v>104196711.84224546</v>
      </c>
      <c r="SI56" s="5">
        <v>1871110.0331164226</v>
      </c>
      <c r="SJ56" s="5">
        <v>136258197.84727457</v>
      </c>
      <c r="SK56" s="5">
        <v>83870417.38894698</v>
      </c>
      <c r="SL56" s="5">
        <v>4742312.719303431</v>
      </c>
      <c r="SM56" s="5">
        <v>11782823.699142411</v>
      </c>
      <c r="SN56" s="5">
        <v>7854304.9376685545</v>
      </c>
      <c r="SO56" s="5">
        <v>837994.8545715583</v>
      </c>
      <c r="SP56" s="5">
        <v>7081146.2370104855</v>
      </c>
      <c r="SQ56" s="5">
        <v>25406777.232330672</v>
      </c>
      <c r="SR56" s="5">
        <v>284190.78306726576</v>
      </c>
      <c r="SS56" s="5">
        <v>604396.47048166522</v>
      </c>
      <c r="ST56" s="5">
        <v>80557211.538272798</v>
      </c>
      <c r="SU56" s="5">
        <v>9727778.9144216459</v>
      </c>
      <c r="SV56" s="5">
        <v>9172929.3661727067</v>
      </c>
      <c r="SW56" s="5">
        <v>8371711.0088577894</v>
      </c>
      <c r="SX56" s="5">
        <v>246232.72208092856</v>
      </c>
      <c r="SY56" s="5">
        <v>4482205.5487141991</v>
      </c>
      <c r="SZ56" s="5">
        <v>2704594.0571173863</v>
      </c>
      <c r="TA56" s="5">
        <v>62160.469066651247</v>
      </c>
      <c r="TB56" s="5">
        <v>3124698.5191326109</v>
      </c>
      <c r="TC56" s="5">
        <v>10634333.865893936</v>
      </c>
      <c r="TD56" s="5">
        <v>367262.80317738419</v>
      </c>
      <c r="TE56" s="5">
        <v>145049.18461753614</v>
      </c>
      <c r="TF56" s="5">
        <v>98724100.34936595</v>
      </c>
      <c r="TG56" s="5">
        <v>586555157.70626104</v>
      </c>
      <c r="TH56" s="5">
        <v>563015.86872905295</v>
      </c>
      <c r="TI56" s="5">
        <v>4831157.2120351326</v>
      </c>
      <c r="TJ56" s="5">
        <v>222332100.49169815</v>
      </c>
      <c r="TK56" s="5">
        <v>397535530.80502367</v>
      </c>
      <c r="TL56" s="5">
        <v>8699919.6739810258</v>
      </c>
      <c r="TM56" s="5">
        <v>234899520.91013834</v>
      </c>
      <c r="TN56" s="5">
        <v>11289839.025380814</v>
      </c>
      <c r="TO56" s="5">
        <v>45676735.193001308</v>
      </c>
      <c r="TP56" s="5">
        <v>11875109.905298522</v>
      </c>
      <c r="TQ56" s="5">
        <v>28815255.976842023</v>
      </c>
      <c r="TR56" s="5">
        <v>6346720.8553253086</v>
      </c>
      <c r="TS56" s="5">
        <v>144316042.3890397</v>
      </c>
      <c r="TT56" s="5">
        <v>2812994.7511265916</v>
      </c>
      <c r="TU56" s="5">
        <v>158998.83288203191</v>
      </c>
      <c r="TV56" s="5">
        <v>109838465.90779735</v>
      </c>
      <c r="TW56" s="5">
        <v>25223855.769314967</v>
      </c>
      <c r="TX56" s="5">
        <v>6445801.3200932471</v>
      </c>
      <c r="TY56" s="5">
        <v>80087305.728894234</v>
      </c>
      <c r="TZ56" s="5">
        <v>588933.40024274553</v>
      </c>
      <c r="UA56" s="5">
        <v>192265.92725189976</v>
      </c>
      <c r="UB56" s="5">
        <v>10118.635465029183</v>
      </c>
      <c r="UC56" s="5">
        <v>396347.35963575525</v>
      </c>
      <c r="UD56" s="5">
        <v>8505694.100413302</v>
      </c>
      <c r="UE56" s="5">
        <v>450866.06117281393</v>
      </c>
      <c r="UF56" s="5">
        <v>406581457.3807264</v>
      </c>
      <c r="UG56" s="5">
        <v>3523606.2823842429</v>
      </c>
      <c r="UH56" s="5">
        <v>25216061.801625047</v>
      </c>
      <c r="UI56" s="5">
        <v>9515822.4304731265</v>
      </c>
      <c r="UJ56" s="5">
        <v>18045144.498077109</v>
      </c>
      <c r="UK56" s="5">
        <v>69952567.284375325</v>
      </c>
      <c r="UL56" s="5">
        <v>116634553.8461834</v>
      </c>
      <c r="UM56" s="5">
        <v>79464407.551901013</v>
      </c>
      <c r="UN56" s="5">
        <v>5373956.8997205282</v>
      </c>
      <c r="UO56" s="5">
        <v>13427600.465402927</v>
      </c>
      <c r="UP56" s="5">
        <v>117757682.23109178</v>
      </c>
      <c r="UQ56" s="5">
        <v>216217.51653497896</v>
      </c>
      <c r="UR56" s="5">
        <v>18319344.674276222</v>
      </c>
      <c r="US56" s="5">
        <v>15145971.674966251</v>
      </c>
      <c r="UT56" s="5">
        <v>7424549.8120321594</v>
      </c>
      <c r="UU56" s="5">
        <v>165801597.91600055</v>
      </c>
      <c r="UV56" s="5">
        <v>26080455.483053207</v>
      </c>
      <c r="UW56" s="5">
        <v>7718360.3477365039</v>
      </c>
      <c r="UX56" s="5">
        <v>9603092.6099161152</v>
      </c>
      <c r="UY56" s="5">
        <v>12375250.219046623</v>
      </c>
      <c r="UZ56" s="5">
        <v>1571181.524979407</v>
      </c>
      <c r="VA56" s="5">
        <v>11412441.0316402</v>
      </c>
      <c r="VB56" s="5">
        <v>44603038.232501529</v>
      </c>
      <c r="VC56" s="5">
        <v>27546669.001976889</v>
      </c>
      <c r="VD56" s="5">
        <v>7451061.6028134162</v>
      </c>
      <c r="VE56" s="5">
        <v>10922196.562587734</v>
      </c>
      <c r="VF56" s="5">
        <v>21363042.605995301</v>
      </c>
      <c r="VG56" s="5">
        <v>3718.0623541782193</v>
      </c>
      <c r="VH56" s="5">
        <v>957001.02874551609</v>
      </c>
      <c r="VI56" s="5">
        <v>3631571.3386832136</v>
      </c>
      <c r="VJ56" s="5">
        <v>20707598.423150692</v>
      </c>
      <c r="VK56" s="5">
        <v>76438591.030006126</v>
      </c>
      <c r="VL56" s="5">
        <v>1291013884.048981</v>
      </c>
      <c r="VM56" s="5">
        <v>23512472.653256163</v>
      </c>
      <c r="VN56" s="5">
        <v>3389172.4356031874</v>
      </c>
      <c r="VO56" s="5">
        <v>383656.33990242239</v>
      </c>
      <c r="VP56" s="5">
        <v>20510081.090366974</v>
      </c>
      <c r="VQ56" s="5">
        <v>4466442552.2989674</v>
      </c>
      <c r="VR56" s="5">
        <v>12436354.493014364</v>
      </c>
      <c r="VS56" s="5">
        <v>424812.74671463342</v>
      </c>
      <c r="VT56" s="5">
        <v>169102531.91578951</v>
      </c>
      <c r="VU56" s="5">
        <v>286159.57793267805</v>
      </c>
      <c r="VV56" s="5">
        <v>3517491.6059978651</v>
      </c>
      <c r="VW56" s="5">
        <v>118971398.41585051</v>
      </c>
      <c r="VX56" s="5">
        <v>141256455.48887679</v>
      </c>
      <c r="VY56" s="5">
        <v>886288774.67940879</v>
      </c>
      <c r="VZ56" s="5">
        <v>33050584.265184805</v>
      </c>
      <c r="WA56" s="5">
        <v>379861311.10064495</v>
      </c>
      <c r="WB56" s="5">
        <v>58218497.049932785</v>
      </c>
      <c r="WC56" s="5">
        <v>7500816.6674961643</v>
      </c>
      <c r="WD56" s="5">
        <v>516999322.83486676</v>
      </c>
      <c r="WE56" s="5">
        <v>86533642.729566321</v>
      </c>
      <c r="WF56" s="5">
        <v>19839325.337261468</v>
      </c>
      <c r="WG56" s="5">
        <v>409432.21341435739</v>
      </c>
      <c r="WH56" s="5">
        <v>6869993747.4592533</v>
      </c>
      <c r="WI56" s="5">
        <v>607625889.47171199</v>
      </c>
      <c r="WJ56">
        <v>1108207984.0273697</v>
      </c>
      <c r="WK56">
        <v>149755397.41503897</v>
      </c>
      <c r="WL56">
        <v>10085579.113323061</v>
      </c>
      <c r="WM56">
        <v>71534364.943927586</v>
      </c>
      <c r="WN56">
        <v>26448187.28485436</v>
      </c>
    </row>
    <row r="57" spans="1:612" x14ac:dyDescent="0.2">
      <c r="A57" s="5" t="s">
        <v>1301</v>
      </c>
      <c r="B57" s="7">
        <v>43335.886805555558</v>
      </c>
      <c r="C57" s="5">
        <v>151.55027179999999</v>
      </c>
      <c r="D57" s="5">
        <v>-2.6340182780000001</v>
      </c>
      <c r="E57" s="5">
        <v>200</v>
      </c>
      <c r="F57" s="5">
        <v>85</v>
      </c>
      <c r="G57" s="5">
        <v>3</v>
      </c>
      <c r="H57" s="5">
        <v>23</v>
      </c>
      <c r="I57" s="5" t="s">
        <v>1246</v>
      </c>
      <c r="J57" s="5">
        <v>99563.579608297543</v>
      </c>
      <c r="K57" s="5">
        <v>86351.433658840731</v>
      </c>
      <c r="L57" s="5">
        <v>1007512603.3071152</v>
      </c>
      <c r="M57" s="5">
        <v>122924110.95108822</v>
      </c>
      <c r="N57" s="5">
        <v>365408841.19529849</v>
      </c>
      <c r="O57" s="5">
        <v>297722166.79391491</v>
      </c>
      <c r="P57" s="5">
        <v>253963441.06629711</v>
      </c>
      <c r="Q57" s="5">
        <v>120102612.30667041</v>
      </c>
      <c r="R57" s="5">
        <v>300231864.14715147</v>
      </c>
      <c r="S57" s="5">
        <v>100679.62412961888</v>
      </c>
      <c r="T57" s="5">
        <v>21833278.547233634</v>
      </c>
      <c r="U57" s="5">
        <v>290818073.40806937</v>
      </c>
      <c r="V57" s="5">
        <v>293159514.64227754</v>
      </c>
      <c r="W57" s="5">
        <v>100999.80905975681</v>
      </c>
      <c r="X57" s="5">
        <v>1697136924.7736807</v>
      </c>
      <c r="Y57" s="5">
        <v>44187305.99578914</v>
      </c>
      <c r="Z57" s="5">
        <v>98070.765601763895</v>
      </c>
      <c r="AA57" s="5">
        <v>486953759.00954497</v>
      </c>
      <c r="AB57" s="5">
        <v>101942.57113151489</v>
      </c>
      <c r="AC57" s="5">
        <v>81281.101341470829</v>
      </c>
      <c r="AD57" s="5">
        <v>105064.72596251644</v>
      </c>
      <c r="AE57" s="5">
        <v>90183.917491944216</v>
      </c>
      <c r="AF57" s="5">
        <v>92063.933905458296</v>
      </c>
      <c r="AG57" s="5">
        <v>154138270.75836647</v>
      </c>
      <c r="AH57" s="5">
        <v>86565.132528365473</v>
      </c>
      <c r="AI57" s="5">
        <v>96734.863897706295</v>
      </c>
      <c r="AJ57" s="5">
        <v>91664.117388331433</v>
      </c>
      <c r="AK57" s="5">
        <v>235867.32197860884</v>
      </c>
      <c r="AL57" s="5">
        <v>94852.580974733821</v>
      </c>
      <c r="AM57" s="5">
        <v>13209046.380337397</v>
      </c>
      <c r="AN57" s="5">
        <v>1556711884.7233016</v>
      </c>
      <c r="AO57" s="5">
        <v>88466.998752702333</v>
      </c>
      <c r="AP57" s="5">
        <v>95751.888438706374</v>
      </c>
      <c r="AQ57" s="5">
        <v>96777.162522731232</v>
      </c>
      <c r="AR57" s="5">
        <v>679464878.87857115</v>
      </c>
      <c r="AS57" s="5">
        <v>1186567033.5609975</v>
      </c>
      <c r="AT57" s="5">
        <v>538264303.02269411</v>
      </c>
      <c r="AU57" s="5">
        <v>7358998017.7871637</v>
      </c>
      <c r="AV57" s="5">
        <v>1217587899.1824789</v>
      </c>
      <c r="AW57" s="5">
        <v>4396017276.1161308</v>
      </c>
      <c r="AX57" s="5">
        <v>79680605.233404487</v>
      </c>
      <c r="AY57" s="5">
        <v>99892.665964565196</v>
      </c>
      <c r="AZ57" s="5">
        <v>16660938177.172623</v>
      </c>
      <c r="BA57" s="5">
        <v>108217.97536934333</v>
      </c>
      <c r="BB57" s="5">
        <v>978151464.78697729</v>
      </c>
      <c r="BC57" s="5">
        <v>88128.194610930237</v>
      </c>
      <c r="BD57" s="5">
        <v>10629524.756695002</v>
      </c>
      <c r="BE57" s="5">
        <v>5465949633.2676449</v>
      </c>
      <c r="BF57" s="5">
        <v>106074.02703555404</v>
      </c>
      <c r="BG57" s="5">
        <v>111650.64732202837</v>
      </c>
      <c r="BH57" s="5">
        <v>113918.92169345998</v>
      </c>
      <c r="BI57" s="5">
        <v>94488.50247984704</v>
      </c>
      <c r="BJ57" s="5">
        <v>56455062.815577559</v>
      </c>
      <c r="BK57" s="5">
        <v>1805249729.0679042</v>
      </c>
      <c r="BL57" s="5">
        <v>854851865.01208413</v>
      </c>
      <c r="BM57" s="5">
        <v>6042511007.0682096</v>
      </c>
      <c r="BN57" s="5">
        <v>4540605969.0315609</v>
      </c>
      <c r="BO57" s="5">
        <v>47166102.334321648</v>
      </c>
      <c r="BP57" s="5">
        <v>882937709.70690393</v>
      </c>
      <c r="BQ57" s="5">
        <v>108617.86459492707</v>
      </c>
      <c r="BR57" s="5">
        <v>3132137.3105330369</v>
      </c>
      <c r="BS57" s="5">
        <v>4773662814.8400192</v>
      </c>
      <c r="BT57" s="5">
        <v>92706.758663098619</v>
      </c>
      <c r="BU57" s="5">
        <v>105216.55327296777</v>
      </c>
      <c r="BV57" s="5">
        <v>50876877.708733179</v>
      </c>
      <c r="BW57" s="5">
        <v>118153409.48233126</v>
      </c>
      <c r="BX57" s="5">
        <v>99891.679294881353</v>
      </c>
      <c r="BY57" s="5">
        <v>7346433.862668938</v>
      </c>
      <c r="BZ57" s="5">
        <v>2729979459.0011296</v>
      </c>
      <c r="CA57" s="5">
        <v>112060.77580219644</v>
      </c>
      <c r="CB57" s="5">
        <v>228349990.69072601</v>
      </c>
      <c r="CC57" s="5">
        <v>769638308.67226505</v>
      </c>
      <c r="CD57" s="5">
        <v>121354099.95976667</v>
      </c>
      <c r="CE57" s="5">
        <v>99234.979655342657</v>
      </c>
      <c r="CF57" s="5">
        <v>45121635.640796155</v>
      </c>
      <c r="CG57" s="5">
        <v>101804.67092408924</v>
      </c>
      <c r="CH57" s="5">
        <v>108984307.69734205</v>
      </c>
      <c r="CI57" s="5">
        <v>2981477.3787034377</v>
      </c>
      <c r="CJ57" s="5">
        <v>112639.24473146866</v>
      </c>
      <c r="CK57" s="5">
        <v>103254.50769660439</v>
      </c>
      <c r="CL57" s="5">
        <v>82168.998931254057</v>
      </c>
      <c r="CM57" s="5">
        <v>95441.70397055005</v>
      </c>
      <c r="CN57" s="5">
        <v>106813.98694006278</v>
      </c>
      <c r="CO57" s="5">
        <v>324874342.95321453</v>
      </c>
      <c r="CP57" s="5">
        <v>256130439.94362131</v>
      </c>
      <c r="CQ57" s="5">
        <v>68552330.651838422</v>
      </c>
      <c r="CR57" s="5">
        <v>90570.602226951218</v>
      </c>
      <c r="CS57" s="5">
        <v>84023.65479759351</v>
      </c>
      <c r="CT57" s="5">
        <v>102066.12145087997</v>
      </c>
      <c r="CU57" s="5">
        <v>621922387.38522327</v>
      </c>
      <c r="CV57" s="5">
        <v>1485907301.5288615</v>
      </c>
      <c r="CW57" s="5">
        <v>103041.28467332115</v>
      </c>
      <c r="CX57" s="5">
        <v>3072473.4003940606</v>
      </c>
      <c r="CY57" s="5">
        <v>41280298.29358907</v>
      </c>
      <c r="CZ57" s="5">
        <v>975088943.14924574</v>
      </c>
      <c r="DA57" s="5">
        <v>109139.30226184273</v>
      </c>
      <c r="DB57" s="5">
        <v>95440.255845346255</v>
      </c>
      <c r="DC57" s="5">
        <v>97717.972518486451</v>
      </c>
      <c r="DD57" s="5">
        <v>3468426.1589964731</v>
      </c>
      <c r="DE57" s="5">
        <v>96238.813792804169</v>
      </c>
      <c r="DF57" s="5">
        <v>110464.74047607153</v>
      </c>
      <c r="DG57" s="5">
        <v>168446155.40097696</v>
      </c>
      <c r="DH57" s="5">
        <v>3419368115.7408638</v>
      </c>
      <c r="DI57" s="5">
        <v>106434.99055857286</v>
      </c>
      <c r="DJ57" s="5">
        <v>93952.09619628654</v>
      </c>
      <c r="DK57" s="5">
        <v>1159260300.7500803</v>
      </c>
      <c r="DL57" s="5">
        <v>104231.5789261781</v>
      </c>
      <c r="DM57" s="5">
        <v>98641.260153237963</v>
      </c>
      <c r="DN57" s="5">
        <v>101538.40799487196</v>
      </c>
      <c r="DO57" s="5">
        <v>108951.19161937766</v>
      </c>
      <c r="DP57" s="5">
        <v>30178035.123615343</v>
      </c>
      <c r="DQ57" s="5">
        <v>129991500.07133795</v>
      </c>
      <c r="DR57" s="5">
        <v>3608891.6022765948</v>
      </c>
      <c r="DS57" s="5">
        <v>23794194.990227103</v>
      </c>
      <c r="DT57" s="5">
        <v>116754.28955573238</v>
      </c>
      <c r="DU57" s="5">
        <v>105910.32233727731</v>
      </c>
      <c r="DV57" s="5">
        <v>1250799273.1501286</v>
      </c>
      <c r="DW57" s="5">
        <v>20959313.675487973</v>
      </c>
      <c r="DX57" s="5">
        <v>107289.98364444404</v>
      </c>
      <c r="DY57" s="5">
        <v>90833.753056310888</v>
      </c>
      <c r="DZ57" s="5">
        <v>75983644.200439036</v>
      </c>
      <c r="EA57" s="5">
        <v>67282230.129014134</v>
      </c>
      <c r="EB57" s="5">
        <v>1319041134.5518539</v>
      </c>
      <c r="EC57" s="5">
        <v>31721826.586185854</v>
      </c>
      <c r="ED57" s="5">
        <v>104007.29240553717</v>
      </c>
      <c r="EE57" s="5">
        <v>93635.044924428192</v>
      </c>
      <c r="EF57" s="5">
        <v>106429.75781839871</v>
      </c>
      <c r="EG57" s="5">
        <v>95147.569925265314</v>
      </c>
      <c r="EH57" s="5">
        <v>138308591.86518294</v>
      </c>
      <c r="EI57" s="5">
        <v>97377568.402930334</v>
      </c>
      <c r="EJ57" s="5">
        <v>109962.85393068897</v>
      </c>
      <c r="EK57" s="5">
        <v>165864634.71679062</v>
      </c>
      <c r="EL57" s="5">
        <v>90066.269717383038</v>
      </c>
      <c r="EM57" s="5">
        <v>101182.90081877945</v>
      </c>
      <c r="EN57" s="5">
        <v>11978369.288025474</v>
      </c>
      <c r="EO57" s="5">
        <v>95679.425728384711</v>
      </c>
      <c r="EP57" s="5">
        <v>384709583.99182671</v>
      </c>
      <c r="EQ57" s="5">
        <v>242916805.29302838</v>
      </c>
      <c r="ER57" s="5">
        <v>104909.18364784555</v>
      </c>
      <c r="ES57" s="5">
        <v>4296477.1749238363</v>
      </c>
      <c r="ET57" s="5">
        <v>84918.849796502633</v>
      </c>
      <c r="EU57" s="5">
        <v>275038097.57283628</v>
      </c>
      <c r="EV57" s="5">
        <v>28061467.45733859</v>
      </c>
      <c r="EW57" s="5">
        <v>417476399.06365961</v>
      </c>
      <c r="EX57" s="5">
        <v>94786.391135836791</v>
      </c>
      <c r="EY57" s="5">
        <v>93340.377395891541</v>
      </c>
      <c r="EZ57" s="5">
        <v>96591.099773788927</v>
      </c>
      <c r="FA57" s="5">
        <v>110263.25726684478</v>
      </c>
      <c r="FB57" s="5">
        <v>179863843.23699823</v>
      </c>
      <c r="FC57" s="5">
        <v>5240570.9192509269</v>
      </c>
      <c r="FD57" s="5">
        <v>97777.351698430881</v>
      </c>
      <c r="FE57" s="5">
        <v>424726819.48131341</v>
      </c>
      <c r="FF57" s="5">
        <v>91681.015902302388</v>
      </c>
      <c r="FG57" s="5">
        <v>777895.06561557099</v>
      </c>
      <c r="FH57" s="5">
        <v>134644138.02693316</v>
      </c>
      <c r="FI57" s="5">
        <v>105845.13689519581</v>
      </c>
      <c r="FJ57" s="5">
        <v>207902974.74442816</v>
      </c>
      <c r="FK57" s="5">
        <v>94649.300279148869</v>
      </c>
      <c r="FL57" s="5">
        <v>95468379.160210401</v>
      </c>
      <c r="FM57" s="5">
        <v>596068601.90137851</v>
      </c>
      <c r="FN57" s="5">
        <v>33961582.744921014</v>
      </c>
      <c r="FO57" s="5">
        <v>100427.32944533545</v>
      </c>
      <c r="FP57" s="5">
        <v>9290427.1572582833</v>
      </c>
      <c r="FQ57" s="5">
        <v>732795340.93403006</v>
      </c>
      <c r="FR57" s="5">
        <v>36815950.674891293</v>
      </c>
      <c r="FS57" s="5">
        <v>102089.6142288743</v>
      </c>
      <c r="FT57" s="5">
        <v>89133.628706967342</v>
      </c>
      <c r="FU57" s="5">
        <v>3782904.8274615277</v>
      </c>
      <c r="FV57" s="5">
        <v>1133991318.920625</v>
      </c>
      <c r="FW57" s="5">
        <v>97822.153859420694</v>
      </c>
      <c r="FX57" s="5">
        <v>96982.362640731619</v>
      </c>
      <c r="FY57" s="5">
        <v>107388.58552928937</v>
      </c>
      <c r="FZ57" s="5">
        <v>4158822.0938508613</v>
      </c>
      <c r="GA57" s="5">
        <v>35043671.082683824</v>
      </c>
      <c r="GB57" s="5">
        <v>3086078577.1686401</v>
      </c>
      <c r="GC57" s="5">
        <v>433685299.3408711</v>
      </c>
      <c r="GD57" s="5">
        <v>4062051.6970143472</v>
      </c>
      <c r="GE57" s="5">
        <v>96896.982603398646</v>
      </c>
      <c r="GF57" s="5">
        <v>97428.451786416845</v>
      </c>
      <c r="GG57" s="5">
        <v>55186461.172472782</v>
      </c>
      <c r="GH57" s="5">
        <v>107101.86449021574</v>
      </c>
      <c r="GI57" s="5">
        <v>268483502.3544783</v>
      </c>
      <c r="GJ57" s="5">
        <v>5842502.4365817606</v>
      </c>
      <c r="GK57" s="5">
        <v>5594876.4799767379</v>
      </c>
      <c r="GL57" s="5">
        <v>3691859.0160004208</v>
      </c>
      <c r="GM57" s="5">
        <v>352796710.92244196</v>
      </c>
      <c r="GN57" s="5">
        <v>186111502.23202184</v>
      </c>
      <c r="GO57" s="5">
        <v>98770.683970556696</v>
      </c>
      <c r="GP57" s="5">
        <v>63034657.12320102</v>
      </c>
      <c r="GQ57" s="5">
        <v>387031441.15344495</v>
      </c>
      <c r="GR57" s="5">
        <v>105265.82429201614</v>
      </c>
      <c r="GS57" s="5">
        <v>104329.45418566829</v>
      </c>
      <c r="GT57" s="5">
        <v>127809473.95544448</v>
      </c>
      <c r="GU57" s="5">
        <v>102521.22736797741</v>
      </c>
      <c r="GV57" s="5">
        <v>101895.77589244155</v>
      </c>
      <c r="GW57" s="5">
        <v>105428.72279670747</v>
      </c>
      <c r="GX57" s="5">
        <v>95356.795905205625</v>
      </c>
      <c r="GY57" s="5">
        <v>103967.01643606764</v>
      </c>
      <c r="GZ57" s="5">
        <v>107410.10567169102</v>
      </c>
      <c r="HA57" s="5">
        <v>96426.438309906662</v>
      </c>
      <c r="HB57" s="5">
        <v>4249612.9278920833</v>
      </c>
      <c r="HC57" s="5">
        <v>142597013.90359062</v>
      </c>
      <c r="HD57" s="5">
        <v>95919.93096680197</v>
      </c>
      <c r="HE57" s="5">
        <v>119635038.95502844</v>
      </c>
      <c r="HF57" s="5">
        <v>111157145.42155138</v>
      </c>
      <c r="HG57" s="5">
        <v>931954745.3058871</v>
      </c>
      <c r="HH57" s="5">
        <v>401147759.88800925</v>
      </c>
      <c r="HI57" s="5">
        <v>286661423.32293767</v>
      </c>
      <c r="HJ57" s="5">
        <v>90110.599098494902</v>
      </c>
      <c r="HK57" s="5">
        <v>21025197.693853769</v>
      </c>
      <c r="HL57" s="5">
        <v>3737432.3366951495</v>
      </c>
      <c r="HM57" s="5">
        <v>99029.862109180744</v>
      </c>
      <c r="HN57" s="5">
        <v>47490612.91549176</v>
      </c>
      <c r="HO57" s="5">
        <v>79494.950322724355</v>
      </c>
      <c r="HP57" s="5">
        <v>381933172.86420113</v>
      </c>
      <c r="HQ57" s="5">
        <v>3257005364.6473174</v>
      </c>
      <c r="HR57" s="5">
        <v>109048.8545186048</v>
      </c>
      <c r="HS57" s="5">
        <v>603046575.43330598</v>
      </c>
      <c r="HT57" s="5">
        <v>707688438.84663749</v>
      </c>
      <c r="HU57" s="5">
        <v>109496.69278008395</v>
      </c>
      <c r="HV57" s="5">
        <v>7704746.3419914488</v>
      </c>
      <c r="HW57" s="5">
        <v>89428.356362071019</v>
      </c>
      <c r="HX57" s="5">
        <v>105253.66396634986</v>
      </c>
      <c r="HY57" s="5">
        <v>1022315773.7875808</v>
      </c>
      <c r="HZ57" s="5">
        <v>108505.81007289856</v>
      </c>
      <c r="IA57" s="5">
        <v>92822.959780879333</v>
      </c>
      <c r="IB57" s="5">
        <v>104033.02246777581</v>
      </c>
      <c r="IC57" s="5">
        <v>100077.12471344558</v>
      </c>
      <c r="ID57" s="5">
        <v>109203.17071760257</v>
      </c>
      <c r="IE57" s="5">
        <v>808513453.97599339</v>
      </c>
      <c r="IF57" s="5">
        <v>102980.66814424176</v>
      </c>
      <c r="IG57" s="5">
        <v>677185935.84904253</v>
      </c>
      <c r="IH57" s="5">
        <v>93870.99883906779</v>
      </c>
      <c r="II57" s="5">
        <v>20559995.885088593</v>
      </c>
      <c r="IJ57" s="5">
        <v>112257.45797732983</v>
      </c>
      <c r="IK57" s="5">
        <v>27517412.842603285</v>
      </c>
      <c r="IL57" s="5">
        <v>108288.92375247256</v>
      </c>
      <c r="IM57" s="5">
        <v>86153.149646017482</v>
      </c>
      <c r="IN57" s="5">
        <v>98687.466445844577</v>
      </c>
      <c r="IO57" s="5">
        <v>79633650.600394398</v>
      </c>
      <c r="IP57" s="5">
        <v>89416.996723725024</v>
      </c>
      <c r="IQ57" s="5">
        <v>97899.088020002891</v>
      </c>
      <c r="IR57" s="5">
        <v>108408.61698653868</v>
      </c>
      <c r="IS57" s="5">
        <v>90632.232375352702</v>
      </c>
      <c r="IT57" s="5">
        <v>124143817.96577244</v>
      </c>
      <c r="IU57" s="5">
        <v>1972708.3368629916</v>
      </c>
      <c r="IV57" s="5">
        <v>114693.92241629532</v>
      </c>
      <c r="IW57" s="5">
        <v>144362930.12187433</v>
      </c>
      <c r="IX57" s="5">
        <v>97467.071006189624</v>
      </c>
      <c r="IY57" s="5">
        <v>118041.38927024727</v>
      </c>
      <c r="IZ57" s="5">
        <v>149620830.17976493</v>
      </c>
      <c r="JA57" s="5">
        <v>97916.476262953365</v>
      </c>
      <c r="JB57" s="5">
        <v>15667443.449021388</v>
      </c>
      <c r="JC57" s="5">
        <v>28345558.707301348</v>
      </c>
      <c r="JD57" s="5">
        <v>6819716.0931902369</v>
      </c>
      <c r="JE57" s="5">
        <v>111577.09425050262</v>
      </c>
      <c r="JF57" s="5">
        <v>99362.975062185404</v>
      </c>
      <c r="JG57" s="5">
        <v>97804.685422370967</v>
      </c>
      <c r="JH57" s="5">
        <v>4408179.2231045468</v>
      </c>
      <c r="JI57" s="5">
        <v>216243040.29935268</v>
      </c>
      <c r="JJ57" s="5">
        <v>121379173.39864863</v>
      </c>
      <c r="JK57" s="5">
        <v>15081846.54588636</v>
      </c>
      <c r="JL57" s="5">
        <v>104201.03485450799</v>
      </c>
      <c r="JM57" s="5">
        <v>213451724.8811692</v>
      </c>
      <c r="JN57" s="5">
        <v>388769050.18703908</v>
      </c>
      <c r="JO57" s="5">
        <v>95685.866272981119</v>
      </c>
      <c r="JP57" s="5">
        <v>96509.311896480751</v>
      </c>
      <c r="JQ57" s="5">
        <v>18407998.559634123</v>
      </c>
      <c r="JR57" s="5">
        <v>100616.94738857236</v>
      </c>
      <c r="JS57" s="5">
        <v>103052.44865793863</v>
      </c>
      <c r="JT57" s="5">
        <v>89896.236610859269</v>
      </c>
      <c r="JU57" s="5">
        <v>119290.03370349017</v>
      </c>
      <c r="JV57" s="5">
        <v>275488901.91120875</v>
      </c>
      <c r="JW57" s="5">
        <v>106317.80359268833</v>
      </c>
      <c r="JX57" s="5">
        <v>98762.232621571908</v>
      </c>
      <c r="JY57" s="5">
        <v>47588039.34313482</v>
      </c>
      <c r="JZ57" s="5">
        <v>79398.065681802313</v>
      </c>
      <c r="KA57" s="5">
        <v>76862.91336395283</v>
      </c>
      <c r="KB57" s="5">
        <v>96887.969631206128</v>
      </c>
      <c r="KC57" s="5">
        <v>95183.270107842647</v>
      </c>
      <c r="KD57" s="5">
        <v>97547.955813216977</v>
      </c>
      <c r="KE57" s="5">
        <v>101558.84519247535</v>
      </c>
      <c r="KF57" s="5">
        <v>106179.65916568991</v>
      </c>
      <c r="KG57" s="5">
        <v>105963.50392142929</v>
      </c>
      <c r="KH57" s="5">
        <v>104285.40444428913</v>
      </c>
      <c r="KI57" s="5">
        <v>93304.040021329332</v>
      </c>
      <c r="KJ57" s="5">
        <v>76145.373366245374</v>
      </c>
      <c r="KK57" s="5">
        <v>405464.48571574432</v>
      </c>
      <c r="KL57" s="5">
        <v>332363469.16879475</v>
      </c>
      <c r="KM57" s="5">
        <v>99323.248698873547</v>
      </c>
      <c r="KN57" s="5">
        <v>104232.68287879119</v>
      </c>
      <c r="KO57" s="5">
        <v>99491.772081548115</v>
      </c>
      <c r="KP57" s="5">
        <v>11740157.278212562</v>
      </c>
      <c r="KQ57" s="5">
        <v>100870.90913630948</v>
      </c>
      <c r="KR57" s="5">
        <v>90495.540537501016</v>
      </c>
      <c r="KS57" s="5">
        <v>103222.47195416113</v>
      </c>
      <c r="KT57" s="5">
        <v>5647348.2547832001</v>
      </c>
      <c r="KU57" s="5">
        <v>106198.04115399734</v>
      </c>
      <c r="KV57" s="5">
        <v>104138.10255949144</v>
      </c>
      <c r="KW57" s="5">
        <v>87459.605470573326</v>
      </c>
      <c r="KX57" s="5">
        <v>91733.383962305496</v>
      </c>
      <c r="KY57" s="5">
        <v>110322.73556934908</v>
      </c>
      <c r="KZ57" s="5">
        <v>104593.88554768702</v>
      </c>
      <c r="LA57" s="5">
        <v>99611.3060887498</v>
      </c>
      <c r="LB57" s="5">
        <v>101861.55211412464</v>
      </c>
      <c r="LC57" s="5">
        <v>112334.60055992434</v>
      </c>
      <c r="LD57" s="5">
        <v>109675.48647459062</v>
      </c>
      <c r="LE57" s="5">
        <v>90187.993283517324</v>
      </c>
      <c r="LF57" s="5">
        <v>88600.08116756141</v>
      </c>
      <c r="LG57" s="5">
        <v>100116.43921734007</v>
      </c>
      <c r="LH57" s="5">
        <v>93885.492201137138</v>
      </c>
      <c r="LI57" s="5">
        <v>114329.38358113509</v>
      </c>
      <c r="LJ57" s="5">
        <v>110011.46206264893</v>
      </c>
      <c r="LK57" s="5">
        <v>99020.526514140671</v>
      </c>
      <c r="LL57" s="5">
        <v>115931.14708177547</v>
      </c>
      <c r="LM57" s="5">
        <v>93871.37101971767</v>
      </c>
      <c r="LN57" s="5">
        <v>101040.69274717403</v>
      </c>
      <c r="LO57" s="5">
        <v>102191.98334170235</v>
      </c>
      <c r="LP57" s="5">
        <v>95471.942323871728</v>
      </c>
      <c r="LQ57" s="5">
        <v>90628.594456671883</v>
      </c>
      <c r="LR57" s="5">
        <v>237425.60923692852</v>
      </c>
      <c r="LS57" s="5">
        <v>91272.811417338904</v>
      </c>
      <c r="LT57" s="5">
        <v>99047.613218036684</v>
      </c>
      <c r="LU57" s="5">
        <v>104422.68467815474</v>
      </c>
      <c r="LV57" s="5">
        <v>219767.1198393158</v>
      </c>
      <c r="LW57" s="5">
        <v>22940277.223070644</v>
      </c>
      <c r="LX57" s="5">
        <v>108885.46669189946</v>
      </c>
      <c r="LY57" s="5">
        <v>209823.3964985997</v>
      </c>
      <c r="LZ57" s="5">
        <v>14258840.364325825</v>
      </c>
      <c r="MA57" s="5">
        <v>84478.450930977473</v>
      </c>
      <c r="MB57" s="5">
        <v>85570.405098150615</v>
      </c>
      <c r="MC57" s="5">
        <v>97648.838947219352</v>
      </c>
      <c r="MD57" s="5">
        <v>86427.027334858081</v>
      </c>
      <c r="ME57" s="5">
        <v>179754.01504826287</v>
      </c>
      <c r="MF57" s="5">
        <v>97031.881694685464</v>
      </c>
      <c r="MG57" s="5">
        <v>96661.291471931239</v>
      </c>
      <c r="MH57" s="5">
        <v>101706.31682396847</v>
      </c>
      <c r="MI57" s="5">
        <v>27028341.821378458</v>
      </c>
      <c r="MJ57" s="5">
        <v>97760.471306237378</v>
      </c>
      <c r="MK57" s="5">
        <v>83134.999313683409</v>
      </c>
      <c r="ML57" s="5">
        <v>92666.956566059351</v>
      </c>
      <c r="MM57" s="5">
        <v>116741.1767341571</v>
      </c>
      <c r="MN57" s="5">
        <v>105131.65043202267</v>
      </c>
      <c r="MO57" s="5">
        <v>94916.278127607104</v>
      </c>
      <c r="MP57" s="5">
        <v>93717.820964472092</v>
      </c>
      <c r="MQ57" s="5">
        <v>108842.05988132022</v>
      </c>
      <c r="MR57" s="5">
        <v>103528.61256876204</v>
      </c>
      <c r="MS57" s="5">
        <v>333312.53064787982</v>
      </c>
      <c r="MT57" s="5">
        <v>73733.976311807215</v>
      </c>
      <c r="MU57" s="5">
        <v>98934.091390608854</v>
      </c>
      <c r="MV57" s="5">
        <v>108721.48038753537</v>
      </c>
      <c r="MW57" s="5">
        <v>94167.229226302385</v>
      </c>
      <c r="MX57" s="5">
        <v>100354.22561701872</v>
      </c>
      <c r="MY57" s="5">
        <v>86878.900818412352</v>
      </c>
      <c r="MZ57" s="5">
        <v>97916.506804696241</v>
      </c>
      <c r="NA57" s="5">
        <v>101192.75030597499</v>
      </c>
      <c r="NB57" s="5">
        <v>86134.118805673235</v>
      </c>
      <c r="NC57" s="5">
        <v>100068.99301246127</v>
      </c>
      <c r="ND57" s="5">
        <v>93202.079899502773</v>
      </c>
      <c r="NE57" s="5">
        <v>100537.62930634209</v>
      </c>
      <c r="NF57" s="5">
        <v>104829.89264578755</v>
      </c>
      <c r="NG57" s="5">
        <v>99996.702445696064</v>
      </c>
      <c r="NH57" s="5">
        <v>104510.00890446051</v>
      </c>
      <c r="NI57" s="5">
        <v>99734.628217563659</v>
      </c>
      <c r="NJ57" s="5">
        <v>99471.543316511103</v>
      </c>
      <c r="NK57" s="5">
        <v>92214.392591009993</v>
      </c>
      <c r="NL57" s="5">
        <v>110525.45592837587</v>
      </c>
      <c r="NM57" s="5">
        <v>78718.860142521109</v>
      </c>
      <c r="NN57" s="5">
        <v>104013.84364474268</v>
      </c>
      <c r="NO57" s="5">
        <v>102233.34748316593</v>
      </c>
      <c r="NP57" s="5">
        <v>101846.32656756461</v>
      </c>
      <c r="NQ57" s="5">
        <v>112864.59452658119</v>
      </c>
      <c r="NR57" s="5">
        <v>104433.31643627008</v>
      </c>
      <c r="NS57" s="5">
        <v>87098.816793087448</v>
      </c>
      <c r="NT57" s="5">
        <v>105907.60321239664</v>
      </c>
      <c r="NU57" s="5">
        <v>100183.01988917225</v>
      </c>
      <c r="NV57" s="5">
        <v>97633.236089994709</v>
      </c>
      <c r="NW57" s="5">
        <v>100880.6170721805</v>
      </c>
      <c r="NX57" s="5">
        <v>103736.02726330247</v>
      </c>
      <c r="NY57" s="5">
        <v>97781.068500477748</v>
      </c>
      <c r="NZ57" s="5">
        <v>100294.90270103594</v>
      </c>
      <c r="OA57" s="5">
        <v>97532.849743305225</v>
      </c>
      <c r="OB57" s="5">
        <v>82667.042881635309</v>
      </c>
      <c r="OC57" s="5">
        <v>109887.61047452521</v>
      </c>
      <c r="OD57" s="5">
        <v>97221.449273997569</v>
      </c>
      <c r="OE57" s="5">
        <v>91930.775478253025</v>
      </c>
      <c r="OF57" s="5">
        <v>96261.854708823332</v>
      </c>
      <c r="OG57" s="5">
        <v>100614.599190935</v>
      </c>
      <c r="OH57" s="5">
        <v>98669.357899818642</v>
      </c>
      <c r="OI57" s="5">
        <v>111620.65950087614</v>
      </c>
      <c r="OJ57" s="5">
        <v>110803.84733496497</v>
      </c>
      <c r="OK57" s="5">
        <v>99974.402964244335</v>
      </c>
      <c r="OL57" s="5">
        <v>109909.05089206286</v>
      </c>
      <c r="OM57" s="5">
        <v>108567.66877739251</v>
      </c>
      <c r="ON57" s="5">
        <v>81181.870449329726</v>
      </c>
      <c r="OO57" s="5">
        <v>95051.785040203191</v>
      </c>
      <c r="OP57" s="5">
        <v>84935.728174488089</v>
      </c>
      <c r="OQ57" s="5">
        <v>102343.9602660729</v>
      </c>
      <c r="OR57" s="5">
        <v>108791.00260109904</v>
      </c>
      <c r="OS57" s="5">
        <v>106729.53801273952</v>
      </c>
      <c r="OT57" s="5">
        <v>104114.82541164785</v>
      </c>
      <c r="OU57" s="5">
        <v>94558.270633189357</v>
      </c>
      <c r="OV57" s="5">
        <v>100709.60647817545</v>
      </c>
      <c r="OW57" s="5">
        <v>83734.534879359257</v>
      </c>
      <c r="OX57" s="5">
        <v>1346157.7295303443</v>
      </c>
      <c r="OY57" s="5">
        <v>103185.68476405481</v>
      </c>
      <c r="OZ57" s="5">
        <v>76579.260065424722</v>
      </c>
      <c r="PA57" s="5">
        <v>75092.036614863842</v>
      </c>
      <c r="PB57" s="5">
        <v>92252.613334174122</v>
      </c>
      <c r="PC57" s="5">
        <v>90285.565919270244</v>
      </c>
      <c r="PD57" s="5">
        <v>99310.862765507365</v>
      </c>
      <c r="PE57" s="5">
        <v>107264.70530629785</v>
      </c>
      <c r="PF57" s="5">
        <v>105312.0678048938</v>
      </c>
      <c r="PG57" s="5">
        <v>90886.079401916009</v>
      </c>
      <c r="PH57" s="5">
        <v>99513.567979340893</v>
      </c>
      <c r="PI57" s="5">
        <v>105828.73713880093</v>
      </c>
      <c r="PJ57" s="5">
        <v>89794.260948637937</v>
      </c>
      <c r="PK57" s="5">
        <v>101394.22998193829</v>
      </c>
      <c r="PL57" s="5">
        <v>100771.08364551098</v>
      </c>
      <c r="PM57" s="5">
        <v>88479.53664812629</v>
      </c>
      <c r="PN57" s="5">
        <v>107546.76770799486</v>
      </c>
      <c r="PO57" s="5">
        <v>90669.148137026059</v>
      </c>
      <c r="PP57" s="5">
        <v>105109.68846503383</v>
      </c>
      <c r="PQ57" s="5">
        <v>99940.629859374298</v>
      </c>
      <c r="PR57" s="5">
        <v>103824.6677910891</v>
      </c>
      <c r="PS57" s="5">
        <v>94114.146278153159</v>
      </c>
      <c r="PT57" s="5">
        <v>92029.54529927687</v>
      </c>
      <c r="PU57" s="5">
        <v>103176.21414072165</v>
      </c>
      <c r="PV57" s="5">
        <v>102109.99250525903</v>
      </c>
      <c r="PW57" s="5">
        <v>108065.8243829213</v>
      </c>
      <c r="PX57" s="5">
        <v>116203.0846086731</v>
      </c>
      <c r="PY57" s="5">
        <v>100097.04507405347</v>
      </c>
      <c r="PZ57" s="5">
        <v>107353.16946590571</v>
      </c>
      <c r="QA57" s="5">
        <v>115764.2277413659</v>
      </c>
      <c r="QB57" s="5">
        <v>108471.79844917583</v>
      </c>
      <c r="QC57" s="5">
        <v>106730.72538676193</v>
      </c>
      <c r="QD57" s="5">
        <v>98645.536287797862</v>
      </c>
      <c r="QE57" s="5">
        <v>80891.25872229255</v>
      </c>
      <c r="QF57" s="5">
        <v>106000.64368762136</v>
      </c>
      <c r="QG57" s="5">
        <v>96257.685239285842</v>
      </c>
      <c r="QH57" s="5">
        <v>105073.72537253755</v>
      </c>
      <c r="QI57" s="5">
        <v>105482.59988119849</v>
      </c>
      <c r="QJ57" s="5">
        <v>101373.9924435655</v>
      </c>
      <c r="QK57" s="5">
        <v>100465.65826542156</v>
      </c>
      <c r="QL57" s="5">
        <v>98378.011232230187</v>
      </c>
      <c r="QM57" s="5">
        <v>86147.550779587589</v>
      </c>
      <c r="QN57" s="5">
        <v>113294.06807491496</v>
      </c>
      <c r="QO57" s="5">
        <v>103240.39566018105</v>
      </c>
      <c r="QP57" s="5">
        <v>90878.466481397656</v>
      </c>
      <c r="QQ57" s="5">
        <v>124203.63145463004</v>
      </c>
      <c r="QR57" s="5">
        <v>100694.9390897508</v>
      </c>
      <c r="QS57" s="5">
        <v>93259.27346651812</v>
      </c>
      <c r="QT57" s="5">
        <v>110708.48401212861</v>
      </c>
      <c r="QU57" s="5">
        <v>108399.19294516684</v>
      </c>
      <c r="QV57" s="5">
        <v>94346.345123836683</v>
      </c>
      <c r="QW57" s="5">
        <v>89220.744732562802</v>
      </c>
      <c r="QX57" s="5">
        <v>101410.82401038249</v>
      </c>
      <c r="QY57" s="5">
        <v>99260.753782571075</v>
      </c>
      <c r="QZ57" s="5">
        <v>90989.798289408471</v>
      </c>
      <c r="RA57" s="5">
        <v>104232.75946232493</v>
      </c>
      <c r="RB57" s="5">
        <v>92645.13444142224</v>
      </c>
      <c r="RC57" s="5">
        <v>87939.557946722081</v>
      </c>
      <c r="RD57" s="5">
        <v>96325.271047038725</v>
      </c>
      <c r="RE57" s="5">
        <v>90360.361374293629</v>
      </c>
      <c r="RF57" s="5">
        <v>112687.0863279981</v>
      </c>
      <c r="RG57" s="5">
        <v>100143.745877619</v>
      </c>
      <c r="RH57" s="5">
        <v>106196.67862548251</v>
      </c>
      <c r="RI57" s="5">
        <v>81958.383540203242</v>
      </c>
      <c r="RJ57" s="5">
        <v>107670.74083435543</v>
      </c>
      <c r="RK57" s="5">
        <v>90961.253808339461</v>
      </c>
      <c r="RL57" s="5">
        <v>94587.503306543193</v>
      </c>
      <c r="RM57" s="5">
        <v>103794.62642674168</v>
      </c>
      <c r="RN57" s="5">
        <v>82700.731508602534</v>
      </c>
      <c r="RO57" s="5">
        <v>97368.311270911101</v>
      </c>
      <c r="RP57" s="5">
        <v>277343.81558676116</v>
      </c>
      <c r="RQ57" s="5">
        <v>81351.910124551621</v>
      </c>
      <c r="RR57" s="5">
        <v>92128.992773790844</v>
      </c>
      <c r="RS57" s="5">
        <v>102930.73370931367</v>
      </c>
      <c r="RT57" s="5">
        <v>240573.13683379238</v>
      </c>
      <c r="RU57" s="5">
        <v>107590.07855541121</v>
      </c>
      <c r="RV57" s="5">
        <v>100767.50044564214</v>
      </c>
      <c r="RW57" s="5">
        <v>86028.882673800079</v>
      </c>
      <c r="RX57" s="5">
        <v>94080.991234796558</v>
      </c>
      <c r="RY57" s="5">
        <v>103113.21107376125</v>
      </c>
      <c r="RZ57" s="5">
        <v>107333.86066208375</v>
      </c>
      <c r="SA57" s="5">
        <v>94454.811598784843</v>
      </c>
      <c r="SB57" s="5">
        <v>90950.955879998102</v>
      </c>
      <c r="SC57" s="5">
        <v>101477.63454776829</v>
      </c>
      <c r="SD57" s="5">
        <v>110523.15917220351</v>
      </c>
      <c r="SE57" s="5">
        <v>106569.48338912168</v>
      </c>
      <c r="SF57" s="5">
        <v>103039.83123008147</v>
      </c>
      <c r="SG57" s="5">
        <v>79921.921573083993</v>
      </c>
      <c r="SH57" s="5">
        <v>98031.604801621914</v>
      </c>
      <c r="SI57" s="5">
        <v>97101.145181321204</v>
      </c>
      <c r="SJ57" s="5">
        <v>105315.16875303426</v>
      </c>
      <c r="SK57" s="5">
        <v>96153.475182827504</v>
      </c>
      <c r="SL57" s="5">
        <v>100645.02260200972</v>
      </c>
      <c r="SM57" s="5">
        <v>103811.24272400477</v>
      </c>
      <c r="SN57" s="5">
        <v>99452.130714967352</v>
      </c>
      <c r="SO57" s="5">
        <v>113294.71830074153</v>
      </c>
      <c r="SP57" s="5">
        <v>109720.01355738133</v>
      </c>
      <c r="SQ57" s="5">
        <v>99342.467438662832</v>
      </c>
      <c r="SR57" s="5">
        <v>93147.625997048992</v>
      </c>
      <c r="SS57" s="5">
        <v>98095.737586783289</v>
      </c>
      <c r="ST57" s="5">
        <v>172952.46257078272</v>
      </c>
      <c r="SU57" s="5">
        <v>97541.40615928742</v>
      </c>
      <c r="SV57" s="5">
        <v>89424.106633433694</v>
      </c>
      <c r="SW57" s="5">
        <v>89947.030321751037</v>
      </c>
      <c r="SX57" s="5">
        <v>87201.915166656268</v>
      </c>
      <c r="SY57" s="5">
        <v>117660.73516160852</v>
      </c>
      <c r="SZ57" s="5">
        <v>99501.273490747859</v>
      </c>
      <c r="TA57" s="5">
        <v>96042.669280737813</v>
      </c>
      <c r="TB57" s="5">
        <v>110293.85131966682</v>
      </c>
      <c r="TC57" s="5">
        <v>104528.78145502646</v>
      </c>
      <c r="TD57" s="5">
        <v>100496.45250274873</v>
      </c>
      <c r="TE57" s="5">
        <v>107310.65317650195</v>
      </c>
      <c r="TF57" s="5">
        <v>87460.967666036217</v>
      </c>
      <c r="TG57" s="5">
        <v>540082727.8776598</v>
      </c>
      <c r="TH57" s="5">
        <v>103462.28472339174</v>
      </c>
      <c r="TI57" s="5">
        <v>104887.26161088598</v>
      </c>
      <c r="TJ57" s="5">
        <v>94370.594424672527</v>
      </c>
      <c r="TK57" s="5">
        <v>63105068.54054375</v>
      </c>
      <c r="TL57" s="5">
        <v>77867.72357789395</v>
      </c>
      <c r="TM57" s="5">
        <v>105037.00356528963</v>
      </c>
      <c r="TN57" s="5">
        <v>103413.01419195681</v>
      </c>
      <c r="TO57" s="5">
        <v>100283.47093182171</v>
      </c>
      <c r="TP57" s="5">
        <v>100413.55160497221</v>
      </c>
      <c r="TQ57" s="5">
        <v>95960.6759762375</v>
      </c>
      <c r="TR57" s="5">
        <v>100998.87236063457</v>
      </c>
      <c r="TS57" s="5">
        <v>7514003854.3262024</v>
      </c>
      <c r="TT57" s="5">
        <v>110250.97280744724</v>
      </c>
      <c r="TU57" s="5">
        <v>99516.899650731415</v>
      </c>
      <c r="TV57" s="5">
        <v>93644.328441731428</v>
      </c>
      <c r="TW57" s="5">
        <v>60971867.11897736</v>
      </c>
      <c r="TX57" s="5">
        <v>106257.29308276124</v>
      </c>
      <c r="TY57" s="5">
        <v>111391.23725597588</v>
      </c>
      <c r="TZ57" s="5">
        <v>155225000.99034908</v>
      </c>
      <c r="UA57" s="5">
        <v>92592.204812980082</v>
      </c>
      <c r="UB57" s="5">
        <v>104648.0613691047</v>
      </c>
      <c r="UC57" s="5">
        <v>100274.43627237482</v>
      </c>
      <c r="UD57" s="5">
        <v>15716133.804127797</v>
      </c>
      <c r="UE57" s="5">
        <v>105265.37045250254</v>
      </c>
      <c r="UF57" s="5">
        <v>390703703.48268139</v>
      </c>
      <c r="UG57" s="5">
        <v>101757.8642208846</v>
      </c>
      <c r="UH57" s="5">
        <v>45670590.897596359</v>
      </c>
      <c r="UI57" s="5">
        <v>64705378.390648358</v>
      </c>
      <c r="UJ57" s="5">
        <v>100968.36718126525</v>
      </c>
      <c r="UK57" s="5">
        <v>95849453.474302992</v>
      </c>
      <c r="UL57" s="5">
        <v>90215.910530116875</v>
      </c>
      <c r="UM57" s="5">
        <v>281344086.66149461</v>
      </c>
      <c r="UN57" s="5">
        <v>97813.786383728904</v>
      </c>
      <c r="UO57" s="5">
        <v>95801.738757497966</v>
      </c>
      <c r="UP57" s="5">
        <v>62261817.685640633</v>
      </c>
      <c r="UQ57" s="5">
        <v>81998.932628928291</v>
      </c>
      <c r="UR57" s="5">
        <v>95952.87675930548</v>
      </c>
      <c r="US57" s="5">
        <v>87342.543259945145</v>
      </c>
      <c r="UT57" s="5">
        <v>9175601.5939849298</v>
      </c>
      <c r="UU57" s="5">
        <v>242650753.63644603</v>
      </c>
      <c r="UV57" s="5">
        <v>208360729.15544212</v>
      </c>
      <c r="UW57" s="5">
        <v>21533630.083409723</v>
      </c>
      <c r="UX57" s="5">
        <v>30741393.761177316</v>
      </c>
      <c r="UY57" s="5">
        <v>78508387.619106129</v>
      </c>
      <c r="UZ57" s="5">
        <v>88181.707359859211</v>
      </c>
      <c r="VA57" s="5">
        <v>2092216.7654633336</v>
      </c>
      <c r="VB57" s="5">
        <v>41195345.031943053</v>
      </c>
      <c r="VC57" s="5">
        <v>114083750.86923122</v>
      </c>
      <c r="VD57" s="5">
        <v>101864.27891756254</v>
      </c>
      <c r="VE57" s="5">
        <v>105877.55286990838</v>
      </c>
      <c r="VF57" s="5">
        <v>57820781.400499225</v>
      </c>
      <c r="VG57" s="5">
        <v>99917.094166172363</v>
      </c>
      <c r="VH57" s="5">
        <v>1465772.7519839532</v>
      </c>
      <c r="VI57" s="5">
        <v>14496396.346247073</v>
      </c>
      <c r="VJ57" s="5">
        <v>14042314.605635546</v>
      </c>
      <c r="VK57" s="5">
        <v>106144.46227836479</v>
      </c>
      <c r="VL57" s="5">
        <v>2074100621.8502455</v>
      </c>
      <c r="VM57" s="5">
        <v>469061.00077564863</v>
      </c>
      <c r="VN57" s="5">
        <v>8030034.0801463956</v>
      </c>
      <c r="VO57" s="5">
        <v>8605944.8838249333</v>
      </c>
      <c r="VP57" s="5">
        <v>98105.911493907362</v>
      </c>
      <c r="VQ57" s="5">
        <v>99556.179013473185</v>
      </c>
      <c r="VR57" s="5">
        <v>10228230.55412541</v>
      </c>
      <c r="VS57" s="5">
        <v>99104.882877176162</v>
      </c>
      <c r="VT57" s="5">
        <v>465463064.35293335</v>
      </c>
      <c r="VU57" s="5">
        <v>105914.06124797896</v>
      </c>
      <c r="VV57" s="5">
        <v>105322.60249461824</v>
      </c>
      <c r="VW57" s="5">
        <v>108314.20846774333</v>
      </c>
      <c r="VX57" s="5">
        <v>221149489.34184545</v>
      </c>
      <c r="VY57" s="5">
        <v>457222443.05662948</v>
      </c>
      <c r="VZ57" s="5">
        <v>18968643.952958927</v>
      </c>
      <c r="WA57" s="5">
        <v>150970389.0665383</v>
      </c>
      <c r="WB57" s="5">
        <v>41265070.517579295</v>
      </c>
      <c r="WC57" s="5">
        <v>99741.518720058608</v>
      </c>
      <c r="WD57" s="5">
        <v>93879.164379011825</v>
      </c>
      <c r="WE57" s="5">
        <v>129982796.38957693</v>
      </c>
      <c r="WF57" s="5">
        <v>27642985.262000941</v>
      </c>
      <c r="WG57" s="5">
        <v>82033.640866900794</v>
      </c>
      <c r="WH57" s="5">
        <v>101108.3807597249</v>
      </c>
      <c r="WI57" s="5">
        <v>40999630.157995388</v>
      </c>
      <c r="WJ57">
        <v>363723971.52017504</v>
      </c>
      <c r="WK57">
        <v>89929.551923414736</v>
      </c>
      <c r="WL57">
        <v>98160.277019091416</v>
      </c>
      <c r="WM57">
        <v>101066.40906242254</v>
      </c>
      <c r="WN57">
        <v>103783.0820622352</v>
      </c>
    </row>
    <row r="58" spans="1:612" x14ac:dyDescent="0.2">
      <c r="A58" s="5" t="s">
        <v>1302</v>
      </c>
      <c r="B58" s="7">
        <v>43335.998611111114</v>
      </c>
      <c r="C58" s="5">
        <v>-8.4646834280000007</v>
      </c>
      <c r="D58" s="5">
        <v>7.3567060619999998</v>
      </c>
      <c r="E58" s="5">
        <v>100</v>
      </c>
      <c r="F58" s="5">
        <v>72</v>
      </c>
      <c r="G58" s="5">
        <v>3</v>
      </c>
      <c r="H58" s="5">
        <v>23</v>
      </c>
      <c r="I58" s="5" t="s">
        <v>1246</v>
      </c>
      <c r="J58" s="5">
        <v>268371557.62549803</v>
      </c>
      <c r="K58" s="5">
        <v>201477766.19695896</v>
      </c>
      <c r="L58" s="5">
        <v>994230830.37700629</v>
      </c>
      <c r="M58" s="5">
        <v>74014873.101317331</v>
      </c>
      <c r="N58" s="5">
        <v>366977105.51141578</v>
      </c>
      <c r="O58" s="5">
        <v>617529360.27823126</v>
      </c>
      <c r="P58" s="5">
        <v>358716617.84812355</v>
      </c>
      <c r="Q58" s="5">
        <v>28645587.084963262</v>
      </c>
      <c r="R58" s="5">
        <v>454373466.79077184</v>
      </c>
      <c r="S58" s="5">
        <v>102125715.13693048</v>
      </c>
      <c r="T58" s="5">
        <v>7662058.1274954537</v>
      </c>
      <c r="U58" s="5">
        <v>120295501.29619256</v>
      </c>
      <c r="V58" s="5">
        <v>299857542.21962625</v>
      </c>
      <c r="W58" s="5">
        <v>519293303.31978607</v>
      </c>
      <c r="X58" s="5">
        <v>940156487.44038522</v>
      </c>
      <c r="Y58" s="5">
        <v>6361882.6950397985</v>
      </c>
      <c r="Z58" s="5">
        <v>1716516.1852036098</v>
      </c>
      <c r="AA58" s="5">
        <v>827650841.57273781</v>
      </c>
      <c r="AB58" s="5">
        <v>29851441.213105135</v>
      </c>
      <c r="AC58" s="5">
        <v>820116.91618918499</v>
      </c>
      <c r="AD58" s="5">
        <v>10836806.984235145</v>
      </c>
      <c r="AE58" s="5">
        <v>416471268.63104248</v>
      </c>
      <c r="AF58" s="5">
        <v>5557396.406311539</v>
      </c>
      <c r="AG58" s="5">
        <v>2149749971.9717689</v>
      </c>
      <c r="AH58" s="5">
        <v>198924741.04052022</v>
      </c>
      <c r="AI58" s="5">
        <v>140356892.39751279</v>
      </c>
      <c r="AJ58" s="5">
        <v>24910665.179299455</v>
      </c>
      <c r="AK58" s="5">
        <v>5316287.8843954932</v>
      </c>
      <c r="AL58" s="5">
        <v>264769145.75663307</v>
      </c>
      <c r="AM58" s="5">
        <v>328803988.82187968</v>
      </c>
      <c r="AN58" s="5">
        <v>2116309450.0954392</v>
      </c>
      <c r="AO58" s="5">
        <v>156912124.29991454</v>
      </c>
      <c r="AP58" s="5">
        <v>76534814.981692463</v>
      </c>
      <c r="AQ58" s="5">
        <v>1179377843.3541534</v>
      </c>
      <c r="AR58" s="5">
        <v>365292339.87001413</v>
      </c>
      <c r="AS58" s="5">
        <v>1929775706.4782813</v>
      </c>
      <c r="AT58" s="5">
        <v>732744234.2940892</v>
      </c>
      <c r="AU58" s="5">
        <v>7194324810.7445698</v>
      </c>
      <c r="AV58" s="5">
        <v>1094087654.151794</v>
      </c>
      <c r="AW58" s="5">
        <v>7521868193.0483017</v>
      </c>
      <c r="AX58" s="5">
        <v>131528926.66163424</v>
      </c>
      <c r="AY58" s="5">
        <v>365025542.8624118</v>
      </c>
      <c r="AZ58" s="5">
        <v>5763338338.3378639</v>
      </c>
      <c r="BA58" s="5">
        <v>260259885.17160305</v>
      </c>
      <c r="BB58" s="5">
        <v>1156285569.2698326</v>
      </c>
      <c r="BC58" s="5">
        <v>33182319.020617913</v>
      </c>
      <c r="BD58" s="5">
        <v>11059707.003072979</v>
      </c>
      <c r="BE58" s="5">
        <v>5762708985.3898783</v>
      </c>
      <c r="BF58" s="5">
        <v>713582052.90036833</v>
      </c>
      <c r="BG58" s="5">
        <v>1928153763.484875</v>
      </c>
      <c r="BH58" s="5">
        <v>127256861.90046619</v>
      </c>
      <c r="BI58" s="5">
        <v>140244266.44836181</v>
      </c>
      <c r="BJ58" s="5">
        <v>47897206.812475674</v>
      </c>
      <c r="BK58" s="5">
        <v>1466934043.7101502</v>
      </c>
      <c r="BL58" s="5">
        <v>672523518.75534642</v>
      </c>
      <c r="BM58" s="5">
        <v>5931204258.1467409</v>
      </c>
      <c r="BN58" s="5">
        <v>4961969804.8866777</v>
      </c>
      <c r="BO58" s="5">
        <v>81146843.993050903</v>
      </c>
      <c r="BP58" s="5">
        <v>1022004668.1576028</v>
      </c>
      <c r="BQ58" s="5">
        <v>39577195.536654674</v>
      </c>
      <c r="BR58" s="5">
        <v>73026090.944456533</v>
      </c>
      <c r="BS58" s="5">
        <v>9489899809.9870586</v>
      </c>
      <c r="BT58" s="5">
        <v>5693315325.8754778</v>
      </c>
      <c r="BU58" s="5">
        <v>148090696.68890011</v>
      </c>
      <c r="BV58" s="5">
        <v>16034310.931001736</v>
      </c>
      <c r="BW58" s="5">
        <v>670947229.06033111</v>
      </c>
      <c r="BX58" s="5">
        <v>2942251529.3099427</v>
      </c>
      <c r="BY58" s="5">
        <v>9938791.4425461572</v>
      </c>
      <c r="BZ58" s="5">
        <v>2789376826.2124591</v>
      </c>
      <c r="CA58" s="5">
        <v>160269731.1328221</v>
      </c>
      <c r="CB58" s="5">
        <v>352098895.32599407</v>
      </c>
      <c r="CC58" s="5">
        <v>1366758867.7593257</v>
      </c>
      <c r="CD58" s="5">
        <v>35101508.343947187</v>
      </c>
      <c r="CE58" s="5">
        <v>31933423.8756999</v>
      </c>
      <c r="CF58" s="5">
        <v>586255373.40127683</v>
      </c>
      <c r="CG58" s="5">
        <v>250241807.93355599</v>
      </c>
      <c r="CH58" s="5">
        <v>815440058.45890105</v>
      </c>
      <c r="CI58" s="5">
        <v>5885408423.8475542</v>
      </c>
      <c r="CJ58" s="5">
        <v>413855210.39230728</v>
      </c>
      <c r="CK58" s="5">
        <v>29287951.21766825</v>
      </c>
      <c r="CL58" s="5">
        <v>9744228037.2955914</v>
      </c>
      <c r="CM58" s="5">
        <v>3674654004.3470006</v>
      </c>
      <c r="CN58" s="5">
        <v>323412932.73649704</v>
      </c>
      <c r="CO58" s="5">
        <v>52158543.216561377</v>
      </c>
      <c r="CP58" s="5">
        <v>615611166.55059159</v>
      </c>
      <c r="CQ58" s="5">
        <v>162800914.18824327</v>
      </c>
      <c r="CR58" s="5">
        <v>341394290.51373589</v>
      </c>
      <c r="CS58" s="5">
        <v>736487878.53513455</v>
      </c>
      <c r="CT58" s="5">
        <v>26851812.355438571</v>
      </c>
      <c r="CU58" s="5">
        <v>443346430.76024091</v>
      </c>
      <c r="CV58" s="5">
        <v>1418628342.2016189</v>
      </c>
      <c r="CW58" s="5">
        <v>82998126.766137213</v>
      </c>
      <c r="CX58" s="5">
        <v>34628041.55264277</v>
      </c>
      <c r="CY58" s="5">
        <v>13776229.535297193</v>
      </c>
      <c r="CZ58" s="5">
        <v>2075904946.9191027</v>
      </c>
      <c r="DA58" s="5">
        <v>43167720.603004903</v>
      </c>
      <c r="DB58" s="5">
        <v>73400214.839651346</v>
      </c>
      <c r="DC58" s="5">
        <v>12580443.701958351</v>
      </c>
      <c r="DD58" s="5">
        <v>3542134.4418515381</v>
      </c>
      <c r="DE58" s="5">
        <v>722306098.32844281</v>
      </c>
      <c r="DF58" s="5">
        <v>163763637.2828314</v>
      </c>
      <c r="DG58" s="5">
        <v>36459905.593781397</v>
      </c>
      <c r="DH58" s="5">
        <v>3187169719.7511249</v>
      </c>
      <c r="DI58" s="5">
        <v>99199508.034110039</v>
      </c>
      <c r="DJ58" s="5">
        <v>202972364.33469552</v>
      </c>
      <c r="DK58" s="5">
        <v>1870654371.6080809</v>
      </c>
      <c r="DL58" s="5">
        <v>3379189146.3577757</v>
      </c>
      <c r="DM58" s="5">
        <v>2766420981.4575624</v>
      </c>
      <c r="DN58" s="5">
        <v>2541644396.7970982</v>
      </c>
      <c r="DO58" s="5">
        <v>12180470.870627601</v>
      </c>
      <c r="DP58" s="5">
        <v>30524577.695082843</v>
      </c>
      <c r="DQ58" s="5">
        <v>213005003.65664998</v>
      </c>
      <c r="DR58" s="5">
        <v>55143947.075051695</v>
      </c>
      <c r="DS58" s="5">
        <v>21298272.75674805</v>
      </c>
      <c r="DT58" s="5">
        <v>591933591.76020181</v>
      </c>
      <c r="DU58" s="5">
        <v>2763324034.1245251</v>
      </c>
      <c r="DV58" s="5">
        <v>2178281817.0415058</v>
      </c>
      <c r="DW58" s="5">
        <v>96707640.485124111</v>
      </c>
      <c r="DX58" s="5">
        <v>55040060.879147053</v>
      </c>
      <c r="DY58" s="5">
        <v>65866191.154781163</v>
      </c>
      <c r="DZ58" s="5">
        <v>87682021.252068609</v>
      </c>
      <c r="EA58" s="5">
        <v>27448600.732675917</v>
      </c>
      <c r="EB58" s="5">
        <v>833256104.0547514</v>
      </c>
      <c r="EC58" s="5">
        <v>12624485.259497711</v>
      </c>
      <c r="ED58" s="5">
        <v>12613474.775238853</v>
      </c>
      <c r="EE58" s="5">
        <v>73568760.551873401</v>
      </c>
      <c r="EF58" s="5">
        <v>9598734.6174070202</v>
      </c>
      <c r="EG58" s="5">
        <v>168099.66803915985</v>
      </c>
      <c r="EH58" s="5">
        <v>181178399.07826081</v>
      </c>
      <c r="EI58" s="5">
        <v>243138613.67569169</v>
      </c>
      <c r="EJ58" s="5">
        <v>12212277.993925819</v>
      </c>
      <c r="EK58" s="5">
        <v>754886.17003964772</v>
      </c>
      <c r="EL58" s="5">
        <v>50507851.219590612</v>
      </c>
      <c r="EM58" s="5">
        <v>24012453.594321139</v>
      </c>
      <c r="EN58" s="5">
        <v>275034269.51048845</v>
      </c>
      <c r="EO58" s="5">
        <v>2480800.7903314391</v>
      </c>
      <c r="EP58" s="5">
        <v>287598479.99160415</v>
      </c>
      <c r="EQ58" s="5">
        <v>68141625.162039325</v>
      </c>
      <c r="ER58" s="5">
        <v>37347884.737668358</v>
      </c>
      <c r="ES58" s="5">
        <v>235990226.34893903</v>
      </c>
      <c r="ET58" s="5">
        <v>32559136.440285549</v>
      </c>
      <c r="EU58" s="5">
        <v>639788987.907974</v>
      </c>
      <c r="EV58" s="5">
        <v>46490292.274134725</v>
      </c>
      <c r="EW58" s="5">
        <v>439738951.69948143</v>
      </c>
      <c r="EX58" s="5">
        <v>795330.73037957447</v>
      </c>
      <c r="EY58" s="5">
        <v>14810258.43812266</v>
      </c>
      <c r="EZ58" s="5">
        <v>27559543.968856037</v>
      </c>
      <c r="FA58" s="5">
        <v>27980498.888491839</v>
      </c>
      <c r="FB58" s="5">
        <v>170415084.2361148</v>
      </c>
      <c r="FC58" s="5">
        <v>8183200.7282715719</v>
      </c>
      <c r="FD58" s="5">
        <v>27040231.738888491</v>
      </c>
      <c r="FE58" s="5">
        <v>440174024.29164684</v>
      </c>
      <c r="FF58" s="5">
        <v>1732210.6226779928</v>
      </c>
      <c r="FG58" s="5">
        <v>307582039.02797091</v>
      </c>
      <c r="FH58" s="5">
        <v>127037535.58803664</v>
      </c>
      <c r="FI58" s="5">
        <v>4058043.7548388657</v>
      </c>
      <c r="FJ58" s="5">
        <v>74710086.679572344</v>
      </c>
      <c r="FK58" s="5">
        <v>176052942.58471316</v>
      </c>
      <c r="FL58" s="5">
        <v>511138.08667465148</v>
      </c>
      <c r="FM58" s="5">
        <v>687312501.58359361</v>
      </c>
      <c r="FN58" s="5">
        <v>21431063.223233998</v>
      </c>
      <c r="FO58" s="5">
        <v>33056493.920107834</v>
      </c>
      <c r="FP58" s="5">
        <v>27693636.055182803</v>
      </c>
      <c r="FQ58" s="5">
        <v>393000598.86434758</v>
      </c>
      <c r="FR58" s="5">
        <v>29201075.70324247</v>
      </c>
      <c r="FS58" s="5">
        <v>33678976.967935838</v>
      </c>
      <c r="FT58" s="5">
        <v>6290159.8513802662</v>
      </c>
      <c r="FU58" s="5">
        <v>67440037.373709962</v>
      </c>
      <c r="FV58" s="5">
        <v>1753338057.5450935</v>
      </c>
      <c r="FW58" s="5">
        <v>12530445.130835652</v>
      </c>
      <c r="FX58" s="5">
        <v>189539482.10193345</v>
      </c>
      <c r="FY58" s="5">
        <v>6286253.5397456177</v>
      </c>
      <c r="FZ58" s="5">
        <v>30892964.428143315</v>
      </c>
      <c r="GA58" s="5">
        <v>17125318.689251345</v>
      </c>
      <c r="GB58" s="5">
        <v>777457326.99237537</v>
      </c>
      <c r="GC58" s="5">
        <v>114228752.81390351</v>
      </c>
      <c r="GD58" s="5">
        <v>7099182.7890889905</v>
      </c>
      <c r="GE58" s="5">
        <v>44784913.999833688</v>
      </c>
      <c r="GF58" s="5">
        <v>310444813.85237312</v>
      </c>
      <c r="GG58" s="5">
        <v>29157502.410549182</v>
      </c>
      <c r="GH58" s="5">
        <v>80783390.958545208</v>
      </c>
      <c r="GI58" s="5">
        <v>601230055.29003</v>
      </c>
      <c r="GJ58" s="5">
        <v>6898184.4751240574</v>
      </c>
      <c r="GK58" s="5">
        <v>19499185.274748567</v>
      </c>
      <c r="GL58" s="5">
        <v>18351669.13058934</v>
      </c>
      <c r="GM58" s="5">
        <v>172428821.45861948</v>
      </c>
      <c r="GN58" s="5">
        <v>205212881.09109753</v>
      </c>
      <c r="GO58" s="5">
        <v>34943160.605619326</v>
      </c>
      <c r="GP58" s="5">
        <v>31063311.490542565</v>
      </c>
      <c r="GQ58" s="5">
        <v>717679698.56094491</v>
      </c>
      <c r="GR58" s="5">
        <v>12707150.3646079</v>
      </c>
      <c r="GS58" s="5">
        <v>3086152.0663302732</v>
      </c>
      <c r="GT58" s="5">
        <v>42300685.874937497</v>
      </c>
      <c r="GU58" s="5">
        <v>21800799.679951441</v>
      </c>
      <c r="GV58" s="5">
        <v>135396058.45458055</v>
      </c>
      <c r="GW58" s="5">
        <v>14248686.240135217</v>
      </c>
      <c r="GX58" s="5">
        <v>366806183.82461947</v>
      </c>
      <c r="GY58" s="5">
        <v>59719357.983965509</v>
      </c>
      <c r="GZ58" s="5">
        <v>33776000.514841855</v>
      </c>
      <c r="HA58" s="5">
        <v>69390215.914419308</v>
      </c>
      <c r="HB58" s="5">
        <v>9664282.9922014475</v>
      </c>
      <c r="HC58" s="5">
        <v>98456109.724117756</v>
      </c>
      <c r="HD58" s="5">
        <v>2937134.1300111408</v>
      </c>
      <c r="HE58" s="5">
        <v>98427896.682808131</v>
      </c>
      <c r="HF58" s="5">
        <v>262681147.18054241</v>
      </c>
      <c r="HG58" s="5">
        <v>2669782133.2178965</v>
      </c>
      <c r="HH58" s="5">
        <v>858651438.03823471</v>
      </c>
      <c r="HI58" s="5">
        <v>474101747.5564819</v>
      </c>
      <c r="HJ58" s="5">
        <v>6427099.2474111933</v>
      </c>
      <c r="HK58" s="5">
        <v>22031861.507038582</v>
      </c>
      <c r="HL58" s="5">
        <v>5421188.4209737862</v>
      </c>
      <c r="HM58" s="5">
        <v>5912851.8938450841</v>
      </c>
      <c r="HN58" s="5">
        <v>73251373.233142704</v>
      </c>
      <c r="HO58" s="5">
        <v>3447640.032322106</v>
      </c>
      <c r="HP58" s="5">
        <v>316517816.71285516</v>
      </c>
      <c r="HQ58" s="5">
        <v>1293393536.5937102</v>
      </c>
      <c r="HR58" s="5">
        <v>189798692.11291444</v>
      </c>
      <c r="HS58" s="5">
        <v>554316641.7078625</v>
      </c>
      <c r="HT58" s="5">
        <v>1129665640.8359003</v>
      </c>
      <c r="HU58" s="5">
        <v>326471659.91180265</v>
      </c>
      <c r="HV58" s="5">
        <v>12618736.707124196</v>
      </c>
      <c r="HW58" s="5">
        <v>124982319.58698025</v>
      </c>
      <c r="HX58" s="5">
        <v>13777025.654649969</v>
      </c>
      <c r="HY58" s="5">
        <v>517004124.83591515</v>
      </c>
      <c r="HZ58" s="5">
        <v>27371120.306956332</v>
      </c>
      <c r="IA58" s="5">
        <v>27810769.932274625</v>
      </c>
      <c r="IB58" s="5">
        <v>11807992.382334989</v>
      </c>
      <c r="IC58" s="5">
        <v>19128325.64030873</v>
      </c>
      <c r="ID58" s="5">
        <v>27076571.364769753</v>
      </c>
      <c r="IE58" s="5">
        <v>945837486.14089859</v>
      </c>
      <c r="IF58" s="5">
        <v>1155717374.2155118</v>
      </c>
      <c r="IG58" s="5">
        <v>1383240768.9678791</v>
      </c>
      <c r="IH58" s="5">
        <v>155670678.61912167</v>
      </c>
      <c r="II58" s="5">
        <v>108750491.47257617</v>
      </c>
      <c r="IJ58" s="5">
        <v>191187407.11833486</v>
      </c>
      <c r="IK58" s="5">
        <v>19873134.024247166</v>
      </c>
      <c r="IL58" s="5">
        <v>34395864.481715642</v>
      </c>
      <c r="IM58" s="5">
        <v>47699847.234003171</v>
      </c>
      <c r="IN58" s="5">
        <v>64537674.140777916</v>
      </c>
      <c r="IO58" s="5">
        <v>23776334.466071408</v>
      </c>
      <c r="IP58" s="5">
        <v>166480947.47934955</v>
      </c>
      <c r="IQ58" s="5">
        <v>164465779.29432616</v>
      </c>
      <c r="IR58" s="5">
        <v>81041562.26903753</v>
      </c>
      <c r="IS58" s="5">
        <v>694264.55867334397</v>
      </c>
      <c r="IT58" s="5">
        <v>308831709.71889704</v>
      </c>
      <c r="IU58" s="5">
        <v>2510404.2166568511</v>
      </c>
      <c r="IV58" s="5">
        <v>27595894.799064163</v>
      </c>
      <c r="IW58" s="5">
        <v>251792232.9600547</v>
      </c>
      <c r="IX58" s="5">
        <v>2419164.9639132461</v>
      </c>
      <c r="IY58" s="5">
        <v>754897846.56848693</v>
      </c>
      <c r="IZ58" s="5">
        <v>417242408.53776151</v>
      </c>
      <c r="JA58" s="5">
        <v>39232407.406288482</v>
      </c>
      <c r="JB58" s="5">
        <v>32906773.231758181</v>
      </c>
      <c r="JC58" s="5">
        <v>43886393.762912452</v>
      </c>
      <c r="JD58" s="5">
        <v>5622623.9901467208</v>
      </c>
      <c r="JE58" s="5">
        <v>142156563.47868341</v>
      </c>
      <c r="JF58" s="5">
        <v>34355055.549969219</v>
      </c>
      <c r="JG58" s="5">
        <v>77343225.198025137</v>
      </c>
      <c r="JH58" s="5">
        <v>6159774.8999183541</v>
      </c>
      <c r="JI58" s="5">
        <v>2923108653.7689962</v>
      </c>
      <c r="JJ58" s="5">
        <v>104076779.86636426</v>
      </c>
      <c r="JK58" s="5">
        <v>46776179.6010525</v>
      </c>
      <c r="JL58" s="5">
        <v>37706168.678941876</v>
      </c>
      <c r="JM58" s="5">
        <v>132824978.64869083</v>
      </c>
      <c r="JN58" s="5">
        <v>791489922.10017514</v>
      </c>
      <c r="JO58" s="5">
        <v>76278933.137966096</v>
      </c>
      <c r="JP58" s="5">
        <v>5920049.1380617972</v>
      </c>
      <c r="JQ58" s="5">
        <v>45929038.626293689</v>
      </c>
      <c r="JR58" s="5">
        <v>2527496.5987144485</v>
      </c>
      <c r="JS58" s="5">
        <v>1616745.7082576759</v>
      </c>
      <c r="JT58" s="5">
        <v>46667634.639017478</v>
      </c>
      <c r="JU58" s="5">
        <v>28972296.718524944</v>
      </c>
      <c r="JV58" s="5">
        <v>2133612416.8887942</v>
      </c>
      <c r="JW58" s="5">
        <v>125468748.11027846</v>
      </c>
      <c r="JX58" s="5">
        <v>23323993.176163808</v>
      </c>
      <c r="JY58" s="5">
        <v>73631440.480389088</v>
      </c>
      <c r="JZ58" s="5">
        <v>10120829.626828132</v>
      </c>
      <c r="KA58" s="5">
        <v>46448941.358626537</v>
      </c>
      <c r="KB58" s="5">
        <v>420773.93688212696</v>
      </c>
      <c r="KC58" s="5">
        <v>3684438.443887142</v>
      </c>
      <c r="KD58" s="5">
        <v>14421650.710977966</v>
      </c>
      <c r="KE58" s="5">
        <v>11053473.998479981</v>
      </c>
      <c r="KF58" s="5">
        <v>7760136.3449978335</v>
      </c>
      <c r="KG58" s="5">
        <v>143038232.13348517</v>
      </c>
      <c r="KH58" s="5">
        <v>4337090.8701616852</v>
      </c>
      <c r="KI58" s="5">
        <v>201613929.90040061</v>
      </c>
      <c r="KJ58" s="5">
        <v>6696629.7759706816</v>
      </c>
      <c r="KK58" s="5">
        <v>2009367.9360959085</v>
      </c>
      <c r="KL58" s="5">
        <v>650102954.57575715</v>
      </c>
      <c r="KM58" s="5">
        <v>14187036.071543708</v>
      </c>
      <c r="KN58" s="5">
        <v>78660636.258638993</v>
      </c>
      <c r="KO58" s="5">
        <v>145989902.84595454</v>
      </c>
      <c r="KP58" s="5">
        <v>13918265.332640717</v>
      </c>
      <c r="KQ58" s="5">
        <v>6351096.1029489078</v>
      </c>
      <c r="KR58" s="5">
        <v>122847425.26887326</v>
      </c>
      <c r="KS58" s="5">
        <v>724505077.67137504</v>
      </c>
      <c r="KT58" s="5">
        <v>87021226.201077431</v>
      </c>
      <c r="KU58" s="5">
        <v>98078417.127868295</v>
      </c>
      <c r="KV58" s="5">
        <v>113243993.47149348</v>
      </c>
      <c r="KW58" s="5">
        <v>4731720.9055283004</v>
      </c>
      <c r="KX58" s="5">
        <v>22336207.757727206</v>
      </c>
      <c r="KY58" s="5">
        <v>5963461.8819256201</v>
      </c>
      <c r="KZ58" s="5">
        <v>104264499.8963082</v>
      </c>
      <c r="LA58" s="5">
        <v>14398774.187660199</v>
      </c>
      <c r="LB58" s="5">
        <v>2505395.1985890078</v>
      </c>
      <c r="LC58" s="5">
        <v>1047638.2508099016</v>
      </c>
      <c r="LD58" s="5">
        <v>15770143.694958031</v>
      </c>
      <c r="LE58" s="5">
        <v>813991.18750776711</v>
      </c>
      <c r="LF58" s="5">
        <v>68894261.315813705</v>
      </c>
      <c r="LG58" s="5">
        <v>18460647.115511477</v>
      </c>
      <c r="LH58" s="5">
        <v>28064805.789671581</v>
      </c>
      <c r="LI58" s="5">
        <v>1468159.9481983206</v>
      </c>
      <c r="LJ58" s="5">
        <v>9363904.174292298</v>
      </c>
      <c r="LK58" s="5">
        <v>28581879.041372884</v>
      </c>
      <c r="LL58" s="5">
        <v>5243364.0650375932</v>
      </c>
      <c r="LM58" s="5">
        <v>678382.15762887639</v>
      </c>
      <c r="LN58" s="5">
        <v>4440647.3042787733</v>
      </c>
      <c r="LO58" s="5">
        <v>1944168.2826848025</v>
      </c>
      <c r="LP58" s="5">
        <v>30298790.332136031</v>
      </c>
      <c r="LQ58" s="5">
        <v>822132.60211244458</v>
      </c>
      <c r="LR58" s="5">
        <v>82743946.887449831</v>
      </c>
      <c r="LS58" s="5">
        <v>52204091.254615232</v>
      </c>
      <c r="LT58" s="5">
        <v>20106815.205123723</v>
      </c>
      <c r="LU58" s="5">
        <v>48743201.973947741</v>
      </c>
      <c r="LV58" s="5">
        <v>25863592.388107866</v>
      </c>
      <c r="LW58" s="5">
        <v>266584714.44571638</v>
      </c>
      <c r="LX58" s="5">
        <v>259356.62917437436</v>
      </c>
      <c r="LY58" s="5">
        <v>274284.55299245962</v>
      </c>
      <c r="LZ58" s="5">
        <v>62668563.586727247</v>
      </c>
      <c r="MA58" s="5">
        <v>443491243.91314006</v>
      </c>
      <c r="MB58" s="5">
        <v>117378547.51483099</v>
      </c>
      <c r="MC58" s="5">
        <v>53386113.533943325</v>
      </c>
      <c r="MD58" s="5">
        <v>61251432.952987634</v>
      </c>
      <c r="ME58" s="5">
        <v>216320912.27185196</v>
      </c>
      <c r="MF58" s="5">
        <v>449212.36366647366</v>
      </c>
      <c r="MG58" s="5">
        <v>172439558.1443536</v>
      </c>
      <c r="MH58" s="5">
        <v>174506619.27863753</v>
      </c>
      <c r="MI58" s="5">
        <v>62530326.739946879</v>
      </c>
      <c r="MJ58" s="5">
        <v>61498432.369342566</v>
      </c>
      <c r="MK58" s="5">
        <v>208390105.7560997</v>
      </c>
      <c r="ML58" s="5">
        <v>1751336776.3668799</v>
      </c>
      <c r="MM58" s="5">
        <v>8002862.7146110917</v>
      </c>
      <c r="MN58" s="5">
        <v>24583881.29299967</v>
      </c>
      <c r="MO58" s="5">
        <v>24357001.777585384</v>
      </c>
      <c r="MP58" s="5">
        <v>5367376.4617798645</v>
      </c>
      <c r="MQ58" s="5">
        <v>9157285.169903582</v>
      </c>
      <c r="MR58" s="5">
        <v>176597692.33523777</v>
      </c>
      <c r="MS58" s="5">
        <v>399429.81787234818</v>
      </c>
      <c r="MT58" s="5">
        <v>548332.15792632999</v>
      </c>
      <c r="MU58" s="5">
        <v>16094581.52477427</v>
      </c>
      <c r="MV58" s="5">
        <v>105922281.39395639</v>
      </c>
      <c r="MW58" s="5">
        <v>177444061.27902144</v>
      </c>
      <c r="MX58" s="5">
        <v>3090883.0560410405</v>
      </c>
      <c r="MY58" s="5">
        <v>8050821.5467603793</v>
      </c>
      <c r="MZ58" s="5">
        <v>102372339.64033815</v>
      </c>
      <c r="NA58" s="5">
        <v>703297.29358390393</v>
      </c>
      <c r="NB58" s="5">
        <v>13084168.335661773</v>
      </c>
      <c r="NC58" s="5">
        <v>8633783.8250625078</v>
      </c>
      <c r="ND58" s="5">
        <v>38567223.697941214</v>
      </c>
      <c r="NE58" s="5">
        <v>6144725.3184470749</v>
      </c>
      <c r="NF58" s="5">
        <v>11544962.490296867</v>
      </c>
      <c r="NG58" s="5">
        <v>79029684.340783343</v>
      </c>
      <c r="NH58" s="5">
        <v>1834621.9943250113</v>
      </c>
      <c r="NI58" s="5">
        <v>769424.93035546981</v>
      </c>
      <c r="NJ58" s="5">
        <v>25417501.907074932</v>
      </c>
      <c r="NK58" s="5">
        <v>18743636.951434977</v>
      </c>
      <c r="NL58" s="5">
        <v>1585214.3042250636</v>
      </c>
      <c r="NM58" s="5">
        <v>16884493.542966533</v>
      </c>
      <c r="NN58" s="5">
        <v>20631597.967395928</v>
      </c>
      <c r="NO58" s="5">
        <v>113254338.76774099</v>
      </c>
      <c r="NP58" s="5">
        <v>3160829127.2364111</v>
      </c>
      <c r="NQ58" s="5">
        <v>8841292.741754517</v>
      </c>
      <c r="NR58" s="5">
        <v>6559364.5622187881</v>
      </c>
      <c r="NS58" s="5">
        <v>3321268.2741477387</v>
      </c>
      <c r="NT58" s="5">
        <v>23220403.88168963</v>
      </c>
      <c r="NU58" s="5">
        <v>1207340.4844117467</v>
      </c>
      <c r="NV58" s="5">
        <v>21651861.966000754</v>
      </c>
      <c r="NW58" s="5">
        <v>113355.08775959916</v>
      </c>
      <c r="NX58" s="5">
        <v>8682827581.9941502</v>
      </c>
      <c r="NY58" s="5">
        <v>22205086.568467069</v>
      </c>
      <c r="NZ58" s="5">
        <v>103797530.54969403</v>
      </c>
      <c r="OA58" s="5">
        <v>3754169.4001923352</v>
      </c>
      <c r="OB58" s="5">
        <v>3241688.6223800224</v>
      </c>
      <c r="OC58" s="5">
        <v>2746270.1130923978</v>
      </c>
      <c r="OD58" s="5">
        <v>2195564.7327578962</v>
      </c>
      <c r="OE58" s="5">
        <v>10926449.544011176</v>
      </c>
      <c r="OF58" s="5">
        <v>23747771.155146793</v>
      </c>
      <c r="OG58" s="5">
        <v>44407632.398434728</v>
      </c>
      <c r="OH58" s="5">
        <v>295710780.75887996</v>
      </c>
      <c r="OI58" s="5">
        <v>3747503.2015122171</v>
      </c>
      <c r="OJ58" s="5">
        <v>2018783983.7540255</v>
      </c>
      <c r="OK58" s="5">
        <v>28857266.670951393</v>
      </c>
      <c r="OL58" s="5">
        <v>184482869.82321581</v>
      </c>
      <c r="OM58" s="5">
        <v>12648285.3927675</v>
      </c>
      <c r="ON58" s="5">
        <v>3369480.1124400594</v>
      </c>
      <c r="OO58" s="5">
        <v>49451526.504209369</v>
      </c>
      <c r="OP58" s="5">
        <v>171012361.25037894</v>
      </c>
      <c r="OQ58" s="5">
        <v>7685341.3552843966</v>
      </c>
      <c r="OR58" s="5">
        <v>14988213.940028861</v>
      </c>
      <c r="OS58" s="5">
        <v>16097572.256867114</v>
      </c>
      <c r="OT58" s="5">
        <v>1447244341.6493316</v>
      </c>
      <c r="OU58" s="5">
        <v>3788510.5900594802</v>
      </c>
      <c r="OV58" s="5">
        <v>2563975.9163788073</v>
      </c>
      <c r="OW58" s="5">
        <v>121498277.51998565</v>
      </c>
      <c r="OX58" s="5">
        <v>14928151.945573213</v>
      </c>
      <c r="OY58" s="5">
        <v>95699242.538055673</v>
      </c>
      <c r="OZ58" s="5">
        <v>250198363.11168593</v>
      </c>
      <c r="PA58" s="5">
        <v>1866048.1472420152</v>
      </c>
      <c r="PB58" s="5">
        <v>2139107.7435855069</v>
      </c>
      <c r="PC58" s="5">
        <v>12358212.070136439</v>
      </c>
      <c r="PD58" s="5">
        <v>1046457235.7622416</v>
      </c>
      <c r="PE58" s="5">
        <v>2716573.6494634151</v>
      </c>
      <c r="PF58" s="5">
        <v>187717946.16004393</v>
      </c>
      <c r="PG58" s="5">
        <v>11371463.781314127</v>
      </c>
      <c r="PH58" s="5">
        <v>499070936.5905776</v>
      </c>
      <c r="PI58" s="5">
        <v>20958465.845023714</v>
      </c>
      <c r="PJ58" s="5">
        <v>11407614.748109471</v>
      </c>
      <c r="PK58" s="5">
        <v>9993384.1296100635</v>
      </c>
      <c r="PL58" s="5">
        <v>1153670.2810540639</v>
      </c>
      <c r="PM58" s="5">
        <v>22119649.047099683</v>
      </c>
      <c r="PN58" s="5">
        <v>9925290.4452707805</v>
      </c>
      <c r="PO58" s="5">
        <v>8263596.2110775588</v>
      </c>
      <c r="PP58" s="5">
        <v>169064460.74956205</v>
      </c>
      <c r="PQ58" s="5">
        <v>139354142.66042426</v>
      </c>
      <c r="PR58" s="5">
        <v>150295.85018250602</v>
      </c>
      <c r="PS58" s="5">
        <v>105622110.99190749</v>
      </c>
      <c r="PT58" s="5">
        <v>14947527.817684593</v>
      </c>
      <c r="PU58" s="5">
        <v>107594211.27570045</v>
      </c>
      <c r="PV58" s="5">
        <v>3372740511.5016251</v>
      </c>
      <c r="PW58" s="5">
        <v>15430550.750313209</v>
      </c>
      <c r="PX58" s="5">
        <v>28298880.7830288</v>
      </c>
      <c r="PY58" s="5">
        <v>15719403.311676929</v>
      </c>
      <c r="PZ58" s="5">
        <v>15008935.474055286</v>
      </c>
      <c r="QA58" s="5">
        <v>1202658.9496610626</v>
      </c>
      <c r="QB58" s="5">
        <v>1108165.3099473396</v>
      </c>
      <c r="QC58" s="5">
        <v>10030570.170434579</v>
      </c>
      <c r="QD58" s="5">
        <v>656789435.24532616</v>
      </c>
      <c r="QE58" s="5">
        <v>61211322.804996997</v>
      </c>
      <c r="QF58" s="5">
        <v>29542621.187275507</v>
      </c>
      <c r="QG58" s="5">
        <v>544193856.89954162</v>
      </c>
      <c r="QH58" s="5">
        <v>36587390.573425815</v>
      </c>
      <c r="QI58" s="5">
        <v>52016441.118952855</v>
      </c>
      <c r="QJ58" s="5">
        <v>67058290.05596099</v>
      </c>
      <c r="QK58" s="5">
        <v>9825626.0333716664</v>
      </c>
      <c r="QL58" s="5">
        <v>2180429.3130077953</v>
      </c>
      <c r="QM58" s="5">
        <v>22120068.845962722</v>
      </c>
      <c r="QN58" s="5">
        <v>281689750.46310312</v>
      </c>
      <c r="QO58" s="5">
        <v>763002075.20986199</v>
      </c>
      <c r="QP58" s="5">
        <v>184565105.87303942</v>
      </c>
      <c r="QQ58" s="5">
        <v>99073417.334049731</v>
      </c>
      <c r="QR58" s="5">
        <v>83828288.56823349</v>
      </c>
      <c r="QS58" s="5">
        <v>11100994.864154367</v>
      </c>
      <c r="QT58" s="5">
        <v>14246518.922186667</v>
      </c>
      <c r="QU58" s="5">
        <v>899984.41313247161</v>
      </c>
      <c r="QV58" s="5">
        <v>17140207.62963758</v>
      </c>
      <c r="QW58" s="5">
        <v>56456610.494245946</v>
      </c>
      <c r="QX58" s="5">
        <v>2076291.7104750476</v>
      </c>
      <c r="QY58" s="5">
        <v>159012570.5874019</v>
      </c>
      <c r="QZ58" s="5">
        <v>57187167.32786113</v>
      </c>
      <c r="RA58" s="5">
        <v>69632.343588898017</v>
      </c>
      <c r="RB58" s="5">
        <v>3936215.3448681002</v>
      </c>
      <c r="RC58" s="5">
        <v>15070008.971344672</v>
      </c>
      <c r="RD58" s="5">
        <v>80510939.594313771</v>
      </c>
      <c r="RE58" s="5">
        <v>52503369.588769659</v>
      </c>
      <c r="RF58" s="5">
        <v>2092473.2080444789</v>
      </c>
      <c r="RG58" s="5">
        <v>7074128.6723965351</v>
      </c>
      <c r="RH58" s="5">
        <v>7962136.4226823244</v>
      </c>
      <c r="RI58" s="5">
        <v>4173359.3513577455</v>
      </c>
      <c r="RJ58" s="5">
        <v>110497438.1001365</v>
      </c>
      <c r="RK58" s="5">
        <v>141830467.55729112</v>
      </c>
      <c r="RL58" s="5">
        <v>115601470.6001341</v>
      </c>
      <c r="RM58" s="5">
        <v>258874858.68421999</v>
      </c>
      <c r="RN58" s="5">
        <v>62806609.308571517</v>
      </c>
      <c r="RO58" s="5">
        <v>29769017.877527371</v>
      </c>
      <c r="RP58" s="5">
        <v>31176969.617917966</v>
      </c>
      <c r="RQ58" s="5">
        <v>906956.49281335878</v>
      </c>
      <c r="RR58" s="5">
        <v>2336846183.8526926</v>
      </c>
      <c r="RS58" s="5">
        <v>832579479.46519053</v>
      </c>
      <c r="RT58" s="5">
        <v>31832640.126926843</v>
      </c>
      <c r="RU58" s="5">
        <v>35507993.438931428</v>
      </c>
      <c r="RV58" s="5">
        <v>3918638.207400301</v>
      </c>
      <c r="RW58" s="5">
        <v>70984901.992470384</v>
      </c>
      <c r="RX58" s="5">
        <v>30938852.425812721</v>
      </c>
      <c r="RY58" s="5">
        <v>30436333.713622</v>
      </c>
      <c r="RZ58" s="5">
        <v>34967060.125992157</v>
      </c>
      <c r="SA58" s="5">
        <v>6669414.8060162291</v>
      </c>
      <c r="SB58" s="5">
        <v>139291077.88700962</v>
      </c>
      <c r="SC58" s="5">
        <v>122892485.40521432</v>
      </c>
      <c r="SD58" s="5">
        <v>13562137.30502581</v>
      </c>
      <c r="SE58" s="5">
        <v>59559405.592719391</v>
      </c>
      <c r="SF58" s="5">
        <v>60071367.049906529</v>
      </c>
      <c r="SG58" s="5">
        <v>96002143.342895627</v>
      </c>
      <c r="SH58" s="5">
        <v>41779235.27959016</v>
      </c>
      <c r="SI58" s="5">
        <v>2257311.5191456713</v>
      </c>
      <c r="SJ58" s="5">
        <v>94281859.040488943</v>
      </c>
      <c r="SK58" s="5">
        <v>182299460.38033614</v>
      </c>
      <c r="SL58" s="5">
        <v>5355778.5913476851</v>
      </c>
      <c r="SM58" s="5">
        <v>8205867.1099772342</v>
      </c>
      <c r="SN58" s="5">
        <v>7398427.3215816971</v>
      </c>
      <c r="SO58" s="5">
        <v>1098285.6964884801</v>
      </c>
      <c r="SP58" s="5">
        <v>12299615.668892654</v>
      </c>
      <c r="SQ58" s="5">
        <v>7679735.4316103915</v>
      </c>
      <c r="SR58" s="5">
        <v>1877080.0682002374</v>
      </c>
      <c r="SS58" s="5">
        <v>291083.90607298282</v>
      </c>
      <c r="ST58" s="5">
        <v>103683154.04982878</v>
      </c>
      <c r="SU58" s="5">
        <v>798740.34964109876</v>
      </c>
      <c r="SV58" s="5">
        <v>14925507.382762538</v>
      </c>
      <c r="SW58" s="5">
        <v>9573461.9170314576</v>
      </c>
      <c r="SX58" s="5">
        <v>106167.1357102756</v>
      </c>
      <c r="SY58" s="5">
        <v>2403746.3063270338</v>
      </c>
      <c r="SZ58" s="5">
        <v>1803293.9812178037</v>
      </c>
      <c r="TA58" s="5">
        <v>547877.4653236398</v>
      </c>
      <c r="TB58" s="5">
        <v>2362563.3602520972</v>
      </c>
      <c r="TC58" s="5">
        <v>10607700.338234257</v>
      </c>
      <c r="TD58" s="5">
        <v>2344854.1188266268</v>
      </c>
      <c r="TE58" s="5">
        <v>47815386.116653383</v>
      </c>
      <c r="TF58" s="5">
        <v>103603927.93160214</v>
      </c>
      <c r="TG58" s="5">
        <v>413817690.46872997</v>
      </c>
      <c r="TH58" s="5">
        <v>63537330.448049493</v>
      </c>
      <c r="TI58" s="5">
        <v>5432985.4775743764</v>
      </c>
      <c r="TJ58" s="5">
        <v>117297846.83208588</v>
      </c>
      <c r="TK58" s="5">
        <v>358239430.76711661</v>
      </c>
      <c r="TL58" s="5">
        <v>10472728.671986178</v>
      </c>
      <c r="TM58" s="5">
        <v>85736299.265208349</v>
      </c>
      <c r="TN58" s="5">
        <v>46527270.539449431</v>
      </c>
      <c r="TO58" s="5">
        <v>47649546.906243958</v>
      </c>
      <c r="TP58" s="5">
        <v>33877649.846424617</v>
      </c>
      <c r="TQ58" s="5">
        <v>48072909.298055135</v>
      </c>
      <c r="TR58" s="5">
        <v>7600538.8856608588</v>
      </c>
      <c r="TS58" s="5">
        <v>133489380.99508207</v>
      </c>
      <c r="TT58" s="5">
        <v>5092923.019095758</v>
      </c>
      <c r="TU58" s="5">
        <v>320854256.17626297</v>
      </c>
      <c r="TV58" s="5">
        <v>91020105.328131273</v>
      </c>
      <c r="TW58" s="5">
        <v>36393107.042889714</v>
      </c>
      <c r="TX58" s="5">
        <v>16680514.699984089</v>
      </c>
      <c r="TY58" s="5">
        <v>85320473.713752002</v>
      </c>
      <c r="TZ58" s="5">
        <v>110403255.2625262</v>
      </c>
      <c r="UA58" s="5">
        <v>498915.74717904622</v>
      </c>
      <c r="UB58" s="5">
        <v>65348.186074246019</v>
      </c>
      <c r="UC58" s="5">
        <v>316855.84205075738</v>
      </c>
      <c r="UD58" s="5">
        <v>17462739.543299105</v>
      </c>
      <c r="UE58" s="5">
        <v>681986807.11519885</v>
      </c>
      <c r="UF58" s="5">
        <v>574443706.59397221</v>
      </c>
      <c r="UG58" s="5">
        <v>4262624.6436333312</v>
      </c>
      <c r="UH58" s="5">
        <v>327489910.71697968</v>
      </c>
      <c r="UI58" s="5">
        <v>26394192.073767025</v>
      </c>
      <c r="UJ58" s="5">
        <v>9291956.631676292</v>
      </c>
      <c r="UK58" s="5">
        <v>41406016.55946856</v>
      </c>
      <c r="UL58" s="5">
        <v>186772379.55966604</v>
      </c>
      <c r="UM58" s="5">
        <v>1489971159.974936</v>
      </c>
      <c r="UN58" s="5">
        <v>17681824.117779661</v>
      </c>
      <c r="UO58" s="5">
        <v>22072850.862790763</v>
      </c>
      <c r="UP58" s="5">
        <v>96998694.870450482</v>
      </c>
      <c r="UQ58" s="5">
        <v>799850.18641965592</v>
      </c>
      <c r="UR58" s="5">
        <v>26560058.527327653</v>
      </c>
      <c r="US58" s="5">
        <v>17494956.601471994</v>
      </c>
      <c r="UT58" s="5">
        <v>10003447.447215408</v>
      </c>
      <c r="UU58" s="5">
        <v>355707201.00741243</v>
      </c>
      <c r="UV58" s="5">
        <v>27374167.604005579</v>
      </c>
      <c r="UW58" s="5">
        <v>17650588.128513739</v>
      </c>
      <c r="UX58" s="5">
        <v>19149176.826862954</v>
      </c>
      <c r="UY58" s="5">
        <v>44049481.753269881</v>
      </c>
      <c r="UZ58" s="5">
        <v>1029250.3938207469</v>
      </c>
      <c r="VA58" s="5">
        <v>18852235.463754095</v>
      </c>
      <c r="VB58" s="5">
        <v>25959657.79856902</v>
      </c>
      <c r="VC58" s="5">
        <v>26525212.625343669</v>
      </c>
      <c r="VD58" s="5">
        <v>10682092.970817592</v>
      </c>
      <c r="VE58" s="5">
        <v>10977952.451916317</v>
      </c>
      <c r="VF58" s="5">
        <v>25739053.916676398</v>
      </c>
      <c r="VG58" s="5">
        <v>935216.6698646138</v>
      </c>
      <c r="VH58" s="5">
        <v>8385324.7068144297</v>
      </c>
      <c r="VI58" s="5">
        <v>10033907.93360812</v>
      </c>
      <c r="VJ58" s="5">
        <v>21666994.191340543</v>
      </c>
      <c r="VK58" s="5">
        <v>78059587.868171528</v>
      </c>
      <c r="VL58" s="5">
        <v>1991147705.9142902</v>
      </c>
      <c r="VM58" s="5">
        <v>145388391.36619467</v>
      </c>
      <c r="VN58" s="5">
        <v>3229920.2654871671</v>
      </c>
      <c r="VO58" s="5">
        <v>80060513.318752587</v>
      </c>
      <c r="VP58" s="5">
        <v>35181738.51637879</v>
      </c>
      <c r="VQ58" s="5">
        <v>6017449861.7692585</v>
      </c>
      <c r="VR58" s="5">
        <v>13956667.618894473</v>
      </c>
      <c r="VS58" s="5">
        <v>508297.67280876654</v>
      </c>
      <c r="VT58" s="5">
        <v>1367954415.5751626</v>
      </c>
      <c r="VU58" s="5">
        <v>920505.87892992247</v>
      </c>
      <c r="VV58" s="5">
        <v>4040430.872936646</v>
      </c>
      <c r="VW58" s="5">
        <v>110859800.06909452</v>
      </c>
      <c r="VX58" s="5">
        <v>339101891.31346917</v>
      </c>
      <c r="VY58" s="5">
        <v>1050559924.1788096</v>
      </c>
      <c r="VZ58" s="5">
        <v>194717.33739140132</v>
      </c>
      <c r="WA58" s="5">
        <v>501159812.45263183</v>
      </c>
      <c r="WB58" s="5">
        <v>98731907.87463209</v>
      </c>
      <c r="WC58" s="5">
        <v>5609616.0565355094</v>
      </c>
      <c r="WD58" s="5">
        <v>482662405.84652793</v>
      </c>
      <c r="WE58" s="5">
        <v>108143032.75282909</v>
      </c>
      <c r="WF58" s="5">
        <v>18594687.285888195</v>
      </c>
      <c r="WG58" s="5">
        <v>6556277577.2291908</v>
      </c>
      <c r="WH58" s="5">
        <v>6239712754.2341671</v>
      </c>
      <c r="WI58" s="5">
        <v>818123964.42177534</v>
      </c>
      <c r="WJ58">
        <v>198637251.00293869</v>
      </c>
      <c r="WK58">
        <v>289256606.62837243</v>
      </c>
      <c r="WL58">
        <v>12901884.223093426</v>
      </c>
      <c r="WM58">
        <v>93990743.049527138</v>
      </c>
      <c r="WN58">
        <v>21307896.166807648</v>
      </c>
    </row>
    <row r="59" spans="1:612" x14ac:dyDescent="0.2">
      <c r="A59" s="5" t="s">
        <v>1303</v>
      </c>
      <c r="B59" s="7">
        <v>43336.28125</v>
      </c>
      <c r="C59" s="5">
        <v>-10.872509969999999</v>
      </c>
      <c r="D59" s="5">
        <v>4.7958602279999996</v>
      </c>
      <c r="E59" s="5">
        <v>500</v>
      </c>
      <c r="F59" s="5">
        <v>118</v>
      </c>
      <c r="G59" s="5">
        <v>1</v>
      </c>
      <c r="H59" s="5">
        <v>24</v>
      </c>
      <c r="I59" s="5" t="s">
        <v>1246</v>
      </c>
      <c r="J59" s="5">
        <v>280707492.27873319</v>
      </c>
      <c r="K59" s="5">
        <v>137447418.50965321</v>
      </c>
      <c r="L59" s="5">
        <v>1103280006.8157709</v>
      </c>
      <c r="M59" s="5">
        <v>84328725.226342455</v>
      </c>
      <c r="N59" s="5">
        <v>368256482.33096135</v>
      </c>
      <c r="O59" s="5">
        <v>494001499.46748734</v>
      </c>
      <c r="P59" s="5">
        <v>672578574.24267757</v>
      </c>
      <c r="Q59" s="5">
        <v>52186694.901356965</v>
      </c>
      <c r="R59" s="5">
        <v>590077071.48795879</v>
      </c>
      <c r="S59" s="5">
        <v>16968900.703628939</v>
      </c>
      <c r="T59" s="5">
        <v>12177472.167423833</v>
      </c>
      <c r="U59" s="5">
        <v>142723399.18911222</v>
      </c>
      <c r="V59" s="5">
        <v>198437464.80586109</v>
      </c>
      <c r="W59" s="5">
        <v>2227626431.6954584</v>
      </c>
      <c r="X59" s="5">
        <v>651452717.16167748</v>
      </c>
      <c r="Y59" s="5">
        <v>10159105.261091849</v>
      </c>
      <c r="Z59" s="5">
        <v>1546618.3558124057</v>
      </c>
      <c r="AA59" s="5">
        <v>443701949.173352</v>
      </c>
      <c r="AB59" s="5">
        <v>36153615.659597777</v>
      </c>
      <c r="AC59" s="5">
        <v>752321.36179512693</v>
      </c>
      <c r="AD59" s="5">
        <v>17111005.688307371</v>
      </c>
      <c r="AE59" s="5">
        <v>525084773.5550431</v>
      </c>
      <c r="AF59" s="5">
        <v>6030402.1759214783</v>
      </c>
      <c r="AG59" s="5">
        <v>1168601491.733376</v>
      </c>
      <c r="AH59" s="5">
        <v>293831276.69907176</v>
      </c>
      <c r="AI59" s="5">
        <v>130099916.0299492</v>
      </c>
      <c r="AJ59" s="5">
        <v>46807772.319541417</v>
      </c>
      <c r="AK59" s="5">
        <v>19127250.386312947</v>
      </c>
      <c r="AL59" s="5">
        <v>288227346.20931607</v>
      </c>
      <c r="AM59" s="5">
        <v>421352533.81599724</v>
      </c>
      <c r="AN59" s="5">
        <v>1676395595.397006</v>
      </c>
      <c r="AO59" s="5">
        <v>221790621.34858969</v>
      </c>
      <c r="AP59" s="5">
        <v>120800106.02492303</v>
      </c>
      <c r="AQ59" s="5">
        <v>920269548.51769996</v>
      </c>
      <c r="AR59" s="5">
        <v>355741673.87392235</v>
      </c>
      <c r="AS59" s="5">
        <v>2389845007.8620605</v>
      </c>
      <c r="AT59" s="5">
        <v>721140171.78541374</v>
      </c>
      <c r="AU59" s="5">
        <v>4945804200.589488</v>
      </c>
      <c r="AV59" s="5">
        <v>589173695.60920119</v>
      </c>
      <c r="AW59" s="5">
        <v>6059946873.9893875</v>
      </c>
      <c r="AX59" s="5">
        <v>118495607.49033825</v>
      </c>
      <c r="AY59" s="5">
        <v>352784782.46068603</v>
      </c>
      <c r="AZ59" s="5">
        <v>5088132026.3379335</v>
      </c>
      <c r="BA59" s="5">
        <v>1125267846.7211215</v>
      </c>
      <c r="BB59" s="5">
        <v>936783893.29309249</v>
      </c>
      <c r="BC59" s="5">
        <v>34482519.154498711</v>
      </c>
      <c r="BD59" s="5">
        <v>13409926.276515981</v>
      </c>
      <c r="BE59" s="5">
        <v>6420946001.2966747</v>
      </c>
      <c r="BF59" s="5">
        <v>737472969.23534524</v>
      </c>
      <c r="BG59" s="5">
        <v>2354371520.4718766</v>
      </c>
      <c r="BH59" s="5">
        <v>112613635.36756188</v>
      </c>
      <c r="BI59" s="5">
        <v>170203736.72392932</v>
      </c>
      <c r="BJ59" s="5">
        <v>45231264.399727196</v>
      </c>
      <c r="BK59" s="5">
        <v>1128923788.669512</v>
      </c>
      <c r="BL59" s="5">
        <v>694078259.75827372</v>
      </c>
      <c r="BM59" s="5">
        <v>1233861195.3965769</v>
      </c>
      <c r="BN59" s="5">
        <v>5089215123.5584106</v>
      </c>
      <c r="BO59" s="5">
        <v>70370035.742295265</v>
      </c>
      <c r="BP59" s="5">
        <v>1324406306.8559203</v>
      </c>
      <c r="BQ59" s="5">
        <v>28186676.431300595</v>
      </c>
      <c r="BR59" s="5">
        <v>82144558.833689719</v>
      </c>
      <c r="BS59" s="5">
        <v>9791380189.9487</v>
      </c>
      <c r="BT59" s="5">
        <v>6395819640.6437407</v>
      </c>
      <c r="BU59" s="5">
        <v>113264705.42143999</v>
      </c>
      <c r="BV59" s="5">
        <v>37234472.931634799</v>
      </c>
      <c r="BW59" s="5">
        <v>1884129981.0326903</v>
      </c>
      <c r="BX59" s="5">
        <v>3058053286.8644743</v>
      </c>
      <c r="BY59" s="5">
        <v>16326901.294774577</v>
      </c>
      <c r="BZ59" s="5">
        <v>2310431674.7233534</v>
      </c>
      <c r="CA59" s="5">
        <v>88002077.095068753</v>
      </c>
      <c r="CB59" s="5">
        <v>361454848.04601413</v>
      </c>
      <c r="CC59" s="5">
        <v>1094036776.7092741</v>
      </c>
      <c r="CD59" s="5">
        <v>26300343.565443661</v>
      </c>
      <c r="CE59" s="5">
        <v>40576054.990268923</v>
      </c>
      <c r="CF59" s="5">
        <v>665236819.42647481</v>
      </c>
      <c r="CG59" s="5">
        <v>217948775.90325925</v>
      </c>
      <c r="CH59" s="5">
        <v>495619640.81728518</v>
      </c>
      <c r="CI59" s="5">
        <v>7236596571.8433971</v>
      </c>
      <c r="CJ59" s="5">
        <v>504887360.47051859</v>
      </c>
      <c r="CK59" s="5">
        <v>26849641.1372035</v>
      </c>
      <c r="CL59" s="5">
        <v>10268971406.928747</v>
      </c>
      <c r="CM59" s="5">
        <v>5569522854.493351</v>
      </c>
      <c r="CN59" s="5">
        <v>344040271.97289401</v>
      </c>
      <c r="CO59" s="5">
        <v>64906435.799653441</v>
      </c>
      <c r="CP59" s="5">
        <v>509752710.29484779</v>
      </c>
      <c r="CQ59" s="5">
        <v>107430039.1989391</v>
      </c>
      <c r="CR59" s="5">
        <v>228983175.57275471</v>
      </c>
      <c r="CS59" s="5">
        <v>726450245.34350181</v>
      </c>
      <c r="CT59" s="5">
        <v>41300730.68557927</v>
      </c>
      <c r="CU59" s="5">
        <v>424713889.70929283</v>
      </c>
      <c r="CV59" s="5">
        <v>1466389068.348752</v>
      </c>
      <c r="CW59" s="5">
        <v>104906684.03796683</v>
      </c>
      <c r="CX59" s="5">
        <v>46368916.823342197</v>
      </c>
      <c r="CY59" s="5">
        <v>15881645.364421574</v>
      </c>
      <c r="CZ59" s="5">
        <v>2397121568.1799407</v>
      </c>
      <c r="DA59" s="5">
        <v>30180375.290864211</v>
      </c>
      <c r="DB59" s="5">
        <v>57048959.972364008</v>
      </c>
      <c r="DC59" s="5">
        <v>19372532.920250416</v>
      </c>
      <c r="DD59" s="5">
        <v>17514123.208447594</v>
      </c>
      <c r="DE59" s="5">
        <v>786275505.2094152</v>
      </c>
      <c r="DF59" s="5">
        <v>133154136.83334775</v>
      </c>
      <c r="DG59" s="5">
        <v>212376580.05239794</v>
      </c>
      <c r="DH59" s="5">
        <v>2316052659.6984644</v>
      </c>
      <c r="DI59" s="5">
        <v>110147715.31093554</v>
      </c>
      <c r="DJ59" s="5">
        <v>198679699.64677522</v>
      </c>
      <c r="DK59" s="5">
        <v>2173071277.22158</v>
      </c>
      <c r="DL59" s="5">
        <v>4451022538.118906</v>
      </c>
      <c r="DM59" s="5">
        <v>1224857873.7808332</v>
      </c>
      <c r="DN59" s="5">
        <v>2536199029.2744989</v>
      </c>
      <c r="DO59" s="5">
        <v>16218672.344156653</v>
      </c>
      <c r="DP59" s="5">
        <v>49548708.228981972</v>
      </c>
      <c r="DQ59" s="5">
        <v>90813128.399074078</v>
      </c>
      <c r="DR59" s="5">
        <v>57115061.690922879</v>
      </c>
      <c r="DS59" s="5">
        <v>23973399.563284397</v>
      </c>
      <c r="DT59" s="5">
        <v>953738364.21086097</v>
      </c>
      <c r="DU59" s="5">
        <v>3103633569.9853153</v>
      </c>
      <c r="DV59" s="5">
        <v>2226746684.5892396</v>
      </c>
      <c r="DW59" s="5">
        <v>89574293.269469351</v>
      </c>
      <c r="DX59" s="5">
        <v>60887407.899242349</v>
      </c>
      <c r="DY59" s="5">
        <v>735785.1939539297</v>
      </c>
      <c r="DZ59" s="5">
        <v>542705.81446184858</v>
      </c>
      <c r="EA59" s="5">
        <v>76605969.373976752</v>
      </c>
      <c r="EB59" s="5">
        <v>583203869.12226105</v>
      </c>
      <c r="EC59" s="5">
        <v>12669779.053911451</v>
      </c>
      <c r="ED59" s="5">
        <v>25763355.660435051</v>
      </c>
      <c r="EE59" s="5">
        <v>91814192.199515</v>
      </c>
      <c r="EF59" s="5">
        <v>10052297.583208468</v>
      </c>
      <c r="EG59" s="5">
        <v>2916514.3663270031</v>
      </c>
      <c r="EH59" s="5">
        <v>201562134.7189604</v>
      </c>
      <c r="EI59" s="5">
        <v>178547374.66527408</v>
      </c>
      <c r="EJ59" s="5">
        <v>10501346.218263939</v>
      </c>
      <c r="EK59" s="5">
        <v>393768.40171137854</v>
      </c>
      <c r="EL59" s="5">
        <v>80269821.298205733</v>
      </c>
      <c r="EM59" s="5">
        <v>24550431.229814269</v>
      </c>
      <c r="EN59" s="5">
        <v>236614584.39166161</v>
      </c>
      <c r="EO59" s="5">
        <v>1119238.7760467858</v>
      </c>
      <c r="EP59" s="5">
        <v>221124004.95706621</v>
      </c>
      <c r="EQ59" s="5">
        <v>454578.91097453929</v>
      </c>
      <c r="ER59" s="5">
        <v>42228106.130057715</v>
      </c>
      <c r="ES59" s="5">
        <v>271576864.23030192</v>
      </c>
      <c r="ET59" s="5">
        <v>40229108.455831096</v>
      </c>
      <c r="EU59" s="5">
        <v>766100769.7959851</v>
      </c>
      <c r="EV59" s="5">
        <v>28264827.569035899</v>
      </c>
      <c r="EW59" s="5">
        <v>446234612.29227418</v>
      </c>
      <c r="EX59" s="5">
        <v>31006993.922288213</v>
      </c>
      <c r="EY59" s="5">
        <v>18480865.536349356</v>
      </c>
      <c r="EZ59" s="5">
        <v>28657136.242729988</v>
      </c>
      <c r="FA59" s="5">
        <v>35676928.988681331</v>
      </c>
      <c r="FB59" s="5">
        <v>156730700.2254577</v>
      </c>
      <c r="FC59" s="5">
        <v>10203772.621914286</v>
      </c>
      <c r="FD59" s="5">
        <v>29281214.136946131</v>
      </c>
      <c r="FE59" s="5">
        <v>349027078.93428648</v>
      </c>
      <c r="FF59" s="5">
        <v>1816152.6783873276</v>
      </c>
      <c r="FG59" s="5">
        <v>284627885.24632746</v>
      </c>
      <c r="FH59" s="5">
        <v>125383833.17091635</v>
      </c>
      <c r="FI59" s="5">
        <v>3786029.9156678328</v>
      </c>
      <c r="FJ59" s="5">
        <v>73305907.517356768</v>
      </c>
      <c r="FK59" s="5">
        <v>349685288.1991874</v>
      </c>
      <c r="FL59" s="5">
        <v>635314.93989394419</v>
      </c>
      <c r="FM59" s="5">
        <v>844127930.49308121</v>
      </c>
      <c r="FN59" s="5">
        <v>15720299.957575029</v>
      </c>
      <c r="FO59" s="5">
        <v>32134769.538023148</v>
      </c>
      <c r="FP59" s="5">
        <v>61985484.714533232</v>
      </c>
      <c r="FQ59" s="5">
        <v>1004508913.6012546</v>
      </c>
      <c r="FR59" s="5">
        <v>28306379.328401301</v>
      </c>
      <c r="FS59" s="5">
        <v>45303599.962658636</v>
      </c>
      <c r="FT59" s="5">
        <v>11478876.032679357</v>
      </c>
      <c r="FU59" s="5">
        <v>113153449.09604838</v>
      </c>
      <c r="FV59" s="5">
        <v>1244633373.3683648</v>
      </c>
      <c r="FW59" s="5">
        <v>9056030.4599151369</v>
      </c>
      <c r="FX59" s="5">
        <v>296676816.00144315</v>
      </c>
      <c r="FY59" s="5">
        <v>9387690.5769010112</v>
      </c>
      <c r="FZ59" s="5">
        <v>22554454.378077593</v>
      </c>
      <c r="GA59" s="5">
        <v>22156192.308489628</v>
      </c>
      <c r="GB59" s="5">
        <v>676845066.50700068</v>
      </c>
      <c r="GC59" s="5">
        <v>105777342.90639463</v>
      </c>
      <c r="GD59" s="5">
        <v>6063779.4478632975</v>
      </c>
      <c r="GE59" s="5">
        <v>30421292.206646796</v>
      </c>
      <c r="GF59" s="5">
        <v>181841517.75639844</v>
      </c>
      <c r="GG59" s="5">
        <v>38099117.109476559</v>
      </c>
      <c r="GH59" s="5">
        <v>72267743.386627048</v>
      </c>
      <c r="GI59" s="5">
        <v>646645570.51850462</v>
      </c>
      <c r="GJ59" s="5">
        <v>6338932.6982059404</v>
      </c>
      <c r="GK59" s="5">
        <v>21618393.767960854</v>
      </c>
      <c r="GL59" s="5">
        <v>29658053.109511577</v>
      </c>
      <c r="GM59" s="5">
        <v>191639182.04776767</v>
      </c>
      <c r="GN59" s="5">
        <v>211641801.16798642</v>
      </c>
      <c r="GO59" s="5">
        <v>49518935.989766322</v>
      </c>
      <c r="GP59" s="5">
        <v>42974496.469132312</v>
      </c>
      <c r="GQ59" s="5">
        <v>913770774.44644654</v>
      </c>
      <c r="GR59" s="5">
        <v>8990363.9514858574</v>
      </c>
      <c r="GS59" s="5">
        <v>4569427.7793679535</v>
      </c>
      <c r="GT59" s="5">
        <v>29860247.548169464</v>
      </c>
      <c r="GU59" s="5">
        <v>28099745.145574983</v>
      </c>
      <c r="GV59" s="5">
        <v>243913806.18358502</v>
      </c>
      <c r="GW59" s="5">
        <v>11908118.933255695</v>
      </c>
      <c r="GX59" s="5">
        <v>853032365.50794339</v>
      </c>
      <c r="GY59" s="5">
        <v>38849192.068762623</v>
      </c>
      <c r="GZ59" s="5">
        <v>40308921.29421106</v>
      </c>
      <c r="HA59" s="5">
        <v>165296888.83023974</v>
      </c>
      <c r="HB59" s="5">
        <v>32975367.222151127</v>
      </c>
      <c r="HC59" s="5">
        <v>105217625.7469219</v>
      </c>
      <c r="HD59" s="5">
        <v>3355992.9397474779</v>
      </c>
      <c r="HE59" s="5">
        <v>60770085.673354641</v>
      </c>
      <c r="HF59" s="5">
        <v>323511287.79658598</v>
      </c>
      <c r="HG59" s="5">
        <v>1775632691.8321614</v>
      </c>
      <c r="HH59" s="5">
        <v>923542728.89706814</v>
      </c>
      <c r="HI59" s="5">
        <v>472766120.00948036</v>
      </c>
      <c r="HJ59" s="5">
        <v>7585472.3514964795</v>
      </c>
      <c r="HK59" s="5">
        <v>273964.88796232024</v>
      </c>
      <c r="HL59" s="5">
        <v>4622118.4140278623</v>
      </c>
      <c r="HM59" s="5">
        <v>19551715.069614802</v>
      </c>
      <c r="HN59" s="5">
        <v>80565219.106012568</v>
      </c>
      <c r="HO59" s="5">
        <v>21367677.484828126</v>
      </c>
      <c r="HP59" s="5">
        <v>239795369.60480693</v>
      </c>
      <c r="HQ59" s="5">
        <v>2089902221.9198763</v>
      </c>
      <c r="HR59" s="5">
        <v>508474530.37088645</v>
      </c>
      <c r="HS59" s="5">
        <v>555524931.83584559</v>
      </c>
      <c r="HT59" s="5">
        <v>600863922.39714587</v>
      </c>
      <c r="HU59" s="5">
        <v>415475680.01247364</v>
      </c>
      <c r="HV59" s="5">
        <v>14860059.7401824</v>
      </c>
      <c r="HW59" s="5">
        <v>79140359.331653073</v>
      </c>
      <c r="HX59" s="5">
        <v>6035414.9808021048</v>
      </c>
      <c r="HY59" s="5">
        <v>399315250.22427702</v>
      </c>
      <c r="HZ59" s="5">
        <v>33236970.204565447</v>
      </c>
      <c r="IA59" s="5">
        <v>33431166.977073561</v>
      </c>
      <c r="IB59" s="5">
        <v>639156.58042888378</v>
      </c>
      <c r="IC59" s="5">
        <v>19500266.704317313</v>
      </c>
      <c r="ID59" s="5">
        <v>19722492.866968054</v>
      </c>
      <c r="IE59" s="5">
        <v>563674581.20728505</v>
      </c>
      <c r="IF59" s="5">
        <v>803527673.34152853</v>
      </c>
      <c r="IG59" s="5">
        <v>1259144490.497036</v>
      </c>
      <c r="IH59" s="5">
        <v>207851871.90945864</v>
      </c>
      <c r="II59" s="5">
        <v>309792754.16565001</v>
      </c>
      <c r="IJ59" s="5">
        <v>195738673.92329657</v>
      </c>
      <c r="IK59" s="5">
        <v>18393990.696009986</v>
      </c>
      <c r="IL59" s="5">
        <v>53524948.251136541</v>
      </c>
      <c r="IM59" s="5">
        <v>55001948.397286043</v>
      </c>
      <c r="IN59" s="5">
        <v>116267616.14119166</v>
      </c>
      <c r="IO59" s="5">
        <v>21300132.364965171</v>
      </c>
      <c r="IP59" s="5">
        <v>126022117.05411559</v>
      </c>
      <c r="IQ59" s="5">
        <v>125782662.64655663</v>
      </c>
      <c r="IR59" s="5">
        <v>75430905.035948619</v>
      </c>
      <c r="IS59" s="5">
        <v>569617.62459460192</v>
      </c>
      <c r="IT59" s="5">
        <v>182758501.79743284</v>
      </c>
      <c r="IU59" s="5">
        <v>4177669.2305163098</v>
      </c>
      <c r="IV59" s="5">
        <v>31243569.25262408</v>
      </c>
      <c r="IW59" s="5">
        <v>245211304.59771025</v>
      </c>
      <c r="IX59" s="5">
        <v>13629736.638005665</v>
      </c>
      <c r="IY59" s="5">
        <v>654429939.17790556</v>
      </c>
      <c r="IZ59" s="5">
        <v>913989011.76643062</v>
      </c>
      <c r="JA59" s="5">
        <v>176777361.38498357</v>
      </c>
      <c r="JB59" s="5">
        <v>35743878.718803674</v>
      </c>
      <c r="JC59" s="5">
        <v>63135345.517723739</v>
      </c>
      <c r="JD59" s="5">
        <v>6872081.1872413633</v>
      </c>
      <c r="JE59" s="5">
        <v>88544741.200493157</v>
      </c>
      <c r="JF59" s="5">
        <v>38026218.706616044</v>
      </c>
      <c r="JG59" s="5">
        <v>50873944.436924659</v>
      </c>
      <c r="JH59" s="5">
        <v>9802866.8047635499</v>
      </c>
      <c r="JI59" s="5">
        <v>1670324915.048687</v>
      </c>
      <c r="JJ59" s="5">
        <v>133231165.78428526</v>
      </c>
      <c r="JK59" s="5">
        <v>49219718.810667269</v>
      </c>
      <c r="JL59" s="5">
        <v>241108070.24633756</v>
      </c>
      <c r="JM59" s="5">
        <v>187930524.0121519</v>
      </c>
      <c r="JN59" s="5">
        <v>1157998661.7075944</v>
      </c>
      <c r="JO59" s="5">
        <v>82589044.846561924</v>
      </c>
      <c r="JP59" s="5">
        <v>7786602.8831393821</v>
      </c>
      <c r="JQ59" s="5">
        <v>43393292.495980211</v>
      </c>
      <c r="JR59" s="5">
        <v>2996865.2587261721</v>
      </c>
      <c r="JS59" s="5">
        <v>3287885.0040179337</v>
      </c>
      <c r="JT59" s="5">
        <v>45155605.329005405</v>
      </c>
      <c r="JU59" s="5">
        <v>39081343.01451119</v>
      </c>
      <c r="JV59" s="5">
        <v>1831812228.1258533</v>
      </c>
      <c r="JW59" s="5">
        <v>127356143.13084516</v>
      </c>
      <c r="JX59" s="5">
        <v>29643375.678279113</v>
      </c>
      <c r="JY59" s="5">
        <v>57480006.135413386</v>
      </c>
      <c r="JZ59" s="5">
        <v>5530892.4577550823</v>
      </c>
      <c r="KA59" s="5">
        <v>56952301.180793144</v>
      </c>
      <c r="KB59" s="5">
        <v>691838.45939864218</v>
      </c>
      <c r="KC59" s="5">
        <v>4352105.654123025</v>
      </c>
      <c r="KD59" s="5">
        <v>33072660.254821897</v>
      </c>
      <c r="KE59" s="5">
        <v>9331868.1309399754</v>
      </c>
      <c r="KF59" s="5">
        <v>12457720.811122131</v>
      </c>
      <c r="KG59" s="5">
        <v>117178012.96491854</v>
      </c>
      <c r="KH59" s="5">
        <v>9725976.8704400938</v>
      </c>
      <c r="KI59" s="5">
        <v>62368673.101357818</v>
      </c>
      <c r="KJ59" s="5">
        <v>10847961.593200419</v>
      </c>
      <c r="KK59" s="5">
        <v>2099236.6322017042</v>
      </c>
      <c r="KL59" s="5">
        <v>754249320.10599041</v>
      </c>
      <c r="KM59" s="5">
        <v>26932006.829574447</v>
      </c>
      <c r="KN59" s="5">
        <v>82217534.276891276</v>
      </c>
      <c r="KO59" s="5">
        <v>279728653.43286544</v>
      </c>
      <c r="KP59" s="5">
        <v>27711310.819521252</v>
      </c>
      <c r="KQ59" s="5">
        <v>14731301.486767005</v>
      </c>
      <c r="KR59" s="5">
        <v>91850646.491224691</v>
      </c>
      <c r="KS59" s="5">
        <v>1004634793.6343284</v>
      </c>
      <c r="KT59" s="5">
        <v>95263760.244802788</v>
      </c>
      <c r="KU59" s="5">
        <v>92932215.096795633</v>
      </c>
      <c r="KV59" s="5">
        <v>165407318.78361264</v>
      </c>
      <c r="KW59" s="5">
        <v>922682.45612917398</v>
      </c>
      <c r="KX59" s="5">
        <v>25116018.599194705</v>
      </c>
      <c r="KY59" s="5">
        <v>3703580.8725242908</v>
      </c>
      <c r="KZ59" s="5">
        <v>92978527.996083111</v>
      </c>
      <c r="LA59" s="5">
        <v>5761544.7524332106</v>
      </c>
      <c r="LB59" s="5">
        <v>3924719.0715656015</v>
      </c>
      <c r="LC59" s="5">
        <v>5232140.6387650976</v>
      </c>
      <c r="LD59" s="5">
        <v>26693749.683993295</v>
      </c>
      <c r="LE59" s="5">
        <v>105453572.50635159</v>
      </c>
      <c r="LF59" s="5">
        <v>82431670.158582628</v>
      </c>
      <c r="LG59" s="5">
        <v>24866626.95485729</v>
      </c>
      <c r="LH59" s="5">
        <v>48709094.229913242</v>
      </c>
      <c r="LI59" s="5">
        <v>1340948.8625059677</v>
      </c>
      <c r="LJ59" s="5">
        <v>14287555.927725747</v>
      </c>
      <c r="LK59" s="5">
        <v>36506899.719610676</v>
      </c>
      <c r="LL59" s="5">
        <v>5565318.7936876407</v>
      </c>
      <c r="LM59" s="5">
        <v>420901.40209814213</v>
      </c>
      <c r="LN59" s="5">
        <v>6681163.2039540205</v>
      </c>
      <c r="LO59" s="5">
        <v>7752869.8744589174</v>
      </c>
      <c r="LP59" s="5">
        <v>37177005.132889099</v>
      </c>
      <c r="LQ59" s="5">
        <v>3593752.6646995549</v>
      </c>
      <c r="LR59" s="5">
        <v>114909224.01333429</v>
      </c>
      <c r="LS59" s="5">
        <v>65524899.953851968</v>
      </c>
      <c r="LT59" s="5">
        <v>30929356.886040922</v>
      </c>
      <c r="LU59" s="5">
        <v>49265680.18347428</v>
      </c>
      <c r="LV59" s="5">
        <v>34588411.199368939</v>
      </c>
      <c r="LW59" s="5">
        <v>303933595.07464123</v>
      </c>
      <c r="LX59" s="5">
        <v>434351.2157274498</v>
      </c>
      <c r="LY59" s="5">
        <v>553247.07768450363</v>
      </c>
      <c r="LZ59" s="5">
        <v>71396992.094008282</v>
      </c>
      <c r="MA59" s="5">
        <v>31112158.847555883</v>
      </c>
      <c r="MB59" s="5">
        <v>98119332.937200636</v>
      </c>
      <c r="MC59" s="5">
        <v>55460156.051867016</v>
      </c>
      <c r="MD59" s="5">
        <v>54806978.289445676</v>
      </c>
      <c r="ME59" s="5">
        <v>398345142.05430549</v>
      </c>
      <c r="MF59" s="5">
        <v>835314.24173741019</v>
      </c>
      <c r="MG59" s="5">
        <v>337845900.89087939</v>
      </c>
      <c r="MH59" s="5">
        <v>171798673.95090804</v>
      </c>
      <c r="MI59" s="5">
        <v>82476448.232173607</v>
      </c>
      <c r="MJ59" s="5">
        <v>81311298.604134008</v>
      </c>
      <c r="MK59" s="5">
        <v>226959176.47637013</v>
      </c>
      <c r="ML59" s="5">
        <v>2305543675.5644541</v>
      </c>
      <c r="MM59" s="5">
        <v>9583854.932234956</v>
      </c>
      <c r="MN59" s="5">
        <v>37942623.764715478</v>
      </c>
      <c r="MO59" s="5">
        <v>8162722.6041586995</v>
      </c>
      <c r="MP59" s="5">
        <v>4008682.1514314003</v>
      </c>
      <c r="MQ59" s="5">
        <v>13425439.297344672</v>
      </c>
      <c r="MR59" s="5">
        <v>185927887.91468045</v>
      </c>
      <c r="MS59" s="5">
        <v>568771.3459900195</v>
      </c>
      <c r="MT59" s="5">
        <v>816216.262533159</v>
      </c>
      <c r="MU59" s="5">
        <v>10270088.5142639</v>
      </c>
      <c r="MV59" s="5">
        <v>121717939.86842735</v>
      </c>
      <c r="MW59" s="5">
        <v>206622162.99899319</v>
      </c>
      <c r="MX59" s="5">
        <v>5679436.1636883114</v>
      </c>
      <c r="MY59" s="5">
        <v>5447882.4360145684</v>
      </c>
      <c r="MZ59" s="5">
        <v>99930035.39884606</v>
      </c>
      <c r="NA59" s="5">
        <v>24652210.340223312</v>
      </c>
      <c r="NB59" s="5">
        <v>10601033.904808203</v>
      </c>
      <c r="NC59" s="5">
        <v>7417615.5232950673</v>
      </c>
      <c r="ND59" s="5">
        <v>49606358.497414514</v>
      </c>
      <c r="NE59" s="5">
        <v>5804340.6447414029</v>
      </c>
      <c r="NF59" s="5">
        <v>9208013.2577732224</v>
      </c>
      <c r="NG59" s="5">
        <v>93310601.716972783</v>
      </c>
      <c r="NH59" s="5">
        <v>2345507.7709685694</v>
      </c>
      <c r="NI59" s="5">
        <v>2535872.6054537571</v>
      </c>
      <c r="NJ59" s="5">
        <v>34054943.905101225</v>
      </c>
      <c r="NK59" s="5">
        <v>19580145.094805926</v>
      </c>
      <c r="NL59" s="5">
        <v>797664.51838642405</v>
      </c>
      <c r="NM59" s="5">
        <v>18751813.10308959</v>
      </c>
      <c r="NN59" s="5">
        <v>20372288.962082829</v>
      </c>
      <c r="NO59" s="5">
        <v>141670381.50091982</v>
      </c>
      <c r="NP59" s="5">
        <v>4326052567.1238317</v>
      </c>
      <c r="NQ59" s="5">
        <v>7344550.5141658988</v>
      </c>
      <c r="NR59" s="5">
        <v>13035476.007968523</v>
      </c>
      <c r="NS59" s="5">
        <v>3478891.514292167</v>
      </c>
      <c r="NT59" s="5">
        <v>47646941.386800565</v>
      </c>
      <c r="NU59" s="5">
        <v>452236.39307129517</v>
      </c>
      <c r="NV59" s="5">
        <v>22497289.055228882</v>
      </c>
      <c r="NW59" s="5">
        <v>882724.50325088098</v>
      </c>
      <c r="NX59" s="5">
        <v>9263975295.2197666</v>
      </c>
      <c r="NY59" s="5">
        <v>24997004.412985627</v>
      </c>
      <c r="NZ59" s="5">
        <v>125173331.13375056</v>
      </c>
      <c r="OA59" s="5">
        <v>6354719.7431777716</v>
      </c>
      <c r="OB59" s="5">
        <v>3689975.994380869</v>
      </c>
      <c r="OC59" s="5">
        <v>2980140.7105120691</v>
      </c>
      <c r="OD59" s="5">
        <v>2577067.1518602632</v>
      </c>
      <c r="OE59" s="5">
        <v>11214440.586376483</v>
      </c>
      <c r="OF59" s="5">
        <v>18036221.038443524</v>
      </c>
      <c r="OG59" s="5">
        <v>65991529.957101464</v>
      </c>
      <c r="OH59" s="5">
        <v>344761728.27823812</v>
      </c>
      <c r="OI59" s="5">
        <v>3099384.4106082045</v>
      </c>
      <c r="OJ59" s="5">
        <v>328491907.76307774</v>
      </c>
      <c r="OK59" s="5">
        <v>8572419.8517395835</v>
      </c>
      <c r="OL59" s="5">
        <v>118427618.48732769</v>
      </c>
      <c r="OM59" s="5">
        <v>9487243.7943590842</v>
      </c>
      <c r="ON59" s="5">
        <v>2133911.3023298951</v>
      </c>
      <c r="OO59" s="5">
        <v>52603232.466324575</v>
      </c>
      <c r="OP59" s="5">
        <v>172443650.7629382</v>
      </c>
      <c r="OQ59" s="5">
        <v>6940697.1539510144</v>
      </c>
      <c r="OR59" s="5">
        <v>12824854.7441629</v>
      </c>
      <c r="OS59" s="5">
        <v>13206480.438255563</v>
      </c>
      <c r="OT59" s="5">
        <v>1681062969.2062056</v>
      </c>
      <c r="OU59" s="5">
        <v>3267035.2040639268</v>
      </c>
      <c r="OV59" s="5">
        <v>2479692.8673144802</v>
      </c>
      <c r="OW59" s="5">
        <v>110342874.63242897</v>
      </c>
      <c r="OX59" s="5">
        <v>16696269.765866179</v>
      </c>
      <c r="OY59" s="5">
        <v>79733620.837214768</v>
      </c>
      <c r="OZ59" s="5">
        <v>246320389.00621891</v>
      </c>
      <c r="PA59" s="5">
        <v>1735383.1432958217</v>
      </c>
      <c r="PB59" s="5">
        <v>2578003.4969886807</v>
      </c>
      <c r="PC59" s="5">
        <v>16744128.352823611</v>
      </c>
      <c r="PD59" s="5">
        <v>357141293.4022758</v>
      </c>
      <c r="PE59" s="5">
        <v>3070069.4895514916</v>
      </c>
      <c r="PF59" s="5">
        <v>153143537.81089106</v>
      </c>
      <c r="PG59" s="5">
        <v>10013599.122176144</v>
      </c>
      <c r="PH59" s="5">
        <v>577517662.92530477</v>
      </c>
      <c r="PI59" s="5">
        <v>32577016.774922382</v>
      </c>
      <c r="PJ59" s="5">
        <v>12297257.160478912</v>
      </c>
      <c r="PK59" s="5">
        <v>10203765.478473414</v>
      </c>
      <c r="PL59" s="5">
        <v>544686.06392965198</v>
      </c>
      <c r="PM59" s="5">
        <v>30207182.065491758</v>
      </c>
      <c r="PN59" s="5">
        <v>7276533.5931508336</v>
      </c>
      <c r="PO59" s="5">
        <v>10297738.327014873</v>
      </c>
      <c r="PP59" s="5">
        <v>153900715.71166071</v>
      </c>
      <c r="PQ59" s="5">
        <v>33120857.75367175</v>
      </c>
      <c r="PR59" s="5">
        <v>705847.72800873162</v>
      </c>
      <c r="PS59" s="5">
        <v>113583810.01214567</v>
      </c>
      <c r="PT59" s="5">
        <v>14794911.285919188</v>
      </c>
      <c r="PU59" s="5">
        <v>31733885.939881034</v>
      </c>
      <c r="PV59" s="5">
        <v>2049470431.7960837</v>
      </c>
      <c r="PW59" s="5">
        <v>12971532.512032615</v>
      </c>
      <c r="PX59" s="5">
        <v>22193873.53847298</v>
      </c>
      <c r="PY59" s="5">
        <v>15240368.387134101</v>
      </c>
      <c r="PZ59" s="5">
        <v>9541397.7760129161</v>
      </c>
      <c r="QA59" s="5">
        <v>1357071.4874618233</v>
      </c>
      <c r="QB59" s="5">
        <v>1985959.5807047209</v>
      </c>
      <c r="QC59" s="5">
        <v>12285396.548253626</v>
      </c>
      <c r="QD59" s="5">
        <v>297251988.46499568</v>
      </c>
      <c r="QE59" s="5">
        <v>56129291.772260018</v>
      </c>
      <c r="QF59" s="5">
        <v>19694230.325685013</v>
      </c>
      <c r="QG59" s="5">
        <v>568889597.58007252</v>
      </c>
      <c r="QH59" s="5">
        <v>19020117.065850023</v>
      </c>
      <c r="QI59" s="5">
        <v>56684914.206860825</v>
      </c>
      <c r="QJ59" s="5">
        <v>72321427.572554186</v>
      </c>
      <c r="QK59" s="5">
        <v>13868646.788210915</v>
      </c>
      <c r="QL59" s="5">
        <v>2032759.1669748742</v>
      </c>
      <c r="QM59" s="5">
        <v>18177714.199720856</v>
      </c>
      <c r="QN59" s="5">
        <v>146865324.5981482</v>
      </c>
      <c r="QO59" s="5">
        <v>814963965.75162303</v>
      </c>
      <c r="QP59" s="5">
        <v>125837631.41304515</v>
      </c>
      <c r="QQ59" s="5">
        <v>86868078.497609556</v>
      </c>
      <c r="QR59" s="5">
        <v>31778900.614961714</v>
      </c>
      <c r="QS59" s="5">
        <v>25990868.548250921</v>
      </c>
      <c r="QT59" s="5">
        <v>13209836.367527429</v>
      </c>
      <c r="QU59" s="5">
        <v>9809019.4823913537</v>
      </c>
      <c r="QV59" s="5">
        <v>21546682.922236383</v>
      </c>
      <c r="QW59" s="5">
        <v>46424336.969267063</v>
      </c>
      <c r="QX59" s="5">
        <v>1980386.0619263262</v>
      </c>
      <c r="QY59" s="5">
        <v>123999833.28146179</v>
      </c>
      <c r="QZ59" s="5">
        <v>123190954.77783373</v>
      </c>
      <c r="RA59" s="5">
        <v>2996034.4664219222</v>
      </c>
      <c r="RB59" s="5">
        <v>7065804.6374255847</v>
      </c>
      <c r="RC59" s="5">
        <v>24755883.293536194</v>
      </c>
      <c r="RD59" s="5">
        <v>56634223.221184783</v>
      </c>
      <c r="RE59" s="5">
        <v>34454756.361152232</v>
      </c>
      <c r="RF59" s="5">
        <v>624293.73397514771</v>
      </c>
      <c r="RG59" s="5">
        <v>3672224.3997988426</v>
      </c>
      <c r="RH59" s="5">
        <v>6621876.4834255995</v>
      </c>
      <c r="RI59" s="5">
        <v>2379203.0313985464</v>
      </c>
      <c r="RJ59" s="5">
        <v>53950018.550878353</v>
      </c>
      <c r="RK59" s="5">
        <v>135944298.95781234</v>
      </c>
      <c r="RL59" s="5">
        <v>130272633.81875406</v>
      </c>
      <c r="RM59" s="5">
        <v>253990446.12419599</v>
      </c>
      <c r="RN59" s="5">
        <v>62589353.125277199</v>
      </c>
      <c r="RO59" s="5">
        <v>70158244.338444054</v>
      </c>
      <c r="RP59" s="5">
        <v>26025841.761439037</v>
      </c>
      <c r="RQ59" s="5">
        <v>15391967.156484609</v>
      </c>
      <c r="RR59" s="5">
        <v>716092660.69978666</v>
      </c>
      <c r="RS59" s="5">
        <v>493439145.11753881</v>
      </c>
      <c r="RT59" s="5">
        <v>27600233.565571882</v>
      </c>
      <c r="RU59" s="5">
        <v>57892626.695320331</v>
      </c>
      <c r="RV59" s="5">
        <v>847793.5530143989</v>
      </c>
      <c r="RW59" s="5">
        <v>23017724.948003974</v>
      </c>
      <c r="RX59" s="5">
        <v>38884709.366687827</v>
      </c>
      <c r="RY59" s="5">
        <v>40296635.70696681</v>
      </c>
      <c r="RZ59" s="5">
        <v>22923275.670014519</v>
      </c>
      <c r="SA59" s="5">
        <v>10572457.755533859</v>
      </c>
      <c r="SB59" s="5">
        <v>149420657.0326305</v>
      </c>
      <c r="SC59" s="5">
        <v>71965897.87945427</v>
      </c>
      <c r="SD59" s="5">
        <v>17019364.945114702</v>
      </c>
      <c r="SE59" s="5">
        <v>71675849.869800061</v>
      </c>
      <c r="SF59" s="5">
        <v>69359189.298536494</v>
      </c>
      <c r="SG59" s="5">
        <v>42597852.930467777</v>
      </c>
      <c r="SH59" s="5">
        <v>664887.07625643571</v>
      </c>
      <c r="SI59" s="5">
        <v>1838404.4823924915</v>
      </c>
      <c r="SJ59" s="5">
        <v>111363933.1975953</v>
      </c>
      <c r="SK59" s="5">
        <v>108656112.8479827</v>
      </c>
      <c r="SL59" s="5">
        <v>5223636.7313426929</v>
      </c>
      <c r="SM59" s="5">
        <v>10260282.230189191</v>
      </c>
      <c r="SN59" s="5">
        <v>7721227.977224919</v>
      </c>
      <c r="SO59" s="5">
        <v>475512.1866290365</v>
      </c>
      <c r="SP59" s="5">
        <v>8049429.7468455182</v>
      </c>
      <c r="SQ59" s="5">
        <v>20859861.308250885</v>
      </c>
      <c r="SR59" s="5">
        <v>470189.94116698985</v>
      </c>
      <c r="SS59" s="5">
        <v>578378.00345195318</v>
      </c>
      <c r="ST59" s="5">
        <v>55445457.759687826</v>
      </c>
      <c r="SU59" s="5">
        <v>888303.58001972071</v>
      </c>
      <c r="SV59" s="5">
        <v>10411583.288267102</v>
      </c>
      <c r="SW59" s="5">
        <v>7992308.5498762038</v>
      </c>
      <c r="SX59" s="5">
        <v>605757.17396038724</v>
      </c>
      <c r="SY59" s="5">
        <v>2788604.4714231966</v>
      </c>
      <c r="SZ59" s="5">
        <v>3359961.7530336119</v>
      </c>
      <c r="TA59" s="5">
        <v>241810.47390118166</v>
      </c>
      <c r="TB59" s="5">
        <v>3108696.9664940522</v>
      </c>
      <c r="TC59" s="5">
        <v>13796673.628059983</v>
      </c>
      <c r="TD59" s="5">
        <v>2032757.067564046</v>
      </c>
      <c r="TE59" s="5">
        <v>40828899.330968596</v>
      </c>
      <c r="TF59" s="5">
        <v>346102549.98319495</v>
      </c>
      <c r="TG59" s="5">
        <v>445469902.30515522</v>
      </c>
      <c r="TH59" s="5">
        <v>923820.66966373636</v>
      </c>
      <c r="TI59" s="5">
        <v>9459150.209694149</v>
      </c>
      <c r="TJ59" s="5">
        <v>158666737.94309565</v>
      </c>
      <c r="TK59" s="5">
        <v>540782509.32591295</v>
      </c>
      <c r="TL59" s="5">
        <v>12766991.031774707</v>
      </c>
      <c r="TM59" s="5">
        <v>150449271.497756</v>
      </c>
      <c r="TN59" s="5">
        <v>28117120.140038714</v>
      </c>
      <c r="TO59" s="5">
        <v>54495716.533659756</v>
      </c>
      <c r="TP59" s="5">
        <v>1048701.0927524543</v>
      </c>
      <c r="TQ59" s="5">
        <v>73871674.254572868</v>
      </c>
      <c r="TR59" s="5">
        <v>1908201.6683587539</v>
      </c>
      <c r="TS59" s="5">
        <v>81815024.04464449</v>
      </c>
      <c r="TT59" s="5">
        <v>4676188.7389486451</v>
      </c>
      <c r="TU59" s="5">
        <v>465758797.85035324</v>
      </c>
      <c r="TV59" s="5">
        <v>116870143.1248139</v>
      </c>
      <c r="TW59" s="5">
        <v>34853065.305010527</v>
      </c>
      <c r="TX59" s="5">
        <v>11238794.491075398</v>
      </c>
      <c r="TY59" s="5">
        <v>125803738.11540563</v>
      </c>
      <c r="TZ59" s="5">
        <v>725601.40810211329</v>
      </c>
      <c r="UA59" s="5">
        <v>1077449.3796225383</v>
      </c>
      <c r="UB59" s="5">
        <v>468031.40415116178</v>
      </c>
      <c r="UC59" s="5">
        <v>342856874.84397995</v>
      </c>
      <c r="UD59" s="5">
        <v>404810.61625869281</v>
      </c>
      <c r="UE59" s="5">
        <v>629516.91157737933</v>
      </c>
      <c r="UF59" s="5">
        <v>1086923682.3503077</v>
      </c>
      <c r="UG59" s="5">
        <v>6209929.1158112288</v>
      </c>
      <c r="UH59" s="5">
        <v>368870764.67015934</v>
      </c>
      <c r="UI59" s="5">
        <v>28689394.220777687</v>
      </c>
      <c r="UJ59" s="5">
        <v>7156857.9276068592</v>
      </c>
      <c r="UK59" s="5">
        <v>48386297.727858275</v>
      </c>
      <c r="UL59" s="5">
        <v>273639454.83660924</v>
      </c>
      <c r="UM59" s="5">
        <v>1530883794.8561339</v>
      </c>
      <c r="UN59" s="5">
        <v>31158144.150668424</v>
      </c>
      <c r="UO59" s="5">
        <v>36287242.16023922</v>
      </c>
      <c r="UP59" s="5">
        <v>175067817.69392923</v>
      </c>
      <c r="UQ59" s="5">
        <v>1001706.0694240514</v>
      </c>
      <c r="UR59" s="5">
        <v>32574046.649346974</v>
      </c>
      <c r="US59" s="5">
        <v>23424673.929824878</v>
      </c>
      <c r="UT59" s="5">
        <v>11032780.718645684</v>
      </c>
      <c r="UU59" s="5">
        <v>431199731.84359562</v>
      </c>
      <c r="UV59" s="5">
        <v>26188090.974126473</v>
      </c>
      <c r="UW59" s="5">
        <v>13229447.078478854</v>
      </c>
      <c r="UX59" s="5">
        <v>22092726.051641982</v>
      </c>
      <c r="UY59" s="5">
        <v>23761285.118867487</v>
      </c>
      <c r="UZ59" s="5">
        <v>4537268.2003222425</v>
      </c>
      <c r="VA59" s="5">
        <v>32892640.698890004</v>
      </c>
      <c r="VB59" s="5">
        <v>40448261.501016691</v>
      </c>
      <c r="VC59" s="5">
        <v>21042610.09860792</v>
      </c>
      <c r="VD59" s="5">
        <v>9284693.4678123482</v>
      </c>
      <c r="VE59" s="5">
        <v>23102994.928759828</v>
      </c>
      <c r="VF59" s="5">
        <v>30175070.168296982</v>
      </c>
      <c r="VG59" s="5">
        <v>591581.35588053882</v>
      </c>
      <c r="VH59" s="5">
        <v>2551693.1327594812</v>
      </c>
      <c r="VI59" s="5">
        <v>6607818.2276833327</v>
      </c>
      <c r="VJ59" s="5">
        <v>28479453.371432841</v>
      </c>
      <c r="VK59" s="5">
        <v>91233601.900959313</v>
      </c>
      <c r="VL59" s="5">
        <v>1962600708.4257374</v>
      </c>
      <c r="VM59" s="5">
        <v>53496203.697370119</v>
      </c>
      <c r="VN59" s="5">
        <v>3872523.3571772352</v>
      </c>
      <c r="VO59" s="5">
        <v>14266125.357407346</v>
      </c>
      <c r="VP59" s="5">
        <v>36554992.24672763</v>
      </c>
      <c r="VQ59" s="5">
        <v>7467377604.7928562</v>
      </c>
      <c r="VR59" s="5">
        <v>15830758.442180267</v>
      </c>
      <c r="VS59" s="5">
        <v>494316.812466086</v>
      </c>
      <c r="VT59" s="5">
        <v>771283207.63423443</v>
      </c>
      <c r="VU59" s="5">
        <v>1228346.4299460331</v>
      </c>
      <c r="VV59" s="5">
        <v>3726101.8007927169</v>
      </c>
      <c r="VW59" s="5">
        <v>134525661.49619561</v>
      </c>
      <c r="VX59" s="5">
        <v>276951622.58754224</v>
      </c>
      <c r="VY59" s="5">
        <v>1138628957.678889</v>
      </c>
      <c r="VZ59" s="5">
        <v>827037.09825619007</v>
      </c>
      <c r="WA59" s="5">
        <v>363129468.28601611</v>
      </c>
      <c r="WB59" s="5">
        <v>82487972.454993531</v>
      </c>
      <c r="WC59" s="5">
        <v>8308006.8786915373</v>
      </c>
      <c r="WD59" s="5">
        <v>776456628.73811638</v>
      </c>
      <c r="WE59" s="5">
        <v>898828.01742877893</v>
      </c>
      <c r="WF59" s="5">
        <v>23635667.943221562</v>
      </c>
      <c r="WG59" s="5">
        <v>6515284763.4163103</v>
      </c>
      <c r="WH59" s="5">
        <v>5860486147.0214529</v>
      </c>
      <c r="WI59" s="5">
        <v>605302328.51183414</v>
      </c>
      <c r="WJ59">
        <v>726968700.69218791</v>
      </c>
      <c r="WK59">
        <v>274073889.31251007</v>
      </c>
      <c r="WL59">
        <v>19303954.307236187</v>
      </c>
      <c r="WM59">
        <v>66446459.780116573</v>
      </c>
      <c r="WN59">
        <v>42875312.775534518</v>
      </c>
    </row>
    <row r="60" spans="1:612" x14ac:dyDescent="0.2">
      <c r="A60" s="5" t="s">
        <v>1304</v>
      </c>
      <c r="B60" s="7">
        <v>43336.409722222219</v>
      </c>
      <c r="C60" s="5">
        <v>-1.8615632609999999</v>
      </c>
      <c r="D60" s="5">
        <v>6.9581092189999998</v>
      </c>
      <c r="E60" s="5">
        <v>125</v>
      </c>
      <c r="F60" s="5">
        <v>26</v>
      </c>
      <c r="G60" s="5">
        <v>1</v>
      </c>
      <c r="H60" s="5">
        <v>24</v>
      </c>
      <c r="I60" s="5" t="s">
        <v>1246</v>
      </c>
      <c r="J60" s="5">
        <v>240746302.54697335</v>
      </c>
      <c r="K60" s="5">
        <v>125143833.27057256</v>
      </c>
      <c r="L60" s="5">
        <v>797093752.46256208</v>
      </c>
      <c r="M60" s="5">
        <v>111198139.57232907</v>
      </c>
      <c r="N60" s="5">
        <v>997519311.08868039</v>
      </c>
      <c r="O60" s="5">
        <v>262601939.37504008</v>
      </c>
      <c r="P60" s="5">
        <v>575579935.40132642</v>
      </c>
      <c r="Q60" s="5">
        <v>75675788.687279224</v>
      </c>
      <c r="R60" s="5">
        <v>393325156.23035723</v>
      </c>
      <c r="S60" s="5">
        <v>19829834.622590378</v>
      </c>
      <c r="T60" s="5">
        <v>10203988.907868676</v>
      </c>
      <c r="U60" s="5">
        <v>130673278.2876454</v>
      </c>
      <c r="V60" s="5">
        <v>211896501.86628231</v>
      </c>
      <c r="W60" s="5">
        <v>3016972081.2901306</v>
      </c>
      <c r="X60" s="5">
        <v>470228457.36716133</v>
      </c>
      <c r="Y60" s="5">
        <v>11706245.30450337</v>
      </c>
      <c r="Z60" s="5">
        <v>20451869.503122687</v>
      </c>
      <c r="AA60" s="5">
        <v>109762030.9150223</v>
      </c>
      <c r="AB60" s="5">
        <v>36610917.920162693</v>
      </c>
      <c r="AC60" s="5">
        <v>5902368.3197552571</v>
      </c>
      <c r="AD60" s="5">
        <v>16046500.212930331</v>
      </c>
      <c r="AE60" s="5">
        <v>333833024.55550325</v>
      </c>
      <c r="AF60" s="5">
        <v>4356844.4326168187</v>
      </c>
      <c r="AG60" s="5">
        <v>1055989453.4240133</v>
      </c>
      <c r="AH60" s="5">
        <v>150001157.23239091</v>
      </c>
      <c r="AI60" s="5">
        <v>160105096.29313383</v>
      </c>
      <c r="AJ60" s="5">
        <v>131314251.57943772</v>
      </c>
      <c r="AK60" s="5">
        <v>2751693.7816120442</v>
      </c>
      <c r="AL60" s="5">
        <v>201955523.00917795</v>
      </c>
      <c r="AM60" s="5">
        <v>388538720.72282141</v>
      </c>
      <c r="AN60" s="5">
        <v>566944169.43918288</v>
      </c>
      <c r="AO60" s="5">
        <v>171082450.9718999</v>
      </c>
      <c r="AP60" s="5">
        <v>83983972.239674345</v>
      </c>
      <c r="AQ60" s="5">
        <v>504087923.1410563</v>
      </c>
      <c r="AR60" s="5">
        <v>327488757.56557238</v>
      </c>
      <c r="AS60" s="5">
        <v>1162981434.327549</v>
      </c>
      <c r="AT60" s="5">
        <v>312977594.49470079</v>
      </c>
      <c r="AU60" s="5">
        <v>5427170924.7517395</v>
      </c>
      <c r="AV60" s="5">
        <v>185962617.92087427</v>
      </c>
      <c r="AW60" s="5">
        <v>3395044150.6023974</v>
      </c>
      <c r="AX60" s="5">
        <v>75218686.089747325</v>
      </c>
      <c r="AY60" s="5">
        <v>218187445.42240503</v>
      </c>
      <c r="AZ60" s="5">
        <v>4479176158.26264</v>
      </c>
      <c r="BA60" s="5">
        <v>974960385.7021507</v>
      </c>
      <c r="BB60" s="5">
        <v>1424958295.2262769</v>
      </c>
      <c r="BC60" s="5">
        <v>283544.28840514593</v>
      </c>
      <c r="BD60" s="5">
        <v>8550459.313001303</v>
      </c>
      <c r="BE60" s="5">
        <v>6518110346.654067</v>
      </c>
      <c r="BF60" s="5">
        <v>460140534.37155527</v>
      </c>
      <c r="BG60" s="5">
        <v>2077887815.9520488</v>
      </c>
      <c r="BH60" s="5">
        <v>83348769.229001343</v>
      </c>
      <c r="BI60" s="5">
        <v>99094489.658855617</v>
      </c>
      <c r="BJ60" s="5">
        <v>180392934.20456499</v>
      </c>
      <c r="BK60" s="5">
        <v>443211074.6510998</v>
      </c>
      <c r="BL60" s="5">
        <v>565023707.07076621</v>
      </c>
      <c r="BM60" s="5">
        <v>1045323955.4719588</v>
      </c>
      <c r="BN60" s="5">
        <v>6588144534.1784229</v>
      </c>
      <c r="BO60" s="5">
        <v>39112079.035756044</v>
      </c>
      <c r="BP60" s="5">
        <v>1272893181.1535175</v>
      </c>
      <c r="BQ60" s="5">
        <v>237312451.81303799</v>
      </c>
      <c r="BR60" s="5">
        <v>27766881.474856816</v>
      </c>
      <c r="BS60" s="5">
        <v>13947121416.659273</v>
      </c>
      <c r="BT60" s="5">
        <v>7474580311.4104614</v>
      </c>
      <c r="BU60" s="5">
        <v>93931691.932377368</v>
      </c>
      <c r="BV60" s="5">
        <v>147731036.5221059</v>
      </c>
      <c r="BW60" s="5">
        <v>541597695.74301553</v>
      </c>
      <c r="BX60" s="5">
        <v>3605150671.8956838</v>
      </c>
      <c r="BY60" s="5">
        <v>3731501.8999041398</v>
      </c>
      <c r="BZ60" s="5">
        <v>931386383.64120471</v>
      </c>
      <c r="CA60" s="5">
        <v>2146814334.1054723</v>
      </c>
      <c r="CB60" s="5">
        <v>7116851169.2968531</v>
      </c>
      <c r="CC60" s="5">
        <v>575796915.65403891</v>
      </c>
      <c r="CD60" s="5">
        <v>3980672.3855930613</v>
      </c>
      <c r="CE60" s="5">
        <v>28916737.39665224</v>
      </c>
      <c r="CF60" s="5">
        <v>129242288.41776589</v>
      </c>
      <c r="CG60" s="5">
        <v>961284312.98227823</v>
      </c>
      <c r="CH60" s="5">
        <v>377780401.86624593</v>
      </c>
      <c r="CI60" s="5">
        <v>8198642854.9482327</v>
      </c>
      <c r="CJ60" s="5">
        <v>596985516.62162614</v>
      </c>
      <c r="CK60" s="5">
        <v>27072728.3164277</v>
      </c>
      <c r="CL60" s="5">
        <v>9334066501.8135529</v>
      </c>
      <c r="CM60" s="5">
        <v>4164305312.7170086</v>
      </c>
      <c r="CN60" s="5">
        <v>421285514.45299655</v>
      </c>
      <c r="CO60" s="5">
        <v>191507231.51981306</v>
      </c>
      <c r="CP60" s="5">
        <v>318374365.85283589</v>
      </c>
      <c r="CQ60" s="5">
        <v>390077174.46355313</v>
      </c>
      <c r="CR60" s="5">
        <v>340954401.88935328</v>
      </c>
      <c r="CS60" s="5">
        <v>2845001959.150651</v>
      </c>
      <c r="CT60" s="5">
        <v>25176753.566946294</v>
      </c>
      <c r="CU60" s="5">
        <v>214032755.17665982</v>
      </c>
      <c r="CV60" s="5">
        <v>910195920.96854913</v>
      </c>
      <c r="CW60" s="5">
        <v>101241325.48320447</v>
      </c>
      <c r="CX60" s="5">
        <v>187731951.0852975</v>
      </c>
      <c r="CY60" s="5">
        <v>102800889.72671507</v>
      </c>
      <c r="CZ60" s="5">
        <v>3077227179.3875098</v>
      </c>
      <c r="DA60" s="5">
        <v>34661240.196911938</v>
      </c>
      <c r="DB60" s="5">
        <v>93624183.756955042</v>
      </c>
      <c r="DC60" s="5">
        <v>15230417.667910133</v>
      </c>
      <c r="DD60" s="5">
        <v>154593161.3402586</v>
      </c>
      <c r="DE60" s="5">
        <v>869076491.44757986</v>
      </c>
      <c r="DF60" s="5">
        <v>92615628.050960988</v>
      </c>
      <c r="DG60" s="5">
        <v>419537814.18532783</v>
      </c>
      <c r="DH60" s="5">
        <v>4626749515.8176355</v>
      </c>
      <c r="DI60" s="5">
        <v>89539149.569535002</v>
      </c>
      <c r="DJ60" s="5">
        <v>132279645.18586314</v>
      </c>
      <c r="DK60" s="5">
        <v>2555477530.1064873</v>
      </c>
      <c r="DL60" s="5">
        <v>3852642624.0679455</v>
      </c>
      <c r="DM60" s="5">
        <v>3862088585.3937998</v>
      </c>
      <c r="DN60" s="5">
        <v>2605220250.5842195</v>
      </c>
      <c r="DO60" s="5">
        <v>530948.07445965917</v>
      </c>
      <c r="DP60" s="5">
        <v>38559926.076995507</v>
      </c>
      <c r="DQ60" s="5">
        <v>74651647.29267247</v>
      </c>
      <c r="DR60" s="5">
        <v>60535845.81877768</v>
      </c>
      <c r="DS60" s="5">
        <v>16671512.488523006</v>
      </c>
      <c r="DT60" s="5">
        <v>978029370.85989892</v>
      </c>
      <c r="DU60" s="5">
        <v>4341011023.0774584</v>
      </c>
      <c r="DV60" s="5">
        <v>766626357.70588386</v>
      </c>
      <c r="DW60" s="5">
        <v>38361078.88045036</v>
      </c>
      <c r="DX60" s="5">
        <v>328496.62210849329</v>
      </c>
      <c r="DY60" s="5">
        <v>74344158.346957296</v>
      </c>
      <c r="DZ60" s="5">
        <v>90508639.161177084</v>
      </c>
      <c r="EA60" s="5">
        <v>92565858.511428818</v>
      </c>
      <c r="EB60" s="5">
        <v>298569656.17451745</v>
      </c>
      <c r="EC60" s="5">
        <v>8216155.4096327554</v>
      </c>
      <c r="ED60" s="5">
        <v>9059888.6603576243</v>
      </c>
      <c r="EE60" s="5">
        <v>12944549.758154241</v>
      </c>
      <c r="EF60" s="5">
        <v>13746669.942586966</v>
      </c>
      <c r="EG60" s="5">
        <v>29810379.999288052</v>
      </c>
      <c r="EH60" s="5">
        <v>157503335.4494625</v>
      </c>
      <c r="EI60" s="5">
        <v>48259444.385243103</v>
      </c>
      <c r="EJ60" s="5">
        <v>9877727.715643907</v>
      </c>
      <c r="EK60" s="5">
        <v>179144342.24199465</v>
      </c>
      <c r="EL60" s="5">
        <v>160961645.7226879</v>
      </c>
      <c r="EM60" s="5">
        <v>25077664.336006775</v>
      </c>
      <c r="EN60" s="5">
        <v>97152270.031098515</v>
      </c>
      <c r="EO60" s="5">
        <v>1568049.3453123106</v>
      </c>
      <c r="EP60" s="5">
        <v>292466817.74867159</v>
      </c>
      <c r="EQ60" s="5">
        <v>48968541.464309298</v>
      </c>
      <c r="ER60" s="5">
        <v>40274162.42587629</v>
      </c>
      <c r="ES60" s="5">
        <v>235274654.43304744</v>
      </c>
      <c r="ET60" s="5">
        <v>55506840.879734442</v>
      </c>
      <c r="EU60" s="5">
        <v>3107759744.933517</v>
      </c>
      <c r="EV60" s="5">
        <v>30049150.078622386</v>
      </c>
      <c r="EW60" s="5">
        <v>429835372.3073594</v>
      </c>
      <c r="EX60" s="5">
        <v>837155.48845758045</v>
      </c>
      <c r="EY60" s="5">
        <v>19775866.315404836</v>
      </c>
      <c r="EZ60" s="5">
        <v>33780115.846988179</v>
      </c>
      <c r="FA60" s="5">
        <v>12211814.887696311</v>
      </c>
      <c r="FB60" s="5">
        <v>256963833.50189894</v>
      </c>
      <c r="FC60" s="5">
        <v>6596019.7597532561</v>
      </c>
      <c r="FD60" s="5">
        <v>27619979.059364013</v>
      </c>
      <c r="FE60" s="5">
        <v>157586322.22841892</v>
      </c>
      <c r="FF60" s="5">
        <v>3325018.6683817324</v>
      </c>
      <c r="FG60" s="5">
        <v>216905711.31235996</v>
      </c>
      <c r="FH60" s="5">
        <v>170693575.63274154</v>
      </c>
      <c r="FI60" s="5">
        <v>15261277.315889636</v>
      </c>
      <c r="FJ60" s="5">
        <v>49167615.699281007</v>
      </c>
      <c r="FK60" s="5">
        <v>482856433.83601886</v>
      </c>
      <c r="FL60" s="5">
        <v>435944.0824155251</v>
      </c>
      <c r="FM60" s="5">
        <v>781382611.52176356</v>
      </c>
      <c r="FN60" s="5">
        <v>204452860.94627759</v>
      </c>
      <c r="FO60" s="5">
        <v>87806923.882599249</v>
      </c>
      <c r="FP60" s="5">
        <v>56143502.769262731</v>
      </c>
      <c r="FQ60" s="5">
        <v>885691510.76967335</v>
      </c>
      <c r="FR60" s="5">
        <v>394901.54319357593</v>
      </c>
      <c r="FS60" s="5">
        <v>177933612.82593039</v>
      </c>
      <c r="FT60" s="5">
        <v>4559636.2319216123</v>
      </c>
      <c r="FU60" s="5">
        <v>118903925.15605384</v>
      </c>
      <c r="FV60" s="5">
        <v>1101604467.989574</v>
      </c>
      <c r="FW60" s="5">
        <v>3619859.9480168438</v>
      </c>
      <c r="FX60" s="5">
        <v>165414164.77331251</v>
      </c>
      <c r="FY60" s="5">
        <v>12527239.830813851</v>
      </c>
      <c r="FZ60" s="5">
        <v>9728874.8805989623</v>
      </c>
      <c r="GA60" s="5">
        <v>13994500.32039516</v>
      </c>
      <c r="GB60" s="5">
        <v>916094419.52629435</v>
      </c>
      <c r="GC60" s="5">
        <v>131555070.11954112</v>
      </c>
      <c r="GD60" s="5">
        <v>4173262.2717207838</v>
      </c>
      <c r="GE60" s="5">
        <v>13031879.741279043</v>
      </c>
      <c r="GF60" s="5">
        <v>35676430.695501953</v>
      </c>
      <c r="GG60" s="5">
        <v>23368088.802902821</v>
      </c>
      <c r="GH60" s="5">
        <v>15077663.877591435</v>
      </c>
      <c r="GI60" s="5">
        <v>406352311.4917298</v>
      </c>
      <c r="GJ60" s="5">
        <v>388345.25152183487</v>
      </c>
      <c r="GK60" s="5">
        <v>14912732.552315243</v>
      </c>
      <c r="GL60" s="5">
        <v>27848285.810027283</v>
      </c>
      <c r="GM60" s="5">
        <v>192082687.0737392</v>
      </c>
      <c r="GN60" s="5">
        <v>142418635.04398835</v>
      </c>
      <c r="GO60" s="5">
        <v>15879602.792348882</v>
      </c>
      <c r="GP60" s="5">
        <v>28096096.707498614</v>
      </c>
      <c r="GQ60" s="5">
        <v>828075556.87116683</v>
      </c>
      <c r="GR60" s="5">
        <v>26181423.793292839</v>
      </c>
      <c r="GS60" s="5">
        <v>3330705.3469242984</v>
      </c>
      <c r="GT60" s="5">
        <v>1172079766.1334221</v>
      </c>
      <c r="GU60" s="5">
        <v>1172198182.8816235</v>
      </c>
      <c r="GV60" s="5">
        <v>116049110.19670707</v>
      </c>
      <c r="GW60" s="5">
        <v>22420786.163989317</v>
      </c>
      <c r="GX60" s="5">
        <v>462812397.50518841</v>
      </c>
      <c r="GY60" s="5">
        <v>3177406.7605632604</v>
      </c>
      <c r="GZ60" s="5">
        <v>35649785.984243736</v>
      </c>
      <c r="HA60" s="5">
        <v>120947867.35984263</v>
      </c>
      <c r="HB60" s="5">
        <v>6145847.6772886552</v>
      </c>
      <c r="HC60" s="5">
        <v>70241616.947079688</v>
      </c>
      <c r="HD60" s="5">
        <v>1355353.8756052018</v>
      </c>
      <c r="HE60" s="5">
        <v>35709677.030280814</v>
      </c>
      <c r="HF60" s="5">
        <v>271164962.96519428</v>
      </c>
      <c r="HG60" s="5">
        <v>1803348761.4493959</v>
      </c>
      <c r="HH60" s="5">
        <v>499626912.78244656</v>
      </c>
      <c r="HI60" s="5">
        <v>279511716.89653468</v>
      </c>
      <c r="HJ60" s="5">
        <v>4047950.927615629</v>
      </c>
      <c r="HK60" s="5">
        <v>1602788.3967771817</v>
      </c>
      <c r="HL60" s="5">
        <v>21646585.221622273</v>
      </c>
      <c r="HM60" s="5">
        <v>15787903.823550502</v>
      </c>
      <c r="HN60" s="5">
        <v>1553467.2215835005</v>
      </c>
      <c r="HO60" s="5">
        <v>7058186.4971090527</v>
      </c>
      <c r="HP60" s="5">
        <v>6717463401.1942062</v>
      </c>
      <c r="HQ60" s="5">
        <v>1975206933.7319787</v>
      </c>
      <c r="HR60" s="5">
        <v>385817256.08737165</v>
      </c>
      <c r="HS60" s="5">
        <v>3494160615.7707644</v>
      </c>
      <c r="HT60" s="5">
        <v>187796141.43858078</v>
      </c>
      <c r="HU60" s="5">
        <v>280480713.43992662</v>
      </c>
      <c r="HV60" s="5">
        <v>29802811.077300094</v>
      </c>
      <c r="HW60" s="5">
        <v>8560205.4980526548</v>
      </c>
      <c r="HX60" s="5">
        <v>1573255.4718520867</v>
      </c>
      <c r="HY60" s="5">
        <v>170219694.93825334</v>
      </c>
      <c r="HZ60" s="5">
        <v>25794004.999577776</v>
      </c>
      <c r="IA60" s="5">
        <v>46567883.897364609</v>
      </c>
      <c r="IB60" s="5">
        <v>46481761.912256971</v>
      </c>
      <c r="IC60" s="5">
        <v>22732360.755232185</v>
      </c>
      <c r="ID60" s="5">
        <v>12142415.998400845</v>
      </c>
      <c r="IE60" s="5">
        <v>205680380.02805403</v>
      </c>
      <c r="IF60" s="5">
        <v>375563279.43610722</v>
      </c>
      <c r="IG60" s="5">
        <v>204231582.24060124</v>
      </c>
      <c r="IH60" s="5">
        <v>239434680.30579481</v>
      </c>
      <c r="II60" s="5">
        <v>350852514.23341185</v>
      </c>
      <c r="IJ60" s="5">
        <v>359272348.18334967</v>
      </c>
      <c r="IK60" s="5">
        <v>81151907.479508057</v>
      </c>
      <c r="IL60" s="5">
        <v>33324664.613277085</v>
      </c>
      <c r="IM60" s="5">
        <v>43934230.505120143</v>
      </c>
      <c r="IN60" s="5">
        <v>290952435.15165371</v>
      </c>
      <c r="IO60" s="5">
        <v>9893539.5728016682</v>
      </c>
      <c r="IP60" s="5">
        <v>87646248.790980518</v>
      </c>
      <c r="IQ60" s="5">
        <v>127807450.55812584</v>
      </c>
      <c r="IR60" s="5">
        <v>76433618.189195946</v>
      </c>
      <c r="IS60" s="5">
        <v>982732.35522498284</v>
      </c>
      <c r="IT60" s="5">
        <v>203977680.72821406</v>
      </c>
      <c r="IU60" s="5">
        <v>1923875.8065181435</v>
      </c>
      <c r="IV60" s="5">
        <v>16488312.298872884</v>
      </c>
      <c r="IW60" s="5">
        <v>132614583.03312287</v>
      </c>
      <c r="IX60" s="5">
        <v>16556073.239599837</v>
      </c>
      <c r="IY60" s="5">
        <v>273325982.73364443</v>
      </c>
      <c r="IZ60" s="5">
        <v>1344025635.6370046</v>
      </c>
      <c r="JA60" s="5">
        <v>163405767.02116817</v>
      </c>
      <c r="JB60" s="5">
        <v>29874541.796328116</v>
      </c>
      <c r="JC60" s="5">
        <v>75837285.50409016</v>
      </c>
      <c r="JD60" s="5">
        <v>10521134.253011417</v>
      </c>
      <c r="JE60" s="5">
        <v>79830227.683282137</v>
      </c>
      <c r="JF60" s="5">
        <v>8882382.0787980258</v>
      </c>
      <c r="JG60" s="5">
        <v>37870757.162538521</v>
      </c>
      <c r="JH60" s="5">
        <v>7446748.7406846657</v>
      </c>
      <c r="JI60" s="5">
        <v>299142466.45473343</v>
      </c>
      <c r="JJ60" s="5">
        <v>283018808.08535123</v>
      </c>
      <c r="JK60" s="5">
        <v>55586625.222679086</v>
      </c>
      <c r="JL60" s="5">
        <v>94535190.937303022</v>
      </c>
      <c r="JM60" s="5">
        <v>310404841.70403922</v>
      </c>
      <c r="JN60" s="5">
        <v>1207919378.1059246</v>
      </c>
      <c r="JO60" s="5">
        <v>46553912.998036273</v>
      </c>
      <c r="JP60" s="5">
        <v>3763522.510730919</v>
      </c>
      <c r="JQ60" s="5">
        <v>10887822.902601596</v>
      </c>
      <c r="JR60" s="5">
        <v>4598402.8168945061</v>
      </c>
      <c r="JS60" s="5">
        <v>1256216.6626242988</v>
      </c>
      <c r="JT60" s="5">
        <v>25136048.262372635</v>
      </c>
      <c r="JU60" s="5">
        <v>22140011.259091709</v>
      </c>
      <c r="JV60" s="5">
        <v>1359312323.3334184</v>
      </c>
      <c r="JW60" s="5">
        <v>97448180.991698399</v>
      </c>
      <c r="JX60" s="5">
        <v>23682267.579708479</v>
      </c>
      <c r="JY60" s="5">
        <v>60869137.603158869</v>
      </c>
      <c r="JZ60" s="5">
        <v>27363642.291846335</v>
      </c>
      <c r="KA60" s="5">
        <v>106402650.6434972</v>
      </c>
      <c r="KB60" s="5">
        <v>952464.62127555232</v>
      </c>
      <c r="KC60" s="5">
        <v>2064245.1716126443</v>
      </c>
      <c r="KD60" s="5">
        <v>13483769.177325087</v>
      </c>
      <c r="KE60" s="5">
        <v>4674403.8112050155</v>
      </c>
      <c r="KF60" s="5">
        <v>13168121.439348295</v>
      </c>
      <c r="KG60" s="5">
        <v>68870572.310309306</v>
      </c>
      <c r="KH60" s="5">
        <v>133496740.85822898</v>
      </c>
      <c r="KI60" s="5">
        <v>13677338.358723955</v>
      </c>
      <c r="KJ60" s="5">
        <v>19024796.81464779</v>
      </c>
      <c r="KK60" s="5">
        <v>1445978.6196779073</v>
      </c>
      <c r="KL60" s="5">
        <v>216064212.16060421</v>
      </c>
      <c r="KM60" s="5">
        <v>39704809.558747597</v>
      </c>
      <c r="KN60" s="5">
        <v>71625951.828194991</v>
      </c>
      <c r="KO60" s="5">
        <v>114985754.74558608</v>
      </c>
      <c r="KP60" s="5">
        <v>29728208.304642539</v>
      </c>
      <c r="KQ60" s="5">
        <v>9263649.5784169585</v>
      </c>
      <c r="KR60" s="5">
        <v>62987541.677189</v>
      </c>
      <c r="KS60" s="5">
        <v>1033426085.8633772</v>
      </c>
      <c r="KT60" s="5">
        <v>91367287.527173519</v>
      </c>
      <c r="KU60" s="5">
        <v>49697569.102072403</v>
      </c>
      <c r="KV60" s="5">
        <v>127027946.68316711</v>
      </c>
      <c r="KW60" s="5">
        <v>6896476.6066510081</v>
      </c>
      <c r="KX60" s="5">
        <v>30263019.202338275</v>
      </c>
      <c r="KY60" s="5">
        <v>8132535.8143713027</v>
      </c>
      <c r="KZ60" s="5">
        <v>23170692.231297046</v>
      </c>
      <c r="LA60" s="5">
        <v>548459.47118667932</v>
      </c>
      <c r="LB60" s="5">
        <v>3902762.5797190028</v>
      </c>
      <c r="LC60" s="5">
        <v>6483966.0668157712</v>
      </c>
      <c r="LD60" s="5">
        <v>13730894.526471419</v>
      </c>
      <c r="LE60" s="5">
        <v>48811583.862926148</v>
      </c>
      <c r="LF60" s="5">
        <v>23345396.567273285</v>
      </c>
      <c r="LG60" s="5">
        <v>42658000.845470011</v>
      </c>
      <c r="LH60" s="5">
        <v>31222413.79198708</v>
      </c>
      <c r="LI60" s="5">
        <v>172059.45051879805</v>
      </c>
      <c r="LJ60" s="5">
        <v>22393884.070808474</v>
      </c>
      <c r="LK60" s="5">
        <v>41808969.246642582</v>
      </c>
      <c r="LL60" s="5">
        <v>4985732.5374268284</v>
      </c>
      <c r="LM60" s="5">
        <v>328322.06171514292</v>
      </c>
      <c r="LN60" s="5">
        <v>3646467.032127094</v>
      </c>
      <c r="LO60" s="5">
        <v>3072989.5494919498</v>
      </c>
      <c r="LP60" s="5">
        <v>13517108.068685887</v>
      </c>
      <c r="LQ60" s="5">
        <v>1793963.3423370062</v>
      </c>
      <c r="LR60" s="5">
        <v>96762190.259043649</v>
      </c>
      <c r="LS60" s="5">
        <v>70932538.833689839</v>
      </c>
      <c r="LT60" s="5">
        <v>35480618.421172775</v>
      </c>
      <c r="LU60" s="5">
        <v>24924565.169545423</v>
      </c>
      <c r="LV60" s="5">
        <v>14184464.692654112</v>
      </c>
      <c r="LW60" s="5">
        <v>85487671.339421451</v>
      </c>
      <c r="LX60" s="5">
        <v>1284247.798592872</v>
      </c>
      <c r="LY60" s="5">
        <v>5217103.5939659774</v>
      </c>
      <c r="LZ60" s="5">
        <v>21868649.445219595</v>
      </c>
      <c r="MA60" s="5">
        <v>11240552.940835984</v>
      </c>
      <c r="MB60" s="5">
        <v>35722780.205057919</v>
      </c>
      <c r="MC60" s="5">
        <v>32312489.257371996</v>
      </c>
      <c r="MD60" s="5">
        <v>34999581.120204531</v>
      </c>
      <c r="ME60" s="5">
        <v>463051440.23067474</v>
      </c>
      <c r="MF60" s="5">
        <v>970303.87591174094</v>
      </c>
      <c r="MG60" s="5">
        <v>235423652.30817091</v>
      </c>
      <c r="MH60" s="5">
        <v>69317958.97212024</v>
      </c>
      <c r="MI60" s="5">
        <v>66274260.428993113</v>
      </c>
      <c r="MJ60" s="5">
        <v>60941734.23612833</v>
      </c>
      <c r="MK60" s="5">
        <v>184863617.63643777</v>
      </c>
      <c r="ML60" s="5">
        <v>1356853429.6440229</v>
      </c>
      <c r="MM60" s="5">
        <v>9402589.7400309518</v>
      </c>
      <c r="MN60" s="5">
        <v>157666882.84122241</v>
      </c>
      <c r="MO60" s="5">
        <v>5446009.6572606973</v>
      </c>
      <c r="MP60" s="5">
        <v>840790.15441904077</v>
      </c>
      <c r="MQ60" s="5">
        <v>7440404.5238646865</v>
      </c>
      <c r="MR60" s="5">
        <v>170364739.49578947</v>
      </c>
      <c r="MS60" s="5">
        <v>29014691.024061348</v>
      </c>
      <c r="MT60" s="5">
        <v>3434843.6497648689</v>
      </c>
      <c r="MU60" s="5">
        <v>8177324.6635231478</v>
      </c>
      <c r="MV60" s="5">
        <v>88899013.871630579</v>
      </c>
      <c r="MW60" s="5">
        <v>138888572.40678498</v>
      </c>
      <c r="MX60" s="5">
        <v>4777394.3556102933</v>
      </c>
      <c r="MY60" s="5">
        <v>9094534.7815321553</v>
      </c>
      <c r="MZ60" s="5">
        <v>93376217.303593382</v>
      </c>
      <c r="NA60" s="5">
        <v>32737229.994950097</v>
      </c>
      <c r="NB60" s="5">
        <v>5441125.1832558941</v>
      </c>
      <c r="NC60" s="5">
        <v>5107812.2302020714</v>
      </c>
      <c r="ND60" s="5">
        <v>33592895.580551438</v>
      </c>
      <c r="NE60" s="5">
        <v>3846237.2354420773</v>
      </c>
      <c r="NF60" s="5">
        <v>5249563.9099801136</v>
      </c>
      <c r="NG60" s="5">
        <v>84207293.501143366</v>
      </c>
      <c r="NH60" s="5">
        <v>3101426.4687472368</v>
      </c>
      <c r="NI60" s="5">
        <v>2808218.4579719701</v>
      </c>
      <c r="NJ60" s="5">
        <v>18849386.730161015</v>
      </c>
      <c r="NK60" s="5">
        <v>14365086.058304671</v>
      </c>
      <c r="NL60" s="5">
        <v>382518.13199370157</v>
      </c>
      <c r="NM60" s="5">
        <v>8188542.6419286141</v>
      </c>
      <c r="NN60" s="5">
        <v>17851327.532877613</v>
      </c>
      <c r="NO60" s="5">
        <v>38251303.076758876</v>
      </c>
      <c r="NP60" s="5">
        <v>1292099396.8928349</v>
      </c>
      <c r="NQ60" s="5">
        <v>4093915.2610415006</v>
      </c>
      <c r="NR60" s="5">
        <v>4811327.6860230006</v>
      </c>
      <c r="NS60" s="5">
        <v>2726581.672186438</v>
      </c>
      <c r="NT60" s="5">
        <v>42370031.338901959</v>
      </c>
      <c r="NU60" s="5">
        <v>2004732.4806853062</v>
      </c>
      <c r="NV60" s="5">
        <v>29169659.09886051</v>
      </c>
      <c r="NW60" s="5">
        <v>177044.45942668003</v>
      </c>
      <c r="NX60" s="5">
        <v>9633280576.8013725</v>
      </c>
      <c r="NY60" s="5">
        <v>11298090.607099205</v>
      </c>
      <c r="NZ60" s="5">
        <v>101909493.29979068</v>
      </c>
      <c r="OA60" s="5">
        <v>977373.44372723449</v>
      </c>
      <c r="OB60" s="5">
        <v>2376170.7166247563</v>
      </c>
      <c r="OC60" s="5">
        <v>3211378.4030372375</v>
      </c>
      <c r="OD60" s="5">
        <v>1905663.3658872698</v>
      </c>
      <c r="OE60" s="5">
        <v>11647010.076857934</v>
      </c>
      <c r="OF60" s="5">
        <v>100844038.55900353</v>
      </c>
      <c r="OG60" s="5">
        <v>9332412.7825842798</v>
      </c>
      <c r="OH60" s="5">
        <v>128514125.53578982</v>
      </c>
      <c r="OI60" s="5">
        <v>3128739.1452385238</v>
      </c>
      <c r="OJ60" s="5">
        <v>3061128687.673985</v>
      </c>
      <c r="OK60" s="5">
        <v>11042212.925379006</v>
      </c>
      <c r="OL60" s="5">
        <v>136003855.56236982</v>
      </c>
      <c r="OM60" s="5">
        <v>10642666.906769633</v>
      </c>
      <c r="ON60" s="5">
        <v>571289.73813611001</v>
      </c>
      <c r="OO60" s="5">
        <v>35457555.446007974</v>
      </c>
      <c r="OP60" s="5">
        <v>763251.23327330151</v>
      </c>
      <c r="OQ60" s="5">
        <v>16516189.261583315</v>
      </c>
      <c r="OR60" s="5">
        <v>5791446.1904380489</v>
      </c>
      <c r="OS60" s="5">
        <v>8645519.1057155263</v>
      </c>
      <c r="OT60" s="5">
        <v>1569988069.5461719</v>
      </c>
      <c r="OU60" s="5">
        <v>1686948.3710110858</v>
      </c>
      <c r="OV60" s="5">
        <v>1571697.4429550003</v>
      </c>
      <c r="OW60" s="5">
        <v>74095237.502987266</v>
      </c>
      <c r="OX60" s="5">
        <v>15086295.039415339</v>
      </c>
      <c r="OY60" s="5">
        <v>124094440.28718309</v>
      </c>
      <c r="OZ60" s="5">
        <v>46249362.374753281</v>
      </c>
      <c r="PA60" s="5">
        <v>30269082.503133193</v>
      </c>
      <c r="PB60" s="5">
        <v>1176974.938083549</v>
      </c>
      <c r="PC60" s="5">
        <v>12191893.755058033</v>
      </c>
      <c r="PD60" s="5">
        <v>714726460.69380951</v>
      </c>
      <c r="PE60" s="5">
        <v>2647386.2560020806</v>
      </c>
      <c r="PF60" s="5">
        <v>132470356.83088073</v>
      </c>
      <c r="PG60" s="5">
        <v>7388727.1335995924</v>
      </c>
      <c r="PH60" s="5">
        <v>482190644.82398522</v>
      </c>
      <c r="PI60" s="5">
        <v>22473919.03582811</v>
      </c>
      <c r="PJ60" s="5">
        <v>12140034.451907605</v>
      </c>
      <c r="PK60" s="5">
        <v>97805514.896664843</v>
      </c>
      <c r="PL60" s="5">
        <v>7418324.6727730604</v>
      </c>
      <c r="PM60" s="5">
        <v>22223037.568392914</v>
      </c>
      <c r="PN60" s="5">
        <v>98401213.401848674</v>
      </c>
      <c r="PO60" s="5">
        <v>7112435.236027468</v>
      </c>
      <c r="PP60" s="5">
        <v>74565857.543459177</v>
      </c>
      <c r="PQ60" s="5">
        <v>3249058.5467053056</v>
      </c>
      <c r="PR60" s="5">
        <v>1489794.4890915325</v>
      </c>
      <c r="PS60" s="5">
        <v>93134754.258565053</v>
      </c>
      <c r="PT60" s="5">
        <v>13756634.038154857</v>
      </c>
      <c r="PU60" s="5">
        <v>341262715.22403866</v>
      </c>
      <c r="PV60" s="5">
        <v>730258193.86010075</v>
      </c>
      <c r="PW60" s="5">
        <v>30412017.909646716</v>
      </c>
      <c r="PX60" s="5">
        <v>38654095.669358149</v>
      </c>
      <c r="PY60" s="5">
        <v>15839807.535460025</v>
      </c>
      <c r="PZ60" s="5">
        <v>6414576.0603368767</v>
      </c>
      <c r="QA60" s="5">
        <v>1955389.8519785318</v>
      </c>
      <c r="QB60" s="5">
        <v>1896055.6396640269</v>
      </c>
      <c r="QC60" s="5">
        <v>10792527.626514761</v>
      </c>
      <c r="QD60" s="5">
        <v>93298156.563186064</v>
      </c>
      <c r="QE60" s="5">
        <v>39464814.712717362</v>
      </c>
      <c r="QF60" s="5">
        <v>21380880.928896837</v>
      </c>
      <c r="QG60" s="5">
        <v>493884390.04472572</v>
      </c>
      <c r="QH60" s="5">
        <v>11269313.759185521</v>
      </c>
      <c r="QI60" s="5">
        <v>9734785.6368170474</v>
      </c>
      <c r="QJ60" s="5">
        <v>70780894.584393546</v>
      </c>
      <c r="QK60" s="5">
        <v>20918443.91025174</v>
      </c>
      <c r="QL60" s="5">
        <v>9401607.5572093055</v>
      </c>
      <c r="QM60" s="5">
        <v>99944494.383366704</v>
      </c>
      <c r="QN60" s="5">
        <v>36919391.778861746</v>
      </c>
      <c r="QO60" s="5">
        <v>731405741.03889549</v>
      </c>
      <c r="QP60" s="5">
        <v>129061307.90377927</v>
      </c>
      <c r="QQ60" s="5">
        <v>1484713345.6056283</v>
      </c>
      <c r="QR60" s="5">
        <v>55845260.854514316</v>
      </c>
      <c r="QS60" s="5">
        <v>84128027.332506523</v>
      </c>
      <c r="QT60" s="5">
        <v>8620884.2234309725</v>
      </c>
      <c r="QU60" s="5">
        <v>2510744.1468195072</v>
      </c>
      <c r="QV60" s="5">
        <v>1801116.7495213586</v>
      </c>
      <c r="QW60" s="5">
        <v>70653433.685693845</v>
      </c>
      <c r="QX60" s="5">
        <v>5866980.1084748236</v>
      </c>
      <c r="QY60" s="5">
        <v>60636468.632608406</v>
      </c>
      <c r="QZ60" s="5">
        <v>143641343.39744267</v>
      </c>
      <c r="RA60" s="5">
        <v>2954115.3300123862</v>
      </c>
      <c r="RB60" s="5">
        <v>6562628.0175624993</v>
      </c>
      <c r="RC60" s="5">
        <v>24582834.873640869</v>
      </c>
      <c r="RD60" s="5">
        <v>5478107.7032776149</v>
      </c>
      <c r="RE60" s="5">
        <v>70933638.701056585</v>
      </c>
      <c r="RF60" s="5">
        <v>835953.20511564042</v>
      </c>
      <c r="RG60" s="5">
        <v>2758499.2738140486</v>
      </c>
      <c r="RH60" s="5">
        <v>5555259.9451720873</v>
      </c>
      <c r="RI60" s="5">
        <v>96348542.719271556</v>
      </c>
      <c r="RJ60" s="5">
        <v>621073503.78778219</v>
      </c>
      <c r="RK60" s="5">
        <v>125957194.65178715</v>
      </c>
      <c r="RL60" s="5">
        <v>119251765.96974941</v>
      </c>
      <c r="RM60" s="5">
        <v>220872438.07715744</v>
      </c>
      <c r="RN60" s="5">
        <v>71071387.057663053</v>
      </c>
      <c r="RO60" s="5">
        <v>48143444.845429294</v>
      </c>
      <c r="RP60" s="5">
        <v>28337072.784965497</v>
      </c>
      <c r="RQ60" s="5">
        <v>12335690.772741873</v>
      </c>
      <c r="RR60" s="5">
        <v>3266333806.0627708</v>
      </c>
      <c r="RS60" s="5">
        <v>311068681.44430768</v>
      </c>
      <c r="RT60" s="5">
        <v>11137749.464824483</v>
      </c>
      <c r="RU60" s="5">
        <v>39147660.024358079</v>
      </c>
      <c r="RV60" s="5">
        <v>502679.41307664046</v>
      </c>
      <c r="RW60" s="5">
        <v>5772449.3158275383</v>
      </c>
      <c r="RX60" s="5">
        <v>29522053.90258627</v>
      </c>
      <c r="RY60" s="5">
        <v>33426626.127717629</v>
      </c>
      <c r="RZ60" s="5">
        <v>38407741.089525409</v>
      </c>
      <c r="SA60" s="5">
        <v>2077496.7940724308</v>
      </c>
      <c r="SB60" s="5">
        <v>149161636.5332469</v>
      </c>
      <c r="SC60" s="5">
        <v>21545733.673115581</v>
      </c>
      <c r="SD60" s="5">
        <v>24028007.275069702</v>
      </c>
      <c r="SE60" s="5">
        <v>55102766.23078467</v>
      </c>
      <c r="SF60" s="5">
        <v>66226819.976777971</v>
      </c>
      <c r="SG60" s="5">
        <v>11112540.182473244</v>
      </c>
      <c r="SH60" s="5">
        <v>593796.1896028507</v>
      </c>
      <c r="SI60" s="5">
        <v>2264712.5872327741</v>
      </c>
      <c r="SJ60" s="5">
        <v>102888171.35947843</v>
      </c>
      <c r="SK60" s="5">
        <v>19367738.50318386</v>
      </c>
      <c r="SL60" s="5">
        <v>6966256.1438267967</v>
      </c>
      <c r="SM60" s="5">
        <v>8160530.0965256449</v>
      </c>
      <c r="SN60" s="5">
        <v>3742001.1466925866</v>
      </c>
      <c r="SO60" s="5">
        <v>8879400.6572543401</v>
      </c>
      <c r="SP60" s="5">
        <v>8617619.4473222662</v>
      </c>
      <c r="SQ60" s="5">
        <v>26622796.382734593</v>
      </c>
      <c r="SR60" s="5">
        <v>531158.94321601617</v>
      </c>
      <c r="SS60" s="5">
        <v>819213.33847324713</v>
      </c>
      <c r="ST60" s="5">
        <v>42437247.80550357</v>
      </c>
      <c r="SU60" s="5">
        <v>350104.95629475429</v>
      </c>
      <c r="SV60" s="5">
        <v>10124932.049371229</v>
      </c>
      <c r="SW60" s="5">
        <v>11150559.684936916</v>
      </c>
      <c r="SX60" s="5">
        <v>2435329.2443817593</v>
      </c>
      <c r="SY60" s="5">
        <v>4830180.3936742889</v>
      </c>
      <c r="SZ60" s="5">
        <v>4512354.4291544855</v>
      </c>
      <c r="TA60" s="5">
        <v>782461.55841440207</v>
      </c>
      <c r="TB60" s="5">
        <v>4375041.1324637458</v>
      </c>
      <c r="TC60" s="5">
        <v>767428.52779243176</v>
      </c>
      <c r="TD60" s="5">
        <v>608931.33966845181</v>
      </c>
      <c r="TE60" s="5">
        <v>80784230.884606957</v>
      </c>
      <c r="TF60" s="5">
        <v>312948823.1264084</v>
      </c>
      <c r="TG60" s="5">
        <v>666403501.403162</v>
      </c>
      <c r="TH60" s="5">
        <v>1468720.0072410489</v>
      </c>
      <c r="TI60" s="5">
        <v>6711556.6168196909</v>
      </c>
      <c r="TJ60" s="5">
        <v>338768980.74858791</v>
      </c>
      <c r="TK60" s="5">
        <v>796287687.832605</v>
      </c>
      <c r="TL60" s="5">
        <v>15261078.021805199</v>
      </c>
      <c r="TM60" s="5">
        <v>226619170.81627512</v>
      </c>
      <c r="TN60" s="5">
        <v>1300592.7895714093</v>
      </c>
      <c r="TO60" s="5">
        <v>269916653.30863559</v>
      </c>
      <c r="TP60" s="5">
        <v>1309039.1458650965</v>
      </c>
      <c r="TQ60" s="5">
        <v>32901761.283625778</v>
      </c>
      <c r="TR60" s="5">
        <v>10801896.992063804</v>
      </c>
      <c r="TS60" s="5">
        <v>127866578.14850299</v>
      </c>
      <c r="TT60" s="5">
        <v>3521420.4463802613</v>
      </c>
      <c r="TU60" s="5">
        <v>1193085.0006568979</v>
      </c>
      <c r="TV60" s="5">
        <v>50575364.26753439</v>
      </c>
      <c r="TW60" s="5">
        <v>24325230.332875513</v>
      </c>
      <c r="TX60" s="5">
        <v>7717563.458878139</v>
      </c>
      <c r="TY60" s="5">
        <v>112830822.64649338</v>
      </c>
      <c r="TZ60" s="5">
        <v>307505.29773261107</v>
      </c>
      <c r="UA60" s="5">
        <v>18264169468.439716</v>
      </c>
      <c r="UB60" s="5">
        <v>1335239.9455493032</v>
      </c>
      <c r="UC60" s="5">
        <v>727785350.12503767</v>
      </c>
      <c r="UD60" s="5">
        <v>1395000.3661043104</v>
      </c>
      <c r="UE60" s="5">
        <v>864991.9254857481</v>
      </c>
      <c r="UF60" s="5">
        <v>707764436.18251872</v>
      </c>
      <c r="UG60" s="5">
        <v>4261273.736703163</v>
      </c>
      <c r="UH60" s="5">
        <v>56964500.277397156</v>
      </c>
      <c r="UI60" s="5">
        <v>33920979.643838547</v>
      </c>
      <c r="UJ60" s="5">
        <v>3353439.1659957655</v>
      </c>
      <c r="UK60" s="5">
        <v>306999066.95518941</v>
      </c>
      <c r="UL60" s="5">
        <v>170315076.62900805</v>
      </c>
      <c r="UM60" s="5">
        <v>218334246.65063804</v>
      </c>
      <c r="UN60" s="5">
        <v>17269505.773832511</v>
      </c>
      <c r="UO60" s="5">
        <v>19541078.5255634</v>
      </c>
      <c r="UP60" s="5">
        <v>154966157.06692767</v>
      </c>
      <c r="UQ60" s="5">
        <v>531430.31796513149</v>
      </c>
      <c r="UR60" s="5">
        <v>22641953.022315562</v>
      </c>
      <c r="US60" s="5">
        <v>25395919.074006349</v>
      </c>
      <c r="UT60" s="5">
        <v>7531354.6380401552</v>
      </c>
      <c r="UU60" s="5">
        <v>203477238.6484006</v>
      </c>
      <c r="UV60" s="5">
        <v>277032105.4445349</v>
      </c>
      <c r="UW60" s="5">
        <v>10001847.37866341</v>
      </c>
      <c r="UX60" s="5">
        <v>6479911.2357829735</v>
      </c>
      <c r="UY60" s="5">
        <v>6607727.9527437827</v>
      </c>
      <c r="UZ60" s="5">
        <v>3021273.7954981308</v>
      </c>
      <c r="VA60" s="5">
        <v>20622979.571552645</v>
      </c>
      <c r="VB60" s="5">
        <v>43260501.975619674</v>
      </c>
      <c r="VC60" s="5">
        <v>11373522.298700124</v>
      </c>
      <c r="VD60" s="5">
        <v>4094516.781114467</v>
      </c>
      <c r="VE60" s="5">
        <v>11012680.503003256</v>
      </c>
      <c r="VF60" s="5">
        <v>23280794.049392268</v>
      </c>
      <c r="VG60" s="5">
        <v>465288.64044145797</v>
      </c>
      <c r="VH60" s="5">
        <v>1965903.6697968431</v>
      </c>
      <c r="VI60" s="5">
        <v>4262925.2579080099</v>
      </c>
      <c r="VJ60" s="5">
        <v>28148857.072746839</v>
      </c>
      <c r="VK60" s="5">
        <v>94516800.663776383</v>
      </c>
      <c r="VL60" s="5">
        <v>1564792701.0746381</v>
      </c>
      <c r="VM60" s="5">
        <v>12734399.463995479</v>
      </c>
      <c r="VN60" s="5">
        <v>2878210.4644828271</v>
      </c>
      <c r="VO60" s="5">
        <v>1018791.3818013538</v>
      </c>
      <c r="VP60" s="5">
        <v>57226454.46773988</v>
      </c>
      <c r="VQ60" s="5">
        <v>9064262210.7857037</v>
      </c>
      <c r="VR60" s="5">
        <v>33150993.241893314</v>
      </c>
      <c r="VS60" s="5">
        <v>1235051.7304144194</v>
      </c>
      <c r="VT60" s="5">
        <v>166511634.0502004</v>
      </c>
      <c r="VU60" s="5">
        <v>1401241.3242763255</v>
      </c>
      <c r="VV60" s="5">
        <v>5274199.3448853381</v>
      </c>
      <c r="VW60" s="5">
        <v>150965935.45381802</v>
      </c>
      <c r="VX60" s="5">
        <v>157392250.72680068</v>
      </c>
      <c r="VY60" s="5">
        <v>735018173.26127505</v>
      </c>
      <c r="VZ60" s="5">
        <v>571572.46421482856</v>
      </c>
      <c r="WA60" s="5">
        <v>343327850.14535838</v>
      </c>
      <c r="WB60" s="5">
        <v>58069012.720323317</v>
      </c>
      <c r="WC60" s="5">
        <v>3930141.9488435606</v>
      </c>
      <c r="WD60" s="5">
        <v>1001276132.2991977</v>
      </c>
      <c r="WE60" s="5">
        <v>426304.37333157298</v>
      </c>
      <c r="WF60" s="5">
        <v>16675087.315468196</v>
      </c>
      <c r="WG60" s="5">
        <v>1090849.3169897234</v>
      </c>
      <c r="WH60" s="5">
        <v>8674375436.709631</v>
      </c>
      <c r="WI60" s="5">
        <v>560179365.08707619</v>
      </c>
      <c r="WJ60">
        <v>975698730.32504094</v>
      </c>
      <c r="WK60">
        <v>231173702.43535477</v>
      </c>
      <c r="WL60">
        <v>17637169.587241285</v>
      </c>
      <c r="WM60">
        <v>59970439.499826282</v>
      </c>
      <c r="WN60">
        <v>38480126.071663573</v>
      </c>
    </row>
    <row r="61" spans="1:612" x14ac:dyDescent="0.2">
      <c r="A61" s="5" t="s">
        <v>1247</v>
      </c>
      <c r="B61" s="7">
        <v>43336.493055555555</v>
      </c>
      <c r="C61" s="5">
        <v>14.77407301</v>
      </c>
      <c r="D61" s="5">
        <v>26.65486782</v>
      </c>
      <c r="E61" s="5">
        <v>125</v>
      </c>
      <c r="F61" s="5">
        <v>24</v>
      </c>
      <c r="G61" s="5">
        <v>1</v>
      </c>
      <c r="H61" s="5">
        <v>24</v>
      </c>
      <c r="I61" s="5" t="s">
        <v>1246</v>
      </c>
      <c r="J61" s="5">
        <v>84782928.275888979</v>
      </c>
      <c r="K61" s="5">
        <v>50359203.526372053</v>
      </c>
      <c r="L61" s="5">
        <v>751746117.02416146</v>
      </c>
      <c r="M61" s="5">
        <v>104018797.20473896</v>
      </c>
      <c r="N61" s="5">
        <v>583058253.59775877</v>
      </c>
      <c r="O61" s="5">
        <v>132910671.18147258</v>
      </c>
      <c r="P61" s="5">
        <v>338693706.85819572</v>
      </c>
      <c r="Q61" s="5">
        <v>57621795.503647074</v>
      </c>
      <c r="R61" s="5">
        <v>183044561.6308158</v>
      </c>
      <c r="S61" s="5">
        <v>15359422.741686031</v>
      </c>
      <c r="T61" s="5">
        <v>10723322.48523777</v>
      </c>
      <c r="U61" s="5">
        <v>94480090.443221137</v>
      </c>
      <c r="V61" s="5">
        <v>224462584.1342597</v>
      </c>
      <c r="W61" s="5">
        <v>2498716363.1008573</v>
      </c>
      <c r="X61" s="5">
        <v>387425644.19069034</v>
      </c>
      <c r="Y61" s="5">
        <v>4910266.4765928378</v>
      </c>
      <c r="Z61" s="5">
        <v>9708283.1109369583</v>
      </c>
      <c r="AA61" s="5">
        <v>52785699.964602269</v>
      </c>
      <c r="AB61" s="5">
        <v>491293.69197958283</v>
      </c>
      <c r="AC61" s="5">
        <v>2692884.7760081468</v>
      </c>
      <c r="AD61" s="5">
        <v>11965209.237963343</v>
      </c>
      <c r="AE61" s="5">
        <v>376690132.21487474</v>
      </c>
      <c r="AF61" s="5">
        <v>41019155.664537057</v>
      </c>
      <c r="AG61" s="5">
        <v>838602552.21000028</v>
      </c>
      <c r="AH61" s="5">
        <v>61859329.062862106</v>
      </c>
      <c r="AI61" s="5">
        <v>164454225.90238687</v>
      </c>
      <c r="AJ61" s="5">
        <v>275786932.70297807</v>
      </c>
      <c r="AK61" s="5">
        <v>1196347.7938234948</v>
      </c>
      <c r="AL61" s="5">
        <v>18878721.233169634</v>
      </c>
      <c r="AM61" s="5">
        <v>3007163992.7335501</v>
      </c>
      <c r="AN61" s="5">
        <v>585669157.35259259</v>
      </c>
      <c r="AO61" s="5">
        <v>69264475.788212135</v>
      </c>
      <c r="AP61" s="5">
        <v>13775334.445367081</v>
      </c>
      <c r="AQ61" s="5">
        <v>119336996.37654695</v>
      </c>
      <c r="AR61" s="5">
        <v>255840746.04320341</v>
      </c>
      <c r="AS61" s="5">
        <v>849583914.26574981</v>
      </c>
      <c r="AT61" s="5">
        <v>275505847.72188938</v>
      </c>
      <c r="AU61" s="5">
        <v>3433867389.945189</v>
      </c>
      <c r="AV61" s="5">
        <v>838308.91714877146</v>
      </c>
      <c r="AW61" s="5">
        <v>3032498214.7310395</v>
      </c>
      <c r="AX61" s="5">
        <v>85944290.788296267</v>
      </c>
      <c r="AY61" s="5">
        <v>15563009.36032063</v>
      </c>
      <c r="AZ61" s="5">
        <v>4443579704.4577608</v>
      </c>
      <c r="BA61" s="5">
        <v>798009704.44800019</v>
      </c>
      <c r="BB61" s="5">
        <v>1311153482.4336514</v>
      </c>
      <c r="BC61" s="5">
        <v>1120554.253231172</v>
      </c>
      <c r="BD61" s="5">
        <v>8471085.3811431434</v>
      </c>
      <c r="BE61" s="5">
        <v>6468885046.6788006</v>
      </c>
      <c r="BF61" s="5">
        <v>357759235.62805641</v>
      </c>
      <c r="BG61" s="5">
        <v>1821338033.5833771</v>
      </c>
      <c r="BH61" s="5">
        <v>61689376.965786248</v>
      </c>
      <c r="BI61" s="5">
        <v>63371141.18621365</v>
      </c>
      <c r="BJ61" s="5">
        <v>136813481.64818889</v>
      </c>
      <c r="BK61" s="5">
        <v>401535605.19665974</v>
      </c>
      <c r="BL61" s="5">
        <v>546790057.80831409</v>
      </c>
      <c r="BM61" s="5">
        <v>1048481340.173521</v>
      </c>
      <c r="BN61" s="5">
        <v>6125872356.0479956</v>
      </c>
      <c r="BO61" s="5">
        <v>30786401.701345738</v>
      </c>
      <c r="BP61" s="5">
        <v>511000283.26591825</v>
      </c>
      <c r="BQ61" s="5">
        <v>91896381.533670053</v>
      </c>
      <c r="BR61" s="5">
        <v>23743426.915224832</v>
      </c>
      <c r="BS61" s="5">
        <v>17157330131.194134</v>
      </c>
      <c r="BT61" s="5">
        <v>10437700212.333527</v>
      </c>
      <c r="BU61" s="5">
        <v>23577463.115737684</v>
      </c>
      <c r="BV61" s="5">
        <v>378318.28203521442</v>
      </c>
      <c r="BW61" s="5">
        <v>228517631.30754784</v>
      </c>
      <c r="BX61" s="5">
        <v>590206881.07951438</v>
      </c>
      <c r="BY61" s="5">
        <v>715238.04849488672</v>
      </c>
      <c r="BZ61" s="5">
        <v>670704746.04727089</v>
      </c>
      <c r="CA61" s="5">
        <v>632871605.43527043</v>
      </c>
      <c r="CB61" s="5">
        <v>412798320.45357054</v>
      </c>
      <c r="CC61" s="5">
        <v>797511886.08203351</v>
      </c>
      <c r="CD61" s="5">
        <v>1813934.0079495285</v>
      </c>
      <c r="CE61" s="5">
        <v>9218069.6003395524</v>
      </c>
      <c r="CF61" s="5">
        <v>112674745.45933448</v>
      </c>
      <c r="CG61" s="5">
        <v>421907458.23307383</v>
      </c>
      <c r="CH61" s="5">
        <v>444493311.68295401</v>
      </c>
      <c r="CI61" s="5">
        <v>1403320915.1472981</v>
      </c>
      <c r="CJ61" s="5">
        <v>434756284.11933231</v>
      </c>
      <c r="CK61" s="5">
        <v>33623380.852721825</v>
      </c>
      <c r="CL61" s="5">
        <v>877343.98909334582</v>
      </c>
      <c r="CM61" s="5">
        <v>475256.86798729567</v>
      </c>
      <c r="CN61" s="5">
        <v>173147121.1856702</v>
      </c>
      <c r="CO61" s="5">
        <v>70087683.689530209</v>
      </c>
      <c r="CP61" s="5">
        <v>216874659.24215576</v>
      </c>
      <c r="CQ61" s="5">
        <v>119064044.79041655</v>
      </c>
      <c r="CR61" s="5">
        <v>415332152.52938509</v>
      </c>
      <c r="CS61" s="5">
        <v>1842229354.8350205</v>
      </c>
      <c r="CT61" s="5">
        <v>787444.74632456887</v>
      </c>
      <c r="CU61" s="5">
        <v>236381546.05174449</v>
      </c>
      <c r="CV61" s="5">
        <v>565770404.38180041</v>
      </c>
      <c r="CW61" s="5">
        <v>17946577.307201467</v>
      </c>
      <c r="CX61" s="5">
        <v>613672494.1644417</v>
      </c>
      <c r="CY61" s="5">
        <v>26059674.71391942</v>
      </c>
      <c r="CZ61" s="5">
        <v>2401660484.5047965</v>
      </c>
      <c r="DA61" s="5">
        <v>763096876.24818313</v>
      </c>
      <c r="DB61" s="5">
        <v>96321463.723023847</v>
      </c>
      <c r="DC61" s="5">
        <v>58936110.627576239</v>
      </c>
      <c r="DD61" s="5">
        <v>49353376.707924597</v>
      </c>
      <c r="DE61" s="5">
        <v>205915832.56071514</v>
      </c>
      <c r="DF61" s="5">
        <v>42134631.442576483</v>
      </c>
      <c r="DG61" s="5">
        <v>181307258.17951316</v>
      </c>
      <c r="DH61" s="5">
        <v>8373364486.7905588</v>
      </c>
      <c r="DI61" s="5">
        <v>62530494.909925453</v>
      </c>
      <c r="DJ61" s="5">
        <v>102370946.72270963</v>
      </c>
      <c r="DK61" s="5">
        <v>2068537935.7971544</v>
      </c>
      <c r="DL61" s="5">
        <v>599607205.74779904</v>
      </c>
      <c r="DM61" s="5">
        <v>2558842758.2661862</v>
      </c>
      <c r="DN61" s="5">
        <v>2567890182.5525312</v>
      </c>
      <c r="DO61" s="5">
        <v>7289385.4552337481</v>
      </c>
      <c r="DP61" s="5">
        <v>21543845.454806414</v>
      </c>
      <c r="DQ61" s="5">
        <v>50045073.515688524</v>
      </c>
      <c r="DR61" s="5">
        <v>54599021.869630173</v>
      </c>
      <c r="DS61" s="5">
        <v>17229024.938155457</v>
      </c>
      <c r="DT61" s="5">
        <v>263822216.80654207</v>
      </c>
      <c r="DU61" s="5">
        <v>1048123265.2705826</v>
      </c>
      <c r="DV61" s="5">
        <v>770961902.7972641</v>
      </c>
      <c r="DW61" s="5">
        <v>31617855.421755183</v>
      </c>
      <c r="DX61" s="5">
        <v>226166.04597140514</v>
      </c>
      <c r="DY61" s="5">
        <v>331078907.27022189</v>
      </c>
      <c r="DZ61" s="5">
        <v>451213.14743803372</v>
      </c>
      <c r="EA61" s="5">
        <v>93108834.721522108</v>
      </c>
      <c r="EB61" s="5">
        <v>242806004.76381958</v>
      </c>
      <c r="EC61" s="5">
        <v>6724590.3347472679</v>
      </c>
      <c r="ED61" s="5">
        <v>456628.2717507116</v>
      </c>
      <c r="EE61" s="5">
        <v>454691.11579777481</v>
      </c>
      <c r="EF61" s="5">
        <v>26499172.077727746</v>
      </c>
      <c r="EG61" s="5">
        <v>38510148.751674525</v>
      </c>
      <c r="EH61" s="5">
        <v>149139444.27914125</v>
      </c>
      <c r="EI61" s="5">
        <v>1137839.3900781963</v>
      </c>
      <c r="EJ61" s="5">
        <v>196122802.31010818</v>
      </c>
      <c r="EK61" s="5">
        <v>203399382.72213694</v>
      </c>
      <c r="EL61" s="5">
        <v>11369370.567569541</v>
      </c>
      <c r="EM61" s="5">
        <v>169213.94723272894</v>
      </c>
      <c r="EN61" s="5">
        <v>92669018.77392292</v>
      </c>
      <c r="EO61" s="5">
        <v>920942.01012855617</v>
      </c>
      <c r="EP61" s="5">
        <v>271990066.10950369</v>
      </c>
      <c r="EQ61" s="5">
        <v>173923.11390039386</v>
      </c>
      <c r="ER61" s="5">
        <v>172650441.19598591</v>
      </c>
      <c r="ES61" s="5">
        <v>307082709.12158012</v>
      </c>
      <c r="ET61" s="5">
        <v>421778.09929696185</v>
      </c>
      <c r="EU61" s="5">
        <v>3042815851.786427</v>
      </c>
      <c r="EV61" s="5">
        <v>22013171.689533953</v>
      </c>
      <c r="EW61" s="5">
        <v>496997243.74907213</v>
      </c>
      <c r="EX61" s="5">
        <v>954093.77117652155</v>
      </c>
      <c r="EY61" s="5">
        <v>854233.03170353733</v>
      </c>
      <c r="EZ61" s="5">
        <v>829849537.54630685</v>
      </c>
      <c r="FA61" s="5">
        <v>7066572.825440472</v>
      </c>
      <c r="FB61" s="5">
        <v>265875127.66085675</v>
      </c>
      <c r="FC61" s="5">
        <v>8533309.9477068391</v>
      </c>
      <c r="FD61" s="5">
        <v>34317925.986419611</v>
      </c>
      <c r="FE61" s="5">
        <v>95639696.760837361</v>
      </c>
      <c r="FF61" s="5">
        <v>35997628.497499093</v>
      </c>
      <c r="FG61" s="5">
        <v>120212788.4688646</v>
      </c>
      <c r="FH61" s="5">
        <v>226556056.83206797</v>
      </c>
      <c r="FI61" s="5">
        <v>11917877.435092773</v>
      </c>
      <c r="FJ61" s="5">
        <v>39590875.356462061</v>
      </c>
      <c r="FK61" s="5">
        <v>1144197459.3333805</v>
      </c>
      <c r="FL61" s="5">
        <v>395349.57001435151</v>
      </c>
      <c r="FM61" s="5">
        <v>849922738.88272071</v>
      </c>
      <c r="FN61" s="5">
        <v>127227082.92559481</v>
      </c>
      <c r="FO61" s="5">
        <v>650205.07451537997</v>
      </c>
      <c r="FP61" s="5">
        <v>54051688.849429674</v>
      </c>
      <c r="FQ61" s="5">
        <v>623500380.68180096</v>
      </c>
      <c r="FR61" s="5">
        <v>19883104.808374282</v>
      </c>
      <c r="FS61" s="5">
        <v>194016224.34738585</v>
      </c>
      <c r="FT61" s="5">
        <v>717595.28727978736</v>
      </c>
      <c r="FU61" s="5">
        <v>161876792.80408955</v>
      </c>
      <c r="FV61" s="5">
        <v>1117239507.6679401</v>
      </c>
      <c r="FW61" s="5">
        <v>113834.65637255745</v>
      </c>
      <c r="FX61" s="5">
        <v>38673828.909778409</v>
      </c>
      <c r="FY61" s="5">
        <v>9456050.4372917097</v>
      </c>
      <c r="FZ61" s="5">
        <v>7208478.4500812236</v>
      </c>
      <c r="GA61" s="5">
        <v>14838912.3025924</v>
      </c>
      <c r="GB61" s="5">
        <v>634577580.00503361</v>
      </c>
      <c r="GC61" s="5">
        <v>89182683.803032503</v>
      </c>
      <c r="GD61" s="5">
        <v>823595.04800397344</v>
      </c>
      <c r="GE61" s="5">
        <v>38427885.012787811</v>
      </c>
      <c r="GF61" s="5">
        <v>16826983.86850759</v>
      </c>
      <c r="GG61" s="5">
        <v>25284024.637397066</v>
      </c>
      <c r="GH61" s="5">
        <v>8025184.6686554486</v>
      </c>
      <c r="GI61" s="5">
        <v>439629339.62310588</v>
      </c>
      <c r="GJ61" s="5">
        <v>1090439.0407507694</v>
      </c>
      <c r="GK61" s="5">
        <v>13749925.442399926</v>
      </c>
      <c r="GL61" s="5">
        <v>30037677.649272013</v>
      </c>
      <c r="GM61" s="5">
        <v>164949839.13105834</v>
      </c>
      <c r="GN61" s="5">
        <v>121585241.63078588</v>
      </c>
      <c r="GO61" s="5">
        <v>8382552.5407697046</v>
      </c>
      <c r="GP61" s="5">
        <v>30191161.399385381</v>
      </c>
      <c r="GQ61" s="5">
        <v>893818298.87578881</v>
      </c>
      <c r="GR61" s="5">
        <v>64897804.197413944</v>
      </c>
      <c r="GS61" s="5">
        <v>3937477.8034139583</v>
      </c>
      <c r="GT61" s="5">
        <v>819694899.5316273</v>
      </c>
      <c r="GU61" s="5">
        <v>1014396720.2088221</v>
      </c>
      <c r="GV61" s="5">
        <v>46161403.409343198</v>
      </c>
      <c r="GW61" s="5">
        <v>236928551.05553642</v>
      </c>
      <c r="GX61" s="5">
        <v>278459.97340681351</v>
      </c>
      <c r="GY61" s="5">
        <v>649702.31491063617</v>
      </c>
      <c r="GZ61" s="5">
        <v>37421016.69408533</v>
      </c>
      <c r="HA61" s="5">
        <v>92073977.818623915</v>
      </c>
      <c r="HB61" s="5">
        <v>781497.25488021295</v>
      </c>
      <c r="HC61" s="5">
        <v>57350434.472911961</v>
      </c>
      <c r="HD61" s="5">
        <v>15344910.335716885</v>
      </c>
      <c r="HE61" s="5">
        <v>30043973.396679629</v>
      </c>
      <c r="HF61" s="5">
        <v>583993892.35775924</v>
      </c>
      <c r="HG61" s="5">
        <v>1765685316.1704392</v>
      </c>
      <c r="HH61" s="5">
        <v>418974781.95950228</v>
      </c>
      <c r="HI61" s="5">
        <v>246470826.27406844</v>
      </c>
      <c r="HJ61" s="5">
        <v>3576221.2158209421</v>
      </c>
      <c r="HK61" s="5">
        <v>119914.87954552266</v>
      </c>
      <c r="HL61" s="5">
        <v>26577576.842835072</v>
      </c>
      <c r="HM61" s="5">
        <v>36865201.838047318</v>
      </c>
      <c r="HN61" s="5">
        <v>58439937.523138486</v>
      </c>
      <c r="HO61" s="5">
        <v>1087530.0314941602</v>
      </c>
      <c r="HP61" s="5">
        <v>6363251687.3639107</v>
      </c>
      <c r="HQ61" s="5">
        <v>2126076422.6119504</v>
      </c>
      <c r="HR61" s="5">
        <v>23073747.001672044</v>
      </c>
      <c r="HS61" s="5">
        <v>5032398383.9675417</v>
      </c>
      <c r="HT61" s="5">
        <v>110923949.55022147</v>
      </c>
      <c r="HU61" s="5">
        <v>90706648.269993976</v>
      </c>
      <c r="HV61" s="5">
        <v>44828785.23021175</v>
      </c>
      <c r="HW61" s="5">
        <v>85604.287765670408</v>
      </c>
      <c r="HX61" s="5">
        <v>197924.01828692408</v>
      </c>
      <c r="HY61" s="5">
        <v>130714806.65001348</v>
      </c>
      <c r="HZ61" s="5">
        <v>31395041.422195282</v>
      </c>
      <c r="IA61" s="5">
        <v>43095091.17281159</v>
      </c>
      <c r="IB61" s="5">
        <v>39921347.991156101</v>
      </c>
      <c r="IC61" s="5">
        <v>22672323.298560068</v>
      </c>
      <c r="ID61" s="5">
        <v>16755235.402211918</v>
      </c>
      <c r="IE61" s="5">
        <v>185586334.26973155</v>
      </c>
      <c r="IF61" s="5">
        <v>455270405.42725289</v>
      </c>
      <c r="IG61" s="5">
        <v>170511414.55564258</v>
      </c>
      <c r="IH61" s="5">
        <v>3925863048.3039708</v>
      </c>
      <c r="II61" s="5">
        <v>934354240.61160755</v>
      </c>
      <c r="IJ61" s="5">
        <v>738789.20468348253</v>
      </c>
      <c r="IK61" s="5">
        <v>56925254.08361771</v>
      </c>
      <c r="IL61" s="5">
        <v>15649643.640503662</v>
      </c>
      <c r="IM61" s="5">
        <v>40580683.81483423</v>
      </c>
      <c r="IN61" s="5">
        <v>196685753.21953315</v>
      </c>
      <c r="IO61" s="5">
        <v>9005770.7976251114</v>
      </c>
      <c r="IP61" s="5">
        <v>80193460.006081402</v>
      </c>
      <c r="IQ61" s="5">
        <v>143491806.57160965</v>
      </c>
      <c r="IR61" s="5">
        <v>53421345.604812764</v>
      </c>
      <c r="IS61" s="5">
        <v>950293.04821598751</v>
      </c>
      <c r="IT61" s="5">
        <v>93242390.098066613</v>
      </c>
      <c r="IU61" s="5">
        <v>1644345.1459739702</v>
      </c>
      <c r="IV61" s="5">
        <v>16703748.390508952</v>
      </c>
      <c r="IW61" s="5">
        <v>109283158.86436908</v>
      </c>
      <c r="IX61" s="5">
        <v>25563481.410548318</v>
      </c>
      <c r="IY61" s="5">
        <v>1511722595.4539413</v>
      </c>
      <c r="IZ61" s="5">
        <v>1917485125.0412188</v>
      </c>
      <c r="JA61" s="5">
        <v>195216187.97135338</v>
      </c>
      <c r="JB61" s="5">
        <v>31116064.138100307</v>
      </c>
      <c r="JC61" s="5">
        <v>77293812.885010615</v>
      </c>
      <c r="JD61" s="5">
        <v>11403823.896813972</v>
      </c>
      <c r="JE61" s="5">
        <v>49543452.418217726</v>
      </c>
      <c r="JF61" s="5">
        <v>3717437.0715681654</v>
      </c>
      <c r="JG61" s="5">
        <v>9218626.7797427755</v>
      </c>
      <c r="JH61" s="5">
        <v>7812305.6830111146</v>
      </c>
      <c r="JI61" s="5">
        <v>294428386.36557919</v>
      </c>
      <c r="JJ61" s="5">
        <v>132144931.5288256</v>
      </c>
      <c r="JK61" s="5">
        <v>69631892.08326833</v>
      </c>
      <c r="JL61" s="5">
        <v>5985343.3530885233</v>
      </c>
      <c r="JM61" s="5">
        <v>119505121.7791688</v>
      </c>
      <c r="JN61" s="5">
        <v>1210418074.6869588</v>
      </c>
      <c r="JO61" s="5">
        <v>76889500.427439868</v>
      </c>
      <c r="JP61" s="5">
        <v>1273167.0901964325</v>
      </c>
      <c r="JQ61" s="5">
        <v>7521489.0821564104</v>
      </c>
      <c r="JR61" s="5">
        <v>32799723.789635789</v>
      </c>
      <c r="JS61" s="5">
        <v>1159958.8134922681</v>
      </c>
      <c r="JT61" s="5">
        <v>7626905.0046400987</v>
      </c>
      <c r="JU61" s="5">
        <v>36050528.407242373</v>
      </c>
      <c r="JV61" s="5">
        <v>1942070557.0301557</v>
      </c>
      <c r="JW61" s="5">
        <v>129474528.1592344</v>
      </c>
      <c r="JX61" s="5">
        <v>20901744.620833978</v>
      </c>
      <c r="JY61" s="5">
        <v>72716559.202153772</v>
      </c>
      <c r="JZ61" s="5">
        <v>1379367457.7561979</v>
      </c>
      <c r="KA61" s="5">
        <v>18954899.086322695</v>
      </c>
      <c r="KB61" s="5">
        <v>412300.86716770486</v>
      </c>
      <c r="KC61" s="5">
        <v>2002219.316208581</v>
      </c>
      <c r="KD61" s="5">
        <v>2811403.700178423</v>
      </c>
      <c r="KE61" s="5">
        <v>4905082.8363308357</v>
      </c>
      <c r="KF61" s="5">
        <v>23198709.219873022</v>
      </c>
      <c r="KG61" s="5">
        <v>196658072.91929635</v>
      </c>
      <c r="KH61" s="5">
        <v>203379790.88182744</v>
      </c>
      <c r="KI61" s="5">
        <v>10051319.85037088</v>
      </c>
      <c r="KJ61" s="5">
        <v>20293324.438786916</v>
      </c>
      <c r="KK61" s="5">
        <v>2508105.5978448461</v>
      </c>
      <c r="KL61" s="5">
        <v>210216989.48587504</v>
      </c>
      <c r="KM61" s="5">
        <v>110676306.25377643</v>
      </c>
      <c r="KN61" s="5">
        <v>100018847.81712991</v>
      </c>
      <c r="KO61" s="5">
        <v>203675.80010283279</v>
      </c>
      <c r="KP61" s="5">
        <v>27212203.36180646</v>
      </c>
      <c r="KQ61" s="5">
        <v>89323650.067979634</v>
      </c>
      <c r="KR61" s="5">
        <v>54121542.054283522</v>
      </c>
      <c r="KS61" s="5">
        <v>1599702840.3577666</v>
      </c>
      <c r="KT61" s="5">
        <v>101789879.70432571</v>
      </c>
      <c r="KU61" s="5">
        <v>61687265.949706048</v>
      </c>
      <c r="KV61" s="5">
        <v>62559127.239407428</v>
      </c>
      <c r="KW61" s="5">
        <v>4772480.1618500436</v>
      </c>
      <c r="KX61" s="5">
        <v>31989140.186379183</v>
      </c>
      <c r="KY61" s="5">
        <v>123586077.86571594</v>
      </c>
      <c r="KZ61" s="5">
        <v>25138300.1092963</v>
      </c>
      <c r="LA61" s="5">
        <v>1084110.8735345609</v>
      </c>
      <c r="LB61" s="5">
        <v>5541737.7133836225</v>
      </c>
      <c r="LC61" s="5">
        <v>8806023.9662114698</v>
      </c>
      <c r="LD61" s="5">
        <v>755970774.15254724</v>
      </c>
      <c r="LE61" s="5">
        <v>25403594.66143373</v>
      </c>
      <c r="LF61" s="5">
        <v>16635997.990015222</v>
      </c>
      <c r="LG61" s="5">
        <v>78909919.380718842</v>
      </c>
      <c r="LH61" s="5">
        <v>23533063.908735026</v>
      </c>
      <c r="LI61" s="5">
        <v>1159493.1610538939</v>
      </c>
      <c r="LJ61" s="5">
        <v>46744454.949967794</v>
      </c>
      <c r="LK61" s="5">
        <v>11223120.065186009</v>
      </c>
      <c r="LL61" s="5">
        <v>4971623.9312413018</v>
      </c>
      <c r="LM61" s="5">
        <v>755246.74730100133</v>
      </c>
      <c r="LN61" s="5">
        <v>376502.36978807393</v>
      </c>
      <c r="LO61" s="5">
        <v>66139433.831598558</v>
      </c>
      <c r="LP61" s="5">
        <v>3720307.7559058322</v>
      </c>
      <c r="LQ61" s="5">
        <v>922052.50519362697</v>
      </c>
      <c r="LR61" s="5">
        <v>80683384.640648156</v>
      </c>
      <c r="LS61" s="5">
        <v>50820211.016610369</v>
      </c>
      <c r="LT61" s="5">
        <v>18565950.354277361</v>
      </c>
      <c r="LU61" s="5">
        <v>35332726.858872399</v>
      </c>
      <c r="LV61" s="5">
        <v>4402335.2074229792</v>
      </c>
      <c r="LW61" s="5">
        <v>93815881.344729677</v>
      </c>
      <c r="LX61" s="5">
        <v>1246510.0379522012</v>
      </c>
      <c r="LY61" s="5">
        <v>4817163.4305880703</v>
      </c>
      <c r="LZ61" s="5">
        <v>511370.88598038332</v>
      </c>
      <c r="MA61" s="5">
        <v>1155699.3457296365</v>
      </c>
      <c r="MB61" s="5">
        <v>45230881.280845918</v>
      </c>
      <c r="MC61" s="5">
        <v>30469535.90339544</v>
      </c>
      <c r="MD61" s="5">
        <v>56252297.288851842</v>
      </c>
      <c r="ME61" s="5">
        <v>207310.52251554289</v>
      </c>
      <c r="MF61" s="5">
        <v>32724.003955010558</v>
      </c>
      <c r="MG61" s="5">
        <v>130946988.47495264</v>
      </c>
      <c r="MH61" s="5">
        <v>107103396.41408619</v>
      </c>
      <c r="MI61" s="5">
        <v>87268145.889014572</v>
      </c>
      <c r="MJ61" s="5">
        <v>2899340.4929636768</v>
      </c>
      <c r="MK61" s="5">
        <v>247892676.57306638</v>
      </c>
      <c r="ML61" s="5">
        <v>792331830.41410077</v>
      </c>
      <c r="MM61" s="5">
        <v>8853716.6978980247</v>
      </c>
      <c r="MN61" s="5">
        <v>126382533.41387796</v>
      </c>
      <c r="MO61" s="5">
        <v>7068174.6612165347</v>
      </c>
      <c r="MP61" s="5">
        <v>329900.98960435041</v>
      </c>
      <c r="MQ61" s="5">
        <v>11669568.658497855</v>
      </c>
      <c r="MR61" s="5">
        <v>156405223.0061214</v>
      </c>
      <c r="MS61" s="5">
        <v>5702573.9515632624</v>
      </c>
      <c r="MT61" s="5">
        <v>1606640.4012286356</v>
      </c>
      <c r="MU61" s="5">
        <v>7921702.1645740476</v>
      </c>
      <c r="MV61" s="5">
        <v>75592849.117588729</v>
      </c>
      <c r="MW61" s="5">
        <v>160713457.64889836</v>
      </c>
      <c r="MX61" s="5">
        <v>931254.18609874684</v>
      </c>
      <c r="MY61" s="5">
        <v>241921282.17030272</v>
      </c>
      <c r="MZ61" s="5">
        <v>125033611.41376464</v>
      </c>
      <c r="NA61" s="5">
        <v>18976765.276748016</v>
      </c>
      <c r="NB61" s="5">
        <v>459163.66939996858</v>
      </c>
      <c r="NC61" s="5">
        <v>6827419.1779964566</v>
      </c>
      <c r="ND61" s="5">
        <v>44549528.594162844</v>
      </c>
      <c r="NE61" s="5">
        <v>879376.18689843279</v>
      </c>
      <c r="NF61" s="5">
        <v>10784690.285349457</v>
      </c>
      <c r="NG61" s="5">
        <v>406374.68301345181</v>
      </c>
      <c r="NH61" s="5">
        <v>2157215.7775840191</v>
      </c>
      <c r="NI61" s="5">
        <v>3339683.3725130213</v>
      </c>
      <c r="NJ61" s="5">
        <v>4275945.6650451869</v>
      </c>
      <c r="NK61" s="5">
        <v>6217145.0172611689</v>
      </c>
      <c r="NL61" s="5">
        <v>233394.77042425645</v>
      </c>
      <c r="NM61" s="5">
        <v>3562450.9506928977</v>
      </c>
      <c r="NN61" s="5">
        <v>23247997.707018994</v>
      </c>
      <c r="NO61" s="5">
        <v>37062058.2961068</v>
      </c>
      <c r="NP61" s="5">
        <v>855842451.26322067</v>
      </c>
      <c r="NQ61" s="5">
        <v>12944473.043693203</v>
      </c>
      <c r="NR61" s="5">
        <v>4761091.3857978703</v>
      </c>
      <c r="NS61" s="5">
        <v>3633012.0997936204</v>
      </c>
      <c r="NT61" s="5">
        <v>88109511.379403666</v>
      </c>
      <c r="NU61" s="5">
        <v>3018680.9434865019</v>
      </c>
      <c r="NV61" s="5">
        <v>9229686.4696166217</v>
      </c>
      <c r="NW61" s="5">
        <v>231685.16907983873</v>
      </c>
      <c r="NX61" s="5">
        <v>12135583951.527985</v>
      </c>
      <c r="NY61" s="5">
        <v>16269568.131188771</v>
      </c>
      <c r="NZ61" s="5">
        <v>20859897.311077517</v>
      </c>
      <c r="OA61" s="5">
        <v>599461.50209380582</v>
      </c>
      <c r="OB61" s="5">
        <v>2811647.0079671699</v>
      </c>
      <c r="OC61" s="5">
        <v>27764197.482728921</v>
      </c>
      <c r="OD61" s="5">
        <v>1839002.58881842</v>
      </c>
      <c r="OE61" s="5">
        <v>13188873.597921425</v>
      </c>
      <c r="OF61" s="5">
        <v>33259494.823650341</v>
      </c>
      <c r="OG61" s="5">
        <v>3533367.4049726208</v>
      </c>
      <c r="OH61" s="5">
        <v>118649024.64528804</v>
      </c>
      <c r="OI61" s="5">
        <v>4076198.2232772037</v>
      </c>
      <c r="OJ61" s="5">
        <v>400518946.53875774</v>
      </c>
      <c r="OK61" s="5">
        <v>15213582.145275937</v>
      </c>
      <c r="OL61" s="5">
        <v>104460030.56107059</v>
      </c>
      <c r="OM61" s="5">
        <v>13946092.500788862</v>
      </c>
      <c r="ON61" s="5">
        <v>928177.39711213741</v>
      </c>
      <c r="OO61" s="5">
        <v>43573313.490928054</v>
      </c>
      <c r="OP61" s="5">
        <v>502064.17534631107</v>
      </c>
      <c r="OQ61" s="5">
        <v>19167608.492221843</v>
      </c>
      <c r="OR61" s="5">
        <v>2289592.0069362279</v>
      </c>
      <c r="OS61" s="5">
        <v>6302831.6592899784</v>
      </c>
      <c r="OT61" s="5">
        <v>1737234171.4187164</v>
      </c>
      <c r="OU61" s="5">
        <v>480583.24305983068</v>
      </c>
      <c r="OV61" s="5">
        <v>1524708.5549235849</v>
      </c>
      <c r="OW61" s="5">
        <v>596324822.31339049</v>
      </c>
      <c r="OX61" s="5">
        <v>18353956.78408248</v>
      </c>
      <c r="OY61" s="5">
        <v>51252823.905678838</v>
      </c>
      <c r="OZ61" s="5">
        <v>60417399.80183468</v>
      </c>
      <c r="PA61" s="5">
        <v>20790596.281579502</v>
      </c>
      <c r="PB61" s="5">
        <v>192205.23166094773</v>
      </c>
      <c r="PC61" s="5">
        <v>12015496.762900621</v>
      </c>
      <c r="PD61" s="5">
        <v>333325144.30083281</v>
      </c>
      <c r="PE61" s="5">
        <v>2703210.1837778836</v>
      </c>
      <c r="PF61" s="5">
        <v>151174046.64594209</v>
      </c>
      <c r="PG61" s="5">
        <v>5360022.9232312199</v>
      </c>
      <c r="PH61" s="5">
        <v>548028955.45516801</v>
      </c>
      <c r="PI61" s="5">
        <v>9235953.5706919953</v>
      </c>
      <c r="PJ61" s="5">
        <v>12377565.259500844</v>
      </c>
      <c r="PK61" s="5">
        <v>30394707.090190206</v>
      </c>
      <c r="PL61" s="5">
        <v>8787689.4726368077</v>
      </c>
      <c r="PM61" s="5">
        <v>18055271.015710477</v>
      </c>
      <c r="PN61" s="5">
        <v>22907742.882399559</v>
      </c>
      <c r="PO61" s="5">
        <v>629582.61590515147</v>
      </c>
      <c r="PP61" s="5">
        <v>42873368.609034963</v>
      </c>
      <c r="PQ61" s="5">
        <v>926281.09272621654</v>
      </c>
      <c r="PR61" s="5">
        <v>221880.37141447942</v>
      </c>
      <c r="PS61" s="5">
        <v>89555318.651538476</v>
      </c>
      <c r="PT61" s="5">
        <v>3573708.5226494293</v>
      </c>
      <c r="PU61" s="5">
        <v>88731994.396836728</v>
      </c>
      <c r="PV61" s="5">
        <v>622689723.8748095</v>
      </c>
      <c r="PW61" s="5">
        <v>12228260.959651714</v>
      </c>
      <c r="PX61" s="5">
        <v>771295209.78454638</v>
      </c>
      <c r="PY61" s="5">
        <v>5369599.7758860914</v>
      </c>
      <c r="PZ61" s="5">
        <v>4528578.2322280351</v>
      </c>
      <c r="QA61" s="5">
        <v>1401608.588826017</v>
      </c>
      <c r="QB61" s="5">
        <v>508503.6027303455</v>
      </c>
      <c r="QC61" s="5">
        <v>86803229.914338976</v>
      </c>
      <c r="QD61" s="5">
        <v>77747608.330630869</v>
      </c>
      <c r="QE61" s="5">
        <v>8305672.238231739</v>
      </c>
      <c r="QF61" s="5">
        <v>15305962.559939705</v>
      </c>
      <c r="QG61" s="5">
        <v>357336860.61196661</v>
      </c>
      <c r="QH61" s="5">
        <v>10388586.178100111</v>
      </c>
      <c r="QI61" s="5">
        <v>3240165.4241535114</v>
      </c>
      <c r="QJ61" s="5">
        <v>69611761.669121355</v>
      </c>
      <c r="QK61" s="5">
        <v>45467537.350644045</v>
      </c>
      <c r="QL61" s="5">
        <v>8228188.0760039696</v>
      </c>
      <c r="QM61" s="5">
        <v>83194461.423736349</v>
      </c>
      <c r="QN61" s="5">
        <v>6131608.8657782553</v>
      </c>
      <c r="QO61" s="5">
        <v>750939937.37557042</v>
      </c>
      <c r="QP61" s="5">
        <v>79527243.464778796</v>
      </c>
      <c r="QQ61" s="5">
        <v>837637882.91276073</v>
      </c>
      <c r="QR61" s="5">
        <v>14833724.458145073</v>
      </c>
      <c r="QS61" s="5">
        <v>15578689.270025926</v>
      </c>
      <c r="QT61" s="5">
        <v>10088893.502330061</v>
      </c>
      <c r="QU61" s="5">
        <v>177549.26592435926</v>
      </c>
      <c r="QV61" s="5">
        <v>475703.2446420443</v>
      </c>
      <c r="QW61" s="5">
        <v>70936458.510456145</v>
      </c>
      <c r="QX61" s="5">
        <v>1987730.2294707154</v>
      </c>
      <c r="QY61" s="5">
        <v>47410624.473683</v>
      </c>
      <c r="QZ61" s="5">
        <v>164593764.43458897</v>
      </c>
      <c r="RA61" s="5">
        <v>10055161.167216077</v>
      </c>
      <c r="RB61" s="5">
        <v>13464349.358671024</v>
      </c>
      <c r="RC61" s="5">
        <v>18278390.069504924</v>
      </c>
      <c r="RD61" s="5">
        <v>693818.34916313447</v>
      </c>
      <c r="RE61" s="5">
        <v>20892985.137422562</v>
      </c>
      <c r="RF61" s="5">
        <v>638701.6004328198</v>
      </c>
      <c r="RG61" s="5">
        <v>2946336.0123653291</v>
      </c>
      <c r="RH61" s="5">
        <v>2616395.178012203</v>
      </c>
      <c r="RI61" s="5">
        <v>28679975.583035287</v>
      </c>
      <c r="RJ61" s="5">
        <v>269189694.72099882</v>
      </c>
      <c r="RK61" s="5">
        <v>120015977.41852657</v>
      </c>
      <c r="RL61" s="5">
        <v>137367583.40317056</v>
      </c>
      <c r="RM61" s="5">
        <v>213582801.57309029</v>
      </c>
      <c r="RN61" s="5">
        <v>87084648.889139995</v>
      </c>
      <c r="RO61" s="5">
        <v>45034259.388900891</v>
      </c>
      <c r="RP61" s="5">
        <v>19962333.378238924</v>
      </c>
      <c r="RQ61" s="5">
        <v>11626630.613977376</v>
      </c>
      <c r="RR61" s="5">
        <v>675683301.21253955</v>
      </c>
      <c r="RS61" s="5">
        <v>311110625.97009724</v>
      </c>
      <c r="RT61" s="5">
        <v>7244861.4529343685</v>
      </c>
      <c r="RU61" s="5">
        <v>18584528.875037376</v>
      </c>
      <c r="RV61" s="5">
        <v>414842.06346643402</v>
      </c>
      <c r="RW61" s="5">
        <v>4616793.6463353159</v>
      </c>
      <c r="RX61" s="5">
        <v>19391981.475792769</v>
      </c>
      <c r="RY61" s="5">
        <v>32381588.187188912</v>
      </c>
      <c r="RZ61" s="5">
        <v>45550256.112170726</v>
      </c>
      <c r="SA61" s="5">
        <v>949311.47725507384</v>
      </c>
      <c r="SB61" s="5">
        <v>125579353.55653974</v>
      </c>
      <c r="SC61" s="5">
        <v>9825022.5641968194</v>
      </c>
      <c r="SD61" s="5">
        <v>23409909.47760357</v>
      </c>
      <c r="SE61" s="5">
        <v>46709639.019962862</v>
      </c>
      <c r="SF61" s="5">
        <v>78642461.893263385</v>
      </c>
      <c r="SG61" s="5">
        <v>6922682.6841216926</v>
      </c>
      <c r="SH61" s="5">
        <v>999826.49305733468</v>
      </c>
      <c r="SI61" s="5">
        <v>1782589.1139512043</v>
      </c>
      <c r="SJ61" s="5">
        <v>113619103.20094351</v>
      </c>
      <c r="SK61" s="5">
        <v>10408728.729559559</v>
      </c>
      <c r="SL61" s="5">
        <v>559698.63743943651</v>
      </c>
      <c r="SM61" s="5">
        <v>9432573.3947663121</v>
      </c>
      <c r="SN61" s="5">
        <v>3373532.5236401455</v>
      </c>
      <c r="SO61" s="5">
        <v>961344.94568520412</v>
      </c>
      <c r="SP61" s="5">
        <v>3473606.3554374753</v>
      </c>
      <c r="SQ61" s="5">
        <v>35829723.886336774</v>
      </c>
      <c r="SR61" s="5">
        <v>594986.72308707319</v>
      </c>
      <c r="SS61" s="5">
        <v>808331.76120444981</v>
      </c>
      <c r="ST61" s="5">
        <v>12915812.619107218</v>
      </c>
      <c r="SU61" s="5">
        <v>478434.27093658649</v>
      </c>
      <c r="SV61" s="5">
        <v>7744991.9025994642</v>
      </c>
      <c r="SW61" s="5">
        <v>351114.92810406088</v>
      </c>
      <c r="SX61" s="5">
        <v>1043350.3675108268</v>
      </c>
      <c r="SY61" s="5">
        <v>5394496.9482125463</v>
      </c>
      <c r="SZ61" s="5">
        <v>4328056.3737916825</v>
      </c>
      <c r="TA61" s="5">
        <v>1120861.1729904641</v>
      </c>
      <c r="TB61" s="5">
        <v>4106508.6604930316</v>
      </c>
      <c r="TC61" s="5">
        <v>496301.94397364458</v>
      </c>
      <c r="TD61" s="5">
        <v>792796.37479942478</v>
      </c>
      <c r="TE61" s="5">
        <v>15736272.828909406</v>
      </c>
      <c r="TF61" s="5">
        <v>2765008443.4855537</v>
      </c>
      <c r="TG61" s="5">
        <v>589586826.96096492</v>
      </c>
      <c r="TH61" s="5">
        <v>844740.32124598022</v>
      </c>
      <c r="TI61" s="5">
        <v>511966.73191058513</v>
      </c>
      <c r="TJ61" s="5">
        <v>329237039.81028003</v>
      </c>
      <c r="TK61" s="5">
        <v>317590009.69530141</v>
      </c>
      <c r="TL61" s="5">
        <v>9390260.8235122617</v>
      </c>
      <c r="TM61" s="5">
        <v>206491961.59444219</v>
      </c>
      <c r="TN61" s="5">
        <v>3012675.4463726189</v>
      </c>
      <c r="TO61" s="5">
        <v>126471231.45778282</v>
      </c>
      <c r="TP61" s="5">
        <v>58102190.514212437</v>
      </c>
      <c r="TQ61" s="5">
        <v>16977903.567095883</v>
      </c>
      <c r="TR61" s="5">
        <v>9783096.9619481284</v>
      </c>
      <c r="TS61" s="5">
        <v>153748827.7671738</v>
      </c>
      <c r="TT61" s="5">
        <v>2351153.352073845</v>
      </c>
      <c r="TU61" s="5">
        <v>610965.98249099357</v>
      </c>
      <c r="TV61" s="5">
        <v>21048873.369008541</v>
      </c>
      <c r="TW61" s="5">
        <v>16934289.591807719</v>
      </c>
      <c r="TX61" s="5">
        <v>5235072.8397921575</v>
      </c>
      <c r="TY61" s="5">
        <v>75863057.931917459</v>
      </c>
      <c r="TZ61" s="5">
        <v>550483.89070943475</v>
      </c>
      <c r="UA61" s="5">
        <v>499256.77850977529</v>
      </c>
      <c r="UB61" s="5">
        <v>828383.95232925203</v>
      </c>
      <c r="UC61" s="5">
        <v>328219.52992712765</v>
      </c>
      <c r="UD61" s="5">
        <v>443940.79112290352</v>
      </c>
      <c r="UE61" s="5">
        <v>701446.47727569402</v>
      </c>
      <c r="UF61" s="5">
        <v>407719681.6193139</v>
      </c>
      <c r="UG61" s="5">
        <v>2110340.304673864</v>
      </c>
      <c r="UH61" s="5">
        <v>25462333.578563184</v>
      </c>
      <c r="UI61" s="5">
        <v>28842815.004808582</v>
      </c>
      <c r="UJ61" s="5">
        <v>178854.95230163465</v>
      </c>
      <c r="UK61" s="5">
        <v>107232980.69220929</v>
      </c>
      <c r="UL61" s="5">
        <v>98212105.19508712</v>
      </c>
      <c r="UM61" s="5">
        <v>89149795.952391163</v>
      </c>
      <c r="UN61" s="5">
        <v>72598751.387464002</v>
      </c>
      <c r="UO61" s="5">
        <v>7988228.940767454</v>
      </c>
      <c r="UP61" s="5">
        <v>72335855.248373643</v>
      </c>
      <c r="UQ61" s="5">
        <v>163059139.97240394</v>
      </c>
      <c r="UR61" s="5">
        <v>10489101.313353168</v>
      </c>
      <c r="US61" s="5">
        <v>18253704.299880788</v>
      </c>
      <c r="UT61" s="5">
        <v>749624.35978607147</v>
      </c>
      <c r="UU61" s="5">
        <v>110753393.27420928</v>
      </c>
      <c r="UV61" s="5">
        <v>38637648.549221411</v>
      </c>
      <c r="UW61" s="5">
        <v>12002317.802623184</v>
      </c>
      <c r="UX61" s="5">
        <v>5967362.7546818489</v>
      </c>
      <c r="UY61" s="5">
        <v>8836308.2710786946</v>
      </c>
      <c r="UZ61" s="5">
        <v>1234357.778958563</v>
      </c>
      <c r="VA61" s="5">
        <v>15307197.106103618</v>
      </c>
      <c r="VB61" s="5">
        <v>30879289.450713895</v>
      </c>
      <c r="VC61" s="5">
        <v>6484197.125095835</v>
      </c>
      <c r="VD61" s="5">
        <v>1103678.4865395678</v>
      </c>
      <c r="VE61" s="5">
        <v>23294318.537114497</v>
      </c>
      <c r="VF61" s="5">
        <v>26608007.046260312</v>
      </c>
      <c r="VG61" s="5">
        <v>748426.92730268429</v>
      </c>
      <c r="VH61" s="5">
        <v>1207712.929879888</v>
      </c>
      <c r="VI61" s="5">
        <v>81655855.011093229</v>
      </c>
      <c r="VJ61" s="5">
        <v>19623854.411917914</v>
      </c>
      <c r="VK61" s="5">
        <v>72520056.837278485</v>
      </c>
      <c r="VL61" s="5">
        <v>1113927189.7053592</v>
      </c>
      <c r="VM61" s="5">
        <v>661700.2962954056</v>
      </c>
      <c r="VN61" s="5">
        <v>447568.63121793634</v>
      </c>
      <c r="VO61" s="5">
        <v>1034080.5654129145</v>
      </c>
      <c r="VP61" s="5">
        <v>30684854.142685588</v>
      </c>
      <c r="VQ61" s="5">
        <v>7171459882.9551153</v>
      </c>
      <c r="VR61" s="5">
        <v>949855.4672907074</v>
      </c>
      <c r="VS61" s="5">
        <v>988691233.94782186</v>
      </c>
      <c r="VT61" s="5">
        <v>79667642.059294879</v>
      </c>
      <c r="VU61" s="5">
        <v>320124.55793037906</v>
      </c>
      <c r="VV61" s="5">
        <v>131951962.78440167</v>
      </c>
      <c r="VW61" s="5">
        <v>231786119.12874308</v>
      </c>
      <c r="VX61" s="5">
        <v>77090656.595948517</v>
      </c>
      <c r="VY61" s="5">
        <v>923426587.19602346</v>
      </c>
      <c r="VZ61" s="5">
        <v>20850867.898408934</v>
      </c>
      <c r="WA61" s="5">
        <v>375328704.91562504</v>
      </c>
      <c r="WB61" s="5">
        <v>70477939.97328794</v>
      </c>
      <c r="WC61" s="5">
        <v>685365.57335470407</v>
      </c>
      <c r="WD61" s="5">
        <v>879277267.84077442</v>
      </c>
      <c r="WE61" s="5">
        <v>75758783.023993388</v>
      </c>
      <c r="WF61" s="5">
        <v>26531794.666289426</v>
      </c>
      <c r="WG61" s="5">
        <v>528481.32636285468</v>
      </c>
      <c r="WH61" s="5">
        <v>10437969714.439955</v>
      </c>
      <c r="WI61" s="5">
        <v>175601140.00518385</v>
      </c>
      <c r="WJ61">
        <v>1022355967.2372891</v>
      </c>
      <c r="WK61">
        <v>396649634.86038095</v>
      </c>
      <c r="WL61">
        <v>12953048.766059311</v>
      </c>
      <c r="WM61">
        <v>70814830.760527223</v>
      </c>
      <c r="WN61">
        <v>37923490.998262942</v>
      </c>
    </row>
    <row r="62" spans="1:612" x14ac:dyDescent="0.2">
      <c r="A62" s="5" t="s">
        <v>1248</v>
      </c>
      <c r="B62" s="7">
        <v>43336.666666666664</v>
      </c>
      <c r="C62" s="5">
        <v>4.8238473839999996</v>
      </c>
      <c r="D62" s="5">
        <v>17.204069910000001</v>
      </c>
      <c r="E62" s="5">
        <v>390</v>
      </c>
      <c r="F62" s="5">
        <v>126</v>
      </c>
      <c r="G62" s="5">
        <v>2</v>
      </c>
      <c r="H62" s="5">
        <v>24</v>
      </c>
      <c r="I62" s="5" t="s">
        <v>1246</v>
      </c>
      <c r="J62" s="5">
        <v>173224574.31040969</v>
      </c>
      <c r="K62" s="5">
        <v>59678612.987891436</v>
      </c>
      <c r="L62" s="5">
        <v>893856928.50549376</v>
      </c>
      <c r="M62" s="5">
        <v>92400502.393884107</v>
      </c>
      <c r="N62" s="5">
        <v>326738085.90244573</v>
      </c>
      <c r="O62" s="5">
        <v>322310750.81092012</v>
      </c>
      <c r="P62" s="5">
        <v>142520604.80869567</v>
      </c>
      <c r="Q62" s="5">
        <v>99139131.880223051</v>
      </c>
      <c r="R62" s="5">
        <v>124527788.83205797</v>
      </c>
      <c r="S62" s="5">
        <v>486908.45932980865</v>
      </c>
      <c r="T62" s="5">
        <v>15398512.423410492</v>
      </c>
      <c r="U62" s="5">
        <v>108587751.64651421</v>
      </c>
      <c r="V62" s="5">
        <v>305934299.22657931</v>
      </c>
      <c r="W62" s="5">
        <v>2828706759.1912856</v>
      </c>
      <c r="X62" s="5">
        <v>773139335.60992169</v>
      </c>
      <c r="Y62" s="5">
        <v>4944227.5096357502</v>
      </c>
      <c r="Z62" s="5">
        <v>4859376.5849198867</v>
      </c>
      <c r="AA62" s="5">
        <v>113609035.63835159</v>
      </c>
      <c r="AB62" s="5">
        <v>31503158.404468924</v>
      </c>
      <c r="AC62" s="5">
        <v>3511432.8360182391</v>
      </c>
      <c r="AD62" s="5">
        <v>13661199.434134828</v>
      </c>
      <c r="AE62" s="5">
        <v>459890389.94675136</v>
      </c>
      <c r="AF62" s="5">
        <v>568845.9375729491</v>
      </c>
      <c r="AG62" s="5">
        <v>1257420209.7837725</v>
      </c>
      <c r="AH62" s="5">
        <v>158829797.94950968</v>
      </c>
      <c r="AI62" s="5">
        <v>156155922.8947846</v>
      </c>
      <c r="AJ62" s="5">
        <v>231977610.76791069</v>
      </c>
      <c r="AK62" s="5">
        <v>971022.39917160722</v>
      </c>
      <c r="AL62" s="5">
        <v>62559249.955919996</v>
      </c>
      <c r="AM62" s="5">
        <v>2276637548.7424273</v>
      </c>
      <c r="AN62" s="5">
        <v>555756301.27270162</v>
      </c>
      <c r="AO62" s="5">
        <v>151477747.24050236</v>
      </c>
      <c r="AP62" s="5">
        <v>35017559.867322728</v>
      </c>
      <c r="AQ62" s="5">
        <v>197579549.85758105</v>
      </c>
      <c r="AR62" s="5">
        <v>275128474.76409423</v>
      </c>
      <c r="AS62" s="5">
        <v>593535417.43177152</v>
      </c>
      <c r="AT62" s="5">
        <v>241973153.33644903</v>
      </c>
      <c r="AU62" s="5">
        <v>5202078594.19874</v>
      </c>
      <c r="AV62" s="5">
        <v>258600441.9813168</v>
      </c>
      <c r="AW62" s="5">
        <v>3801506495.124527</v>
      </c>
      <c r="AX62" s="5">
        <v>118563518.82721458</v>
      </c>
      <c r="AY62" s="5">
        <v>60035345.736006364</v>
      </c>
      <c r="AZ62" s="5">
        <v>3103326318.6068115</v>
      </c>
      <c r="BA62" s="5">
        <v>956510417.25713682</v>
      </c>
      <c r="BB62" s="5">
        <v>1067794228.3089269</v>
      </c>
      <c r="BC62" s="5">
        <v>1018524.6671672367</v>
      </c>
      <c r="BD62" s="5">
        <v>17392235.564255696</v>
      </c>
      <c r="BE62" s="5">
        <v>8015957036.1667109</v>
      </c>
      <c r="BF62" s="5">
        <v>779604787.92469883</v>
      </c>
      <c r="BG62" s="5">
        <v>2257908723.5250363</v>
      </c>
      <c r="BH62" s="5">
        <v>239133811.75574759</v>
      </c>
      <c r="BI62" s="5">
        <v>70766031.468390912</v>
      </c>
      <c r="BJ62" s="5">
        <v>95114490.91474241</v>
      </c>
      <c r="BK62" s="5">
        <v>538805153.91659927</v>
      </c>
      <c r="BL62" s="5">
        <v>545668703.39535177</v>
      </c>
      <c r="BM62" s="5">
        <v>861785.26167349098</v>
      </c>
      <c r="BN62" s="5">
        <v>5799162544.2342005</v>
      </c>
      <c r="BO62" s="5">
        <v>42449040.255925514</v>
      </c>
      <c r="BP62" s="5">
        <v>432683102.60992819</v>
      </c>
      <c r="BQ62" s="5">
        <v>40571805.779616289</v>
      </c>
      <c r="BR62" s="5">
        <v>18750927.196260411</v>
      </c>
      <c r="BS62" s="5">
        <v>18796486203.489742</v>
      </c>
      <c r="BT62" s="5">
        <v>9776066412.8604431</v>
      </c>
      <c r="BU62" s="5">
        <v>42527573.926582009</v>
      </c>
      <c r="BV62" s="5">
        <v>802903.79116131563</v>
      </c>
      <c r="BW62" s="5">
        <v>148788414.12922469</v>
      </c>
      <c r="BX62" s="5">
        <v>874395260.3396188</v>
      </c>
      <c r="BY62" s="5">
        <v>10501855.686328709</v>
      </c>
      <c r="BZ62" s="5">
        <v>930704021.4143132</v>
      </c>
      <c r="CA62" s="5">
        <v>167078685.81491485</v>
      </c>
      <c r="CB62" s="5">
        <v>258791562.43757278</v>
      </c>
      <c r="CC62" s="5">
        <v>751536993.54804087</v>
      </c>
      <c r="CD62" s="5">
        <v>1359571.9107309559</v>
      </c>
      <c r="CE62" s="5">
        <v>14823109.46688622</v>
      </c>
      <c r="CF62" s="5">
        <v>112885066.14459834</v>
      </c>
      <c r="CG62" s="5">
        <v>835254297.76302314</v>
      </c>
      <c r="CH62" s="5">
        <v>469086753.38023823</v>
      </c>
      <c r="CI62" s="5">
        <v>2033186301.74529</v>
      </c>
      <c r="CJ62" s="5">
        <v>483979359.29771787</v>
      </c>
      <c r="CK62" s="5">
        <v>37327488.565291323</v>
      </c>
      <c r="CL62" s="5">
        <v>19209047870.660912</v>
      </c>
      <c r="CM62" s="5">
        <v>864399394.07552612</v>
      </c>
      <c r="CN62" s="5">
        <v>114473885.63302514</v>
      </c>
      <c r="CO62" s="5">
        <v>82497607.796943083</v>
      </c>
      <c r="CP62" s="5">
        <v>309705018.51779634</v>
      </c>
      <c r="CQ62" s="5">
        <v>86400368.515073791</v>
      </c>
      <c r="CR62" s="5">
        <v>390979574.62777048</v>
      </c>
      <c r="CS62" s="5">
        <v>1219440609.3686633</v>
      </c>
      <c r="CT62" s="5">
        <v>1007484.4912021224</v>
      </c>
      <c r="CU62" s="5">
        <v>242000666.50566864</v>
      </c>
      <c r="CV62" s="5">
        <v>518169996.16407979</v>
      </c>
      <c r="CW62" s="5">
        <v>30834064.498246405</v>
      </c>
      <c r="CX62" s="5">
        <v>404385683.11000532</v>
      </c>
      <c r="CY62" s="5">
        <v>14017023.487094386</v>
      </c>
      <c r="CZ62" s="5">
        <v>3050671793.6748853</v>
      </c>
      <c r="DA62" s="5">
        <v>599477626.51258504</v>
      </c>
      <c r="DB62" s="5">
        <v>100134252.896764</v>
      </c>
      <c r="DC62" s="5">
        <v>209762.75014012557</v>
      </c>
      <c r="DD62" s="5">
        <v>12840550.418024551</v>
      </c>
      <c r="DE62" s="5">
        <v>426375857.38267535</v>
      </c>
      <c r="DF62" s="5">
        <v>67207125.306295305</v>
      </c>
      <c r="DG62" s="5">
        <v>63298517.709172852</v>
      </c>
      <c r="DH62" s="5">
        <v>7164343926.5749016</v>
      </c>
      <c r="DI62" s="5">
        <v>66444722.065579288</v>
      </c>
      <c r="DJ62" s="5">
        <v>87643075.784502387</v>
      </c>
      <c r="DK62" s="5">
        <v>2518692880.1056895</v>
      </c>
      <c r="DL62" s="5">
        <v>872659655.72935987</v>
      </c>
      <c r="DM62" s="5">
        <v>1509549029.8033018</v>
      </c>
      <c r="DN62" s="5">
        <v>2137879629.0776346</v>
      </c>
      <c r="DO62" s="5">
        <v>674698.6080982209</v>
      </c>
      <c r="DP62" s="5">
        <v>17066732.514333729</v>
      </c>
      <c r="DQ62" s="5">
        <v>56542377.842812605</v>
      </c>
      <c r="DR62" s="5">
        <v>53818828.436451212</v>
      </c>
      <c r="DS62" s="5">
        <v>24231021.843462188</v>
      </c>
      <c r="DT62" s="5">
        <v>611030252.64031816</v>
      </c>
      <c r="DU62" s="5">
        <v>2305123546.3658781</v>
      </c>
      <c r="DV62" s="5">
        <v>804766371.44842362</v>
      </c>
      <c r="DW62" s="5">
        <v>187260195.71196541</v>
      </c>
      <c r="DX62" s="5">
        <v>536920.75177262747</v>
      </c>
      <c r="DY62" s="5">
        <v>301046044.33170778</v>
      </c>
      <c r="DZ62" s="5">
        <v>273669.10691950523</v>
      </c>
      <c r="EA62" s="5">
        <v>81980404.919822484</v>
      </c>
      <c r="EB62" s="5">
        <v>419246044.08664006</v>
      </c>
      <c r="EC62" s="5">
        <v>592802.67409482761</v>
      </c>
      <c r="ED62" s="5">
        <v>133151.93326737167</v>
      </c>
      <c r="EE62" s="5">
        <v>124454.55690344702</v>
      </c>
      <c r="EF62" s="5">
        <v>12923586.943073584</v>
      </c>
      <c r="EG62" s="5">
        <v>710700.54496759572</v>
      </c>
      <c r="EH62" s="5">
        <v>146641244.10777256</v>
      </c>
      <c r="EI62" s="5">
        <v>977321.35493550438</v>
      </c>
      <c r="EJ62" s="5">
        <v>145135608.30121139</v>
      </c>
      <c r="EK62" s="5">
        <v>203331350.16978827</v>
      </c>
      <c r="EL62" s="5">
        <v>42375114.479119837</v>
      </c>
      <c r="EM62" s="5">
        <v>29463575.685649123</v>
      </c>
      <c r="EN62" s="5">
        <v>65845965.002628677</v>
      </c>
      <c r="EO62" s="5">
        <v>136109281.60605836</v>
      </c>
      <c r="EP62" s="5">
        <v>334626671.63541704</v>
      </c>
      <c r="EQ62" s="5">
        <v>17039.98541180266</v>
      </c>
      <c r="ER62" s="5">
        <v>140411343.36703411</v>
      </c>
      <c r="ES62" s="5">
        <v>348085083.34716761</v>
      </c>
      <c r="ET62" s="5">
        <v>86546532.310139313</v>
      </c>
      <c r="EU62" s="5">
        <v>1332744350.0323184</v>
      </c>
      <c r="EV62" s="5">
        <v>22754106.020464022</v>
      </c>
      <c r="EW62" s="5">
        <v>711960020.85965574</v>
      </c>
      <c r="EX62" s="5">
        <v>686570.32652579877</v>
      </c>
      <c r="EY62" s="5">
        <v>16220959.900353473</v>
      </c>
      <c r="EZ62" s="5">
        <v>663783082.6137017</v>
      </c>
      <c r="FA62" s="5">
        <v>639902.87380627694</v>
      </c>
      <c r="FB62" s="5">
        <v>339659317.57245189</v>
      </c>
      <c r="FC62" s="5">
        <v>16153016.490862979</v>
      </c>
      <c r="FD62" s="5">
        <v>41128687.287504978</v>
      </c>
      <c r="FE62" s="5">
        <v>150353351.89294356</v>
      </c>
      <c r="FF62" s="5">
        <v>26670229.246933717</v>
      </c>
      <c r="FG62" s="5">
        <v>238451637.63713247</v>
      </c>
      <c r="FH62" s="5">
        <v>283493451.61649078</v>
      </c>
      <c r="FI62" s="5">
        <v>8277641.8618479632</v>
      </c>
      <c r="FJ62" s="5">
        <v>38229851.754609615</v>
      </c>
      <c r="FK62" s="5">
        <v>686095779.0735904</v>
      </c>
      <c r="FL62" s="5">
        <v>283332928.83975935</v>
      </c>
      <c r="FM62" s="5">
        <v>1044445900.0744286</v>
      </c>
      <c r="FN62" s="5">
        <v>44366101.448383182</v>
      </c>
      <c r="FO62" s="5">
        <v>892758.80984723952</v>
      </c>
      <c r="FP62" s="5">
        <v>66072840.392651722</v>
      </c>
      <c r="FQ62" s="5">
        <v>1008793703.4658363</v>
      </c>
      <c r="FR62" s="5">
        <v>20505691.077054661</v>
      </c>
      <c r="FS62" s="5">
        <v>135956518.23421639</v>
      </c>
      <c r="FT62" s="5">
        <v>699355.02266656782</v>
      </c>
      <c r="FU62" s="5">
        <v>175329818.92452139</v>
      </c>
      <c r="FV62" s="5">
        <v>1829733906.0971971</v>
      </c>
      <c r="FW62" s="5">
        <v>676597.22288837552</v>
      </c>
      <c r="FX62" s="5">
        <v>106355510.25215955</v>
      </c>
      <c r="FY62" s="5">
        <v>8861975.6372936871</v>
      </c>
      <c r="FZ62" s="5">
        <v>7357568.151950716</v>
      </c>
      <c r="GA62" s="5">
        <v>16485517.158978689</v>
      </c>
      <c r="GB62" s="5">
        <v>1212223634.602627</v>
      </c>
      <c r="GC62" s="5">
        <v>152667857.5008052</v>
      </c>
      <c r="GD62" s="5">
        <v>8315275.4267758019</v>
      </c>
      <c r="GE62" s="5">
        <v>29111325.820568163</v>
      </c>
      <c r="GF62" s="5">
        <v>22329124.963984869</v>
      </c>
      <c r="GG62" s="5">
        <v>29442694.654615037</v>
      </c>
      <c r="GH62" s="5">
        <v>12780816.413754674</v>
      </c>
      <c r="GI62" s="5">
        <v>463107567.18725348</v>
      </c>
      <c r="GJ62" s="5">
        <v>10427500.531685976</v>
      </c>
      <c r="GK62" s="5">
        <v>14810265.213478813</v>
      </c>
      <c r="GL62" s="5">
        <v>38139631.267261714</v>
      </c>
      <c r="GM62" s="5">
        <v>189889670.77710578</v>
      </c>
      <c r="GN62" s="5">
        <v>159071827.70681763</v>
      </c>
      <c r="GO62" s="5">
        <v>17585672.85535429</v>
      </c>
      <c r="GP62" s="5">
        <v>32884364.631109826</v>
      </c>
      <c r="GQ62" s="5">
        <v>766699394.72523999</v>
      </c>
      <c r="GR62" s="5">
        <v>65019693.975274935</v>
      </c>
      <c r="GS62" s="5">
        <v>5295214.1116332198</v>
      </c>
      <c r="GT62" s="5">
        <v>343217729.79832542</v>
      </c>
      <c r="GU62" s="5">
        <v>402288735.31118602</v>
      </c>
      <c r="GV62" s="5">
        <v>98077587.741479903</v>
      </c>
      <c r="GW62" s="5">
        <v>217203683.69068497</v>
      </c>
      <c r="GX62" s="5">
        <v>204303333.07694894</v>
      </c>
      <c r="GY62" s="5">
        <v>1483226.2178117782</v>
      </c>
      <c r="GZ62" s="5">
        <v>49210548.123920105</v>
      </c>
      <c r="HA62" s="5">
        <v>99374567.459838361</v>
      </c>
      <c r="HB62" s="5">
        <v>320836.14997926471</v>
      </c>
      <c r="HC62" s="5">
        <v>66736853.39140179</v>
      </c>
      <c r="HD62" s="5">
        <v>15415032.763496127</v>
      </c>
      <c r="HE62" s="5">
        <v>56176759.084902383</v>
      </c>
      <c r="HF62" s="5">
        <v>616919894.36981773</v>
      </c>
      <c r="HG62" s="5">
        <v>2242060744.77983</v>
      </c>
      <c r="HH62" s="5">
        <v>424876612.14053887</v>
      </c>
      <c r="HI62" s="5">
        <v>293889022.34160948</v>
      </c>
      <c r="HJ62" s="5">
        <v>42240173.654055782</v>
      </c>
      <c r="HK62" s="5">
        <v>700874.67978921439</v>
      </c>
      <c r="HL62" s="5">
        <v>15336134.297826162</v>
      </c>
      <c r="HM62" s="5">
        <v>31778886.737667922</v>
      </c>
      <c r="HN62" s="5">
        <v>53807894.890504658</v>
      </c>
      <c r="HO62" s="5">
        <v>364612.10661695577</v>
      </c>
      <c r="HP62" s="5">
        <v>2450321690.7096896</v>
      </c>
      <c r="HQ62" s="5">
        <v>3246898455.4375029</v>
      </c>
      <c r="HR62" s="5">
        <v>75706903.723982349</v>
      </c>
      <c r="HS62" s="5">
        <v>2840536706.2193398</v>
      </c>
      <c r="HT62" s="5">
        <v>176331221.2111567</v>
      </c>
      <c r="HU62" s="5">
        <v>130862283.53238221</v>
      </c>
      <c r="HV62" s="5">
        <v>28592337.635224015</v>
      </c>
      <c r="HW62" s="5">
        <v>265126.29738853488</v>
      </c>
      <c r="HX62" s="5">
        <v>23639512.362162545</v>
      </c>
      <c r="HY62" s="5">
        <v>176434645.26824537</v>
      </c>
      <c r="HZ62" s="5">
        <v>40129768.006097153</v>
      </c>
      <c r="IA62" s="5">
        <v>41465692.196711197</v>
      </c>
      <c r="IB62" s="5">
        <v>716321.71407629875</v>
      </c>
      <c r="IC62" s="5">
        <v>24303974.407795474</v>
      </c>
      <c r="ID62" s="5">
        <v>31958317.027244572</v>
      </c>
      <c r="IE62" s="5">
        <v>1073584111.7674792</v>
      </c>
      <c r="IF62" s="5">
        <v>633492145.06739759</v>
      </c>
      <c r="IG62" s="5">
        <v>286448755.70326525</v>
      </c>
      <c r="IH62" s="5">
        <v>3182507151.4194002</v>
      </c>
      <c r="II62" s="5">
        <v>566856503.32734871</v>
      </c>
      <c r="IJ62" s="5">
        <v>278569.26572090713</v>
      </c>
      <c r="IK62" s="5">
        <v>46927403.426441669</v>
      </c>
      <c r="IL62" s="5">
        <v>20347296.164934304</v>
      </c>
      <c r="IM62" s="5">
        <v>47592681.621118419</v>
      </c>
      <c r="IN62" s="5">
        <v>121021748.26283957</v>
      </c>
      <c r="IO62" s="5">
        <v>9588858.1011451017</v>
      </c>
      <c r="IP62" s="5">
        <v>70760972.991183385</v>
      </c>
      <c r="IQ62" s="5">
        <v>184658748.0880051</v>
      </c>
      <c r="IR62" s="5">
        <v>40987534.068881169</v>
      </c>
      <c r="IS62" s="5">
        <v>421950783.10639066</v>
      </c>
      <c r="IT62" s="5">
        <v>98038679.728526443</v>
      </c>
      <c r="IU62" s="5">
        <v>56483409.474775232</v>
      </c>
      <c r="IV62" s="5">
        <v>15657226.256711431</v>
      </c>
      <c r="IW62" s="5">
        <v>216603640.51376826</v>
      </c>
      <c r="IX62" s="5">
        <v>35394860.165578917</v>
      </c>
      <c r="IY62" s="5">
        <v>966819258.38701713</v>
      </c>
      <c r="IZ62" s="5">
        <v>2270075650.088829</v>
      </c>
      <c r="JA62" s="5">
        <v>138823284.77659509</v>
      </c>
      <c r="JB62" s="5">
        <v>36491916.113635443</v>
      </c>
      <c r="JC62" s="5">
        <v>99950071.276637882</v>
      </c>
      <c r="JD62" s="5">
        <v>16526882.775408162</v>
      </c>
      <c r="JE62" s="5">
        <v>45115398.712262407</v>
      </c>
      <c r="JF62" s="5">
        <v>5124223.494711902</v>
      </c>
      <c r="JG62" s="5">
        <v>30957351.203481529</v>
      </c>
      <c r="JH62" s="5">
        <v>8080796.9399421196</v>
      </c>
      <c r="JI62" s="5">
        <v>179951375.62757209</v>
      </c>
      <c r="JJ62" s="5">
        <v>133444551.40875885</v>
      </c>
      <c r="JK62" s="5">
        <v>31086200.526541878</v>
      </c>
      <c r="JL62" s="5">
        <v>12621891.14035384</v>
      </c>
      <c r="JM62" s="5">
        <v>138989401.02296081</v>
      </c>
      <c r="JN62" s="5">
        <v>1532712020.3600028</v>
      </c>
      <c r="JO62" s="5">
        <v>67622814.618092209</v>
      </c>
      <c r="JP62" s="5">
        <v>1004806.0045551468</v>
      </c>
      <c r="JQ62" s="5">
        <v>23164180.050933052</v>
      </c>
      <c r="JR62" s="5">
        <v>25952711.477286249</v>
      </c>
      <c r="JS62" s="5">
        <v>4229218.4191568336</v>
      </c>
      <c r="JT62" s="5">
        <v>13037505.901493572</v>
      </c>
      <c r="JU62" s="5">
        <v>40016874.921401449</v>
      </c>
      <c r="JV62" s="5">
        <v>1918199090.6390738</v>
      </c>
      <c r="JW62" s="5">
        <v>109679977.54782206</v>
      </c>
      <c r="JX62" s="5">
        <v>25434028.798900399</v>
      </c>
      <c r="JY62" s="5">
        <v>86215689.587294787</v>
      </c>
      <c r="JZ62" s="5">
        <v>998937343.79609334</v>
      </c>
      <c r="KA62" s="5">
        <v>53382971.579907015</v>
      </c>
      <c r="KB62" s="5">
        <v>463272.67002378654</v>
      </c>
      <c r="KC62" s="5">
        <v>4266774.3961388534</v>
      </c>
      <c r="KD62" s="5">
        <v>7001665.4566957541</v>
      </c>
      <c r="KE62" s="5">
        <v>16123520.403791327</v>
      </c>
      <c r="KF62" s="5">
        <v>23053954.259874739</v>
      </c>
      <c r="KG62" s="5">
        <v>93138414.015342757</v>
      </c>
      <c r="KH62" s="5">
        <v>219951266.87442815</v>
      </c>
      <c r="KI62" s="5">
        <v>15938083.225719459</v>
      </c>
      <c r="KJ62" s="5">
        <v>15888637.294903725</v>
      </c>
      <c r="KK62" s="5">
        <v>9485138.2432970088</v>
      </c>
      <c r="KL62" s="5">
        <v>372301985.69255143</v>
      </c>
      <c r="KM62" s="5">
        <v>62153946.79573226</v>
      </c>
      <c r="KN62" s="5">
        <v>91112385.089293584</v>
      </c>
      <c r="KO62" s="5">
        <v>114669991.93206871</v>
      </c>
      <c r="KP62" s="5">
        <v>43988291.120570131</v>
      </c>
      <c r="KQ62" s="5">
        <v>79476246.892104119</v>
      </c>
      <c r="KR62" s="5">
        <v>101457902.54992969</v>
      </c>
      <c r="KS62" s="5">
        <v>1645390029.0485752</v>
      </c>
      <c r="KT62" s="5">
        <v>119461521.43940145</v>
      </c>
      <c r="KU62" s="5">
        <v>56790668.166564792</v>
      </c>
      <c r="KV62" s="5">
        <v>85673481.472399175</v>
      </c>
      <c r="KW62" s="5">
        <v>696543.19189179281</v>
      </c>
      <c r="KX62" s="5">
        <v>35812077.308760583</v>
      </c>
      <c r="KY62" s="5">
        <v>105856120.78555055</v>
      </c>
      <c r="KZ62" s="5">
        <v>41845453.007507652</v>
      </c>
      <c r="LA62" s="5">
        <v>79927221.384144604</v>
      </c>
      <c r="LB62" s="5">
        <v>6742847.3665007791</v>
      </c>
      <c r="LC62" s="5">
        <v>9121894.4746359438</v>
      </c>
      <c r="LD62" s="5">
        <v>391419529.8425675</v>
      </c>
      <c r="LE62" s="5">
        <v>15303189.013753485</v>
      </c>
      <c r="LF62" s="5">
        <v>12157111.644176595</v>
      </c>
      <c r="LG62" s="5">
        <v>78673610.62590228</v>
      </c>
      <c r="LH62" s="5">
        <v>29117642.557232589</v>
      </c>
      <c r="LI62" s="5">
        <v>953861.99746336031</v>
      </c>
      <c r="LJ62" s="5">
        <v>46051371.90057794</v>
      </c>
      <c r="LK62" s="5">
        <v>26813167.826713327</v>
      </c>
      <c r="LL62" s="5">
        <v>5760687.630212659</v>
      </c>
      <c r="LM62" s="5">
        <v>2050269.4741273783</v>
      </c>
      <c r="LN62" s="5">
        <v>1463971.0053908026</v>
      </c>
      <c r="LO62" s="5">
        <v>37369508.678638518</v>
      </c>
      <c r="LP62" s="5">
        <v>7049540.9749723049</v>
      </c>
      <c r="LQ62" s="5">
        <v>1154343.113966499</v>
      </c>
      <c r="LR62" s="5">
        <v>100784816.60678624</v>
      </c>
      <c r="LS62" s="5">
        <v>80059311.333820269</v>
      </c>
      <c r="LT62" s="5">
        <v>62800703.733383559</v>
      </c>
      <c r="LU62" s="5">
        <v>32502454.837776821</v>
      </c>
      <c r="LV62" s="5">
        <v>9091492.3585564028</v>
      </c>
      <c r="LW62" s="5">
        <v>88346482.532022938</v>
      </c>
      <c r="LX62" s="5">
        <v>435623.12928370916</v>
      </c>
      <c r="LY62" s="5">
        <v>4314318.5442901347</v>
      </c>
      <c r="LZ62" s="5">
        <v>865079.94635757653</v>
      </c>
      <c r="MA62" s="5">
        <v>46656.066479434681</v>
      </c>
      <c r="MB62" s="5">
        <v>62406649.833138242</v>
      </c>
      <c r="MC62" s="5">
        <v>43260576.04084371</v>
      </c>
      <c r="MD62" s="5">
        <v>64150770.166260771</v>
      </c>
      <c r="ME62" s="5">
        <v>228834302.67238513</v>
      </c>
      <c r="MF62" s="5">
        <v>429008.74778173614</v>
      </c>
      <c r="MG62" s="5">
        <v>264857294.15101951</v>
      </c>
      <c r="MH62" s="5">
        <v>121230101.97459009</v>
      </c>
      <c r="MI62" s="5">
        <v>103556547.36737852</v>
      </c>
      <c r="MJ62" s="5">
        <v>15846570.481955584</v>
      </c>
      <c r="MK62" s="5">
        <v>313588195.12032956</v>
      </c>
      <c r="ML62" s="5">
        <v>671573065.98056102</v>
      </c>
      <c r="MM62" s="5">
        <v>14643740.932763536</v>
      </c>
      <c r="MN62" s="5">
        <v>261111371.85507953</v>
      </c>
      <c r="MO62" s="5">
        <v>14415688.335356131</v>
      </c>
      <c r="MP62" s="5">
        <v>872634.62285982771</v>
      </c>
      <c r="MQ62" s="5">
        <v>11297325.677505914</v>
      </c>
      <c r="MR62" s="5">
        <v>208597938.58967924</v>
      </c>
      <c r="MS62" s="5">
        <v>1408077.5480001797</v>
      </c>
      <c r="MT62" s="5">
        <v>666488.76479297155</v>
      </c>
      <c r="MU62" s="5">
        <v>8232434.7417948954</v>
      </c>
      <c r="MV62" s="5">
        <v>98315448.356753856</v>
      </c>
      <c r="MW62" s="5">
        <v>185450608.40816984</v>
      </c>
      <c r="MX62" s="5">
        <v>746718.70248772006</v>
      </c>
      <c r="MY62" s="5">
        <v>216999747.04038304</v>
      </c>
      <c r="MZ62" s="5">
        <v>147943522.43528873</v>
      </c>
      <c r="NA62" s="5">
        <v>44931481.624132417</v>
      </c>
      <c r="NB62" s="5">
        <v>1695534.6065737498</v>
      </c>
      <c r="NC62" s="5">
        <v>865839.78633000504</v>
      </c>
      <c r="ND62" s="5">
        <v>52175201.453770705</v>
      </c>
      <c r="NE62" s="5">
        <v>481381.66916353791</v>
      </c>
      <c r="NF62" s="5">
        <v>9704502.2672991529</v>
      </c>
      <c r="NG62" s="5">
        <v>603593.226280801</v>
      </c>
      <c r="NH62" s="5">
        <v>3283676.6079858812</v>
      </c>
      <c r="NI62" s="5">
        <v>9231486.9104670752</v>
      </c>
      <c r="NJ62" s="5">
        <v>9171029.4814129267</v>
      </c>
      <c r="NK62" s="5">
        <v>10585104.452769272</v>
      </c>
      <c r="NL62" s="5">
        <v>909415.79128903395</v>
      </c>
      <c r="NM62" s="5">
        <v>4980214.0841789003</v>
      </c>
      <c r="NN62" s="5">
        <v>24067477.236111067</v>
      </c>
      <c r="NO62" s="5">
        <v>40440212.714164011</v>
      </c>
      <c r="NP62" s="5">
        <v>778429023.12974083</v>
      </c>
      <c r="NQ62" s="5">
        <v>9838689.004366627</v>
      </c>
      <c r="NR62" s="5">
        <v>6884387.81663829</v>
      </c>
      <c r="NS62" s="5">
        <v>3412767.4969131723</v>
      </c>
      <c r="NT62" s="5">
        <v>81682825.742310032</v>
      </c>
      <c r="NU62" s="5">
        <v>4344633.0177022582</v>
      </c>
      <c r="NV62" s="5">
        <v>25530260.452524506</v>
      </c>
      <c r="NW62" s="5">
        <v>511096.86623882334</v>
      </c>
      <c r="NX62" s="5">
        <v>13010486242.898399</v>
      </c>
      <c r="NY62" s="5">
        <v>21148899.093749918</v>
      </c>
      <c r="NZ62" s="5">
        <v>60521779.859496087</v>
      </c>
      <c r="OA62" s="5">
        <v>1062280.5692420981</v>
      </c>
      <c r="OB62" s="5">
        <v>3679381.1670990628</v>
      </c>
      <c r="OC62" s="5">
        <v>32933495.060754482</v>
      </c>
      <c r="OD62" s="5">
        <v>1712810.5661225261</v>
      </c>
      <c r="OE62" s="5">
        <v>17122325.481871989</v>
      </c>
      <c r="OF62" s="5">
        <v>12538310.268932359</v>
      </c>
      <c r="OG62" s="5">
        <v>6231652.7809655461</v>
      </c>
      <c r="OH62" s="5">
        <v>180344769.41728932</v>
      </c>
      <c r="OI62" s="5">
        <v>5836508.6965059293</v>
      </c>
      <c r="OJ62" s="5">
        <v>98060160.012746006</v>
      </c>
      <c r="OK62" s="5">
        <v>17659049.180632446</v>
      </c>
      <c r="OL62" s="5">
        <v>102245536.9821869</v>
      </c>
      <c r="OM62" s="5">
        <v>18743205.488789741</v>
      </c>
      <c r="ON62" s="5">
        <v>665758.879583915</v>
      </c>
      <c r="OO62" s="5">
        <v>50121250.019309185</v>
      </c>
      <c r="OP62" s="5">
        <v>584629.75415858708</v>
      </c>
      <c r="OQ62" s="5">
        <v>12077986.753219705</v>
      </c>
      <c r="OR62" s="5">
        <v>3535162.323783895</v>
      </c>
      <c r="OS62" s="5">
        <v>9359957.8346464075</v>
      </c>
      <c r="OT62" s="5">
        <v>1791237287.9573348</v>
      </c>
      <c r="OU62" s="5">
        <v>1474833.8769809364</v>
      </c>
      <c r="OV62" s="5">
        <v>1416481.7662718934</v>
      </c>
      <c r="OW62" s="5">
        <v>893032265.28119838</v>
      </c>
      <c r="OX62" s="5">
        <v>362874.73808912671</v>
      </c>
      <c r="OY62" s="5">
        <v>129027872.65501934</v>
      </c>
      <c r="OZ62" s="5">
        <v>94925888.39152053</v>
      </c>
      <c r="PA62" s="5">
        <v>5467098.204630712</v>
      </c>
      <c r="PB62" s="5">
        <v>277546.26826886029</v>
      </c>
      <c r="PC62" s="5">
        <v>13637933.882989425</v>
      </c>
      <c r="PD62" s="5">
        <v>268689231.23519546</v>
      </c>
      <c r="PE62" s="5">
        <v>2861094.6209618743</v>
      </c>
      <c r="PF62" s="5">
        <v>163050666.78454593</v>
      </c>
      <c r="PG62" s="5">
        <v>7720077.3942691917</v>
      </c>
      <c r="PH62" s="5">
        <v>597752248.13706732</v>
      </c>
      <c r="PI62" s="5">
        <v>13982014.980259266</v>
      </c>
      <c r="PJ62" s="5">
        <v>15140017.845110537</v>
      </c>
      <c r="PK62" s="5">
        <v>10136085.476895899</v>
      </c>
      <c r="PL62" s="5">
        <v>2669192.1955528609</v>
      </c>
      <c r="PM62" s="5">
        <v>21691526.083232004</v>
      </c>
      <c r="PN62" s="5">
        <v>11963082.686021337</v>
      </c>
      <c r="PO62" s="5">
        <v>3636550.8524875655</v>
      </c>
      <c r="PP62" s="5">
        <v>53105499.293532558</v>
      </c>
      <c r="PQ62" s="5">
        <v>26967634.434133448</v>
      </c>
      <c r="PR62" s="5">
        <v>764600.67063244071</v>
      </c>
      <c r="PS62" s="5">
        <v>89864067.003003523</v>
      </c>
      <c r="PT62" s="5">
        <v>10923007.943544734</v>
      </c>
      <c r="PU62" s="5">
        <v>35657670.756609283</v>
      </c>
      <c r="PV62" s="5">
        <v>837044736.5686841</v>
      </c>
      <c r="PW62" s="5">
        <v>10401776.436443234</v>
      </c>
      <c r="PX62" s="5">
        <v>677504515.02289438</v>
      </c>
      <c r="PY62" s="5">
        <v>15341220.840614049</v>
      </c>
      <c r="PZ62" s="5">
        <v>6705142.6746024331</v>
      </c>
      <c r="QA62" s="5">
        <v>2680682.2473321515</v>
      </c>
      <c r="QB62" s="5">
        <v>830199.07560883451</v>
      </c>
      <c r="QC62" s="5">
        <v>72635716.489421934</v>
      </c>
      <c r="QD62" s="5">
        <v>413420434.7873413</v>
      </c>
      <c r="QE62" s="5">
        <v>27975091.031905927</v>
      </c>
      <c r="QF62" s="5">
        <v>16526869.945183473</v>
      </c>
      <c r="QG62" s="5">
        <v>432363917.94423932</v>
      </c>
      <c r="QH62" s="5">
        <v>21824873.862621702</v>
      </c>
      <c r="QI62" s="5">
        <v>8574938.3006077185</v>
      </c>
      <c r="QJ62" s="5">
        <v>77940992.11626181</v>
      </c>
      <c r="QK62" s="5">
        <v>32702516.467939179</v>
      </c>
      <c r="QL62" s="5">
        <v>4070761.0545413797</v>
      </c>
      <c r="QM62" s="5">
        <v>21815027.854030032</v>
      </c>
      <c r="QN62" s="5">
        <v>13157019.845072234</v>
      </c>
      <c r="QO62" s="5">
        <v>829130540.26060021</v>
      </c>
      <c r="QP62" s="5">
        <v>81775637.193319365</v>
      </c>
      <c r="QQ62" s="5">
        <v>325265746.43053228</v>
      </c>
      <c r="QR62" s="5">
        <v>28274127.900509957</v>
      </c>
      <c r="QS62" s="5">
        <v>11658717.338853503</v>
      </c>
      <c r="QT62" s="5">
        <v>9921298.8281218186</v>
      </c>
      <c r="QU62" s="5">
        <v>652004.7638804944</v>
      </c>
      <c r="QV62" s="5">
        <v>803360.50976258074</v>
      </c>
      <c r="QW62" s="5">
        <v>49270894.915131658</v>
      </c>
      <c r="QX62" s="5">
        <v>1464240.4253119887</v>
      </c>
      <c r="QY62" s="5">
        <v>62118173.324140742</v>
      </c>
      <c r="QZ62" s="5">
        <v>169980398.63083398</v>
      </c>
      <c r="RA62" s="5">
        <v>1262472.9359594367</v>
      </c>
      <c r="RB62" s="5">
        <v>12379179.249661956</v>
      </c>
      <c r="RC62" s="5">
        <v>21348840.641881172</v>
      </c>
      <c r="RD62" s="5">
        <v>7119589.8934869207</v>
      </c>
      <c r="RE62" s="5">
        <v>21701290.177032523</v>
      </c>
      <c r="RF62" s="5">
        <v>5959980.4596105292</v>
      </c>
      <c r="RG62" s="5">
        <v>336138988.8432883</v>
      </c>
      <c r="RH62" s="5">
        <v>8549029.9059980642</v>
      </c>
      <c r="RI62" s="5">
        <v>22344712.089335438</v>
      </c>
      <c r="RJ62" s="5">
        <v>58825723.355818138</v>
      </c>
      <c r="RK62" s="5">
        <v>113730377.49051279</v>
      </c>
      <c r="RL62" s="5">
        <v>150414443.80158696</v>
      </c>
      <c r="RM62" s="5">
        <v>253806337.0476369</v>
      </c>
      <c r="RN62" s="5">
        <v>95323145.963670135</v>
      </c>
      <c r="RO62" s="5">
        <v>51865837.684511177</v>
      </c>
      <c r="RP62" s="5">
        <v>27159053.568203401</v>
      </c>
      <c r="RQ62" s="5">
        <v>10298939.696954213</v>
      </c>
      <c r="RR62" s="5">
        <v>193172345.2015948</v>
      </c>
      <c r="RS62" s="5">
        <v>393347567.2375403</v>
      </c>
      <c r="RT62" s="5">
        <v>39003676.674967661</v>
      </c>
      <c r="RU62" s="5">
        <v>797719.30149176926</v>
      </c>
      <c r="RV62" s="5">
        <v>926278.01731600077</v>
      </c>
      <c r="RW62" s="5">
        <v>4751665.0107538477</v>
      </c>
      <c r="RX62" s="5">
        <v>26782198.16880022</v>
      </c>
      <c r="RY62" s="5">
        <v>41938050.116538823</v>
      </c>
      <c r="RZ62" s="5">
        <v>49894327.890944935</v>
      </c>
      <c r="SA62" s="5">
        <v>1174640.5445495958</v>
      </c>
      <c r="SB62" s="5">
        <v>158307971.23449165</v>
      </c>
      <c r="SC62" s="5">
        <v>3571764.647170784</v>
      </c>
      <c r="SD62" s="5">
        <v>20844275.609751012</v>
      </c>
      <c r="SE62" s="5">
        <v>64031806.640126973</v>
      </c>
      <c r="SF62" s="5">
        <v>82235650.749083564</v>
      </c>
      <c r="SG62" s="5">
        <v>7658654.2033763612</v>
      </c>
      <c r="SH62" s="5">
        <v>713083.60558482283</v>
      </c>
      <c r="SI62" s="5">
        <v>1767081.0839920861</v>
      </c>
      <c r="SJ62" s="5">
        <v>130918982.13360114</v>
      </c>
      <c r="SK62" s="5">
        <v>21970812.391984995</v>
      </c>
      <c r="SL62" s="5">
        <v>244657.42642688009</v>
      </c>
      <c r="SM62" s="5">
        <v>9604262.4692702517</v>
      </c>
      <c r="SN62" s="5">
        <v>3414248.8182999659</v>
      </c>
      <c r="SO62" s="5">
        <v>687700.57676556834</v>
      </c>
      <c r="SP62" s="5">
        <v>4092459.5317019341</v>
      </c>
      <c r="SQ62" s="5">
        <v>41730739.191149049</v>
      </c>
      <c r="SR62" s="5">
        <v>656031.42571149138</v>
      </c>
      <c r="SS62" s="5">
        <v>517354.08663376665</v>
      </c>
      <c r="ST62" s="5">
        <v>24434668.056438223</v>
      </c>
      <c r="SU62" s="5">
        <v>187548.76273971971</v>
      </c>
      <c r="SV62" s="5">
        <v>5600044.9241796723</v>
      </c>
      <c r="SW62" s="5">
        <v>1039567.0849677824</v>
      </c>
      <c r="SX62" s="5">
        <v>435683.52365860139</v>
      </c>
      <c r="SY62" s="5">
        <v>3451793.3356908122</v>
      </c>
      <c r="SZ62" s="5">
        <v>2189175.9320782223</v>
      </c>
      <c r="TA62" s="5">
        <v>372536.18294532935</v>
      </c>
      <c r="TB62" s="5">
        <v>3165455.799258953</v>
      </c>
      <c r="TC62" s="5">
        <v>311765.16449849645</v>
      </c>
      <c r="TD62" s="5">
        <v>798583.72786249872</v>
      </c>
      <c r="TE62" s="5">
        <v>59759.402787128245</v>
      </c>
      <c r="TF62" s="5">
        <v>1538493508.0932724</v>
      </c>
      <c r="TG62" s="5">
        <v>690866329.23048842</v>
      </c>
      <c r="TH62" s="5">
        <v>772525.54840098694</v>
      </c>
      <c r="TI62" s="5">
        <v>627936.48321040894</v>
      </c>
      <c r="TJ62" s="5">
        <v>638727696.9048562</v>
      </c>
      <c r="TK62" s="5">
        <v>447027325.1844067</v>
      </c>
      <c r="TL62" s="5">
        <v>15521030.705437155</v>
      </c>
      <c r="TM62" s="5">
        <v>200592004.35115942</v>
      </c>
      <c r="TN62" s="5">
        <v>508372.7235949359</v>
      </c>
      <c r="TO62" s="5">
        <v>38652358.451740324</v>
      </c>
      <c r="TP62" s="5">
        <v>16515869.975765435</v>
      </c>
      <c r="TQ62" s="5">
        <v>7464280.2333843838</v>
      </c>
      <c r="TR62" s="5">
        <v>1017556.1248207787</v>
      </c>
      <c r="TS62" s="5">
        <v>119017120.67534071</v>
      </c>
      <c r="TT62" s="5">
        <v>358788.50155998522</v>
      </c>
      <c r="TU62" s="5">
        <v>904536.10856802238</v>
      </c>
      <c r="TV62" s="5">
        <v>28770327.142059118</v>
      </c>
      <c r="TW62" s="5">
        <v>19446692.955205683</v>
      </c>
      <c r="TX62" s="5">
        <v>3724863.3260143981</v>
      </c>
      <c r="TY62" s="5">
        <v>57965636.835910559</v>
      </c>
      <c r="TZ62" s="5">
        <v>383837.64348684641</v>
      </c>
      <c r="UA62" s="5">
        <v>660876.44935852522</v>
      </c>
      <c r="UB62" s="5">
        <v>423796.73281771113</v>
      </c>
      <c r="UC62" s="5">
        <v>830997.73547714076</v>
      </c>
      <c r="UD62" s="5">
        <v>646003.6362159925</v>
      </c>
      <c r="UE62" s="5">
        <v>639218.67847146071</v>
      </c>
      <c r="UF62" s="5">
        <v>324255977.68050164</v>
      </c>
      <c r="UG62" s="5">
        <v>1592904.0977214822</v>
      </c>
      <c r="UH62" s="5">
        <v>17627467.562416594</v>
      </c>
      <c r="UI62" s="5">
        <v>15383184.678511845</v>
      </c>
      <c r="UJ62" s="5">
        <v>477606.44518626458</v>
      </c>
      <c r="UK62" s="5">
        <v>53984445.924249284</v>
      </c>
      <c r="UL62" s="5">
        <v>170926865.48599219</v>
      </c>
      <c r="UM62" s="5">
        <v>67768589.57160309</v>
      </c>
      <c r="UN62" s="5">
        <v>65581071.150497302</v>
      </c>
      <c r="UO62" s="5">
        <v>9035003.8802103717</v>
      </c>
      <c r="UP62" s="5">
        <v>76376780.937997177</v>
      </c>
      <c r="UQ62" s="5">
        <v>870146.10100813839</v>
      </c>
      <c r="UR62" s="5">
        <v>14444707.656519394</v>
      </c>
      <c r="US62" s="5">
        <v>16110154.565974735</v>
      </c>
      <c r="UT62" s="5">
        <v>10375093.69956499</v>
      </c>
      <c r="UU62" s="5">
        <v>87914966.345800713</v>
      </c>
      <c r="UV62" s="5">
        <v>17897697.697899166</v>
      </c>
      <c r="UW62" s="5">
        <v>548327.34239862836</v>
      </c>
      <c r="UX62" s="5">
        <v>3991006.0357015589</v>
      </c>
      <c r="UY62" s="5">
        <v>4974503.2300844556</v>
      </c>
      <c r="UZ62" s="5">
        <v>8448249.6089500282</v>
      </c>
      <c r="VA62" s="5">
        <v>12141509.49302743</v>
      </c>
      <c r="VB62" s="5">
        <v>33083363.012687121</v>
      </c>
      <c r="VC62" s="5">
        <v>13433923.008564651</v>
      </c>
      <c r="VD62" s="5">
        <v>863195.84209484281</v>
      </c>
      <c r="VE62" s="5">
        <v>5915610.8530649086</v>
      </c>
      <c r="VF62" s="5">
        <v>27065562.01381281</v>
      </c>
      <c r="VG62" s="5">
        <v>136008448.50789127</v>
      </c>
      <c r="VH62" s="5">
        <v>1391414.6932601177</v>
      </c>
      <c r="VI62" s="5">
        <v>64628738.236700647</v>
      </c>
      <c r="VJ62" s="5">
        <v>21144948.34173958</v>
      </c>
      <c r="VK62" s="5">
        <v>67229661.506587699</v>
      </c>
      <c r="VL62" s="5">
        <v>968283775.46078885</v>
      </c>
      <c r="VM62" s="5">
        <v>878702.79052741372</v>
      </c>
      <c r="VN62" s="5">
        <v>3478719.7797737122</v>
      </c>
      <c r="VO62" s="5">
        <v>631038.8884424069</v>
      </c>
      <c r="VP62" s="5">
        <v>36696155.495450817</v>
      </c>
      <c r="VQ62" s="5">
        <v>4475360676.0114813</v>
      </c>
      <c r="VR62" s="5">
        <v>995698.27832958777</v>
      </c>
      <c r="VS62" s="5">
        <v>519573874.74452347</v>
      </c>
      <c r="VT62" s="5">
        <v>69592018.149924189</v>
      </c>
      <c r="VU62" s="5">
        <v>736861.9232957894</v>
      </c>
      <c r="VV62" s="5">
        <v>106326500.2202508</v>
      </c>
      <c r="VW62" s="5">
        <v>197213636.4172256</v>
      </c>
      <c r="VX62" s="5">
        <v>205998409.84296501</v>
      </c>
      <c r="VY62" s="5">
        <v>830515239.38851428</v>
      </c>
      <c r="VZ62" s="5">
        <v>82566697.172890291</v>
      </c>
      <c r="WA62" s="5">
        <v>444764675.90462792</v>
      </c>
      <c r="WB62" s="5">
        <v>65308207.696061306</v>
      </c>
      <c r="WC62" s="5">
        <v>3854562.8201030237</v>
      </c>
      <c r="WD62" s="5">
        <v>850867189.13475883</v>
      </c>
      <c r="WE62" s="5">
        <v>245144766.2421343</v>
      </c>
      <c r="WF62" s="5">
        <v>30815503.543534022</v>
      </c>
      <c r="WG62" s="5">
        <v>747340.77888818679</v>
      </c>
      <c r="WH62" s="5">
        <v>11007141227.801916</v>
      </c>
      <c r="WI62" s="5">
        <v>259476544.40951356</v>
      </c>
      <c r="WJ62">
        <v>1179278498.8991644</v>
      </c>
      <c r="WK62">
        <v>370059956.02954447</v>
      </c>
      <c r="WL62">
        <v>19116075.03725002</v>
      </c>
      <c r="WM62">
        <v>68770274.575998083</v>
      </c>
      <c r="WN62">
        <v>33223691.616458684</v>
      </c>
    </row>
    <row r="63" spans="1:612" x14ac:dyDescent="0.2">
      <c r="A63" s="5" t="s">
        <v>1249</v>
      </c>
      <c r="B63" s="7">
        <v>43336.77847222222</v>
      </c>
      <c r="C63" s="5">
        <v>-2.8432531459999999</v>
      </c>
      <c r="D63" s="5">
        <v>9.0105066580000006</v>
      </c>
      <c r="E63" s="5">
        <v>160</v>
      </c>
      <c r="F63" s="5">
        <v>96</v>
      </c>
      <c r="G63" s="5">
        <v>3</v>
      </c>
      <c r="H63" s="5">
        <v>24</v>
      </c>
      <c r="I63" s="5" t="s">
        <v>1246</v>
      </c>
      <c r="J63" s="5">
        <v>271027952.33553499</v>
      </c>
      <c r="K63" s="5">
        <v>141299642.04600558</v>
      </c>
      <c r="L63" s="5">
        <v>1051301573.3417988</v>
      </c>
      <c r="M63" s="5">
        <v>126080125.93142058</v>
      </c>
      <c r="N63" s="5">
        <v>234783099.32053822</v>
      </c>
      <c r="O63" s="5">
        <v>218015953.7445288</v>
      </c>
      <c r="P63" s="5">
        <v>448609446.78192919</v>
      </c>
      <c r="Q63" s="5">
        <v>94742097.080922723</v>
      </c>
      <c r="R63" s="5">
        <v>259449806.67965299</v>
      </c>
      <c r="S63" s="5">
        <v>16624390.473851839</v>
      </c>
      <c r="T63" s="5">
        <v>14659878.390440134</v>
      </c>
      <c r="U63" s="5">
        <v>130775894.7625037</v>
      </c>
      <c r="V63" s="5">
        <v>305720931.43335271</v>
      </c>
      <c r="W63" s="5">
        <v>2896685820.6858587</v>
      </c>
      <c r="X63" s="5">
        <v>1235183525.8355284</v>
      </c>
      <c r="Y63" s="5">
        <v>10639210.857814763</v>
      </c>
      <c r="Z63" s="5">
        <v>4175909.715377837</v>
      </c>
      <c r="AA63" s="5">
        <v>98563381.712333411</v>
      </c>
      <c r="AB63" s="5">
        <v>779117.90807863302</v>
      </c>
      <c r="AC63" s="5">
        <v>5078481.446085792</v>
      </c>
      <c r="AD63" s="5">
        <v>17986205.107021958</v>
      </c>
      <c r="AE63" s="5">
        <v>492486125.46385658</v>
      </c>
      <c r="AF63" s="5">
        <v>25430443.382479552</v>
      </c>
      <c r="AG63" s="5">
        <v>954190293.71058178</v>
      </c>
      <c r="AH63" s="5">
        <v>216457723.82272983</v>
      </c>
      <c r="AI63" s="5">
        <v>175238209.72088149</v>
      </c>
      <c r="AJ63" s="5">
        <v>139123289.59105197</v>
      </c>
      <c r="AK63" s="5">
        <v>1102185.8956655981</v>
      </c>
      <c r="AL63" s="5">
        <v>156523471.28037348</v>
      </c>
      <c r="AM63" s="5">
        <v>948975006.45956492</v>
      </c>
      <c r="AN63" s="5">
        <v>807651905.12430739</v>
      </c>
      <c r="AO63" s="5">
        <v>150472993.69002765</v>
      </c>
      <c r="AP63" s="5">
        <v>41454390.438622385</v>
      </c>
      <c r="AQ63" s="5">
        <v>599499134.53589892</v>
      </c>
      <c r="AR63" s="5">
        <v>444253003.76484466</v>
      </c>
      <c r="AS63" s="5">
        <v>453319308.12203532</v>
      </c>
      <c r="AT63" s="5">
        <v>204544198.83251074</v>
      </c>
      <c r="AU63" s="5">
        <v>5858793559.4476118</v>
      </c>
      <c r="AV63" s="5">
        <v>394940817.91773921</v>
      </c>
      <c r="AW63" s="5">
        <v>4168652593.3419929</v>
      </c>
      <c r="AX63" s="5">
        <v>74668719.263571501</v>
      </c>
      <c r="AY63" s="5">
        <v>239746873.41466638</v>
      </c>
      <c r="AZ63" s="5">
        <v>2834892160.548533</v>
      </c>
      <c r="BA63" s="5">
        <v>916633098.68745911</v>
      </c>
      <c r="BB63" s="5">
        <v>957506108.51716304</v>
      </c>
      <c r="BC63" s="5">
        <v>1030582.9649094726</v>
      </c>
      <c r="BD63" s="5">
        <v>22815715.949641872</v>
      </c>
      <c r="BE63" s="5">
        <v>8112018800.856638</v>
      </c>
      <c r="BF63" s="5">
        <v>1679436695.736129</v>
      </c>
      <c r="BG63" s="5">
        <v>2193149251.8084407</v>
      </c>
      <c r="BH63" s="5">
        <v>553700360.39676368</v>
      </c>
      <c r="BI63" s="5">
        <v>143040280.51581943</v>
      </c>
      <c r="BJ63" s="5">
        <v>70400069.1425623</v>
      </c>
      <c r="BK63" s="5">
        <v>793048149.41447031</v>
      </c>
      <c r="BL63" s="5">
        <v>599672643.90832317</v>
      </c>
      <c r="BM63" s="5">
        <v>685863.10760112072</v>
      </c>
      <c r="BN63" s="5">
        <v>6192468720.0220442</v>
      </c>
      <c r="BO63" s="5">
        <v>53566795.974655248</v>
      </c>
      <c r="BP63" s="5">
        <v>471493172.80293775</v>
      </c>
      <c r="BQ63" s="5">
        <v>11013238.213945452</v>
      </c>
      <c r="BR63" s="5">
        <v>11132548.336075554</v>
      </c>
      <c r="BS63" s="5">
        <v>16261920322.788191</v>
      </c>
      <c r="BT63" s="5">
        <v>4138726506.0216022</v>
      </c>
      <c r="BU63" s="5">
        <v>60491757.04242149</v>
      </c>
      <c r="BV63" s="5">
        <v>1096482.7083048311</v>
      </c>
      <c r="BW63" s="5">
        <v>250376875.15563366</v>
      </c>
      <c r="BX63" s="5">
        <v>2744633864.8265419</v>
      </c>
      <c r="BY63" s="5">
        <v>24361237.411973108</v>
      </c>
      <c r="BZ63" s="5">
        <v>1299385999.7211845</v>
      </c>
      <c r="CA63" s="5">
        <v>79837997.521968693</v>
      </c>
      <c r="CB63" s="5">
        <v>245989434.37149358</v>
      </c>
      <c r="CC63" s="5">
        <v>904219299.67718112</v>
      </c>
      <c r="CD63" s="5">
        <v>1410636.1635056932</v>
      </c>
      <c r="CE63" s="5">
        <v>18769035.76906608</v>
      </c>
      <c r="CF63" s="5">
        <v>99004006.935522765</v>
      </c>
      <c r="CG63" s="5">
        <v>512200688.03640473</v>
      </c>
      <c r="CH63" s="5">
        <v>369861155.72434658</v>
      </c>
      <c r="CI63" s="5">
        <v>5394884585.533802</v>
      </c>
      <c r="CJ63" s="5">
        <v>871743547.77015972</v>
      </c>
      <c r="CK63" s="5">
        <v>33824331.606800593</v>
      </c>
      <c r="CL63" s="5">
        <v>18313963230.476734</v>
      </c>
      <c r="CM63" s="5">
        <v>1155801546.991483</v>
      </c>
      <c r="CN63" s="5">
        <v>175662294.18772024</v>
      </c>
      <c r="CO63" s="5">
        <v>545294.9465623654</v>
      </c>
      <c r="CP63" s="5">
        <v>424029239.4199729</v>
      </c>
      <c r="CQ63" s="5">
        <v>68148419.376836866</v>
      </c>
      <c r="CR63" s="5">
        <v>341539289.54390901</v>
      </c>
      <c r="CS63" s="5">
        <v>989755096.37922776</v>
      </c>
      <c r="CT63" s="5">
        <v>17264928.216146324</v>
      </c>
      <c r="CU63" s="5">
        <v>298764282.03776044</v>
      </c>
      <c r="CV63" s="5">
        <v>857869363.6838274</v>
      </c>
      <c r="CW63" s="5">
        <v>64119103.571896099</v>
      </c>
      <c r="CX63" s="5">
        <v>693707787.8202287</v>
      </c>
      <c r="CY63" s="5">
        <v>16864447.045493782</v>
      </c>
      <c r="CZ63" s="5">
        <v>2389001792.0788937</v>
      </c>
      <c r="DA63" s="5">
        <v>274246078.40734202</v>
      </c>
      <c r="DB63" s="5">
        <v>58752406.910359509</v>
      </c>
      <c r="DC63" s="5">
        <v>21314243.274207503</v>
      </c>
      <c r="DD63" s="5">
        <v>7413678.1802017717</v>
      </c>
      <c r="DE63" s="5">
        <v>739988023.28860533</v>
      </c>
      <c r="DF63" s="5">
        <v>85921110.858580202</v>
      </c>
      <c r="DG63" s="5">
        <v>34418850.019613765</v>
      </c>
      <c r="DH63" s="5">
        <v>5717289744.7332487</v>
      </c>
      <c r="DI63" s="5">
        <v>67422087.478321537</v>
      </c>
      <c r="DJ63" s="5">
        <v>58479114.899233103</v>
      </c>
      <c r="DK63" s="5">
        <v>2250718761.3100204</v>
      </c>
      <c r="DL63" s="5">
        <v>3094602045.3922548</v>
      </c>
      <c r="DM63" s="5">
        <v>1260957006.0945115</v>
      </c>
      <c r="DN63" s="5">
        <v>1902335883.1331108</v>
      </c>
      <c r="DO63" s="5">
        <v>92687837.820711464</v>
      </c>
      <c r="DP63" s="5">
        <v>34103613.866467722</v>
      </c>
      <c r="DQ63" s="5">
        <v>71167735.227905631</v>
      </c>
      <c r="DR63" s="5">
        <v>64798140.178036503</v>
      </c>
      <c r="DS63" s="5">
        <v>38647470.601781614</v>
      </c>
      <c r="DT63" s="5">
        <v>854694566.5297426</v>
      </c>
      <c r="DU63" s="5">
        <v>4043195954.8779469</v>
      </c>
      <c r="DV63" s="5">
        <v>978152651.29282308</v>
      </c>
      <c r="DW63" s="5">
        <v>21625535.170463771</v>
      </c>
      <c r="DX63" s="5">
        <v>1094707.9854553607</v>
      </c>
      <c r="DY63" s="5">
        <v>819566.77867446363</v>
      </c>
      <c r="DZ63" s="5">
        <v>421074.35000729712</v>
      </c>
      <c r="EA63" s="5">
        <v>70686988.802418053</v>
      </c>
      <c r="EB63" s="5">
        <v>571656732.92053914</v>
      </c>
      <c r="EC63" s="5">
        <v>7027952.7439404149</v>
      </c>
      <c r="ED63" s="5">
        <v>6238269.7189212581</v>
      </c>
      <c r="EE63" s="5">
        <v>628840.93556714314</v>
      </c>
      <c r="EF63" s="5">
        <v>12697746.541162217</v>
      </c>
      <c r="EG63" s="5">
        <v>7127840.9283789303</v>
      </c>
      <c r="EH63" s="5">
        <v>160123957.84257627</v>
      </c>
      <c r="EI63" s="5">
        <v>38533622.963982195</v>
      </c>
      <c r="EJ63" s="5">
        <v>56761620.814112343</v>
      </c>
      <c r="EK63" s="5">
        <v>220951836.25687295</v>
      </c>
      <c r="EL63" s="5">
        <v>143631331.53098425</v>
      </c>
      <c r="EM63" s="5">
        <v>28889693.456304707</v>
      </c>
      <c r="EN63" s="5">
        <v>51416100.441130511</v>
      </c>
      <c r="EO63" s="5">
        <v>2210282.83083867</v>
      </c>
      <c r="EP63" s="5">
        <v>327907718.43156362</v>
      </c>
      <c r="EQ63" s="5">
        <v>53822486.254147179</v>
      </c>
      <c r="ER63" s="5">
        <v>92389292.261215687</v>
      </c>
      <c r="ES63" s="5">
        <v>225155222.40075049</v>
      </c>
      <c r="ET63" s="5">
        <v>873912.95894051471</v>
      </c>
      <c r="EU63" s="5">
        <v>740722710.55378282</v>
      </c>
      <c r="EV63" s="5">
        <v>29319973.627097201</v>
      </c>
      <c r="EW63" s="5">
        <v>659712408.56765842</v>
      </c>
      <c r="EX63" s="5">
        <v>959034.05484013841</v>
      </c>
      <c r="EY63" s="5">
        <v>17029088.741805512</v>
      </c>
      <c r="EZ63" s="5">
        <v>199704073.52571294</v>
      </c>
      <c r="FA63" s="5">
        <v>4044021.4252712606</v>
      </c>
      <c r="FB63" s="5">
        <v>267662667.33790603</v>
      </c>
      <c r="FC63" s="5">
        <v>21654288.583620921</v>
      </c>
      <c r="FD63" s="5">
        <v>25145243.876830697</v>
      </c>
      <c r="FE63" s="5">
        <v>324973061.36008316</v>
      </c>
      <c r="FF63" s="5">
        <v>4011058.6477041496</v>
      </c>
      <c r="FG63" s="5">
        <v>214604716.12231195</v>
      </c>
      <c r="FH63" s="5">
        <v>250346686.56129339</v>
      </c>
      <c r="FI63" s="5">
        <v>6009546.567105718</v>
      </c>
      <c r="FJ63" s="5">
        <v>40289475.544665717</v>
      </c>
      <c r="FK63" s="5">
        <v>307203714.63664907</v>
      </c>
      <c r="FL63" s="5">
        <v>263947326.08904913</v>
      </c>
      <c r="FM63" s="5">
        <v>1280463364.161823</v>
      </c>
      <c r="FN63" s="5">
        <v>25348315.47195423</v>
      </c>
      <c r="FO63" s="5">
        <v>617037.69023770886</v>
      </c>
      <c r="FP63" s="5">
        <v>56998339.306715608</v>
      </c>
      <c r="FQ63" s="5">
        <v>1180684527.5625024</v>
      </c>
      <c r="FR63" s="5">
        <v>679968.10950084613</v>
      </c>
      <c r="FS63" s="5">
        <v>38373776.050595663</v>
      </c>
      <c r="FT63" s="5">
        <v>825347.61642640701</v>
      </c>
      <c r="FU63" s="5">
        <v>113543756.73847491</v>
      </c>
      <c r="FV63" s="5">
        <v>1215425441.4618058</v>
      </c>
      <c r="FW63" s="5">
        <v>3223125.9612246491</v>
      </c>
      <c r="FX63" s="5">
        <v>314939285.61886615</v>
      </c>
      <c r="FY63" s="5">
        <v>8580996.8861212824</v>
      </c>
      <c r="FZ63" s="5">
        <v>13515354.053662637</v>
      </c>
      <c r="GA63" s="5">
        <v>23417012.250478476</v>
      </c>
      <c r="GB63" s="5">
        <v>1888218888.1060469</v>
      </c>
      <c r="GC63" s="5">
        <v>108199038.65340634</v>
      </c>
      <c r="GD63" s="5">
        <v>9217127.5836993828</v>
      </c>
      <c r="GE63" s="5">
        <v>10791304.732968183</v>
      </c>
      <c r="GF63" s="5">
        <v>29161640.791916087</v>
      </c>
      <c r="GG63" s="5">
        <v>37704674.256393753</v>
      </c>
      <c r="GH63" s="5">
        <v>11976400.198213391</v>
      </c>
      <c r="GI63" s="5">
        <v>565299985.8577615</v>
      </c>
      <c r="GJ63" s="5">
        <v>14077426.474333722</v>
      </c>
      <c r="GK63" s="5">
        <v>20897948.099347901</v>
      </c>
      <c r="GL63" s="5">
        <v>68852021.651887923</v>
      </c>
      <c r="GM63" s="5">
        <v>229678483.64427677</v>
      </c>
      <c r="GN63" s="5">
        <v>214184849.07608908</v>
      </c>
      <c r="GO63" s="5">
        <v>26499470.005546927</v>
      </c>
      <c r="GP63" s="5">
        <v>44401962.587765642</v>
      </c>
      <c r="GQ63" s="5">
        <v>762769956.54759848</v>
      </c>
      <c r="GR63" s="5">
        <v>5061180.021802024</v>
      </c>
      <c r="GS63" s="5">
        <v>4484131.9474670738</v>
      </c>
      <c r="GT63" s="5">
        <v>152574125.44448602</v>
      </c>
      <c r="GU63" s="5">
        <v>65115645.535160452</v>
      </c>
      <c r="GV63" s="5">
        <v>124228081.69444603</v>
      </c>
      <c r="GW63" s="5">
        <v>94937536.599387422</v>
      </c>
      <c r="GX63" s="5">
        <v>294403020.04016227</v>
      </c>
      <c r="GY63" s="5">
        <v>2495356.4813978784</v>
      </c>
      <c r="GZ63" s="5">
        <v>40284002.594559081</v>
      </c>
      <c r="HA63" s="5">
        <v>101449733.19349498</v>
      </c>
      <c r="HB63" s="5">
        <v>664250.6643204852</v>
      </c>
      <c r="HC63" s="5">
        <v>96373373.434399173</v>
      </c>
      <c r="HD63" s="5">
        <v>8517801.2116235513</v>
      </c>
      <c r="HE63" s="5">
        <v>81661718.9324954</v>
      </c>
      <c r="HF63" s="5">
        <v>512752869.66784543</v>
      </c>
      <c r="HG63" s="5">
        <v>2350305941.5824747</v>
      </c>
      <c r="HH63" s="5">
        <v>459204840.91076297</v>
      </c>
      <c r="HI63" s="5">
        <v>268622918.93416172</v>
      </c>
      <c r="HJ63" s="5">
        <v>49394828.575195916</v>
      </c>
      <c r="HK63" s="5">
        <v>19722327.316814013</v>
      </c>
      <c r="HL63" s="5">
        <v>6850416.3822345175</v>
      </c>
      <c r="HM63" s="5">
        <v>9173234.4372079223</v>
      </c>
      <c r="HN63" s="5">
        <v>54236001.303633012</v>
      </c>
      <c r="HO63" s="5">
        <v>15283488.770716328</v>
      </c>
      <c r="HP63" s="5">
        <v>970813076.29965782</v>
      </c>
      <c r="HQ63" s="5">
        <v>3448690798.6399503</v>
      </c>
      <c r="HR63" s="5">
        <v>112567124.07331735</v>
      </c>
      <c r="HS63" s="5">
        <v>1474351814.5404184</v>
      </c>
      <c r="HT63" s="5">
        <v>255842945.01027203</v>
      </c>
      <c r="HU63" s="5">
        <v>228291882.36191377</v>
      </c>
      <c r="HV63" s="5">
        <v>19206039.845554996</v>
      </c>
      <c r="HW63" s="5">
        <v>11358305.380128596</v>
      </c>
      <c r="HX63" s="5">
        <v>18172277.177787215</v>
      </c>
      <c r="HY63" s="5">
        <v>273649856.66963321</v>
      </c>
      <c r="HZ63" s="5">
        <v>32720548.571873978</v>
      </c>
      <c r="IA63" s="5">
        <v>42223402.363311738</v>
      </c>
      <c r="IB63" s="5">
        <v>600011.11465228756</v>
      </c>
      <c r="IC63" s="5">
        <v>30601557.361013319</v>
      </c>
      <c r="ID63" s="5">
        <v>47699406.836681463</v>
      </c>
      <c r="IE63" s="5">
        <v>705419633.96767175</v>
      </c>
      <c r="IF63" s="5">
        <v>684303056.30589259</v>
      </c>
      <c r="IG63" s="5">
        <v>499614826.53562653</v>
      </c>
      <c r="IH63" s="5">
        <v>877048607.16224539</v>
      </c>
      <c r="II63" s="5">
        <v>247288128.26255357</v>
      </c>
      <c r="IJ63" s="5">
        <v>388129543.25099784</v>
      </c>
      <c r="IK63" s="5">
        <v>38329925.546309493</v>
      </c>
      <c r="IL63" s="5">
        <v>30089969.32210952</v>
      </c>
      <c r="IM63" s="5">
        <v>46644534.834040701</v>
      </c>
      <c r="IN63" s="5">
        <v>126122131.81501772</v>
      </c>
      <c r="IO63" s="5">
        <v>7781318.8684481988</v>
      </c>
      <c r="IP63" s="5">
        <v>658488.63256136526</v>
      </c>
      <c r="IQ63" s="5">
        <v>174719995.09889689</v>
      </c>
      <c r="IR63" s="5">
        <v>47913941.777526096</v>
      </c>
      <c r="IS63" s="5">
        <v>2491607769.0862379</v>
      </c>
      <c r="IT63" s="5">
        <v>229226888.11570394</v>
      </c>
      <c r="IU63" s="5">
        <v>54901943.309967034</v>
      </c>
      <c r="IV63" s="5">
        <v>11895901.079356113</v>
      </c>
      <c r="IW63" s="5">
        <v>363749140.95610166</v>
      </c>
      <c r="IX63" s="5">
        <v>9746677.5113326609</v>
      </c>
      <c r="IY63" s="5">
        <v>724234318.02526581</v>
      </c>
      <c r="IZ63" s="5">
        <v>2808638945.7205415</v>
      </c>
      <c r="JA63" s="5">
        <v>98783511.640983954</v>
      </c>
      <c r="JB63" s="5">
        <v>36599497.370834842</v>
      </c>
      <c r="JC63" s="5">
        <v>116878494.55958211</v>
      </c>
      <c r="JD63" s="5">
        <v>18224789.17861953</v>
      </c>
      <c r="JE63" s="5">
        <v>44719527.835763261</v>
      </c>
      <c r="JF63" s="5">
        <v>7489627.46519541</v>
      </c>
      <c r="JG63" s="5">
        <v>81570338.319454581</v>
      </c>
      <c r="JH63" s="5">
        <v>9017816.73274686</v>
      </c>
      <c r="JI63" s="5">
        <v>80536036.083698586</v>
      </c>
      <c r="JJ63" s="5">
        <v>125162168.63423878</v>
      </c>
      <c r="JK63" s="5">
        <v>25169796.038676903</v>
      </c>
      <c r="JL63" s="5">
        <v>23293756.810937025</v>
      </c>
      <c r="JM63" s="5">
        <v>133014381.75037694</v>
      </c>
      <c r="JN63" s="5">
        <v>1775312226.9979002</v>
      </c>
      <c r="JO63" s="5">
        <v>84737901.171424329</v>
      </c>
      <c r="JP63" s="5">
        <v>4438419.1907242034</v>
      </c>
      <c r="JQ63" s="5">
        <v>41001282.45904433</v>
      </c>
      <c r="JR63" s="5">
        <v>13242209.828809399</v>
      </c>
      <c r="JS63" s="5">
        <v>4444137.7981798192</v>
      </c>
      <c r="JT63" s="5">
        <v>24361007.257929455</v>
      </c>
      <c r="JU63" s="5">
        <v>19520058.625067502</v>
      </c>
      <c r="JV63" s="5">
        <v>1793334009.4909394</v>
      </c>
      <c r="JW63" s="5">
        <v>113123781.37828949</v>
      </c>
      <c r="JX63" s="5">
        <v>29254906.47044079</v>
      </c>
      <c r="JY63" s="5">
        <v>86627750.565812096</v>
      </c>
      <c r="JZ63" s="5">
        <v>161573846.37293622</v>
      </c>
      <c r="KA63" s="5">
        <v>148871430.9117398</v>
      </c>
      <c r="KB63" s="5">
        <v>576424.46376335714</v>
      </c>
      <c r="KC63" s="5">
        <v>5571507.4839199409</v>
      </c>
      <c r="KD63" s="5">
        <v>9581834.6036338378</v>
      </c>
      <c r="KE63" s="5">
        <v>23734602.790245075</v>
      </c>
      <c r="KF63" s="5">
        <v>6599336.9943232136</v>
      </c>
      <c r="KG63" s="5">
        <v>58580557.607689627</v>
      </c>
      <c r="KH63" s="5">
        <v>146763374.42178372</v>
      </c>
      <c r="KI63" s="5">
        <v>19086435.62390982</v>
      </c>
      <c r="KJ63" s="5">
        <v>10174460.627397919</v>
      </c>
      <c r="KK63" s="5">
        <v>11812656.359007478</v>
      </c>
      <c r="KL63" s="5">
        <v>726464153.16689694</v>
      </c>
      <c r="KM63" s="5">
        <v>30501496.461722843</v>
      </c>
      <c r="KN63" s="5">
        <v>82221024.348265618</v>
      </c>
      <c r="KO63" s="5">
        <v>440438840.809425</v>
      </c>
      <c r="KP63" s="5">
        <v>37583936.365350984</v>
      </c>
      <c r="KQ63" s="5">
        <v>27176495.274710637</v>
      </c>
      <c r="KR63" s="5">
        <v>86572746.885203436</v>
      </c>
      <c r="KS63" s="5">
        <v>949593981.27158642</v>
      </c>
      <c r="KT63" s="5">
        <v>125899487.55426942</v>
      </c>
      <c r="KU63" s="5">
        <v>41890347.026859038</v>
      </c>
      <c r="KV63" s="5">
        <v>105166288.075846</v>
      </c>
      <c r="KW63" s="5">
        <v>493118.90916483273</v>
      </c>
      <c r="KX63" s="5">
        <v>30651970.785727162</v>
      </c>
      <c r="KY63" s="5">
        <v>38430521.818721831</v>
      </c>
      <c r="KZ63" s="5">
        <v>105257131.29534003</v>
      </c>
      <c r="LA63" s="5">
        <v>364696309.5835247</v>
      </c>
      <c r="LB63" s="5">
        <v>3644507.3012908506</v>
      </c>
      <c r="LC63" s="5">
        <v>7136185.7132510887</v>
      </c>
      <c r="LD63" s="5">
        <v>84222078.258129612</v>
      </c>
      <c r="LE63" s="5">
        <v>12761211.732667033</v>
      </c>
      <c r="LF63" s="5">
        <v>16085877.580915382</v>
      </c>
      <c r="LG63" s="5">
        <v>7377691.3314115442</v>
      </c>
      <c r="LH63" s="5">
        <v>18671249.736804545</v>
      </c>
      <c r="LI63" s="5">
        <v>819274.90550241619</v>
      </c>
      <c r="LJ63" s="5">
        <v>35096878.552955836</v>
      </c>
      <c r="LK63" s="5">
        <v>98611405.219241127</v>
      </c>
      <c r="LL63" s="5">
        <v>4091268.2157813543</v>
      </c>
      <c r="LM63" s="5">
        <v>4019550.2062433464</v>
      </c>
      <c r="LN63" s="5">
        <v>2511137.4018392554</v>
      </c>
      <c r="LO63" s="5">
        <v>4381473.7959869476</v>
      </c>
      <c r="LP63" s="5">
        <v>16039017.680887107</v>
      </c>
      <c r="LQ63" s="5">
        <v>658039.42640472774</v>
      </c>
      <c r="LR63" s="5">
        <v>114124361.67573942</v>
      </c>
      <c r="LS63" s="5">
        <v>122881687.28400032</v>
      </c>
      <c r="LT63" s="5">
        <v>63146824.043531731</v>
      </c>
      <c r="LU63" s="5">
        <v>15527728.582980197</v>
      </c>
      <c r="LV63" s="5">
        <v>15385484.498876153</v>
      </c>
      <c r="LW63" s="5">
        <v>88718230.794969097</v>
      </c>
      <c r="LX63" s="5">
        <v>730747.57962721772</v>
      </c>
      <c r="LY63" s="5">
        <v>4259614.4996266244</v>
      </c>
      <c r="LZ63" s="5">
        <v>33828046.474623904</v>
      </c>
      <c r="MA63" s="5">
        <v>637691.0687689021</v>
      </c>
      <c r="MB63" s="5">
        <v>42562450.810146309</v>
      </c>
      <c r="MC63" s="5">
        <v>49188694.850682668</v>
      </c>
      <c r="MD63" s="5">
        <v>43535471.126302823</v>
      </c>
      <c r="ME63" s="5">
        <v>270473683.70700794</v>
      </c>
      <c r="MF63" s="5">
        <v>944736.99611337937</v>
      </c>
      <c r="MG63" s="5">
        <v>661327943.01863134</v>
      </c>
      <c r="MH63" s="5">
        <v>69525747.746906191</v>
      </c>
      <c r="MI63" s="5">
        <v>94059226.995956182</v>
      </c>
      <c r="MJ63" s="5">
        <v>68844830.409792185</v>
      </c>
      <c r="MK63" s="5">
        <v>280768084.5243122</v>
      </c>
      <c r="ML63" s="5">
        <v>587348263.19796014</v>
      </c>
      <c r="MM63" s="5">
        <v>14913137.033596318</v>
      </c>
      <c r="MN63" s="5">
        <v>192342575.33932337</v>
      </c>
      <c r="MO63" s="5">
        <v>13761778.856443688</v>
      </c>
      <c r="MP63" s="5">
        <v>582320.16388905235</v>
      </c>
      <c r="MQ63" s="5">
        <v>6466235.1386024626</v>
      </c>
      <c r="MR63" s="5">
        <v>226110473.69253868</v>
      </c>
      <c r="MS63" s="5">
        <v>894867.4642360888</v>
      </c>
      <c r="MT63" s="5">
        <v>697810.39336741588</v>
      </c>
      <c r="MU63" s="5">
        <v>12311213.008632185</v>
      </c>
      <c r="MV63" s="5">
        <v>111281156.69167954</v>
      </c>
      <c r="MW63" s="5">
        <v>195452928.49997032</v>
      </c>
      <c r="MX63" s="5">
        <v>6390498.834955574</v>
      </c>
      <c r="MY63" s="5">
        <v>57342912.242542401</v>
      </c>
      <c r="MZ63" s="5">
        <v>117515642.84861726</v>
      </c>
      <c r="NA63" s="5">
        <v>39292413.746955045</v>
      </c>
      <c r="NB63" s="5">
        <v>6491203.1631342191</v>
      </c>
      <c r="NC63" s="5">
        <v>4696584.2218783908</v>
      </c>
      <c r="ND63" s="5">
        <v>45189289.241205305</v>
      </c>
      <c r="NE63" s="5">
        <v>6781803.9099526284</v>
      </c>
      <c r="NF63" s="5">
        <v>8628425.007924078</v>
      </c>
      <c r="NG63" s="5">
        <v>69692747.711324349</v>
      </c>
      <c r="NH63" s="5">
        <v>3606041.2015716289</v>
      </c>
      <c r="NI63" s="5">
        <v>5290305.3695361409</v>
      </c>
      <c r="NJ63" s="5">
        <v>15293963.920565313</v>
      </c>
      <c r="NK63" s="5">
        <v>15927777.532296587</v>
      </c>
      <c r="NL63" s="5">
        <v>494680.98521667888</v>
      </c>
      <c r="NM63" s="5">
        <v>6801339.5122233955</v>
      </c>
      <c r="NN63" s="5">
        <v>22595757.548105188</v>
      </c>
      <c r="NO63" s="5">
        <v>48991034.151626229</v>
      </c>
      <c r="NP63" s="5">
        <v>1381125314.0545318</v>
      </c>
      <c r="NQ63" s="5">
        <v>5077334.715557985</v>
      </c>
      <c r="NR63" s="5">
        <v>10363136.295651762</v>
      </c>
      <c r="NS63" s="5">
        <v>2206985.8818332297</v>
      </c>
      <c r="NT63" s="5">
        <v>38152576.978816085</v>
      </c>
      <c r="NU63" s="5">
        <v>3496657.9621711699</v>
      </c>
      <c r="NV63" s="5">
        <v>56085608.938799903</v>
      </c>
      <c r="NW63" s="5">
        <v>839882.52756176924</v>
      </c>
      <c r="NX63" s="5">
        <v>12081087449.144651</v>
      </c>
      <c r="NY63" s="5">
        <v>6896835.9013524186</v>
      </c>
      <c r="NZ63" s="5">
        <v>146909663.86082199</v>
      </c>
      <c r="OA63" s="5">
        <v>11588144.468403628</v>
      </c>
      <c r="OB63" s="5">
        <v>8928007.5715866499</v>
      </c>
      <c r="OC63" s="5">
        <v>14783810.872771962</v>
      </c>
      <c r="OD63" s="5">
        <v>2244741.506312584</v>
      </c>
      <c r="OE63" s="5">
        <v>20145220.627933644</v>
      </c>
      <c r="OF63" s="5">
        <v>9752470.644600492</v>
      </c>
      <c r="OG63" s="5">
        <v>25060585.057072781</v>
      </c>
      <c r="OH63" s="5">
        <v>329653114.30995417</v>
      </c>
      <c r="OI63" s="5">
        <v>5611478.2730185809</v>
      </c>
      <c r="OJ63" s="5">
        <v>80020589.441320449</v>
      </c>
      <c r="OK63" s="5">
        <v>22258031.953530345</v>
      </c>
      <c r="OL63" s="5">
        <v>95714153.516371951</v>
      </c>
      <c r="OM63" s="5">
        <v>14110220.037621284</v>
      </c>
      <c r="ON63" s="5">
        <v>252652.2600869771</v>
      </c>
      <c r="OO63" s="5">
        <v>55836331.792646512</v>
      </c>
      <c r="OP63" s="5">
        <v>598464.72164981265</v>
      </c>
      <c r="OQ63" s="5">
        <v>26182378.01044222</v>
      </c>
      <c r="OR63" s="5">
        <v>5226916.1313562933</v>
      </c>
      <c r="OS63" s="5">
        <v>17025079.154859453</v>
      </c>
      <c r="OT63" s="5">
        <v>1969246683.5000675</v>
      </c>
      <c r="OU63" s="5">
        <v>900092.97088596004</v>
      </c>
      <c r="OV63" s="5">
        <v>1758984.7446981336</v>
      </c>
      <c r="OW63" s="5">
        <v>1497483551.0957115</v>
      </c>
      <c r="OX63" s="5">
        <v>19549759.989143141</v>
      </c>
      <c r="OY63" s="5">
        <v>209526534.80438679</v>
      </c>
      <c r="OZ63" s="5">
        <v>150544913.1583814</v>
      </c>
      <c r="PA63" s="5">
        <v>2222842.763727956</v>
      </c>
      <c r="PB63" s="5">
        <v>1198430.2381488287</v>
      </c>
      <c r="PC63" s="5">
        <v>13264261.972242221</v>
      </c>
      <c r="PD63" s="5">
        <v>250968444.93196318</v>
      </c>
      <c r="PE63" s="5">
        <v>2785104.1731407349</v>
      </c>
      <c r="PF63" s="5">
        <v>151808881.87379694</v>
      </c>
      <c r="PG63" s="5">
        <v>13014959.350457029</v>
      </c>
      <c r="PH63" s="5">
        <v>588673160.03130376</v>
      </c>
      <c r="PI63" s="5">
        <v>20459294.903487038</v>
      </c>
      <c r="PJ63" s="5">
        <v>15271075.976513274</v>
      </c>
      <c r="PK63" s="5">
        <v>6891632.8799978001</v>
      </c>
      <c r="PL63" s="5">
        <v>1010256.686836053</v>
      </c>
      <c r="PM63" s="5">
        <v>18452312.82277431</v>
      </c>
      <c r="PN63" s="5">
        <v>10514050.254735278</v>
      </c>
      <c r="PO63" s="5">
        <v>7282645.4011257952</v>
      </c>
      <c r="PP63" s="5">
        <v>100663287.57674448</v>
      </c>
      <c r="PQ63" s="5">
        <v>100088040.0678924</v>
      </c>
      <c r="PR63" s="5">
        <v>3140778.1704047844</v>
      </c>
      <c r="PS63" s="5">
        <v>130372667.42869803</v>
      </c>
      <c r="PT63" s="5">
        <v>24571091.484521847</v>
      </c>
      <c r="PU63" s="5">
        <v>21281390.322131306</v>
      </c>
      <c r="PV63" s="5">
        <v>1594467936.0556417</v>
      </c>
      <c r="PW63" s="5">
        <v>9964819.9693781883</v>
      </c>
      <c r="PX63" s="5">
        <v>294464862.19666892</v>
      </c>
      <c r="PY63" s="5">
        <v>31466267.023988016</v>
      </c>
      <c r="PZ63" s="5">
        <v>8116877.1071039224</v>
      </c>
      <c r="QA63" s="5">
        <v>4496688.1051210277</v>
      </c>
      <c r="QB63" s="5">
        <v>2340861.7475352441</v>
      </c>
      <c r="QC63" s="5">
        <v>23438550.714880396</v>
      </c>
      <c r="QD63" s="5">
        <v>1315981005.7235544</v>
      </c>
      <c r="QE63" s="5">
        <v>103904156.7210343</v>
      </c>
      <c r="QF63" s="5">
        <v>16842868.054401107</v>
      </c>
      <c r="QG63" s="5">
        <v>537782858.4926641</v>
      </c>
      <c r="QH63" s="5">
        <v>38431625.447233334</v>
      </c>
      <c r="QI63" s="5">
        <v>12224143.42639971</v>
      </c>
      <c r="QJ63" s="5">
        <v>82323839.280915231</v>
      </c>
      <c r="QK63" s="5">
        <v>23419425.827074479</v>
      </c>
      <c r="QL63" s="5">
        <v>3496200.2039440009</v>
      </c>
      <c r="QM63" s="5">
        <v>17727737.027587369</v>
      </c>
      <c r="QN63" s="5">
        <v>166070716.24306685</v>
      </c>
      <c r="QO63" s="5">
        <v>876805513.90473926</v>
      </c>
      <c r="QP63" s="5">
        <v>76312206.200843155</v>
      </c>
      <c r="QQ63" s="5">
        <v>179452656.60862502</v>
      </c>
      <c r="QR63" s="5">
        <v>59773838.683141597</v>
      </c>
      <c r="QS63" s="5">
        <v>10888629.76770056</v>
      </c>
      <c r="QT63" s="5">
        <v>9374104.1945611369</v>
      </c>
      <c r="QU63" s="5">
        <v>490209.36830630823</v>
      </c>
      <c r="QV63" s="5">
        <v>17697118.505668622</v>
      </c>
      <c r="QW63" s="5">
        <v>42342868.158289462</v>
      </c>
      <c r="QX63" s="5">
        <v>449292.43655685318</v>
      </c>
      <c r="QY63" s="5">
        <v>69521467.02099587</v>
      </c>
      <c r="QZ63" s="5">
        <v>173975192.15949342</v>
      </c>
      <c r="RA63" s="5">
        <v>1004594.0606597817</v>
      </c>
      <c r="RB63" s="5">
        <v>5710587.0420703227</v>
      </c>
      <c r="RC63" s="5">
        <v>18293192.14237126</v>
      </c>
      <c r="RD63" s="5">
        <v>15693502.768150805</v>
      </c>
      <c r="RE63" s="5">
        <v>28974726.549550425</v>
      </c>
      <c r="RF63" s="5">
        <v>8381908.0823364509</v>
      </c>
      <c r="RG63" s="5">
        <v>390861319.90625221</v>
      </c>
      <c r="RH63" s="5">
        <v>4665720.8409178667</v>
      </c>
      <c r="RI63" s="5">
        <v>16164648.268760987</v>
      </c>
      <c r="RJ63" s="5">
        <v>11428856.437183045</v>
      </c>
      <c r="RK63" s="5">
        <v>141133220.0777452</v>
      </c>
      <c r="RL63" s="5">
        <v>168968669.13950127</v>
      </c>
      <c r="RM63" s="5">
        <v>256017280.36326617</v>
      </c>
      <c r="RN63" s="5">
        <v>102095461.93136252</v>
      </c>
      <c r="RO63" s="5">
        <v>61227033.532322228</v>
      </c>
      <c r="RP63" s="5">
        <v>34796979.868416578</v>
      </c>
      <c r="RQ63" s="5">
        <v>13784717.063447928</v>
      </c>
      <c r="RR63" s="5">
        <v>163762913.07593718</v>
      </c>
      <c r="RS63" s="5">
        <v>383791119.85689312</v>
      </c>
      <c r="RT63" s="5">
        <v>34589099.764193349</v>
      </c>
      <c r="RU63" s="5">
        <v>46185115.172829062</v>
      </c>
      <c r="RV63" s="5">
        <v>2731381.5134147531</v>
      </c>
      <c r="RW63" s="5">
        <v>5351920.258956817</v>
      </c>
      <c r="RX63" s="5">
        <v>33930870.8004319</v>
      </c>
      <c r="RY63" s="5">
        <v>39591490.343262866</v>
      </c>
      <c r="RZ63" s="5">
        <v>41319863.142413929</v>
      </c>
      <c r="SA63" s="5">
        <v>2107797.4261036739</v>
      </c>
      <c r="SB63" s="5">
        <v>160849098.57386819</v>
      </c>
      <c r="SC63" s="5">
        <v>4144426.1934406939</v>
      </c>
      <c r="SD63" s="5">
        <v>21768587.612995584</v>
      </c>
      <c r="SE63" s="5">
        <v>73246457.461077169</v>
      </c>
      <c r="SF63" s="5">
        <v>95009138.457166612</v>
      </c>
      <c r="SG63" s="5">
        <v>7337307.0534088844</v>
      </c>
      <c r="SH63" s="5">
        <v>551129.73455531115</v>
      </c>
      <c r="SI63" s="5">
        <v>1804988.7568286262</v>
      </c>
      <c r="SJ63" s="5">
        <v>130674768.26828715</v>
      </c>
      <c r="SK63" s="5">
        <v>32692382.422272105</v>
      </c>
      <c r="SL63" s="5">
        <v>679515.76648835093</v>
      </c>
      <c r="SM63" s="5">
        <v>10247030.826170389</v>
      </c>
      <c r="SN63" s="5">
        <v>4191826.7493432667</v>
      </c>
      <c r="SO63" s="5">
        <v>681953.80972734687</v>
      </c>
      <c r="SP63" s="5">
        <v>6107703.0886448221</v>
      </c>
      <c r="SQ63" s="5">
        <v>46977189.5599216</v>
      </c>
      <c r="SR63" s="5">
        <v>628391.31686849566</v>
      </c>
      <c r="SS63" s="5">
        <v>977706.47383510566</v>
      </c>
      <c r="ST63" s="5">
        <v>83140392.900364697</v>
      </c>
      <c r="SU63" s="5">
        <v>825177.83835849573</v>
      </c>
      <c r="SV63" s="5">
        <v>8040420.9840797242</v>
      </c>
      <c r="SW63" s="5">
        <v>7791807.6362370169</v>
      </c>
      <c r="SX63" s="5">
        <v>891806.71677380044</v>
      </c>
      <c r="SY63" s="5">
        <v>3986626.3412783956</v>
      </c>
      <c r="SZ63" s="5">
        <v>4871910.366224247</v>
      </c>
      <c r="TA63" s="5">
        <v>595563.63897669781</v>
      </c>
      <c r="TB63" s="5">
        <v>4278451.6607739469</v>
      </c>
      <c r="TC63" s="5">
        <v>17430464.255953774</v>
      </c>
      <c r="TD63" s="5">
        <v>625354.52216835867</v>
      </c>
      <c r="TE63" s="5">
        <v>574839.25527847069</v>
      </c>
      <c r="TF63" s="5">
        <v>383268829.37822092</v>
      </c>
      <c r="TG63" s="5">
        <v>814933609.12974811</v>
      </c>
      <c r="TH63" s="5">
        <v>157185581.98235145</v>
      </c>
      <c r="TI63" s="5">
        <v>3556981.5240878542</v>
      </c>
      <c r="TJ63" s="5">
        <v>1408281572.5511575</v>
      </c>
      <c r="TK63" s="5">
        <v>774569450.07094038</v>
      </c>
      <c r="TL63" s="5">
        <v>12977206.378694931</v>
      </c>
      <c r="TM63" s="5">
        <v>307152158.30405366</v>
      </c>
      <c r="TN63" s="5">
        <v>6651076.389003464</v>
      </c>
      <c r="TO63" s="5">
        <v>51686394.801384643</v>
      </c>
      <c r="TP63" s="5">
        <v>30243484.220988031</v>
      </c>
      <c r="TQ63" s="5">
        <v>37767828.993612692</v>
      </c>
      <c r="TR63" s="5">
        <v>8000851.7328885989</v>
      </c>
      <c r="TS63" s="5">
        <v>250785645.07521209</v>
      </c>
      <c r="TT63" s="5">
        <v>4427718.7685990511</v>
      </c>
      <c r="TU63" s="5">
        <v>307124.09588279849</v>
      </c>
      <c r="TV63" s="5">
        <v>53907980.927030846</v>
      </c>
      <c r="TW63" s="5">
        <v>37904563.090772204</v>
      </c>
      <c r="TX63" s="5">
        <v>13471103.875592895</v>
      </c>
      <c r="TY63" s="5">
        <v>141521690.9341979</v>
      </c>
      <c r="TZ63" s="5">
        <v>865702.94993606454</v>
      </c>
      <c r="UA63" s="5">
        <v>17953068047.75407</v>
      </c>
      <c r="UB63" s="5">
        <v>1092130.9502187027</v>
      </c>
      <c r="UC63" s="5">
        <v>542162.01765550242</v>
      </c>
      <c r="UD63" s="5">
        <v>11732824.122692412</v>
      </c>
      <c r="UE63" s="5">
        <v>910816.32230948028</v>
      </c>
      <c r="UF63" s="5">
        <v>828269968.89891374</v>
      </c>
      <c r="UG63" s="5">
        <v>3476423.0610557948</v>
      </c>
      <c r="UH63" s="5">
        <v>62460579.987368993</v>
      </c>
      <c r="UI63" s="5">
        <v>34422497.759903274</v>
      </c>
      <c r="UJ63" s="5">
        <v>3768465.6977312234</v>
      </c>
      <c r="UK63" s="5">
        <v>70919173.636837542</v>
      </c>
      <c r="UL63" s="5">
        <v>182000283.90418342</v>
      </c>
      <c r="UM63" s="5">
        <v>128205708.4940317</v>
      </c>
      <c r="UN63" s="5">
        <v>40517108.100770563</v>
      </c>
      <c r="UO63" s="5">
        <v>19387992.98728513</v>
      </c>
      <c r="UP63" s="5">
        <v>134272795.07929337</v>
      </c>
      <c r="UQ63" s="5">
        <v>758669.23487851094</v>
      </c>
      <c r="UR63" s="5">
        <v>28387851.720642518</v>
      </c>
      <c r="US63" s="5">
        <v>28105105.79855239</v>
      </c>
      <c r="UT63" s="5">
        <v>8489442.6487769</v>
      </c>
      <c r="UU63" s="5">
        <v>180171482.63896832</v>
      </c>
      <c r="UV63" s="5">
        <v>18356016.081450749</v>
      </c>
      <c r="UW63" s="5">
        <v>10340269.058977468</v>
      </c>
      <c r="UX63" s="5">
        <v>7701091.9412144413</v>
      </c>
      <c r="UY63" s="5">
        <v>15636226.474045578</v>
      </c>
      <c r="UZ63" s="5">
        <v>570677.40202192822</v>
      </c>
      <c r="VA63" s="5">
        <v>16862465.082898825</v>
      </c>
      <c r="VB63" s="5">
        <v>46443667.639014252</v>
      </c>
      <c r="VC63" s="5">
        <v>20684456.867595319</v>
      </c>
      <c r="VD63" s="5">
        <v>708367.31489451311</v>
      </c>
      <c r="VE63" s="5">
        <v>10822656.148412608</v>
      </c>
      <c r="VF63" s="5">
        <v>26711206.208389778</v>
      </c>
      <c r="VG63" s="5">
        <v>710567.24462442065</v>
      </c>
      <c r="VH63" s="5">
        <v>933778.36684068001</v>
      </c>
      <c r="VI63" s="5">
        <v>32215328.718377125</v>
      </c>
      <c r="VJ63" s="5">
        <v>33159302.625675727</v>
      </c>
      <c r="VK63" s="5">
        <v>91956272.437165469</v>
      </c>
      <c r="VL63" s="5">
        <v>1583782326.0306873</v>
      </c>
      <c r="VM63" s="5">
        <v>599771.647937487</v>
      </c>
      <c r="VN63" s="5">
        <v>5016354.9705690639</v>
      </c>
      <c r="VO63" s="5">
        <v>6762449.5718190875</v>
      </c>
      <c r="VP63" s="5">
        <v>20447118.207724027</v>
      </c>
      <c r="VQ63" s="5">
        <v>692300.83372343925</v>
      </c>
      <c r="VR63" s="5">
        <v>7856822.2986061899</v>
      </c>
      <c r="VS63" s="5">
        <v>796671.56100004062</v>
      </c>
      <c r="VT63" s="5">
        <v>133410540.07698715</v>
      </c>
      <c r="VU63" s="5">
        <v>170513225.22849196</v>
      </c>
      <c r="VV63" s="5">
        <v>17753609.203574039</v>
      </c>
      <c r="VW63" s="5">
        <v>120467739.27851018</v>
      </c>
      <c r="VX63" s="5">
        <v>247671519.95697734</v>
      </c>
      <c r="VY63" s="5">
        <v>782447015.32199132</v>
      </c>
      <c r="VZ63" s="5">
        <v>688600.36019796319</v>
      </c>
      <c r="WA63" s="5">
        <v>314306204.33546555</v>
      </c>
      <c r="WB63" s="5">
        <v>61169626.87060608</v>
      </c>
      <c r="WC63" s="5">
        <v>1082946.6263769059</v>
      </c>
      <c r="WD63" s="5">
        <v>548327260.81168294</v>
      </c>
      <c r="WE63" s="5">
        <v>116823213.96229577</v>
      </c>
      <c r="WF63" s="5">
        <v>10027826.955889456</v>
      </c>
      <c r="WG63" s="5">
        <v>1287743.9665848394</v>
      </c>
      <c r="WH63" s="5">
        <v>9200623654.36549</v>
      </c>
      <c r="WI63" s="5">
        <v>702928719.84296405</v>
      </c>
      <c r="WJ63">
        <v>1288384693.3608248</v>
      </c>
      <c r="WK63">
        <v>186489091.11363697</v>
      </c>
      <c r="WL63">
        <v>27047132.990894824</v>
      </c>
      <c r="WM63">
        <v>69854495.608399913</v>
      </c>
      <c r="WN63">
        <v>45352304.974186048</v>
      </c>
    </row>
    <row r="64" spans="1:612" x14ac:dyDescent="0.2">
      <c r="A64" s="5" t="s">
        <v>1250</v>
      </c>
      <c r="B64" s="7">
        <v>43336.875</v>
      </c>
      <c r="C64" s="5">
        <v>-11.96705131</v>
      </c>
      <c r="D64" s="5">
        <v>4.2081547959999996</v>
      </c>
      <c r="E64" s="5">
        <v>140</v>
      </c>
      <c r="F64" s="5">
        <v>95</v>
      </c>
      <c r="G64" s="5">
        <v>3</v>
      </c>
      <c r="H64" s="5">
        <v>24</v>
      </c>
      <c r="I64" s="5" t="s">
        <v>1246</v>
      </c>
      <c r="J64" s="5">
        <v>410666561.54512441</v>
      </c>
      <c r="K64" s="5">
        <v>181168700.5398649</v>
      </c>
      <c r="L64" s="5">
        <v>957039513.56235957</v>
      </c>
      <c r="M64" s="5">
        <v>102611105.50191934</v>
      </c>
      <c r="N64" s="5">
        <v>293430020.86795169</v>
      </c>
      <c r="O64" s="5">
        <v>283499973.6156829</v>
      </c>
      <c r="P64" s="5">
        <v>623466079.69471407</v>
      </c>
      <c r="Q64" s="5">
        <v>58085471.819746584</v>
      </c>
      <c r="R64" s="5">
        <v>380101447.92901754</v>
      </c>
      <c r="S64" s="5">
        <v>17662797.197142638</v>
      </c>
      <c r="T64" s="5">
        <v>23603418.083021037</v>
      </c>
      <c r="U64" s="5">
        <v>111582407.22965783</v>
      </c>
      <c r="V64" s="5">
        <v>233869682.44331133</v>
      </c>
      <c r="W64" s="5">
        <v>1985082402.3271832</v>
      </c>
      <c r="X64" s="5">
        <v>1074425302.9150681</v>
      </c>
      <c r="Y64" s="5">
        <v>10694742.714963142</v>
      </c>
      <c r="Z64" s="5">
        <v>2845397.6786832847</v>
      </c>
      <c r="AA64" s="5">
        <v>88192499.594803885</v>
      </c>
      <c r="AB64" s="5">
        <v>19761704.187465072</v>
      </c>
      <c r="AC64" s="5">
        <v>3907133.4997713184</v>
      </c>
      <c r="AD64" s="5">
        <v>23056822.010354448</v>
      </c>
      <c r="AE64" s="5">
        <v>466748239.51786298</v>
      </c>
      <c r="AF64" s="5">
        <v>37058909.672599889</v>
      </c>
      <c r="AG64" s="5">
        <v>1117123189.3848279</v>
      </c>
      <c r="AH64" s="5">
        <v>269418832.78589147</v>
      </c>
      <c r="AI64" s="5">
        <v>153865733.21052313</v>
      </c>
      <c r="AJ64" s="5">
        <v>65841464.502852127</v>
      </c>
      <c r="AK64" s="5">
        <v>2346413.2787332963</v>
      </c>
      <c r="AL64" s="5">
        <v>300919623.59825552</v>
      </c>
      <c r="AM64" s="5">
        <v>590383863.91665268</v>
      </c>
      <c r="AN64" s="5">
        <v>1252873612.7929468</v>
      </c>
      <c r="AO64" s="5">
        <v>178970752.52181321</v>
      </c>
      <c r="AP64" s="5">
        <v>79167222.992576599</v>
      </c>
      <c r="AQ64" s="5">
        <v>1088039736.1466787</v>
      </c>
      <c r="AR64" s="5">
        <v>438939538.72465837</v>
      </c>
      <c r="AS64" s="5">
        <v>399397895.47818428</v>
      </c>
      <c r="AT64" s="5">
        <v>146023038.0387207</v>
      </c>
      <c r="AU64" s="5">
        <v>4322861174.8707762</v>
      </c>
      <c r="AV64" s="5">
        <v>373608428.16235089</v>
      </c>
      <c r="AW64" s="5">
        <v>3262353045.1943164</v>
      </c>
      <c r="AX64" s="5">
        <v>81813905.166890696</v>
      </c>
      <c r="AY64" s="5">
        <v>387838853.97251767</v>
      </c>
      <c r="AZ64" s="5">
        <v>2487094535.4600472</v>
      </c>
      <c r="BA64" s="5">
        <v>739755091.41523862</v>
      </c>
      <c r="BB64" s="5">
        <v>810600559.34608865</v>
      </c>
      <c r="BC64" s="5">
        <v>245918.46509561493</v>
      </c>
      <c r="BD64" s="5">
        <v>25934546.739194401</v>
      </c>
      <c r="BE64" s="5">
        <v>7672050549.5922556</v>
      </c>
      <c r="BF64" s="5">
        <v>1565099692.787524</v>
      </c>
      <c r="BG64" s="5">
        <v>2300972906.1809206</v>
      </c>
      <c r="BH64" s="5">
        <v>524505438.13012606</v>
      </c>
      <c r="BI64" s="5">
        <v>153164101.7038413</v>
      </c>
      <c r="BJ64" s="5">
        <v>52831012.74008967</v>
      </c>
      <c r="BK64" s="5">
        <v>939905147.08430779</v>
      </c>
      <c r="BL64" s="5">
        <v>753551153.98482668</v>
      </c>
      <c r="BM64" s="5">
        <v>714747.1367881553</v>
      </c>
      <c r="BN64" s="5">
        <v>5142361475.2772388</v>
      </c>
      <c r="BO64" s="5">
        <v>47424210.151013449</v>
      </c>
      <c r="BP64" s="5">
        <v>2090864899.9453592</v>
      </c>
      <c r="BQ64" s="5">
        <v>5795422.2578955712</v>
      </c>
      <c r="BR64" s="5">
        <v>7927013.2105201827</v>
      </c>
      <c r="BS64" s="5">
        <v>11676583818.006796</v>
      </c>
      <c r="BT64" s="5">
        <v>6877384309.9954834</v>
      </c>
      <c r="BU64" s="5">
        <v>94877772.92665711</v>
      </c>
      <c r="BV64" s="5">
        <v>646090.18360303773</v>
      </c>
      <c r="BW64" s="5">
        <v>381662843.50142401</v>
      </c>
      <c r="BX64" s="5">
        <v>3389636868.8922524</v>
      </c>
      <c r="BY64" s="5">
        <v>23955136.360516902</v>
      </c>
      <c r="BZ64" s="5">
        <v>1259839941.7465081</v>
      </c>
      <c r="CA64" s="5">
        <v>81204895.599553481</v>
      </c>
      <c r="CB64" s="5">
        <v>312844465.32892466</v>
      </c>
      <c r="CC64" s="5">
        <v>1157798245.9482083</v>
      </c>
      <c r="CD64" s="5">
        <v>2297351.4226922025</v>
      </c>
      <c r="CE64" s="5">
        <v>37094617.79743699</v>
      </c>
      <c r="CF64" s="5">
        <v>90342519.946390659</v>
      </c>
      <c r="CG64" s="5">
        <v>417026132.33953798</v>
      </c>
      <c r="CH64" s="5">
        <v>523580040.44099957</v>
      </c>
      <c r="CI64" s="5">
        <v>7912151254.686986</v>
      </c>
      <c r="CJ64" s="5">
        <v>965710464.59669077</v>
      </c>
      <c r="CK64" s="5">
        <v>28991961.924491253</v>
      </c>
      <c r="CL64" s="5">
        <v>13234781539.548426</v>
      </c>
      <c r="CM64" s="5">
        <v>4634509913.7398634</v>
      </c>
      <c r="CN64" s="5">
        <v>168465309.46856314</v>
      </c>
      <c r="CO64" s="5">
        <v>470847.87075224362</v>
      </c>
      <c r="CP64" s="5">
        <v>376538199.06104803</v>
      </c>
      <c r="CQ64" s="5">
        <v>91157818.875494719</v>
      </c>
      <c r="CR64" s="5">
        <v>284884824.097992</v>
      </c>
      <c r="CS64" s="5">
        <v>925742676.20553935</v>
      </c>
      <c r="CT64" s="5">
        <v>33612974.957518741</v>
      </c>
      <c r="CU64" s="5">
        <v>1575527336.1442635</v>
      </c>
      <c r="CV64" s="5">
        <v>1366167621.9909101</v>
      </c>
      <c r="CW64" s="5">
        <v>126301676.64353827</v>
      </c>
      <c r="CX64" s="5">
        <v>178197199.1141752</v>
      </c>
      <c r="CY64" s="5">
        <v>18855932.978391904</v>
      </c>
      <c r="CZ64" s="5">
        <v>2615418394.1979218</v>
      </c>
      <c r="DA64" s="5">
        <v>76449441.698512852</v>
      </c>
      <c r="DB64" s="5">
        <v>45672939.232785553</v>
      </c>
      <c r="DC64" s="5">
        <v>13253322.3059371</v>
      </c>
      <c r="DD64" s="5">
        <v>6933904.7600083053</v>
      </c>
      <c r="DE64" s="5">
        <v>1038463872.0712247</v>
      </c>
      <c r="DF64" s="5">
        <v>179151189.29388252</v>
      </c>
      <c r="DG64" s="5">
        <v>29925713.104587298</v>
      </c>
      <c r="DH64" s="5">
        <v>4115335887.4168096</v>
      </c>
      <c r="DI64" s="5">
        <v>86483478.14696382</v>
      </c>
      <c r="DJ64" s="5">
        <v>71519246.940304801</v>
      </c>
      <c r="DK64" s="5">
        <v>2457630330.352952</v>
      </c>
      <c r="DL64" s="5">
        <v>5750663520.3220959</v>
      </c>
      <c r="DM64" s="5">
        <v>900482807.00874043</v>
      </c>
      <c r="DN64" s="5">
        <v>2509511845.5562963</v>
      </c>
      <c r="DO64" s="5">
        <v>19771079.520422433</v>
      </c>
      <c r="DP64" s="5">
        <v>60786384.255338788</v>
      </c>
      <c r="DQ64" s="5">
        <v>111063845.25294477</v>
      </c>
      <c r="DR64" s="5">
        <v>64472772.109386191</v>
      </c>
      <c r="DS64" s="5">
        <v>35236398.044535533</v>
      </c>
      <c r="DT64" s="5">
        <v>1251684026.3757346</v>
      </c>
      <c r="DU64" s="5">
        <v>4550824926.9838371</v>
      </c>
      <c r="DV64" s="5">
        <v>1038362808.7051766</v>
      </c>
      <c r="DW64" s="5">
        <v>17690674.382938225</v>
      </c>
      <c r="DX64" s="5">
        <v>29844971.493373916</v>
      </c>
      <c r="DY64" s="5">
        <v>92797055.319349661</v>
      </c>
      <c r="DZ64" s="5">
        <v>470739.84265675338</v>
      </c>
      <c r="EA64" s="5">
        <v>53823972.954828024</v>
      </c>
      <c r="EB64" s="5">
        <v>552495985.17397463</v>
      </c>
      <c r="EC64" s="5">
        <v>7865149.2392264418</v>
      </c>
      <c r="ED64" s="5">
        <v>6912560.9721518168</v>
      </c>
      <c r="EE64" s="5">
        <v>24062425.864168569</v>
      </c>
      <c r="EF64" s="5">
        <v>16202724.410735972</v>
      </c>
      <c r="EG64" s="5">
        <v>7971695.428169705</v>
      </c>
      <c r="EH64" s="5">
        <v>169401429.72851163</v>
      </c>
      <c r="EI64" s="5">
        <v>39851760.703208417</v>
      </c>
      <c r="EJ64" s="5">
        <v>23893590.852876894</v>
      </c>
      <c r="EK64" s="5">
        <v>184802294.70182529</v>
      </c>
      <c r="EL64" s="5">
        <v>200748234.642694</v>
      </c>
      <c r="EM64" s="5">
        <v>31787191.06817903</v>
      </c>
      <c r="EN64" s="5">
        <v>68282626.164214358</v>
      </c>
      <c r="EO64" s="5">
        <v>2720254.552900915</v>
      </c>
      <c r="EP64" s="5">
        <v>292458366.36766875</v>
      </c>
      <c r="EQ64" s="5">
        <v>65534383.093493983</v>
      </c>
      <c r="ER64" s="5">
        <v>54329129.292176649</v>
      </c>
      <c r="ES64" s="5">
        <v>324600938.46132332</v>
      </c>
      <c r="ET64" s="5">
        <v>832281.87865695532</v>
      </c>
      <c r="EU64" s="5">
        <v>573428373.23826408</v>
      </c>
      <c r="EV64" s="5">
        <v>42846436.325495519</v>
      </c>
      <c r="EW64" s="5">
        <v>489819361.24785465</v>
      </c>
      <c r="EX64" s="5">
        <v>29392165.515186992</v>
      </c>
      <c r="EY64" s="5">
        <v>17773902.087146435</v>
      </c>
      <c r="EZ64" s="5">
        <v>63195582.989941098</v>
      </c>
      <c r="FA64" s="5">
        <v>22216300.643879704</v>
      </c>
      <c r="FB64" s="5">
        <v>178068424.96466166</v>
      </c>
      <c r="FC64" s="5">
        <v>21086711.401738103</v>
      </c>
      <c r="FD64" s="5">
        <v>31519778.702266421</v>
      </c>
      <c r="FE64" s="5">
        <v>351911673.35543865</v>
      </c>
      <c r="FF64" s="5">
        <v>802777.20714821026</v>
      </c>
      <c r="FG64" s="5">
        <v>169063908.80179253</v>
      </c>
      <c r="FH64" s="5">
        <v>153054158.21407986</v>
      </c>
      <c r="FI64" s="5">
        <v>4505537.7631235132</v>
      </c>
      <c r="FJ64" s="5">
        <v>40489156.156182393</v>
      </c>
      <c r="FK64" s="5">
        <v>362789489.81360894</v>
      </c>
      <c r="FL64" s="5">
        <v>204667334.2841202</v>
      </c>
      <c r="FM64" s="5">
        <v>1140484592.0863869</v>
      </c>
      <c r="FN64" s="5">
        <v>15918072.86979356</v>
      </c>
      <c r="FO64" s="5">
        <v>447534.24343992479</v>
      </c>
      <c r="FP64" s="5">
        <v>60086144.633932658</v>
      </c>
      <c r="FQ64" s="5">
        <v>845678253.79263031</v>
      </c>
      <c r="FR64" s="5">
        <v>76587814.250204921</v>
      </c>
      <c r="FS64" s="5">
        <v>62347499.288095243</v>
      </c>
      <c r="FT64" s="5">
        <v>5111869.3023696383</v>
      </c>
      <c r="FU64" s="5">
        <v>177467638.49824813</v>
      </c>
      <c r="FV64" s="5">
        <v>1056598543.3064785</v>
      </c>
      <c r="FW64" s="5">
        <v>2891639.8760515773</v>
      </c>
      <c r="FX64" s="5">
        <v>486792307.75396824</v>
      </c>
      <c r="FY64" s="5">
        <v>9313754.7958088443</v>
      </c>
      <c r="FZ64" s="5">
        <v>13170748.123947879</v>
      </c>
      <c r="GA64" s="5">
        <v>23161951.559505511</v>
      </c>
      <c r="GB64" s="5">
        <v>1538146582.5174308</v>
      </c>
      <c r="GC64" s="5">
        <v>100093450.13452432</v>
      </c>
      <c r="GD64" s="5">
        <v>7149310.7959509781</v>
      </c>
      <c r="GE64" s="5">
        <v>531059.51681171241</v>
      </c>
      <c r="GF64" s="5">
        <v>55839098.724083915</v>
      </c>
      <c r="GG64" s="5">
        <v>38269066.131639659</v>
      </c>
      <c r="GH64" s="5">
        <v>66972330.687119491</v>
      </c>
      <c r="GI64" s="5">
        <v>572394210.87651742</v>
      </c>
      <c r="GJ64" s="5">
        <v>15552101.996150605</v>
      </c>
      <c r="GK64" s="5">
        <v>19528703.406915493</v>
      </c>
      <c r="GL64" s="5">
        <v>68836220.423594177</v>
      </c>
      <c r="GM64" s="5">
        <v>212127317.43267959</v>
      </c>
      <c r="GN64" s="5">
        <v>195606560.88915262</v>
      </c>
      <c r="GO64" s="5">
        <v>35226241.074479945</v>
      </c>
      <c r="GP64" s="5">
        <v>44752488.776149035</v>
      </c>
      <c r="GQ64" s="5">
        <v>695340277.99063969</v>
      </c>
      <c r="GR64" s="5">
        <v>3973812.358067133</v>
      </c>
      <c r="GS64" s="5">
        <v>6310548.1671661902</v>
      </c>
      <c r="GT64" s="5">
        <v>81332728.073811024</v>
      </c>
      <c r="GU64" s="5">
        <v>731764.97550582455</v>
      </c>
      <c r="GV64" s="5">
        <v>188953549.62632522</v>
      </c>
      <c r="GW64" s="5">
        <v>22521370.389579982</v>
      </c>
      <c r="GX64" s="5">
        <v>355128119.88783908</v>
      </c>
      <c r="GY64" s="5">
        <v>10413620.995384721</v>
      </c>
      <c r="GZ64" s="5">
        <v>57785552.079376422</v>
      </c>
      <c r="HA64" s="5">
        <v>103455272.37399735</v>
      </c>
      <c r="HB64" s="5">
        <v>684609.22167784255</v>
      </c>
      <c r="HC64" s="5">
        <v>91866260.635499373</v>
      </c>
      <c r="HD64" s="5">
        <v>5412801.982604295</v>
      </c>
      <c r="HE64" s="5">
        <v>64224879.387506753</v>
      </c>
      <c r="HF64" s="5">
        <v>185393421.32252693</v>
      </c>
      <c r="HG64" s="5">
        <v>1885884361.9481759</v>
      </c>
      <c r="HH64" s="5">
        <v>350675354.37932289</v>
      </c>
      <c r="HI64" s="5">
        <v>242876.74068415872</v>
      </c>
      <c r="HJ64" s="5">
        <v>47908243.702015005</v>
      </c>
      <c r="HK64" s="5">
        <v>18509588.548965458</v>
      </c>
      <c r="HL64" s="5">
        <v>3382691.3844239223</v>
      </c>
      <c r="HM64" s="5">
        <v>11610221.335525779</v>
      </c>
      <c r="HN64" s="5">
        <v>55950021.119942807</v>
      </c>
      <c r="HO64" s="5">
        <v>22415892.711773608</v>
      </c>
      <c r="HP64" s="5">
        <v>489872209.90560371</v>
      </c>
      <c r="HQ64" s="5">
        <v>2134143913.6737821</v>
      </c>
      <c r="HR64" s="5">
        <v>454065552.33154738</v>
      </c>
      <c r="HS64" s="5">
        <v>811409211.56159818</v>
      </c>
      <c r="HT64" s="5">
        <v>227280018.00050786</v>
      </c>
      <c r="HU64" s="5">
        <v>269976020.37581205</v>
      </c>
      <c r="HV64" s="5">
        <v>14396570.86814745</v>
      </c>
      <c r="HW64" s="5">
        <v>25175623.801882356</v>
      </c>
      <c r="HX64" s="5">
        <v>16106658.537352832</v>
      </c>
      <c r="HY64" s="5">
        <v>246406567.85083443</v>
      </c>
      <c r="HZ64" s="5">
        <v>31385460.911488056</v>
      </c>
      <c r="IA64" s="5">
        <v>34316976.645468794</v>
      </c>
      <c r="IB64" s="5">
        <v>429774.50009515265</v>
      </c>
      <c r="IC64" s="5">
        <v>20195808.403341889</v>
      </c>
      <c r="ID64" s="5">
        <v>43231834.767392218</v>
      </c>
      <c r="IE64" s="5">
        <v>998852326.31613648</v>
      </c>
      <c r="IF64" s="5">
        <v>674950270.87697339</v>
      </c>
      <c r="IG64" s="5">
        <v>549515140.25837243</v>
      </c>
      <c r="IH64" s="5">
        <v>373684369.78107423</v>
      </c>
      <c r="II64" s="5">
        <v>259342836.57091463</v>
      </c>
      <c r="IJ64" s="5">
        <v>346928872.43054181</v>
      </c>
      <c r="IK64" s="5">
        <v>28302701.118493296</v>
      </c>
      <c r="IL64" s="5">
        <v>59042828.054989994</v>
      </c>
      <c r="IM64" s="5">
        <v>54148117.629876837</v>
      </c>
      <c r="IN64" s="5">
        <v>133739208.18963373</v>
      </c>
      <c r="IO64" s="5">
        <v>17330508.020603035</v>
      </c>
      <c r="IP64" s="5">
        <v>89835403.051840171</v>
      </c>
      <c r="IQ64" s="5">
        <v>155268584.73732984</v>
      </c>
      <c r="IR64" s="5">
        <v>41160030.628514037</v>
      </c>
      <c r="IS64" s="5">
        <v>3990752549.7846279</v>
      </c>
      <c r="IT64" s="5">
        <v>281148011.08316302</v>
      </c>
      <c r="IU64" s="5">
        <v>41224273.119341083</v>
      </c>
      <c r="IV64" s="5">
        <v>12637434.597664284</v>
      </c>
      <c r="IW64" s="5">
        <v>348261856.74045634</v>
      </c>
      <c r="IX64" s="5">
        <v>6298758.3367238361</v>
      </c>
      <c r="IY64" s="5">
        <v>605200005.59873712</v>
      </c>
      <c r="IZ64" s="5">
        <v>2290988863.9711199</v>
      </c>
      <c r="JA64" s="5">
        <v>94125971.857229352</v>
      </c>
      <c r="JB64" s="5">
        <v>34074713.945894264</v>
      </c>
      <c r="JC64" s="5">
        <v>98158025.980399445</v>
      </c>
      <c r="JD64" s="5">
        <v>19518154.467241216</v>
      </c>
      <c r="JE64" s="5">
        <v>38544322.126831762</v>
      </c>
      <c r="JF64" s="5">
        <v>19689787.835770868</v>
      </c>
      <c r="JG64" s="5">
        <v>103679161.15808633</v>
      </c>
      <c r="JH64" s="5">
        <v>9215791.8408686146</v>
      </c>
      <c r="JI64" s="5">
        <v>52165656.188858174</v>
      </c>
      <c r="JJ64" s="5">
        <v>83429994.817497566</v>
      </c>
      <c r="JK64" s="5">
        <v>22960450.608501218</v>
      </c>
      <c r="JL64" s="5">
        <v>65493320.431713201</v>
      </c>
      <c r="JM64" s="5">
        <v>108866254.70697592</v>
      </c>
      <c r="JN64" s="5">
        <v>1585456699.0186517</v>
      </c>
      <c r="JO64" s="5">
        <v>79962574.139645681</v>
      </c>
      <c r="JP64" s="5">
        <v>7773972.8041490205</v>
      </c>
      <c r="JQ64" s="5">
        <v>36477571.518600337</v>
      </c>
      <c r="JR64" s="5">
        <v>3796240.9409832931</v>
      </c>
      <c r="JS64" s="5">
        <v>3529427.9509144882</v>
      </c>
      <c r="JT64" s="5">
        <v>30599395.573198333</v>
      </c>
      <c r="JU64" s="5">
        <v>24567799.538770571</v>
      </c>
      <c r="JV64" s="5">
        <v>1922209930.6383376</v>
      </c>
      <c r="JW64" s="5">
        <v>138383658.82296315</v>
      </c>
      <c r="JX64" s="5">
        <v>25824955.010613836</v>
      </c>
      <c r="JY64" s="5">
        <v>76835167.571241096</v>
      </c>
      <c r="JZ64" s="5">
        <v>23008159.717459708</v>
      </c>
      <c r="KA64" s="5">
        <v>86549513.838892639</v>
      </c>
      <c r="KB64" s="5">
        <v>352776.54786655988</v>
      </c>
      <c r="KC64" s="5">
        <v>4243541.3947513448</v>
      </c>
      <c r="KD64" s="5">
        <v>17536852.96802311</v>
      </c>
      <c r="KE64" s="5">
        <v>17380408.920332931</v>
      </c>
      <c r="KF64" s="5">
        <v>7921456.1209187461</v>
      </c>
      <c r="KG64" s="5">
        <v>70243972.988205373</v>
      </c>
      <c r="KH64" s="5">
        <v>35332473.135302581</v>
      </c>
      <c r="KI64" s="5">
        <v>11531568.716360992</v>
      </c>
      <c r="KJ64" s="5">
        <v>7438981.504291717</v>
      </c>
      <c r="KK64" s="5">
        <v>8921148.3603378441</v>
      </c>
      <c r="KL64" s="5">
        <v>713524496.59623933</v>
      </c>
      <c r="KM64" s="5">
        <v>31652576.870298363</v>
      </c>
      <c r="KN64" s="5">
        <v>91993037.561867371</v>
      </c>
      <c r="KO64" s="5">
        <v>960233687.84293389</v>
      </c>
      <c r="KP64" s="5">
        <v>22658939.737191107</v>
      </c>
      <c r="KQ64" s="5">
        <v>18483364.800393719</v>
      </c>
      <c r="KR64" s="5">
        <v>67040076.986931324</v>
      </c>
      <c r="KS64" s="5">
        <v>981669213.33663726</v>
      </c>
      <c r="KT64" s="5">
        <v>120328002.34279084</v>
      </c>
      <c r="KU64" s="5">
        <v>45334532.442970239</v>
      </c>
      <c r="KV64" s="5">
        <v>146076246.57480881</v>
      </c>
      <c r="KW64" s="5">
        <v>613320.90057333827</v>
      </c>
      <c r="KX64" s="5">
        <v>30061305.540162183</v>
      </c>
      <c r="KY64" s="5">
        <v>13603313.305099219</v>
      </c>
      <c r="KZ64" s="5">
        <v>137094010.33925566</v>
      </c>
      <c r="LA64" s="5">
        <v>319439006.67579168</v>
      </c>
      <c r="LB64" s="5">
        <v>4413036.3496724311</v>
      </c>
      <c r="LC64" s="5">
        <v>5652095.6115084859</v>
      </c>
      <c r="LD64" s="5">
        <v>15010741.925326239</v>
      </c>
      <c r="LE64" s="5">
        <v>22174899.80371334</v>
      </c>
      <c r="LF64" s="5">
        <v>15952859.500670511</v>
      </c>
      <c r="LG64" s="5">
        <v>14106817.630522175</v>
      </c>
      <c r="LH64" s="5">
        <v>8897203.7470797095</v>
      </c>
      <c r="LI64" s="5">
        <v>238506.88703707335</v>
      </c>
      <c r="LJ64" s="5">
        <v>27091066.804884434</v>
      </c>
      <c r="LK64" s="5">
        <v>208200180.71832448</v>
      </c>
      <c r="LL64" s="5">
        <v>4552459.367626098</v>
      </c>
      <c r="LM64" s="5">
        <v>3285776.2262824434</v>
      </c>
      <c r="LN64" s="5">
        <v>4187907.9744446347</v>
      </c>
      <c r="LO64" s="5">
        <v>2442609.6393473428</v>
      </c>
      <c r="LP64" s="5">
        <v>35569119.606327638</v>
      </c>
      <c r="LQ64" s="5">
        <v>856373.64397115191</v>
      </c>
      <c r="LR64" s="5">
        <v>112394430.78665702</v>
      </c>
      <c r="LS64" s="5">
        <v>94742064.902521744</v>
      </c>
      <c r="LT64" s="5">
        <v>28434858.317572095</v>
      </c>
      <c r="LU64" s="5">
        <v>34439482.293349959</v>
      </c>
      <c r="LV64" s="5">
        <v>22112284.544409119</v>
      </c>
      <c r="LW64" s="5">
        <v>93941236.019303247</v>
      </c>
      <c r="LX64" s="5">
        <v>202118.25864737786</v>
      </c>
      <c r="LY64" s="5">
        <v>3584561.4405609635</v>
      </c>
      <c r="LZ64" s="5">
        <v>27221974.343392003</v>
      </c>
      <c r="MA64" s="5">
        <v>445979.14114960743</v>
      </c>
      <c r="MB64" s="5">
        <v>43296974.192656055</v>
      </c>
      <c r="MC64" s="5">
        <v>63655820.493906453</v>
      </c>
      <c r="MD64" s="5">
        <v>45813555.940163434</v>
      </c>
      <c r="ME64" s="5">
        <v>437767584.52261889</v>
      </c>
      <c r="MF64" s="5">
        <v>422470.06374701881</v>
      </c>
      <c r="MG64" s="5">
        <v>957109329.08761048</v>
      </c>
      <c r="MH64" s="5">
        <v>81436717.186571032</v>
      </c>
      <c r="MI64" s="5">
        <v>75836345.622671053</v>
      </c>
      <c r="MJ64" s="5">
        <v>80614798.86063163</v>
      </c>
      <c r="MK64" s="5">
        <v>239274453.05669913</v>
      </c>
      <c r="ML64" s="5">
        <v>1039094903.7180743</v>
      </c>
      <c r="MM64" s="5">
        <v>10248561.785570035</v>
      </c>
      <c r="MN64" s="5">
        <v>53492398.606878854</v>
      </c>
      <c r="MO64" s="5">
        <v>11491041.595789911</v>
      </c>
      <c r="MP64" s="5">
        <v>782667.56339730101</v>
      </c>
      <c r="MQ64" s="5">
        <v>7545513.7922026003</v>
      </c>
      <c r="MR64" s="5">
        <v>209309553.3527205</v>
      </c>
      <c r="MS64" s="5">
        <v>770128.75003658689</v>
      </c>
      <c r="MT64" s="5">
        <v>663510.85378837003</v>
      </c>
      <c r="MU64" s="5">
        <v>11519274.333091578</v>
      </c>
      <c r="MV64" s="5">
        <v>103672845.86141734</v>
      </c>
      <c r="MW64" s="5">
        <v>193032298.36167318</v>
      </c>
      <c r="MX64" s="5">
        <v>8321666.4350274932</v>
      </c>
      <c r="MY64" s="5">
        <v>13591334.104509804</v>
      </c>
      <c r="MZ64" s="5">
        <v>103052524.04129608</v>
      </c>
      <c r="NA64" s="5">
        <v>21186061.807225507</v>
      </c>
      <c r="NB64" s="5">
        <v>9048110.0129118934</v>
      </c>
      <c r="NC64" s="5">
        <v>5420258.8878544699</v>
      </c>
      <c r="ND64" s="5">
        <v>40162795.648764104</v>
      </c>
      <c r="NE64" s="5">
        <v>8439393.2531855684</v>
      </c>
      <c r="NF64" s="5">
        <v>8465540.4281517211</v>
      </c>
      <c r="NG64" s="5">
        <v>86789577.196848318</v>
      </c>
      <c r="NH64" s="5">
        <v>4721581.4918808136</v>
      </c>
      <c r="NI64" s="5">
        <v>2683158.1660328829</v>
      </c>
      <c r="NJ64" s="5">
        <v>30932680.475833222</v>
      </c>
      <c r="NK64" s="5">
        <v>20612084.982782979</v>
      </c>
      <c r="NL64" s="5">
        <v>450774.92806091136</v>
      </c>
      <c r="NM64" s="5">
        <v>10020009.634957358</v>
      </c>
      <c r="NN64" s="5">
        <v>22372417.770334471</v>
      </c>
      <c r="NO64" s="5">
        <v>45107068.411430642</v>
      </c>
      <c r="NP64" s="5">
        <v>1441486820.1676438</v>
      </c>
      <c r="NQ64" s="5">
        <v>5342010.8295778101</v>
      </c>
      <c r="NR64" s="5">
        <v>9612277.3798664045</v>
      </c>
      <c r="NS64" s="5">
        <v>2511033.6301382422</v>
      </c>
      <c r="NT64" s="5">
        <v>77066312.704659268</v>
      </c>
      <c r="NU64" s="5">
        <v>3172097.9291504351</v>
      </c>
      <c r="NV64" s="5">
        <v>81812609.374726892</v>
      </c>
      <c r="NW64" s="5">
        <v>530664.35872737132</v>
      </c>
      <c r="NX64" s="5">
        <v>10358112415.809544</v>
      </c>
      <c r="NY64" s="5">
        <v>11438904.60680726</v>
      </c>
      <c r="NZ64" s="5">
        <v>263659878.49269852</v>
      </c>
      <c r="OA64" s="5">
        <v>17937945.66573076</v>
      </c>
      <c r="OB64" s="5">
        <v>11889128.661831087</v>
      </c>
      <c r="OC64" s="5">
        <v>8165204.792637608</v>
      </c>
      <c r="OD64" s="5">
        <v>2569254.617181615</v>
      </c>
      <c r="OE64" s="5">
        <v>18260589.066017877</v>
      </c>
      <c r="OF64" s="5">
        <v>8943467.6795228999</v>
      </c>
      <c r="OG64" s="5">
        <v>36568286.212767482</v>
      </c>
      <c r="OH64" s="5">
        <v>325850870.91305161</v>
      </c>
      <c r="OI64" s="5">
        <v>5485548.6815832816</v>
      </c>
      <c r="OJ64" s="5">
        <v>79345396.130745605</v>
      </c>
      <c r="OK64" s="5">
        <v>21287668.298720289</v>
      </c>
      <c r="OL64" s="5">
        <v>121757741.2834902</v>
      </c>
      <c r="OM64" s="5">
        <v>13698139.861810548</v>
      </c>
      <c r="ON64" s="5">
        <v>581065.56302411796</v>
      </c>
      <c r="OO64" s="5">
        <v>61292709.667362913</v>
      </c>
      <c r="OP64" s="5">
        <v>845184.32185140997</v>
      </c>
      <c r="OQ64" s="5">
        <v>32641069.208652627</v>
      </c>
      <c r="OR64" s="5">
        <v>6238646.0513922172</v>
      </c>
      <c r="OS64" s="5">
        <v>17439224.609393056</v>
      </c>
      <c r="OT64" s="5">
        <v>1923253529.5983648</v>
      </c>
      <c r="OU64" s="5">
        <v>1073164.7411216064</v>
      </c>
      <c r="OV64" s="5">
        <v>719545.94279814838</v>
      </c>
      <c r="OW64" s="5">
        <v>1275217962.3907344</v>
      </c>
      <c r="OX64" s="5">
        <v>20235720.614993468</v>
      </c>
      <c r="OY64" s="5">
        <v>305425032.77008802</v>
      </c>
      <c r="OZ64" s="5">
        <v>213159452.2410821</v>
      </c>
      <c r="PA64" s="5">
        <v>1531952.4948885276</v>
      </c>
      <c r="PB64" s="5">
        <v>1872767.1851063615</v>
      </c>
      <c r="PC64" s="5">
        <v>13720083.348353192</v>
      </c>
      <c r="PD64" s="5">
        <v>706479804.87822509</v>
      </c>
      <c r="PE64" s="5">
        <v>3168314.5006017955</v>
      </c>
      <c r="PF64" s="5">
        <v>192391605.31474897</v>
      </c>
      <c r="PG64" s="5">
        <v>13543347.620593918</v>
      </c>
      <c r="PH64" s="5">
        <v>656565289.33231008</v>
      </c>
      <c r="PI64" s="5">
        <v>43047463.919566475</v>
      </c>
      <c r="PJ64" s="5">
        <v>16838104.329445902</v>
      </c>
      <c r="PK64" s="5">
        <v>6815636.2480374705</v>
      </c>
      <c r="PL64" s="5">
        <v>781112.98055647069</v>
      </c>
      <c r="PM64" s="5">
        <v>32835113.582522247</v>
      </c>
      <c r="PN64" s="5">
        <v>10513347.225690097</v>
      </c>
      <c r="PO64" s="5">
        <v>10841119.669771688</v>
      </c>
      <c r="PP64" s="5">
        <v>120435964.3266362</v>
      </c>
      <c r="PQ64" s="5">
        <v>129196133.16740572</v>
      </c>
      <c r="PR64" s="5">
        <v>3625845.119503099</v>
      </c>
      <c r="PS64" s="5">
        <v>146497286.33392358</v>
      </c>
      <c r="PT64" s="5">
        <v>35681280.385396548</v>
      </c>
      <c r="PU64" s="5">
        <v>16100607.29220018</v>
      </c>
      <c r="PV64" s="5">
        <v>1751628533.3208516</v>
      </c>
      <c r="PW64" s="5">
        <v>10480760.942840762</v>
      </c>
      <c r="PX64" s="5">
        <v>76734445.925482094</v>
      </c>
      <c r="PY64" s="5">
        <v>44025492.275533512</v>
      </c>
      <c r="PZ64" s="5">
        <v>6956507.0412696796</v>
      </c>
      <c r="QA64" s="5">
        <v>5299259.8822973827</v>
      </c>
      <c r="QB64" s="5">
        <v>3008835.4318544595</v>
      </c>
      <c r="QC64" s="5">
        <v>16103227.671470117</v>
      </c>
      <c r="QD64" s="5">
        <v>1200831757.1341698</v>
      </c>
      <c r="QE64" s="5">
        <v>169436913.10871214</v>
      </c>
      <c r="QF64" s="5">
        <v>19192308.80284543</v>
      </c>
      <c r="QG64" s="5">
        <v>592278994.43155837</v>
      </c>
      <c r="QH64" s="5">
        <v>37510138.392509103</v>
      </c>
      <c r="QI64" s="5">
        <v>21133573.074337676</v>
      </c>
      <c r="QJ64" s="5">
        <v>80816441.917113081</v>
      </c>
      <c r="QK64" s="5">
        <v>29210222.060400065</v>
      </c>
      <c r="QL64" s="5">
        <v>2818709.8149522496</v>
      </c>
      <c r="QM64" s="5">
        <v>17425126.45437054</v>
      </c>
      <c r="QN64" s="5">
        <v>127282326.49270268</v>
      </c>
      <c r="QO64" s="5">
        <v>884278781.12117648</v>
      </c>
      <c r="QP64" s="5">
        <v>115067180.07933623</v>
      </c>
      <c r="QQ64" s="5">
        <v>155559672.31896779</v>
      </c>
      <c r="QR64" s="5">
        <v>67160551.897342816</v>
      </c>
      <c r="QS64" s="5">
        <v>8116834.1231224677</v>
      </c>
      <c r="QT64" s="5">
        <v>8440973.4748243485</v>
      </c>
      <c r="QU64" s="5">
        <v>7340727.666791535</v>
      </c>
      <c r="QV64" s="5">
        <v>16845545.483364739</v>
      </c>
      <c r="QW64" s="5">
        <v>39417853.752878822</v>
      </c>
      <c r="QX64" s="5">
        <v>307970.66254969646</v>
      </c>
      <c r="QY64" s="5">
        <v>86428195.243140355</v>
      </c>
      <c r="QZ64" s="5">
        <v>198317970.2529659</v>
      </c>
      <c r="RA64" s="5">
        <v>611542.39878379507</v>
      </c>
      <c r="RB64" s="5">
        <v>5562816.8636756148</v>
      </c>
      <c r="RC64" s="5">
        <v>18244665.186076902</v>
      </c>
      <c r="RD64" s="5">
        <v>13722331.324860273</v>
      </c>
      <c r="RE64" s="5">
        <v>25261022.306800772</v>
      </c>
      <c r="RF64" s="5">
        <v>7985058.9624491613</v>
      </c>
      <c r="RG64" s="5">
        <v>253305938.66449222</v>
      </c>
      <c r="RH64" s="5">
        <v>7185132.8447160041</v>
      </c>
      <c r="RI64" s="5">
        <v>6257652.1773922443</v>
      </c>
      <c r="RJ64" s="5">
        <v>13801752.48662046</v>
      </c>
      <c r="RK64" s="5">
        <v>125385288.91266212</v>
      </c>
      <c r="RL64" s="5">
        <v>148099653.05433959</v>
      </c>
      <c r="RM64" s="5">
        <v>281581728.23384356</v>
      </c>
      <c r="RN64" s="5">
        <v>89272577.215843529</v>
      </c>
      <c r="RO64" s="5">
        <v>57964668.938681088</v>
      </c>
      <c r="RP64" s="5">
        <v>32355957.829730164</v>
      </c>
      <c r="RQ64" s="5">
        <v>19717370.478560604</v>
      </c>
      <c r="RR64" s="5">
        <v>151160693.32519707</v>
      </c>
      <c r="RS64" s="5">
        <v>368018737.14618576</v>
      </c>
      <c r="RT64" s="5">
        <v>25633035.874412782</v>
      </c>
      <c r="RU64" s="5">
        <v>65298423.70757971</v>
      </c>
      <c r="RV64" s="5">
        <v>3474900.2404789994</v>
      </c>
      <c r="RW64" s="5">
        <v>5313888.405121102</v>
      </c>
      <c r="RX64" s="5">
        <v>34984993.552858979</v>
      </c>
      <c r="RY64" s="5">
        <v>30848969.892956518</v>
      </c>
      <c r="RZ64" s="5">
        <v>34827648.928308792</v>
      </c>
      <c r="SA64" s="5">
        <v>2500259.0005613109</v>
      </c>
      <c r="SB64" s="5">
        <v>163679673.33186445</v>
      </c>
      <c r="SC64" s="5">
        <v>4872019.3416496571</v>
      </c>
      <c r="SD64" s="5">
        <v>22625515.701337349</v>
      </c>
      <c r="SE64" s="5">
        <v>71743705.729966149</v>
      </c>
      <c r="SF64" s="5">
        <v>98098765.804201469</v>
      </c>
      <c r="SG64" s="5">
        <v>8304816.7266049171</v>
      </c>
      <c r="SH64" s="5">
        <v>814779.34371432941</v>
      </c>
      <c r="SI64" s="5">
        <v>2194097.4298681882</v>
      </c>
      <c r="SJ64" s="5">
        <v>142473989.55259612</v>
      </c>
      <c r="SK64" s="5">
        <v>32580422.569187343</v>
      </c>
      <c r="SL64" s="5">
        <v>643408.97726612817</v>
      </c>
      <c r="SM64" s="5">
        <v>9331763.5381758939</v>
      </c>
      <c r="SN64" s="5">
        <v>3763234.4196889992</v>
      </c>
      <c r="SO64" s="5">
        <v>330969.81700247357</v>
      </c>
      <c r="SP64" s="5">
        <v>6119860.6403801208</v>
      </c>
      <c r="SQ64" s="5">
        <v>38662002.549723148</v>
      </c>
      <c r="SR64" s="5">
        <v>894752.79516753193</v>
      </c>
      <c r="SS64" s="5">
        <v>300387.11401762249</v>
      </c>
      <c r="ST64" s="5">
        <v>117302405.67362353</v>
      </c>
      <c r="SU64" s="5">
        <v>804899.6653874754</v>
      </c>
      <c r="SV64" s="5">
        <v>7237549.7531953417</v>
      </c>
      <c r="SW64" s="5">
        <v>9316961.6222535633</v>
      </c>
      <c r="SX64" s="5">
        <v>644322.45553324558</v>
      </c>
      <c r="SY64" s="5">
        <v>3976510.8315823581</v>
      </c>
      <c r="SZ64" s="5">
        <v>6605729.0292827636</v>
      </c>
      <c r="TA64" s="5">
        <v>545615.77461602341</v>
      </c>
      <c r="TB64" s="5">
        <v>4019804.2545067458</v>
      </c>
      <c r="TC64" s="5">
        <v>16474173.819010099</v>
      </c>
      <c r="TD64" s="5">
        <v>536903.14120865799</v>
      </c>
      <c r="TE64" s="5">
        <v>17497435.207422409</v>
      </c>
      <c r="TF64" s="5">
        <v>277486037.67704564</v>
      </c>
      <c r="TG64" s="5">
        <v>645862488.29305089</v>
      </c>
      <c r="TH64" s="5">
        <v>112966718.72222559</v>
      </c>
      <c r="TI64" s="5">
        <v>6247663.6249502823</v>
      </c>
      <c r="TJ64" s="5">
        <v>350148408.68650788</v>
      </c>
      <c r="TK64" s="5">
        <v>638763404.26308441</v>
      </c>
      <c r="TL64" s="5">
        <v>10846277.114813557</v>
      </c>
      <c r="TM64" s="5">
        <v>242135197.80772918</v>
      </c>
      <c r="TN64" s="5">
        <v>6841548.7959237751</v>
      </c>
      <c r="TO64" s="5">
        <v>64639896.397347741</v>
      </c>
      <c r="TP64" s="5">
        <v>30784700.56280569</v>
      </c>
      <c r="TQ64" s="5">
        <v>73253206.196855545</v>
      </c>
      <c r="TR64" s="5">
        <v>6970599.6042955583</v>
      </c>
      <c r="TS64" s="5">
        <v>246498469.82650536</v>
      </c>
      <c r="TT64" s="5">
        <v>8044878.0999739477</v>
      </c>
      <c r="TU64" s="5">
        <v>299166513.77257717</v>
      </c>
      <c r="TV64" s="5">
        <v>101692229.96616082</v>
      </c>
      <c r="TW64" s="5">
        <v>43913112.241065063</v>
      </c>
      <c r="TX64" s="5">
        <v>28771976.598044686</v>
      </c>
      <c r="TY64" s="5">
        <v>217347376.39256328</v>
      </c>
      <c r="TZ64" s="5">
        <v>105619085.19699199</v>
      </c>
      <c r="UA64" s="5">
        <v>18339639637.171776</v>
      </c>
      <c r="UB64" s="5">
        <v>579214400.32804799</v>
      </c>
      <c r="UC64" s="5">
        <v>448487.81082781253</v>
      </c>
      <c r="UD64" s="5">
        <v>10095131.02651527</v>
      </c>
      <c r="UE64" s="5">
        <v>408838.80759585323</v>
      </c>
      <c r="UF64" s="5">
        <v>1138326009.7300668</v>
      </c>
      <c r="UG64" s="5">
        <v>5954792.5565164667</v>
      </c>
      <c r="UH64" s="5">
        <v>78888742.764782086</v>
      </c>
      <c r="UI64" s="5">
        <v>48240454.702586144</v>
      </c>
      <c r="UJ64" s="5">
        <v>3049387.7084932369</v>
      </c>
      <c r="UK64" s="5">
        <v>74902242.166533247</v>
      </c>
      <c r="UL64" s="5">
        <v>279413531.7535072</v>
      </c>
      <c r="UM64" s="5">
        <v>191363220.0448617</v>
      </c>
      <c r="UN64" s="5">
        <v>45914079.612003669</v>
      </c>
      <c r="UO64" s="5">
        <v>37333376.272904091</v>
      </c>
      <c r="UP64" s="5">
        <v>256033495.18275934</v>
      </c>
      <c r="UQ64" s="5">
        <v>1252098.474054581</v>
      </c>
      <c r="UR64" s="5">
        <v>23307113.705424991</v>
      </c>
      <c r="US64" s="5">
        <v>26797240.349439774</v>
      </c>
      <c r="UT64" s="5">
        <v>10448254.07996841</v>
      </c>
      <c r="UU64" s="5">
        <v>278733904.8754651</v>
      </c>
      <c r="UV64" s="5">
        <v>29070384.345940657</v>
      </c>
      <c r="UW64" s="5">
        <v>10105980.181067195</v>
      </c>
      <c r="UX64" s="5">
        <v>14207228.992622871</v>
      </c>
      <c r="UY64" s="5">
        <v>23334317.579567667</v>
      </c>
      <c r="UZ64" s="5">
        <v>422678.43717810995</v>
      </c>
      <c r="VA64" s="5">
        <v>28972493.925082166</v>
      </c>
      <c r="VB64" s="5">
        <v>89482791.652467221</v>
      </c>
      <c r="VC64" s="5">
        <v>40322070.892106503</v>
      </c>
      <c r="VD64" s="5">
        <v>5867144.9740276132</v>
      </c>
      <c r="VE64" s="5">
        <v>20725136.674551599</v>
      </c>
      <c r="VF64" s="5">
        <v>39646310.811495781</v>
      </c>
      <c r="VG64" s="5">
        <v>767818.2840952581</v>
      </c>
      <c r="VH64" s="5">
        <v>1829764.6045200618</v>
      </c>
      <c r="VI64" s="5">
        <v>12626856.289324518</v>
      </c>
      <c r="VJ64" s="5">
        <v>50778112.393868051</v>
      </c>
      <c r="VK64" s="5">
        <v>114045706.234248</v>
      </c>
      <c r="VL64" s="5">
        <v>1738749893.0330927</v>
      </c>
      <c r="VM64" s="5">
        <v>22944769.851186771</v>
      </c>
      <c r="VN64" s="5">
        <v>4648791.2704709684</v>
      </c>
      <c r="VO64" s="5">
        <v>9019556.9008144494</v>
      </c>
      <c r="VP64" s="5">
        <v>59771502.788804881</v>
      </c>
      <c r="VQ64" s="5">
        <v>5960594153.3337984</v>
      </c>
      <c r="VR64" s="5">
        <v>11806281.499644438</v>
      </c>
      <c r="VS64" s="5">
        <v>227110.50438496668</v>
      </c>
      <c r="VT64" s="5">
        <v>115208730.72107723</v>
      </c>
      <c r="VU64" s="5">
        <v>395381.53754076234</v>
      </c>
      <c r="VV64" s="5">
        <v>6834357.0957426317</v>
      </c>
      <c r="VW64" s="5">
        <v>146442050.6225436</v>
      </c>
      <c r="VX64" s="5">
        <v>322270110.84652227</v>
      </c>
      <c r="VY64" s="5">
        <v>931150883.60539567</v>
      </c>
      <c r="VZ64" s="5">
        <v>581558.59405042743</v>
      </c>
      <c r="WA64" s="5">
        <v>363730922.3763352</v>
      </c>
      <c r="WB64" s="5">
        <v>63713963.005050503</v>
      </c>
      <c r="WC64" s="5">
        <v>4772895.3709026901</v>
      </c>
      <c r="WD64" s="5">
        <v>686499243.65759909</v>
      </c>
      <c r="WE64" s="5">
        <v>190009564.45570958</v>
      </c>
      <c r="WF64" s="5">
        <v>16881139.202421982</v>
      </c>
      <c r="WG64" s="5">
        <v>8192748489.7046795</v>
      </c>
      <c r="WH64" s="5">
        <v>7122171303.4235172</v>
      </c>
      <c r="WI64" s="5">
        <v>760173952.00715816</v>
      </c>
      <c r="WJ64">
        <v>1147687744.3413639</v>
      </c>
      <c r="WK64">
        <v>203125089.80963108</v>
      </c>
      <c r="WL64">
        <v>25890942.528922096</v>
      </c>
      <c r="WM64">
        <v>61706378.901400194</v>
      </c>
      <c r="WN64">
        <v>46435156.775522329</v>
      </c>
    </row>
    <row r="65" spans="1:612" x14ac:dyDescent="0.2">
      <c r="A65" s="5" t="s">
        <v>1251</v>
      </c>
      <c r="B65" s="7">
        <v>43336.940972222219</v>
      </c>
      <c r="C65" s="5">
        <v>-20.58615202</v>
      </c>
      <c r="D65" s="5">
        <v>5.1308323790000001</v>
      </c>
      <c r="E65" s="5">
        <v>75</v>
      </c>
      <c r="F65" s="5">
        <v>63</v>
      </c>
      <c r="G65" s="5">
        <v>3</v>
      </c>
      <c r="H65" s="5">
        <v>24</v>
      </c>
      <c r="I65" s="5" t="s">
        <v>1246</v>
      </c>
      <c r="J65" s="5">
        <v>320299854.08919603</v>
      </c>
      <c r="K65" s="5">
        <v>121727288.25131431</v>
      </c>
      <c r="L65" s="5">
        <v>1040936624.8754323</v>
      </c>
      <c r="M65" s="5">
        <v>80676969.126887485</v>
      </c>
      <c r="N65" s="5">
        <v>384160085.80059987</v>
      </c>
      <c r="O65" s="5">
        <v>252540422.80777559</v>
      </c>
      <c r="P65" s="5">
        <v>745259536.25878882</v>
      </c>
      <c r="Q65" s="5">
        <v>52706188.129681721</v>
      </c>
      <c r="R65" s="5">
        <v>446473336.83821428</v>
      </c>
      <c r="S65" s="5">
        <v>14631882.915558551</v>
      </c>
      <c r="T65" s="5">
        <v>23075253.478865873</v>
      </c>
      <c r="U65" s="5">
        <v>115778436.62782292</v>
      </c>
      <c r="V65" s="5">
        <v>234121055.97538841</v>
      </c>
      <c r="W65" s="5">
        <v>2400708445.8070846</v>
      </c>
      <c r="X65" s="5">
        <v>704728544.6798116</v>
      </c>
      <c r="Y65" s="5">
        <v>12325424.418524722</v>
      </c>
      <c r="Z65" s="5">
        <v>2406126.4128336846</v>
      </c>
      <c r="AA65" s="5">
        <v>67166561.117325172</v>
      </c>
      <c r="AB65" s="5">
        <v>20205540.521437284</v>
      </c>
      <c r="AC65" s="5">
        <v>3315526.9702325771</v>
      </c>
      <c r="AD65" s="5">
        <v>29659965.831300933</v>
      </c>
      <c r="AE65" s="5">
        <v>573771604.04545796</v>
      </c>
      <c r="AF65" s="5">
        <v>769447.9969954103</v>
      </c>
      <c r="AG65" s="5">
        <v>1325285692.7935996</v>
      </c>
      <c r="AH65" s="5">
        <v>335543014.08305788</v>
      </c>
      <c r="AI65" s="5">
        <v>192531642.39892519</v>
      </c>
      <c r="AJ65" s="5">
        <v>73296602.438016877</v>
      </c>
      <c r="AK65" s="5">
        <v>8957009.3406757694</v>
      </c>
      <c r="AL65" s="5">
        <v>272550427.06819671</v>
      </c>
      <c r="AM65" s="5">
        <v>759494333.45557046</v>
      </c>
      <c r="AN65" s="5">
        <v>1410811153.036736</v>
      </c>
      <c r="AO65" s="5">
        <v>227931947.57188946</v>
      </c>
      <c r="AP65" s="5">
        <v>85720650.362883717</v>
      </c>
      <c r="AQ65" s="5">
        <v>918599851.86100185</v>
      </c>
      <c r="AR65" s="5">
        <v>335023113.32964957</v>
      </c>
      <c r="AS65" s="5">
        <v>302891451.36342788</v>
      </c>
      <c r="AT65" s="5">
        <v>134436690.34175211</v>
      </c>
      <c r="AU65" s="5">
        <v>3561711484.4325185</v>
      </c>
      <c r="AV65" s="5">
        <v>309695163.12163413</v>
      </c>
      <c r="AW65" s="5">
        <v>2880973831.027348</v>
      </c>
      <c r="AX65" s="5">
        <v>87566459.154425532</v>
      </c>
      <c r="AY65" s="5">
        <v>381230382.5490967</v>
      </c>
      <c r="AZ65" s="5">
        <v>2923650616.6182709</v>
      </c>
      <c r="BA65" s="5">
        <v>830096286.62980175</v>
      </c>
      <c r="BB65" s="5">
        <v>899880156.94947338</v>
      </c>
      <c r="BC65" s="5">
        <v>114612381.89668621</v>
      </c>
      <c r="BD65" s="5">
        <v>24964296.570043292</v>
      </c>
      <c r="BE65" s="5">
        <v>6947381567.9895048</v>
      </c>
      <c r="BF65" s="5">
        <v>1610586232.2745638</v>
      </c>
      <c r="BG65" s="5">
        <v>2528555624.5581341</v>
      </c>
      <c r="BH65" s="5">
        <v>452925736.88907552</v>
      </c>
      <c r="BI65" s="5">
        <v>151580879.32181069</v>
      </c>
      <c r="BJ65" s="5">
        <v>42677022.215533376</v>
      </c>
      <c r="BK65" s="5">
        <v>963694686.72545516</v>
      </c>
      <c r="BL65" s="5">
        <v>762654732.50477397</v>
      </c>
      <c r="BM65" s="5">
        <v>639723.62614107062</v>
      </c>
      <c r="BN65" s="5">
        <v>4924850280.1386738</v>
      </c>
      <c r="BO65" s="5">
        <v>51057384.168016054</v>
      </c>
      <c r="BP65" s="5">
        <v>7505567172.7380543</v>
      </c>
      <c r="BQ65" s="5">
        <v>5733174.1813746393</v>
      </c>
      <c r="BR65" s="5">
        <v>13635543.593714451</v>
      </c>
      <c r="BS65" s="5">
        <v>9185047651.7459755</v>
      </c>
      <c r="BT65" s="5">
        <v>5152916111.9789772</v>
      </c>
      <c r="BU65" s="5">
        <v>143267670.52903256</v>
      </c>
      <c r="BV65" s="5">
        <v>26911929.023255374</v>
      </c>
      <c r="BW65" s="5">
        <v>415063342.2268452</v>
      </c>
      <c r="BX65" s="5">
        <v>3192258376.9477592</v>
      </c>
      <c r="BY65" s="5">
        <v>15889727.855842404</v>
      </c>
      <c r="BZ65" s="5">
        <v>1221172381.1007586</v>
      </c>
      <c r="CA65" s="5">
        <v>87955517.144331068</v>
      </c>
      <c r="CB65" s="5">
        <v>328041443.49446166</v>
      </c>
      <c r="CC65" s="5">
        <v>1228143301.3154485</v>
      </c>
      <c r="CD65" s="5">
        <v>2794038.035989617</v>
      </c>
      <c r="CE65" s="5">
        <v>44385903.849765062</v>
      </c>
      <c r="CF65" s="5">
        <v>109101059.4168662</v>
      </c>
      <c r="CG65" s="5">
        <v>169006437.58323675</v>
      </c>
      <c r="CH65" s="5">
        <v>788683090.2376982</v>
      </c>
      <c r="CI65" s="5">
        <v>6918921900.2116718</v>
      </c>
      <c r="CJ65" s="5">
        <v>945649077.59436822</v>
      </c>
      <c r="CK65" s="5">
        <v>30575447.536088116</v>
      </c>
      <c r="CL65" s="5">
        <v>11753564029.789194</v>
      </c>
      <c r="CM65" s="5">
        <v>2785323379.5774889</v>
      </c>
      <c r="CN65" s="5">
        <v>282714402.44647628</v>
      </c>
      <c r="CO65" s="5">
        <v>35581821.476204365</v>
      </c>
      <c r="CP65" s="5">
        <v>310669936.96248937</v>
      </c>
      <c r="CQ65" s="5">
        <v>108329480.74687693</v>
      </c>
      <c r="CR65" s="5">
        <v>334267242.53607321</v>
      </c>
      <c r="CS65" s="5">
        <v>1066697440.3480297</v>
      </c>
      <c r="CT65" s="5">
        <v>38588584.276304789</v>
      </c>
      <c r="CU65" s="5">
        <v>2053014811.7689366</v>
      </c>
      <c r="CV65" s="5">
        <v>1836406948.5596943</v>
      </c>
      <c r="CW65" s="5">
        <v>136916326.57571155</v>
      </c>
      <c r="CX65" s="5">
        <v>192104640.71076605</v>
      </c>
      <c r="CY65" s="5">
        <v>20327112.827888981</v>
      </c>
      <c r="CZ65" s="5">
        <v>2320742821.6151438</v>
      </c>
      <c r="DA65" s="5">
        <v>85904410.603944972</v>
      </c>
      <c r="DB65" s="5">
        <v>71225845.171724841</v>
      </c>
      <c r="DC65" s="5">
        <v>12010139.146003602</v>
      </c>
      <c r="DD65" s="5">
        <v>80638848.9517176</v>
      </c>
      <c r="DE65" s="5">
        <v>949151834.02144706</v>
      </c>
      <c r="DF65" s="5">
        <v>232131741.79250142</v>
      </c>
      <c r="DG65" s="5">
        <v>27848032.94238897</v>
      </c>
      <c r="DH65" s="5">
        <v>3826809423.3825445</v>
      </c>
      <c r="DI65" s="5">
        <v>134978251.54859298</v>
      </c>
      <c r="DJ65" s="5">
        <v>95417287.597585663</v>
      </c>
      <c r="DK65" s="5">
        <v>2567860902.9393902</v>
      </c>
      <c r="DL65" s="5">
        <v>5096865723.3221474</v>
      </c>
      <c r="DM65" s="5">
        <v>924479789.74429917</v>
      </c>
      <c r="DN65" s="5">
        <v>2642876638.7019615</v>
      </c>
      <c r="DO65" s="5">
        <v>23085864.460978571</v>
      </c>
      <c r="DP65" s="5">
        <v>65182807.220128499</v>
      </c>
      <c r="DQ65" s="5">
        <v>112302175.90722995</v>
      </c>
      <c r="DR65" s="5">
        <v>69797478.361465916</v>
      </c>
      <c r="DS65" s="5">
        <v>29106732.764359761</v>
      </c>
      <c r="DT65" s="5">
        <v>1134446863.4970915</v>
      </c>
      <c r="DU65" s="5">
        <v>3642760854.6529918</v>
      </c>
      <c r="DV65" s="5">
        <v>1178497343.0597339</v>
      </c>
      <c r="DW65" s="5">
        <v>16771905.490953982</v>
      </c>
      <c r="DX65" s="5">
        <v>30862017.702983886</v>
      </c>
      <c r="DY65" s="5">
        <v>50945481.516229354</v>
      </c>
      <c r="DZ65" s="5">
        <v>951269.67997478717</v>
      </c>
      <c r="EA65" s="5">
        <v>48107683.963903703</v>
      </c>
      <c r="EB65" s="5">
        <v>524219064.1984666</v>
      </c>
      <c r="EC65" s="5">
        <v>7399606.3371928232</v>
      </c>
      <c r="ED65" s="5">
        <v>24014181.65365731</v>
      </c>
      <c r="EE65" s="5">
        <v>101792967.95963562</v>
      </c>
      <c r="EF65" s="5">
        <v>10109344.92956664</v>
      </c>
      <c r="EG65" s="5">
        <v>8993842.8796290793</v>
      </c>
      <c r="EH65" s="5">
        <v>182712861.41887328</v>
      </c>
      <c r="EI65" s="5">
        <v>40176272.410746098</v>
      </c>
      <c r="EJ65" s="5">
        <v>42536973.393809281</v>
      </c>
      <c r="EK65" s="5">
        <v>186067355.01744223</v>
      </c>
      <c r="EL65" s="5">
        <v>238598957.72469026</v>
      </c>
      <c r="EM65" s="5">
        <v>37488851.176882461</v>
      </c>
      <c r="EN65" s="5">
        <v>84387137.459640682</v>
      </c>
      <c r="EO65" s="5">
        <v>1387086.3100249402</v>
      </c>
      <c r="EP65" s="5">
        <v>258210439.61207429</v>
      </c>
      <c r="EQ65" s="5">
        <v>120987196.40633014</v>
      </c>
      <c r="ER65" s="5">
        <v>29318377.700862493</v>
      </c>
      <c r="ES65" s="5">
        <v>378794499.34584647</v>
      </c>
      <c r="ET65" s="5">
        <v>856917.70816003461</v>
      </c>
      <c r="EU65" s="5">
        <v>631234737.66011918</v>
      </c>
      <c r="EV65" s="5">
        <v>40198727.291191332</v>
      </c>
      <c r="EW65" s="5">
        <v>422430997.21311182</v>
      </c>
      <c r="EX65" s="5">
        <v>32809063.080367807</v>
      </c>
      <c r="EY65" s="5">
        <v>28556488.680262808</v>
      </c>
      <c r="EZ65" s="5">
        <v>79540954.006331936</v>
      </c>
      <c r="FA65" s="5">
        <v>64120564.90647468</v>
      </c>
      <c r="FB65" s="5">
        <v>241650247.25136432</v>
      </c>
      <c r="FC65" s="5">
        <v>22513024.779287245</v>
      </c>
      <c r="FD65" s="5">
        <v>48888716.016834378</v>
      </c>
      <c r="FE65" s="5">
        <v>304944103.74431527</v>
      </c>
      <c r="FF65" s="5">
        <v>740192.18598411267</v>
      </c>
      <c r="FG65" s="5">
        <v>198615813.25177836</v>
      </c>
      <c r="FH65" s="5">
        <v>125922761.16267952</v>
      </c>
      <c r="FI65" s="5">
        <v>4458464.47133095</v>
      </c>
      <c r="FJ65" s="5">
        <v>46006917.430557944</v>
      </c>
      <c r="FK65" s="5">
        <v>450743404.28599864</v>
      </c>
      <c r="FL65" s="5">
        <v>167400072.28996375</v>
      </c>
      <c r="FM65" s="5">
        <v>1216709983.1313636</v>
      </c>
      <c r="FN65" s="5">
        <v>13786966.646894483</v>
      </c>
      <c r="FO65" s="5">
        <v>23263905.205853131</v>
      </c>
      <c r="FP65" s="5">
        <v>65575100.14686802</v>
      </c>
      <c r="FQ65" s="5">
        <v>874598722.3676101</v>
      </c>
      <c r="FR65" s="5">
        <v>92866022.559597716</v>
      </c>
      <c r="FS65" s="5">
        <v>71642449.548601061</v>
      </c>
      <c r="FT65" s="5">
        <v>20576234.443461902</v>
      </c>
      <c r="FU65" s="5">
        <v>244150601.2690548</v>
      </c>
      <c r="FV65" s="5">
        <v>1175033677.2723632</v>
      </c>
      <c r="FW65" s="5">
        <v>4509415.4495798359</v>
      </c>
      <c r="FX65" s="5">
        <v>868588716.18736887</v>
      </c>
      <c r="FY65" s="5">
        <v>9957055.3552352451</v>
      </c>
      <c r="FZ65" s="5">
        <v>19584582.530416958</v>
      </c>
      <c r="GA65" s="5">
        <v>24623084.128236283</v>
      </c>
      <c r="GB65" s="5">
        <v>1159029989.4609058</v>
      </c>
      <c r="GC65" s="5">
        <v>111114960.25919841</v>
      </c>
      <c r="GD65" s="5">
        <v>5863299.3721492048</v>
      </c>
      <c r="GE65" s="5">
        <v>21925620.104039837</v>
      </c>
      <c r="GF65" s="5">
        <v>277385608.91097391</v>
      </c>
      <c r="GG65" s="5">
        <v>42793885.808504887</v>
      </c>
      <c r="GH65" s="5">
        <v>386742861.03009349</v>
      </c>
      <c r="GI65" s="5">
        <v>740546907.36464727</v>
      </c>
      <c r="GJ65" s="5">
        <v>19299297.257273741</v>
      </c>
      <c r="GK65" s="5">
        <v>23094026.233267758</v>
      </c>
      <c r="GL65" s="5">
        <v>90918212.216356635</v>
      </c>
      <c r="GM65" s="5">
        <v>212327402.0061757</v>
      </c>
      <c r="GN65" s="5">
        <v>214914760.41088155</v>
      </c>
      <c r="GO65" s="5">
        <v>43754728.827218011</v>
      </c>
      <c r="GP65" s="5">
        <v>44254655.623227909</v>
      </c>
      <c r="GQ65" s="5">
        <v>866673174.66176975</v>
      </c>
      <c r="GR65" s="5">
        <v>2735787.1515119853</v>
      </c>
      <c r="GS65" s="5">
        <v>9083832.1017496064</v>
      </c>
      <c r="GT65" s="5">
        <v>65362420.747295551</v>
      </c>
      <c r="GU65" s="5">
        <v>503918.42093848996</v>
      </c>
      <c r="GV65" s="5">
        <v>251663721.61112148</v>
      </c>
      <c r="GW65" s="5">
        <v>37555386.502926454</v>
      </c>
      <c r="GX65" s="5">
        <v>323821177.88696474</v>
      </c>
      <c r="GY65" s="5">
        <v>26143756.395413391</v>
      </c>
      <c r="GZ65" s="5">
        <v>72733788.579370126</v>
      </c>
      <c r="HA65" s="5">
        <v>109324966.84562653</v>
      </c>
      <c r="HB65" s="5">
        <v>44074749.983152233</v>
      </c>
      <c r="HC65" s="5">
        <v>105688449.87390967</v>
      </c>
      <c r="HD65" s="5">
        <v>11649457.691904062</v>
      </c>
      <c r="HE65" s="5">
        <v>51123761.406327166</v>
      </c>
      <c r="HF65" s="5">
        <v>322957720.89475566</v>
      </c>
      <c r="HG65" s="5">
        <v>1898130187.2346573</v>
      </c>
      <c r="HH65" s="5">
        <v>314736162.54825854</v>
      </c>
      <c r="HI65" s="5">
        <v>240617237.82092527</v>
      </c>
      <c r="HJ65" s="5">
        <v>20774992.350547839</v>
      </c>
      <c r="HK65" s="5">
        <v>20994281.223452419</v>
      </c>
      <c r="HL65" s="5">
        <v>4507638.4707352174</v>
      </c>
      <c r="HM65" s="5">
        <v>9942787.8920839857</v>
      </c>
      <c r="HN65" s="5">
        <v>58979378.738138072</v>
      </c>
      <c r="HO65" s="5">
        <v>60812136.477689199</v>
      </c>
      <c r="HP65" s="5">
        <v>281277971.42059094</v>
      </c>
      <c r="HQ65" s="5">
        <v>1661437227.4153061</v>
      </c>
      <c r="HR65" s="5">
        <v>517512704.82610697</v>
      </c>
      <c r="HS65" s="5">
        <v>706465163.16485214</v>
      </c>
      <c r="HT65" s="5">
        <v>190806071.74955949</v>
      </c>
      <c r="HU65" s="5">
        <v>257743904.82866272</v>
      </c>
      <c r="HV65" s="5">
        <v>16119380.237545738</v>
      </c>
      <c r="HW65" s="5">
        <v>51634982.092234537</v>
      </c>
      <c r="HX65" s="5">
        <v>14514201.013355486</v>
      </c>
      <c r="HY65" s="5">
        <v>223591762.97652456</v>
      </c>
      <c r="HZ65" s="5">
        <v>34143358.26876457</v>
      </c>
      <c r="IA65" s="5">
        <v>34808916.449690916</v>
      </c>
      <c r="IB65" s="5">
        <v>10912969.444615837</v>
      </c>
      <c r="IC65" s="5">
        <v>23286127.944365025</v>
      </c>
      <c r="ID65" s="5">
        <v>27345282.866724677</v>
      </c>
      <c r="IE65" s="5">
        <v>661519736.87625241</v>
      </c>
      <c r="IF65" s="5">
        <v>677649165.75251138</v>
      </c>
      <c r="IG65" s="5">
        <v>813518554.52794337</v>
      </c>
      <c r="IH65" s="5">
        <v>489886889.02511275</v>
      </c>
      <c r="II65" s="5">
        <v>361270388.91930443</v>
      </c>
      <c r="IJ65" s="5">
        <v>283210558.24792928</v>
      </c>
      <c r="IK65" s="5">
        <v>21381479.521007348</v>
      </c>
      <c r="IL65" s="5">
        <v>114915860.56003997</v>
      </c>
      <c r="IM65" s="5">
        <v>62661824.894245863</v>
      </c>
      <c r="IN65" s="5">
        <v>164879363.53175995</v>
      </c>
      <c r="IO65" s="5">
        <v>29400146.333000354</v>
      </c>
      <c r="IP65" s="5">
        <v>103195349.7681687</v>
      </c>
      <c r="IQ65" s="5">
        <v>175916934.68858579</v>
      </c>
      <c r="IR65" s="5">
        <v>75958989.114548504</v>
      </c>
      <c r="IS65" s="5">
        <v>3382019284.2628603</v>
      </c>
      <c r="IT65" s="5">
        <v>360787193.82341295</v>
      </c>
      <c r="IU65" s="5">
        <v>23698853.655834287</v>
      </c>
      <c r="IV65" s="5">
        <v>15182963.961558014</v>
      </c>
      <c r="IW65" s="5">
        <v>267620065.70586485</v>
      </c>
      <c r="IX65" s="5">
        <v>6745528.8297167346</v>
      </c>
      <c r="IY65" s="5">
        <v>1344594809.9793651</v>
      </c>
      <c r="IZ65" s="5">
        <v>1442264588.187036</v>
      </c>
      <c r="JA65" s="5">
        <v>77920647.494796425</v>
      </c>
      <c r="JB65" s="5">
        <v>40915364.822236374</v>
      </c>
      <c r="JC65" s="5">
        <v>99647481.021764934</v>
      </c>
      <c r="JD65" s="5">
        <v>20832672.351951338</v>
      </c>
      <c r="JE65" s="5">
        <v>39584717.233660832</v>
      </c>
      <c r="JF65" s="5">
        <v>33557053.762207866</v>
      </c>
      <c r="JG65" s="5">
        <v>96686951.066847831</v>
      </c>
      <c r="JH65" s="5">
        <v>13936239.724293871</v>
      </c>
      <c r="JI65" s="5">
        <v>58420989.577070333</v>
      </c>
      <c r="JJ65" s="5">
        <v>98442160.156426221</v>
      </c>
      <c r="JK65" s="5">
        <v>29273640.578072555</v>
      </c>
      <c r="JL65" s="5">
        <v>136773970.91048691</v>
      </c>
      <c r="JM65" s="5">
        <v>175560121.15242338</v>
      </c>
      <c r="JN65" s="5">
        <v>1577314717.4753666</v>
      </c>
      <c r="JO65" s="5">
        <v>156115222.74480578</v>
      </c>
      <c r="JP65" s="5">
        <v>8964218.2897475939</v>
      </c>
      <c r="JQ65" s="5">
        <v>39539394.164395608</v>
      </c>
      <c r="JR65" s="5">
        <v>5026561.4021816067</v>
      </c>
      <c r="JS65" s="5">
        <v>4481631.6300303368</v>
      </c>
      <c r="JT65" s="5">
        <v>38851829.776272185</v>
      </c>
      <c r="JU65" s="5">
        <v>37842685.05041264</v>
      </c>
      <c r="JV65" s="5">
        <v>2109581955.3074634</v>
      </c>
      <c r="JW65" s="5">
        <v>164361227.58591402</v>
      </c>
      <c r="JX65" s="5">
        <v>35787996.385583483</v>
      </c>
      <c r="JY65" s="5">
        <v>75129745.01078178</v>
      </c>
      <c r="JZ65" s="5">
        <v>11951979.889808301</v>
      </c>
      <c r="KA65" s="5">
        <v>68164626.389384642</v>
      </c>
      <c r="KB65" s="5">
        <v>730371.08228360128</v>
      </c>
      <c r="KC65" s="5">
        <v>5773476.2240720019</v>
      </c>
      <c r="KD65" s="5">
        <v>20996764.545235086</v>
      </c>
      <c r="KE65" s="5">
        <v>23360605.611018468</v>
      </c>
      <c r="KF65" s="5">
        <v>10384836.524296721</v>
      </c>
      <c r="KG65" s="5">
        <v>81201866.292708814</v>
      </c>
      <c r="KH65" s="5">
        <v>16978895.771848194</v>
      </c>
      <c r="KI65" s="5">
        <v>10697168.904438064</v>
      </c>
      <c r="KJ65" s="5">
        <v>7325118.6125535881</v>
      </c>
      <c r="KK65" s="5">
        <v>11130850.836718554</v>
      </c>
      <c r="KL65" s="5">
        <v>771037367.71211028</v>
      </c>
      <c r="KM65" s="5">
        <v>50028668.496538177</v>
      </c>
      <c r="KN65" s="5">
        <v>108215159.8940123</v>
      </c>
      <c r="KO65" s="5">
        <v>632534267.97060382</v>
      </c>
      <c r="KP65" s="5">
        <v>22985336.480213169</v>
      </c>
      <c r="KQ65" s="5">
        <v>35221295.76443208</v>
      </c>
      <c r="KR65" s="5">
        <v>80094449.924145758</v>
      </c>
      <c r="KS65" s="5">
        <v>1356284462.3513932</v>
      </c>
      <c r="KT65" s="5">
        <v>131469032.30387686</v>
      </c>
      <c r="KU65" s="5">
        <v>89621489.602784693</v>
      </c>
      <c r="KV65" s="5">
        <v>140614331.36572182</v>
      </c>
      <c r="KW65" s="5">
        <v>519672.12501918065</v>
      </c>
      <c r="KX65" s="5">
        <v>34402344.229900256</v>
      </c>
      <c r="KY65" s="5">
        <v>14200721.054978292</v>
      </c>
      <c r="KZ65" s="5">
        <v>109448872.3780583</v>
      </c>
      <c r="LA65" s="5">
        <v>293579642.3178103</v>
      </c>
      <c r="LB65" s="5">
        <v>5479020.876411492</v>
      </c>
      <c r="LC65" s="5">
        <v>6396346.574108148</v>
      </c>
      <c r="LD65" s="5">
        <v>21199527.584702898</v>
      </c>
      <c r="LE65" s="5">
        <v>949656.01592515735</v>
      </c>
      <c r="LF65" s="5">
        <v>21039276.234518807</v>
      </c>
      <c r="LG65" s="5">
        <v>21176665.01343552</v>
      </c>
      <c r="LH65" s="5">
        <v>9571716.7232346609</v>
      </c>
      <c r="LI65" s="5">
        <v>2358623.0206637485</v>
      </c>
      <c r="LJ65" s="5">
        <v>17651108.58991956</v>
      </c>
      <c r="LK65" s="5">
        <v>167947223.00360748</v>
      </c>
      <c r="LL65" s="5">
        <v>4487359.0398585079</v>
      </c>
      <c r="LM65" s="5">
        <v>4000621.6368384636</v>
      </c>
      <c r="LN65" s="5">
        <v>5324775.4634627681</v>
      </c>
      <c r="LO65" s="5">
        <v>5251187.3941492066</v>
      </c>
      <c r="LP65" s="5">
        <v>34920239.308354452</v>
      </c>
      <c r="LQ65" s="5">
        <v>1076965.3327842692</v>
      </c>
      <c r="LR65" s="5">
        <v>90383483.143964544</v>
      </c>
      <c r="LS65" s="5">
        <v>108524291.26703398</v>
      </c>
      <c r="LT65" s="5">
        <v>24813225.857125971</v>
      </c>
      <c r="LU65" s="5">
        <v>52407382.891692549</v>
      </c>
      <c r="LV65" s="5">
        <v>32805308.899355449</v>
      </c>
      <c r="LW65" s="5">
        <v>222990738.3655844</v>
      </c>
      <c r="LX65" s="5">
        <v>578869.70905327157</v>
      </c>
      <c r="LY65" s="5">
        <v>4375406.4180497322</v>
      </c>
      <c r="LZ65" s="5">
        <v>38897010.156228788</v>
      </c>
      <c r="MA65" s="5">
        <v>26391003.986248385</v>
      </c>
      <c r="MB65" s="5">
        <v>77634238.55669269</v>
      </c>
      <c r="MC65" s="5">
        <v>106886565.33776039</v>
      </c>
      <c r="MD65" s="5">
        <v>61376189.753899723</v>
      </c>
      <c r="ME65" s="5">
        <v>291992521.8170405</v>
      </c>
      <c r="MF65" s="5">
        <v>512375.08193452057</v>
      </c>
      <c r="MG65" s="5">
        <v>1202713424.0531185</v>
      </c>
      <c r="MH65" s="5">
        <v>144078073.00185382</v>
      </c>
      <c r="MI65" s="5">
        <v>87209785.622219533</v>
      </c>
      <c r="MJ65" s="5">
        <v>77726553.994096264</v>
      </c>
      <c r="MK65" s="5">
        <v>258321705.46361852</v>
      </c>
      <c r="ML65" s="5">
        <v>2009733304.9633276</v>
      </c>
      <c r="MM65" s="5">
        <v>10663592.208360255</v>
      </c>
      <c r="MN65" s="5">
        <v>30336270.127308518</v>
      </c>
      <c r="MO65" s="5">
        <v>14298059.943772381</v>
      </c>
      <c r="MP65" s="5">
        <v>3753986.3664736478</v>
      </c>
      <c r="MQ65" s="5">
        <v>11133371.330632301</v>
      </c>
      <c r="MR65" s="5">
        <v>216048354.20090565</v>
      </c>
      <c r="MS65" s="5">
        <v>811600.1296520324</v>
      </c>
      <c r="MT65" s="5">
        <v>587585.95248775859</v>
      </c>
      <c r="MU65" s="5">
        <v>14107369.223975811</v>
      </c>
      <c r="MV65" s="5">
        <v>129994532.08078383</v>
      </c>
      <c r="MW65" s="5">
        <v>247570095.82948911</v>
      </c>
      <c r="MX65" s="5">
        <v>7713398.4647131795</v>
      </c>
      <c r="MY65" s="5">
        <v>13501228.118523734</v>
      </c>
      <c r="MZ65" s="5">
        <v>122210915.74923936</v>
      </c>
      <c r="NA65" s="5">
        <v>23136172.368793294</v>
      </c>
      <c r="NB65" s="5">
        <v>7693476.1021609101</v>
      </c>
      <c r="NC65" s="5">
        <v>6820377.9146790132</v>
      </c>
      <c r="ND65" s="5">
        <v>44273659.48429969</v>
      </c>
      <c r="NE65" s="5">
        <v>7440768.689405757</v>
      </c>
      <c r="NF65" s="5">
        <v>9784120.0839348789</v>
      </c>
      <c r="NG65" s="5">
        <v>95170991.136369839</v>
      </c>
      <c r="NH65" s="5">
        <v>4310970.7106561009</v>
      </c>
      <c r="NI65" s="5">
        <v>4770644.9875282776</v>
      </c>
      <c r="NJ65" s="5">
        <v>38731493.836169392</v>
      </c>
      <c r="NK65" s="5">
        <v>26864339.651286725</v>
      </c>
      <c r="NL65" s="5">
        <v>967490.90261854895</v>
      </c>
      <c r="NM65" s="5">
        <v>11185036.976443255</v>
      </c>
      <c r="NN65" s="5">
        <v>29953962.527126282</v>
      </c>
      <c r="NO65" s="5">
        <v>51957935.067925036</v>
      </c>
      <c r="NP65" s="5">
        <v>1532212128.1790946</v>
      </c>
      <c r="NQ65" s="5">
        <v>10414675.840285316</v>
      </c>
      <c r="NR65" s="5">
        <v>13759393.184025586</v>
      </c>
      <c r="NS65" s="5">
        <v>3439827.4809457483</v>
      </c>
      <c r="NT65" s="5">
        <v>102019491.21153109</v>
      </c>
      <c r="NU65" s="5">
        <v>3666211.2072323482</v>
      </c>
      <c r="NV65" s="5">
        <v>76969448.799710453</v>
      </c>
      <c r="NW65" s="5">
        <v>318413.14718473208</v>
      </c>
      <c r="NX65" s="5">
        <v>10609831623.901348</v>
      </c>
      <c r="NY65" s="5">
        <v>13426101.421725657</v>
      </c>
      <c r="NZ65" s="5">
        <v>272853963.56181341</v>
      </c>
      <c r="OA65" s="5">
        <v>23814090.747174684</v>
      </c>
      <c r="OB65" s="5">
        <v>14841842.533706944</v>
      </c>
      <c r="OC65" s="5">
        <v>13213984.667069141</v>
      </c>
      <c r="OD65" s="5">
        <v>3395981.7613098016</v>
      </c>
      <c r="OE65" s="5">
        <v>17234526.297236517</v>
      </c>
      <c r="OF65" s="5">
        <v>11048823.185537254</v>
      </c>
      <c r="OG65" s="5">
        <v>38032191.845535636</v>
      </c>
      <c r="OH65" s="5">
        <v>341464133.81802857</v>
      </c>
      <c r="OI65" s="5">
        <v>6072837.1435560919</v>
      </c>
      <c r="OJ65" s="5">
        <v>156537405.75968906</v>
      </c>
      <c r="OK65" s="5">
        <v>16962961.842939742</v>
      </c>
      <c r="OL65" s="5">
        <v>230977398.87166151</v>
      </c>
      <c r="OM65" s="5">
        <v>16576875.734043583</v>
      </c>
      <c r="ON65" s="5">
        <v>1470289.1035526132</v>
      </c>
      <c r="OO65" s="5">
        <v>78031250.256784752</v>
      </c>
      <c r="OP65" s="5">
        <v>256973334.26531237</v>
      </c>
      <c r="OQ65" s="5">
        <v>48578817.274543136</v>
      </c>
      <c r="OR65" s="5">
        <v>7422961.9348205728</v>
      </c>
      <c r="OS65" s="5">
        <v>31266545.383134171</v>
      </c>
      <c r="OT65" s="5">
        <v>2260433876.9342165</v>
      </c>
      <c r="OU65" s="5">
        <v>2562941.5562599767</v>
      </c>
      <c r="OV65" s="5">
        <v>1721313.5282644078</v>
      </c>
      <c r="OW65" s="5">
        <v>566171281.16090024</v>
      </c>
      <c r="OX65" s="5">
        <v>24213082.487879775</v>
      </c>
      <c r="OY65" s="5">
        <v>398633360.66545022</v>
      </c>
      <c r="OZ65" s="5">
        <v>262482703.9533152</v>
      </c>
      <c r="PA65" s="5">
        <v>2414003.5047786417</v>
      </c>
      <c r="PB65" s="5">
        <v>1935185.4276487732</v>
      </c>
      <c r="PC65" s="5">
        <v>12936544.566876467</v>
      </c>
      <c r="PD65" s="5">
        <v>1626309788.3625958</v>
      </c>
      <c r="PE65" s="5">
        <v>4247361.3427609969</v>
      </c>
      <c r="PF65" s="5">
        <v>259165223.50583526</v>
      </c>
      <c r="PG65" s="5">
        <v>15877607.146306137</v>
      </c>
      <c r="PH65" s="5">
        <v>878651724.71264482</v>
      </c>
      <c r="PI65" s="5">
        <v>44950864.615633972</v>
      </c>
      <c r="PJ65" s="5">
        <v>17476102.418148618</v>
      </c>
      <c r="PK65" s="5">
        <v>11023478.975291453</v>
      </c>
      <c r="PL65" s="5">
        <v>825313.22325014428</v>
      </c>
      <c r="PM65" s="5">
        <v>46909475.688463278</v>
      </c>
      <c r="PN65" s="5">
        <v>17353492.767898787</v>
      </c>
      <c r="PO65" s="5">
        <v>9995693.6124280971</v>
      </c>
      <c r="PP65" s="5">
        <v>115933208.69501604</v>
      </c>
      <c r="PQ65" s="5">
        <v>266526122.67711845</v>
      </c>
      <c r="PR65" s="5">
        <v>4506632.7890190715</v>
      </c>
      <c r="PS65" s="5">
        <v>195282858.8678779</v>
      </c>
      <c r="PT65" s="5">
        <v>35999792.370028816</v>
      </c>
      <c r="PU65" s="5">
        <v>15707876.23351624</v>
      </c>
      <c r="PV65" s="5">
        <v>2151281692.3961301</v>
      </c>
      <c r="PW65" s="5">
        <v>23496121.414044127</v>
      </c>
      <c r="PX65" s="5">
        <v>62310150.2532162</v>
      </c>
      <c r="PY65" s="5">
        <v>41520549.463961765</v>
      </c>
      <c r="PZ65" s="5">
        <v>7846964.8659081133</v>
      </c>
      <c r="QA65" s="5">
        <v>4593001.741815594</v>
      </c>
      <c r="QB65" s="5">
        <v>3007879.4144168901</v>
      </c>
      <c r="QC65" s="5">
        <v>24588122.976614516</v>
      </c>
      <c r="QD65" s="5">
        <v>1283076683.3806756</v>
      </c>
      <c r="QE65" s="5">
        <v>174593390.05570447</v>
      </c>
      <c r="QF65" s="5">
        <v>46527505.966843814</v>
      </c>
      <c r="QG65" s="5">
        <v>721535011.34076905</v>
      </c>
      <c r="QH65" s="5">
        <v>69936104.347073987</v>
      </c>
      <c r="QI65" s="5">
        <v>27069117.534146536</v>
      </c>
      <c r="QJ65" s="5">
        <v>92506448.392588526</v>
      </c>
      <c r="QK65" s="5">
        <v>20122629.024604224</v>
      </c>
      <c r="QL65" s="5">
        <v>2774221.3470154381</v>
      </c>
      <c r="QM65" s="5">
        <v>19672069.347219519</v>
      </c>
      <c r="QN65" s="5">
        <v>159826168.43121448</v>
      </c>
      <c r="QO65" s="5">
        <v>1068302454.3384784</v>
      </c>
      <c r="QP65" s="5">
        <v>288674983.79860705</v>
      </c>
      <c r="QQ65" s="5">
        <v>174864787.22263992</v>
      </c>
      <c r="QR65" s="5">
        <v>105273408.90661214</v>
      </c>
      <c r="QS65" s="5">
        <v>13210430.811847396</v>
      </c>
      <c r="QT65" s="5">
        <v>10287316.421446979</v>
      </c>
      <c r="QU65" s="5">
        <v>18724943.892440271</v>
      </c>
      <c r="QV65" s="5">
        <v>100091268.86703983</v>
      </c>
      <c r="QW65" s="5">
        <v>45487177.12995398</v>
      </c>
      <c r="QX65" s="5">
        <v>4373103.5818687556</v>
      </c>
      <c r="QY65" s="5">
        <v>130756175.10055198</v>
      </c>
      <c r="QZ65" s="5">
        <v>254994203.25752825</v>
      </c>
      <c r="RA65" s="5">
        <v>593012.46718687005</v>
      </c>
      <c r="RB65" s="5">
        <v>12949256.768273037</v>
      </c>
      <c r="RC65" s="5">
        <v>24133462.627384964</v>
      </c>
      <c r="RD65" s="5">
        <v>72867844.537927687</v>
      </c>
      <c r="RE65" s="5">
        <v>48676347.445356764</v>
      </c>
      <c r="RF65" s="5">
        <v>9071259.2790914476</v>
      </c>
      <c r="RG65" s="5">
        <v>191474308.85135305</v>
      </c>
      <c r="RH65" s="5">
        <v>8493973.0465900227</v>
      </c>
      <c r="RI65" s="5">
        <v>3422490.366575609</v>
      </c>
      <c r="RJ65" s="5">
        <v>26926507.284102805</v>
      </c>
      <c r="RK65" s="5">
        <v>139202656.25978243</v>
      </c>
      <c r="RL65" s="5">
        <v>178333369.19400704</v>
      </c>
      <c r="RM65" s="5">
        <v>320880466.9952296</v>
      </c>
      <c r="RN65" s="5">
        <v>95978852.576175377</v>
      </c>
      <c r="RO65" s="5">
        <v>71955156.884650469</v>
      </c>
      <c r="RP65" s="5">
        <v>33769940.929690272</v>
      </c>
      <c r="RQ65" s="5">
        <v>21952542.443218321</v>
      </c>
      <c r="RR65" s="5">
        <v>258190965.76787952</v>
      </c>
      <c r="RS65" s="5">
        <v>432425895.65961879</v>
      </c>
      <c r="RT65" s="5">
        <v>24577763.753234666</v>
      </c>
      <c r="RU65" s="5">
        <v>72972326.771386415</v>
      </c>
      <c r="RV65" s="5">
        <v>4968832.2637618817</v>
      </c>
      <c r="RW65" s="5">
        <v>6122323.3414268037</v>
      </c>
      <c r="RX65" s="5">
        <v>43132170.454913132</v>
      </c>
      <c r="RY65" s="5">
        <v>40764154.324153617</v>
      </c>
      <c r="RZ65" s="5">
        <v>43554007.962314099</v>
      </c>
      <c r="SA65" s="5">
        <v>3675712.9628257183</v>
      </c>
      <c r="SB65" s="5">
        <v>190253448.09156728</v>
      </c>
      <c r="SC65" s="5">
        <v>12751669.083562829</v>
      </c>
      <c r="SD65" s="5">
        <v>27444394.614274796</v>
      </c>
      <c r="SE65" s="5">
        <v>82797133.178812504</v>
      </c>
      <c r="SF65" s="5">
        <v>108827281.13826455</v>
      </c>
      <c r="SG65" s="5">
        <v>10537306.770667955</v>
      </c>
      <c r="SH65" s="5">
        <v>478800.66484735307</v>
      </c>
      <c r="SI65" s="5">
        <v>2542049.6008113124</v>
      </c>
      <c r="SJ65" s="5">
        <v>172466744.08383849</v>
      </c>
      <c r="SK65" s="5">
        <v>55824404.477996066</v>
      </c>
      <c r="SL65" s="5">
        <v>3626765.3601406626</v>
      </c>
      <c r="SM65" s="5">
        <v>8780812.2583107911</v>
      </c>
      <c r="SN65" s="5">
        <v>3976086.9616795722</v>
      </c>
      <c r="SO65" s="5">
        <v>560649.80287169944</v>
      </c>
      <c r="SP65" s="5">
        <v>6629136.0455215219</v>
      </c>
      <c r="SQ65" s="5">
        <v>16108515.48826284</v>
      </c>
      <c r="SR65" s="5">
        <v>657035.31932485837</v>
      </c>
      <c r="SS65" s="5">
        <v>764322.20584314445</v>
      </c>
      <c r="ST65" s="5">
        <v>170260735.86856166</v>
      </c>
      <c r="SU65" s="5">
        <v>11645975.717487697</v>
      </c>
      <c r="SV65" s="5">
        <v>8704875.6602091417</v>
      </c>
      <c r="SW65" s="5">
        <v>11739587.574675012</v>
      </c>
      <c r="SX65" s="5">
        <v>326089.18314207409</v>
      </c>
      <c r="SY65" s="5">
        <v>4422553.2402061084</v>
      </c>
      <c r="SZ65" s="5">
        <v>10411864.962204492</v>
      </c>
      <c r="TA65" s="5">
        <v>741281.58670672309</v>
      </c>
      <c r="TB65" s="5">
        <v>3555973.3713140259</v>
      </c>
      <c r="TC65" s="5">
        <v>15222241.100065982</v>
      </c>
      <c r="TD65" s="5">
        <v>1979593.8162024685</v>
      </c>
      <c r="TE65" s="5">
        <v>31631713.2054592</v>
      </c>
      <c r="TF65" s="5">
        <v>205778011.53523791</v>
      </c>
      <c r="TG65" s="5">
        <v>433435761.5201242</v>
      </c>
      <c r="TH65" s="5">
        <v>80947967.44581826</v>
      </c>
      <c r="TI65" s="5">
        <v>6786432.3805300826</v>
      </c>
      <c r="TJ65" s="5">
        <v>320469362.93135571</v>
      </c>
      <c r="TK65" s="5">
        <v>781195604.04910576</v>
      </c>
      <c r="TL65" s="5">
        <v>11288426.763853332</v>
      </c>
      <c r="TM65" s="5">
        <v>198080458.74757421</v>
      </c>
      <c r="TN65" s="5">
        <v>19577822.398068734</v>
      </c>
      <c r="TO65" s="5">
        <v>80188541.363230839</v>
      </c>
      <c r="TP65" s="5">
        <v>26595451.068349682</v>
      </c>
      <c r="TQ65" s="5">
        <v>99149011.960769385</v>
      </c>
      <c r="TR65" s="5">
        <v>6920135.8059663661</v>
      </c>
      <c r="TS65" s="5">
        <v>65009576.947616175</v>
      </c>
      <c r="TT65" s="5">
        <v>8857575.3346527833</v>
      </c>
      <c r="TU65" s="5">
        <v>551377879.9872092</v>
      </c>
      <c r="TV65" s="5">
        <v>146258164.40648776</v>
      </c>
      <c r="TW65" s="5">
        <v>32279705.485835452</v>
      </c>
      <c r="TX65" s="5">
        <v>34788415.631060541</v>
      </c>
      <c r="TY65" s="5">
        <v>171755782.48123136</v>
      </c>
      <c r="TZ65" s="5">
        <v>70476039.672235936</v>
      </c>
      <c r="UA65" s="5">
        <v>399993.71890571417</v>
      </c>
      <c r="UB65" s="5">
        <v>623321.84979279432</v>
      </c>
      <c r="UC65" s="5">
        <v>332276.5328023436</v>
      </c>
      <c r="UD65" s="5">
        <v>12943779.94241887</v>
      </c>
      <c r="UE65" s="5">
        <v>485269114.44274169</v>
      </c>
      <c r="UF65" s="5">
        <v>1329315759.1350703</v>
      </c>
      <c r="UG65" s="5">
        <v>5179010.9568527341</v>
      </c>
      <c r="UH65" s="5">
        <v>99375934.072267994</v>
      </c>
      <c r="UI65" s="5">
        <v>33054435.937114343</v>
      </c>
      <c r="UJ65" s="5">
        <v>819254.24067931192</v>
      </c>
      <c r="UK65" s="5">
        <v>92179515.561914071</v>
      </c>
      <c r="UL65" s="5">
        <v>424782702.87927145</v>
      </c>
      <c r="UM65" s="5">
        <v>242402387.91119727</v>
      </c>
      <c r="UN65" s="5">
        <v>110969279.62983438</v>
      </c>
      <c r="UO65" s="5">
        <v>43103255.158736475</v>
      </c>
      <c r="UP65" s="5">
        <v>290841064.48475748</v>
      </c>
      <c r="UQ65" s="5">
        <v>820270.59147513751</v>
      </c>
      <c r="UR65" s="5">
        <v>63996237.404980786</v>
      </c>
      <c r="US65" s="5">
        <v>18855945.133437</v>
      </c>
      <c r="UT65" s="5">
        <v>10922052.720429601</v>
      </c>
      <c r="UU65" s="5">
        <v>323512653.42677498</v>
      </c>
      <c r="UV65" s="5">
        <v>37511616.264274687</v>
      </c>
      <c r="UW65" s="5">
        <v>11136921.128937179</v>
      </c>
      <c r="UX65" s="5">
        <v>13072731.112565294</v>
      </c>
      <c r="UY65" s="5">
        <v>14325167.278532309</v>
      </c>
      <c r="UZ65" s="5">
        <v>583256.9954087931</v>
      </c>
      <c r="VA65" s="5">
        <v>37935291.556700513</v>
      </c>
      <c r="VB65" s="5">
        <v>86329462.482152224</v>
      </c>
      <c r="VC65" s="5">
        <v>43079841.018701039</v>
      </c>
      <c r="VD65" s="5">
        <v>7959937.8180501619</v>
      </c>
      <c r="VE65" s="5">
        <v>19413740.941949725</v>
      </c>
      <c r="VF65" s="5">
        <v>39342736.702975422</v>
      </c>
      <c r="VG65" s="5">
        <v>122642011.19289374</v>
      </c>
      <c r="VH65" s="5">
        <v>1863544.1522160086</v>
      </c>
      <c r="VI65" s="5">
        <v>18915478.414170824</v>
      </c>
      <c r="VJ65" s="5">
        <v>50603154.265917405</v>
      </c>
      <c r="VK65" s="5">
        <v>118604812.5940045</v>
      </c>
      <c r="VL65" s="5">
        <v>1571767630.6224611</v>
      </c>
      <c r="VM65" s="5">
        <v>72745194.908994287</v>
      </c>
      <c r="VN65" s="5">
        <v>3322798.9201202947</v>
      </c>
      <c r="VO65" s="5">
        <v>9979674.0829639994</v>
      </c>
      <c r="VP65" s="5">
        <v>48979779.726780742</v>
      </c>
      <c r="VQ65" s="5">
        <v>7347514576.5895271</v>
      </c>
      <c r="VR65" s="5">
        <v>15012332.360855022</v>
      </c>
      <c r="VS65" s="5">
        <v>54186171.050952062</v>
      </c>
      <c r="VT65" s="5">
        <v>176786219.49793649</v>
      </c>
      <c r="VU65" s="5">
        <v>55971998.701690301</v>
      </c>
      <c r="VV65" s="5">
        <v>5491391.6563825915</v>
      </c>
      <c r="VW65" s="5">
        <v>103705867.44474679</v>
      </c>
      <c r="VX65" s="5">
        <v>339437691.22437471</v>
      </c>
      <c r="VY65" s="5">
        <v>1105767125.464658</v>
      </c>
      <c r="VZ65" s="5">
        <v>638165.64538892382</v>
      </c>
      <c r="WA65" s="5">
        <v>379734248.0766573</v>
      </c>
      <c r="WB65" s="5">
        <v>68093234.096213177</v>
      </c>
      <c r="WC65" s="5">
        <v>6616382.8670957582</v>
      </c>
      <c r="WD65" s="5">
        <v>774986054.97357166</v>
      </c>
      <c r="WE65" s="5">
        <v>200551611.80022484</v>
      </c>
      <c r="WF65" s="5">
        <v>27434242.77333555</v>
      </c>
      <c r="WG65" s="5">
        <v>5363900427.2052908</v>
      </c>
      <c r="WH65" s="5">
        <v>5438001487.5720205</v>
      </c>
      <c r="WI65" s="5">
        <v>629851454.68514204</v>
      </c>
      <c r="WJ65">
        <v>1304350453.8366921</v>
      </c>
      <c r="WK65">
        <v>245848019.11554828</v>
      </c>
      <c r="WL65">
        <v>27772283.155488919</v>
      </c>
      <c r="WM65">
        <v>92554555.182062551</v>
      </c>
      <c r="WN65">
        <v>53583651.042120129</v>
      </c>
    </row>
    <row r="66" spans="1:612" x14ac:dyDescent="0.2">
      <c r="A66" s="5" t="s">
        <v>1252</v>
      </c>
      <c r="B66" s="7">
        <v>43337.25277777778</v>
      </c>
      <c r="C66" s="5">
        <v>-23.302990860000001</v>
      </c>
      <c r="D66" s="5">
        <v>7.1840782550000002</v>
      </c>
      <c r="E66" s="5">
        <v>40</v>
      </c>
      <c r="F66" s="5">
        <v>119</v>
      </c>
      <c r="G66" s="5">
        <v>1</v>
      </c>
      <c r="H66" s="5">
        <v>25</v>
      </c>
      <c r="I66" s="5" t="s">
        <v>1246</v>
      </c>
      <c r="J66" s="5">
        <v>211836881.7549383</v>
      </c>
      <c r="K66" s="5">
        <v>104193667.65957092</v>
      </c>
      <c r="L66" s="5">
        <v>1048677428.8986611</v>
      </c>
      <c r="M66" s="5">
        <v>99130022.352217078</v>
      </c>
      <c r="N66" s="5">
        <v>220561468.94846296</v>
      </c>
      <c r="O66" s="5">
        <v>131441070.10478535</v>
      </c>
      <c r="P66" s="5">
        <v>564800901.32392907</v>
      </c>
      <c r="Q66" s="5">
        <v>654918.77282320941</v>
      </c>
      <c r="R66" s="5">
        <v>518224517.15381408</v>
      </c>
      <c r="S66" s="5">
        <v>19117609.478188392</v>
      </c>
      <c r="T66" s="5">
        <v>29278651.246111266</v>
      </c>
      <c r="U66" s="5">
        <v>164324949.41090271</v>
      </c>
      <c r="V66" s="5">
        <v>382738120.7996645</v>
      </c>
      <c r="W66" s="5">
        <v>743130102.5706228</v>
      </c>
      <c r="X66" s="5">
        <v>739348989.99335647</v>
      </c>
      <c r="Y66" s="5">
        <v>8467862.4261975363</v>
      </c>
      <c r="Z66" s="5">
        <v>971294.19922137167</v>
      </c>
      <c r="AA66" s="5">
        <v>69069667.367256239</v>
      </c>
      <c r="AB66" s="5">
        <v>24764442.372436192</v>
      </c>
      <c r="AC66" s="5">
        <v>693256.45073139109</v>
      </c>
      <c r="AD66" s="5">
        <v>26486722.351587299</v>
      </c>
      <c r="AE66" s="5">
        <v>584958226.25956047</v>
      </c>
      <c r="AF66" s="5">
        <v>1116880.8305214962</v>
      </c>
      <c r="AG66" s="5">
        <v>2134393304.5648007</v>
      </c>
      <c r="AH66" s="5">
        <v>374077299.71664846</v>
      </c>
      <c r="AI66" s="5">
        <v>213186898.73266163</v>
      </c>
      <c r="AJ66" s="5">
        <v>60273430.36499662</v>
      </c>
      <c r="AK66" s="5">
        <v>1521906.5872076454</v>
      </c>
      <c r="AL66" s="5">
        <v>310237901.70136464</v>
      </c>
      <c r="AM66" s="5">
        <v>537258577.49624264</v>
      </c>
      <c r="AN66" s="5">
        <v>1441997802.4958706</v>
      </c>
      <c r="AO66" s="5">
        <v>196818792.95744714</v>
      </c>
      <c r="AP66" s="5">
        <v>61499929.890420668</v>
      </c>
      <c r="AQ66" s="5">
        <v>1186269749.4960079</v>
      </c>
      <c r="AR66" s="5">
        <v>321608734.95004565</v>
      </c>
      <c r="AS66" s="5">
        <v>58914814.965054199</v>
      </c>
      <c r="AT66" s="5">
        <v>93175410.227699295</v>
      </c>
      <c r="AU66" s="5">
        <v>3650716340.0764518</v>
      </c>
      <c r="AV66" s="5">
        <v>488349981.10806739</v>
      </c>
      <c r="AW66" s="5">
        <v>1315359391.1513422</v>
      </c>
      <c r="AX66" s="5">
        <v>81012166.271205738</v>
      </c>
      <c r="AY66" s="5">
        <v>497285457.14876586</v>
      </c>
      <c r="AZ66" s="5">
        <v>2339689748.8434806</v>
      </c>
      <c r="BA66" s="5">
        <v>1256833557.2792675</v>
      </c>
      <c r="BB66" s="5">
        <v>1291030573.3449769</v>
      </c>
      <c r="BC66" s="5">
        <v>562519387.71026003</v>
      </c>
      <c r="BD66" s="5">
        <v>14599607.418896643</v>
      </c>
      <c r="BE66" s="5">
        <v>8010195844.0403643</v>
      </c>
      <c r="BF66" s="5">
        <v>708741526.09227896</v>
      </c>
      <c r="BG66" s="5">
        <v>2915807659.9372778</v>
      </c>
      <c r="BH66" s="5">
        <v>300524141.85769516</v>
      </c>
      <c r="BI66" s="5">
        <v>373183091.52496827</v>
      </c>
      <c r="BJ66" s="5">
        <v>67004534.649252817</v>
      </c>
      <c r="BK66" s="5">
        <v>1172757434.0337687</v>
      </c>
      <c r="BL66" s="5">
        <v>854759191.14219129</v>
      </c>
      <c r="BM66" s="5">
        <v>1810292593.9023061</v>
      </c>
      <c r="BN66" s="5">
        <v>5398591315.8135271</v>
      </c>
      <c r="BO66" s="5">
        <v>59152959.725353673</v>
      </c>
      <c r="BP66" s="5">
        <v>1073614905.210585</v>
      </c>
      <c r="BQ66" s="5">
        <v>97872171.946667746</v>
      </c>
      <c r="BR66" s="5">
        <v>3276197.5241985237</v>
      </c>
      <c r="BS66" s="5">
        <v>9993783925.1750755</v>
      </c>
      <c r="BT66" s="5">
        <v>7093297003.7941704</v>
      </c>
      <c r="BU66" s="5">
        <v>472426492.87857687</v>
      </c>
      <c r="BV66" s="5">
        <v>485676.37676223845</v>
      </c>
      <c r="BW66" s="5">
        <v>177992559.05993038</v>
      </c>
      <c r="BX66" s="5">
        <v>5763164085.9763327</v>
      </c>
      <c r="BY66" s="5">
        <v>569119.46983388951</v>
      </c>
      <c r="BZ66" s="5">
        <v>1592090213.0347476</v>
      </c>
      <c r="CA66" s="5">
        <v>95692782.520940006</v>
      </c>
      <c r="CB66" s="5">
        <v>300755806.50842923</v>
      </c>
      <c r="CC66" s="5">
        <v>1401274586.0196705</v>
      </c>
      <c r="CD66" s="5">
        <v>11870772.444227973</v>
      </c>
      <c r="CE66" s="5">
        <v>56081421.417472899</v>
      </c>
      <c r="CF66" s="5">
        <v>152321081.89898834</v>
      </c>
      <c r="CG66" s="5">
        <v>154202684.46660352</v>
      </c>
      <c r="CH66" s="5">
        <v>620375998.21960557</v>
      </c>
      <c r="CI66" s="5">
        <v>5048790577.4754028</v>
      </c>
      <c r="CJ66" s="5">
        <v>547340332.84178472</v>
      </c>
      <c r="CK66" s="5">
        <v>72357283.987661451</v>
      </c>
      <c r="CL66" s="5">
        <v>11102504154.285913</v>
      </c>
      <c r="CM66" s="5">
        <v>829201491.18347514</v>
      </c>
      <c r="CN66" s="5">
        <v>100979794.10581371</v>
      </c>
      <c r="CO66" s="5">
        <v>20855605.8938266</v>
      </c>
      <c r="CP66" s="5">
        <v>294772768.17247152</v>
      </c>
      <c r="CQ66" s="5">
        <v>127283111.70105782</v>
      </c>
      <c r="CR66" s="5">
        <v>3310278401.8152165</v>
      </c>
      <c r="CS66" s="5">
        <v>1125876540.9521379</v>
      </c>
      <c r="CT66" s="5">
        <v>37567554.253234126</v>
      </c>
      <c r="CU66" s="5">
        <v>2672295680.5586562</v>
      </c>
      <c r="CV66" s="5">
        <v>2539327839.6753044</v>
      </c>
      <c r="CW66" s="5">
        <v>110206496.49060053</v>
      </c>
      <c r="CX66" s="5">
        <v>124964315.46723659</v>
      </c>
      <c r="CY66" s="5">
        <v>16862907.836595818</v>
      </c>
      <c r="CZ66" s="5">
        <v>2505625232.0975299</v>
      </c>
      <c r="DA66" s="5">
        <v>74303431.838695109</v>
      </c>
      <c r="DB66" s="5">
        <v>149160541.62691638</v>
      </c>
      <c r="DC66" s="5">
        <v>1041902.5089793715</v>
      </c>
      <c r="DD66" s="5">
        <v>4924656.575447483</v>
      </c>
      <c r="DE66" s="5">
        <v>921295138.9308126</v>
      </c>
      <c r="DF66" s="5">
        <v>188481671.81391934</v>
      </c>
      <c r="DG66" s="5">
        <v>24001211.762011014</v>
      </c>
      <c r="DH66" s="5">
        <v>1655450147.7090099</v>
      </c>
      <c r="DI66" s="5">
        <v>154299285.45046002</v>
      </c>
      <c r="DJ66" s="5">
        <v>514051250.06013513</v>
      </c>
      <c r="DK66" s="5">
        <v>2905606098.972343</v>
      </c>
      <c r="DL66" s="5">
        <v>4105939375.2422957</v>
      </c>
      <c r="DM66" s="5">
        <v>978708690.99236894</v>
      </c>
      <c r="DN66" s="5">
        <v>2781795885.7244673</v>
      </c>
      <c r="DO66" s="5">
        <v>35007187.170368716</v>
      </c>
      <c r="DP66" s="5">
        <v>64485336.338937342</v>
      </c>
      <c r="DQ66" s="5">
        <v>102287083.7433826</v>
      </c>
      <c r="DR66" s="5">
        <v>116564284.41361383</v>
      </c>
      <c r="DS66" s="5">
        <v>18016347.452947311</v>
      </c>
      <c r="DT66" s="5">
        <v>1321928893.1216791</v>
      </c>
      <c r="DU66" s="5">
        <v>3600924237.7268786</v>
      </c>
      <c r="DV66" s="5">
        <v>1557062684.6728058</v>
      </c>
      <c r="DW66" s="5">
        <v>18975682.101180065</v>
      </c>
      <c r="DX66" s="5">
        <v>43700790.167851835</v>
      </c>
      <c r="DY66" s="5">
        <v>108530041.48891814</v>
      </c>
      <c r="DZ66" s="5">
        <v>826858.5188742287</v>
      </c>
      <c r="EA66" s="5">
        <v>19203856.834325586</v>
      </c>
      <c r="EB66" s="5">
        <v>797680732.49863887</v>
      </c>
      <c r="EC66" s="5">
        <v>23028589.45137196</v>
      </c>
      <c r="ED66" s="5">
        <v>73649647.27026251</v>
      </c>
      <c r="EE66" s="5">
        <v>229535996.80286095</v>
      </c>
      <c r="EF66" s="5">
        <v>12676505.056917109</v>
      </c>
      <c r="EG66" s="5">
        <v>43084469.372606911</v>
      </c>
      <c r="EH66" s="5">
        <v>223035416.87891063</v>
      </c>
      <c r="EI66" s="5">
        <v>98228485.512713179</v>
      </c>
      <c r="EJ66" s="5">
        <v>26962309.64223966</v>
      </c>
      <c r="EK66" s="5">
        <v>157747433.2470448</v>
      </c>
      <c r="EL66" s="5">
        <v>165573105.50015512</v>
      </c>
      <c r="EM66" s="5">
        <v>34109874.947227918</v>
      </c>
      <c r="EN66" s="5">
        <v>79382332.057463691</v>
      </c>
      <c r="EO66" s="5">
        <v>2202339.1901937244</v>
      </c>
      <c r="EP66" s="5">
        <v>340878637.67652506</v>
      </c>
      <c r="EQ66" s="5">
        <v>233419781.72301254</v>
      </c>
      <c r="ER66" s="5">
        <v>53075953.193431482</v>
      </c>
      <c r="ES66" s="5">
        <v>422964283.01421452</v>
      </c>
      <c r="ET66" s="5">
        <v>341298.28986147064</v>
      </c>
      <c r="EU66" s="5">
        <v>638261289.41223514</v>
      </c>
      <c r="EV66" s="5">
        <v>23861587.132019579</v>
      </c>
      <c r="EW66" s="5">
        <v>300789084.0177446</v>
      </c>
      <c r="EX66" s="5">
        <v>313072.79871330899</v>
      </c>
      <c r="EY66" s="5">
        <v>35062658.703667134</v>
      </c>
      <c r="EZ66" s="5">
        <v>60004081.46152629</v>
      </c>
      <c r="FA66" s="5">
        <v>128106898.02385971</v>
      </c>
      <c r="FB66" s="5">
        <v>682793663.99819398</v>
      </c>
      <c r="FC66" s="5">
        <v>33191912.883555215</v>
      </c>
      <c r="FD66" s="5">
        <v>34374839.699045263</v>
      </c>
      <c r="FE66" s="5">
        <v>259549755.8980248</v>
      </c>
      <c r="FF66" s="5">
        <v>3814353.5456201243</v>
      </c>
      <c r="FG66" s="5">
        <v>343149620.9140358</v>
      </c>
      <c r="FH66" s="5">
        <v>79653271.98571986</v>
      </c>
      <c r="FI66" s="5">
        <v>4140462.2741679447</v>
      </c>
      <c r="FJ66" s="5">
        <v>112694900.23271701</v>
      </c>
      <c r="FK66" s="5">
        <v>263897933.03801939</v>
      </c>
      <c r="FL66" s="5">
        <v>137684126.41159555</v>
      </c>
      <c r="FM66" s="5">
        <v>1390194821.5302877</v>
      </c>
      <c r="FN66" s="5">
        <v>26925577.458053075</v>
      </c>
      <c r="FO66" s="5">
        <v>26944195.582503445</v>
      </c>
      <c r="FP66" s="5">
        <v>72375894.107814059</v>
      </c>
      <c r="FQ66" s="5">
        <v>1256108795.5486436</v>
      </c>
      <c r="FR66" s="5">
        <v>227730504.10358292</v>
      </c>
      <c r="FS66" s="5">
        <v>83117891.429029167</v>
      </c>
      <c r="FT66" s="5">
        <v>716460.51874566346</v>
      </c>
      <c r="FU66" s="5">
        <v>210703288.5088293</v>
      </c>
      <c r="FV66" s="5">
        <v>1561052076.2520764</v>
      </c>
      <c r="FW66" s="5">
        <v>849500.94103901007</v>
      </c>
      <c r="FX66" s="5">
        <v>708858151.5055393</v>
      </c>
      <c r="FY66" s="5">
        <v>7247406.4232327454</v>
      </c>
      <c r="FZ66" s="5">
        <v>5512582.9157774039</v>
      </c>
      <c r="GA66" s="5">
        <v>30336483.346908897</v>
      </c>
      <c r="GB66" s="5">
        <v>1205188612.114125</v>
      </c>
      <c r="GC66" s="5">
        <v>189204400.20543465</v>
      </c>
      <c r="GD66" s="5">
        <v>5925654.004680668</v>
      </c>
      <c r="GE66" s="5">
        <v>37633520.249305837</v>
      </c>
      <c r="GF66" s="5">
        <v>584504066.10302591</v>
      </c>
      <c r="GG66" s="5">
        <v>56469807.596518882</v>
      </c>
      <c r="GH66" s="5">
        <v>1264161677.5188265</v>
      </c>
      <c r="GI66" s="5">
        <v>824140906.13141418</v>
      </c>
      <c r="GJ66" s="5">
        <v>16371274.909915946</v>
      </c>
      <c r="GK66" s="5">
        <v>40544887.113257118</v>
      </c>
      <c r="GL66" s="5">
        <v>29419143.515684038</v>
      </c>
      <c r="GM66" s="5">
        <v>284895789.65778887</v>
      </c>
      <c r="GN66" s="5">
        <v>359488151.44033569</v>
      </c>
      <c r="GO66" s="5">
        <v>62353125.399938226</v>
      </c>
      <c r="GP66" s="5">
        <v>55909855.867658943</v>
      </c>
      <c r="GQ66" s="5">
        <v>1085819701.517277</v>
      </c>
      <c r="GR66" s="5">
        <v>14583757.281239063</v>
      </c>
      <c r="GS66" s="5">
        <v>5302592.4187693326</v>
      </c>
      <c r="GT66" s="5">
        <v>15090419.853025297</v>
      </c>
      <c r="GU66" s="5">
        <v>20475986.294599183</v>
      </c>
      <c r="GV66" s="5">
        <v>268650037.77464056</v>
      </c>
      <c r="GW66" s="5">
        <v>41031343.848228268</v>
      </c>
      <c r="GX66" s="5">
        <v>151831781.80858058</v>
      </c>
      <c r="GY66" s="5">
        <v>81337137.32518068</v>
      </c>
      <c r="GZ66" s="5">
        <v>58195136.779337898</v>
      </c>
      <c r="HA66" s="5">
        <v>107356269.14877857</v>
      </c>
      <c r="HB66" s="5">
        <v>712061.26059348951</v>
      </c>
      <c r="HC66" s="5">
        <v>118460811.2234191</v>
      </c>
      <c r="HD66" s="5">
        <v>6394216.9339937782</v>
      </c>
      <c r="HE66" s="5">
        <v>30875010.895020422</v>
      </c>
      <c r="HF66" s="5">
        <v>265393732.54932117</v>
      </c>
      <c r="HG66" s="5">
        <v>2847772041.4254651</v>
      </c>
      <c r="HH66" s="5">
        <v>338638.65308877698</v>
      </c>
      <c r="HI66" s="5">
        <v>406506.84503254446</v>
      </c>
      <c r="HJ66" s="5">
        <v>11841838.929931687</v>
      </c>
      <c r="HK66" s="5">
        <v>26390331.915496707</v>
      </c>
      <c r="HL66" s="5">
        <v>4573063.7809101027</v>
      </c>
      <c r="HM66" s="5">
        <v>12884053.850676436</v>
      </c>
      <c r="HN66" s="5">
        <v>76801813.951458097</v>
      </c>
      <c r="HO66" s="5">
        <v>35366073.066805698</v>
      </c>
      <c r="HP66" s="5">
        <v>191501692.24715495</v>
      </c>
      <c r="HQ66" s="5">
        <v>916945254.17571676</v>
      </c>
      <c r="HR66" s="5">
        <v>77424254.456748083</v>
      </c>
      <c r="HS66" s="5">
        <v>546544524.65308845</v>
      </c>
      <c r="HT66" s="5">
        <v>277157029.8676005</v>
      </c>
      <c r="HU66" s="5">
        <v>388653293.23582304</v>
      </c>
      <c r="HV66" s="5">
        <v>17210504.707092006</v>
      </c>
      <c r="HW66" s="5">
        <v>188475509.36456943</v>
      </c>
      <c r="HX66" s="5">
        <v>10539233.643784881</v>
      </c>
      <c r="HY66" s="5">
        <v>247994600.71371695</v>
      </c>
      <c r="HZ66" s="5">
        <v>44520084.649428338</v>
      </c>
      <c r="IA66" s="5">
        <v>31389133.32706967</v>
      </c>
      <c r="IB66" s="5">
        <v>424599.47739939013</v>
      </c>
      <c r="IC66" s="5">
        <v>21354852.982636407</v>
      </c>
      <c r="ID66" s="5">
        <v>33617352.143574394</v>
      </c>
      <c r="IE66" s="5">
        <v>564035364.41609883</v>
      </c>
      <c r="IF66" s="5">
        <v>1457093913.6610601</v>
      </c>
      <c r="IG66" s="5">
        <v>1107018756.2994447</v>
      </c>
      <c r="IH66" s="5">
        <v>271808955.57964778</v>
      </c>
      <c r="II66" s="5">
        <v>204568603.33014554</v>
      </c>
      <c r="IJ66" s="5">
        <v>168397177.88076541</v>
      </c>
      <c r="IK66" s="5">
        <v>18168719.894061554</v>
      </c>
      <c r="IL66" s="5">
        <v>76645882.763839692</v>
      </c>
      <c r="IM66" s="5">
        <v>77644119.598248288</v>
      </c>
      <c r="IN66" s="5">
        <v>219013641.26699954</v>
      </c>
      <c r="IO66" s="5">
        <v>94206622.785907209</v>
      </c>
      <c r="IP66" s="5">
        <v>80292175.072675228</v>
      </c>
      <c r="IQ66" s="5">
        <v>215793431.40408599</v>
      </c>
      <c r="IR66" s="5">
        <v>146066019.43413067</v>
      </c>
      <c r="IS66" s="5">
        <v>762720.46261541836</v>
      </c>
      <c r="IT66" s="5">
        <v>527569170.66657037</v>
      </c>
      <c r="IU66" s="5">
        <v>3481416.5462414925</v>
      </c>
      <c r="IV66" s="5">
        <v>42610.572065344604</v>
      </c>
      <c r="IW66" s="5">
        <v>185752486.23714155</v>
      </c>
      <c r="IX66" s="5">
        <v>7689042.8572358359</v>
      </c>
      <c r="IY66" s="5">
        <v>939553999.54762769</v>
      </c>
      <c r="IZ66" s="5">
        <v>694558846.1028868</v>
      </c>
      <c r="JA66" s="5">
        <v>54503364.325902194</v>
      </c>
      <c r="JB66" s="5">
        <v>47532019.725576371</v>
      </c>
      <c r="JC66" s="5">
        <v>129920168.69455332</v>
      </c>
      <c r="JD66" s="5">
        <v>29256860.722324453</v>
      </c>
      <c r="JE66" s="5">
        <v>17943021.918599419</v>
      </c>
      <c r="JF66" s="5">
        <v>20471904.263793189</v>
      </c>
      <c r="JG66" s="5">
        <v>232048597.98329702</v>
      </c>
      <c r="JH66" s="5">
        <v>90560966.535371676</v>
      </c>
      <c r="JI66" s="5">
        <v>47444239.976208925</v>
      </c>
      <c r="JJ66" s="5">
        <v>60958211.528698944</v>
      </c>
      <c r="JK66" s="5">
        <v>66175328.242592424</v>
      </c>
      <c r="JL66" s="5">
        <v>61111540.366218977</v>
      </c>
      <c r="JM66" s="5">
        <v>250199030.7960932</v>
      </c>
      <c r="JN66" s="5">
        <v>1736432037.5818172</v>
      </c>
      <c r="JO66" s="5">
        <v>128441919.5187517</v>
      </c>
      <c r="JP66" s="5">
        <v>9346128.8738619704</v>
      </c>
      <c r="JQ66" s="5">
        <v>323066265.11809909</v>
      </c>
      <c r="JR66" s="5">
        <v>8263817.8260519449</v>
      </c>
      <c r="JS66" s="5">
        <v>5693133.4224975174</v>
      </c>
      <c r="JT66" s="5">
        <v>52027459.62727613</v>
      </c>
      <c r="JU66" s="5">
        <v>50001560.676463343</v>
      </c>
      <c r="JV66" s="5">
        <v>2158099385.7889948</v>
      </c>
      <c r="JW66" s="5">
        <v>224318718.23908699</v>
      </c>
      <c r="JX66" s="5">
        <v>42253139.647529729</v>
      </c>
      <c r="JY66" s="5">
        <v>89246432.821014971</v>
      </c>
      <c r="JZ66" s="5">
        <v>6860908.3786021275</v>
      </c>
      <c r="KA66" s="5">
        <v>61299806.325819187</v>
      </c>
      <c r="KB66" s="5">
        <v>932217.97139061068</v>
      </c>
      <c r="KC66" s="5">
        <v>6746568.1652339809</v>
      </c>
      <c r="KD66" s="5">
        <v>15659313.707611235</v>
      </c>
      <c r="KE66" s="5">
        <v>23018681.290859297</v>
      </c>
      <c r="KF66" s="5">
        <v>13755299.722898185</v>
      </c>
      <c r="KG66" s="5">
        <v>145714383.26904717</v>
      </c>
      <c r="KH66" s="5">
        <v>2806102.2717797984</v>
      </c>
      <c r="KI66" s="5">
        <v>12406243.924838265</v>
      </c>
      <c r="KJ66" s="5">
        <v>4248781.7588282954</v>
      </c>
      <c r="KK66" s="5">
        <v>10462125.60508403</v>
      </c>
      <c r="KL66" s="5">
        <v>648272179.3597616</v>
      </c>
      <c r="KM66" s="5">
        <v>7758927.1511802431</v>
      </c>
      <c r="KN66" s="5">
        <v>145936576.0504697</v>
      </c>
      <c r="KO66" s="5">
        <v>131887447.45478989</v>
      </c>
      <c r="KP66" s="5">
        <v>760880.21327687416</v>
      </c>
      <c r="KQ66" s="5">
        <v>25918927.026567064</v>
      </c>
      <c r="KR66" s="5">
        <v>125127525.76385395</v>
      </c>
      <c r="KS66" s="5">
        <v>1084827530.1872427</v>
      </c>
      <c r="KT66" s="5">
        <v>183521912.48584044</v>
      </c>
      <c r="KU66" s="5">
        <v>340749424.6113261</v>
      </c>
      <c r="KV66" s="5">
        <v>232484820.28686437</v>
      </c>
      <c r="KW66" s="5">
        <v>3089942.6907535917</v>
      </c>
      <c r="KX66" s="5">
        <v>56488519.735700861</v>
      </c>
      <c r="KY66" s="5">
        <v>4697770.6156913806</v>
      </c>
      <c r="KZ66" s="5">
        <v>355469670.47673595</v>
      </c>
      <c r="LA66" s="5">
        <v>6583642.1026604064</v>
      </c>
      <c r="LB66" s="5">
        <v>8819895.244149534</v>
      </c>
      <c r="LC66" s="5">
        <v>19483984.570189822</v>
      </c>
      <c r="LD66" s="5">
        <v>10986892.266824152</v>
      </c>
      <c r="LE66" s="5">
        <v>26979381.888654154</v>
      </c>
      <c r="LF66" s="5">
        <v>22289650.19656764</v>
      </c>
      <c r="LG66" s="5">
        <v>84734523.92808263</v>
      </c>
      <c r="LH66" s="5">
        <v>30346758.774948895</v>
      </c>
      <c r="LI66" s="5">
        <v>8262182.4600485396</v>
      </c>
      <c r="LJ66" s="5">
        <v>10300311.343069391</v>
      </c>
      <c r="LK66" s="5">
        <v>158479794.09308192</v>
      </c>
      <c r="LL66" s="5">
        <v>3266526.2665436789</v>
      </c>
      <c r="LM66" s="5">
        <v>1818634.4800019115</v>
      </c>
      <c r="LN66" s="5">
        <v>5638000.7533284193</v>
      </c>
      <c r="LO66" s="5">
        <v>4251943.9251971347</v>
      </c>
      <c r="LP66" s="5">
        <v>37479823.674460515</v>
      </c>
      <c r="LQ66" s="5">
        <v>1157815.4479193951</v>
      </c>
      <c r="LR66" s="5">
        <v>90515654.551103249</v>
      </c>
      <c r="LS66" s="5">
        <v>115268280.80371358</v>
      </c>
      <c r="LT66" s="5">
        <v>904221.82843365928</v>
      </c>
      <c r="LU66" s="5">
        <v>65254308.280977406</v>
      </c>
      <c r="LV66" s="5">
        <v>38603084.984635845</v>
      </c>
      <c r="LW66" s="5">
        <v>455805281.31899309</v>
      </c>
      <c r="LX66" s="5">
        <v>266620.76325550617</v>
      </c>
      <c r="LY66" s="5">
        <v>726105.49735279672</v>
      </c>
      <c r="LZ66" s="5">
        <v>96007587.430393398</v>
      </c>
      <c r="MA66" s="5">
        <v>40877112.381028309</v>
      </c>
      <c r="MB66" s="5">
        <v>208555679.48477787</v>
      </c>
      <c r="MC66" s="5">
        <v>68815992.339120626</v>
      </c>
      <c r="MD66" s="5">
        <v>30801220.433131065</v>
      </c>
      <c r="ME66" s="5">
        <v>348475155.00097328</v>
      </c>
      <c r="MF66" s="5">
        <v>49423361.423099302</v>
      </c>
      <c r="MG66" s="5">
        <v>386656766.61917078</v>
      </c>
      <c r="MH66" s="5">
        <v>72188198.232198238</v>
      </c>
      <c r="MI66" s="5">
        <v>88132381.857863769</v>
      </c>
      <c r="MJ66" s="5">
        <v>143803288.81221434</v>
      </c>
      <c r="MK66" s="5">
        <v>329936093.52841115</v>
      </c>
      <c r="ML66" s="5">
        <v>2441212302.5060129</v>
      </c>
      <c r="MM66" s="5">
        <v>7181877.4763772758</v>
      </c>
      <c r="MN66" s="5">
        <v>316513.58566465706</v>
      </c>
      <c r="MO66" s="5">
        <v>20560474.870245878</v>
      </c>
      <c r="MP66" s="5">
        <v>14580873.354924059</v>
      </c>
      <c r="MQ66" s="5">
        <v>4887467.4039790453</v>
      </c>
      <c r="MR66" s="5">
        <v>262654594.45722806</v>
      </c>
      <c r="MS66" s="5">
        <v>842569.88693910814</v>
      </c>
      <c r="MT66" s="5">
        <v>806307.34570721223</v>
      </c>
      <c r="MU66" s="5">
        <v>14076587.82255372</v>
      </c>
      <c r="MV66" s="5">
        <v>220225852.93663689</v>
      </c>
      <c r="MW66" s="5">
        <v>335925417.72184479</v>
      </c>
      <c r="MX66" s="5">
        <v>8478777.9333998542</v>
      </c>
      <c r="MY66" s="5">
        <v>13094725.032356162</v>
      </c>
      <c r="MZ66" s="5">
        <v>182401935.83107814</v>
      </c>
      <c r="NA66" s="5">
        <v>544649.31090988836</v>
      </c>
      <c r="NB66" s="5">
        <v>15498658.700047648</v>
      </c>
      <c r="NC66" s="5">
        <v>2979290.6407920523</v>
      </c>
      <c r="ND66" s="5">
        <v>46082544.396658123</v>
      </c>
      <c r="NE66" s="5">
        <v>13260931.557016231</v>
      </c>
      <c r="NF66" s="5">
        <v>15141490.576336855</v>
      </c>
      <c r="NG66" s="5">
        <v>130594518.28334418</v>
      </c>
      <c r="NH66" s="5">
        <v>12680266.051771978</v>
      </c>
      <c r="NI66" s="5">
        <v>6060676.0909707174</v>
      </c>
      <c r="NJ66" s="5">
        <v>42506030.474086083</v>
      </c>
      <c r="NK66" s="5">
        <v>37999576.125413232</v>
      </c>
      <c r="NL66" s="5">
        <v>6246472.6205915948</v>
      </c>
      <c r="NM66" s="5">
        <v>28036731.983599328</v>
      </c>
      <c r="NN66" s="5">
        <v>51347168.619470149</v>
      </c>
      <c r="NO66" s="5">
        <v>77456609.176685378</v>
      </c>
      <c r="NP66" s="5">
        <v>1645435512.7159064</v>
      </c>
      <c r="NQ66" s="5">
        <v>30338024.502369095</v>
      </c>
      <c r="NR66" s="5">
        <v>47910718.386148058</v>
      </c>
      <c r="NS66" s="5">
        <v>4352804.3662899258</v>
      </c>
      <c r="NT66" s="5">
        <v>58487622.926985353</v>
      </c>
      <c r="NU66" s="5">
        <v>7332790.697889722</v>
      </c>
      <c r="NV66" s="5">
        <v>194826080.95794961</v>
      </c>
      <c r="NW66" s="5">
        <v>2930201.4459361732</v>
      </c>
      <c r="NX66" s="5">
        <v>12663426374.381275</v>
      </c>
      <c r="NY66" s="5">
        <v>64023391.200310543</v>
      </c>
      <c r="NZ66" s="5">
        <v>702289522.12240648</v>
      </c>
      <c r="OA66" s="5">
        <v>7538315.7795905937</v>
      </c>
      <c r="OB66" s="5">
        <v>7097501.2629932323</v>
      </c>
      <c r="OC66" s="5">
        <v>11395294.939887211</v>
      </c>
      <c r="OD66" s="5">
        <v>5174532.2646137048</v>
      </c>
      <c r="OE66" s="5">
        <v>50086021.768287785</v>
      </c>
      <c r="OF66" s="5">
        <v>28043215.387309168</v>
      </c>
      <c r="OG66" s="5">
        <v>50837615.583905227</v>
      </c>
      <c r="OH66" s="5">
        <v>293327971.31766403</v>
      </c>
      <c r="OI66" s="5">
        <v>9460778.0215458591</v>
      </c>
      <c r="OJ66" s="5">
        <v>501494490.38140845</v>
      </c>
      <c r="OK66" s="5">
        <v>32510597.607466321</v>
      </c>
      <c r="OL66" s="5">
        <v>127897646.8629176</v>
      </c>
      <c r="OM66" s="5">
        <v>29464004.154795524</v>
      </c>
      <c r="ON66" s="5">
        <v>3759412.2589243655</v>
      </c>
      <c r="OO66" s="5">
        <v>58157846.356060237</v>
      </c>
      <c r="OP66" s="5">
        <v>291819817.66549385</v>
      </c>
      <c r="OQ66" s="5">
        <v>32574366.138225354</v>
      </c>
      <c r="OR66" s="5">
        <v>19377774.98706447</v>
      </c>
      <c r="OS66" s="5">
        <v>35306843.956389792</v>
      </c>
      <c r="OT66" s="5">
        <v>3058424486.7339087</v>
      </c>
      <c r="OU66" s="5">
        <v>3288267.8051620703</v>
      </c>
      <c r="OV66" s="5">
        <v>1601874.4083679914</v>
      </c>
      <c r="OW66" s="5">
        <v>270797890.58556414</v>
      </c>
      <c r="OX66" s="5">
        <v>29892839.53452868</v>
      </c>
      <c r="OY66" s="5">
        <v>430514840.65934169</v>
      </c>
      <c r="OZ66" s="5">
        <v>514332818.11657578</v>
      </c>
      <c r="PA66" s="5">
        <v>2659142.406461176</v>
      </c>
      <c r="PB66" s="5">
        <v>11253737.95704926</v>
      </c>
      <c r="PC66" s="5">
        <v>12356506.685298674</v>
      </c>
      <c r="PD66" s="5">
        <v>321205863.92641222</v>
      </c>
      <c r="PE66" s="5">
        <v>4750854.0301786717</v>
      </c>
      <c r="PF66" s="5">
        <v>296372812.81875259</v>
      </c>
      <c r="PG66" s="5">
        <v>18617032.188941091</v>
      </c>
      <c r="PH66" s="5">
        <v>1173337609.5302582</v>
      </c>
      <c r="PI66" s="5">
        <v>51096523.118306562</v>
      </c>
      <c r="PJ66" s="5">
        <v>18378638.256335694</v>
      </c>
      <c r="PK66" s="5">
        <v>7804199.296676971</v>
      </c>
      <c r="PL66" s="5">
        <v>2413706.7536752927</v>
      </c>
      <c r="PM66" s="5">
        <v>71078037.864592612</v>
      </c>
      <c r="PN66" s="5">
        <v>9351385.1132840887</v>
      </c>
      <c r="PO66" s="5">
        <v>8486688.1217946894</v>
      </c>
      <c r="PP66" s="5">
        <v>270487073.72228909</v>
      </c>
      <c r="PQ66" s="5">
        <v>144797668.32426879</v>
      </c>
      <c r="PR66" s="5">
        <v>7481458.8201642819</v>
      </c>
      <c r="PS66" s="5">
        <v>163001579.10817233</v>
      </c>
      <c r="PT66" s="5">
        <v>91303600.670025796</v>
      </c>
      <c r="PU66" s="5">
        <v>80553557.023804709</v>
      </c>
      <c r="PV66" s="5">
        <v>3705500310.6080804</v>
      </c>
      <c r="PW66" s="5">
        <v>16246544.993487932</v>
      </c>
      <c r="PX66" s="5">
        <v>52192103.777634367</v>
      </c>
      <c r="PY66" s="5">
        <v>104341583.33720037</v>
      </c>
      <c r="PZ66" s="5">
        <v>4848239.7415276757</v>
      </c>
      <c r="QA66" s="5">
        <v>11779397.635556173</v>
      </c>
      <c r="QB66" s="5">
        <v>2326463.6095207301</v>
      </c>
      <c r="QC66" s="5">
        <v>37367774.541842766</v>
      </c>
      <c r="QD66" s="5">
        <v>1235656047.477762</v>
      </c>
      <c r="QE66" s="5">
        <v>429298574.09043396</v>
      </c>
      <c r="QF66" s="5">
        <v>21750257.420782983</v>
      </c>
      <c r="QG66" s="5">
        <v>805460544.88091373</v>
      </c>
      <c r="QH66" s="5">
        <v>353713595.1812858</v>
      </c>
      <c r="QI66" s="5">
        <v>30533641.234090138</v>
      </c>
      <c r="QJ66" s="5">
        <v>124149907.86920866</v>
      </c>
      <c r="QK66" s="5">
        <v>118685804.51386783</v>
      </c>
      <c r="QL66" s="5">
        <v>2354497.3855760074</v>
      </c>
      <c r="QM66" s="5">
        <v>34125508.078359298</v>
      </c>
      <c r="QN66" s="5">
        <v>236996795.29122436</v>
      </c>
      <c r="QO66" s="5">
        <v>1293769507.70948</v>
      </c>
      <c r="QP66" s="5">
        <v>146159575.69476876</v>
      </c>
      <c r="QQ66" s="5">
        <v>117544321.98983057</v>
      </c>
      <c r="QR66" s="5">
        <v>62867018.569210932</v>
      </c>
      <c r="QS66" s="5">
        <v>17068730.559030809</v>
      </c>
      <c r="QT66" s="5">
        <v>12289068.166773008</v>
      </c>
      <c r="QU66" s="5">
        <v>1100773.924622</v>
      </c>
      <c r="QV66" s="5">
        <v>41392773.126858473</v>
      </c>
      <c r="QW66" s="5">
        <v>60218079.417420827</v>
      </c>
      <c r="QX66" s="5">
        <v>5597028.2933675023</v>
      </c>
      <c r="QY66" s="5">
        <v>165391010.39516139</v>
      </c>
      <c r="QZ66" s="5">
        <v>156245299.78836852</v>
      </c>
      <c r="RA66" s="5">
        <v>7231831.3846654482</v>
      </c>
      <c r="RB66" s="5">
        <v>4949864.3215176705</v>
      </c>
      <c r="RC66" s="5">
        <v>11387051.293552998</v>
      </c>
      <c r="RD66" s="5">
        <v>30012952.622942008</v>
      </c>
      <c r="RE66" s="5">
        <v>39681555.663017385</v>
      </c>
      <c r="RF66" s="5">
        <v>12638486.144054228</v>
      </c>
      <c r="RG66" s="5">
        <v>95079635.055432111</v>
      </c>
      <c r="RH66" s="5">
        <v>11334597.93191883</v>
      </c>
      <c r="RI66" s="5">
        <v>577828.30872971576</v>
      </c>
      <c r="RJ66" s="5">
        <v>70115924.215582818</v>
      </c>
      <c r="RK66" s="5">
        <v>116006213.51250076</v>
      </c>
      <c r="RL66" s="5">
        <v>261525477.85401252</v>
      </c>
      <c r="RM66" s="5">
        <v>465717305.15091085</v>
      </c>
      <c r="RN66" s="5">
        <v>186489362.56904897</v>
      </c>
      <c r="RO66" s="5">
        <v>151345902.9574967</v>
      </c>
      <c r="RP66" s="5">
        <v>52460223.200254142</v>
      </c>
      <c r="RQ66" s="5">
        <v>19133905.468697783</v>
      </c>
      <c r="RR66" s="5">
        <v>874986889.88583755</v>
      </c>
      <c r="RS66" s="5">
        <v>850590664.43057466</v>
      </c>
      <c r="RT66" s="5">
        <v>784210.05805176718</v>
      </c>
      <c r="RU66" s="5">
        <v>76655101.362701356</v>
      </c>
      <c r="RV66" s="5">
        <v>5759968.9741832279</v>
      </c>
      <c r="RW66" s="5">
        <v>14675594.077974301</v>
      </c>
      <c r="RX66" s="5">
        <v>51871939.948842205</v>
      </c>
      <c r="RY66" s="5">
        <v>47785972.049008541</v>
      </c>
      <c r="RZ66" s="5">
        <v>65994405.809428334</v>
      </c>
      <c r="SA66" s="5">
        <v>1030576.4215238467</v>
      </c>
      <c r="SB66" s="5">
        <v>254827158.18479541</v>
      </c>
      <c r="SC66" s="5">
        <v>27602819.244585928</v>
      </c>
      <c r="SD66" s="5">
        <v>30314238.367520161</v>
      </c>
      <c r="SE66" s="5">
        <v>127875463.65061949</v>
      </c>
      <c r="SF66" s="5">
        <v>162890225.02189609</v>
      </c>
      <c r="SG66" s="5">
        <v>35221181.265106983</v>
      </c>
      <c r="SH66" s="5">
        <v>1036984.7807525807</v>
      </c>
      <c r="SI66" s="5">
        <v>2985825.9716163324</v>
      </c>
      <c r="SJ66" s="5">
        <v>157654355.84398913</v>
      </c>
      <c r="SK66" s="5">
        <v>66539528.153536744</v>
      </c>
      <c r="SL66" s="5">
        <v>4755710.9806289738</v>
      </c>
      <c r="SM66" s="5">
        <v>10107998.083019732</v>
      </c>
      <c r="SN66" s="5">
        <v>4172570.4566764263</v>
      </c>
      <c r="SO66" s="5">
        <v>464247.85538027162</v>
      </c>
      <c r="SP66" s="5">
        <v>4863347.0643149037</v>
      </c>
      <c r="SQ66" s="5">
        <v>16616406.964128528</v>
      </c>
      <c r="SR66" s="5">
        <v>757143.48327338521</v>
      </c>
      <c r="SS66" s="5">
        <v>675333.93590598495</v>
      </c>
      <c r="ST66" s="5">
        <v>253951675.22341031</v>
      </c>
      <c r="SU66" s="5">
        <v>12315827.671312487</v>
      </c>
      <c r="SV66" s="5">
        <v>12539323.407424288</v>
      </c>
      <c r="SW66" s="5">
        <v>14007446.630443742</v>
      </c>
      <c r="SX66" s="5">
        <v>1194421.2771659379</v>
      </c>
      <c r="SY66" s="5">
        <v>7860292.5060589537</v>
      </c>
      <c r="SZ66" s="5">
        <v>22471579.849315953</v>
      </c>
      <c r="TA66" s="5">
        <v>541791.38202145067</v>
      </c>
      <c r="TB66" s="5">
        <v>5974200.8476820402</v>
      </c>
      <c r="TC66" s="5">
        <v>23356374.450579066</v>
      </c>
      <c r="TD66" s="5">
        <v>4755679.13743761</v>
      </c>
      <c r="TE66" s="5">
        <v>46302729.318787202</v>
      </c>
      <c r="TF66" s="5">
        <v>608222349.85919917</v>
      </c>
      <c r="TG66" s="5">
        <v>749676017.77663243</v>
      </c>
      <c r="TH66" s="5">
        <v>170840372.75526682</v>
      </c>
      <c r="TI66" s="5">
        <v>7022901.5970793599</v>
      </c>
      <c r="TJ66" s="5">
        <v>266671916.45284551</v>
      </c>
      <c r="TK66" s="5">
        <v>887655067.52979982</v>
      </c>
      <c r="TL66" s="5">
        <v>13897490.402653057</v>
      </c>
      <c r="TM66" s="5">
        <v>212748949.88814309</v>
      </c>
      <c r="TN66" s="5">
        <v>109630464.17369403</v>
      </c>
      <c r="TO66" s="5">
        <v>96952992.318816572</v>
      </c>
      <c r="TP66" s="5">
        <v>640137.12716385024</v>
      </c>
      <c r="TQ66" s="5">
        <v>96230810.229288399</v>
      </c>
      <c r="TR66" s="5">
        <v>7061922.7551732501</v>
      </c>
      <c r="TS66" s="5">
        <v>98320490.688194275</v>
      </c>
      <c r="TT66" s="5">
        <v>9866177.4174862467</v>
      </c>
      <c r="TU66" s="5">
        <v>560936608.48457384</v>
      </c>
      <c r="TV66" s="5">
        <v>274380758.06658846</v>
      </c>
      <c r="TW66" s="5">
        <v>33602565.994060636</v>
      </c>
      <c r="TX66" s="5">
        <v>37107444.146387339</v>
      </c>
      <c r="TY66" s="5">
        <v>76486907.362810388</v>
      </c>
      <c r="TZ66" s="5">
        <v>1065075.4765869139</v>
      </c>
      <c r="UA66" s="5">
        <v>463793.46611746238</v>
      </c>
      <c r="UB66" s="5">
        <v>22379967343.014122</v>
      </c>
      <c r="UC66" s="5">
        <v>837742.51741622773</v>
      </c>
      <c r="UD66" s="5">
        <v>13174500.787165815</v>
      </c>
      <c r="UE66" s="5">
        <v>1097916415.5194223</v>
      </c>
      <c r="UF66" s="5">
        <v>1285206494.2689574</v>
      </c>
      <c r="UG66" s="5">
        <v>6092219.7459522719</v>
      </c>
      <c r="UH66" s="5">
        <v>111008646.34285751</v>
      </c>
      <c r="UI66" s="5">
        <v>32948035.900054209</v>
      </c>
      <c r="UJ66" s="5">
        <v>19791184.989674788</v>
      </c>
      <c r="UK66" s="5">
        <v>76871539.196306407</v>
      </c>
      <c r="UL66" s="5">
        <v>279429057.14891112</v>
      </c>
      <c r="UM66" s="5">
        <v>129427696.07324587</v>
      </c>
      <c r="UN66" s="5">
        <v>35185022.261059165</v>
      </c>
      <c r="UO66" s="5">
        <v>35364686.343019418</v>
      </c>
      <c r="UP66" s="5">
        <v>224394864.82502878</v>
      </c>
      <c r="UQ66" s="5">
        <v>1047910.286683399</v>
      </c>
      <c r="UR66" s="5">
        <v>197858642.09449342</v>
      </c>
      <c r="US66" s="5">
        <v>21564116.753131144</v>
      </c>
      <c r="UT66" s="5">
        <v>11903162.317600328</v>
      </c>
      <c r="UU66" s="5">
        <v>307384658.21545649</v>
      </c>
      <c r="UV66" s="5">
        <v>27316147.056435898</v>
      </c>
      <c r="UW66" s="5">
        <v>791572.07913180999</v>
      </c>
      <c r="UX66" s="5">
        <v>7806778.4117341992</v>
      </c>
      <c r="UY66" s="5">
        <v>15828261.941988321</v>
      </c>
      <c r="UZ66" s="5">
        <v>2649636.8834435088</v>
      </c>
      <c r="VA66" s="5">
        <v>32616543.580385022</v>
      </c>
      <c r="VB66" s="5">
        <v>54818304.450552173</v>
      </c>
      <c r="VC66" s="5">
        <v>45585687.880910404</v>
      </c>
      <c r="VD66" s="5">
        <v>19557183.475815773</v>
      </c>
      <c r="VE66" s="5">
        <v>12738713.593345752</v>
      </c>
      <c r="VF66" s="5">
        <v>53376534.315521039</v>
      </c>
      <c r="VG66" s="5">
        <v>170085309.74237397</v>
      </c>
      <c r="VH66" s="5">
        <v>1397440.6580229639</v>
      </c>
      <c r="VI66" s="5">
        <v>15462774.276924016</v>
      </c>
      <c r="VJ66" s="5">
        <v>39095690.692489386</v>
      </c>
      <c r="VK66" s="5">
        <v>89284497.770198092</v>
      </c>
      <c r="VL66" s="5">
        <v>1458243664.2935371</v>
      </c>
      <c r="VM66" s="5">
        <v>47737328.62982551</v>
      </c>
      <c r="VN66" s="5">
        <v>3733500.8012955361</v>
      </c>
      <c r="VO66" s="5">
        <v>12896866.083421091</v>
      </c>
      <c r="VP66" s="5">
        <v>31662350.627341036</v>
      </c>
      <c r="VQ66" s="5">
        <v>8243394312.3779621</v>
      </c>
      <c r="VR66" s="5">
        <v>774061.84392234299</v>
      </c>
      <c r="VS66" s="5">
        <v>306366.49423181365</v>
      </c>
      <c r="VT66" s="5">
        <v>82842136.765432522</v>
      </c>
      <c r="VU66" s="5">
        <v>115805586.48448662</v>
      </c>
      <c r="VV66" s="5">
        <v>8312157.2682354283</v>
      </c>
      <c r="VW66" s="5">
        <v>165627456.37133488</v>
      </c>
      <c r="VX66" s="5">
        <v>164072305.55267498</v>
      </c>
      <c r="VY66" s="5">
        <v>1097110048.2760034</v>
      </c>
      <c r="VZ66" s="5">
        <v>35095741.999790005</v>
      </c>
      <c r="WA66" s="5">
        <v>357007826.21158278</v>
      </c>
      <c r="WB66" s="5">
        <v>70651427.770735592</v>
      </c>
      <c r="WC66" s="5">
        <v>3344393.8392605693</v>
      </c>
      <c r="WD66" s="5">
        <v>767645944.40021098</v>
      </c>
      <c r="WE66" s="5">
        <v>328922226.76360649</v>
      </c>
      <c r="WF66" s="5">
        <v>80506628.701576591</v>
      </c>
      <c r="WG66" s="5">
        <v>7173823228.4733562</v>
      </c>
      <c r="WH66" s="5">
        <v>5916348088.8193369</v>
      </c>
      <c r="WI66" s="5">
        <v>670964920.37301922</v>
      </c>
      <c r="WJ66">
        <v>2014640100.9010808</v>
      </c>
      <c r="WK66">
        <v>575632357.35425079</v>
      </c>
      <c r="WL66">
        <v>27200430.889561296</v>
      </c>
      <c r="WM66">
        <v>275795854.32810962</v>
      </c>
      <c r="WN66">
        <v>88397670.150637329</v>
      </c>
    </row>
    <row r="67" spans="1:612" x14ac:dyDescent="0.2">
      <c r="A67" s="5" t="s">
        <v>1253</v>
      </c>
      <c r="B67" s="7">
        <v>43337.333333333336</v>
      </c>
      <c r="C67" s="5">
        <v>-18.453322750000002</v>
      </c>
      <c r="D67" s="5">
        <v>7.6809070359999998</v>
      </c>
      <c r="E67" s="5">
        <v>260</v>
      </c>
      <c r="F67" s="5">
        <v>116</v>
      </c>
      <c r="G67" s="5">
        <v>1</v>
      </c>
      <c r="H67" s="5">
        <v>25</v>
      </c>
      <c r="I67" s="5" t="s">
        <v>1246</v>
      </c>
      <c r="J67" s="5">
        <v>219985161.03256908</v>
      </c>
      <c r="K67" s="5">
        <v>161079252.32366249</v>
      </c>
      <c r="L67" s="5">
        <v>1076706617.5843911</v>
      </c>
      <c r="M67" s="5">
        <v>115920872.67197281</v>
      </c>
      <c r="N67" s="5">
        <v>206393411.95529312</v>
      </c>
      <c r="O67" s="5">
        <v>111707071.02610759</v>
      </c>
      <c r="P67" s="5">
        <v>674118954.59297514</v>
      </c>
      <c r="Q67" s="5">
        <v>36527413.891551055</v>
      </c>
      <c r="R67" s="5">
        <v>275032479.41395897</v>
      </c>
      <c r="S67" s="5">
        <v>15653736.180357134</v>
      </c>
      <c r="T67" s="5">
        <v>28148934.14249099</v>
      </c>
      <c r="U67" s="5">
        <v>123515363.31355067</v>
      </c>
      <c r="V67" s="5">
        <v>266653403.23193491</v>
      </c>
      <c r="W67" s="5">
        <v>1569901927.4007292</v>
      </c>
      <c r="X67" s="5">
        <v>471230049.73159975</v>
      </c>
      <c r="Y67" s="5">
        <v>9361994.7153296974</v>
      </c>
      <c r="Z67" s="5">
        <v>1562791.0849195879</v>
      </c>
      <c r="AA67" s="5">
        <v>559577.24442734069</v>
      </c>
      <c r="AB67" s="5">
        <v>40737891.052291036</v>
      </c>
      <c r="AC67" s="5">
        <v>1079735.2068175438</v>
      </c>
      <c r="AD67" s="5">
        <v>32172884.218561079</v>
      </c>
      <c r="AE67" s="5">
        <v>775601337.27003026</v>
      </c>
      <c r="AF67" s="5">
        <v>379848.52933808556</v>
      </c>
      <c r="AG67" s="5">
        <v>1441090347.0617747</v>
      </c>
      <c r="AH67" s="5">
        <v>376040127.4494018</v>
      </c>
      <c r="AI67" s="5">
        <v>199194662.57774961</v>
      </c>
      <c r="AJ67" s="5">
        <v>69671458.5410662</v>
      </c>
      <c r="AK67" s="5">
        <v>10231802.314878585</v>
      </c>
      <c r="AL67" s="5">
        <v>246555184.69089958</v>
      </c>
      <c r="AM67" s="5">
        <v>293640283.6577189</v>
      </c>
      <c r="AN67" s="5">
        <v>1108286914.3779483</v>
      </c>
      <c r="AO67" s="5">
        <v>335447788.12955904</v>
      </c>
      <c r="AP67" s="5">
        <v>94987578.556059718</v>
      </c>
      <c r="AQ67" s="5">
        <v>773365947.05943048</v>
      </c>
      <c r="AR67" s="5">
        <v>375997878.27090394</v>
      </c>
      <c r="AS67" s="5">
        <v>182731898.70682698</v>
      </c>
      <c r="AT67" s="5">
        <v>93629300.894271567</v>
      </c>
      <c r="AU67" s="5">
        <v>2298132494.1287727</v>
      </c>
      <c r="AV67" s="5">
        <v>222592232.67279273</v>
      </c>
      <c r="AW67" s="5">
        <v>2253956864.6126599</v>
      </c>
      <c r="AX67" s="5">
        <v>68642894.823994413</v>
      </c>
      <c r="AY67" s="5">
        <v>457638390.0224722</v>
      </c>
      <c r="AZ67" s="5">
        <v>2843048392.8608422</v>
      </c>
      <c r="BA67" s="5">
        <v>978088595.59577978</v>
      </c>
      <c r="BB67" s="5">
        <v>1054095146.6513294</v>
      </c>
      <c r="BC67" s="5">
        <v>96227448.501423776</v>
      </c>
      <c r="BD67" s="5">
        <v>17124177.391557202</v>
      </c>
      <c r="BE67" s="5">
        <v>8962459074.4902897</v>
      </c>
      <c r="BF67" s="5">
        <v>975785787.9082104</v>
      </c>
      <c r="BG67" s="5">
        <v>3148006601.0068994</v>
      </c>
      <c r="BH67" s="5">
        <v>203411330.20196718</v>
      </c>
      <c r="BI67" s="5">
        <v>154107070.07790866</v>
      </c>
      <c r="BJ67" s="5">
        <v>27865443.704481225</v>
      </c>
      <c r="BK67" s="5">
        <v>687041683.24478841</v>
      </c>
      <c r="BL67" s="5">
        <v>986905420.10650778</v>
      </c>
      <c r="BM67" s="5">
        <v>590923.68924908468</v>
      </c>
      <c r="BN67" s="5">
        <v>6119844331.4831171</v>
      </c>
      <c r="BO67" s="5">
        <v>41027654.963042162</v>
      </c>
      <c r="BP67" s="5">
        <v>7531270671.1478243</v>
      </c>
      <c r="BQ67" s="5">
        <v>4727422.6423213147</v>
      </c>
      <c r="BR67" s="5">
        <v>26318773.449155804</v>
      </c>
      <c r="BS67" s="5">
        <v>13154590889.858629</v>
      </c>
      <c r="BT67" s="5">
        <v>9341193596.5316296</v>
      </c>
      <c r="BU67" s="5">
        <v>245704268.45716342</v>
      </c>
      <c r="BV67" s="5">
        <v>8173499.2014011284</v>
      </c>
      <c r="BW67" s="5">
        <v>260347391.30196419</v>
      </c>
      <c r="BX67" s="5">
        <v>4520452536.0584297</v>
      </c>
      <c r="BY67" s="5">
        <v>3362915.9008466895</v>
      </c>
      <c r="BZ67" s="5">
        <v>1066701344.2727214</v>
      </c>
      <c r="CA67" s="5">
        <v>36365700.224791192</v>
      </c>
      <c r="CB67" s="5">
        <v>399319781.20798928</v>
      </c>
      <c r="CC67" s="5">
        <v>1470769807.7312546</v>
      </c>
      <c r="CD67" s="5">
        <v>1152912.8488265094</v>
      </c>
      <c r="CE67" s="5">
        <v>41432478.515923321</v>
      </c>
      <c r="CF67" s="5">
        <v>118240225.08106837</v>
      </c>
      <c r="CG67" s="5">
        <v>250419437.9551464</v>
      </c>
      <c r="CH67" s="5">
        <v>611224816.96450627</v>
      </c>
      <c r="CI67" s="5">
        <v>5624960697.4603472</v>
      </c>
      <c r="CJ67" s="5">
        <v>853818516.90949261</v>
      </c>
      <c r="CK67" s="5">
        <v>69784419.422421694</v>
      </c>
      <c r="CL67" s="5">
        <v>14449344453.170168</v>
      </c>
      <c r="CM67" s="5">
        <v>2789811905.4282308</v>
      </c>
      <c r="CN67" s="5">
        <v>171692775.0360525</v>
      </c>
      <c r="CO67" s="5">
        <v>32704514.909647554</v>
      </c>
      <c r="CP67" s="5">
        <v>249226844.48028135</v>
      </c>
      <c r="CQ67" s="5">
        <v>99036453.039222181</v>
      </c>
      <c r="CR67" s="5">
        <v>1143684511.8083651</v>
      </c>
      <c r="CS67" s="5">
        <v>1269001492.5430958</v>
      </c>
      <c r="CT67" s="5">
        <v>41787983.59899465</v>
      </c>
      <c r="CU67" s="5">
        <v>895240150.44303036</v>
      </c>
      <c r="CV67" s="5">
        <v>1355382468.6807625</v>
      </c>
      <c r="CW67" s="5">
        <v>108620984.98325363</v>
      </c>
      <c r="CX67" s="5">
        <v>64385944.700278237</v>
      </c>
      <c r="CY67" s="5">
        <v>13671363.404262194</v>
      </c>
      <c r="CZ67" s="5">
        <v>1981476360.9279776</v>
      </c>
      <c r="DA67" s="5">
        <v>38531963.540211804</v>
      </c>
      <c r="DB67" s="5">
        <v>86334766.776144415</v>
      </c>
      <c r="DC67" s="5">
        <v>15410451.551350778</v>
      </c>
      <c r="DD67" s="5">
        <v>18332122.810920648</v>
      </c>
      <c r="DE67" s="5">
        <v>959543945.47289467</v>
      </c>
      <c r="DF67" s="5">
        <v>218154106.47840911</v>
      </c>
      <c r="DG67" s="5">
        <v>13036003.963125803</v>
      </c>
      <c r="DH67" s="5">
        <v>3784612508.7053862</v>
      </c>
      <c r="DI67" s="5">
        <v>133444972.269474</v>
      </c>
      <c r="DJ67" s="5">
        <v>269492426.71816486</v>
      </c>
      <c r="DK67" s="5">
        <v>2724749017.0304122</v>
      </c>
      <c r="DL67" s="5">
        <v>4644844780.4546108</v>
      </c>
      <c r="DM67" s="5">
        <v>539580993.50363052</v>
      </c>
      <c r="DN67" s="5">
        <v>2807365735.0644898</v>
      </c>
      <c r="DO67" s="5">
        <v>95161219.871621311</v>
      </c>
      <c r="DP67" s="5">
        <v>51859291.482624732</v>
      </c>
      <c r="DQ67" s="5">
        <v>73596980.931599095</v>
      </c>
      <c r="DR67" s="5">
        <v>78346214.334320232</v>
      </c>
      <c r="DS67" s="5">
        <v>21782508.645883314</v>
      </c>
      <c r="DT67" s="5">
        <v>1448977674.144798</v>
      </c>
      <c r="DU67" s="5">
        <v>4134344837.215795</v>
      </c>
      <c r="DV67" s="5">
        <v>1106938604.2301505</v>
      </c>
      <c r="DW67" s="5">
        <v>919956.74256237899</v>
      </c>
      <c r="DX67" s="5">
        <v>23006248.583598722</v>
      </c>
      <c r="DY67" s="5">
        <v>156712944.44124359</v>
      </c>
      <c r="DZ67" s="5">
        <v>287743.00071847066</v>
      </c>
      <c r="EA67" s="5">
        <v>44345214.833438836</v>
      </c>
      <c r="EB67" s="5">
        <v>291061490.0163483</v>
      </c>
      <c r="EC67" s="5">
        <v>8539704.5689305011</v>
      </c>
      <c r="ED67" s="5">
        <v>60196460.313686498</v>
      </c>
      <c r="EE67" s="5">
        <v>181868274.85867929</v>
      </c>
      <c r="EF67" s="5">
        <v>13943907.998894412</v>
      </c>
      <c r="EG67" s="5">
        <v>5307145.1639474323</v>
      </c>
      <c r="EH67" s="5">
        <v>216871782.02048078</v>
      </c>
      <c r="EI67" s="5">
        <v>29164750.977497548</v>
      </c>
      <c r="EJ67" s="5">
        <v>13444752.112590568</v>
      </c>
      <c r="EK67" s="5">
        <v>162556093.91494569</v>
      </c>
      <c r="EL67" s="5">
        <v>174051974.54381835</v>
      </c>
      <c r="EM67" s="5">
        <v>37961427.535859779</v>
      </c>
      <c r="EN67" s="5">
        <v>50803948.418609172</v>
      </c>
      <c r="EO67" s="5">
        <v>1148820.8600565244</v>
      </c>
      <c r="EP67" s="5">
        <v>241856471.42228132</v>
      </c>
      <c r="EQ67" s="5">
        <v>104104777.76289196</v>
      </c>
      <c r="ER67" s="5">
        <v>79671534.158740506</v>
      </c>
      <c r="ES67" s="5">
        <v>436874878.99761939</v>
      </c>
      <c r="ET67" s="5">
        <v>123283689.31915005</v>
      </c>
      <c r="EU67" s="5">
        <v>576923080.34068477</v>
      </c>
      <c r="EV67" s="5">
        <v>32614897.754762232</v>
      </c>
      <c r="EW67" s="5">
        <v>322290859.10626298</v>
      </c>
      <c r="EX67" s="5">
        <v>464908.52011807711</v>
      </c>
      <c r="EY67" s="5">
        <v>633263.94233476324</v>
      </c>
      <c r="EZ67" s="5">
        <v>36467396.502499647</v>
      </c>
      <c r="FA67" s="5">
        <v>80493493.20254907</v>
      </c>
      <c r="FB67" s="5">
        <v>282624528.64842498</v>
      </c>
      <c r="FC67" s="5">
        <v>31067542.923324928</v>
      </c>
      <c r="FD67" s="5">
        <v>42497199.876668103</v>
      </c>
      <c r="FE67" s="5">
        <v>252527810.93721369</v>
      </c>
      <c r="FF67" s="5">
        <v>6213591.6859071534</v>
      </c>
      <c r="FG67" s="5">
        <v>436199053.92192161</v>
      </c>
      <c r="FH67" s="5">
        <v>86119843.380430847</v>
      </c>
      <c r="FI67" s="5">
        <v>2934886.1321594561</v>
      </c>
      <c r="FJ67" s="5">
        <v>59164936.306265354</v>
      </c>
      <c r="FK67" s="5">
        <v>212036789.38312969</v>
      </c>
      <c r="FL67" s="5">
        <v>614325.83481111156</v>
      </c>
      <c r="FM67" s="5">
        <v>1278053399.4369557</v>
      </c>
      <c r="FN67" s="5">
        <v>10645629.969860259</v>
      </c>
      <c r="FO67" s="5">
        <v>1064124.7641486977</v>
      </c>
      <c r="FP67" s="5">
        <v>76400616.284562603</v>
      </c>
      <c r="FQ67" s="5">
        <v>997774764.0982939</v>
      </c>
      <c r="FR67" s="5">
        <v>47194415.491555408</v>
      </c>
      <c r="FS67" s="5">
        <v>64716567.277887784</v>
      </c>
      <c r="FT67" s="5">
        <v>3572237.9445395051</v>
      </c>
      <c r="FU67" s="5">
        <v>127095786.34353897</v>
      </c>
      <c r="FV67" s="5">
        <v>1502400674.7228575</v>
      </c>
      <c r="FW67" s="5">
        <v>4372115.308730389</v>
      </c>
      <c r="FX67" s="5">
        <v>444274516.46530825</v>
      </c>
      <c r="FY67" s="5">
        <v>9061043.2818260007</v>
      </c>
      <c r="FZ67" s="5">
        <v>11361768.44339106</v>
      </c>
      <c r="GA67" s="5">
        <v>20761634.048881173</v>
      </c>
      <c r="GB67" s="5">
        <v>1121658706.7754827</v>
      </c>
      <c r="GC67" s="5">
        <v>158198834.48181525</v>
      </c>
      <c r="GD67" s="5">
        <v>5227208.2637979658</v>
      </c>
      <c r="GE67" s="5">
        <v>46831705.086185366</v>
      </c>
      <c r="GF67" s="5">
        <v>240444900.81778914</v>
      </c>
      <c r="GG67" s="5">
        <v>38499348.595678635</v>
      </c>
      <c r="GH67" s="5">
        <v>201981405.07608935</v>
      </c>
      <c r="GI67" s="5">
        <v>651128592.07543349</v>
      </c>
      <c r="GJ67" s="5">
        <v>27560749.956281062</v>
      </c>
      <c r="GK67" s="5">
        <v>20388236.956800606</v>
      </c>
      <c r="GL67" s="5">
        <v>84734878.679143384</v>
      </c>
      <c r="GM67" s="5">
        <v>250418214.23656914</v>
      </c>
      <c r="GN67" s="5">
        <v>249953931.79409018</v>
      </c>
      <c r="GO67" s="5">
        <v>43436613.704709016</v>
      </c>
      <c r="GP67" s="5">
        <v>44928966.183182746</v>
      </c>
      <c r="GQ67" s="5">
        <v>1022260028.5421352</v>
      </c>
      <c r="GR67" s="5">
        <v>83443783.610358879</v>
      </c>
      <c r="GS67" s="5">
        <v>7105355.2906762194</v>
      </c>
      <c r="GT67" s="5">
        <v>42414355.674022555</v>
      </c>
      <c r="GU67" s="5">
        <v>17370607.809095614</v>
      </c>
      <c r="GV67" s="5">
        <v>318433429.79114223</v>
      </c>
      <c r="GW67" s="5">
        <v>18477782.180059426</v>
      </c>
      <c r="GX67" s="5">
        <v>271857070.58390862</v>
      </c>
      <c r="GY67" s="5">
        <v>29819374.711790655</v>
      </c>
      <c r="GZ67" s="5">
        <v>61119201.100688525</v>
      </c>
      <c r="HA67" s="5">
        <v>114557855.49160944</v>
      </c>
      <c r="HB67" s="5">
        <v>977706.19598040753</v>
      </c>
      <c r="HC67" s="5">
        <v>122151650.80680512</v>
      </c>
      <c r="HD67" s="5">
        <v>2322523.3009682335</v>
      </c>
      <c r="HE67" s="5">
        <v>40997045.83577165</v>
      </c>
      <c r="HF67" s="5">
        <v>401424627.99764001</v>
      </c>
      <c r="HG67" s="5">
        <v>2717849323.7606616</v>
      </c>
      <c r="HH67" s="5">
        <v>226086194.71956909</v>
      </c>
      <c r="HI67" s="5">
        <v>652775.07220566366</v>
      </c>
      <c r="HJ67" s="5">
        <v>6358558.5459250063</v>
      </c>
      <c r="HK67" s="5">
        <v>22835476.999210842</v>
      </c>
      <c r="HL67" s="5">
        <v>3503638.3132462204</v>
      </c>
      <c r="HM67" s="5">
        <v>18115698.021531455</v>
      </c>
      <c r="HN67" s="5">
        <v>70986694.479833394</v>
      </c>
      <c r="HO67" s="5">
        <v>33154896.372845769</v>
      </c>
      <c r="HP67" s="5">
        <v>252197390.98966563</v>
      </c>
      <c r="HQ67" s="5">
        <v>1585837147.8760777</v>
      </c>
      <c r="HR67" s="5">
        <v>147201077.40371561</v>
      </c>
      <c r="HS67" s="5">
        <v>599601046.34966147</v>
      </c>
      <c r="HT67" s="5">
        <v>102205375.78107679</v>
      </c>
      <c r="HU67" s="5">
        <v>376509258.28349805</v>
      </c>
      <c r="HV67" s="5">
        <v>14172356.346185999</v>
      </c>
      <c r="HW67" s="5">
        <v>68884558.414185584</v>
      </c>
      <c r="HX67" s="5">
        <v>5906952.1721029123</v>
      </c>
      <c r="HY67" s="5">
        <v>168714985.43000519</v>
      </c>
      <c r="HZ67" s="5">
        <v>43990999.357708476</v>
      </c>
      <c r="IA67" s="5">
        <v>33126583.192464933</v>
      </c>
      <c r="IB67" s="5">
        <v>8601436.205393767</v>
      </c>
      <c r="IC67" s="5">
        <v>25575881.693934936</v>
      </c>
      <c r="ID67" s="5">
        <v>30717389.311423779</v>
      </c>
      <c r="IE67" s="5">
        <v>547768255.54356205</v>
      </c>
      <c r="IF67" s="5">
        <v>629255997.05634272</v>
      </c>
      <c r="IG67" s="5">
        <v>604647961.86069787</v>
      </c>
      <c r="IH67" s="5">
        <v>222323216.29293114</v>
      </c>
      <c r="II67" s="5">
        <v>171317383.7869691</v>
      </c>
      <c r="IJ67" s="5">
        <v>184429045.37225583</v>
      </c>
      <c r="IK67" s="5">
        <v>14405202.745391311</v>
      </c>
      <c r="IL67" s="5">
        <v>52939030.189486288</v>
      </c>
      <c r="IM67" s="5">
        <v>64650809.118835621</v>
      </c>
      <c r="IN67" s="5">
        <v>312185783.58342707</v>
      </c>
      <c r="IO67" s="5">
        <v>32502063.286377132</v>
      </c>
      <c r="IP67" s="5">
        <v>121357754.02477616</v>
      </c>
      <c r="IQ67" s="5">
        <v>249177428.80683941</v>
      </c>
      <c r="IR67" s="5">
        <v>205950.71653284086</v>
      </c>
      <c r="IS67" s="5">
        <v>1528022117.567513</v>
      </c>
      <c r="IT67" s="5">
        <v>284987383.2765649</v>
      </c>
      <c r="IU67" s="5">
        <v>6809125.8148786593</v>
      </c>
      <c r="IV67" s="5">
        <v>19427982.821031272</v>
      </c>
      <c r="IW67" s="5">
        <v>212255637.3087053</v>
      </c>
      <c r="IX67" s="5">
        <v>15432437.684013175</v>
      </c>
      <c r="IY67" s="5">
        <v>705077694.4971</v>
      </c>
      <c r="IZ67" s="5">
        <v>815751616.34448731</v>
      </c>
      <c r="JA67" s="5">
        <v>80967239.203737125</v>
      </c>
      <c r="JB67" s="5">
        <v>50153672.84122245</v>
      </c>
      <c r="JC67" s="5">
        <v>109695192.59942158</v>
      </c>
      <c r="JD67" s="5">
        <v>23783722.503029656</v>
      </c>
      <c r="JE67" s="5">
        <v>29449861.430173982</v>
      </c>
      <c r="JF67" s="5">
        <v>29384892.20109237</v>
      </c>
      <c r="JG67" s="5">
        <v>150356355.45694003</v>
      </c>
      <c r="JH67" s="5">
        <v>12230421.00080535</v>
      </c>
      <c r="JI67" s="5">
        <v>42554914.590548411</v>
      </c>
      <c r="JJ67" s="5">
        <v>53312651.854986392</v>
      </c>
      <c r="JK67" s="5">
        <v>24603162.734098308</v>
      </c>
      <c r="JL67" s="5">
        <v>84990096.810831174</v>
      </c>
      <c r="JM67" s="5">
        <v>98238552.661606252</v>
      </c>
      <c r="JN67" s="5">
        <v>1839257208.9708581</v>
      </c>
      <c r="JO67" s="5">
        <v>166062428.42556748</v>
      </c>
      <c r="JP67" s="5">
        <v>8488934.6608545724</v>
      </c>
      <c r="JQ67" s="5">
        <v>16023978.336109787</v>
      </c>
      <c r="JR67" s="5">
        <v>3678337.4813026721</v>
      </c>
      <c r="JS67" s="5">
        <v>4946079.1291843625</v>
      </c>
      <c r="JT67" s="5">
        <v>49256957.072435252</v>
      </c>
      <c r="JU67" s="5">
        <v>52959239.160090551</v>
      </c>
      <c r="JV67" s="5">
        <v>2397523366.5883555</v>
      </c>
      <c r="JW67" s="5">
        <v>206158710.8516866</v>
      </c>
      <c r="JX67" s="5">
        <v>38052070.489294618</v>
      </c>
      <c r="JY67" s="5">
        <v>85499731.877255142</v>
      </c>
      <c r="JZ67" s="5">
        <v>5774912.8735813443</v>
      </c>
      <c r="KA67" s="5">
        <v>84093919.332783625</v>
      </c>
      <c r="KB67" s="5">
        <v>862624.41265556496</v>
      </c>
      <c r="KC67" s="5">
        <v>3906066.796869291</v>
      </c>
      <c r="KD67" s="5">
        <v>23620773.122179821</v>
      </c>
      <c r="KE67" s="5">
        <v>13001188.796881003</v>
      </c>
      <c r="KF67" s="5">
        <v>14809014.699484369</v>
      </c>
      <c r="KG67" s="5">
        <v>151649128.90170592</v>
      </c>
      <c r="KH67" s="5">
        <v>4807677.4922101134</v>
      </c>
      <c r="KI67" s="5">
        <v>4488290.2658939371</v>
      </c>
      <c r="KJ67" s="5">
        <v>5857079.6377803739</v>
      </c>
      <c r="KK67" s="5">
        <v>8001887.0283445939</v>
      </c>
      <c r="KL67" s="5">
        <v>461672030.09457511</v>
      </c>
      <c r="KM67" s="5">
        <v>13339838.086520139</v>
      </c>
      <c r="KN67" s="5">
        <v>126117265.17070591</v>
      </c>
      <c r="KO67" s="5">
        <v>305717882.06939346</v>
      </c>
      <c r="KP67" s="5">
        <v>17581061.456153244</v>
      </c>
      <c r="KQ67" s="5">
        <v>16912945.961758047</v>
      </c>
      <c r="KR67" s="5">
        <v>106399589.21307509</v>
      </c>
      <c r="KS67" s="5">
        <v>1668222528.0225961</v>
      </c>
      <c r="KT67" s="5">
        <v>160102550.51484779</v>
      </c>
      <c r="KU67" s="5">
        <v>169196719.98266909</v>
      </c>
      <c r="KV67" s="5">
        <v>262010932.66620633</v>
      </c>
      <c r="KW67" s="5">
        <v>958008.57910613564</v>
      </c>
      <c r="KX67" s="5">
        <v>40258911.496026561</v>
      </c>
      <c r="KY67" s="5">
        <v>6001002.4159505442</v>
      </c>
      <c r="KZ67" s="5">
        <v>97682957.839686275</v>
      </c>
      <c r="LA67" s="5">
        <v>103513354.90949771</v>
      </c>
      <c r="LB67" s="5">
        <v>7752403.2207736233</v>
      </c>
      <c r="LC67" s="5">
        <v>7555477.6846456965</v>
      </c>
      <c r="LD67" s="5">
        <v>11384267.175821293</v>
      </c>
      <c r="LE67" s="5">
        <v>26495502.440121837</v>
      </c>
      <c r="LF67" s="5">
        <v>12207233.274959737</v>
      </c>
      <c r="LG67" s="5">
        <v>39798745.48976288</v>
      </c>
      <c r="LH67" s="5">
        <v>18592034.433217019</v>
      </c>
      <c r="LI67" s="5">
        <v>5254351.6642652135</v>
      </c>
      <c r="LJ67" s="5">
        <v>17124888.512577221</v>
      </c>
      <c r="LK67" s="5">
        <v>183239773.02061135</v>
      </c>
      <c r="LL67" s="5">
        <v>4459581.1625856441</v>
      </c>
      <c r="LM67" s="5">
        <v>2362627.4078178285</v>
      </c>
      <c r="LN67" s="5">
        <v>4606747.9980925992</v>
      </c>
      <c r="LO67" s="5">
        <v>4453704.0095376465</v>
      </c>
      <c r="LP67" s="5">
        <v>34195829.264162138</v>
      </c>
      <c r="LQ67" s="5">
        <v>1102433.3221202784</v>
      </c>
      <c r="LR67" s="5">
        <v>59342828.216922231</v>
      </c>
      <c r="LS67" s="5">
        <v>83143003.513711154</v>
      </c>
      <c r="LT67" s="5">
        <v>25855910.794875078</v>
      </c>
      <c r="LU67" s="5">
        <v>55304106.377607837</v>
      </c>
      <c r="LV67" s="5">
        <v>39360754.501528829</v>
      </c>
      <c r="LW67" s="5">
        <v>114987276.26781951</v>
      </c>
      <c r="LX67" s="5">
        <v>463106.52542942396</v>
      </c>
      <c r="LY67" s="5">
        <v>2742286.6070558922</v>
      </c>
      <c r="LZ67" s="5">
        <v>32902798.734143645</v>
      </c>
      <c r="MA67" s="5">
        <v>32986768.556014746</v>
      </c>
      <c r="MB67" s="5">
        <v>105971567.04057769</v>
      </c>
      <c r="MC67" s="5">
        <v>58517088.31264241</v>
      </c>
      <c r="MD67" s="5">
        <v>58538765.66735974</v>
      </c>
      <c r="ME67" s="5">
        <v>308196464.27423763</v>
      </c>
      <c r="MF67" s="5">
        <v>523610.58983464172</v>
      </c>
      <c r="MG67" s="5">
        <v>842627879.88872445</v>
      </c>
      <c r="MH67" s="5">
        <v>176616309.15437657</v>
      </c>
      <c r="MI67" s="5">
        <v>77785969.52985844</v>
      </c>
      <c r="MJ67" s="5">
        <v>136129209.41129637</v>
      </c>
      <c r="MK67" s="5">
        <v>442047496.58603191</v>
      </c>
      <c r="ML67" s="5">
        <v>1329970786.0262613</v>
      </c>
      <c r="MM67" s="5">
        <v>8354540.3174796645</v>
      </c>
      <c r="MN67" s="5">
        <v>16890660.625846796</v>
      </c>
      <c r="MO67" s="5">
        <v>16288832.874882719</v>
      </c>
      <c r="MP67" s="5">
        <v>11360935.495218953</v>
      </c>
      <c r="MQ67" s="5">
        <v>10469887.756472658</v>
      </c>
      <c r="MR67" s="5">
        <v>260848321.66672739</v>
      </c>
      <c r="MS67" s="5">
        <v>981277.66665547993</v>
      </c>
      <c r="MT67" s="5">
        <v>539297.72411685612</v>
      </c>
      <c r="MU67" s="5">
        <v>12266002.46304754</v>
      </c>
      <c r="MV67" s="5">
        <v>182094791.97213042</v>
      </c>
      <c r="MW67" s="5">
        <v>316665873.88513178</v>
      </c>
      <c r="MX67" s="5">
        <v>7748755.7566929758</v>
      </c>
      <c r="MY67" s="5">
        <v>7647554.6460157232</v>
      </c>
      <c r="MZ67" s="5">
        <v>133645944.62839642</v>
      </c>
      <c r="NA67" s="5">
        <v>21097494.039606731</v>
      </c>
      <c r="NB67" s="5">
        <v>16016607.221731745</v>
      </c>
      <c r="NC67" s="5">
        <v>7163285.2885190872</v>
      </c>
      <c r="ND67" s="5">
        <v>41523315.012018941</v>
      </c>
      <c r="NE67" s="5">
        <v>8384075.5699238833</v>
      </c>
      <c r="NF67" s="5">
        <v>13209798.368684622</v>
      </c>
      <c r="NG67" s="5">
        <v>107429104.66940252</v>
      </c>
      <c r="NH67" s="5">
        <v>6984207.4940373665</v>
      </c>
      <c r="NI67" s="5">
        <v>3500832.8011456463</v>
      </c>
      <c r="NJ67" s="5">
        <v>59359322.08827655</v>
      </c>
      <c r="NK67" s="5">
        <v>41144172.453418098</v>
      </c>
      <c r="NL67" s="5">
        <v>2760492.1349336756</v>
      </c>
      <c r="NM67" s="5">
        <v>15083302.222655319</v>
      </c>
      <c r="NN67" s="5">
        <v>39646611.451806046</v>
      </c>
      <c r="NO67" s="5">
        <v>45809180.236124307</v>
      </c>
      <c r="NP67" s="5">
        <v>1055817260.1502031</v>
      </c>
      <c r="NQ67" s="5">
        <v>23260810.803369217</v>
      </c>
      <c r="NR67" s="5">
        <v>11417338.682573248</v>
      </c>
      <c r="NS67" s="5">
        <v>4490167.6145282565</v>
      </c>
      <c r="NT67" s="5">
        <v>95260120.64113903</v>
      </c>
      <c r="NU67" s="5">
        <v>6713884.9762337776</v>
      </c>
      <c r="NV67" s="5">
        <v>91661788.500748962</v>
      </c>
      <c r="NW67" s="5">
        <v>859337.49552678701</v>
      </c>
      <c r="NX67" s="5">
        <v>14113436858.279524</v>
      </c>
      <c r="NY67" s="5">
        <v>52688465.227794096</v>
      </c>
      <c r="NZ67" s="5">
        <v>573551021.82690299</v>
      </c>
      <c r="OA67" s="5">
        <v>18305630.888400722</v>
      </c>
      <c r="OB67" s="5">
        <v>11705475.621450711</v>
      </c>
      <c r="OC67" s="5">
        <v>4851779.0804293351</v>
      </c>
      <c r="OD67" s="5">
        <v>4177368.7504195636</v>
      </c>
      <c r="OE67" s="5">
        <v>17116293.891842816</v>
      </c>
      <c r="OF67" s="5">
        <v>6877447.4481132403</v>
      </c>
      <c r="OG67" s="5">
        <v>39453358.491943173</v>
      </c>
      <c r="OH67" s="5">
        <v>228515896.87407744</v>
      </c>
      <c r="OI67" s="5">
        <v>8439164.7068743967</v>
      </c>
      <c r="OJ67" s="5">
        <v>65956873.604751937</v>
      </c>
      <c r="OK67" s="5">
        <v>44722338.441533245</v>
      </c>
      <c r="OL67" s="5">
        <v>118193581.40028256</v>
      </c>
      <c r="OM67" s="5">
        <v>25584196.165954217</v>
      </c>
      <c r="ON67" s="5">
        <v>838309.98632094346</v>
      </c>
      <c r="OO67" s="5">
        <v>71267150.700600162</v>
      </c>
      <c r="OP67" s="5">
        <v>300452936.2227906</v>
      </c>
      <c r="OQ67" s="5">
        <v>55690055.70772662</v>
      </c>
      <c r="OR67" s="5">
        <v>10618565.980747527</v>
      </c>
      <c r="OS67" s="5">
        <v>20380119.852239326</v>
      </c>
      <c r="OT67" s="5">
        <v>2747363694.079102</v>
      </c>
      <c r="OU67" s="5">
        <v>242317.88909816046</v>
      </c>
      <c r="OV67" s="5">
        <v>1172094.7267383791</v>
      </c>
      <c r="OW67" s="5">
        <v>394647330.61431754</v>
      </c>
      <c r="OX67" s="5">
        <v>30867954.103969049</v>
      </c>
      <c r="OY67" s="5">
        <v>138363514.16071919</v>
      </c>
      <c r="OZ67" s="5">
        <v>313040289.79145062</v>
      </c>
      <c r="PA67" s="5">
        <v>1835093.854708208</v>
      </c>
      <c r="PB67" s="5">
        <v>2299713.0382406092</v>
      </c>
      <c r="PC67" s="5">
        <v>19360126.453115277</v>
      </c>
      <c r="PD67" s="5">
        <v>390720215.43253148</v>
      </c>
      <c r="PE67" s="5">
        <v>4956396.9342105305</v>
      </c>
      <c r="PF67" s="5">
        <v>295974739.33855635</v>
      </c>
      <c r="PG67" s="5">
        <v>14252713.234798413</v>
      </c>
      <c r="PH67" s="5">
        <v>971283996.40119696</v>
      </c>
      <c r="PI67" s="5">
        <v>74096386.924195975</v>
      </c>
      <c r="PJ67" s="5">
        <v>15765400.668990446</v>
      </c>
      <c r="PK67" s="5">
        <v>5217401.8683711477</v>
      </c>
      <c r="PL67" s="5">
        <v>668643.43048639712</v>
      </c>
      <c r="PM67" s="5">
        <v>48582020.623221748</v>
      </c>
      <c r="PN67" s="5">
        <v>7984243.3375210995</v>
      </c>
      <c r="PO67" s="5">
        <v>7759461.8043819731</v>
      </c>
      <c r="PP67" s="5">
        <v>116000183.76981948</v>
      </c>
      <c r="PQ67" s="5">
        <v>49093671.57575617</v>
      </c>
      <c r="PR67" s="5">
        <v>5114409.1522930684</v>
      </c>
      <c r="PS67" s="5">
        <v>165585433.03216988</v>
      </c>
      <c r="PT67" s="5">
        <v>44686033.016723379</v>
      </c>
      <c r="PU67" s="5">
        <v>882969.58639677172</v>
      </c>
      <c r="PV67" s="5">
        <v>2522495990.2199488</v>
      </c>
      <c r="PW67" s="5">
        <v>14118380.081658425</v>
      </c>
      <c r="PX67" s="5">
        <v>38327223.913149297</v>
      </c>
      <c r="PY67" s="5">
        <v>57644501.691704415</v>
      </c>
      <c r="PZ67" s="5">
        <v>4852922.6005135262</v>
      </c>
      <c r="QA67" s="5">
        <v>7116575.7374909734</v>
      </c>
      <c r="QB67" s="5">
        <v>3236573.1275422005</v>
      </c>
      <c r="QC67" s="5">
        <v>22528293.360367265</v>
      </c>
      <c r="QD67" s="5">
        <v>408053416.3308304</v>
      </c>
      <c r="QE67" s="5">
        <v>286001106.95449317</v>
      </c>
      <c r="QF67" s="5">
        <v>22446007.064532105</v>
      </c>
      <c r="QG67" s="5">
        <v>628272490.14683783</v>
      </c>
      <c r="QH67" s="5">
        <v>20602960.048583277</v>
      </c>
      <c r="QI67" s="5">
        <v>38397778.218374223</v>
      </c>
      <c r="QJ67" s="5">
        <v>104245902.70478566</v>
      </c>
      <c r="QK67" s="5">
        <v>57673173.343030587</v>
      </c>
      <c r="QL67" s="5">
        <v>1462955.5347328831</v>
      </c>
      <c r="QM67" s="5">
        <v>9818183.5001453683</v>
      </c>
      <c r="QN67" s="5">
        <v>118216508.03035377</v>
      </c>
      <c r="QO67" s="5">
        <v>1336384862.3447759</v>
      </c>
      <c r="QP67" s="5">
        <v>129783074.73349229</v>
      </c>
      <c r="QQ67" s="5">
        <v>132024203.79490791</v>
      </c>
      <c r="QR67" s="5">
        <v>33930257.192989178</v>
      </c>
      <c r="QS67" s="5">
        <v>13826159.038610382</v>
      </c>
      <c r="QT67" s="5">
        <v>10726727.043658596</v>
      </c>
      <c r="QU67" s="5">
        <v>12925840.152937138</v>
      </c>
      <c r="QV67" s="5">
        <v>63907288.000048049</v>
      </c>
      <c r="QW67" s="5">
        <v>50943813.017679885</v>
      </c>
      <c r="QX67" s="5">
        <v>500098.47495300078</v>
      </c>
      <c r="QY67" s="5">
        <v>114544504.24250481</v>
      </c>
      <c r="QZ67" s="5">
        <v>291541700.02669662</v>
      </c>
      <c r="RA67" s="5">
        <v>2999250.1430435972</v>
      </c>
      <c r="RB67" s="5">
        <v>6930958.7907712506</v>
      </c>
      <c r="RC67" s="5">
        <v>20291561.45026549</v>
      </c>
      <c r="RD67" s="5">
        <v>14009490.570813399</v>
      </c>
      <c r="RE67" s="5">
        <v>23646386.982652042</v>
      </c>
      <c r="RF67" s="5">
        <v>4105451.2681235578</v>
      </c>
      <c r="RG67" s="5">
        <v>138997746.25393733</v>
      </c>
      <c r="RH67" s="5">
        <v>3393168.7037529433</v>
      </c>
      <c r="RI67" s="5">
        <v>757135.10732225911</v>
      </c>
      <c r="RJ67" s="5">
        <v>17780723.585947964</v>
      </c>
      <c r="RK67" s="5">
        <v>139579058.0496996</v>
      </c>
      <c r="RL67" s="5">
        <v>262814945.71048787</v>
      </c>
      <c r="RM67" s="5">
        <v>384821085.51187629</v>
      </c>
      <c r="RN67" s="5">
        <v>163111425.33625558</v>
      </c>
      <c r="RO67" s="5">
        <v>99684057.731441468</v>
      </c>
      <c r="RP67" s="5">
        <v>34280948.943871073</v>
      </c>
      <c r="RQ67" s="5">
        <v>19492330.047190625</v>
      </c>
      <c r="RR67" s="5">
        <v>121603278.13249235</v>
      </c>
      <c r="RS67" s="5">
        <v>465964433.81704712</v>
      </c>
      <c r="RT67" s="5">
        <v>15808482.277962267</v>
      </c>
      <c r="RU67" s="5">
        <v>61484590.658022009</v>
      </c>
      <c r="RV67" s="5">
        <v>10913119.2943088</v>
      </c>
      <c r="RW67" s="5">
        <v>7395318.1838825922</v>
      </c>
      <c r="RX67" s="5">
        <v>50675424.388228901</v>
      </c>
      <c r="RY67" s="5">
        <v>47959374.930781864</v>
      </c>
      <c r="RZ67" s="5">
        <v>58592617.706496201</v>
      </c>
      <c r="SA67" s="5">
        <v>1768598.9783542445</v>
      </c>
      <c r="SB67" s="5">
        <v>231768164.25081784</v>
      </c>
      <c r="SC67" s="5">
        <v>5446977.7373715602</v>
      </c>
      <c r="SD67" s="5">
        <v>25974268.787474342</v>
      </c>
      <c r="SE67" s="5">
        <v>89975433.98291935</v>
      </c>
      <c r="SF67" s="5">
        <v>137473674.92675468</v>
      </c>
      <c r="SG67" s="5">
        <v>15751816.45569697</v>
      </c>
      <c r="SH67" s="5">
        <v>618773.4885302711</v>
      </c>
      <c r="SI67" s="5">
        <v>2492372.719028892</v>
      </c>
      <c r="SJ67" s="5">
        <v>185951141.06673935</v>
      </c>
      <c r="SK67" s="5">
        <v>26222392.217156697</v>
      </c>
      <c r="SL67" s="5">
        <v>2671206.7435983121</v>
      </c>
      <c r="SM67" s="5">
        <v>11966150.770272573</v>
      </c>
      <c r="SN67" s="5">
        <v>5165031.5106979907</v>
      </c>
      <c r="SO67" s="5">
        <v>361660.11843030265</v>
      </c>
      <c r="SP67" s="5">
        <v>2713785.7582713235</v>
      </c>
      <c r="SQ67" s="5">
        <v>19273240.589517545</v>
      </c>
      <c r="SR67" s="5">
        <v>391817.12805910723</v>
      </c>
      <c r="SS67" s="5">
        <v>979033.43864523224</v>
      </c>
      <c r="ST67" s="5">
        <v>159432989.67815977</v>
      </c>
      <c r="SU67" s="5">
        <v>11712387.461303474</v>
      </c>
      <c r="SV67" s="5">
        <v>12725662.593505805</v>
      </c>
      <c r="SW67" s="5">
        <v>7514225.0267303074</v>
      </c>
      <c r="SX67" s="5">
        <v>1068368.5264260585</v>
      </c>
      <c r="SY67" s="5">
        <v>5756938.0223718155</v>
      </c>
      <c r="SZ67" s="5">
        <v>15109373.022683213</v>
      </c>
      <c r="TA67" s="5">
        <v>486008.63462625339</v>
      </c>
      <c r="TB67" s="5">
        <v>4405405.1674500937</v>
      </c>
      <c r="TC67" s="5">
        <v>15156740.338008381</v>
      </c>
      <c r="TD67" s="5">
        <v>436855.11285895668</v>
      </c>
      <c r="TE67" s="5">
        <v>33474794.658720974</v>
      </c>
      <c r="TF67" s="5">
        <v>483490854.60881728</v>
      </c>
      <c r="TG67" s="5">
        <v>795842426.22002482</v>
      </c>
      <c r="TH67" s="5">
        <v>158879972.79000762</v>
      </c>
      <c r="TI67" s="5">
        <v>9234487.7216307614</v>
      </c>
      <c r="TJ67" s="5">
        <v>262314889.6483216</v>
      </c>
      <c r="TK67" s="5">
        <v>836323128.31290114</v>
      </c>
      <c r="TL67" s="5">
        <v>13497848.403434381</v>
      </c>
      <c r="TM67" s="5">
        <v>253339795.93426555</v>
      </c>
      <c r="TN67" s="5">
        <v>38825292.829208426</v>
      </c>
      <c r="TO67" s="5">
        <v>69092453.134241939</v>
      </c>
      <c r="TP67" s="5">
        <v>11168678.286201745</v>
      </c>
      <c r="TQ67" s="5">
        <v>58928669.606525175</v>
      </c>
      <c r="TR67" s="5">
        <v>7179108.6444815891</v>
      </c>
      <c r="TS67" s="5">
        <v>81735710.684353217</v>
      </c>
      <c r="TT67" s="5">
        <v>7914588.6526387185</v>
      </c>
      <c r="TU67" s="5">
        <v>1673708061.4572875</v>
      </c>
      <c r="TV67" s="5">
        <v>211695404.40458411</v>
      </c>
      <c r="TW67" s="5">
        <v>30206276.928315081</v>
      </c>
      <c r="TX67" s="5">
        <v>25004863.609266214</v>
      </c>
      <c r="TY67" s="5">
        <v>103763127.61593321</v>
      </c>
      <c r="TZ67" s="5">
        <v>201875.52693957434</v>
      </c>
      <c r="UA67" s="5">
        <v>418606.13499753515</v>
      </c>
      <c r="UB67" s="5">
        <v>695293.69427313725</v>
      </c>
      <c r="UC67" s="5">
        <v>666265.23419712787</v>
      </c>
      <c r="UD67" s="5">
        <v>549628.31755336944</v>
      </c>
      <c r="UE67" s="5">
        <v>457413092.63018006</v>
      </c>
      <c r="UF67" s="5">
        <v>1298367367.9655752</v>
      </c>
      <c r="UG67" s="5">
        <v>6924943.6933773234</v>
      </c>
      <c r="UH67" s="5">
        <v>36757527.72860723</v>
      </c>
      <c r="UI67" s="5">
        <v>37569650.779597618</v>
      </c>
      <c r="UJ67" s="5">
        <v>474853.32169451035</v>
      </c>
      <c r="UK67" s="5">
        <v>58584206.888058402</v>
      </c>
      <c r="UL67" s="5">
        <v>253628407.17788643</v>
      </c>
      <c r="UM67" s="5">
        <v>81413541.95859015</v>
      </c>
      <c r="UN67" s="5">
        <v>11370491.250824289</v>
      </c>
      <c r="UO67" s="5">
        <v>35177469.253044583</v>
      </c>
      <c r="UP67" s="5">
        <v>225762808.58563069</v>
      </c>
      <c r="UQ67" s="5">
        <v>1233207.0743558591</v>
      </c>
      <c r="UR67" s="5">
        <v>164577305.82451525</v>
      </c>
      <c r="US67" s="5">
        <v>25249710.307785895</v>
      </c>
      <c r="UT67" s="5">
        <v>9070912.9582064636</v>
      </c>
      <c r="UU67" s="5">
        <v>236284800.97415838</v>
      </c>
      <c r="UV67" s="5">
        <v>20707852.767199267</v>
      </c>
      <c r="UW67" s="5">
        <v>698767.10581897839</v>
      </c>
      <c r="UX67" s="5">
        <v>6572061.8183370754</v>
      </c>
      <c r="UY67" s="5">
        <v>11784542.128175268</v>
      </c>
      <c r="UZ67" s="5">
        <v>2453545.8653559983</v>
      </c>
      <c r="VA67" s="5">
        <v>25948003.990318198</v>
      </c>
      <c r="VB67" s="5">
        <v>73506473.312214658</v>
      </c>
      <c r="VC67" s="5">
        <v>21045635.374861296</v>
      </c>
      <c r="VD67" s="5">
        <v>15312324.041697968</v>
      </c>
      <c r="VE67" s="5">
        <v>14457896.37966753</v>
      </c>
      <c r="VF67" s="5">
        <v>36107784.590376712</v>
      </c>
      <c r="VG67" s="5">
        <v>298438.46346285881</v>
      </c>
      <c r="VH67" s="5">
        <v>1222735.0798963651</v>
      </c>
      <c r="VI67" s="5">
        <v>6535761.4655474341</v>
      </c>
      <c r="VJ67" s="5">
        <v>44892086.320035644</v>
      </c>
      <c r="VK67" s="5">
        <v>87006100.234795779</v>
      </c>
      <c r="VL67" s="5">
        <v>1456657980.3868403</v>
      </c>
      <c r="VM67" s="5">
        <v>63943527.586648308</v>
      </c>
      <c r="VN67" s="5">
        <v>3041211.9829264698</v>
      </c>
      <c r="VO67" s="5">
        <v>6650919.6910063224</v>
      </c>
      <c r="VP67" s="5">
        <v>27420191.860960416</v>
      </c>
      <c r="VQ67" s="5">
        <v>8492679029.0719681</v>
      </c>
      <c r="VR67" s="5">
        <v>11662893.484681295</v>
      </c>
      <c r="VS67" s="5">
        <v>574603.22318588814</v>
      </c>
      <c r="VT67" s="5">
        <v>150566758.28305629</v>
      </c>
      <c r="VU67" s="5">
        <v>203007036.0569815</v>
      </c>
      <c r="VV67" s="5">
        <v>6587430.4308222951</v>
      </c>
      <c r="VW67" s="5">
        <v>203103033.97107777</v>
      </c>
      <c r="VX67" s="5">
        <v>137944582.69935161</v>
      </c>
      <c r="VY67" s="5">
        <v>907794986.63086629</v>
      </c>
      <c r="VZ67" s="5">
        <v>35166451.00816226</v>
      </c>
      <c r="WA67" s="5">
        <v>442956006.67708826</v>
      </c>
      <c r="WB67" s="5">
        <v>73760964.253857046</v>
      </c>
      <c r="WC67" s="5">
        <v>4815039.4581562867</v>
      </c>
      <c r="WD67" s="5">
        <v>888293707.13031554</v>
      </c>
      <c r="WE67" s="5">
        <v>254608450.06952688</v>
      </c>
      <c r="WF67" s="5">
        <v>43218493.854576662</v>
      </c>
      <c r="WG67" s="5">
        <v>9081721942.208477</v>
      </c>
      <c r="WH67" s="5">
        <v>7857746666.0050488</v>
      </c>
      <c r="WI67" s="5">
        <v>783513097.15680015</v>
      </c>
      <c r="WJ67">
        <v>1293463905.7413287</v>
      </c>
      <c r="WK67">
        <v>601605076.49935675</v>
      </c>
      <c r="WL67">
        <v>27467451.234976564</v>
      </c>
      <c r="WM67">
        <v>135841022.25797206</v>
      </c>
      <c r="WN67">
        <v>49055006.566680126</v>
      </c>
    </row>
    <row r="68" spans="1:612" x14ac:dyDescent="0.2">
      <c r="A68" s="5" t="s">
        <v>1254</v>
      </c>
      <c r="B68" s="7">
        <v>43337.447916666664</v>
      </c>
      <c r="C68" s="5">
        <v>-11.363086320000001</v>
      </c>
      <c r="D68" s="5">
        <v>13.912485480000001</v>
      </c>
      <c r="E68" s="5">
        <v>95</v>
      </c>
      <c r="F68" s="5">
        <v>58</v>
      </c>
      <c r="G68" s="5">
        <v>1</v>
      </c>
      <c r="H68" s="5">
        <v>25</v>
      </c>
      <c r="I68" s="5" t="s">
        <v>1246</v>
      </c>
      <c r="J68" s="5">
        <v>268577377.58256221</v>
      </c>
      <c r="K68" s="5">
        <v>162521869.0162614</v>
      </c>
      <c r="L68" s="5">
        <v>1042156141.3463092</v>
      </c>
      <c r="M68" s="5">
        <v>182560910.35834172</v>
      </c>
      <c r="N68" s="5">
        <v>157903435.57569388</v>
      </c>
      <c r="O68" s="5">
        <v>72581970.563731417</v>
      </c>
      <c r="P68" s="5">
        <v>711859468.87579322</v>
      </c>
      <c r="Q68" s="5">
        <v>41082315.44338949</v>
      </c>
      <c r="R68" s="5">
        <v>331410892.59771359</v>
      </c>
      <c r="S68" s="5">
        <v>15425021.345262034</v>
      </c>
      <c r="T68" s="5">
        <v>22038284.034164403</v>
      </c>
      <c r="U68" s="5">
        <v>157770047.92593455</v>
      </c>
      <c r="V68" s="5">
        <v>312626601.05500615</v>
      </c>
      <c r="W68" s="5">
        <v>1417129908.1427803</v>
      </c>
      <c r="X68" s="5">
        <v>701843272.66070509</v>
      </c>
      <c r="Y68" s="5">
        <v>11793083.837336784</v>
      </c>
      <c r="Z68" s="5">
        <v>1270781.7713610532</v>
      </c>
      <c r="AA68" s="5">
        <v>73813436.864545733</v>
      </c>
      <c r="AB68" s="5">
        <v>351378.21175873053</v>
      </c>
      <c r="AC68" s="5">
        <v>301874.56092621048</v>
      </c>
      <c r="AD68" s="5">
        <v>32433754.440369062</v>
      </c>
      <c r="AE68" s="5">
        <v>732710535.93053102</v>
      </c>
      <c r="AF68" s="5">
        <v>16297978.083884425</v>
      </c>
      <c r="AG68" s="5">
        <v>1190556473.6692882</v>
      </c>
      <c r="AH68" s="5">
        <v>362953817.63532889</v>
      </c>
      <c r="AI68" s="5">
        <v>250405600.73697406</v>
      </c>
      <c r="AJ68" s="5">
        <v>162923975.2612797</v>
      </c>
      <c r="AK68" s="5">
        <v>1599388.3458655791</v>
      </c>
      <c r="AL68" s="5">
        <v>337001135.13402218</v>
      </c>
      <c r="AM68" s="5">
        <v>370372419.85561305</v>
      </c>
      <c r="AN68" s="5">
        <v>1028769349.7380774</v>
      </c>
      <c r="AO68" s="5">
        <v>275154341.23488927</v>
      </c>
      <c r="AP68" s="5">
        <v>83899601.93681179</v>
      </c>
      <c r="AQ68" s="5">
        <v>1344304541.3006294</v>
      </c>
      <c r="AR68" s="5">
        <v>547086395.69063079</v>
      </c>
      <c r="AS68" s="5">
        <v>133555383.49891157</v>
      </c>
      <c r="AT68" s="5">
        <v>77973943.808395669</v>
      </c>
      <c r="AU68" s="5">
        <v>4903315677.8200274</v>
      </c>
      <c r="AV68" s="5">
        <v>296253149.36819339</v>
      </c>
      <c r="AW68" s="5">
        <v>1555450092.5958982</v>
      </c>
      <c r="AX68" s="5">
        <v>115341163.51468427</v>
      </c>
      <c r="AY68" s="5">
        <v>422436780.18807632</v>
      </c>
      <c r="AZ68" s="5">
        <v>2166854400.048933</v>
      </c>
      <c r="BA68" s="5">
        <v>1037463259.4571342</v>
      </c>
      <c r="BB68" s="5">
        <v>988727151.6208719</v>
      </c>
      <c r="BC68" s="5">
        <v>81969.971168296004</v>
      </c>
      <c r="BD68" s="5">
        <v>10819318.03458371</v>
      </c>
      <c r="BE68" s="5">
        <v>8745123425.7946243</v>
      </c>
      <c r="BF68" s="5">
        <v>485444616.61479127</v>
      </c>
      <c r="BG68" s="5">
        <v>2685762280.45439</v>
      </c>
      <c r="BH68" s="5">
        <v>120754700.69834098</v>
      </c>
      <c r="BI68" s="5">
        <v>66651671.495898761</v>
      </c>
      <c r="BJ68" s="5">
        <v>36637893.700379327</v>
      </c>
      <c r="BK68" s="5">
        <v>769736815.36094952</v>
      </c>
      <c r="BL68" s="5">
        <v>881148929.85632133</v>
      </c>
      <c r="BM68" s="5">
        <v>1728782706.878732</v>
      </c>
      <c r="BN68" s="5">
        <v>5931703337.4086189</v>
      </c>
      <c r="BO68" s="5">
        <v>22214612.189476073</v>
      </c>
      <c r="BP68" s="5">
        <v>2905628756.7032795</v>
      </c>
      <c r="BQ68" s="5">
        <v>5134567.4342974918</v>
      </c>
      <c r="BR68" s="5">
        <v>7681518.4271017853</v>
      </c>
      <c r="BS68" s="5">
        <v>11049314221.240088</v>
      </c>
      <c r="BT68" s="5">
        <v>7722737348.950614</v>
      </c>
      <c r="BU68" s="5">
        <v>292542122.65140074</v>
      </c>
      <c r="BV68" s="5">
        <v>902976.83395629853</v>
      </c>
      <c r="BW68" s="5">
        <v>224119856.0265469</v>
      </c>
      <c r="BX68" s="5">
        <v>5664617789.8560953</v>
      </c>
      <c r="BY68" s="5">
        <v>3412926.7258094405</v>
      </c>
      <c r="BZ68" s="5">
        <v>1089596471.1238942</v>
      </c>
      <c r="CA68" s="5">
        <v>53646390.152624376</v>
      </c>
      <c r="CB68" s="5">
        <v>385454673.66267765</v>
      </c>
      <c r="CC68" s="5">
        <v>1011713145.6951342</v>
      </c>
      <c r="CD68" s="5">
        <v>399923.32463339297</v>
      </c>
      <c r="CE68" s="5">
        <v>39921680.04897473</v>
      </c>
      <c r="CF68" s="5">
        <v>102200963.75134675</v>
      </c>
      <c r="CG68" s="5">
        <v>925801609.59836829</v>
      </c>
      <c r="CH68" s="5">
        <v>261881146.64804658</v>
      </c>
      <c r="CI68" s="5">
        <v>6785338767.5459023</v>
      </c>
      <c r="CJ68" s="5">
        <v>737686616.06205261</v>
      </c>
      <c r="CK68" s="5">
        <v>96835360.236310452</v>
      </c>
      <c r="CL68" s="5">
        <v>12153479916.62867</v>
      </c>
      <c r="CM68" s="5">
        <v>4234947562.2794714</v>
      </c>
      <c r="CN68" s="5">
        <v>228822360.796518</v>
      </c>
      <c r="CO68" s="5">
        <v>34369986.994252838</v>
      </c>
      <c r="CP68" s="5">
        <v>270405712.70047259</v>
      </c>
      <c r="CQ68" s="5">
        <v>110497117.18436432</v>
      </c>
      <c r="CR68" s="5">
        <v>2355196293.421205</v>
      </c>
      <c r="CS68" s="5">
        <v>1121604440.3632469</v>
      </c>
      <c r="CT68" s="5">
        <v>42874738.610189065</v>
      </c>
      <c r="CU68" s="5">
        <v>470887978.16395146</v>
      </c>
      <c r="CV68" s="5">
        <v>1486720249.0156519</v>
      </c>
      <c r="CW68" s="5">
        <v>146785197.8502759</v>
      </c>
      <c r="CX68" s="5">
        <v>420045138.82795513</v>
      </c>
      <c r="CY68" s="5">
        <v>12415468.524804683</v>
      </c>
      <c r="CZ68" s="5">
        <v>2294366931.7268605</v>
      </c>
      <c r="DA68" s="5">
        <v>60547292.818151407</v>
      </c>
      <c r="DB68" s="5">
        <v>106687764.56790425</v>
      </c>
      <c r="DC68" s="5">
        <v>20150177.05986001</v>
      </c>
      <c r="DD68" s="5">
        <v>36193652.762451626</v>
      </c>
      <c r="DE68" s="5">
        <v>1229828926.8518445</v>
      </c>
      <c r="DF68" s="5">
        <v>86032841.963886797</v>
      </c>
      <c r="DG68" s="5">
        <v>16405270.883320443</v>
      </c>
      <c r="DH68" s="5">
        <v>2923952441.8474545</v>
      </c>
      <c r="DI68" s="5">
        <v>120227256.25288376</v>
      </c>
      <c r="DJ68" s="5">
        <v>621020460.41623199</v>
      </c>
      <c r="DK68" s="5">
        <v>3009859880.423521</v>
      </c>
      <c r="DL68" s="5">
        <v>5269145820.5595379</v>
      </c>
      <c r="DM68" s="5">
        <v>1267630252.7454214</v>
      </c>
      <c r="DN68" s="5">
        <v>3313353348.3828688</v>
      </c>
      <c r="DO68" s="5">
        <v>23365887.662947048</v>
      </c>
      <c r="DP68" s="5">
        <v>85387846.754656866</v>
      </c>
      <c r="DQ68" s="5">
        <v>81627746.299789965</v>
      </c>
      <c r="DR68" s="5">
        <v>80281124.003399923</v>
      </c>
      <c r="DS68" s="5">
        <v>49614156.14113529</v>
      </c>
      <c r="DT68" s="5">
        <v>1848319850.8263226</v>
      </c>
      <c r="DU68" s="5">
        <v>5189168762.3118868</v>
      </c>
      <c r="DV68" s="5">
        <v>1006810010.4426305</v>
      </c>
      <c r="DW68" s="5">
        <v>507059.72771680797</v>
      </c>
      <c r="DX68" s="5">
        <v>576976.15839324961</v>
      </c>
      <c r="DY68" s="5">
        <v>1041995.6036594415</v>
      </c>
      <c r="DZ68" s="5">
        <v>707926.78182555328</v>
      </c>
      <c r="EA68" s="5">
        <v>41779471.007810555</v>
      </c>
      <c r="EB68" s="5">
        <v>505961871.899993</v>
      </c>
      <c r="EC68" s="5">
        <v>16923047.190517269</v>
      </c>
      <c r="ED68" s="5">
        <v>6265028.579058025</v>
      </c>
      <c r="EE68" s="5">
        <v>640308.76803262066</v>
      </c>
      <c r="EF68" s="5">
        <v>15407981.283231543</v>
      </c>
      <c r="EG68" s="5">
        <v>283300.7587392623</v>
      </c>
      <c r="EH68" s="5">
        <v>263422971.72715917</v>
      </c>
      <c r="EI68" s="5">
        <v>18681275.94803711</v>
      </c>
      <c r="EJ68" s="5">
        <v>18520731.050395396</v>
      </c>
      <c r="EK68" s="5">
        <v>296410186.996984</v>
      </c>
      <c r="EL68" s="5">
        <v>259949136.14388764</v>
      </c>
      <c r="EM68" s="5">
        <v>46329108.005051248</v>
      </c>
      <c r="EN68" s="5">
        <v>15604806.90968146</v>
      </c>
      <c r="EO68" s="5">
        <v>931172.97330657463</v>
      </c>
      <c r="EP68" s="5">
        <v>450797145.71090877</v>
      </c>
      <c r="EQ68" s="5">
        <v>136294921.89436978</v>
      </c>
      <c r="ER68" s="5">
        <v>75109612.534547836</v>
      </c>
      <c r="ES68" s="5">
        <v>379847669.78311747</v>
      </c>
      <c r="ET68" s="5">
        <v>355014.22566543729</v>
      </c>
      <c r="EU68" s="5">
        <v>530034585.60258621</v>
      </c>
      <c r="EV68" s="5">
        <v>39894057.026975796</v>
      </c>
      <c r="EW68" s="5">
        <v>544596209.47521567</v>
      </c>
      <c r="EX68" s="5">
        <v>32551248.881470736</v>
      </c>
      <c r="EY68" s="5">
        <v>27506817.390579298</v>
      </c>
      <c r="EZ68" s="5">
        <v>49773060.018605545</v>
      </c>
      <c r="FA68" s="5">
        <v>4039415.4701716648</v>
      </c>
      <c r="FB68" s="5">
        <v>248280934.45286039</v>
      </c>
      <c r="FC68" s="5">
        <v>17322366.957085397</v>
      </c>
      <c r="FD68" s="5">
        <v>50239678.63243182</v>
      </c>
      <c r="FE68" s="5">
        <v>282518114.04351318</v>
      </c>
      <c r="FF68" s="5">
        <v>1938607.9740614474</v>
      </c>
      <c r="FG68" s="5">
        <v>292556292.89393699</v>
      </c>
      <c r="FH68" s="5">
        <v>201377709.58968964</v>
      </c>
      <c r="FI68" s="5">
        <v>2655079.0232547824</v>
      </c>
      <c r="FJ68" s="5">
        <v>69952717.110678539</v>
      </c>
      <c r="FK68" s="5">
        <v>83633052.808725208</v>
      </c>
      <c r="FL68" s="5">
        <v>484791.98447451019</v>
      </c>
      <c r="FM68" s="5">
        <v>1513785177.714788</v>
      </c>
      <c r="FN68" s="5">
        <v>8321771.4735130006</v>
      </c>
      <c r="FO68" s="5">
        <v>367023.98229355295</v>
      </c>
      <c r="FP68" s="5">
        <v>82177030.312354252</v>
      </c>
      <c r="FQ68" s="5">
        <v>1688394033.3100059</v>
      </c>
      <c r="FR68" s="5">
        <v>27635980.438546192</v>
      </c>
      <c r="FS68" s="5">
        <v>60804906.615942083</v>
      </c>
      <c r="FT68" s="5">
        <v>5635651.3840092216</v>
      </c>
      <c r="FU68" s="5">
        <v>260448832.66059938</v>
      </c>
      <c r="FV68" s="5">
        <v>1690248768.4976516</v>
      </c>
      <c r="FW68" s="5">
        <v>341394.58977906388</v>
      </c>
      <c r="FX68" s="5">
        <v>467000628.29065156</v>
      </c>
      <c r="FY68" s="5">
        <v>9412382.5048445892</v>
      </c>
      <c r="FZ68" s="5">
        <v>2588640.8538773321</v>
      </c>
      <c r="GA68" s="5">
        <v>23345229.733554602</v>
      </c>
      <c r="GB68" s="5">
        <v>680225113.70900559</v>
      </c>
      <c r="GC68" s="5">
        <v>96776473.292454526</v>
      </c>
      <c r="GD68" s="5">
        <v>5679885.1603784021</v>
      </c>
      <c r="GE68" s="5">
        <v>22484677.567854818</v>
      </c>
      <c r="GF68" s="5">
        <v>22284916.507779948</v>
      </c>
      <c r="GG68" s="5">
        <v>39423774.9560524</v>
      </c>
      <c r="GH68" s="5">
        <v>13177092.026891854</v>
      </c>
      <c r="GI68" s="5">
        <v>572573103.20847416</v>
      </c>
      <c r="GJ68" s="5">
        <v>614070.91628182551</v>
      </c>
      <c r="GK68" s="5">
        <v>16851208.225069974</v>
      </c>
      <c r="GL68" s="5">
        <v>134462661.482225</v>
      </c>
      <c r="GM68" s="5">
        <v>338590353.43497717</v>
      </c>
      <c r="GN68" s="5">
        <v>215797829.00118563</v>
      </c>
      <c r="GO68" s="5">
        <v>21553852.178747579</v>
      </c>
      <c r="GP68" s="5">
        <v>41516927.965357766</v>
      </c>
      <c r="GQ68" s="5">
        <v>956233746.55542314</v>
      </c>
      <c r="GR68" s="5">
        <v>8336616.4454993708</v>
      </c>
      <c r="GS68" s="5">
        <v>8992595.5936932527</v>
      </c>
      <c r="GT68" s="5">
        <v>25219974.829263523</v>
      </c>
      <c r="GU68" s="5">
        <v>16864849.170598794</v>
      </c>
      <c r="GV68" s="5">
        <v>144952194.06718057</v>
      </c>
      <c r="GW68" s="5">
        <v>30277000.482392751</v>
      </c>
      <c r="GX68" s="5">
        <v>206347910.69443411</v>
      </c>
      <c r="GY68" s="5">
        <v>910327.49494085088</v>
      </c>
      <c r="GZ68" s="5">
        <v>31995621.842411529</v>
      </c>
      <c r="HA68" s="5">
        <v>99829092.108543083</v>
      </c>
      <c r="HB68" s="5">
        <v>80498.024607781466</v>
      </c>
      <c r="HC68" s="5">
        <v>112142382.1230932</v>
      </c>
      <c r="HD68" s="5">
        <v>4524362.9560289318</v>
      </c>
      <c r="HE68" s="5">
        <v>34298089.721607603</v>
      </c>
      <c r="HF68" s="5">
        <v>391171960.60008347</v>
      </c>
      <c r="HG68" s="5">
        <v>1691067088.6380925</v>
      </c>
      <c r="HH68" s="5">
        <v>156118669.29767352</v>
      </c>
      <c r="HI68" s="5">
        <v>616644.71825431788</v>
      </c>
      <c r="HJ68" s="5">
        <v>3221504.8810975803</v>
      </c>
      <c r="HK68" s="5">
        <v>19757795.367644716</v>
      </c>
      <c r="HL68" s="5">
        <v>3795581.9230293659</v>
      </c>
      <c r="HM68" s="5">
        <v>18088162.094768293</v>
      </c>
      <c r="HN68" s="5">
        <v>67262550.54420194</v>
      </c>
      <c r="HO68" s="5">
        <v>26181321.622616317</v>
      </c>
      <c r="HP68" s="5">
        <v>160964570.00185788</v>
      </c>
      <c r="HQ68" s="5">
        <v>1560731003.4275367</v>
      </c>
      <c r="HR68" s="5">
        <v>403850756.22166431</v>
      </c>
      <c r="HS68" s="5">
        <v>534727891.86219889</v>
      </c>
      <c r="HT68" s="5">
        <v>284587576.03623307</v>
      </c>
      <c r="HU68" s="5">
        <v>308799443.12157172</v>
      </c>
      <c r="HV68" s="5">
        <v>12113667.653809568</v>
      </c>
      <c r="HW68" s="5">
        <v>342429.92286129459</v>
      </c>
      <c r="HX68" s="5">
        <v>1722162.2750326209</v>
      </c>
      <c r="HY68" s="5">
        <v>151006525.11243647</v>
      </c>
      <c r="HZ68" s="5">
        <v>42194207.767477058</v>
      </c>
      <c r="IA68" s="5">
        <v>31657580.219822038</v>
      </c>
      <c r="IB68" s="5">
        <v>7136121.5089173578</v>
      </c>
      <c r="IC68" s="5">
        <v>29948549.193245556</v>
      </c>
      <c r="ID68" s="5">
        <v>54345.025763331032</v>
      </c>
      <c r="IE68" s="5">
        <v>309009814.59063834</v>
      </c>
      <c r="IF68" s="5">
        <v>1006526381.2112737</v>
      </c>
      <c r="IG68" s="5">
        <v>380765123.78048778</v>
      </c>
      <c r="IH68" s="5">
        <v>334258294.54099828</v>
      </c>
      <c r="II68" s="5">
        <v>57530160.127985939</v>
      </c>
      <c r="IJ68" s="5">
        <v>463456694.98462361</v>
      </c>
      <c r="IK68" s="5">
        <v>13635289.352386435</v>
      </c>
      <c r="IL68" s="5">
        <v>77023806.671495855</v>
      </c>
      <c r="IM68" s="5">
        <v>61266008.222004138</v>
      </c>
      <c r="IN68" s="5">
        <v>622474954.45597756</v>
      </c>
      <c r="IO68" s="5">
        <v>23104645.207293738</v>
      </c>
      <c r="IP68" s="5">
        <v>112023337.09583844</v>
      </c>
      <c r="IQ68" s="5">
        <v>231994560.74874267</v>
      </c>
      <c r="IR68" s="5">
        <v>120467835.3057036</v>
      </c>
      <c r="IS68" s="5">
        <v>325919888.2837978</v>
      </c>
      <c r="IT68" s="5">
        <v>314544374.61707401</v>
      </c>
      <c r="IU68" s="5">
        <v>3725431.7441163124</v>
      </c>
      <c r="IV68" s="5">
        <v>10974298.67609808</v>
      </c>
      <c r="IW68" s="5">
        <v>155818156.45869294</v>
      </c>
      <c r="IX68" s="5">
        <v>5274037.6880457681</v>
      </c>
      <c r="IY68" s="5">
        <v>736029775.68172514</v>
      </c>
      <c r="IZ68" s="5">
        <v>2011005609.6542053</v>
      </c>
      <c r="JA68" s="5">
        <v>63760017.521581188</v>
      </c>
      <c r="JB68" s="5">
        <v>56582289.963888809</v>
      </c>
      <c r="JC68" s="5">
        <v>180804193.6841493</v>
      </c>
      <c r="JD68" s="5">
        <v>21854582.772539381</v>
      </c>
      <c r="JE68" s="5">
        <v>31622249.631301388</v>
      </c>
      <c r="JF68" s="5">
        <v>14109222.368246613</v>
      </c>
      <c r="JG68" s="5">
        <v>131407047.4902934</v>
      </c>
      <c r="JH68" s="5">
        <v>12539051.62414201</v>
      </c>
      <c r="JI68" s="5">
        <v>31185880.572278086</v>
      </c>
      <c r="JJ68" s="5">
        <v>38185667.314472273</v>
      </c>
      <c r="JK68" s="5">
        <v>63474.589969883687</v>
      </c>
      <c r="JL68" s="5">
        <v>12248062.041266853</v>
      </c>
      <c r="JM68" s="5">
        <v>98434859.974552363</v>
      </c>
      <c r="JN68" s="5">
        <v>1915722659.2155826</v>
      </c>
      <c r="JO68" s="5">
        <v>117615587.40485251</v>
      </c>
      <c r="JP68" s="5">
        <v>6211845.9003386265</v>
      </c>
      <c r="JQ68" s="5">
        <v>41841491.684229493</v>
      </c>
      <c r="JR68" s="5">
        <v>5227926.9073423231</v>
      </c>
      <c r="JS68" s="5">
        <v>3365290.0184169947</v>
      </c>
      <c r="JT68" s="5">
        <v>42018277.922299251</v>
      </c>
      <c r="JU68" s="5">
        <v>37918267.692631483</v>
      </c>
      <c r="JV68" s="5">
        <v>2079554069.0843604</v>
      </c>
      <c r="JW68" s="5">
        <v>196759743.6981059</v>
      </c>
      <c r="JX68" s="5">
        <v>34626983.306111366</v>
      </c>
      <c r="JY68" s="5">
        <v>107228355.34570079</v>
      </c>
      <c r="JZ68" s="5">
        <v>24809494.939390726</v>
      </c>
      <c r="KA68" s="5">
        <v>79756956.930336744</v>
      </c>
      <c r="KB68" s="5">
        <v>632671.84093311278</v>
      </c>
      <c r="KC68" s="5">
        <v>2357208.2174402345</v>
      </c>
      <c r="KD68" s="5">
        <v>16387297.98620801</v>
      </c>
      <c r="KE68" s="5">
        <v>8751298.3402907569</v>
      </c>
      <c r="KF68" s="5">
        <v>9894530.0083842147</v>
      </c>
      <c r="KG68" s="5">
        <v>107584744.68162565</v>
      </c>
      <c r="KH68" s="5">
        <v>49470218.300574616</v>
      </c>
      <c r="KI68" s="5">
        <v>7491175.029877237</v>
      </c>
      <c r="KJ68" s="5">
        <v>3780817.0506518441</v>
      </c>
      <c r="KK68" s="5">
        <v>4027122.8705751877</v>
      </c>
      <c r="KL68" s="5">
        <v>237419726.77889079</v>
      </c>
      <c r="KM68" s="5">
        <v>7987506.3371850802</v>
      </c>
      <c r="KN68" s="5">
        <v>110669266.34491998</v>
      </c>
      <c r="KO68" s="5">
        <v>193740572.63033292</v>
      </c>
      <c r="KP68" s="5">
        <v>17797443.679208338</v>
      </c>
      <c r="KQ68" s="5">
        <v>18349418.0109105</v>
      </c>
      <c r="KR68" s="5">
        <v>149691850.53544348</v>
      </c>
      <c r="KS68" s="5">
        <v>1108680228.7779157</v>
      </c>
      <c r="KT68" s="5">
        <v>137295412.48939398</v>
      </c>
      <c r="KU68" s="5">
        <v>38176414.063700005</v>
      </c>
      <c r="KV68" s="5">
        <v>191182264.04702878</v>
      </c>
      <c r="KW68" s="5">
        <v>442699.5373001023</v>
      </c>
      <c r="KX68" s="5">
        <v>41914002.216796711</v>
      </c>
      <c r="KY68" s="5">
        <v>11774273.017147593</v>
      </c>
      <c r="KZ68" s="5">
        <v>35999480.207418442</v>
      </c>
      <c r="LA68" s="5">
        <v>19762008.006328955</v>
      </c>
      <c r="LB68" s="5">
        <v>6169900.3160708249</v>
      </c>
      <c r="LC68" s="5">
        <v>10988190.563504843</v>
      </c>
      <c r="LD68" s="5">
        <v>8638386.4605191015</v>
      </c>
      <c r="LE68" s="5">
        <v>78117447.829383135</v>
      </c>
      <c r="LF68" s="5">
        <v>4974252.5277494136</v>
      </c>
      <c r="LG68" s="5">
        <v>48062818.910150647</v>
      </c>
      <c r="LH68" s="5">
        <v>30221559.438770313</v>
      </c>
      <c r="LI68" s="5">
        <v>1436674.844457947</v>
      </c>
      <c r="LJ68" s="5">
        <v>36466838.890118994</v>
      </c>
      <c r="LK68" s="5">
        <v>103370495.31333366</v>
      </c>
      <c r="LL68" s="5">
        <v>3576928.0299143619</v>
      </c>
      <c r="LM68" s="5">
        <v>1660700.1173656303</v>
      </c>
      <c r="LN68" s="5">
        <v>4060032.7382062739</v>
      </c>
      <c r="LO68" s="5">
        <v>2081165.9673387574</v>
      </c>
      <c r="LP68" s="5">
        <v>18589618.274681993</v>
      </c>
      <c r="LQ68" s="5">
        <v>691006.31036464544</v>
      </c>
      <c r="LR68" s="5">
        <v>77366889.696322009</v>
      </c>
      <c r="LS68" s="5">
        <v>143750451.85215458</v>
      </c>
      <c r="LT68" s="5">
        <v>18019795.464489751</v>
      </c>
      <c r="LU68" s="5">
        <v>54282499.611108646</v>
      </c>
      <c r="LV68" s="5">
        <v>26754319.157670785</v>
      </c>
      <c r="LW68" s="5">
        <v>51848765.369841099</v>
      </c>
      <c r="LX68" s="5">
        <v>756836.52007453959</v>
      </c>
      <c r="LY68" s="5">
        <v>704645.75924245361</v>
      </c>
      <c r="LZ68" s="5">
        <v>20114978.497995619</v>
      </c>
      <c r="MA68" s="5">
        <v>46002405.597240604</v>
      </c>
      <c r="MB68" s="5">
        <v>110810475.30633464</v>
      </c>
      <c r="MC68" s="5">
        <v>83815387.269937277</v>
      </c>
      <c r="MD68" s="5">
        <v>29989958.291643079</v>
      </c>
      <c r="ME68" s="5">
        <v>482842269.93859667</v>
      </c>
      <c r="MF68" s="5">
        <v>7160352.1942585055</v>
      </c>
      <c r="MG68" s="5">
        <v>509846903.61519915</v>
      </c>
      <c r="MH68" s="5">
        <v>84376443.915729001</v>
      </c>
      <c r="MI68" s="5">
        <v>88733753.438160092</v>
      </c>
      <c r="MJ68" s="5">
        <v>130216360.45616764</v>
      </c>
      <c r="MK68" s="5">
        <v>360909713.13605028</v>
      </c>
      <c r="ML68" s="5">
        <v>1564274864.3187189</v>
      </c>
      <c r="MM68" s="5">
        <v>25511775.297369104</v>
      </c>
      <c r="MN68" s="5">
        <v>166527450.40237987</v>
      </c>
      <c r="MO68" s="5">
        <v>13922444.155066736</v>
      </c>
      <c r="MP68" s="5">
        <v>822778.83090797986</v>
      </c>
      <c r="MQ68" s="5">
        <v>6986244.1443927912</v>
      </c>
      <c r="MR68" s="5">
        <v>361760372.042059</v>
      </c>
      <c r="MS68" s="5">
        <v>404299.52974554308</v>
      </c>
      <c r="MT68" s="5">
        <v>589840.93768105214</v>
      </c>
      <c r="MU68" s="5">
        <v>11296538.248807846</v>
      </c>
      <c r="MV68" s="5">
        <v>152561796.87025645</v>
      </c>
      <c r="MW68" s="5">
        <v>291958879.83497262</v>
      </c>
      <c r="MX68" s="5">
        <v>11756682.319024554</v>
      </c>
      <c r="MY68" s="5">
        <v>12053708.957638519</v>
      </c>
      <c r="MZ68" s="5">
        <v>162881295.45992455</v>
      </c>
      <c r="NA68" s="5">
        <v>18620172.725761998</v>
      </c>
      <c r="NB68" s="5">
        <v>11819734.224315437</v>
      </c>
      <c r="NC68" s="5">
        <v>3517582.9642671752</v>
      </c>
      <c r="ND68" s="5">
        <v>34933517.232574508</v>
      </c>
      <c r="NE68" s="5">
        <v>11769662.783113308</v>
      </c>
      <c r="NF68" s="5">
        <v>10736335.244164644</v>
      </c>
      <c r="NG68" s="5">
        <v>99562143.842847601</v>
      </c>
      <c r="NH68" s="5">
        <v>10145498.935997497</v>
      </c>
      <c r="NI68" s="5">
        <v>7838248.7092385516</v>
      </c>
      <c r="NJ68" s="5">
        <v>54914240.298509337</v>
      </c>
      <c r="NK68" s="5">
        <v>37564989.416127563</v>
      </c>
      <c r="NL68" s="5">
        <v>525573.92271780805</v>
      </c>
      <c r="NM68" s="5">
        <v>13602149.804133879</v>
      </c>
      <c r="NN68" s="5">
        <v>47796328.324452013</v>
      </c>
      <c r="NO68" s="5">
        <v>34841899.676335171</v>
      </c>
      <c r="NP68" s="5">
        <v>381745052.87135935</v>
      </c>
      <c r="NQ68" s="5">
        <v>18207614.602375869</v>
      </c>
      <c r="NR68" s="5">
        <v>6454758.7751486665</v>
      </c>
      <c r="NS68" s="5">
        <v>3933675.3913134667</v>
      </c>
      <c r="NT68" s="5">
        <v>82679559.694422439</v>
      </c>
      <c r="NU68" s="5">
        <v>5940355.661082875</v>
      </c>
      <c r="NV68" s="5">
        <v>114685136.86269765</v>
      </c>
      <c r="NW68" s="5">
        <v>2061736.0422130097</v>
      </c>
      <c r="NX68" s="5">
        <v>15458824941.992359</v>
      </c>
      <c r="NY68" s="5">
        <v>38101106.762418717</v>
      </c>
      <c r="NZ68" s="5">
        <v>445910122.68525553</v>
      </c>
      <c r="OA68" s="5">
        <v>11867189.771724673</v>
      </c>
      <c r="OB68" s="5">
        <v>4109448.180031965</v>
      </c>
      <c r="OC68" s="5">
        <v>10561495.661567679</v>
      </c>
      <c r="OD68" s="5">
        <v>3158976.3816069523</v>
      </c>
      <c r="OE68" s="5">
        <v>24433180.371347819</v>
      </c>
      <c r="OF68" s="5">
        <v>14810803.350912636</v>
      </c>
      <c r="OG68" s="5">
        <v>13794851.207989667</v>
      </c>
      <c r="OH68" s="5">
        <v>156106336.72463855</v>
      </c>
      <c r="OI68" s="5">
        <v>7503708.0150883701</v>
      </c>
      <c r="OJ68" s="5">
        <v>2449395658.9584427</v>
      </c>
      <c r="OK68" s="5">
        <v>84844456.771047696</v>
      </c>
      <c r="OL68" s="5">
        <v>257800490.90709436</v>
      </c>
      <c r="OM68" s="5">
        <v>24338021.050231893</v>
      </c>
      <c r="ON68" s="5">
        <v>488640.85972688673</v>
      </c>
      <c r="OO68" s="5">
        <v>47929052.6961364</v>
      </c>
      <c r="OP68" s="5">
        <v>283805858.53381777</v>
      </c>
      <c r="OQ68" s="5">
        <v>33965072.784876749</v>
      </c>
      <c r="OR68" s="5">
        <v>7660001.6381191006</v>
      </c>
      <c r="OS68" s="5">
        <v>22828200.285129722</v>
      </c>
      <c r="OT68" s="5">
        <v>3468674455.202332</v>
      </c>
      <c r="OU68" s="5">
        <v>513701.58874216024</v>
      </c>
      <c r="OV68" s="5">
        <v>1035291.4252998063</v>
      </c>
      <c r="OW68" s="5">
        <v>376692570.91267437</v>
      </c>
      <c r="OX68" s="5">
        <v>30275729.991333157</v>
      </c>
      <c r="OY68" s="5">
        <v>107279953.78818053</v>
      </c>
      <c r="OZ68" s="5">
        <v>370416999.85035825</v>
      </c>
      <c r="PA68" s="5">
        <v>1483105.3599969908</v>
      </c>
      <c r="PB68" s="5">
        <v>674942.43678560352</v>
      </c>
      <c r="PC68" s="5">
        <v>19144774.215097103</v>
      </c>
      <c r="PD68" s="5">
        <v>1891501454.8183591</v>
      </c>
      <c r="PE68" s="5">
        <v>6352126.3116743397</v>
      </c>
      <c r="PF68" s="5">
        <v>287277429.83251703</v>
      </c>
      <c r="PG68" s="5">
        <v>37548167.645491831</v>
      </c>
      <c r="PH68" s="5">
        <v>1110555124.8539305</v>
      </c>
      <c r="PI68" s="5">
        <v>60022530.198211163</v>
      </c>
      <c r="PJ68" s="5">
        <v>25411214.443392988</v>
      </c>
      <c r="PK68" s="5">
        <v>7751177.2333526518</v>
      </c>
      <c r="PL68" s="5">
        <v>597395.24544661446</v>
      </c>
      <c r="PM68" s="5">
        <v>48591236.521587037</v>
      </c>
      <c r="PN68" s="5">
        <v>7208924.8544752076</v>
      </c>
      <c r="PO68" s="5">
        <v>8200225.9966476085</v>
      </c>
      <c r="PP68" s="5">
        <v>168706197.29351151</v>
      </c>
      <c r="PQ68" s="5">
        <v>30886884.057441562</v>
      </c>
      <c r="PR68" s="5">
        <v>3934313.5530165308</v>
      </c>
      <c r="PS68" s="5">
        <v>167792540.63208792</v>
      </c>
      <c r="PT68" s="5">
        <v>54266615.210343301</v>
      </c>
      <c r="PU68" s="5">
        <v>34464823.230790369</v>
      </c>
      <c r="PV68" s="5">
        <v>3242784508.2486629</v>
      </c>
      <c r="PW68" s="5">
        <v>20200794.644264124</v>
      </c>
      <c r="PX68" s="5">
        <v>72042936.424945295</v>
      </c>
      <c r="PY68" s="5">
        <v>71276268.293933421</v>
      </c>
      <c r="PZ68" s="5">
        <v>3864337.4737767954</v>
      </c>
      <c r="QA68" s="5">
        <v>12423472.81351153</v>
      </c>
      <c r="QB68" s="5">
        <v>2918179.4052246595</v>
      </c>
      <c r="QC68" s="5">
        <v>27465070.703282654</v>
      </c>
      <c r="QD68" s="5">
        <v>288285277.39532101</v>
      </c>
      <c r="QE68" s="5">
        <v>211686845.46248901</v>
      </c>
      <c r="QF68" s="5">
        <v>50348958.161675349</v>
      </c>
      <c r="QG68" s="5">
        <v>473518096.00701666</v>
      </c>
      <c r="QH68" s="5">
        <v>58773526.133029595</v>
      </c>
      <c r="QI68" s="5">
        <v>23662709.775027283</v>
      </c>
      <c r="QJ68" s="5">
        <v>106384149.17551829</v>
      </c>
      <c r="QK68" s="5">
        <v>119101753.26628682</v>
      </c>
      <c r="QL68" s="5">
        <v>1240687.4057462721</v>
      </c>
      <c r="QM68" s="5">
        <v>11349667.994558439</v>
      </c>
      <c r="QN68" s="5">
        <v>107833442.41565764</v>
      </c>
      <c r="QO68" s="5">
        <v>1227678120.1289179</v>
      </c>
      <c r="QP68" s="5">
        <v>268333879.85917929</v>
      </c>
      <c r="QQ68" s="5">
        <v>91216384.997567832</v>
      </c>
      <c r="QR68" s="5">
        <v>28531934.679319739</v>
      </c>
      <c r="QS68" s="5">
        <v>10124201.77554162</v>
      </c>
      <c r="QT68" s="5">
        <v>10218797.068551907</v>
      </c>
      <c r="QU68" s="5">
        <v>11134818.29715992</v>
      </c>
      <c r="QV68" s="5">
        <v>23826338.047916453</v>
      </c>
      <c r="QW68" s="5">
        <v>66644791.833621129</v>
      </c>
      <c r="QX68" s="5">
        <v>942741.41364375292</v>
      </c>
      <c r="QY68" s="5">
        <v>102135633.7464627</v>
      </c>
      <c r="QZ68" s="5">
        <v>183104071.45672959</v>
      </c>
      <c r="RA68" s="5">
        <v>4005631.2358061145</v>
      </c>
      <c r="RB68" s="5">
        <v>2667006.0372174969</v>
      </c>
      <c r="RC68" s="5">
        <v>24922500.553444132</v>
      </c>
      <c r="RD68" s="5">
        <v>4572209.883135167</v>
      </c>
      <c r="RE68" s="5">
        <v>20893178.761506509</v>
      </c>
      <c r="RF68" s="5">
        <v>6858033.4958833763</v>
      </c>
      <c r="RG68" s="5">
        <v>119033695.35242333</v>
      </c>
      <c r="RH68" s="5">
        <v>2315335.2281633546</v>
      </c>
      <c r="RI68" s="5">
        <v>863625.40635714459</v>
      </c>
      <c r="RJ68" s="5">
        <v>293739831.63538879</v>
      </c>
      <c r="RK68" s="5">
        <v>131945079.52396286</v>
      </c>
      <c r="RL68" s="5">
        <v>292169099.00504309</v>
      </c>
      <c r="RM68" s="5">
        <v>366953612.7290917</v>
      </c>
      <c r="RN68" s="5">
        <v>234691763.41676033</v>
      </c>
      <c r="RO68" s="5">
        <v>141986366.67563877</v>
      </c>
      <c r="RP68" s="5">
        <v>40008448.85323146</v>
      </c>
      <c r="RQ68" s="5">
        <v>20847509.356728844</v>
      </c>
      <c r="RR68" s="5">
        <v>2612012255.5404644</v>
      </c>
      <c r="RS68" s="5">
        <v>588559157.33365417</v>
      </c>
      <c r="RT68" s="5">
        <v>10828007.528839236</v>
      </c>
      <c r="RU68" s="5">
        <v>68655449.857150018</v>
      </c>
      <c r="RV68" s="5">
        <v>6325718.3885502182</v>
      </c>
      <c r="RW68" s="5">
        <v>13795679.959481796</v>
      </c>
      <c r="RX68" s="5">
        <v>48943618.469014533</v>
      </c>
      <c r="RY68" s="5">
        <v>34091424.322047502</v>
      </c>
      <c r="RZ68" s="5">
        <v>63587770.03794153</v>
      </c>
      <c r="SA68" s="5">
        <v>459272.11292973824</v>
      </c>
      <c r="SB68" s="5">
        <v>234164573.87240264</v>
      </c>
      <c r="SC68" s="5">
        <v>11179209.494594306</v>
      </c>
      <c r="SD68" s="5">
        <v>23301482.985108193</v>
      </c>
      <c r="SE68" s="5">
        <v>153273170.12343535</v>
      </c>
      <c r="SF68" s="5">
        <v>162827252.08333737</v>
      </c>
      <c r="SG68" s="5">
        <v>29199533.609349985</v>
      </c>
      <c r="SH68" s="5">
        <v>701876.13260344625</v>
      </c>
      <c r="SI68" s="5">
        <v>2523516.2218023944</v>
      </c>
      <c r="SJ68" s="5">
        <v>228154661.60406736</v>
      </c>
      <c r="SK68" s="5">
        <v>24157576.931091458</v>
      </c>
      <c r="SL68" s="5">
        <v>1425930.2373736054</v>
      </c>
      <c r="SM68" s="5">
        <v>9361463.0020841919</v>
      </c>
      <c r="SN68" s="5">
        <v>4311061.0429898622</v>
      </c>
      <c r="SO68" s="5">
        <v>210548.00206979737</v>
      </c>
      <c r="SP68" s="5">
        <v>1462473.2540310731</v>
      </c>
      <c r="SQ68" s="5">
        <v>70833767.378583163</v>
      </c>
      <c r="SR68" s="5">
        <v>637930.9549674826</v>
      </c>
      <c r="SS68" s="5">
        <v>345768.40704647161</v>
      </c>
      <c r="ST68" s="5">
        <v>81605101.582064137</v>
      </c>
      <c r="SU68" s="5">
        <v>13349232.201280165</v>
      </c>
      <c r="SV68" s="5">
        <v>15763258.758317603</v>
      </c>
      <c r="SW68" s="5">
        <v>9805370.8833038174</v>
      </c>
      <c r="SX68" s="5">
        <v>428385.67727448378</v>
      </c>
      <c r="SY68" s="5">
        <v>7103066.8867827784</v>
      </c>
      <c r="SZ68" s="5">
        <v>15412059.125888806</v>
      </c>
      <c r="TA68" s="5">
        <v>875772.7105882871</v>
      </c>
      <c r="TB68" s="5">
        <v>6546595.8176744785</v>
      </c>
      <c r="TC68" s="5">
        <v>18739879.493360698</v>
      </c>
      <c r="TD68" s="5">
        <v>4698514.9223387334</v>
      </c>
      <c r="TE68" s="5">
        <v>62261176.381816983</v>
      </c>
      <c r="TF68" s="5">
        <v>292781581.99746794</v>
      </c>
      <c r="TG68" s="5">
        <v>1032025999.1003351</v>
      </c>
      <c r="TH68" s="5">
        <v>682155.11269106809</v>
      </c>
      <c r="TI68" s="5">
        <v>8938048.9802136179</v>
      </c>
      <c r="TJ68" s="5">
        <v>412899683.00076205</v>
      </c>
      <c r="TK68" s="5">
        <v>825108401.49294102</v>
      </c>
      <c r="TL68" s="5">
        <v>11457497.459250933</v>
      </c>
      <c r="TM68" s="5">
        <v>309155381.91593963</v>
      </c>
      <c r="TN68" s="5">
        <v>358016.19642284547</v>
      </c>
      <c r="TO68" s="5">
        <v>49392346.390818678</v>
      </c>
      <c r="TP68" s="5">
        <v>16406441.369613472</v>
      </c>
      <c r="TQ68" s="5">
        <v>31378252.434892196</v>
      </c>
      <c r="TR68" s="5">
        <v>4820293.8279063217</v>
      </c>
      <c r="TS68" s="5">
        <v>172024061.25639421</v>
      </c>
      <c r="TT68" s="5">
        <v>7841615.1582949143</v>
      </c>
      <c r="TU68" s="5">
        <v>428952393.25409889</v>
      </c>
      <c r="TV68" s="5">
        <v>89491200.121900767</v>
      </c>
      <c r="TW68" s="5">
        <v>38669398.559545122</v>
      </c>
      <c r="TX68" s="5">
        <v>25927129.275452856</v>
      </c>
      <c r="TY68" s="5">
        <v>111015842.50337695</v>
      </c>
      <c r="TZ68" s="5">
        <v>713001.89229531214</v>
      </c>
      <c r="UA68" s="5">
        <v>13556172039.809084</v>
      </c>
      <c r="UB68" s="5">
        <v>903008.82405966509</v>
      </c>
      <c r="UC68" s="5">
        <v>275818384.29325956</v>
      </c>
      <c r="UD68" s="5">
        <v>593880.344763909</v>
      </c>
      <c r="UE68" s="5">
        <v>554813.98574583675</v>
      </c>
      <c r="UF68" s="5">
        <v>1480411241.6223903</v>
      </c>
      <c r="UG68" s="5">
        <v>5727864.6845226074</v>
      </c>
      <c r="UH68" s="5">
        <v>14614943.337483078</v>
      </c>
      <c r="UI68" s="5">
        <v>33462657.303245377</v>
      </c>
      <c r="UJ68" s="5">
        <v>2068858.2211195785</v>
      </c>
      <c r="UK68" s="5">
        <v>61230045.951181918</v>
      </c>
      <c r="UL68" s="5">
        <v>228158910.99335161</v>
      </c>
      <c r="UM68" s="5">
        <v>36672907.131755367</v>
      </c>
      <c r="UN68" s="5">
        <v>28121408.893224206</v>
      </c>
      <c r="UO68" s="5">
        <v>31455119.777599405</v>
      </c>
      <c r="UP68" s="5">
        <v>228158371.71031272</v>
      </c>
      <c r="UQ68" s="5">
        <v>714309.43905106862</v>
      </c>
      <c r="UR68" s="5">
        <v>20872054.636382591</v>
      </c>
      <c r="US68" s="5">
        <v>26562659.807797454</v>
      </c>
      <c r="UT68" s="5">
        <v>12559406.80560627</v>
      </c>
      <c r="UU68" s="5">
        <v>301453916.05250889</v>
      </c>
      <c r="UV68" s="5">
        <v>22619801.606164146</v>
      </c>
      <c r="UW68" s="5">
        <v>7536755.3941269135</v>
      </c>
      <c r="UX68" s="5">
        <v>11936133.741020983</v>
      </c>
      <c r="UY68" s="5">
        <v>21416818.860159006</v>
      </c>
      <c r="UZ68" s="5">
        <v>3223296.1818496087</v>
      </c>
      <c r="VA68" s="5">
        <v>41868043.020936795</v>
      </c>
      <c r="VB68" s="5">
        <v>105099638.78240117</v>
      </c>
      <c r="VC68" s="5">
        <v>19467091.809068687</v>
      </c>
      <c r="VD68" s="5">
        <v>6546072.8623645352</v>
      </c>
      <c r="VE68" s="5">
        <v>18799435.288337257</v>
      </c>
      <c r="VF68" s="5">
        <v>48828818.024807736</v>
      </c>
      <c r="VG68" s="5">
        <v>576897.60960825509</v>
      </c>
      <c r="VH68" s="5">
        <v>1576584.9531193993</v>
      </c>
      <c r="VI68" s="5">
        <v>9751561.8863191977</v>
      </c>
      <c r="VJ68" s="5">
        <v>49971303.658140928</v>
      </c>
      <c r="VK68" s="5">
        <v>109392926.9882236</v>
      </c>
      <c r="VL68" s="5">
        <v>1797317362.3043482</v>
      </c>
      <c r="VM68" s="5">
        <v>4099582.2073302232</v>
      </c>
      <c r="VN68" s="5">
        <v>2682231.8548802747</v>
      </c>
      <c r="VO68" s="5">
        <v>7450649.1626969278</v>
      </c>
      <c r="VP68" s="5">
        <v>23698679.203928467</v>
      </c>
      <c r="VQ68" s="5">
        <v>4675113194.0294313</v>
      </c>
      <c r="VR68" s="5">
        <v>13043101.130096817</v>
      </c>
      <c r="VS68" s="5">
        <v>140427165.52856633</v>
      </c>
      <c r="VT68" s="5">
        <v>73205972.519547686</v>
      </c>
      <c r="VU68" s="5">
        <v>573113.42668451299</v>
      </c>
      <c r="VV68" s="5">
        <v>3512068.7603595019</v>
      </c>
      <c r="VW68" s="5">
        <v>200068737.47726786</v>
      </c>
      <c r="VX68" s="5">
        <v>85149920.668356076</v>
      </c>
      <c r="VY68" s="5">
        <v>898533473.96832693</v>
      </c>
      <c r="VZ68" s="5">
        <v>696960.37507366354</v>
      </c>
      <c r="WA68" s="5">
        <v>524108105.50402343</v>
      </c>
      <c r="WB68" s="5">
        <v>79500202.533443078</v>
      </c>
      <c r="WC68" s="5">
        <v>556661.55750803929</v>
      </c>
      <c r="WD68" s="5">
        <v>879462870.60330653</v>
      </c>
      <c r="WE68" s="5">
        <v>234464148.70382458</v>
      </c>
      <c r="WF68" s="5">
        <v>24813974.894355334</v>
      </c>
      <c r="WG68" s="5">
        <v>416376.7191511998</v>
      </c>
      <c r="WH68" s="5">
        <v>6810588404.3434811</v>
      </c>
      <c r="WI68" s="5">
        <v>813834737.25941992</v>
      </c>
      <c r="WJ68">
        <v>1651532117.3760288</v>
      </c>
      <c r="WK68">
        <v>821558809.41089773</v>
      </c>
      <c r="WL68">
        <v>33693261.68729046</v>
      </c>
      <c r="WM68">
        <v>169493923.31736216</v>
      </c>
      <c r="WN68">
        <v>57800782.976742707</v>
      </c>
    </row>
    <row r="69" spans="1:612" x14ac:dyDescent="0.2">
      <c r="A69" s="5" t="s">
        <v>1255</v>
      </c>
      <c r="B69" s="7">
        <v>43337.543055555558</v>
      </c>
      <c r="C69" s="5">
        <v>-12.52818721</v>
      </c>
      <c r="D69" s="5">
        <v>7.7381965580000003</v>
      </c>
      <c r="E69" s="5">
        <v>70</v>
      </c>
      <c r="F69" s="5">
        <v>68</v>
      </c>
      <c r="G69" s="5">
        <v>2</v>
      </c>
      <c r="H69" s="5">
        <v>25</v>
      </c>
      <c r="I69" s="5" t="s">
        <v>1246</v>
      </c>
      <c r="J69" s="5">
        <v>216918155.93872407</v>
      </c>
      <c r="K69" s="5">
        <v>99819075.069488198</v>
      </c>
      <c r="L69" s="5">
        <v>1093530694.3526962</v>
      </c>
      <c r="M69" s="5">
        <v>110872857.85751218</v>
      </c>
      <c r="N69" s="5">
        <v>267194762.91501364</v>
      </c>
      <c r="O69" s="5">
        <v>96971501.70714134</v>
      </c>
      <c r="P69" s="5">
        <v>662622774.89658439</v>
      </c>
      <c r="Q69" s="5">
        <v>855698.18205846939</v>
      </c>
      <c r="R69" s="5">
        <v>645960711.78564095</v>
      </c>
      <c r="S69" s="5">
        <v>11349184.342295879</v>
      </c>
      <c r="T69" s="5">
        <v>20260020.385757893</v>
      </c>
      <c r="U69" s="5">
        <v>128923984.41466291</v>
      </c>
      <c r="V69" s="5">
        <v>251704854.43518749</v>
      </c>
      <c r="W69" s="5">
        <v>633719250.47053576</v>
      </c>
      <c r="X69" s="5">
        <v>655633126.97949004</v>
      </c>
      <c r="Y69" s="5">
        <v>5750985.6611299124</v>
      </c>
      <c r="Z69" s="5">
        <v>1112499.1630174203</v>
      </c>
      <c r="AA69" s="5">
        <v>238851245.67839423</v>
      </c>
      <c r="AB69" s="5">
        <v>25355372.787441265</v>
      </c>
      <c r="AC69" s="5">
        <v>728211.50070382166</v>
      </c>
      <c r="AD69" s="5">
        <v>16359080.78626374</v>
      </c>
      <c r="AE69" s="5">
        <v>551251612.54155779</v>
      </c>
      <c r="AF69" s="5">
        <v>317336.77191166091</v>
      </c>
      <c r="AG69" s="5">
        <v>2381720163.6001678</v>
      </c>
      <c r="AH69" s="5">
        <v>321408918.32783532</v>
      </c>
      <c r="AI69" s="5">
        <v>175649245.67204547</v>
      </c>
      <c r="AJ69" s="5">
        <v>44655432.516409121</v>
      </c>
      <c r="AK69" s="5">
        <v>484878.5339314533</v>
      </c>
      <c r="AL69" s="5">
        <v>166276467.17485374</v>
      </c>
      <c r="AM69" s="5">
        <v>590200372.33065629</v>
      </c>
      <c r="AN69" s="5">
        <v>1607292830.9482098</v>
      </c>
      <c r="AO69" s="5">
        <v>234069761.53115618</v>
      </c>
      <c r="AP69" s="5">
        <v>98956113.924541444</v>
      </c>
      <c r="AQ69" s="5">
        <v>804901660.12078679</v>
      </c>
      <c r="AR69" s="5">
        <v>357086455.05785763</v>
      </c>
      <c r="AS69" s="5">
        <v>80489899.601671875</v>
      </c>
      <c r="AT69" s="5">
        <v>181327107.99881467</v>
      </c>
      <c r="AU69" s="5">
        <v>7268329410.869442</v>
      </c>
      <c r="AV69" s="5">
        <v>1102417554.2859485</v>
      </c>
      <c r="AW69" s="5">
        <v>1163291218.0910399</v>
      </c>
      <c r="AX69" s="5">
        <v>105889889.15755174</v>
      </c>
      <c r="AY69" s="5">
        <v>472080840.12438279</v>
      </c>
      <c r="AZ69" s="5">
        <v>2640848420.4767008</v>
      </c>
      <c r="BA69" s="5">
        <v>1108717270.0639806</v>
      </c>
      <c r="BB69" s="5">
        <v>1025670699.8707317</v>
      </c>
      <c r="BC69" s="5">
        <v>320692.52034778974</v>
      </c>
      <c r="BD69" s="5">
        <v>14971174.079012962</v>
      </c>
      <c r="BE69" s="5">
        <v>6974660559.374485</v>
      </c>
      <c r="BF69" s="5">
        <v>546199336.24336624</v>
      </c>
      <c r="BG69" s="5">
        <v>1797438570.8046501</v>
      </c>
      <c r="BH69" s="5">
        <v>207854727.43490452</v>
      </c>
      <c r="BI69" s="5">
        <v>97133699.880803421</v>
      </c>
      <c r="BJ69" s="5">
        <v>105152002.9437006</v>
      </c>
      <c r="BK69" s="5">
        <v>1919207134.7070282</v>
      </c>
      <c r="BL69" s="5">
        <v>957164500.48804998</v>
      </c>
      <c r="BM69" s="5">
        <v>1500580573.1408253</v>
      </c>
      <c r="BN69" s="5">
        <v>5014105584.4282379</v>
      </c>
      <c r="BO69" s="5">
        <v>30614637.822002672</v>
      </c>
      <c r="BP69" s="5">
        <v>1382902913.6609128</v>
      </c>
      <c r="BQ69" s="5">
        <v>20157412.306722589</v>
      </c>
      <c r="BR69" s="5">
        <v>4779509.1100983303</v>
      </c>
      <c r="BS69" s="5">
        <v>7671931802.6927938</v>
      </c>
      <c r="BT69" s="5">
        <v>5583729202.5989628</v>
      </c>
      <c r="BU69" s="5">
        <v>372216040.96543002</v>
      </c>
      <c r="BV69" s="5">
        <v>273022.62412193359</v>
      </c>
      <c r="BW69" s="5">
        <v>195230021.56572092</v>
      </c>
      <c r="BX69" s="5">
        <v>4393907827.0128069</v>
      </c>
      <c r="BY69" s="5">
        <v>613914.72145419498</v>
      </c>
      <c r="BZ69" s="5">
        <v>2108816898.232584</v>
      </c>
      <c r="CA69" s="5">
        <v>112130963.99466588</v>
      </c>
      <c r="CB69" s="5">
        <v>302558048.05048984</v>
      </c>
      <c r="CC69" s="5">
        <v>1394006787.7167945</v>
      </c>
      <c r="CD69" s="5">
        <v>5483714.2301136144</v>
      </c>
      <c r="CE69" s="5">
        <v>53470322.039649799</v>
      </c>
      <c r="CF69" s="5">
        <v>106960079.35526563</v>
      </c>
      <c r="CG69" s="5">
        <v>363493030.06358296</v>
      </c>
      <c r="CH69" s="5">
        <v>240375677.01469886</v>
      </c>
      <c r="CI69" s="5">
        <v>5829336265.6886339</v>
      </c>
      <c r="CJ69" s="5">
        <v>527586456.78910184</v>
      </c>
      <c r="CK69" s="5">
        <v>58847731.230140924</v>
      </c>
      <c r="CL69" s="5">
        <v>7572615806.3817806</v>
      </c>
      <c r="CM69" s="5">
        <v>2306206654.9085555</v>
      </c>
      <c r="CN69" s="5">
        <v>233154095.36175928</v>
      </c>
      <c r="CO69" s="5">
        <v>529769.35260417347</v>
      </c>
      <c r="CP69" s="5">
        <v>256228463.9453145</v>
      </c>
      <c r="CQ69" s="5">
        <v>152819948.67375147</v>
      </c>
      <c r="CR69" s="5">
        <v>1758580243.2532761</v>
      </c>
      <c r="CS69" s="5">
        <v>912343218.79127598</v>
      </c>
      <c r="CT69" s="5">
        <v>34154801.457066</v>
      </c>
      <c r="CU69" s="5">
        <v>662906868.46832752</v>
      </c>
      <c r="CV69" s="5">
        <v>1628773434.3120813</v>
      </c>
      <c r="CW69" s="5">
        <v>104055018.0663618</v>
      </c>
      <c r="CX69" s="5">
        <v>146883955.04899907</v>
      </c>
      <c r="CY69" s="5">
        <v>17217555.121563192</v>
      </c>
      <c r="CZ69" s="5">
        <v>2115830498.2263162</v>
      </c>
      <c r="DA69" s="5">
        <v>46744716.425051428</v>
      </c>
      <c r="DB69" s="5">
        <v>114144403.89092724</v>
      </c>
      <c r="DC69" s="5">
        <v>10851632.953974772</v>
      </c>
      <c r="DD69" s="5">
        <v>24464155.90416982</v>
      </c>
      <c r="DE69" s="5">
        <v>939663435.32451761</v>
      </c>
      <c r="DF69" s="5">
        <v>66512611.448457733</v>
      </c>
      <c r="DG69" s="5">
        <v>29072277.505244743</v>
      </c>
      <c r="DH69" s="5">
        <v>2044778122.8166261</v>
      </c>
      <c r="DI69" s="5">
        <v>127289202.9650131</v>
      </c>
      <c r="DJ69" s="5">
        <v>576598390.96349299</v>
      </c>
      <c r="DK69" s="5">
        <v>2755184260.1280365</v>
      </c>
      <c r="DL69" s="5">
        <v>4482899062.98559</v>
      </c>
      <c r="DM69" s="5">
        <v>2254207881.5382204</v>
      </c>
      <c r="DN69" s="5">
        <v>2961828684.6568179</v>
      </c>
      <c r="DO69" s="5">
        <v>21763216.348685168</v>
      </c>
      <c r="DP69" s="5">
        <v>75320447.205188155</v>
      </c>
      <c r="DQ69" s="5">
        <v>52454163.350061446</v>
      </c>
      <c r="DR69" s="5">
        <v>70334528.370246962</v>
      </c>
      <c r="DS69" s="5">
        <v>46902444.484624848</v>
      </c>
      <c r="DT69" s="5">
        <v>1260593846.9945059</v>
      </c>
      <c r="DU69" s="5">
        <v>3128345176.4349837</v>
      </c>
      <c r="DV69" s="5">
        <v>2053200370.52601</v>
      </c>
      <c r="DW69" s="5">
        <v>9676135.0868581086</v>
      </c>
      <c r="DX69" s="5">
        <v>482596.30030547414</v>
      </c>
      <c r="DY69" s="5">
        <v>700579.74387656373</v>
      </c>
      <c r="DZ69" s="5">
        <v>615468.96707499796</v>
      </c>
      <c r="EA69" s="5">
        <v>25767727.977351762</v>
      </c>
      <c r="EB69" s="5">
        <v>1729682229.6638079</v>
      </c>
      <c r="EC69" s="5">
        <v>16654419.926200802</v>
      </c>
      <c r="ED69" s="5">
        <v>9471529.8550118301</v>
      </c>
      <c r="EE69" s="5">
        <v>49143244.035646394</v>
      </c>
      <c r="EF69" s="5">
        <v>12034893.923061086</v>
      </c>
      <c r="EG69" s="5">
        <v>7888697.847944364</v>
      </c>
      <c r="EH69" s="5">
        <v>219651533.38449091</v>
      </c>
      <c r="EI69" s="5">
        <v>41872493.003785819</v>
      </c>
      <c r="EJ69" s="5">
        <v>22959083.553138927</v>
      </c>
      <c r="EK69" s="5">
        <v>180653399.19006938</v>
      </c>
      <c r="EL69" s="5">
        <v>105130637.1804429</v>
      </c>
      <c r="EM69" s="5">
        <v>33576330.187750824</v>
      </c>
      <c r="EN69" s="5">
        <v>64155548.207881555</v>
      </c>
      <c r="EO69" s="5">
        <v>739914.72269670968</v>
      </c>
      <c r="EP69" s="5">
        <v>343888244.82953882</v>
      </c>
      <c r="EQ69" s="5">
        <v>178877142.99268931</v>
      </c>
      <c r="ER69" s="5">
        <v>40775798.407255933</v>
      </c>
      <c r="ES69" s="5">
        <v>357286838.76249927</v>
      </c>
      <c r="ET69" s="5">
        <v>83106276.321297705</v>
      </c>
      <c r="EU69" s="5">
        <v>895412216.00765729</v>
      </c>
      <c r="EV69" s="5">
        <v>28671906.856677961</v>
      </c>
      <c r="EW69" s="5">
        <v>453369789.89376181</v>
      </c>
      <c r="EX69" s="5">
        <v>26220916.369338777</v>
      </c>
      <c r="EY69" s="5">
        <v>295858.55359042814</v>
      </c>
      <c r="EZ69" s="5">
        <v>46839653.901265159</v>
      </c>
      <c r="FA69" s="5">
        <v>30366586.523971736</v>
      </c>
      <c r="FB69" s="5">
        <v>175630403.31462413</v>
      </c>
      <c r="FC69" s="5">
        <v>15009796.172123116</v>
      </c>
      <c r="FD69" s="5">
        <v>27196950.304885428</v>
      </c>
      <c r="FE69" s="5">
        <v>427788515.13563919</v>
      </c>
      <c r="FF69" s="5">
        <v>1372999.3197226408</v>
      </c>
      <c r="FG69" s="5">
        <v>407918424.47752398</v>
      </c>
      <c r="FH69" s="5">
        <v>136548415.27771625</v>
      </c>
      <c r="FI69" s="5">
        <v>5975267.0848002564</v>
      </c>
      <c r="FJ69" s="5">
        <v>64744245.263380222</v>
      </c>
      <c r="FK69" s="5">
        <v>140327575.7798391</v>
      </c>
      <c r="FL69" s="5">
        <v>515925.91877823882</v>
      </c>
      <c r="FM69" s="5">
        <v>1267259936.4711299</v>
      </c>
      <c r="FN69" s="5">
        <v>19285209.064001374</v>
      </c>
      <c r="FO69" s="5">
        <v>34578930.202258945</v>
      </c>
      <c r="FP69" s="5">
        <v>51332551.637497067</v>
      </c>
      <c r="FQ69" s="5">
        <v>977605208.03328705</v>
      </c>
      <c r="FR69" s="5">
        <v>33401108.333820622</v>
      </c>
      <c r="FS69" s="5">
        <v>47192279.402153134</v>
      </c>
      <c r="FT69" s="5">
        <v>2843756.1114726667</v>
      </c>
      <c r="FU69" s="5">
        <v>177126353.92374125</v>
      </c>
      <c r="FV69" s="5">
        <v>1397067576.5648634</v>
      </c>
      <c r="FW69" s="5">
        <v>3230791.5711721857</v>
      </c>
      <c r="FX69" s="5">
        <v>241150593.52583957</v>
      </c>
      <c r="FY69" s="5">
        <v>6627019.8037504191</v>
      </c>
      <c r="FZ69" s="5">
        <v>2082966.8952156072</v>
      </c>
      <c r="GA69" s="5">
        <v>19817970.607839454</v>
      </c>
      <c r="GB69" s="5">
        <v>1019918756.3308923</v>
      </c>
      <c r="GC69" s="5">
        <v>152201265.13158461</v>
      </c>
      <c r="GD69" s="5">
        <v>5325912.8844013708</v>
      </c>
      <c r="GE69" s="5">
        <v>113306663.74963389</v>
      </c>
      <c r="GF69" s="5">
        <v>68665819.661755592</v>
      </c>
      <c r="GG69" s="5">
        <v>32677458.817541804</v>
      </c>
      <c r="GH69" s="5">
        <v>54636126.132504068</v>
      </c>
      <c r="GI69" s="5">
        <v>518561396.4677732</v>
      </c>
      <c r="GJ69" s="5">
        <v>384078.11898691737</v>
      </c>
      <c r="GK69" s="5">
        <v>21836883.837701529</v>
      </c>
      <c r="GL69" s="5">
        <v>74397287.17360881</v>
      </c>
      <c r="GM69" s="5">
        <v>241012237.35381982</v>
      </c>
      <c r="GN69" s="5">
        <v>249007625.06382024</v>
      </c>
      <c r="GO69" s="5">
        <v>25010565.290664736</v>
      </c>
      <c r="GP69" s="5">
        <v>33747918.80994077</v>
      </c>
      <c r="GQ69" s="5">
        <v>911387719.38191772</v>
      </c>
      <c r="GR69" s="5">
        <v>40447426.299372822</v>
      </c>
      <c r="GS69" s="5">
        <v>5085549.4406474568</v>
      </c>
      <c r="GT69" s="5">
        <v>684746.37126949651</v>
      </c>
      <c r="GU69" s="5">
        <v>20445423.912232205</v>
      </c>
      <c r="GV69" s="5">
        <v>161153789.21087062</v>
      </c>
      <c r="GW69" s="5">
        <v>10739682.221586118</v>
      </c>
      <c r="GX69" s="5">
        <v>114045738.6449409</v>
      </c>
      <c r="GY69" s="5">
        <v>42196671.004546054</v>
      </c>
      <c r="GZ69" s="5">
        <v>27605261.465296939</v>
      </c>
      <c r="HA69" s="5">
        <v>72573511.935224339</v>
      </c>
      <c r="HB69" s="5">
        <v>5085293.036119597</v>
      </c>
      <c r="HC69" s="5">
        <v>95306109.249562979</v>
      </c>
      <c r="HD69" s="5">
        <v>1708145.5492296566</v>
      </c>
      <c r="HE69" s="5">
        <v>33139733.842541337</v>
      </c>
      <c r="HF69" s="5">
        <v>251726337.65959984</v>
      </c>
      <c r="HG69" s="5">
        <v>1278698561.9429936</v>
      </c>
      <c r="HH69" s="5">
        <v>142788515.79980081</v>
      </c>
      <c r="HI69" s="5">
        <v>363382169.50139719</v>
      </c>
      <c r="HJ69" s="5">
        <v>675027.81261479727</v>
      </c>
      <c r="HK69" s="5">
        <v>25503229.62709555</v>
      </c>
      <c r="HL69" s="5">
        <v>6273762.4792430559</v>
      </c>
      <c r="HM69" s="5">
        <v>9733167.0127497837</v>
      </c>
      <c r="HN69" s="5">
        <v>76184521.625048563</v>
      </c>
      <c r="HO69" s="5">
        <v>26259916.626715008</v>
      </c>
      <c r="HP69" s="5">
        <v>260745522.82175285</v>
      </c>
      <c r="HQ69" s="5">
        <v>764552462.6279577</v>
      </c>
      <c r="HR69" s="5">
        <v>169114788.14526495</v>
      </c>
      <c r="HS69" s="5">
        <v>527733867.11787248</v>
      </c>
      <c r="HT69" s="5">
        <v>1136614807.7849677</v>
      </c>
      <c r="HU69" s="5">
        <v>254759626.31284976</v>
      </c>
      <c r="HV69" s="5">
        <v>18034220.493425779</v>
      </c>
      <c r="HW69" s="5">
        <v>84126646.489513531</v>
      </c>
      <c r="HX69" s="5">
        <v>3555428.86188972</v>
      </c>
      <c r="HY69" s="5">
        <v>496542171.27642274</v>
      </c>
      <c r="HZ69" s="5">
        <v>42479213.523797259</v>
      </c>
      <c r="IA69" s="5">
        <v>30482603.035553835</v>
      </c>
      <c r="IB69" s="5">
        <v>13287327.347136188</v>
      </c>
      <c r="IC69" s="5">
        <v>20611274.485374946</v>
      </c>
      <c r="ID69" s="5">
        <v>23869188.946690109</v>
      </c>
      <c r="IE69" s="5">
        <v>1261621530.4211714</v>
      </c>
      <c r="IF69" s="5">
        <v>717288664.12043571</v>
      </c>
      <c r="IG69" s="5">
        <v>1993250396.3995306</v>
      </c>
      <c r="IH69" s="5">
        <v>151531206.12537676</v>
      </c>
      <c r="II69" s="5">
        <v>66415851.705774583</v>
      </c>
      <c r="IJ69" s="5">
        <v>190691655.09578827</v>
      </c>
      <c r="IK69" s="5">
        <v>26496743.044019483</v>
      </c>
      <c r="IL69" s="5">
        <v>72298330.133217424</v>
      </c>
      <c r="IM69" s="5">
        <v>54306027.205757573</v>
      </c>
      <c r="IN69" s="5">
        <v>297385029.00915605</v>
      </c>
      <c r="IO69" s="5">
        <v>43094830.098956726</v>
      </c>
      <c r="IP69" s="5">
        <v>78359037.988331452</v>
      </c>
      <c r="IQ69" s="5">
        <v>167527473.80218259</v>
      </c>
      <c r="IR69" s="5">
        <v>119704510.20428814</v>
      </c>
      <c r="IS69" s="5">
        <v>554477.27583301964</v>
      </c>
      <c r="IT69" s="5">
        <v>360964643.22483701</v>
      </c>
      <c r="IU69" s="5">
        <v>4108609.5388020761</v>
      </c>
      <c r="IV69" s="5">
        <v>6189225.818371716</v>
      </c>
      <c r="IW69" s="5">
        <v>132924329.66012628</v>
      </c>
      <c r="IX69" s="5">
        <v>3423062.7767372243</v>
      </c>
      <c r="IY69" s="5">
        <v>802235695.81350291</v>
      </c>
      <c r="IZ69" s="5">
        <v>1058998089.0558131</v>
      </c>
      <c r="JA69" s="5">
        <v>59020482.530833267</v>
      </c>
      <c r="JB69" s="5">
        <v>48937667.00587935</v>
      </c>
      <c r="JC69" s="5">
        <v>79181855.542593464</v>
      </c>
      <c r="JD69" s="5">
        <v>20786100.409369357</v>
      </c>
      <c r="JE69" s="5">
        <v>28434311.974320129</v>
      </c>
      <c r="JF69" s="5">
        <v>33252299.151336502</v>
      </c>
      <c r="JG69" s="5">
        <v>117037445.07265957</v>
      </c>
      <c r="JH69" s="5">
        <v>37483015.854313612</v>
      </c>
      <c r="JI69" s="5">
        <v>30501978.292307299</v>
      </c>
      <c r="JJ69" s="5">
        <v>90100031.835176423</v>
      </c>
      <c r="JK69" s="5">
        <v>14165709.046547361</v>
      </c>
      <c r="JL69" s="5">
        <v>45806396.261161737</v>
      </c>
      <c r="JM69" s="5">
        <v>276800450.48090947</v>
      </c>
      <c r="JN69" s="5">
        <v>1667228085.4763854</v>
      </c>
      <c r="JO69" s="5">
        <v>105779211.09781556</v>
      </c>
      <c r="JP69" s="5">
        <v>6340851.6350656478</v>
      </c>
      <c r="JQ69" s="5">
        <v>233046507.25652498</v>
      </c>
      <c r="JR69" s="5">
        <v>2982311.4108337364</v>
      </c>
      <c r="JS69" s="5">
        <v>1884886.94113044</v>
      </c>
      <c r="JT69" s="5">
        <v>39503313.378116176</v>
      </c>
      <c r="JU69" s="5">
        <v>33071070.03982855</v>
      </c>
      <c r="JV69" s="5">
        <v>2198644900.9503984</v>
      </c>
      <c r="JW69" s="5">
        <v>178278344.71018073</v>
      </c>
      <c r="JX69" s="5">
        <v>31390862.426470447</v>
      </c>
      <c r="JY69" s="5">
        <v>80949742.749470502</v>
      </c>
      <c r="JZ69" s="5">
        <v>6679179.4728794284</v>
      </c>
      <c r="KA69" s="5">
        <v>20643211.14245848</v>
      </c>
      <c r="KB69" s="5">
        <v>538683.38043840183</v>
      </c>
      <c r="KC69" s="5">
        <v>5000903.0990997432</v>
      </c>
      <c r="KD69" s="5">
        <v>17812838.816283055</v>
      </c>
      <c r="KE69" s="5">
        <v>33737946.051702537</v>
      </c>
      <c r="KF69" s="5">
        <v>7611899.2196139554</v>
      </c>
      <c r="KG69" s="5">
        <v>178616089.31877387</v>
      </c>
      <c r="KH69" s="5">
        <v>7532877.6165808327</v>
      </c>
      <c r="KI69" s="5">
        <v>29657075.004743952</v>
      </c>
      <c r="KJ69" s="5">
        <v>6199983.0900690015</v>
      </c>
      <c r="KK69" s="5">
        <v>4890859.0246681012</v>
      </c>
      <c r="KL69" s="5">
        <v>300894763.78562713</v>
      </c>
      <c r="KM69" s="5">
        <v>6937971.2902480243</v>
      </c>
      <c r="KN69" s="5">
        <v>103630943.1086639</v>
      </c>
      <c r="KO69" s="5">
        <v>105355201.32301095</v>
      </c>
      <c r="KP69" s="5">
        <v>9026050.1893354673</v>
      </c>
      <c r="KQ69" s="5">
        <v>10060892.944539646</v>
      </c>
      <c r="KR69" s="5">
        <v>74287929.443505198</v>
      </c>
      <c r="KS69" s="5">
        <v>986820079.13487172</v>
      </c>
      <c r="KT69" s="5">
        <v>121121565.79099293</v>
      </c>
      <c r="KU69" s="5">
        <v>41390893.603517324</v>
      </c>
      <c r="KV69" s="5">
        <v>156521543.357371</v>
      </c>
      <c r="KW69" s="5">
        <v>758977.80417917029</v>
      </c>
      <c r="KX69" s="5">
        <v>40653382.256225072</v>
      </c>
      <c r="KY69" s="5">
        <v>3861155.6972109242</v>
      </c>
      <c r="KZ69" s="5">
        <v>195133547.8328301</v>
      </c>
      <c r="LA69" s="5">
        <v>8779792.9071407691</v>
      </c>
      <c r="LB69" s="5">
        <v>3413612.5287237712</v>
      </c>
      <c r="LC69" s="5">
        <v>13566560.236214479</v>
      </c>
      <c r="LD69" s="5">
        <v>6670340.9268485596</v>
      </c>
      <c r="LE69" s="5">
        <v>41857940.677663565</v>
      </c>
      <c r="LF69" s="5">
        <v>21302854.748605069</v>
      </c>
      <c r="LG69" s="5">
        <v>32156657.307159644</v>
      </c>
      <c r="LH69" s="5">
        <v>13396211.566076731</v>
      </c>
      <c r="LI69" s="5">
        <v>1009143.1997133984</v>
      </c>
      <c r="LJ69" s="5">
        <v>16855486.819544472</v>
      </c>
      <c r="LK69" s="5">
        <v>90067028.568369523</v>
      </c>
      <c r="LL69" s="5">
        <v>2347811.2201039768</v>
      </c>
      <c r="LM69" s="5">
        <v>1024700.7137891471</v>
      </c>
      <c r="LN69" s="5">
        <v>2759571.4898499176</v>
      </c>
      <c r="LO69" s="5">
        <v>1292442.9509314634</v>
      </c>
      <c r="LP69" s="5">
        <v>18510357.458991837</v>
      </c>
      <c r="LQ69" s="5">
        <v>608964.87055064575</v>
      </c>
      <c r="LR69" s="5">
        <v>65723903.401732594</v>
      </c>
      <c r="LS69" s="5">
        <v>59048559.112650566</v>
      </c>
      <c r="LT69" s="5">
        <v>758223.09752222826</v>
      </c>
      <c r="LU69" s="5">
        <v>122748824.68851322</v>
      </c>
      <c r="LV69" s="5">
        <v>28457981.488281183</v>
      </c>
      <c r="LW69" s="5">
        <v>336639638.59180772</v>
      </c>
      <c r="LX69" s="5">
        <v>643176.88358721836</v>
      </c>
      <c r="LY69" s="5">
        <v>2362661.8805708014</v>
      </c>
      <c r="LZ69" s="5">
        <v>153259345.62306744</v>
      </c>
      <c r="MA69" s="5">
        <v>23143540.995680626</v>
      </c>
      <c r="MB69" s="5">
        <v>145205553.45085159</v>
      </c>
      <c r="MC69" s="5">
        <v>74372200.862342238</v>
      </c>
      <c r="MD69" s="5">
        <v>31831391.951050475</v>
      </c>
      <c r="ME69" s="5">
        <v>263118538.69820869</v>
      </c>
      <c r="MF69" s="5">
        <v>39104929.856230028</v>
      </c>
      <c r="MG69" s="5">
        <v>234477774.6225825</v>
      </c>
      <c r="MH69" s="5">
        <v>89325213.421174496</v>
      </c>
      <c r="MI69" s="5">
        <v>39724181.280577682</v>
      </c>
      <c r="MJ69" s="5">
        <v>107255284.45600523</v>
      </c>
      <c r="MK69" s="5">
        <v>347848259.22841793</v>
      </c>
      <c r="ML69" s="5">
        <v>1723132576.8937027</v>
      </c>
      <c r="MM69" s="5">
        <v>4978223.1837118352</v>
      </c>
      <c r="MN69" s="5">
        <v>41353528.294489406</v>
      </c>
      <c r="MO69" s="5">
        <v>7985525.8936092062</v>
      </c>
      <c r="MP69" s="5">
        <v>3977510.6147663374</v>
      </c>
      <c r="MQ69" s="5">
        <v>4025591.7220550547</v>
      </c>
      <c r="MR69" s="5">
        <v>262563131.55597663</v>
      </c>
      <c r="MS69" s="5">
        <v>424742.14455647359</v>
      </c>
      <c r="MT69" s="5">
        <v>417842.43190980121</v>
      </c>
      <c r="MU69" s="5">
        <v>16334258.287450846</v>
      </c>
      <c r="MV69" s="5">
        <v>126473233.70060593</v>
      </c>
      <c r="MW69" s="5">
        <v>218233633.25161427</v>
      </c>
      <c r="MX69" s="5">
        <v>3528221.2927530985</v>
      </c>
      <c r="MY69" s="5">
        <v>12684568.87575103</v>
      </c>
      <c r="MZ69" s="5">
        <v>120389295.61336245</v>
      </c>
      <c r="NA69" s="5">
        <v>632587.1655488963</v>
      </c>
      <c r="NB69" s="5">
        <v>23539898.761913713</v>
      </c>
      <c r="NC69" s="5">
        <v>3569000.0971945194</v>
      </c>
      <c r="ND69" s="5">
        <v>27362048.538603675</v>
      </c>
      <c r="NE69" s="5">
        <v>10511782.39513001</v>
      </c>
      <c r="NF69" s="5">
        <v>15430773.542159995</v>
      </c>
      <c r="NG69" s="5">
        <v>75753073.085732639</v>
      </c>
      <c r="NH69" s="5">
        <v>9586199.8736876678</v>
      </c>
      <c r="NI69" s="5">
        <v>2585770.4394376818</v>
      </c>
      <c r="NJ69" s="5">
        <v>56542105.457749739</v>
      </c>
      <c r="NK69" s="5">
        <v>38784344.154321924</v>
      </c>
      <c r="NL69" s="5">
        <v>425558.95364439412</v>
      </c>
      <c r="NM69" s="5">
        <v>14514340.351637881</v>
      </c>
      <c r="NN69" s="5">
        <v>35757443.300049677</v>
      </c>
      <c r="NO69" s="5">
        <v>41304830.344895467</v>
      </c>
      <c r="NP69" s="5">
        <v>300201659.24473649</v>
      </c>
      <c r="NQ69" s="5">
        <v>34242658.335554637</v>
      </c>
      <c r="NR69" s="5">
        <v>20432826.046693251</v>
      </c>
      <c r="NS69" s="5">
        <v>3614376.8380520348</v>
      </c>
      <c r="NT69" s="5">
        <v>45758124.010684133</v>
      </c>
      <c r="NU69" s="5">
        <v>4348471.1442926535</v>
      </c>
      <c r="NV69" s="5">
        <v>112399338.18534628</v>
      </c>
      <c r="NW69" s="5">
        <v>2073154.2049175038</v>
      </c>
      <c r="NX69" s="5">
        <v>10502924458.246773</v>
      </c>
      <c r="NY69" s="5">
        <v>42505220.545714453</v>
      </c>
      <c r="NZ69" s="5">
        <v>401882874.49776018</v>
      </c>
      <c r="OA69" s="5">
        <v>6506680.3484924035</v>
      </c>
      <c r="OB69" s="5">
        <v>3620331.8142187647</v>
      </c>
      <c r="OC69" s="5">
        <v>4429184.334164883</v>
      </c>
      <c r="OD69" s="5">
        <v>5005772.6564401845</v>
      </c>
      <c r="OE69" s="5">
        <v>20668504.522454243</v>
      </c>
      <c r="OF69" s="5">
        <v>42689381.362882994</v>
      </c>
      <c r="OG69" s="5">
        <v>21157254.199089468</v>
      </c>
      <c r="OH69" s="5">
        <v>106795947.32429135</v>
      </c>
      <c r="OI69" s="5">
        <v>6584949.4278138895</v>
      </c>
      <c r="OJ69" s="5">
        <v>4303788960.5345554</v>
      </c>
      <c r="OK69" s="5">
        <v>119179922.20991483</v>
      </c>
      <c r="OL69" s="5">
        <v>132884146.87886922</v>
      </c>
      <c r="OM69" s="5">
        <v>21476365.39225848</v>
      </c>
      <c r="ON69" s="5">
        <v>614807.27033665031</v>
      </c>
      <c r="OO69" s="5">
        <v>36090609.451026067</v>
      </c>
      <c r="OP69" s="5">
        <v>373365483.48136884</v>
      </c>
      <c r="OQ69" s="5">
        <v>23580943.867259067</v>
      </c>
      <c r="OR69" s="5">
        <v>10910916.688312115</v>
      </c>
      <c r="OS69" s="5">
        <v>23161739.318118338</v>
      </c>
      <c r="OT69" s="5">
        <v>2193680693.435535</v>
      </c>
      <c r="OU69" s="5">
        <v>2567888.1795352865</v>
      </c>
      <c r="OV69" s="5">
        <v>2017338.6522869782</v>
      </c>
      <c r="OW69" s="5">
        <v>99824795.805600598</v>
      </c>
      <c r="OX69" s="5">
        <v>18093673.279070284</v>
      </c>
      <c r="OY69" s="5">
        <v>297978671.64281988</v>
      </c>
      <c r="OZ69" s="5">
        <v>319481524.02264667</v>
      </c>
      <c r="PA69" s="5">
        <v>1916841.3172617909</v>
      </c>
      <c r="PB69" s="5">
        <v>421320.65518813516</v>
      </c>
      <c r="PC69" s="5">
        <v>18044676.707146008</v>
      </c>
      <c r="PD69" s="5">
        <v>611222808.77788973</v>
      </c>
      <c r="PE69" s="5">
        <v>3848758.3458141033</v>
      </c>
      <c r="PF69" s="5">
        <v>207348406.63184065</v>
      </c>
      <c r="PG69" s="5">
        <v>32227500.624480184</v>
      </c>
      <c r="PH69" s="5">
        <v>676811297.69851506</v>
      </c>
      <c r="PI69" s="5">
        <v>34576389.177735582</v>
      </c>
      <c r="PJ69" s="5">
        <v>18670150.870365433</v>
      </c>
      <c r="PK69" s="5">
        <v>6572988.3621406788</v>
      </c>
      <c r="PL69" s="5">
        <v>464139.70400382689</v>
      </c>
      <c r="PM69" s="5">
        <v>49592514.132310539</v>
      </c>
      <c r="PN69" s="5">
        <v>8122262.5383022241</v>
      </c>
      <c r="PO69" s="5">
        <v>4725005.3100936655</v>
      </c>
      <c r="PP69" s="5">
        <v>74464489.819845766</v>
      </c>
      <c r="PQ69" s="5">
        <v>166526897.50302115</v>
      </c>
      <c r="PR69" s="5">
        <v>3440818.7085096897</v>
      </c>
      <c r="PS69" s="5">
        <v>126440389.17684639</v>
      </c>
      <c r="PT69" s="5">
        <v>49292523.671374559</v>
      </c>
      <c r="PU69" s="5">
        <v>53828672.84059681</v>
      </c>
      <c r="PV69" s="5">
        <v>3164429148.1101618</v>
      </c>
      <c r="PW69" s="5">
        <v>17744805.187797386</v>
      </c>
      <c r="PX69" s="5">
        <v>41279477.385532588</v>
      </c>
      <c r="PY69" s="5">
        <v>57322391.716479965</v>
      </c>
      <c r="PZ69" s="5">
        <v>1679149.7641723815</v>
      </c>
      <c r="QA69" s="5">
        <v>10157729.606532337</v>
      </c>
      <c r="QB69" s="5">
        <v>1221057.3068290558</v>
      </c>
      <c r="QC69" s="5">
        <v>25663968.315855164</v>
      </c>
      <c r="QD69" s="5">
        <v>2844821565.8446665</v>
      </c>
      <c r="QE69" s="5">
        <v>275798632.00033396</v>
      </c>
      <c r="QF69" s="5">
        <v>34108437.000324823</v>
      </c>
      <c r="QG69" s="5">
        <v>615906763.44814348</v>
      </c>
      <c r="QH69" s="5">
        <v>311874355.89587802</v>
      </c>
      <c r="QI69" s="5">
        <v>29680822.171603661</v>
      </c>
      <c r="QJ69" s="5">
        <v>86653864.808574244</v>
      </c>
      <c r="QK69" s="5">
        <v>129586239.62631056</v>
      </c>
      <c r="QL69" s="5">
        <v>1830398.3042669315</v>
      </c>
      <c r="QM69" s="5">
        <v>29875031.73871702</v>
      </c>
      <c r="QN69" s="5">
        <v>183993031.98562264</v>
      </c>
      <c r="QO69" s="5">
        <v>1042562631.8314304</v>
      </c>
      <c r="QP69" s="5">
        <v>176723772.4679251</v>
      </c>
      <c r="QQ69" s="5">
        <v>697257.23804114689</v>
      </c>
      <c r="QR69" s="5">
        <v>91768448.446037546</v>
      </c>
      <c r="QS69" s="5">
        <v>9640090.1679780893</v>
      </c>
      <c r="QT69" s="5">
        <v>8743726.29296639</v>
      </c>
      <c r="QU69" s="5">
        <v>18942157.415343657</v>
      </c>
      <c r="QV69" s="5">
        <v>63489577.871521086</v>
      </c>
      <c r="QW69" s="5">
        <v>53404556.398407765</v>
      </c>
      <c r="QX69" s="5">
        <v>7085309.6790167345</v>
      </c>
      <c r="QY69" s="5">
        <v>108465444.98987706</v>
      </c>
      <c r="QZ69" s="5">
        <v>123256785.43552327</v>
      </c>
      <c r="RA69" s="5">
        <v>513078.17400143511</v>
      </c>
      <c r="RB69" s="5">
        <v>2563173.0974046509</v>
      </c>
      <c r="RC69" s="5">
        <v>7897665.5870678946</v>
      </c>
      <c r="RD69" s="5">
        <v>63613139.330920711</v>
      </c>
      <c r="RE69" s="5">
        <v>62219071.077563971</v>
      </c>
      <c r="RF69" s="5">
        <v>63188409.642191038</v>
      </c>
      <c r="RG69" s="5">
        <v>79060533.790482134</v>
      </c>
      <c r="RH69" s="5">
        <v>7011460.0097761061</v>
      </c>
      <c r="RI69" s="5">
        <v>740698.80290476256</v>
      </c>
      <c r="RJ69" s="5">
        <v>499139777.87169486</v>
      </c>
      <c r="RK69" s="5">
        <v>108664294.58950837</v>
      </c>
      <c r="RL69" s="5">
        <v>186916559.94888601</v>
      </c>
      <c r="RM69" s="5">
        <v>315377253.72168952</v>
      </c>
      <c r="RN69" s="5">
        <v>142364818.74194229</v>
      </c>
      <c r="RO69" s="5">
        <v>113322917.6093054</v>
      </c>
      <c r="RP69" s="5">
        <v>40684668.22274372</v>
      </c>
      <c r="RQ69" s="5">
        <v>498398.19916606206</v>
      </c>
      <c r="RR69" s="5">
        <v>5649491213.6784563</v>
      </c>
      <c r="RS69" s="5">
        <v>580638872.67389965</v>
      </c>
      <c r="RT69" s="5">
        <v>4951456.931888219</v>
      </c>
      <c r="RU69" s="5">
        <v>46853188.007617868</v>
      </c>
      <c r="RV69" s="5">
        <v>8481810.1470763963</v>
      </c>
      <c r="RW69" s="5">
        <v>13277428.917489229</v>
      </c>
      <c r="RX69" s="5">
        <v>27886516.641191196</v>
      </c>
      <c r="RY69" s="5">
        <v>480970.19181318971</v>
      </c>
      <c r="RZ69" s="5">
        <v>74359890.499801591</v>
      </c>
      <c r="SA69" s="5">
        <v>457464.25055734068</v>
      </c>
      <c r="SB69" s="5">
        <v>167317035.38987675</v>
      </c>
      <c r="SC69" s="5">
        <v>73664037.131127104</v>
      </c>
      <c r="SD69" s="5">
        <v>17827206.543814562</v>
      </c>
      <c r="SE69" s="5">
        <v>117129629.49731399</v>
      </c>
      <c r="SF69" s="5">
        <v>102563113.31461903</v>
      </c>
      <c r="SG69" s="5">
        <v>23165357.15984242</v>
      </c>
      <c r="SH69" s="5">
        <v>554062.75713934947</v>
      </c>
      <c r="SI69" s="5">
        <v>2168521.4153378238</v>
      </c>
      <c r="SJ69" s="5">
        <v>150681010.23266923</v>
      </c>
      <c r="SK69" s="5">
        <v>79139975.889722496</v>
      </c>
      <c r="SL69" s="5">
        <v>1504653.1008677108</v>
      </c>
      <c r="SM69" s="5">
        <v>7086176.7486814745</v>
      </c>
      <c r="SN69" s="5">
        <v>2630156.19942636</v>
      </c>
      <c r="SO69" s="5">
        <v>570515.75814424653</v>
      </c>
      <c r="SP69" s="5">
        <v>6771689.5813711146</v>
      </c>
      <c r="SQ69" s="5">
        <v>22022654.823641244</v>
      </c>
      <c r="SR69" s="5">
        <v>469214.98730600189</v>
      </c>
      <c r="SS69" s="5">
        <v>771507.8176161279</v>
      </c>
      <c r="ST69" s="5">
        <v>117107055.7055541</v>
      </c>
      <c r="SU69" s="5">
        <v>9859249.4308245089</v>
      </c>
      <c r="SV69" s="5">
        <v>10334278.836576818</v>
      </c>
      <c r="SW69" s="5">
        <v>16613655.172930831</v>
      </c>
      <c r="SX69" s="5">
        <v>545333.23245268723</v>
      </c>
      <c r="SY69" s="5">
        <v>5717558.9312938843</v>
      </c>
      <c r="SZ69" s="5">
        <v>8876278.1725283135</v>
      </c>
      <c r="TA69" s="5">
        <v>705132.45538389811</v>
      </c>
      <c r="TB69" s="5">
        <v>3679410.0627084142</v>
      </c>
      <c r="TC69" s="5">
        <v>277411.00009781611</v>
      </c>
      <c r="TD69" s="5">
        <v>14124877.110170729</v>
      </c>
      <c r="TE69" s="5">
        <v>25797324.814896271</v>
      </c>
      <c r="TF69" s="5">
        <v>124896529.63565204</v>
      </c>
      <c r="TG69" s="5">
        <v>699882934.59050691</v>
      </c>
      <c r="TH69" s="5">
        <v>694804.06061814399</v>
      </c>
      <c r="TI69" s="5">
        <v>5943987.9479898801</v>
      </c>
      <c r="TJ69" s="5">
        <v>156898598.00419605</v>
      </c>
      <c r="TK69" s="5">
        <v>450603665.95936918</v>
      </c>
      <c r="TL69" s="5">
        <v>7137322.4432388498</v>
      </c>
      <c r="TM69" s="5">
        <v>223092589.30526057</v>
      </c>
      <c r="TN69" s="5">
        <v>6186140.2011280917</v>
      </c>
      <c r="TO69" s="5">
        <v>50288111.840127222</v>
      </c>
      <c r="TP69" s="5">
        <v>17375931.318914704</v>
      </c>
      <c r="TQ69" s="5">
        <v>59198137.889460072</v>
      </c>
      <c r="TR69" s="5">
        <v>3693693.7385509228</v>
      </c>
      <c r="TS69" s="5">
        <v>162392769.7934007</v>
      </c>
      <c r="TT69" s="5">
        <v>6235867.8750315243</v>
      </c>
      <c r="TU69" s="5">
        <v>166381134.65892902</v>
      </c>
      <c r="TV69" s="5">
        <v>114062430.58516409</v>
      </c>
      <c r="TW69" s="5">
        <v>24133447.404871993</v>
      </c>
      <c r="TX69" s="5">
        <v>23073817.213255651</v>
      </c>
      <c r="TY69" s="5">
        <v>102491247.39427611</v>
      </c>
      <c r="TZ69" s="5">
        <v>69016333.179747507</v>
      </c>
      <c r="UA69" s="5">
        <v>10824446240.574213</v>
      </c>
      <c r="UB69" s="5">
        <v>362329766.10447168</v>
      </c>
      <c r="UC69" s="5">
        <v>426676.59225690778</v>
      </c>
      <c r="UD69" s="5">
        <v>8255930.9849652248</v>
      </c>
      <c r="UE69" s="5">
        <v>572502.45729689638</v>
      </c>
      <c r="UF69" s="5">
        <v>1433346116.8165216</v>
      </c>
      <c r="UG69" s="5">
        <v>7897929.3405784946</v>
      </c>
      <c r="UH69" s="5">
        <v>17247699.833362978</v>
      </c>
      <c r="UI69" s="5">
        <v>17664048.467689477</v>
      </c>
      <c r="UJ69" s="5">
        <v>4660467.658821689</v>
      </c>
      <c r="UK69" s="5">
        <v>57872477.865084238</v>
      </c>
      <c r="UL69" s="5">
        <v>217791669.29899898</v>
      </c>
      <c r="UM69" s="5">
        <v>33812170.40298757</v>
      </c>
      <c r="UN69" s="5">
        <v>30918061.451886352</v>
      </c>
      <c r="UO69" s="5">
        <v>29802025.474012695</v>
      </c>
      <c r="UP69" s="5">
        <v>260896860.01154143</v>
      </c>
      <c r="UQ69" s="5">
        <v>765211.73875514639</v>
      </c>
      <c r="UR69" s="5">
        <v>11850135.993816858</v>
      </c>
      <c r="US69" s="5">
        <v>16809434.445092469</v>
      </c>
      <c r="UT69" s="5">
        <v>13150838.835668558</v>
      </c>
      <c r="UU69" s="5">
        <v>336571442.31311089</v>
      </c>
      <c r="UV69" s="5">
        <v>42449268.582376435</v>
      </c>
      <c r="UW69" s="5">
        <v>13036826.343538223</v>
      </c>
      <c r="UX69" s="5">
        <v>14622737.545748964</v>
      </c>
      <c r="UY69" s="5">
        <v>29155089.585885201</v>
      </c>
      <c r="UZ69" s="5">
        <v>494833.09943745611</v>
      </c>
      <c r="VA69" s="5">
        <v>30927737.242482252</v>
      </c>
      <c r="VB69" s="5">
        <v>84734072.268699452</v>
      </c>
      <c r="VC69" s="5">
        <v>73815568.881533012</v>
      </c>
      <c r="VD69" s="5">
        <v>28748284.645180836</v>
      </c>
      <c r="VE69" s="5">
        <v>16235940.023828201</v>
      </c>
      <c r="VF69" s="5">
        <v>48784389.893748268</v>
      </c>
      <c r="VG69" s="5">
        <v>93664878.082247004</v>
      </c>
      <c r="VH69" s="5">
        <v>1704705.5776671572</v>
      </c>
      <c r="VI69" s="5">
        <v>13797793.611135038</v>
      </c>
      <c r="VJ69" s="5">
        <v>49339757.870574817</v>
      </c>
      <c r="VK69" s="5">
        <v>89759448.75019379</v>
      </c>
      <c r="VL69" s="5">
        <v>1415839005.0641575</v>
      </c>
      <c r="VM69" s="5">
        <v>63220844.455705002</v>
      </c>
      <c r="VN69" s="5">
        <v>1874231.9792285811</v>
      </c>
      <c r="VO69" s="5">
        <v>482128.71102579043</v>
      </c>
      <c r="VP69" s="5">
        <v>33324723.746506635</v>
      </c>
      <c r="VQ69" s="5">
        <v>7185297573.5147448</v>
      </c>
      <c r="VR69" s="5">
        <v>13947417.867605917</v>
      </c>
      <c r="VS69" s="5">
        <v>146750942.69378269</v>
      </c>
      <c r="VT69" s="5">
        <v>66125170.89645455</v>
      </c>
      <c r="VU69" s="5">
        <v>621555.91241345485</v>
      </c>
      <c r="VV69" s="5">
        <v>5068993.804708221</v>
      </c>
      <c r="VW69" s="5">
        <v>149961061.29246786</v>
      </c>
      <c r="VX69" s="5">
        <v>77322650.181277499</v>
      </c>
      <c r="VY69" s="5">
        <v>980720388.58757091</v>
      </c>
      <c r="VZ69" s="5">
        <v>591716.46735181264</v>
      </c>
      <c r="WA69" s="5">
        <v>422991033.28396749</v>
      </c>
      <c r="WB69" s="5">
        <v>70327825.752401486</v>
      </c>
      <c r="WC69" s="5">
        <v>795110.5074753256</v>
      </c>
      <c r="WD69" s="5">
        <v>483242730.83512819</v>
      </c>
      <c r="WE69" s="5">
        <v>217608914.8167575</v>
      </c>
      <c r="WF69" s="5">
        <v>31318740.516285975</v>
      </c>
      <c r="WG69" s="5">
        <v>5092238835.849843</v>
      </c>
      <c r="WH69" s="5">
        <v>4775501268.5409393</v>
      </c>
      <c r="WI69" s="5">
        <v>530357503.91380578</v>
      </c>
      <c r="WJ69">
        <v>1521110284.4692972</v>
      </c>
      <c r="WK69">
        <v>532058570.69004637</v>
      </c>
      <c r="WL69">
        <v>11760893.14825022</v>
      </c>
      <c r="WM69">
        <v>149057651.14317212</v>
      </c>
      <c r="WN69">
        <v>44262741.36886318</v>
      </c>
    </row>
    <row r="70" spans="1:612" x14ac:dyDescent="0.2">
      <c r="A70" s="5" t="s">
        <v>1256</v>
      </c>
      <c r="B70" s="7">
        <v>43337.640972222223</v>
      </c>
      <c r="C70" s="5">
        <v>-13.86877132</v>
      </c>
      <c r="D70" s="5">
        <v>7.2116944439999999</v>
      </c>
      <c r="E70" s="5">
        <v>50</v>
      </c>
      <c r="F70" s="5">
        <v>3</v>
      </c>
      <c r="G70" s="5">
        <v>2</v>
      </c>
      <c r="H70" s="5">
        <v>25</v>
      </c>
      <c r="I70" s="5" t="s">
        <v>1246</v>
      </c>
      <c r="J70" s="5">
        <v>245521650.76334718</v>
      </c>
      <c r="K70" s="5">
        <v>125870920.49359442</v>
      </c>
      <c r="L70" s="5">
        <v>1113417848.9451382</v>
      </c>
      <c r="M70" s="5">
        <v>83349250.479184225</v>
      </c>
      <c r="N70" s="5">
        <v>158878454.14310604</v>
      </c>
      <c r="O70" s="5">
        <v>82415503.03677249</v>
      </c>
      <c r="P70" s="5">
        <v>344738422.26145887</v>
      </c>
      <c r="Q70" s="5">
        <v>159643.6219242248</v>
      </c>
      <c r="R70" s="5">
        <v>306077779.15515113</v>
      </c>
      <c r="S70" s="5">
        <v>24227085.427443437</v>
      </c>
      <c r="T70" s="5">
        <v>20381997.199002728</v>
      </c>
      <c r="U70" s="5">
        <v>120191523.27054253</v>
      </c>
      <c r="V70" s="5">
        <v>309320178.54323041</v>
      </c>
      <c r="W70" s="5">
        <v>423180356.49546409</v>
      </c>
      <c r="X70" s="5">
        <v>568628015.73079443</v>
      </c>
      <c r="Y70" s="5">
        <v>3413684.9332501688</v>
      </c>
      <c r="Z70" s="5">
        <v>904850.72372671799</v>
      </c>
      <c r="AA70" s="5">
        <v>76758824.383298457</v>
      </c>
      <c r="AB70" s="5">
        <v>44852908.674964786</v>
      </c>
      <c r="AC70" s="5">
        <v>475850.9645902795</v>
      </c>
      <c r="AD70" s="5">
        <v>12716858.996133776</v>
      </c>
      <c r="AE70" s="5">
        <v>498420159.14165413</v>
      </c>
      <c r="AF70" s="5">
        <v>125059.70901630641</v>
      </c>
      <c r="AG70" s="5">
        <v>2897765290.4218287</v>
      </c>
      <c r="AH70" s="5">
        <v>306113540.29796046</v>
      </c>
      <c r="AI70" s="5">
        <v>203969807.06297314</v>
      </c>
      <c r="AJ70" s="5">
        <v>100074681.96635124</v>
      </c>
      <c r="AK70" s="5">
        <v>489137.22931569949</v>
      </c>
      <c r="AL70" s="5">
        <v>141137733.84588218</v>
      </c>
      <c r="AM70" s="5">
        <v>198040817.65401712</v>
      </c>
      <c r="AN70" s="5">
        <v>515033302.38455629</v>
      </c>
      <c r="AO70" s="5">
        <v>268450243.0150243</v>
      </c>
      <c r="AP70" s="5">
        <v>96840115.887051523</v>
      </c>
      <c r="AQ70" s="5">
        <v>527199693.24410796</v>
      </c>
      <c r="AR70" s="5">
        <v>212429058.90792388</v>
      </c>
      <c r="AS70" s="5">
        <v>55639166.807518363</v>
      </c>
      <c r="AT70" s="5">
        <v>95127780.359514132</v>
      </c>
      <c r="AU70" s="5">
        <v>5458552190.8814058</v>
      </c>
      <c r="AV70" s="5">
        <v>611509953.2127192</v>
      </c>
      <c r="AW70" s="5">
        <v>1078785582.6423314</v>
      </c>
      <c r="AX70" s="5">
        <v>54702469.195396379</v>
      </c>
      <c r="AY70" s="5">
        <v>594491561.12673938</v>
      </c>
      <c r="AZ70" s="5">
        <v>3321338179.7701659</v>
      </c>
      <c r="BA70" s="5">
        <v>1269165012.8151088</v>
      </c>
      <c r="BB70" s="5">
        <v>1212252942.8558023</v>
      </c>
      <c r="BC70" s="5">
        <v>264254928.86356959</v>
      </c>
      <c r="BD70" s="5">
        <v>11433029.256672168</v>
      </c>
      <c r="BE70" s="5">
        <v>7766153894.3163795</v>
      </c>
      <c r="BF70" s="5">
        <v>519124476.17806882</v>
      </c>
      <c r="BG70" s="5">
        <v>2233900372.6214976</v>
      </c>
      <c r="BH70" s="5">
        <v>259796058.10740411</v>
      </c>
      <c r="BI70" s="5">
        <v>231690018.25792763</v>
      </c>
      <c r="BJ70" s="5">
        <v>75581308.517983705</v>
      </c>
      <c r="BK70" s="5">
        <v>1111794681.6761861</v>
      </c>
      <c r="BL70" s="5">
        <v>669875993.63327718</v>
      </c>
      <c r="BM70" s="5">
        <v>1681367201.7770071</v>
      </c>
      <c r="BN70" s="5">
        <v>6183906371.322053</v>
      </c>
      <c r="BO70" s="5">
        <v>40586108.174117379</v>
      </c>
      <c r="BP70" s="5">
        <v>1219071526.8592541</v>
      </c>
      <c r="BQ70" s="5">
        <v>32295722.726471782</v>
      </c>
      <c r="BR70" s="5">
        <v>3035806.3595991912</v>
      </c>
      <c r="BS70" s="5">
        <v>13409248176.240549</v>
      </c>
      <c r="BT70" s="5">
        <v>9230534791.4050026</v>
      </c>
      <c r="BU70" s="5">
        <v>373549083.1333515</v>
      </c>
      <c r="BV70" s="5">
        <v>739974.97196540714</v>
      </c>
      <c r="BW70" s="5">
        <v>97122961.66634801</v>
      </c>
      <c r="BX70" s="5">
        <v>4249800641.8532357</v>
      </c>
      <c r="BY70" s="5">
        <v>960077.5777686768</v>
      </c>
      <c r="BZ70" s="5">
        <v>1571067945.9355607</v>
      </c>
      <c r="CA70" s="5">
        <v>62799289.020069808</v>
      </c>
      <c r="CB70" s="5">
        <v>226281184.9393703</v>
      </c>
      <c r="CC70" s="5">
        <v>753851716.12136841</v>
      </c>
      <c r="CD70" s="5">
        <v>5584225.1114123883</v>
      </c>
      <c r="CE70" s="5">
        <v>47169994.275659218</v>
      </c>
      <c r="CF70" s="5">
        <v>113620468.81670673</v>
      </c>
      <c r="CG70" s="5">
        <v>303127953.89414698</v>
      </c>
      <c r="CH70" s="5">
        <v>701521053.19533169</v>
      </c>
      <c r="CI70" s="5">
        <v>3356904503.206584</v>
      </c>
      <c r="CJ70" s="5">
        <v>503940082.71866113</v>
      </c>
      <c r="CK70" s="5">
        <v>51299925.325748794</v>
      </c>
      <c r="CL70" s="5">
        <v>10492187911.53117</v>
      </c>
      <c r="CM70" s="5">
        <v>1597814000.8016958</v>
      </c>
      <c r="CN70" s="5">
        <v>296001213.60191506</v>
      </c>
      <c r="CO70" s="5">
        <v>167028.58514527197</v>
      </c>
      <c r="CP70" s="5">
        <v>235006622.22464463</v>
      </c>
      <c r="CQ70" s="5">
        <v>113056790.81345624</v>
      </c>
      <c r="CR70" s="5">
        <v>2476659810.14851</v>
      </c>
      <c r="CS70" s="5">
        <v>853640343.84728956</v>
      </c>
      <c r="CT70" s="5">
        <v>33620432.07997223</v>
      </c>
      <c r="CU70" s="5">
        <v>589223696.1943922</v>
      </c>
      <c r="CV70" s="5">
        <v>1251097257.7322395</v>
      </c>
      <c r="CW70" s="5">
        <v>93664005.513850883</v>
      </c>
      <c r="CX70" s="5">
        <v>33434525.567953017</v>
      </c>
      <c r="CY70" s="5">
        <v>7015802.5255206795</v>
      </c>
      <c r="CZ70" s="5">
        <v>2386949916.8577285</v>
      </c>
      <c r="DA70" s="5">
        <v>20757301.842271637</v>
      </c>
      <c r="DB70" s="5">
        <v>105370438.70728578</v>
      </c>
      <c r="DC70" s="5">
        <v>70700670.435436249</v>
      </c>
      <c r="DD70" s="5">
        <v>4399954.365141076</v>
      </c>
      <c r="DE70" s="5">
        <v>863709651.39944565</v>
      </c>
      <c r="DF70" s="5">
        <v>245815304.49510264</v>
      </c>
      <c r="DG70" s="5">
        <v>11658953.958997138</v>
      </c>
      <c r="DH70" s="5">
        <v>2025092736.7135911</v>
      </c>
      <c r="DI70" s="5">
        <v>126699507.00676136</v>
      </c>
      <c r="DJ70" s="5">
        <v>425877201.7340169</v>
      </c>
      <c r="DK70" s="5">
        <v>2738133382.1270523</v>
      </c>
      <c r="DL70" s="5">
        <v>3266478323.5755949</v>
      </c>
      <c r="DM70" s="5">
        <v>1762359597.0108202</v>
      </c>
      <c r="DN70" s="5">
        <v>3168781505.2389402</v>
      </c>
      <c r="DO70" s="5">
        <v>511373.79961114872</v>
      </c>
      <c r="DP70" s="5">
        <v>30618126.450514834</v>
      </c>
      <c r="DQ70" s="5">
        <v>74199451.173308015</v>
      </c>
      <c r="DR70" s="5">
        <v>85333538.661710784</v>
      </c>
      <c r="DS70" s="5">
        <v>1718911.3006063749</v>
      </c>
      <c r="DT70" s="5">
        <v>1300900071.650892</v>
      </c>
      <c r="DU70" s="5">
        <v>3327878970.5763307</v>
      </c>
      <c r="DV70" s="5">
        <v>1496099167.458647</v>
      </c>
      <c r="DW70" s="5">
        <v>13729999.241535051</v>
      </c>
      <c r="DX70" s="5">
        <v>439156.31984827103</v>
      </c>
      <c r="DY70" s="5">
        <v>263072.79535778932</v>
      </c>
      <c r="DZ70" s="5">
        <v>651902.01997503871</v>
      </c>
      <c r="EA70" s="5">
        <v>20280403.067364626</v>
      </c>
      <c r="EB70" s="5">
        <v>1039179154.2732972</v>
      </c>
      <c r="EC70" s="5">
        <v>15508208.490895422</v>
      </c>
      <c r="ED70" s="5">
        <v>55791480.503566898</v>
      </c>
      <c r="EE70" s="5">
        <v>242945619.69098151</v>
      </c>
      <c r="EF70" s="5">
        <v>6675715.4455044912</v>
      </c>
      <c r="EG70" s="5">
        <v>14189693.288857851</v>
      </c>
      <c r="EH70" s="5">
        <v>197632776.45943579</v>
      </c>
      <c r="EI70" s="5">
        <v>66053219.234586716</v>
      </c>
      <c r="EJ70" s="5">
        <v>547617.83577044681</v>
      </c>
      <c r="EK70" s="5">
        <v>119084221.51640229</v>
      </c>
      <c r="EL70" s="5">
        <v>89291700.504440069</v>
      </c>
      <c r="EM70" s="5">
        <v>34233193.095972918</v>
      </c>
      <c r="EN70" s="5">
        <v>87048064.237678587</v>
      </c>
      <c r="EO70" s="5">
        <v>1331328.9118030316</v>
      </c>
      <c r="EP70" s="5">
        <v>202634193.31663567</v>
      </c>
      <c r="EQ70" s="5">
        <v>145575976.97748089</v>
      </c>
      <c r="ER70" s="5">
        <v>82017566.325623721</v>
      </c>
      <c r="ES70" s="5">
        <v>346975553.74022317</v>
      </c>
      <c r="ET70" s="5">
        <v>272654616.12015653</v>
      </c>
      <c r="EU70" s="5">
        <v>529438.07291898993</v>
      </c>
      <c r="EV70" s="5">
        <v>23360576.140982006</v>
      </c>
      <c r="EW70" s="5">
        <v>177403047.23696473</v>
      </c>
      <c r="EX70" s="5">
        <v>462738.02495956683</v>
      </c>
      <c r="EY70" s="5">
        <v>332638.76467501343</v>
      </c>
      <c r="EZ70" s="5">
        <v>28009207.729042355</v>
      </c>
      <c r="FA70" s="5">
        <v>137356315.05731672</v>
      </c>
      <c r="FB70" s="5">
        <v>671018736.64203846</v>
      </c>
      <c r="FC70" s="5">
        <v>21911844.543323431</v>
      </c>
      <c r="FD70" s="5">
        <v>36466959.966606565</v>
      </c>
      <c r="FE70" s="5">
        <v>160038899.24438795</v>
      </c>
      <c r="FF70" s="5">
        <v>11472327.432406837</v>
      </c>
      <c r="FG70" s="5">
        <v>389740984.51526076</v>
      </c>
      <c r="FH70" s="5">
        <v>52618124.471921064</v>
      </c>
      <c r="FI70" s="5">
        <v>4993182.0942915361</v>
      </c>
      <c r="FJ70" s="5">
        <v>67288081.863634646</v>
      </c>
      <c r="FK70" s="5">
        <v>176060491.55951902</v>
      </c>
      <c r="FL70" s="5">
        <v>544767.14453744609</v>
      </c>
      <c r="FM70" s="5">
        <v>857235116.44269264</v>
      </c>
      <c r="FN70" s="5">
        <v>17894482.419271857</v>
      </c>
      <c r="FO70" s="5">
        <v>441215.27110104676</v>
      </c>
      <c r="FP70" s="5">
        <v>41497487.380903602</v>
      </c>
      <c r="FQ70" s="5">
        <v>1141858511.1886873</v>
      </c>
      <c r="FR70" s="5">
        <v>113968179.35308656</v>
      </c>
      <c r="FS70" s="5">
        <v>79443583.781611145</v>
      </c>
      <c r="FT70" s="5">
        <v>610872.22914331465</v>
      </c>
      <c r="FU70" s="5">
        <v>230507961.5371584</v>
      </c>
      <c r="FV70" s="5">
        <v>1505973251.8693583</v>
      </c>
      <c r="FW70" s="5">
        <v>280779.13775587792</v>
      </c>
      <c r="FX70" s="5">
        <v>304086047.23845237</v>
      </c>
      <c r="FY70" s="5">
        <v>6001172.0875318851</v>
      </c>
      <c r="FZ70" s="5">
        <v>4537337.7366870223</v>
      </c>
      <c r="GA70" s="5">
        <v>19338827.874585234</v>
      </c>
      <c r="GB70" s="5">
        <v>961447599.82163978</v>
      </c>
      <c r="GC70" s="5">
        <v>138533023.88486272</v>
      </c>
      <c r="GD70" s="5">
        <v>351118.06764685648</v>
      </c>
      <c r="GE70" s="5">
        <v>77164115.238386571</v>
      </c>
      <c r="GF70" s="5">
        <v>461824115.90697831</v>
      </c>
      <c r="GG70" s="5">
        <v>36402799.321018517</v>
      </c>
      <c r="GH70" s="5">
        <v>624290997.12630224</v>
      </c>
      <c r="GI70" s="5">
        <v>585522926.28992856</v>
      </c>
      <c r="GJ70" s="5">
        <v>14368960.796175785</v>
      </c>
      <c r="GK70" s="5">
        <v>24624479.941514317</v>
      </c>
      <c r="GL70" s="5">
        <v>55996181.72280585</v>
      </c>
      <c r="GM70" s="5">
        <v>202117352.96510988</v>
      </c>
      <c r="GN70" s="5">
        <v>269845964.25413036</v>
      </c>
      <c r="GO70" s="5">
        <v>38775105.747570932</v>
      </c>
      <c r="GP70" s="5">
        <v>37206346.363149658</v>
      </c>
      <c r="GQ70" s="5">
        <v>880999940.00569987</v>
      </c>
      <c r="GR70" s="5">
        <v>183711463.27346787</v>
      </c>
      <c r="GS70" s="5">
        <v>7215376.9693097966</v>
      </c>
      <c r="GT70" s="5">
        <v>16662062.629194725</v>
      </c>
      <c r="GU70" s="5">
        <v>28898186.024568949</v>
      </c>
      <c r="GV70" s="5">
        <v>206347427.25538361</v>
      </c>
      <c r="GW70" s="5">
        <v>10118504.136650721</v>
      </c>
      <c r="GX70" s="5">
        <v>340290.20041570463</v>
      </c>
      <c r="GY70" s="5">
        <v>202332857.21589378</v>
      </c>
      <c r="GZ70" s="5">
        <v>73533028.572137028</v>
      </c>
      <c r="HA70" s="5">
        <v>77128219.448346317</v>
      </c>
      <c r="HB70" s="5">
        <v>641543.75999476074</v>
      </c>
      <c r="HC70" s="5">
        <v>104425720.01416627</v>
      </c>
      <c r="HD70" s="5">
        <v>946384.67076974618</v>
      </c>
      <c r="HE70" s="5">
        <v>38423255.124524936</v>
      </c>
      <c r="HF70" s="5">
        <v>826044.99362837244</v>
      </c>
      <c r="HG70" s="5">
        <v>2964695173.1682944</v>
      </c>
      <c r="HH70" s="5">
        <v>157310501.24347505</v>
      </c>
      <c r="HI70" s="5">
        <v>92292.488874177652</v>
      </c>
      <c r="HJ70" s="5">
        <v>5717299.2346032243</v>
      </c>
      <c r="HK70" s="5">
        <v>26549738.213361129</v>
      </c>
      <c r="HL70" s="5">
        <v>4892239.7299923394</v>
      </c>
      <c r="HM70" s="5">
        <v>18938418.051178247</v>
      </c>
      <c r="HN70" s="5">
        <v>65719530.594289832</v>
      </c>
      <c r="HO70" s="5">
        <v>16450979.277033811</v>
      </c>
      <c r="HP70" s="5">
        <v>206839486.87268427</v>
      </c>
      <c r="HQ70" s="5">
        <v>567487459.19808543</v>
      </c>
      <c r="HR70" s="5">
        <v>95141921.059225619</v>
      </c>
      <c r="HS70" s="5">
        <v>519579381.33213788</v>
      </c>
      <c r="HT70" s="5">
        <v>460797069.21314925</v>
      </c>
      <c r="HU70" s="5">
        <v>305224288.58299637</v>
      </c>
      <c r="HV70" s="5">
        <v>18559470.560382221</v>
      </c>
      <c r="HW70" s="5">
        <v>466765089.01576996</v>
      </c>
      <c r="HX70" s="5">
        <v>13676077.522508923</v>
      </c>
      <c r="HY70" s="5">
        <v>291366176.56198859</v>
      </c>
      <c r="HZ70" s="5">
        <v>33874254.490829214</v>
      </c>
      <c r="IA70" s="5">
        <v>30223033.165707804</v>
      </c>
      <c r="IB70" s="5">
        <v>540802.27309807099</v>
      </c>
      <c r="IC70" s="5">
        <v>21946763.884698447</v>
      </c>
      <c r="ID70" s="5">
        <v>40782725.563326836</v>
      </c>
      <c r="IE70" s="5">
        <v>614827937.06565154</v>
      </c>
      <c r="IF70" s="5">
        <v>1218929449.0631778</v>
      </c>
      <c r="IG70" s="5">
        <v>1559034242.9265454</v>
      </c>
      <c r="IH70" s="5">
        <v>122346327.03934784</v>
      </c>
      <c r="II70" s="5">
        <v>124539794.25193112</v>
      </c>
      <c r="IJ70" s="5">
        <v>126226250.5813418</v>
      </c>
      <c r="IK70" s="5">
        <v>21952297.765788045</v>
      </c>
      <c r="IL70" s="5">
        <v>18251902.166223478</v>
      </c>
      <c r="IM70" s="5">
        <v>57630323.806320786</v>
      </c>
      <c r="IN70" s="5">
        <v>250261121.09209332</v>
      </c>
      <c r="IO70" s="5">
        <v>75278126.116356984</v>
      </c>
      <c r="IP70" s="5">
        <v>87414218.081829622</v>
      </c>
      <c r="IQ70" s="5">
        <v>346998289.4347086</v>
      </c>
      <c r="IR70" s="5">
        <v>133725225.9085353</v>
      </c>
      <c r="IS70" s="5">
        <v>110986159.80899745</v>
      </c>
      <c r="IT70" s="5">
        <v>572419405.27400029</v>
      </c>
      <c r="IU70" s="5">
        <v>2982237.3860099372</v>
      </c>
      <c r="IV70" s="5">
        <v>609241.36808802362</v>
      </c>
      <c r="IW70" s="5">
        <v>132064072.52982134</v>
      </c>
      <c r="IX70" s="5">
        <v>5494023.3069291273</v>
      </c>
      <c r="IY70" s="5">
        <v>627928455.1782335</v>
      </c>
      <c r="IZ70" s="5">
        <v>564726272.5721786</v>
      </c>
      <c r="JA70" s="5">
        <v>26120654.122156918</v>
      </c>
      <c r="JB70" s="5">
        <v>40635799.121310085</v>
      </c>
      <c r="JC70" s="5">
        <v>71473097.632017672</v>
      </c>
      <c r="JD70" s="5">
        <v>22480813.084360886</v>
      </c>
      <c r="JE70" s="5">
        <v>16830096.815056201</v>
      </c>
      <c r="JF70" s="5">
        <v>26631709.446475022</v>
      </c>
      <c r="JG70" s="5">
        <v>200439739.91784692</v>
      </c>
      <c r="JH70" s="5">
        <v>47354842.261860155</v>
      </c>
      <c r="JI70" s="5">
        <v>36776062.058869928</v>
      </c>
      <c r="JJ70" s="5">
        <v>61577174.315758727</v>
      </c>
      <c r="JK70" s="5">
        <v>26015212.21262116</v>
      </c>
      <c r="JL70" s="5">
        <v>52773971.803599007</v>
      </c>
      <c r="JM70" s="5">
        <v>161386508.82059649</v>
      </c>
      <c r="JN70" s="5">
        <v>1564240048.7093923</v>
      </c>
      <c r="JO70" s="5">
        <v>105041274.8467593</v>
      </c>
      <c r="JP70" s="5">
        <v>7936690.5197018776</v>
      </c>
      <c r="JQ70" s="5">
        <v>221888019.09210503</v>
      </c>
      <c r="JR70" s="5">
        <v>4956671.3361943467</v>
      </c>
      <c r="JS70" s="5">
        <v>3124775.9284985638</v>
      </c>
      <c r="JT70" s="5">
        <v>47984528.120383061</v>
      </c>
      <c r="JU70" s="5">
        <v>44778210.244930878</v>
      </c>
      <c r="JV70" s="5">
        <v>1238595642.8247614</v>
      </c>
      <c r="JW70" s="5">
        <v>131652181.82909295</v>
      </c>
      <c r="JX70" s="5">
        <v>30633055.92000607</v>
      </c>
      <c r="JY70" s="5">
        <v>74725936.150388733</v>
      </c>
      <c r="JZ70" s="5">
        <v>4056386.4413383622</v>
      </c>
      <c r="KA70" s="5">
        <v>40531459.763170525</v>
      </c>
      <c r="KB70" s="5">
        <v>149239.57383663818</v>
      </c>
      <c r="KC70" s="5">
        <v>4637028.2971117534</v>
      </c>
      <c r="KD70" s="5">
        <v>14016187.267941806</v>
      </c>
      <c r="KE70" s="5">
        <v>37511055.68537154</v>
      </c>
      <c r="KF70" s="5">
        <v>12768770.593911516</v>
      </c>
      <c r="KG70" s="5">
        <v>218074595.08144653</v>
      </c>
      <c r="KH70" s="5">
        <v>2397956.7207609578</v>
      </c>
      <c r="KI70" s="5">
        <v>11967667.894579478</v>
      </c>
      <c r="KJ70" s="5">
        <v>4591916.4763697395</v>
      </c>
      <c r="KK70" s="5">
        <v>10776544.229947014</v>
      </c>
      <c r="KL70" s="5">
        <v>355521749.40958935</v>
      </c>
      <c r="KM70" s="5">
        <v>10781256.494109808</v>
      </c>
      <c r="KN70" s="5">
        <v>95461446.399907976</v>
      </c>
      <c r="KO70" s="5">
        <v>106353381.9764173</v>
      </c>
      <c r="KP70" s="5">
        <v>429548.06868885789</v>
      </c>
      <c r="KQ70" s="5">
        <v>7122583.5539015681</v>
      </c>
      <c r="KR70" s="5">
        <v>113345765.23739977</v>
      </c>
      <c r="KS70" s="5">
        <v>1262158432.46469</v>
      </c>
      <c r="KT70" s="5">
        <v>130339890.75819504</v>
      </c>
      <c r="KU70" s="5">
        <v>400933831.81616819</v>
      </c>
      <c r="KV70" s="5">
        <v>232971242.24091205</v>
      </c>
      <c r="KW70" s="5">
        <v>189882.50605199503</v>
      </c>
      <c r="KX70" s="5">
        <v>41592561.757377982</v>
      </c>
      <c r="KY70" s="5">
        <v>4153980.9517942583</v>
      </c>
      <c r="KZ70" s="5">
        <v>308548307.50082761</v>
      </c>
      <c r="LA70" s="5">
        <v>620830.65489567479</v>
      </c>
      <c r="LB70" s="5">
        <v>5784636.0020699352</v>
      </c>
      <c r="LC70" s="5">
        <v>18809422.381045468</v>
      </c>
      <c r="LD70" s="5">
        <v>5544089.0893041911</v>
      </c>
      <c r="LE70" s="5">
        <v>19206881.62048148</v>
      </c>
      <c r="LF70" s="5">
        <v>26973565.294453885</v>
      </c>
      <c r="LG70" s="5">
        <v>118410744.90666762</v>
      </c>
      <c r="LH70" s="5">
        <v>23842172.426483653</v>
      </c>
      <c r="LI70" s="5">
        <v>11180887.553805906</v>
      </c>
      <c r="LJ70" s="5">
        <v>9780308.5534938965</v>
      </c>
      <c r="LK70" s="5">
        <v>132836599.88653785</v>
      </c>
      <c r="LL70" s="5">
        <v>3512363.4057975425</v>
      </c>
      <c r="LM70" s="5">
        <v>1813929.0541027165</v>
      </c>
      <c r="LN70" s="5">
        <v>3859662.1818375057</v>
      </c>
      <c r="LO70" s="5">
        <v>1776138.9135430495</v>
      </c>
      <c r="LP70" s="5">
        <v>29300011.802517131</v>
      </c>
      <c r="LQ70" s="5">
        <v>33580.236255124102</v>
      </c>
      <c r="LR70" s="5">
        <v>60733483.303830042</v>
      </c>
      <c r="LS70" s="5">
        <v>47953975.921986707</v>
      </c>
      <c r="LT70" s="5">
        <v>682970.46733096312</v>
      </c>
      <c r="LU70" s="5">
        <v>82364417.889265358</v>
      </c>
      <c r="LV70" s="5">
        <v>32069675.721828926</v>
      </c>
      <c r="LW70" s="5">
        <v>377991172.06961954</v>
      </c>
      <c r="LX70" s="5">
        <v>413567.60862844693</v>
      </c>
      <c r="LY70" s="5">
        <v>496043.57007863745</v>
      </c>
      <c r="LZ70" s="5">
        <v>158812755.45534012</v>
      </c>
      <c r="MA70" s="5">
        <v>39415312.307564087</v>
      </c>
      <c r="MB70" s="5">
        <v>161078462.94857576</v>
      </c>
      <c r="MC70" s="5">
        <v>68698555.093327567</v>
      </c>
      <c r="MD70" s="5">
        <v>36193306.807088852</v>
      </c>
      <c r="ME70" s="5">
        <v>265607287.54988173</v>
      </c>
      <c r="MF70" s="5">
        <v>44034665.163799606</v>
      </c>
      <c r="MG70" s="5">
        <v>322835878.24495733</v>
      </c>
      <c r="MH70" s="5">
        <v>91287660.741136909</v>
      </c>
      <c r="MI70" s="5">
        <v>47088359.629907176</v>
      </c>
      <c r="MJ70" s="5">
        <v>139953042.52667892</v>
      </c>
      <c r="MK70" s="5">
        <v>344770639.60782117</v>
      </c>
      <c r="ML70" s="5">
        <v>1468659420.235801</v>
      </c>
      <c r="MM70" s="5">
        <v>185347.14793289534</v>
      </c>
      <c r="MN70" s="5">
        <v>34542354.537994079</v>
      </c>
      <c r="MO70" s="5">
        <v>24566630.68908485</v>
      </c>
      <c r="MP70" s="5">
        <v>10922449.502261156</v>
      </c>
      <c r="MQ70" s="5">
        <v>4522928.0333240628</v>
      </c>
      <c r="MR70" s="5">
        <v>130103148.96539858</v>
      </c>
      <c r="MS70" s="5">
        <v>401846.38278610888</v>
      </c>
      <c r="MT70" s="5">
        <v>665964.65728376026</v>
      </c>
      <c r="MU70" s="5">
        <v>14591320.440908309</v>
      </c>
      <c r="MV70" s="5">
        <v>225622330.24391881</v>
      </c>
      <c r="MW70" s="5">
        <v>225080841.28804013</v>
      </c>
      <c r="MX70" s="5">
        <v>4332152.2934925938</v>
      </c>
      <c r="MY70" s="5">
        <v>6303370.4851906216</v>
      </c>
      <c r="MZ70" s="5">
        <v>140477430.43080851</v>
      </c>
      <c r="NA70" s="5">
        <v>493131.32364170993</v>
      </c>
      <c r="NB70" s="5">
        <v>20265026.694280777</v>
      </c>
      <c r="NC70" s="5">
        <v>4266533.455201664</v>
      </c>
      <c r="ND70" s="5">
        <v>32624517.515222028</v>
      </c>
      <c r="NE70" s="5">
        <v>6457737.1084032357</v>
      </c>
      <c r="NF70" s="5">
        <v>14900192.97897359</v>
      </c>
      <c r="NG70" s="5">
        <v>107962923.65640154</v>
      </c>
      <c r="NH70" s="5">
        <v>8306604.7604995854</v>
      </c>
      <c r="NI70" s="5">
        <v>3478893.6845383057</v>
      </c>
      <c r="NJ70" s="5">
        <v>48345563.198155865</v>
      </c>
      <c r="NK70" s="5">
        <v>37243521.365306579</v>
      </c>
      <c r="NL70" s="5">
        <v>2323781.7238234249</v>
      </c>
      <c r="NM70" s="5">
        <v>17513138.935842063</v>
      </c>
      <c r="NN70" s="5">
        <v>39316516.590108998</v>
      </c>
      <c r="NO70" s="5">
        <v>53148470.173274048</v>
      </c>
      <c r="NP70" s="5">
        <v>606397371.88171494</v>
      </c>
      <c r="NQ70" s="5">
        <v>35818158.725269988</v>
      </c>
      <c r="NR70" s="5">
        <v>31812820.279861335</v>
      </c>
      <c r="NS70" s="5">
        <v>4545595.5071170386</v>
      </c>
      <c r="NT70" s="5">
        <v>46598278.113060504</v>
      </c>
      <c r="NU70" s="5">
        <v>4652569.1429299926</v>
      </c>
      <c r="NV70" s="5">
        <v>163485552.8390004</v>
      </c>
      <c r="NW70" s="5">
        <v>1307905.794647418</v>
      </c>
      <c r="NX70" s="5">
        <v>14534048957.592436</v>
      </c>
      <c r="NY70" s="5">
        <v>98533972.068693519</v>
      </c>
      <c r="NZ70" s="5">
        <v>511968795.59380442</v>
      </c>
      <c r="OA70" s="5">
        <v>492365.28830044967</v>
      </c>
      <c r="OB70" s="5">
        <v>5146916.226097133</v>
      </c>
      <c r="OC70" s="5">
        <v>2606672.8709927024</v>
      </c>
      <c r="OD70" s="5">
        <v>5492551.2288268572</v>
      </c>
      <c r="OE70" s="5">
        <v>40474113.615117818</v>
      </c>
      <c r="OF70" s="5">
        <v>18302122.85531253</v>
      </c>
      <c r="OG70" s="5">
        <v>25499373.39707493</v>
      </c>
      <c r="OH70" s="5">
        <v>126427749.23197313</v>
      </c>
      <c r="OI70" s="5">
        <v>6960083.6761414697</v>
      </c>
      <c r="OJ70" s="5">
        <v>577493881.31038034</v>
      </c>
      <c r="OK70" s="5">
        <v>67206276.077512458</v>
      </c>
      <c r="OL70" s="5">
        <v>123491238.69666412</v>
      </c>
      <c r="OM70" s="5">
        <v>22898427.309968639</v>
      </c>
      <c r="ON70" s="5">
        <v>1007768.1599039764</v>
      </c>
      <c r="OO70" s="5">
        <v>42359265.565892465</v>
      </c>
      <c r="OP70" s="5">
        <v>294534769.14411217</v>
      </c>
      <c r="OQ70" s="5">
        <v>28609961.689173743</v>
      </c>
      <c r="OR70" s="5">
        <v>15507885.472656267</v>
      </c>
      <c r="OS70" s="5">
        <v>17559699.373599861</v>
      </c>
      <c r="OT70" s="5">
        <v>2566903349.943491</v>
      </c>
      <c r="OU70" s="5">
        <v>3120609.9000281431</v>
      </c>
      <c r="OV70" s="5">
        <v>1213349.439764342</v>
      </c>
      <c r="OW70" s="5">
        <v>54806469.235156618</v>
      </c>
      <c r="OX70" s="5">
        <v>23079897.003037229</v>
      </c>
      <c r="OY70" s="5">
        <v>270406914.13557881</v>
      </c>
      <c r="OZ70" s="5">
        <v>390114245.44548559</v>
      </c>
      <c r="PA70" s="5">
        <v>1776940.1630756485</v>
      </c>
      <c r="PB70" s="5">
        <v>729170.44946686307</v>
      </c>
      <c r="PC70" s="5">
        <v>11986346.341257002</v>
      </c>
      <c r="PD70" s="5">
        <v>331351320.97143281</v>
      </c>
      <c r="PE70" s="5">
        <v>3341264.7949808268</v>
      </c>
      <c r="PF70" s="5">
        <v>244089869.65857878</v>
      </c>
      <c r="PG70" s="5">
        <v>12573340.658406779</v>
      </c>
      <c r="PH70" s="5">
        <v>820269491.48844302</v>
      </c>
      <c r="PI70" s="5">
        <v>44412448.043105446</v>
      </c>
      <c r="PJ70" s="5">
        <v>9868488.4208586589</v>
      </c>
      <c r="PK70" s="5">
        <v>5609621.6167923324</v>
      </c>
      <c r="PL70" s="5">
        <v>1440192.6912909769</v>
      </c>
      <c r="PM70" s="5">
        <v>41951497.377420425</v>
      </c>
      <c r="PN70" s="5">
        <v>4386879.5672445688</v>
      </c>
      <c r="PO70" s="5">
        <v>3623521.314546932</v>
      </c>
      <c r="PP70" s="5">
        <v>115853339.50579201</v>
      </c>
      <c r="PQ70" s="5">
        <v>101295151.48704183</v>
      </c>
      <c r="PR70" s="5">
        <v>3704187.9707137262</v>
      </c>
      <c r="PS70" s="5">
        <v>134785038.36027905</v>
      </c>
      <c r="PT70" s="5">
        <v>79918357.109206721</v>
      </c>
      <c r="PU70" s="5">
        <v>54324427.1308752</v>
      </c>
      <c r="PV70" s="5">
        <v>3505959318.9195657</v>
      </c>
      <c r="PW70" s="5">
        <v>18767446.310709346</v>
      </c>
      <c r="PX70" s="5">
        <v>26244603.57496798</v>
      </c>
      <c r="PY70" s="5">
        <v>97070178.560418427</v>
      </c>
      <c r="PZ70" s="5">
        <v>632283.71648989513</v>
      </c>
      <c r="QA70" s="5">
        <v>5049840.3244248126</v>
      </c>
      <c r="QB70" s="5">
        <v>2013317.2873065902</v>
      </c>
      <c r="QC70" s="5">
        <v>18403335.315391716</v>
      </c>
      <c r="QD70" s="5">
        <v>2099377059.8809745</v>
      </c>
      <c r="QE70" s="5">
        <v>314223034.03949058</v>
      </c>
      <c r="QF70" s="5">
        <v>24387979.117599204</v>
      </c>
      <c r="QG70" s="5">
        <v>567602475.27341557</v>
      </c>
      <c r="QH70" s="5">
        <v>286512976.32776541</v>
      </c>
      <c r="QI70" s="5">
        <v>34664126.241008595</v>
      </c>
      <c r="QJ70" s="5">
        <v>89909831.186390653</v>
      </c>
      <c r="QK70" s="5">
        <v>153877907.97221142</v>
      </c>
      <c r="QL70" s="5">
        <v>1676761.7486320806</v>
      </c>
      <c r="QM70" s="5">
        <v>21328373.288884323</v>
      </c>
      <c r="QN70" s="5">
        <v>102627379.38916801</v>
      </c>
      <c r="QO70" s="5">
        <v>1040675798.3908882</v>
      </c>
      <c r="QP70" s="5">
        <v>149490079.89469236</v>
      </c>
      <c r="QQ70" s="5">
        <v>102988096.67504466</v>
      </c>
      <c r="QR70" s="5">
        <v>47784532.226418659</v>
      </c>
      <c r="QS70" s="5">
        <v>5513984.0749450717</v>
      </c>
      <c r="QT70" s="5">
        <v>9748599.2762939036</v>
      </c>
      <c r="QU70" s="5">
        <v>8356176.3563528601</v>
      </c>
      <c r="QV70" s="5">
        <v>46949451.90666423</v>
      </c>
      <c r="QW70" s="5">
        <v>62260532.495256066</v>
      </c>
      <c r="QX70" s="5">
        <v>3314279.1038310877</v>
      </c>
      <c r="QY70" s="5">
        <v>223782324.76321474</v>
      </c>
      <c r="QZ70" s="5">
        <v>142076338.87716687</v>
      </c>
      <c r="RA70" s="5">
        <v>4937963.7674552193</v>
      </c>
      <c r="RB70" s="5">
        <v>3791344.5471019084</v>
      </c>
      <c r="RC70" s="5">
        <v>8839580.9008229952</v>
      </c>
      <c r="RD70" s="5">
        <v>29945818.503861606</v>
      </c>
      <c r="RE70" s="5">
        <v>40997023.386358328</v>
      </c>
      <c r="RF70" s="5">
        <v>48421014.140804075</v>
      </c>
      <c r="RG70" s="5">
        <v>87459603.369275168</v>
      </c>
      <c r="RH70" s="5">
        <v>8725754.5409085695</v>
      </c>
      <c r="RI70" s="5">
        <v>664689.26112382393</v>
      </c>
      <c r="RJ70" s="5">
        <v>185174132.80698526</v>
      </c>
      <c r="RK70" s="5">
        <v>117415301.41426025</v>
      </c>
      <c r="RL70" s="5">
        <v>198381868.10041562</v>
      </c>
      <c r="RM70" s="5">
        <v>349607402.13020128</v>
      </c>
      <c r="RN70" s="5">
        <v>142885370.40777138</v>
      </c>
      <c r="RO70" s="5">
        <v>140828671.18613866</v>
      </c>
      <c r="RP70" s="5">
        <v>33567950.737032823</v>
      </c>
      <c r="RQ70" s="5">
        <v>18152518.029601794</v>
      </c>
      <c r="RR70" s="5">
        <v>1192949817.4670517</v>
      </c>
      <c r="RS70" s="5">
        <v>696155777.25011122</v>
      </c>
      <c r="RT70" s="5">
        <v>253487.5595456615</v>
      </c>
      <c r="RU70" s="5">
        <v>59162000.062498771</v>
      </c>
      <c r="RV70" s="5">
        <v>926710.33779010724</v>
      </c>
      <c r="RW70" s="5">
        <v>14421528.556385122</v>
      </c>
      <c r="RX70" s="5">
        <v>31623036.090250436</v>
      </c>
      <c r="RY70" s="5">
        <v>36873905.198585741</v>
      </c>
      <c r="RZ70" s="5">
        <v>92942743.795650035</v>
      </c>
      <c r="SA70" s="5">
        <v>451092.46747868462</v>
      </c>
      <c r="SB70" s="5">
        <v>184079237.27035686</v>
      </c>
      <c r="SC70" s="5">
        <v>40458604.402859695</v>
      </c>
      <c r="SD70" s="5">
        <v>26518271.578327872</v>
      </c>
      <c r="SE70" s="5">
        <v>113886274.18817218</v>
      </c>
      <c r="SF70" s="5">
        <v>113878108.93248332</v>
      </c>
      <c r="SG70" s="5">
        <v>28902413.411553551</v>
      </c>
      <c r="SH70" s="5">
        <v>1187470.6047462446</v>
      </c>
      <c r="SI70" s="5">
        <v>2334060.1987220128</v>
      </c>
      <c r="SJ70" s="5">
        <v>133830790.99590516</v>
      </c>
      <c r="SK70" s="5">
        <v>62694649.947260104</v>
      </c>
      <c r="SL70" s="5">
        <v>2164538.7237184024</v>
      </c>
      <c r="SM70" s="5">
        <v>5658973.1827958319</v>
      </c>
      <c r="SN70" s="5">
        <v>2906095.0309308004</v>
      </c>
      <c r="SO70" s="5">
        <v>803301.59750251996</v>
      </c>
      <c r="SP70" s="5">
        <v>5311394.2133179205</v>
      </c>
      <c r="SQ70" s="5">
        <v>10681412.170564802</v>
      </c>
      <c r="SR70" s="5">
        <v>600045.73067590385</v>
      </c>
      <c r="SS70" s="5">
        <v>659951.55087415769</v>
      </c>
      <c r="ST70" s="5">
        <v>181629756.67750156</v>
      </c>
      <c r="SU70" s="5">
        <v>11052119.878724178</v>
      </c>
      <c r="SV70" s="5">
        <v>15709987.533410717</v>
      </c>
      <c r="SW70" s="5">
        <v>12637919.275745919</v>
      </c>
      <c r="SX70" s="5">
        <v>988372.73648503958</v>
      </c>
      <c r="SY70" s="5">
        <v>10377058.810157526</v>
      </c>
      <c r="SZ70" s="5">
        <v>19293051.224623248</v>
      </c>
      <c r="TA70" s="5">
        <v>546988.31943183532</v>
      </c>
      <c r="TB70" s="5">
        <v>5153957.8930522306</v>
      </c>
      <c r="TC70" s="5">
        <v>16852001.574303247</v>
      </c>
      <c r="TD70" s="5">
        <v>7803465.6462745359</v>
      </c>
      <c r="TE70" s="5">
        <v>10420806.998430923</v>
      </c>
      <c r="TF70" s="5">
        <v>108907815.62758449</v>
      </c>
      <c r="TG70" s="5">
        <v>611475006.42665744</v>
      </c>
      <c r="TH70" s="5">
        <v>526338.01050194877</v>
      </c>
      <c r="TI70" s="5">
        <v>3394868.2595502343</v>
      </c>
      <c r="TJ70" s="5">
        <v>154526953.22888792</v>
      </c>
      <c r="TK70" s="5">
        <v>560704967.36493659</v>
      </c>
      <c r="TL70" s="5">
        <v>10214804.167449597</v>
      </c>
      <c r="TM70" s="5">
        <v>178244887.95296982</v>
      </c>
      <c r="TN70" s="5">
        <v>966773.46467859542</v>
      </c>
      <c r="TO70" s="5">
        <v>61093200.698070496</v>
      </c>
      <c r="TP70" s="5">
        <v>414811.59614685463</v>
      </c>
      <c r="TQ70" s="5">
        <v>30477902.211053181</v>
      </c>
      <c r="TR70" s="5">
        <v>330386.76058673725</v>
      </c>
      <c r="TS70" s="5">
        <v>55296757.110117316</v>
      </c>
      <c r="TT70" s="5">
        <v>4461507.919124593</v>
      </c>
      <c r="TU70" s="5">
        <v>2729650298.2413998</v>
      </c>
      <c r="TV70" s="5">
        <v>116928844.25986035</v>
      </c>
      <c r="TW70" s="5">
        <v>15607435.847580487</v>
      </c>
      <c r="TX70" s="5">
        <v>13457495.340008229</v>
      </c>
      <c r="TY70" s="5">
        <v>39385175.538657941</v>
      </c>
      <c r="TZ70" s="5">
        <v>300949.36560330272</v>
      </c>
      <c r="UA70" s="5">
        <v>808795.40761563566</v>
      </c>
      <c r="UB70" s="5">
        <v>524527.97372486442</v>
      </c>
      <c r="UC70" s="5">
        <v>17634947259.454369</v>
      </c>
      <c r="UD70" s="5">
        <v>662119.12640156678</v>
      </c>
      <c r="UE70" s="5">
        <v>616830255.4046818</v>
      </c>
      <c r="UF70" s="5">
        <v>855909144.1916672</v>
      </c>
      <c r="UG70" s="5">
        <v>4082095.6875402387</v>
      </c>
      <c r="UH70" s="5">
        <v>21090318.694744207</v>
      </c>
      <c r="UI70" s="5">
        <v>8681653.6048423517</v>
      </c>
      <c r="UJ70" s="5">
        <v>2701370.2526049423</v>
      </c>
      <c r="UK70" s="5">
        <v>33018739.037446719</v>
      </c>
      <c r="UL70" s="5">
        <v>138202690.387674</v>
      </c>
      <c r="UM70" s="5">
        <v>30701020.80437487</v>
      </c>
      <c r="UN70" s="5">
        <v>4486452.8229458574</v>
      </c>
      <c r="UO70" s="5">
        <v>18445832.159435276</v>
      </c>
      <c r="UP70" s="5">
        <v>130663431.25613731</v>
      </c>
      <c r="UQ70" s="5">
        <v>341626.82116213226</v>
      </c>
      <c r="UR70" s="5">
        <v>56740913.827576883</v>
      </c>
      <c r="US70" s="5">
        <v>13478542.933758603</v>
      </c>
      <c r="UT70" s="5">
        <v>7363216.189218197</v>
      </c>
      <c r="UU70" s="5">
        <v>175281349.99026862</v>
      </c>
      <c r="UV70" s="5">
        <v>11724296.559708364</v>
      </c>
      <c r="UW70" s="5">
        <v>10006011.432320163</v>
      </c>
      <c r="UX70" s="5">
        <v>1334849.6006973197</v>
      </c>
      <c r="UY70" s="5">
        <v>1633444.7874920645</v>
      </c>
      <c r="UZ70" s="5">
        <v>1732872.2859723347</v>
      </c>
      <c r="VA70" s="5">
        <v>11044583.050186358</v>
      </c>
      <c r="VB70" s="5">
        <v>44438195.540997088</v>
      </c>
      <c r="VC70" s="5">
        <v>28641732.775122169</v>
      </c>
      <c r="VD70" s="5">
        <v>12931193.761971813</v>
      </c>
      <c r="VE70" s="5">
        <v>8847647.6994004883</v>
      </c>
      <c r="VF70" s="5">
        <v>37073564.850251123</v>
      </c>
      <c r="VG70" s="5">
        <v>135123551.33963779</v>
      </c>
      <c r="VH70" s="5">
        <v>1612376.4543504624</v>
      </c>
      <c r="VI70" s="5">
        <v>3241947.6631230074</v>
      </c>
      <c r="VJ70" s="5">
        <v>31910797.534253523</v>
      </c>
      <c r="VK70" s="5">
        <v>64679566.333133616</v>
      </c>
      <c r="VL70" s="5">
        <v>1313266823.3842721</v>
      </c>
      <c r="VM70" s="5">
        <v>72100660.001021475</v>
      </c>
      <c r="VN70" s="5">
        <v>2270633.8767406037</v>
      </c>
      <c r="VO70" s="5">
        <v>11716997.43227344</v>
      </c>
      <c r="VP70" s="5">
        <v>31762545.694638554</v>
      </c>
      <c r="VQ70" s="5">
        <v>7371602436.6585836</v>
      </c>
      <c r="VR70" s="5">
        <v>7743314.5069219945</v>
      </c>
      <c r="VS70" s="5">
        <v>141712399.96326628</v>
      </c>
      <c r="VT70" s="5">
        <v>90437833.752564922</v>
      </c>
      <c r="VU70" s="5">
        <v>137729381.66221058</v>
      </c>
      <c r="VV70" s="5">
        <v>5652379.5760117956</v>
      </c>
      <c r="VW70" s="5">
        <v>260510965.64416814</v>
      </c>
      <c r="VX70" s="5">
        <v>92086406.485308334</v>
      </c>
      <c r="VY70" s="5">
        <v>926484339.83861411</v>
      </c>
      <c r="VZ70" s="5">
        <v>26093592.886047769</v>
      </c>
      <c r="WA70" s="5">
        <v>365540923.81949556</v>
      </c>
      <c r="WB70" s="5">
        <v>71335487.909704179</v>
      </c>
      <c r="WC70" s="5">
        <v>4372979.6376765659</v>
      </c>
      <c r="WD70" s="5">
        <v>852957406.70616925</v>
      </c>
      <c r="WE70" s="5">
        <v>244088546.59476221</v>
      </c>
      <c r="WF70" s="5">
        <v>36375515.305757008</v>
      </c>
      <c r="WG70" s="5">
        <v>7066108617.8048811</v>
      </c>
      <c r="WH70" s="5">
        <v>8385426278.7101803</v>
      </c>
      <c r="WI70" s="5">
        <v>617564618.83535731</v>
      </c>
      <c r="WJ70">
        <v>1587276699.9249773</v>
      </c>
      <c r="WK70">
        <v>444160827.51131338</v>
      </c>
      <c r="WL70">
        <v>8744679.1458349284</v>
      </c>
      <c r="WM70">
        <v>184533243.62424204</v>
      </c>
      <c r="WN70">
        <v>63832696.172264248</v>
      </c>
    </row>
    <row r="71" spans="1:612" x14ac:dyDescent="0.2">
      <c r="A71" s="5" t="s">
        <v>1258</v>
      </c>
      <c r="B71" s="7">
        <v>43337.859722222223</v>
      </c>
      <c r="C71" s="5">
        <v>-19.137632870000001</v>
      </c>
      <c r="D71" s="5">
        <v>9.2856778359999996</v>
      </c>
      <c r="E71" s="5">
        <v>70</v>
      </c>
      <c r="F71" s="5">
        <v>78</v>
      </c>
      <c r="G71" s="5">
        <v>3</v>
      </c>
      <c r="H71" s="5">
        <v>25</v>
      </c>
      <c r="I71" s="5" t="s">
        <v>1246</v>
      </c>
      <c r="J71" s="5">
        <v>254162580.15680271</v>
      </c>
      <c r="K71" s="5">
        <v>156908445.97172117</v>
      </c>
      <c r="L71" s="5">
        <v>940554094.76994765</v>
      </c>
      <c r="M71" s="5">
        <v>109180390.40012471</v>
      </c>
      <c r="N71" s="5">
        <v>186800878.63365689</v>
      </c>
      <c r="O71" s="5">
        <v>92469269.7742704</v>
      </c>
      <c r="P71" s="5">
        <v>597108717.24340749</v>
      </c>
      <c r="Q71" s="5">
        <v>26506581.776268173</v>
      </c>
      <c r="R71" s="5">
        <v>512591541.01141858</v>
      </c>
      <c r="S71" s="5">
        <v>195720160.49149379</v>
      </c>
      <c r="T71" s="5">
        <v>43396991.036889404</v>
      </c>
      <c r="U71" s="5">
        <v>200955932.84847054</v>
      </c>
      <c r="V71" s="5">
        <v>352554784.85330123</v>
      </c>
      <c r="W71" s="5">
        <v>933160189.85761523</v>
      </c>
      <c r="X71" s="5">
        <v>708431027.994789</v>
      </c>
      <c r="Y71" s="5">
        <v>13430187.67960277</v>
      </c>
      <c r="Z71" s="5">
        <v>893079.79646665137</v>
      </c>
      <c r="AA71" s="5">
        <v>296479889.93671584</v>
      </c>
      <c r="AB71" s="5">
        <v>18506281.175931681</v>
      </c>
      <c r="AC71" s="5">
        <v>948614.77927486401</v>
      </c>
      <c r="AD71" s="5">
        <v>19040577.49462381</v>
      </c>
      <c r="AE71" s="5">
        <v>489277825.78915817</v>
      </c>
      <c r="AF71" s="5">
        <v>16734910.736900721</v>
      </c>
      <c r="AG71" s="5">
        <v>1765086059.4694512</v>
      </c>
      <c r="AH71" s="5">
        <v>312556906.30994833</v>
      </c>
      <c r="AI71" s="5">
        <v>194478040.2968891</v>
      </c>
      <c r="AJ71" s="5">
        <v>42830720.181888379</v>
      </c>
      <c r="AK71" s="5">
        <v>692115.37102293188</v>
      </c>
      <c r="AL71" s="5">
        <v>285801231.09773648</v>
      </c>
      <c r="AM71" s="5">
        <v>760815090.00934732</v>
      </c>
      <c r="AN71" s="5">
        <v>1562375710.9164259</v>
      </c>
      <c r="AO71" s="5">
        <v>218269715.17136991</v>
      </c>
      <c r="AP71" s="5">
        <v>71495133.06890884</v>
      </c>
      <c r="AQ71" s="5">
        <v>2065542988.2783372</v>
      </c>
      <c r="AR71" s="5">
        <v>460922722.40648282</v>
      </c>
      <c r="AS71" s="5">
        <v>47769284.429003924</v>
      </c>
      <c r="AT71" s="5">
        <v>68072228.281257585</v>
      </c>
      <c r="AU71" s="5">
        <v>2606212673.0757427</v>
      </c>
      <c r="AV71" s="5">
        <v>346123901.7423811</v>
      </c>
      <c r="AW71" s="5">
        <v>955725399.84921753</v>
      </c>
      <c r="AX71" s="5">
        <v>74337676.489232078</v>
      </c>
      <c r="AY71" s="5">
        <v>406192958.69258851</v>
      </c>
      <c r="AZ71" s="5">
        <v>2096884977.4751928</v>
      </c>
      <c r="BA71" s="5">
        <v>1009682405.3832715</v>
      </c>
      <c r="BB71" s="5">
        <v>1046916134.0273353</v>
      </c>
      <c r="BC71" s="5">
        <v>111512033.35110503</v>
      </c>
      <c r="BD71" s="5">
        <v>14184586.707327282</v>
      </c>
      <c r="BE71" s="5">
        <v>7787376863.7878647</v>
      </c>
      <c r="BF71" s="5">
        <v>516490642.33808225</v>
      </c>
      <c r="BG71" s="5">
        <v>2599078171.7757602</v>
      </c>
      <c r="BH71" s="5">
        <v>179041736.11714599</v>
      </c>
      <c r="BI71" s="5">
        <v>280669368.56145555</v>
      </c>
      <c r="BJ71" s="5">
        <v>47003740.712702014</v>
      </c>
      <c r="BK71" s="5">
        <v>1159779285.4850962</v>
      </c>
      <c r="BL71" s="5">
        <v>873959581.96093488</v>
      </c>
      <c r="BM71" s="5">
        <v>1506352367.3055942</v>
      </c>
      <c r="BN71" s="5">
        <v>5189759292.0387249</v>
      </c>
      <c r="BO71" s="5">
        <v>47395479.890796803</v>
      </c>
      <c r="BP71" s="5">
        <v>754976694.79671025</v>
      </c>
      <c r="BQ71" s="5">
        <v>27928354.330846246</v>
      </c>
      <c r="BR71" s="5">
        <v>1620481.2307071907</v>
      </c>
      <c r="BS71" s="5">
        <v>10617200122.974592</v>
      </c>
      <c r="BT71" s="5">
        <v>6561791513.0112228</v>
      </c>
      <c r="BU71" s="5">
        <v>381998904.50221252</v>
      </c>
      <c r="BV71" s="5">
        <v>364785.58626341284</v>
      </c>
      <c r="BW71" s="5">
        <v>181582482.53022856</v>
      </c>
      <c r="BX71" s="5">
        <v>4443908728.0861092</v>
      </c>
      <c r="BY71" s="5">
        <v>1137651.6815298575</v>
      </c>
      <c r="BZ71" s="5">
        <v>1170646536.41728</v>
      </c>
      <c r="CA71" s="5">
        <v>171374734.49652398</v>
      </c>
      <c r="CB71" s="5">
        <v>352812454.76185048</v>
      </c>
      <c r="CC71" s="5">
        <v>1457457178.2367489</v>
      </c>
      <c r="CD71" s="5">
        <v>2964500.3163379552</v>
      </c>
      <c r="CE71" s="5">
        <v>49443145.756886512</v>
      </c>
      <c r="CF71" s="5">
        <v>107933534.28171696</v>
      </c>
      <c r="CG71" s="5">
        <v>218377062.78933305</v>
      </c>
      <c r="CH71" s="5">
        <v>612937618.18957114</v>
      </c>
      <c r="CI71" s="5">
        <v>5851350568.2319679</v>
      </c>
      <c r="CJ71" s="5">
        <v>506385119.55937743</v>
      </c>
      <c r="CK71" s="5">
        <v>53841600.855556712</v>
      </c>
      <c r="CL71" s="5">
        <v>12864645844.347288</v>
      </c>
      <c r="CM71" s="5">
        <v>2225331362.0932937</v>
      </c>
      <c r="CN71" s="5">
        <v>140877723.45337221</v>
      </c>
      <c r="CO71" s="5">
        <v>28426472.552991223</v>
      </c>
      <c r="CP71" s="5">
        <v>450477544.13707852</v>
      </c>
      <c r="CQ71" s="5">
        <v>113971603.91244338</v>
      </c>
      <c r="CR71" s="5">
        <v>1065745900.6288507</v>
      </c>
      <c r="CS71" s="5">
        <v>1033210418.3460293</v>
      </c>
      <c r="CT71" s="5">
        <v>39860161.784120157</v>
      </c>
      <c r="CU71" s="5">
        <v>1536029491.7065794</v>
      </c>
      <c r="CV71" s="5">
        <v>2470077188.6782517</v>
      </c>
      <c r="CW71" s="5">
        <v>123688670.58081953</v>
      </c>
      <c r="CX71" s="5">
        <v>115462934.80119611</v>
      </c>
      <c r="CY71" s="5">
        <v>14831100.83827628</v>
      </c>
      <c r="CZ71" s="5">
        <v>2742991489.4543633</v>
      </c>
      <c r="DA71" s="5">
        <v>91105077.167617828</v>
      </c>
      <c r="DB71" s="5">
        <v>100913463.12189965</v>
      </c>
      <c r="DC71" s="5">
        <v>12638408.615362369</v>
      </c>
      <c r="DD71" s="5">
        <v>11147187.732182525</v>
      </c>
      <c r="DE71" s="5">
        <v>1014929935.4500813</v>
      </c>
      <c r="DF71" s="5">
        <v>217186006.34518522</v>
      </c>
      <c r="DG71" s="5">
        <v>50037404.453548439</v>
      </c>
      <c r="DH71" s="5">
        <v>1236688336.5753119</v>
      </c>
      <c r="DI71" s="5">
        <v>141585884.37866277</v>
      </c>
      <c r="DJ71" s="5">
        <v>474462074.1615364</v>
      </c>
      <c r="DK71" s="5">
        <v>2835658534.5475197</v>
      </c>
      <c r="DL71" s="5">
        <v>4970470340.2249031</v>
      </c>
      <c r="DM71" s="5">
        <v>466845087.13486189</v>
      </c>
      <c r="DN71" s="5">
        <v>2906346181.746223</v>
      </c>
      <c r="DO71" s="5">
        <v>25764749.499220382</v>
      </c>
      <c r="DP71" s="5">
        <v>71282990.153559923</v>
      </c>
      <c r="DQ71" s="5">
        <v>106293893.74600556</v>
      </c>
      <c r="DR71" s="5">
        <v>94666914.826947778</v>
      </c>
      <c r="DS71" s="5">
        <v>26961443.614889804</v>
      </c>
      <c r="DT71" s="5">
        <v>1293571318.191937</v>
      </c>
      <c r="DU71" s="5">
        <v>3922871466.375042</v>
      </c>
      <c r="DV71" s="5">
        <v>1129142787.6023448</v>
      </c>
      <c r="DW71" s="5">
        <v>10364574.252287142</v>
      </c>
      <c r="DX71" s="5">
        <v>30465824.734157227</v>
      </c>
      <c r="DY71" s="5">
        <v>796070.949199075</v>
      </c>
      <c r="DZ71" s="5">
        <v>597269.6673249593</v>
      </c>
      <c r="EA71" s="5">
        <v>14826193.91339476</v>
      </c>
      <c r="EB71" s="5">
        <v>627769605.82552326</v>
      </c>
      <c r="EC71" s="5">
        <v>24007075.801293448</v>
      </c>
      <c r="ED71" s="5">
        <v>37439011.805074036</v>
      </c>
      <c r="EE71" s="5">
        <v>123396653.63438389</v>
      </c>
      <c r="EF71" s="5">
        <v>14005509.483310772</v>
      </c>
      <c r="EG71" s="5">
        <v>24243271.161406983</v>
      </c>
      <c r="EH71" s="5">
        <v>197406032.95723096</v>
      </c>
      <c r="EI71" s="5">
        <v>50115638.207232393</v>
      </c>
      <c r="EJ71" s="5">
        <v>42202774.438659392</v>
      </c>
      <c r="EK71" s="5">
        <v>140489338.50049013</v>
      </c>
      <c r="EL71" s="5">
        <v>151804396.16001987</v>
      </c>
      <c r="EM71" s="5">
        <v>33698318.992723584</v>
      </c>
      <c r="EN71" s="5">
        <v>61466980.066954024</v>
      </c>
      <c r="EO71" s="5">
        <v>1994989.2336409399</v>
      </c>
      <c r="EP71" s="5">
        <v>340985783.44095546</v>
      </c>
      <c r="EQ71" s="5">
        <v>268525831.95265424</v>
      </c>
      <c r="ER71" s="5">
        <v>34079564.173783459</v>
      </c>
      <c r="ES71" s="5">
        <v>351118665.21890986</v>
      </c>
      <c r="ET71" s="5">
        <v>396653.8206989342</v>
      </c>
      <c r="EU71" s="5">
        <v>499082459.63899994</v>
      </c>
      <c r="EV71" s="5">
        <v>37843065.395305432</v>
      </c>
      <c r="EW71" s="5">
        <v>270980027.2746045</v>
      </c>
      <c r="EX71" s="5">
        <v>335118.4474512281</v>
      </c>
      <c r="EY71" s="5">
        <v>27487483.1707501</v>
      </c>
      <c r="EZ71" s="5">
        <v>74551852.70978421</v>
      </c>
      <c r="FA71" s="5">
        <v>51291147.774902292</v>
      </c>
      <c r="FB71" s="5">
        <v>256243091.83136269</v>
      </c>
      <c r="FC71" s="5">
        <v>35205288.025925897</v>
      </c>
      <c r="FD71" s="5">
        <v>31141546.173115272</v>
      </c>
      <c r="FE71" s="5">
        <v>260537579.76994738</v>
      </c>
      <c r="FF71" s="5">
        <v>1293687.3073495687</v>
      </c>
      <c r="FG71" s="5">
        <v>313596670.20938343</v>
      </c>
      <c r="FH71" s="5">
        <v>78072827.83860907</v>
      </c>
      <c r="FI71" s="5">
        <v>2554367.8689641617</v>
      </c>
      <c r="FJ71" s="5">
        <v>119797912.64729792</v>
      </c>
      <c r="FK71" s="5">
        <v>142480390.036695</v>
      </c>
      <c r="FL71" s="5">
        <v>131741494.44255152</v>
      </c>
      <c r="FM71" s="5">
        <v>1245142237.1306136</v>
      </c>
      <c r="FN71" s="5">
        <v>66711053.559359901</v>
      </c>
      <c r="FO71" s="5">
        <v>850346.3312862704</v>
      </c>
      <c r="FP71" s="5">
        <v>49144867.528922535</v>
      </c>
      <c r="FQ71" s="5">
        <v>1374034059.4513271</v>
      </c>
      <c r="FR71" s="5">
        <v>76996734.748889461</v>
      </c>
      <c r="FS71" s="5">
        <v>82657043.721641257</v>
      </c>
      <c r="FT71" s="5">
        <v>5485164.3973308923</v>
      </c>
      <c r="FU71" s="5">
        <v>219325796.96626681</v>
      </c>
      <c r="FV71" s="5">
        <v>1282429063.0146801</v>
      </c>
      <c r="FW71" s="5">
        <v>620363.75360702386</v>
      </c>
      <c r="FX71" s="5">
        <v>621570933.6190207</v>
      </c>
      <c r="FY71" s="5">
        <v>6221792.8002768653</v>
      </c>
      <c r="FZ71" s="5">
        <v>3534168.7086746469</v>
      </c>
      <c r="GA71" s="5">
        <v>24969276.792227179</v>
      </c>
      <c r="GB71" s="5">
        <v>967412353.71093285</v>
      </c>
      <c r="GC71" s="5">
        <v>149682602.82741678</v>
      </c>
      <c r="GD71" s="5">
        <v>6076986.2208555955</v>
      </c>
      <c r="GE71" s="5">
        <v>50195254.803484805</v>
      </c>
      <c r="GF71" s="5">
        <v>354509109.8268621</v>
      </c>
      <c r="GG71" s="5">
        <v>45281356.121851936</v>
      </c>
      <c r="GH71" s="5">
        <v>388115478.57045752</v>
      </c>
      <c r="GI71" s="5">
        <v>655300349.37337387</v>
      </c>
      <c r="GJ71" s="5">
        <v>16863590.691249073</v>
      </c>
      <c r="GK71" s="5">
        <v>30196206.882421989</v>
      </c>
      <c r="GL71" s="5">
        <v>37959091.81545122</v>
      </c>
      <c r="GM71" s="5">
        <v>325817341.0748232</v>
      </c>
      <c r="GN71" s="5">
        <v>279423093.63713872</v>
      </c>
      <c r="GO71" s="5">
        <v>43165512.147396706</v>
      </c>
      <c r="GP71" s="5">
        <v>45375044.745520234</v>
      </c>
      <c r="GQ71" s="5">
        <v>964137954.78588903</v>
      </c>
      <c r="GR71" s="5">
        <v>11114949.825069288</v>
      </c>
      <c r="GS71" s="5">
        <v>7964426.2257995233</v>
      </c>
      <c r="GT71" s="5">
        <v>898608.32378136041</v>
      </c>
      <c r="GU71" s="5">
        <v>11905902.671668235</v>
      </c>
      <c r="GV71" s="5">
        <v>202320319.57177398</v>
      </c>
      <c r="GW71" s="5">
        <v>32479129.266084362</v>
      </c>
      <c r="GX71" s="5">
        <v>136804642.65428016</v>
      </c>
      <c r="GY71" s="5">
        <v>25989751.431274351</v>
      </c>
      <c r="GZ71" s="5">
        <v>46259526.717237219</v>
      </c>
      <c r="HA71" s="5">
        <v>71829423.959618598</v>
      </c>
      <c r="HB71" s="5">
        <v>213399.54284645492</v>
      </c>
      <c r="HC71" s="5">
        <v>98784512.014848128</v>
      </c>
      <c r="HD71" s="5">
        <v>5955211.8475698661</v>
      </c>
      <c r="HE71" s="5">
        <v>24716230.719398141</v>
      </c>
      <c r="HF71" s="5">
        <v>355457282.06263763</v>
      </c>
      <c r="HG71" s="5">
        <v>2411482341.9367452</v>
      </c>
      <c r="HH71" s="5">
        <v>124070391.76462452</v>
      </c>
      <c r="HI71" s="5">
        <v>276326.86981909018</v>
      </c>
      <c r="HJ71" s="5">
        <v>3165684.6110670557</v>
      </c>
      <c r="HK71" s="5">
        <v>946778.14606866112</v>
      </c>
      <c r="HL71" s="5">
        <v>2900876.6491527497</v>
      </c>
      <c r="HM71" s="5">
        <v>7219905.9834646704</v>
      </c>
      <c r="HN71" s="5">
        <v>61107812.4386485</v>
      </c>
      <c r="HO71" s="5">
        <v>14915277.77295999</v>
      </c>
      <c r="HP71" s="5">
        <v>144699507.4385663</v>
      </c>
      <c r="HQ71" s="5">
        <v>1316245707.1603739</v>
      </c>
      <c r="HR71" s="5">
        <v>165931678.4080503</v>
      </c>
      <c r="HS71" s="5">
        <v>465834070.70939434</v>
      </c>
      <c r="HT71" s="5">
        <v>146994895.86257267</v>
      </c>
      <c r="HU71" s="5">
        <v>394002387.23416895</v>
      </c>
      <c r="HV71" s="5">
        <v>12192661.363276631</v>
      </c>
      <c r="HW71" s="5">
        <v>63233046.811656408</v>
      </c>
      <c r="HX71" s="5">
        <v>5644594.4108202793</v>
      </c>
      <c r="HY71" s="5">
        <v>184075266.58776808</v>
      </c>
      <c r="HZ71" s="5">
        <v>34930112.174014837</v>
      </c>
      <c r="IA71" s="5">
        <v>25607028.444559366</v>
      </c>
      <c r="IB71" s="5">
        <v>6483805.1713398788</v>
      </c>
      <c r="IC71" s="5">
        <v>20004799.175256692</v>
      </c>
      <c r="ID71" s="5">
        <v>24046515.045850284</v>
      </c>
      <c r="IE71" s="5">
        <v>305220207.51458037</v>
      </c>
      <c r="IF71" s="5">
        <v>1311834621.6996748</v>
      </c>
      <c r="IG71" s="5">
        <v>637606864.22548759</v>
      </c>
      <c r="IH71" s="5">
        <v>334243545.46863067</v>
      </c>
      <c r="II71" s="5">
        <v>90350713.60547708</v>
      </c>
      <c r="IJ71" s="5">
        <v>151880800.81276745</v>
      </c>
      <c r="IK71" s="5">
        <v>12937457.163468409</v>
      </c>
      <c r="IL71" s="5">
        <v>98430998.923312321</v>
      </c>
      <c r="IM71" s="5">
        <v>61913238.130310066</v>
      </c>
      <c r="IN71" s="5">
        <v>191996068.72521383</v>
      </c>
      <c r="IO71" s="5">
        <v>56909885.064081319</v>
      </c>
      <c r="IP71" s="5">
        <v>84438013.367765144</v>
      </c>
      <c r="IQ71" s="5">
        <v>231354637.96650821</v>
      </c>
      <c r="IR71" s="5">
        <v>119054033.62961768</v>
      </c>
      <c r="IS71" s="5">
        <v>1012052.6607951055</v>
      </c>
      <c r="IT71" s="5">
        <v>1006623459.8248137</v>
      </c>
      <c r="IU71" s="5">
        <v>4692194.6422439422</v>
      </c>
      <c r="IV71" s="5">
        <v>716444.87065388379</v>
      </c>
      <c r="IW71" s="5">
        <v>153128162.60874829</v>
      </c>
      <c r="IX71" s="5">
        <v>3474219.6078094551</v>
      </c>
      <c r="IY71" s="5">
        <v>1245794377.164191</v>
      </c>
      <c r="IZ71" s="5">
        <v>1128761421.6259212</v>
      </c>
      <c r="JA71" s="5">
        <v>50252542.683950305</v>
      </c>
      <c r="JB71" s="5">
        <v>43682142.112636067</v>
      </c>
      <c r="JC71" s="5">
        <v>90328221.649595931</v>
      </c>
      <c r="JD71" s="5">
        <v>36767210.786939912</v>
      </c>
      <c r="JE71" s="5">
        <v>14972258.227181137</v>
      </c>
      <c r="JF71" s="5">
        <v>18598634.27215188</v>
      </c>
      <c r="JG71" s="5">
        <v>289906403.63385212</v>
      </c>
      <c r="JH71" s="5">
        <v>44543908.283945121</v>
      </c>
      <c r="JI71" s="5">
        <v>797310.3768074353</v>
      </c>
      <c r="JJ71" s="5">
        <v>64046877.931820445</v>
      </c>
      <c r="JK71" s="5">
        <v>64974038.331070356</v>
      </c>
      <c r="JL71" s="5">
        <v>47069724.723761275</v>
      </c>
      <c r="JM71" s="5">
        <v>234817687.21200079</v>
      </c>
      <c r="JN71" s="5">
        <v>1643184110.4536016</v>
      </c>
      <c r="JO71" s="5">
        <v>113048522.04149628</v>
      </c>
      <c r="JP71" s="5">
        <v>7918738.6184324911</v>
      </c>
      <c r="JQ71" s="5">
        <v>121174658.01793921</v>
      </c>
      <c r="JR71" s="5">
        <v>6010468.7546474719</v>
      </c>
      <c r="JS71" s="5">
        <v>4316663.9995160121</v>
      </c>
      <c r="JT71" s="5">
        <v>42337934.150732599</v>
      </c>
      <c r="JU71" s="5">
        <v>41050853.727338441</v>
      </c>
      <c r="JV71" s="5">
        <v>2210884817.9787235</v>
      </c>
      <c r="JW71" s="5">
        <v>199757673.07534194</v>
      </c>
      <c r="JX71" s="5">
        <v>32593229.436691567</v>
      </c>
      <c r="JY71" s="5">
        <v>87023160.637436911</v>
      </c>
      <c r="JZ71" s="5">
        <v>9829474.0974487513</v>
      </c>
      <c r="KA71" s="5">
        <v>58169434.77656161</v>
      </c>
      <c r="KB71" s="5">
        <v>1007156.2434203899</v>
      </c>
      <c r="KC71" s="5">
        <v>5193874.0182775231</v>
      </c>
      <c r="KD71" s="5">
        <v>10686075.651475858</v>
      </c>
      <c r="KE71" s="5">
        <v>21851722.176417615</v>
      </c>
      <c r="KF71" s="5">
        <v>9914723.0964327231</v>
      </c>
      <c r="KG71" s="5">
        <v>105316661.98103833</v>
      </c>
      <c r="KH71" s="5">
        <v>4682850.7594846394</v>
      </c>
      <c r="KI71" s="5">
        <v>25230391.377594486</v>
      </c>
      <c r="KJ71" s="5">
        <v>2454628.1372458674</v>
      </c>
      <c r="KK71" s="5">
        <v>21727609.495971948</v>
      </c>
      <c r="KL71" s="5">
        <v>446880558.22920102</v>
      </c>
      <c r="KM71" s="5">
        <v>7780292.8577783685</v>
      </c>
      <c r="KN71" s="5">
        <v>120001720.54786438</v>
      </c>
      <c r="KO71" s="5">
        <v>132807939.93326248</v>
      </c>
      <c r="KP71" s="5">
        <v>838451.66950649186</v>
      </c>
      <c r="KQ71" s="5">
        <v>23809623.305934671</v>
      </c>
      <c r="KR71" s="5">
        <v>106517001.43814932</v>
      </c>
      <c r="KS71" s="5">
        <v>883691992.23625886</v>
      </c>
      <c r="KT71" s="5">
        <v>151844220.84306672</v>
      </c>
      <c r="KU71" s="5">
        <v>139659044.83538941</v>
      </c>
      <c r="KV71" s="5">
        <v>182597876.89609614</v>
      </c>
      <c r="KW71" s="5">
        <v>5676239.0976787275</v>
      </c>
      <c r="KX71" s="5">
        <v>47140277.646484077</v>
      </c>
      <c r="KY71" s="5">
        <v>7817129.8942209966</v>
      </c>
      <c r="KZ71" s="5">
        <v>190176917.43317044</v>
      </c>
      <c r="LA71" s="5">
        <v>5985268.3446309743</v>
      </c>
      <c r="LB71" s="5">
        <v>5985259.0516131883</v>
      </c>
      <c r="LC71" s="5">
        <v>13762577.384127954</v>
      </c>
      <c r="LD71" s="5">
        <v>9240132.9559285101</v>
      </c>
      <c r="LE71" s="5">
        <v>16223255.875670642</v>
      </c>
      <c r="LF71" s="5">
        <v>14405160.409368729</v>
      </c>
      <c r="LG71" s="5">
        <v>71888983.571414635</v>
      </c>
      <c r="LH71" s="5">
        <v>27014480.822038084</v>
      </c>
      <c r="LI71" s="5">
        <v>3184146.9988835519</v>
      </c>
      <c r="LJ71" s="5">
        <v>12213008.537168574</v>
      </c>
      <c r="LK71" s="5">
        <v>178533423.78957024</v>
      </c>
      <c r="LL71" s="5">
        <v>2787171.4298985959</v>
      </c>
      <c r="LM71" s="5">
        <v>2569087.3275505928</v>
      </c>
      <c r="LN71" s="5">
        <v>5079529.146346732</v>
      </c>
      <c r="LO71" s="5">
        <v>2558216.3529265919</v>
      </c>
      <c r="LP71" s="5">
        <v>28101916.943890691</v>
      </c>
      <c r="LQ71" s="5">
        <v>1075615.4406955768</v>
      </c>
      <c r="LR71" s="5">
        <v>95818130.523439318</v>
      </c>
      <c r="LS71" s="5">
        <v>103185243.13546798</v>
      </c>
      <c r="LT71" s="5">
        <v>15660447.79644767</v>
      </c>
      <c r="LU71" s="5">
        <v>60492826.67829141</v>
      </c>
      <c r="LV71" s="5">
        <v>29661303.206297424</v>
      </c>
      <c r="LW71" s="5">
        <v>201600995.22869262</v>
      </c>
      <c r="LX71" s="5">
        <v>1282056.4449092231</v>
      </c>
      <c r="LY71" s="5">
        <v>766106.30021593755</v>
      </c>
      <c r="LZ71" s="5">
        <v>32757156.663010884</v>
      </c>
      <c r="MA71" s="5">
        <v>58052474.990148373</v>
      </c>
      <c r="MB71" s="5">
        <v>133735246.20950076</v>
      </c>
      <c r="MC71" s="5">
        <v>79834077.369247019</v>
      </c>
      <c r="MD71" s="5">
        <v>20863162.982494738</v>
      </c>
      <c r="ME71" s="5">
        <v>405623261.8268159</v>
      </c>
      <c r="MF71" s="5">
        <v>20334980.900920279</v>
      </c>
      <c r="MG71" s="5">
        <v>316090845.0236215</v>
      </c>
      <c r="MH71" s="5">
        <v>59351029.532415606</v>
      </c>
      <c r="MI71" s="5">
        <v>67436998.025617704</v>
      </c>
      <c r="MJ71" s="5">
        <v>116905853.75826877</v>
      </c>
      <c r="MK71" s="5">
        <v>316758661.87532598</v>
      </c>
      <c r="ML71" s="5">
        <v>1371045667.5587263</v>
      </c>
      <c r="MM71" s="5">
        <v>8196783.1471221913</v>
      </c>
      <c r="MN71" s="5">
        <v>16670078.011753876</v>
      </c>
      <c r="MO71" s="5">
        <v>40489268.135465503</v>
      </c>
      <c r="MP71" s="5">
        <v>12821168.793360272</v>
      </c>
      <c r="MQ71" s="5">
        <v>3838258.3746425216</v>
      </c>
      <c r="MR71" s="5">
        <v>244713006.19174784</v>
      </c>
      <c r="MS71" s="5">
        <v>853664.34031313215</v>
      </c>
      <c r="MT71" s="5">
        <v>626049.02005519683</v>
      </c>
      <c r="MU71" s="5">
        <v>12274745.782811729</v>
      </c>
      <c r="MV71" s="5">
        <v>154446519.62283236</v>
      </c>
      <c r="MW71" s="5">
        <v>289582490.07325518</v>
      </c>
      <c r="MX71" s="5">
        <v>7170989.8753843978</v>
      </c>
      <c r="MY71" s="5">
        <v>17204823.784861714</v>
      </c>
      <c r="MZ71" s="5">
        <v>140116692.74583387</v>
      </c>
      <c r="NA71" s="5">
        <v>647722.21965250524</v>
      </c>
      <c r="NB71" s="5">
        <v>16974405.363525361</v>
      </c>
      <c r="NC71" s="5">
        <v>2531208.2562286388</v>
      </c>
      <c r="ND71" s="5">
        <v>35819209.926702835</v>
      </c>
      <c r="NE71" s="5">
        <v>15777074.28843721</v>
      </c>
      <c r="NF71" s="5">
        <v>14489645.068870809</v>
      </c>
      <c r="NG71" s="5">
        <v>108460486.0643923</v>
      </c>
      <c r="NH71" s="5">
        <v>11430591.460503336</v>
      </c>
      <c r="NI71" s="5">
        <v>3526323.7911493634</v>
      </c>
      <c r="NJ71" s="5">
        <v>42202899.933075309</v>
      </c>
      <c r="NK71" s="5">
        <v>32421114.058686756</v>
      </c>
      <c r="NL71" s="5">
        <v>5621484.0268094447</v>
      </c>
      <c r="NM71" s="5">
        <v>16586135.755616197</v>
      </c>
      <c r="NN71" s="5">
        <v>38573740.359263055</v>
      </c>
      <c r="NO71" s="5">
        <v>52570512.363301419</v>
      </c>
      <c r="NP71" s="5">
        <v>1297520233.4124351</v>
      </c>
      <c r="NQ71" s="5">
        <v>22220176.336057015</v>
      </c>
      <c r="NR71" s="5">
        <v>32580519.22469072</v>
      </c>
      <c r="NS71" s="5">
        <v>3573033.153984555</v>
      </c>
      <c r="NT71" s="5">
        <v>72201570.3700241</v>
      </c>
      <c r="NU71" s="5">
        <v>4917153.9698204137</v>
      </c>
      <c r="NV71" s="5">
        <v>236313800.02795321</v>
      </c>
      <c r="NW71" s="5">
        <v>2599113.7789222687</v>
      </c>
      <c r="NX71" s="5">
        <v>12068971451.016365</v>
      </c>
      <c r="NY71" s="5">
        <v>38151562.01973895</v>
      </c>
      <c r="NZ71" s="5">
        <v>733253052.00738728</v>
      </c>
      <c r="OA71" s="5">
        <v>6549416.4126179814</v>
      </c>
      <c r="OB71" s="5">
        <v>5855405.2833220717</v>
      </c>
      <c r="OC71" s="5">
        <v>13579409.785854708</v>
      </c>
      <c r="OD71" s="5">
        <v>3930418.9518862716</v>
      </c>
      <c r="OE71" s="5">
        <v>38487336.027572528</v>
      </c>
      <c r="OF71" s="5">
        <v>17400433.345092881</v>
      </c>
      <c r="OG71" s="5">
        <v>39472374.423116654</v>
      </c>
      <c r="OH71" s="5">
        <v>276963816.67835838</v>
      </c>
      <c r="OI71" s="5">
        <v>8394251.3385229651</v>
      </c>
      <c r="OJ71" s="5">
        <v>323526323.50080717</v>
      </c>
      <c r="OK71" s="5">
        <v>27108933.856236331</v>
      </c>
      <c r="OL71" s="5">
        <v>93471352.914146319</v>
      </c>
      <c r="OM71" s="5">
        <v>25253308.752147503</v>
      </c>
      <c r="ON71" s="5">
        <v>1238184.8744512287</v>
      </c>
      <c r="OO71" s="5">
        <v>41757263.663568072</v>
      </c>
      <c r="OP71" s="5">
        <v>230596408.09518123</v>
      </c>
      <c r="OQ71" s="5">
        <v>27176020.578617331</v>
      </c>
      <c r="OR71" s="5">
        <v>15140377.277805494</v>
      </c>
      <c r="OS71" s="5">
        <v>34770450.414735146</v>
      </c>
      <c r="OT71" s="5">
        <v>2552098560.1935558</v>
      </c>
      <c r="OU71" s="5">
        <v>2459642.3300173916</v>
      </c>
      <c r="OV71" s="5">
        <v>1209166.4044198322</v>
      </c>
      <c r="OW71" s="5">
        <v>349307529.45491725</v>
      </c>
      <c r="OX71" s="5">
        <v>21547953.631420597</v>
      </c>
      <c r="OY71" s="5">
        <v>172487515.05456027</v>
      </c>
      <c r="OZ71" s="5">
        <v>383256848.22243971</v>
      </c>
      <c r="PA71" s="5">
        <v>1678170.094572108</v>
      </c>
      <c r="PB71" s="5">
        <v>29500606.516091615</v>
      </c>
      <c r="PC71" s="5">
        <v>11681543.366392048</v>
      </c>
      <c r="PD71" s="5">
        <v>288707144.73801982</v>
      </c>
      <c r="PE71" s="5">
        <v>3647589.4824219355</v>
      </c>
      <c r="PF71" s="5">
        <v>220196595.13359171</v>
      </c>
      <c r="PG71" s="5">
        <v>13122284.414734287</v>
      </c>
      <c r="PH71" s="5">
        <v>871724363.15227282</v>
      </c>
      <c r="PI71" s="5">
        <v>39189373.942078196</v>
      </c>
      <c r="PJ71" s="5">
        <v>17882884.680171687</v>
      </c>
      <c r="PK71" s="5">
        <v>3869684.9671465619</v>
      </c>
      <c r="PL71" s="5">
        <v>1036138.8595272069</v>
      </c>
      <c r="PM71" s="5">
        <v>44845811.465511337</v>
      </c>
      <c r="PN71" s="5">
        <v>10081350.851137761</v>
      </c>
      <c r="PO71" s="5">
        <v>7670650.2968756026</v>
      </c>
      <c r="PP71" s="5">
        <v>169854223.38120943</v>
      </c>
      <c r="PQ71" s="5">
        <v>48230439.134488001</v>
      </c>
      <c r="PR71" s="5">
        <v>4258633.6607535211</v>
      </c>
      <c r="PS71" s="5">
        <v>137432999.00352862</v>
      </c>
      <c r="PT71" s="5">
        <v>112735916.84398884</v>
      </c>
      <c r="PU71" s="5">
        <v>41939962.044112824</v>
      </c>
      <c r="PV71" s="5">
        <v>3519896372.9527164</v>
      </c>
      <c r="PW71" s="5">
        <v>15402634.628913954</v>
      </c>
      <c r="PX71" s="5">
        <v>76671748.228678524</v>
      </c>
      <c r="PY71" s="5">
        <v>141245694.44430295</v>
      </c>
      <c r="PZ71" s="5">
        <v>4881864.1553206826</v>
      </c>
      <c r="QA71" s="5">
        <v>11669519.236470658</v>
      </c>
      <c r="QB71" s="5">
        <v>1446734.2525159784</v>
      </c>
      <c r="QC71" s="5">
        <v>32127703.403417446</v>
      </c>
      <c r="QD71" s="5">
        <v>429042403.62243897</v>
      </c>
      <c r="QE71" s="5">
        <v>366863219.2266978</v>
      </c>
      <c r="QF71" s="5">
        <v>19893652.288280424</v>
      </c>
      <c r="QG71" s="5">
        <v>563569962.83436787</v>
      </c>
      <c r="QH71" s="5">
        <v>122674573.09801002</v>
      </c>
      <c r="QI71" s="5">
        <v>24927505.093793385</v>
      </c>
      <c r="QJ71" s="5">
        <v>93699558.219253078</v>
      </c>
      <c r="QK71" s="5">
        <v>147515960.03861138</v>
      </c>
      <c r="QL71" s="5">
        <v>1655459.1722021494</v>
      </c>
      <c r="QM71" s="5">
        <v>24670599.020775985</v>
      </c>
      <c r="QN71" s="5">
        <v>149948016.75145143</v>
      </c>
      <c r="QO71" s="5">
        <v>1076714453.9325473</v>
      </c>
      <c r="QP71" s="5">
        <v>124330198.19558421</v>
      </c>
      <c r="QQ71" s="5">
        <v>102387015.03370777</v>
      </c>
      <c r="QR71" s="5">
        <v>41013139.544197597</v>
      </c>
      <c r="QS71" s="5">
        <v>46710424.48420722</v>
      </c>
      <c r="QT71" s="5">
        <v>8314349.3078386225</v>
      </c>
      <c r="QU71" s="5">
        <v>11387285.55730889</v>
      </c>
      <c r="QV71" s="5">
        <v>35163644.5220493</v>
      </c>
      <c r="QW71" s="5">
        <v>49410822.996062726</v>
      </c>
      <c r="QX71" s="5">
        <v>3254394.0591152995</v>
      </c>
      <c r="QY71" s="5">
        <v>130176434.14602613</v>
      </c>
      <c r="QZ71" s="5">
        <v>133398332.33165176</v>
      </c>
      <c r="RA71" s="5">
        <v>14954898.675969204</v>
      </c>
      <c r="RB71" s="5">
        <v>4483236.7303678794</v>
      </c>
      <c r="RC71" s="5">
        <v>17623242.447216973</v>
      </c>
      <c r="RD71" s="5">
        <v>23840877.969501756</v>
      </c>
      <c r="RE71" s="5">
        <v>42876138.374585517</v>
      </c>
      <c r="RF71" s="5">
        <v>3968759.4739418714</v>
      </c>
      <c r="RG71" s="5">
        <v>72756888.467606738</v>
      </c>
      <c r="RH71" s="5">
        <v>9980237.7272435687</v>
      </c>
      <c r="RI71" s="5">
        <v>910365.58235052868</v>
      </c>
      <c r="RJ71" s="5">
        <v>52132234.771320999</v>
      </c>
      <c r="RK71" s="5">
        <v>111676431.75308053</v>
      </c>
      <c r="RL71" s="5">
        <v>220086102.9336575</v>
      </c>
      <c r="RM71" s="5">
        <v>377464092.7606135</v>
      </c>
      <c r="RN71" s="5">
        <v>144376400.46736026</v>
      </c>
      <c r="RO71" s="5">
        <v>139299107.15138116</v>
      </c>
      <c r="RP71" s="5">
        <v>45146653.626007818</v>
      </c>
      <c r="RQ71" s="5">
        <v>22805492.17252126</v>
      </c>
      <c r="RR71" s="5">
        <v>556392298.67523134</v>
      </c>
      <c r="RS71" s="5">
        <v>792543554.3213886</v>
      </c>
      <c r="RT71" s="5">
        <v>7079495.7269087741</v>
      </c>
      <c r="RU71" s="5">
        <v>73146346.453687012</v>
      </c>
      <c r="RV71" s="5">
        <v>8168543.1064891042</v>
      </c>
      <c r="RW71" s="5">
        <v>12622308.203887213</v>
      </c>
      <c r="RX71" s="5">
        <v>43662066.255878925</v>
      </c>
      <c r="RY71" s="5">
        <v>32810876.765884552</v>
      </c>
      <c r="RZ71" s="5">
        <v>80282967.041098535</v>
      </c>
      <c r="SA71" s="5">
        <v>2957418.9696175396</v>
      </c>
      <c r="SB71" s="5">
        <v>206791431.89500803</v>
      </c>
      <c r="SC71" s="5">
        <v>12763080.548260393</v>
      </c>
      <c r="SD71" s="5">
        <v>26638876.2793683</v>
      </c>
      <c r="SE71" s="5">
        <v>133456664.40325741</v>
      </c>
      <c r="SF71" s="5">
        <v>122278979.81952927</v>
      </c>
      <c r="SG71" s="5">
        <v>34928764.334192634</v>
      </c>
      <c r="SH71" s="5">
        <v>1314580.7376028572</v>
      </c>
      <c r="SI71" s="5">
        <v>2401062.8878804534</v>
      </c>
      <c r="SJ71" s="5">
        <v>158846564.81009656</v>
      </c>
      <c r="SK71" s="5">
        <v>50412018.664081991</v>
      </c>
      <c r="SL71" s="5">
        <v>5329261.4063688423</v>
      </c>
      <c r="SM71" s="5">
        <v>6036779.3936472069</v>
      </c>
      <c r="SN71" s="5">
        <v>3711997.7363350368</v>
      </c>
      <c r="SO71" s="5">
        <v>1150894.132933575</v>
      </c>
      <c r="SP71" s="5">
        <v>3118487.4666650742</v>
      </c>
      <c r="SQ71" s="5">
        <v>14327752.643931856</v>
      </c>
      <c r="SR71" s="5">
        <v>503368.10845517891</v>
      </c>
      <c r="SS71" s="5">
        <v>948245.66792712</v>
      </c>
      <c r="ST71" s="5">
        <v>211851868.17707708</v>
      </c>
      <c r="SU71" s="5">
        <v>9411297.141863985</v>
      </c>
      <c r="SV71" s="5">
        <v>10606692.110732274</v>
      </c>
      <c r="SW71" s="5">
        <v>8830316.7581685372</v>
      </c>
      <c r="SX71" s="5">
        <v>683345.99018309359</v>
      </c>
      <c r="SY71" s="5">
        <v>6120734.9716420416</v>
      </c>
      <c r="SZ71" s="5">
        <v>13495968.166415619</v>
      </c>
      <c r="TA71" s="5">
        <v>1152445.7432577505</v>
      </c>
      <c r="TB71" s="5">
        <v>4577505.7894115746</v>
      </c>
      <c r="TC71" s="5">
        <v>17359332.155407872</v>
      </c>
      <c r="TD71" s="5">
        <v>1057683.1180812048</v>
      </c>
      <c r="TE71" s="5">
        <v>19327577.941007365</v>
      </c>
      <c r="TF71" s="5">
        <v>285351761.89232987</v>
      </c>
      <c r="TG71" s="5">
        <v>694464376.40934741</v>
      </c>
      <c r="TH71" s="5">
        <v>119313979.80285554</v>
      </c>
      <c r="TI71" s="5">
        <v>7234080.5423780931</v>
      </c>
      <c r="TJ71" s="5">
        <v>237173154.44096428</v>
      </c>
      <c r="TK71" s="5">
        <v>645283215.92814422</v>
      </c>
      <c r="TL71" s="5">
        <v>11089402.430766949</v>
      </c>
      <c r="TM71" s="5">
        <v>185153108.50745749</v>
      </c>
      <c r="TN71" s="5">
        <v>52343234.089685954</v>
      </c>
      <c r="TO71" s="5">
        <v>74809624.310980335</v>
      </c>
      <c r="TP71" s="5">
        <v>796857.42364836845</v>
      </c>
      <c r="TQ71" s="5">
        <v>70724332.516420811</v>
      </c>
      <c r="TR71" s="5">
        <v>5082326.113750766</v>
      </c>
      <c r="TS71" s="5">
        <v>116890050.96768004</v>
      </c>
      <c r="TT71" s="5">
        <v>12452185.861687338</v>
      </c>
      <c r="TU71" s="5">
        <v>635628591.60155869</v>
      </c>
      <c r="TV71" s="5">
        <v>217020596.75501546</v>
      </c>
      <c r="TW71" s="5">
        <v>43982737.652090967</v>
      </c>
      <c r="TX71" s="5">
        <v>49635188.997852564</v>
      </c>
      <c r="TY71" s="5">
        <v>102505718.15236753</v>
      </c>
      <c r="TZ71" s="5">
        <v>105864345.5823341</v>
      </c>
      <c r="UA71" s="5">
        <v>985400.31003504992</v>
      </c>
      <c r="UB71" s="5">
        <v>717198674.01671267</v>
      </c>
      <c r="UC71" s="5">
        <v>1115399.7174841289</v>
      </c>
      <c r="UD71" s="5">
        <v>21393837.618220408</v>
      </c>
      <c r="UE71" s="5">
        <v>790191.7563711179</v>
      </c>
      <c r="UF71" s="5">
        <v>1432433074.9090672</v>
      </c>
      <c r="UG71" s="5">
        <v>6015748.6962130796</v>
      </c>
      <c r="UH71" s="5">
        <v>58598060.548655093</v>
      </c>
      <c r="UI71" s="5">
        <v>45379902.702754043</v>
      </c>
      <c r="UJ71" s="5">
        <v>19499140.537484314</v>
      </c>
      <c r="UK71" s="5">
        <v>65515088.497428618</v>
      </c>
      <c r="UL71" s="5">
        <v>349243680.58010727</v>
      </c>
      <c r="UM71" s="5">
        <v>60274471.490677789</v>
      </c>
      <c r="UN71" s="5">
        <v>51019957.80495245</v>
      </c>
      <c r="UO71" s="5">
        <v>32975188.482593969</v>
      </c>
      <c r="UP71" s="5">
        <v>232216064.64333618</v>
      </c>
      <c r="UQ71" s="5">
        <v>1030120.0586086242</v>
      </c>
      <c r="UR71" s="5">
        <v>43528356.996799022</v>
      </c>
      <c r="US71" s="5">
        <v>20533032.82210587</v>
      </c>
      <c r="UT71" s="5">
        <v>11321362.830627272</v>
      </c>
      <c r="UU71" s="5">
        <v>404672956.82324892</v>
      </c>
      <c r="UV71" s="5">
        <v>49594495.885544658</v>
      </c>
      <c r="UW71" s="5">
        <v>11586963.942604793</v>
      </c>
      <c r="UX71" s="5">
        <v>10655691.618796617</v>
      </c>
      <c r="UY71" s="5">
        <v>24560788.636689268</v>
      </c>
      <c r="UZ71" s="5">
        <v>766645.02264808945</v>
      </c>
      <c r="VA71" s="5">
        <v>24790465.741873447</v>
      </c>
      <c r="VB71" s="5">
        <v>50147318.407105766</v>
      </c>
      <c r="VC71" s="5">
        <v>33807974.536781944</v>
      </c>
      <c r="VD71" s="5">
        <v>20598461.347405467</v>
      </c>
      <c r="VE71" s="5">
        <v>14804570.696414841</v>
      </c>
      <c r="VF71" s="5">
        <v>56813243.349843837</v>
      </c>
      <c r="VG71" s="5">
        <v>232623590.83671081</v>
      </c>
      <c r="VH71" s="5">
        <v>2347668.2104170569</v>
      </c>
      <c r="VI71" s="5">
        <v>26061775.908891767</v>
      </c>
      <c r="VJ71" s="5">
        <v>44902753.811876819</v>
      </c>
      <c r="VK71" s="5">
        <v>98049591.22813645</v>
      </c>
      <c r="VL71" s="5">
        <v>1540028090.2148681</v>
      </c>
      <c r="VM71" s="5">
        <v>90482733.607885793</v>
      </c>
      <c r="VN71" s="5">
        <v>3718304.1653654492</v>
      </c>
      <c r="VO71" s="5">
        <v>22081590.270734698</v>
      </c>
      <c r="VP71" s="5">
        <v>35111568.992134146</v>
      </c>
      <c r="VQ71" s="5">
        <v>8658563750.2711411</v>
      </c>
      <c r="VR71" s="5">
        <v>14378562.465725686</v>
      </c>
      <c r="VS71" s="5">
        <v>1058626.9160315625</v>
      </c>
      <c r="VT71" s="5">
        <v>57702280.013479076</v>
      </c>
      <c r="VU71" s="5">
        <v>823370.8968479014</v>
      </c>
      <c r="VV71" s="5">
        <v>9985797.7065190449</v>
      </c>
      <c r="VW71" s="5">
        <v>140472966.99056262</v>
      </c>
      <c r="VX71" s="5">
        <v>105042685.16778715</v>
      </c>
      <c r="VY71" s="5">
        <v>947159248.8364476</v>
      </c>
      <c r="VZ71" s="5">
        <v>1326567.678660658</v>
      </c>
      <c r="WA71" s="5">
        <v>354342907.11851311</v>
      </c>
      <c r="WB71" s="5">
        <v>74462681.773559973</v>
      </c>
      <c r="WC71" s="5">
        <v>780931.66170707485</v>
      </c>
      <c r="WD71" s="5">
        <v>663607775.69952476</v>
      </c>
      <c r="WE71" s="5">
        <v>368927428.09332192</v>
      </c>
      <c r="WF71" s="5">
        <v>63776427.939064555</v>
      </c>
      <c r="WG71" s="5">
        <v>6250972674.8460464</v>
      </c>
      <c r="WH71" s="5">
        <v>6585978015.0397978</v>
      </c>
      <c r="WI71" s="5">
        <v>732312646.78682029</v>
      </c>
      <c r="WJ71">
        <v>1835443488.5687191</v>
      </c>
      <c r="WK71">
        <v>466309574.10805988</v>
      </c>
      <c r="WL71">
        <v>19719656.696833119</v>
      </c>
      <c r="WM71">
        <v>166041419.51045948</v>
      </c>
      <c r="WN71">
        <v>73616309.948941395</v>
      </c>
    </row>
    <row r="72" spans="1:612" x14ac:dyDescent="0.2">
      <c r="A72" s="5" t="s">
        <v>1259</v>
      </c>
      <c r="B72" s="7">
        <v>43338.302083333336</v>
      </c>
      <c r="C72" s="5">
        <v>-15.20037239</v>
      </c>
      <c r="D72" s="5">
        <v>15.4238838</v>
      </c>
      <c r="E72" s="5">
        <v>225</v>
      </c>
      <c r="F72" s="5">
        <v>92</v>
      </c>
      <c r="G72" s="5">
        <v>1</v>
      </c>
      <c r="H72" s="5">
        <v>26</v>
      </c>
      <c r="I72" s="5" t="s">
        <v>1246</v>
      </c>
      <c r="J72" s="5">
        <v>96742080.607035413</v>
      </c>
      <c r="K72" s="5">
        <v>123890820.82075928</v>
      </c>
      <c r="L72" s="5">
        <v>773139383.84086537</v>
      </c>
      <c r="M72" s="5">
        <v>111860188.05966039</v>
      </c>
      <c r="N72" s="5">
        <v>142516978.35633343</v>
      </c>
      <c r="O72" s="5">
        <v>52048152.183396794</v>
      </c>
      <c r="P72" s="5">
        <v>583176312.31548619</v>
      </c>
      <c r="Q72" s="5">
        <v>32375310.198211629</v>
      </c>
      <c r="R72" s="5">
        <v>377160988.96298355</v>
      </c>
      <c r="S72" s="5">
        <v>141700545.3760581</v>
      </c>
      <c r="T72" s="5">
        <v>40319298.713225476</v>
      </c>
      <c r="U72" s="5">
        <v>142004867.40887874</v>
      </c>
      <c r="V72" s="5">
        <v>279926038.38164926</v>
      </c>
      <c r="W72" s="5">
        <v>1031181128.1553831</v>
      </c>
      <c r="X72" s="5">
        <v>551012799.2289505</v>
      </c>
      <c r="Y72" s="5">
        <v>30510227.2536906</v>
      </c>
      <c r="Z72" s="5">
        <v>2109703.5079115615</v>
      </c>
      <c r="AA72" s="5">
        <v>118552986.03215145</v>
      </c>
      <c r="AB72" s="5">
        <v>1003825.771692537</v>
      </c>
      <c r="AC72" s="5">
        <v>538757.62979951641</v>
      </c>
      <c r="AD72" s="5">
        <v>29458236.069562979</v>
      </c>
      <c r="AE72" s="5">
        <v>615209214.07194722</v>
      </c>
      <c r="AF72" s="5">
        <v>6829306605.7792664</v>
      </c>
      <c r="AG72" s="5">
        <v>1531851966.1406913</v>
      </c>
      <c r="AH72" s="5">
        <v>263929212.40092573</v>
      </c>
      <c r="AI72" s="5">
        <v>211057405.49941266</v>
      </c>
      <c r="AJ72" s="5">
        <v>65589073.038664028</v>
      </c>
      <c r="AK72" s="5">
        <v>1340697.6396753127</v>
      </c>
      <c r="AL72" s="5">
        <v>255059019.87123308</v>
      </c>
      <c r="AM72" s="5">
        <v>633488140.45801139</v>
      </c>
      <c r="AN72" s="5">
        <v>1371945437.1060157</v>
      </c>
      <c r="AO72" s="5">
        <v>151073858.46771112</v>
      </c>
      <c r="AP72" s="5">
        <v>26380641.109619558</v>
      </c>
      <c r="AQ72" s="5">
        <v>1908842534.6537714</v>
      </c>
      <c r="AR72" s="5">
        <v>470412684.00326174</v>
      </c>
      <c r="AS72" s="5">
        <v>30862274.193177167</v>
      </c>
      <c r="AT72" s="5">
        <v>40499213.916719712</v>
      </c>
      <c r="AU72" s="5">
        <v>1725726676.352164</v>
      </c>
      <c r="AV72" s="5">
        <v>229445539.55802047</v>
      </c>
      <c r="AW72" s="5">
        <v>595920972.15984178</v>
      </c>
      <c r="AX72" s="5">
        <v>53915199.432372749</v>
      </c>
      <c r="AY72" s="5">
        <v>318382992.36239755</v>
      </c>
      <c r="AZ72" s="5">
        <v>1762564650.2332494</v>
      </c>
      <c r="BA72" s="5">
        <v>910209580.0503304</v>
      </c>
      <c r="BB72" s="5">
        <v>903143171.91931498</v>
      </c>
      <c r="BC72" s="5">
        <v>56564189.758999579</v>
      </c>
      <c r="BD72" s="5">
        <v>11224623.510583922</v>
      </c>
      <c r="BE72" s="5">
        <v>7859015003.3331537</v>
      </c>
      <c r="BF72" s="5">
        <v>367173571.7628985</v>
      </c>
      <c r="BG72" s="5">
        <v>2306802220.1555028</v>
      </c>
      <c r="BH72" s="5">
        <v>237503124.13620108</v>
      </c>
      <c r="BI72" s="5">
        <v>445312809.23793489</v>
      </c>
      <c r="BJ72" s="5">
        <v>27002133.563474122</v>
      </c>
      <c r="BK72" s="5">
        <v>807707021.44541061</v>
      </c>
      <c r="BL72" s="5">
        <v>869513767.61286139</v>
      </c>
      <c r="BM72" s="5">
        <v>1411647642.1335409</v>
      </c>
      <c r="BN72" s="5">
        <v>5005210851.9443893</v>
      </c>
      <c r="BO72" s="5">
        <v>32797470.597606611</v>
      </c>
      <c r="BP72" s="5">
        <v>477262720.68459642</v>
      </c>
      <c r="BQ72" s="5">
        <v>5933629.4750700397</v>
      </c>
      <c r="BR72" s="5">
        <v>19178928.161563143</v>
      </c>
      <c r="BS72" s="5">
        <v>11619980527.64139</v>
      </c>
      <c r="BT72" s="5">
        <v>5322708305.5211096</v>
      </c>
      <c r="BU72" s="5">
        <v>269302186.04873353</v>
      </c>
      <c r="BV72" s="5">
        <v>277968.53905819997</v>
      </c>
      <c r="BW72" s="5">
        <v>175230335.26539248</v>
      </c>
      <c r="BX72" s="5">
        <v>3868280911.5590816</v>
      </c>
      <c r="BY72" s="5">
        <v>3240549.7673275168</v>
      </c>
      <c r="BZ72" s="5">
        <v>821967710.2266854</v>
      </c>
      <c r="CA72" s="5">
        <v>63472769.625335172</v>
      </c>
      <c r="CB72" s="5">
        <v>370134688.90694398</v>
      </c>
      <c r="CC72" s="5">
        <v>1617064377.9884861</v>
      </c>
      <c r="CD72" s="5">
        <v>771594.5405447589</v>
      </c>
      <c r="CE72" s="5">
        <v>47117881.538600422</v>
      </c>
      <c r="CF72" s="5">
        <v>95578643.07001698</v>
      </c>
      <c r="CG72" s="5">
        <v>39657902.503010429</v>
      </c>
      <c r="CH72" s="5">
        <v>750645302.17401361</v>
      </c>
      <c r="CI72" s="5">
        <v>5752423593.5691557</v>
      </c>
      <c r="CJ72" s="5">
        <v>478339612.97879463</v>
      </c>
      <c r="CK72" s="5">
        <v>63668817.765595779</v>
      </c>
      <c r="CL72" s="5">
        <v>12493497166.33185</v>
      </c>
      <c r="CM72" s="5">
        <v>2548059923.0100908</v>
      </c>
      <c r="CN72" s="5">
        <v>97061871.37022537</v>
      </c>
      <c r="CO72" s="5">
        <v>81787616.794490665</v>
      </c>
      <c r="CP72" s="5">
        <v>288591380.52147669</v>
      </c>
      <c r="CQ72" s="5">
        <v>98612117.451919764</v>
      </c>
      <c r="CR72" s="5">
        <v>879446137.31910837</v>
      </c>
      <c r="CS72" s="5">
        <v>964619584.31473184</v>
      </c>
      <c r="CT72" s="5">
        <v>35828319.975910872</v>
      </c>
      <c r="CU72" s="5">
        <v>587429928.7622999</v>
      </c>
      <c r="CV72" s="5">
        <v>1793116005.1832075</v>
      </c>
      <c r="CW72" s="5">
        <v>101688271.45495972</v>
      </c>
      <c r="CX72" s="5">
        <v>116379119.88606958</v>
      </c>
      <c r="CY72" s="5">
        <v>17303457.334588211</v>
      </c>
      <c r="CZ72" s="5">
        <v>2233932626.4792895</v>
      </c>
      <c r="DA72" s="5">
        <v>90463394.116678476</v>
      </c>
      <c r="DB72" s="5">
        <v>85462330.909582153</v>
      </c>
      <c r="DC72" s="5">
        <v>17783181.169413928</v>
      </c>
      <c r="DD72" s="5">
        <v>42344649.144015439</v>
      </c>
      <c r="DE72" s="5">
        <v>772932629.35479999</v>
      </c>
      <c r="DF72" s="5">
        <v>316391738.87268835</v>
      </c>
      <c r="DG72" s="5">
        <v>28758795.558007263</v>
      </c>
      <c r="DH72" s="5">
        <v>665292080.7876054</v>
      </c>
      <c r="DI72" s="5">
        <v>135023673.11353892</v>
      </c>
      <c r="DJ72" s="5">
        <v>352948341.20848125</v>
      </c>
      <c r="DK72" s="5">
        <v>2413794298.3803935</v>
      </c>
      <c r="DL72" s="5">
        <v>4816879207.4498968</v>
      </c>
      <c r="DM72" s="5">
        <v>226879248.79752415</v>
      </c>
      <c r="DN72" s="5">
        <v>2725258282.995254</v>
      </c>
      <c r="DO72" s="5">
        <v>22356782.339627784</v>
      </c>
      <c r="DP72" s="5">
        <v>84048347.576437339</v>
      </c>
      <c r="DQ72" s="5">
        <v>83907936.511214018</v>
      </c>
      <c r="DR72" s="5">
        <v>70234181.743052557</v>
      </c>
      <c r="DS72" s="5">
        <v>22259991.870353539</v>
      </c>
      <c r="DT72" s="5">
        <v>827157127.410864</v>
      </c>
      <c r="DU72" s="5">
        <v>3406471474.9763708</v>
      </c>
      <c r="DV72" s="5">
        <v>866370975.02847159</v>
      </c>
      <c r="DW72" s="5">
        <v>503160.9031407478</v>
      </c>
      <c r="DX72" s="5">
        <v>23940371.765416771</v>
      </c>
      <c r="DY72" s="5">
        <v>42514084.341069087</v>
      </c>
      <c r="DZ72" s="5">
        <v>394435.98187264096</v>
      </c>
      <c r="EA72" s="5">
        <v>10622202.70373667</v>
      </c>
      <c r="EB72" s="5">
        <v>362056268.90420556</v>
      </c>
      <c r="EC72" s="5">
        <v>21561196.884059519</v>
      </c>
      <c r="ED72" s="5">
        <v>34407211.042919874</v>
      </c>
      <c r="EE72" s="5">
        <v>113290491.53347398</v>
      </c>
      <c r="EF72" s="5">
        <v>15180571.301708654</v>
      </c>
      <c r="EG72" s="5">
        <v>11142318.307421787</v>
      </c>
      <c r="EH72" s="5">
        <v>193599471.0494844</v>
      </c>
      <c r="EI72" s="5">
        <v>21720943.115333527</v>
      </c>
      <c r="EJ72" s="5">
        <v>65288134.787431873</v>
      </c>
      <c r="EK72" s="5">
        <v>121945571.82433414</v>
      </c>
      <c r="EL72" s="5">
        <v>151015693.41390103</v>
      </c>
      <c r="EM72" s="5">
        <v>40366863.831026971</v>
      </c>
      <c r="EN72" s="5">
        <v>124050567.98929115</v>
      </c>
      <c r="EO72" s="5">
        <v>4347819.5682380004</v>
      </c>
      <c r="EP72" s="5">
        <v>342744002.41683823</v>
      </c>
      <c r="EQ72" s="5">
        <v>372644609.61166376</v>
      </c>
      <c r="ER72" s="5">
        <v>25302208.674024306</v>
      </c>
      <c r="ES72" s="5">
        <v>336353199.33365864</v>
      </c>
      <c r="ET72" s="5">
        <v>693890.33192880021</v>
      </c>
      <c r="EU72" s="5">
        <v>408001586.16737986</v>
      </c>
      <c r="EV72" s="5">
        <v>34496222.672133714</v>
      </c>
      <c r="EW72" s="5">
        <v>231829248.00662827</v>
      </c>
      <c r="EX72" s="5">
        <v>20861338.4872972</v>
      </c>
      <c r="EY72" s="5">
        <v>19686671.579655122</v>
      </c>
      <c r="EZ72" s="5">
        <v>74173746.742503896</v>
      </c>
      <c r="FA72" s="5">
        <v>39496665.956314102</v>
      </c>
      <c r="FB72" s="5">
        <v>179611352.63433838</v>
      </c>
      <c r="FC72" s="5">
        <v>36478613.247700036</v>
      </c>
      <c r="FD72" s="5">
        <v>37303419.278458036</v>
      </c>
      <c r="FE72" s="5">
        <v>224466683.85245201</v>
      </c>
      <c r="FF72" s="5">
        <v>681315.75830222224</v>
      </c>
      <c r="FG72" s="5">
        <v>178087686.88752994</v>
      </c>
      <c r="FH72" s="5">
        <v>68501157.003072396</v>
      </c>
      <c r="FI72" s="5">
        <v>1237659.8260845898</v>
      </c>
      <c r="FJ72" s="5">
        <v>88812386.202043444</v>
      </c>
      <c r="FK72" s="5">
        <v>117168391.03593174</v>
      </c>
      <c r="FL72" s="5">
        <v>861416.25974391028</v>
      </c>
      <c r="FM72" s="5">
        <v>1051722551.3217278</v>
      </c>
      <c r="FN72" s="5">
        <v>66382893.534844883</v>
      </c>
      <c r="FO72" s="5">
        <v>1118761.0024898075</v>
      </c>
      <c r="FP72" s="5">
        <v>46890853.720387347</v>
      </c>
      <c r="FQ72" s="5">
        <v>1888577380.0012515</v>
      </c>
      <c r="FR72" s="5">
        <v>35399790.340233415</v>
      </c>
      <c r="FS72" s="5">
        <v>57568360.489154942</v>
      </c>
      <c r="FT72" s="5">
        <v>7160829.7671650313</v>
      </c>
      <c r="FU72" s="5">
        <v>56951752.857250743</v>
      </c>
      <c r="FV72" s="5">
        <v>1199184379.4563046</v>
      </c>
      <c r="FW72" s="5">
        <v>2436328.7700688704</v>
      </c>
      <c r="FX72" s="5">
        <v>495666955.04032123</v>
      </c>
      <c r="FY72" s="5">
        <v>7166622.9358995594</v>
      </c>
      <c r="FZ72" s="5">
        <v>2094552.5650978014</v>
      </c>
      <c r="GA72" s="5">
        <v>20499559.02740654</v>
      </c>
      <c r="GB72" s="5">
        <v>709098709.64040732</v>
      </c>
      <c r="GC72" s="5">
        <v>113967889.43548465</v>
      </c>
      <c r="GD72" s="5">
        <v>4557967.7305910811</v>
      </c>
      <c r="GE72" s="5">
        <v>19801519.552386735</v>
      </c>
      <c r="GF72" s="5">
        <v>582605487.8091408</v>
      </c>
      <c r="GG72" s="5">
        <v>37059559.566450745</v>
      </c>
      <c r="GH72" s="5">
        <v>193329198.06184664</v>
      </c>
      <c r="GI72" s="5">
        <v>509197328.75792897</v>
      </c>
      <c r="GJ72" s="5">
        <v>15019595.357704232</v>
      </c>
      <c r="GK72" s="5">
        <v>27553736.17738786</v>
      </c>
      <c r="GL72" s="5">
        <v>29564055.060718808</v>
      </c>
      <c r="GM72" s="5">
        <v>242406151.60032606</v>
      </c>
      <c r="GN72" s="5">
        <v>228459966.47272423</v>
      </c>
      <c r="GO72" s="5">
        <v>22249873.839623682</v>
      </c>
      <c r="GP72" s="5">
        <v>34244138.969470359</v>
      </c>
      <c r="GQ72" s="5">
        <v>860124870.19541395</v>
      </c>
      <c r="GR72" s="5">
        <v>62775.327080907053</v>
      </c>
      <c r="GS72" s="5">
        <v>6272588.8908792883</v>
      </c>
      <c r="GT72" s="5">
        <v>814087.50482521008</v>
      </c>
      <c r="GU72" s="5">
        <v>9413518.8874994926</v>
      </c>
      <c r="GV72" s="5">
        <v>115757327.59360535</v>
      </c>
      <c r="GW72" s="5">
        <v>22521344.007640235</v>
      </c>
      <c r="GX72" s="5">
        <v>83962697.990473896</v>
      </c>
      <c r="GY72" s="5">
        <v>13412031.585272143</v>
      </c>
      <c r="GZ72" s="5">
        <v>61356977.060030699</v>
      </c>
      <c r="HA72" s="5">
        <v>51335042.013035305</v>
      </c>
      <c r="HB72" s="5">
        <v>465746.31209491956</v>
      </c>
      <c r="HC72" s="5">
        <v>89549985.945638523</v>
      </c>
      <c r="HD72" s="5">
        <v>5725097.1339604491</v>
      </c>
      <c r="HE72" s="5">
        <v>18094731.568422351</v>
      </c>
      <c r="HF72" s="5">
        <v>355797474.67507535</v>
      </c>
      <c r="HG72" s="5">
        <v>2442929629.1102705</v>
      </c>
      <c r="HH72" s="5">
        <v>77539869.43338193</v>
      </c>
      <c r="HI72" s="5">
        <v>1060361.9970830022</v>
      </c>
      <c r="HJ72" s="5">
        <v>1251003.6169416837</v>
      </c>
      <c r="HK72" s="5">
        <v>538348.20575356809</v>
      </c>
      <c r="HL72" s="5">
        <v>783159.80706137326</v>
      </c>
      <c r="HM72" s="5">
        <v>4249744.8047735114</v>
      </c>
      <c r="HN72" s="5">
        <v>54475376.250783995</v>
      </c>
      <c r="HO72" s="5">
        <v>13336075.580860408</v>
      </c>
      <c r="HP72" s="5">
        <v>107475885.05924313</v>
      </c>
      <c r="HQ72" s="5">
        <v>1166243545.0292456</v>
      </c>
      <c r="HR72" s="5">
        <v>182722464.03951901</v>
      </c>
      <c r="HS72" s="5">
        <v>368943439.13296652</v>
      </c>
      <c r="HT72" s="5">
        <v>83073806.762038007</v>
      </c>
      <c r="HU72" s="5">
        <v>471514210.29995322</v>
      </c>
      <c r="HV72" s="5">
        <v>8554934.6290868893</v>
      </c>
      <c r="HW72" s="5">
        <v>34753797.211451203</v>
      </c>
      <c r="HX72" s="5">
        <v>932848.5889036603</v>
      </c>
      <c r="HY72" s="5">
        <v>108044801.5970532</v>
      </c>
      <c r="HZ72" s="5">
        <v>29514088.681414444</v>
      </c>
      <c r="IA72" s="5">
        <v>20658236.251771118</v>
      </c>
      <c r="IB72" s="5">
        <v>3908248.009392764</v>
      </c>
      <c r="IC72" s="5">
        <v>26332576.821272165</v>
      </c>
      <c r="ID72" s="5">
        <v>26513713.098387782</v>
      </c>
      <c r="IE72" s="5">
        <v>129639440.63711882</v>
      </c>
      <c r="IF72" s="5">
        <v>963629173.25283897</v>
      </c>
      <c r="IG72" s="5">
        <v>266836297.96779329</v>
      </c>
      <c r="IH72" s="5">
        <v>545171377.8449136</v>
      </c>
      <c r="II72" s="5">
        <v>59569039.861188538</v>
      </c>
      <c r="IJ72" s="5">
        <v>160482368.21946016</v>
      </c>
      <c r="IK72" s="5">
        <v>6658734.0529775731</v>
      </c>
      <c r="IL72" s="5">
        <v>174657895.36959222</v>
      </c>
      <c r="IM72" s="5">
        <v>62461446.746768728</v>
      </c>
      <c r="IN72" s="5">
        <v>211762524.78581646</v>
      </c>
      <c r="IO72" s="5">
        <v>22690071.509610303</v>
      </c>
      <c r="IP72" s="5">
        <v>103362083.11556058</v>
      </c>
      <c r="IQ72" s="5">
        <v>258101441.85344583</v>
      </c>
      <c r="IR72" s="5">
        <v>112710227.27159064</v>
      </c>
      <c r="IS72" s="5">
        <v>395071.25349827507</v>
      </c>
      <c r="IT72" s="5">
        <v>795905999.28406811</v>
      </c>
      <c r="IU72" s="5">
        <v>3780047.8333827252</v>
      </c>
      <c r="IV72" s="5">
        <v>675607.43528348079</v>
      </c>
      <c r="IW72" s="5">
        <v>111239717.10758291</v>
      </c>
      <c r="IX72" s="5">
        <v>2623192.1520805988</v>
      </c>
      <c r="IY72" s="5">
        <v>936116237.89477849</v>
      </c>
      <c r="IZ72" s="5">
        <v>663538695.22075534</v>
      </c>
      <c r="JA72" s="5">
        <v>31367811.466243576</v>
      </c>
      <c r="JB72" s="5">
        <v>39690920.899174184</v>
      </c>
      <c r="JC72" s="5">
        <v>102472067.97886904</v>
      </c>
      <c r="JD72" s="5">
        <v>24912037.578975804</v>
      </c>
      <c r="JE72" s="5">
        <v>12646049.272628911</v>
      </c>
      <c r="JF72" s="5">
        <v>7385925.0400930159</v>
      </c>
      <c r="JG72" s="5">
        <v>251802401.22935289</v>
      </c>
      <c r="JH72" s="5">
        <v>19971268.991751511</v>
      </c>
      <c r="JI72" s="5">
        <v>32781610.787808854</v>
      </c>
      <c r="JJ72" s="5">
        <v>60968548.759524591</v>
      </c>
      <c r="JK72" s="5">
        <v>33556825.350009039</v>
      </c>
      <c r="JL72" s="5">
        <v>24307896.863866959</v>
      </c>
      <c r="JM72" s="5">
        <v>108337131.01036674</v>
      </c>
      <c r="JN72" s="5">
        <v>1618793247.2977438</v>
      </c>
      <c r="JO72" s="5">
        <v>127688856.09458603</v>
      </c>
      <c r="JP72" s="5">
        <v>6818292.8745788932</v>
      </c>
      <c r="JQ72" s="5">
        <v>34244543.199825548</v>
      </c>
      <c r="JR72" s="5">
        <v>4641439.1051056478</v>
      </c>
      <c r="JS72" s="5">
        <v>3033909.4565092456</v>
      </c>
      <c r="JT72" s="5">
        <v>38181970.403023317</v>
      </c>
      <c r="JU72" s="5">
        <v>40193073.321499445</v>
      </c>
      <c r="JV72" s="5">
        <v>2627433929.4166303</v>
      </c>
      <c r="JW72" s="5">
        <v>184855188.93099347</v>
      </c>
      <c r="JX72" s="5">
        <v>32137222.903787769</v>
      </c>
      <c r="JY72" s="5">
        <v>78452609.538254261</v>
      </c>
      <c r="JZ72" s="5">
        <v>14722620.645027904</v>
      </c>
      <c r="KA72" s="5">
        <v>74880562.674133331</v>
      </c>
      <c r="KB72" s="5">
        <v>580722.5657937231</v>
      </c>
      <c r="KC72" s="5">
        <v>3313496.1443710001</v>
      </c>
      <c r="KD72" s="5">
        <v>4482927.0122657958</v>
      </c>
      <c r="KE72" s="5">
        <v>11452170.272369716</v>
      </c>
      <c r="KF72" s="5">
        <v>6104548.2251189863</v>
      </c>
      <c r="KG72" s="5">
        <v>35684436.871199951</v>
      </c>
      <c r="KH72" s="5">
        <v>5561686.0961296801</v>
      </c>
      <c r="KI72" s="5">
        <v>14227157.76502697</v>
      </c>
      <c r="KJ72" s="5">
        <v>1764803.8100303051</v>
      </c>
      <c r="KK72" s="5">
        <v>11710540.019649485</v>
      </c>
      <c r="KL72" s="5">
        <v>280857317.36277634</v>
      </c>
      <c r="KM72" s="5">
        <v>6165418.4341822099</v>
      </c>
      <c r="KN72" s="5">
        <v>135042340.24834326</v>
      </c>
      <c r="KO72" s="5">
        <v>153767601.31854159</v>
      </c>
      <c r="KP72" s="5">
        <v>22018180.818625253</v>
      </c>
      <c r="KQ72" s="5">
        <v>24267471.132532697</v>
      </c>
      <c r="KR72" s="5">
        <v>130319998.36727111</v>
      </c>
      <c r="KS72" s="5">
        <v>678057951.32184196</v>
      </c>
      <c r="KT72" s="5">
        <v>143351318.18301448</v>
      </c>
      <c r="KU72" s="5">
        <v>115821074.07205319</v>
      </c>
      <c r="KV72" s="5">
        <v>156065001.52301475</v>
      </c>
      <c r="KW72" s="5">
        <v>3705425.5555505361</v>
      </c>
      <c r="KX72" s="5">
        <v>36630347.710892342</v>
      </c>
      <c r="KY72" s="5">
        <v>10151496.748912418</v>
      </c>
      <c r="KZ72" s="5">
        <v>82412600.512086809</v>
      </c>
      <c r="LA72" s="5">
        <v>15226280.655803524</v>
      </c>
      <c r="LB72" s="5">
        <v>6463973.1734275529</v>
      </c>
      <c r="LC72" s="5">
        <v>13502712.713330165</v>
      </c>
      <c r="LD72" s="5">
        <v>6036921.7896628538</v>
      </c>
      <c r="LE72" s="5">
        <v>32929942.568198029</v>
      </c>
      <c r="LF72" s="5">
        <v>28458333.591877449</v>
      </c>
      <c r="LG72" s="5">
        <v>77076299.3681757</v>
      </c>
      <c r="LH72" s="5">
        <v>54497697.036992289</v>
      </c>
      <c r="LI72" s="5">
        <v>7846470.1952126892</v>
      </c>
      <c r="LJ72" s="5">
        <v>11216817.356335055</v>
      </c>
      <c r="LK72" s="5">
        <v>122006987.98305248</v>
      </c>
      <c r="LL72" s="5">
        <v>3355106.1477846247</v>
      </c>
      <c r="LM72" s="5">
        <v>1712682.6825012078</v>
      </c>
      <c r="LN72" s="5">
        <v>3640134.0278236503</v>
      </c>
      <c r="LO72" s="5">
        <v>1372892.2967682797</v>
      </c>
      <c r="LP72" s="5">
        <v>30578395.876142368</v>
      </c>
      <c r="LQ72" s="5">
        <v>882939.3282568811</v>
      </c>
      <c r="LR72" s="5">
        <v>48647216.724274658</v>
      </c>
      <c r="LS72" s="5">
        <v>181962183.38407031</v>
      </c>
      <c r="LT72" s="5">
        <v>40867723.053251877</v>
      </c>
      <c r="LU72" s="5">
        <v>15076652.355341619</v>
      </c>
      <c r="LV72" s="5">
        <v>27309947.028374489</v>
      </c>
      <c r="LW72" s="5">
        <v>60059092.917198107</v>
      </c>
      <c r="LX72" s="5">
        <v>593543.05512029526</v>
      </c>
      <c r="LY72" s="5">
        <v>142714.08189583907</v>
      </c>
      <c r="LZ72" s="5">
        <v>14024943.664219327</v>
      </c>
      <c r="MA72" s="5">
        <v>49682371.02112186</v>
      </c>
      <c r="MB72" s="5">
        <v>133890817.4774462</v>
      </c>
      <c r="MC72" s="5">
        <v>51027995.337877251</v>
      </c>
      <c r="MD72" s="5">
        <v>18858260.747103151</v>
      </c>
      <c r="ME72" s="5">
        <v>195268867.23043367</v>
      </c>
      <c r="MF72" s="5">
        <v>11912849.294769721</v>
      </c>
      <c r="MG72" s="5">
        <v>240397657.9658041</v>
      </c>
      <c r="MH72" s="5">
        <v>54462854.012317762</v>
      </c>
      <c r="MI72" s="5">
        <v>82382331.461944506</v>
      </c>
      <c r="MJ72" s="5">
        <v>68769841.752628893</v>
      </c>
      <c r="MK72" s="5">
        <v>406705220.90478671</v>
      </c>
      <c r="ML72" s="5">
        <v>812961037.77375281</v>
      </c>
      <c r="MM72" s="5">
        <v>8739022.8878228664</v>
      </c>
      <c r="MN72" s="5">
        <v>11859036.043229422</v>
      </c>
      <c r="MO72" s="5">
        <v>30791530.865812108</v>
      </c>
      <c r="MP72" s="5">
        <v>7962409.614523435</v>
      </c>
      <c r="MQ72" s="5">
        <v>3260560.0962500423</v>
      </c>
      <c r="MR72" s="5">
        <v>242815155.42342874</v>
      </c>
      <c r="MS72" s="5">
        <v>593415.63371728384</v>
      </c>
      <c r="MT72" s="5">
        <v>882068.3031818039</v>
      </c>
      <c r="MU72" s="5">
        <v>10164757.771137979</v>
      </c>
      <c r="MV72" s="5">
        <v>151143657.60870221</v>
      </c>
      <c r="MW72" s="5">
        <v>275264135.35117882</v>
      </c>
      <c r="MX72" s="5">
        <v>18579443.83075678</v>
      </c>
      <c r="MY72" s="5">
        <v>15278887.557084812</v>
      </c>
      <c r="MZ72" s="5">
        <v>125516325.3148247</v>
      </c>
      <c r="NA72" s="5">
        <v>24997776.151801988</v>
      </c>
      <c r="NB72" s="5">
        <v>15167724.086732417</v>
      </c>
      <c r="NC72" s="5">
        <v>2110491.4148891512</v>
      </c>
      <c r="ND72" s="5">
        <v>34682093.495966725</v>
      </c>
      <c r="NE72" s="5">
        <v>16809334.35976056</v>
      </c>
      <c r="NF72" s="5">
        <v>8702109.8017527983</v>
      </c>
      <c r="NG72" s="5">
        <v>91166394.853635386</v>
      </c>
      <c r="NH72" s="5">
        <v>14168882.779191555</v>
      </c>
      <c r="NI72" s="5">
        <v>3546181.3839838449</v>
      </c>
      <c r="NJ72" s="5">
        <v>48548367.22291889</v>
      </c>
      <c r="NK72" s="5">
        <v>31742656.83808263</v>
      </c>
      <c r="NL72" s="5">
        <v>2515157.2136900374</v>
      </c>
      <c r="NM72" s="5">
        <v>11533731.845136246</v>
      </c>
      <c r="NN72" s="5">
        <v>33817936.11555706</v>
      </c>
      <c r="NO72" s="5">
        <v>62637849.209757812</v>
      </c>
      <c r="NP72" s="5">
        <v>1174154939.0167618</v>
      </c>
      <c r="NQ72" s="5">
        <v>12171937.033434587</v>
      </c>
      <c r="NR72" s="5">
        <v>16628207.379035698</v>
      </c>
      <c r="NS72" s="5">
        <v>2329168.6418585721</v>
      </c>
      <c r="NT72" s="5">
        <v>105460081.07232605</v>
      </c>
      <c r="NU72" s="5">
        <v>759417.03193092649</v>
      </c>
      <c r="NV72" s="5">
        <v>133823931.24171454</v>
      </c>
      <c r="NW72" s="5">
        <v>6725034.6018015947</v>
      </c>
      <c r="NX72" s="5">
        <v>12035180099.972868</v>
      </c>
      <c r="NY72" s="5">
        <v>27522259.684784044</v>
      </c>
      <c r="NZ72" s="5">
        <v>850704149.33314705</v>
      </c>
      <c r="OA72" s="5">
        <v>619041.6140811519</v>
      </c>
      <c r="OB72" s="5">
        <v>4958871.2580830837</v>
      </c>
      <c r="OC72" s="5">
        <v>20687237.931397367</v>
      </c>
      <c r="OD72" s="5">
        <v>2664459.6966771656</v>
      </c>
      <c r="OE72" s="5">
        <v>23455128.19210548</v>
      </c>
      <c r="OF72" s="5">
        <v>9051485.6172522008</v>
      </c>
      <c r="OG72" s="5">
        <v>38755331.038850814</v>
      </c>
      <c r="OH72" s="5">
        <v>415129319.95379591</v>
      </c>
      <c r="OI72" s="5">
        <v>7010688.6771748755</v>
      </c>
      <c r="OJ72" s="5">
        <v>78721904.604593873</v>
      </c>
      <c r="OK72" s="5">
        <v>16005340.128006311</v>
      </c>
      <c r="OL72" s="5">
        <v>122431846.99069728</v>
      </c>
      <c r="OM72" s="5">
        <v>19353856.977457948</v>
      </c>
      <c r="ON72" s="5">
        <v>45486.304869341344</v>
      </c>
      <c r="OO72" s="5">
        <v>40705147.193339802</v>
      </c>
      <c r="OP72" s="5">
        <v>219962937.88992777</v>
      </c>
      <c r="OQ72" s="5">
        <v>20229632.27926705</v>
      </c>
      <c r="OR72" s="5">
        <v>12310653.566225193</v>
      </c>
      <c r="OS72" s="5">
        <v>42945055.805510849</v>
      </c>
      <c r="OT72" s="5">
        <v>2281035098.9895453</v>
      </c>
      <c r="OU72" s="5">
        <v>1573868.3199744138</v>
      </c>
      <c r="OV72" s="5">
        <v>523952.81900746102</v>
      </c>
      <c r="OW72" s="5">
        <v>399553383.3265236</v>
      </c>
      <c r="OX72" s="5">
        <v>22852370.191052359</v>
      </c>
      <c r="OY72" s="5">
        <v>65896432.182180256</v>
      </c>
      <c r="OZ72" s="5">
        <v>389116735.62550515</v>
      </c>
      <c r="PA72" s="5">
        <v>1218169.4596919313</v>
      </c>
      <c r="PB72" s="5">
        <v>37998106.947714187</v>
      </c>
      <c r="PC72" s="5">
        <v>10146683.740795057</v>
      </c>
      <c r="PD72" s="5">
        <v>619349558.53558159</v>
      </c>
      <c r="PE72" s="5">
        <v>4132740.4219817249</v>
      </c>
      <c r="PF72" s="5">
        <v>165546690.64727363</v>
      </c>
      <c r="PG72" s="5">
        <v>9760846.4399602767</v>
      </c>
      <c r="PH72" s="5">
        <v>726437002.44270432</v>
      </c>
      <c r="PI72" s="5">
        <v>22990472.168076403</v>
      </c>
      <c r="PJ72" s="5">
        <v>13733131.709150124</v>
      </c>
      <c r="PK72" s="5">
        <v>2772320.8031068621</v>
      </c>
      <c r="PL72" s="5">
        <v>511307.74366947298</v>
      </c>
      <c r="PM72" s="5">
        <v>35734667.779464975</v>
      </c>
      <c r="PN72" s="5">
        <v>11112677.05897842</v>
      </c>
      <c r="PO72" s="5">
        <v>3485514.4065542622</v>
      </c>
      <c r="PP72" s="5">
        <v>86088742.596608594</v>
      </c>
      <c r="PQ72" s="5">
        <v>12354337.734735895</v>
      </c>
      <c r="PR72" s="5">
        <v>3836680.3173661828</v>
      </c>
      <c r="PS72" s="5">
        <v>121775132.32840951</v>
      </c>
      <c r="PT72" s="5">
        <v>64245588.164119832</v>
      </c>
      <c r="PU72" s="5">
        <v>11482420.109035982</v>
      </c>
      <c r="PV72" s="5">
        <v>3873426907.734405</v>
      </c>
      <c r="PW72" s="5">
        <v>17539049.018299133</v>
      </c>
      <c r="PX72" s="5">
        <v>61951987.893117212</v>
      </c>
      <c r="PY72" s="5">
        <v>94201882.846754104</v>
      </c>
      <c r="PZ72" s="5">
        <v>4025152.7158573777</v>
      </c>
      <c r="QA72" s="5">
        <v>12447927.007863721</v>
      </c>
      <c r="QB72" s="5">
        <v>408607.62760670157</v>
      </c>
      <c r="QC72" s="5">
        <v>38647595.435858771</v>
      </c>
      <c r="QD72" s="5">
        <v>134497516.24578995</v>
      </c>
      <c r="QE72" s="5">
        <v>347625889.44641644</v>
      </c>
      <c r="QF72" s="5">
        <v>23426288.405182123</v>
      </c>
      <c r="QG72" s="5">
        <v>418674824.92828703</v>
      </c>
      <c r="QH72" s="5">
        <v>31617287.368613474</v>
      </c>
      <c r="QI72" s="5">
        <v>37340624.753542379</v>
      </c>
      <c r="QJ72" s="5">
        <v>82517554.489206672</v>
      </c>
      <c r="QK72" s="5">
        <v>136057903.20039085</v>
      </c>
      <c r="QL72" s="5">
        <v>1472379.7065680497</v>
      </c>
      <c r="QM72" s="5">
        <v>16147152.647870239</v>
      </c>
      <c r="QN72" s="5">
        <v>188092970.25464544</v>
      </c>
      <c r="QO72" s="5">
        <v>1025297467.024336</v>
      </c>
      <c r="QP72" s="5">
        <v>118384888.84216417</v>
      </c>
      <c r="QQ72" s="5">
        <v>78592233.155111492</v>
      </c>
      <c r="QR72" s="5">
        <v>12350802.166559465</v>
      </c>
      <c r="QS72" s="5">
        <v>22826632.724357601</v>
      </c>
      <c r="QT72" s="5">
        <v>6657795.0992227355</v>
      </c>
      <c r="QU72" s="5">
        <v>207124533.90010568</v>
      </c>
      <c r="QV72" s="5">
        <v>79079216.421347871</v>
      </c>
      <c r="QW72" s="5">
        <v>39084107.015439019</v>
      </c>
      <c r="QX72" s="5">
        <v>702165.38930941059</v>
      </c>
      <c r="QY72" s="5">
        <v>54423477.209133416</v>
      </c>
      <c r="QZ72" s="5">
        <v>93321847.308254659</v>
      </c>
      <c r="RA72" s="5">
        <v>20825714.104159199</v>
      </c>
      <c r="RB72" s="5">
        <v>7295771.5251317499</v>
      </c>
      <c r="RC72" s="5">
        <v>9057328.9211775009</v>
      </c>
      <c r="RD72" s="5">
        <v>15026521.691348821</v>
      </c>
      <c r="RE72" s="5">
        <v>20905111.610029396</v>
      </c>
      <c r="RF72" s="5">
        <v>60142.900678710546</v>
      </c>
      <c r="RG72" s="5">
        <v>49866099.334690735</v>
      </c>
      <c r="RH72" s="5">
        <v>5323150.1491349833</v>
      </c>
      <c r="RI72" s="5">
        <v>791996.34673779376</v>
      </c>
      <c r="RJ72" s="5">
        <v>15436334.005228281</v>
      </c>
      <c r="RK72" s="5">
        <v>113680663.56760538</v>
      </c>
      <c r="RL72" s="5">
        <v>214056383.68935817</v>
      </c>
      <c r="RM72" s="5">
        <v>346864222.5414027</v>
      </c>
      <c r="RN72" s="5">
        <v>92111848.581533492</v>
      </c>
      <c r="RO72" s="5">
        <v>157058066.4142302</v>
      </c>
      <c r="RP72" s="5">
        <v>50018760.112473913</v>
      </c>
      <c r="RQ72" s="5">
        <v>20643910.281464119</v>
      </c>
      <c r="RR72" s="5">
        <v>230536221.24269384</v>
      </c>
      <c r="RS72" s="5">
        <v>608543422.94683671</v>
      </c>
      <c r="RT72" s="5">
        <v>32908613.760568663</v>
      </c>
      <c r="RU72" s="5">
        <v>67082035.02970241</v>
      </c>
      <c r="RV72" s="5">
        <v>411653254.19432181</v>
      </c>
      <c r="RW72" s="5">
        <v>15628580.47218499</v>
      </c>
      <c r="RX72" s="5">
        <v>49752462.228243679</v>
      </c>
      <c r="RY72" s="5">
        <v>64487635.189261571</v>
      </c>
      <c r="RZ72" s="5">
        <v>258592331.12894684</v>
      </c>
      <c r="SA72" s="5">
        <v>765252.77724083292</v>
      </c>
      <c r="SB72" s="5">
        <v>271375976.2667855</v>
      </c>
      <c r="SC72" s="5">
        <v>6592285.071755697</v>
      </c>
      <c r="SD72" s="5">
        <v>926900.8581200632</v>
      </c>
      <c r="SE72" s="5">
        <v>172302174.74150094</v>
      </c>
      <c r="SF72" s="5">
        <v>628404.53648631764</v>
      </c>
      <c r="SG72" s="5">
        <v>32403.827004134473</v>
      </c>
      <c r="SH72" s="5">
        <v>9663273174.0785465</v>
      </c>
      <c r="SI72" s="5">
        <v>54586129.924992695</v>
      </c>
      <c r="SJ72" s="5">
        <v>228523490.46371633</v>
      </c>
      <c r="SK72" s="5">
        <v>148279610.52972174</v>
      </c>
      <c r="SL72" s="5">
        <v>992336.32528852171</v>
      </c>
      <c r="SM72" s="5">
        <v>6167187.2079054145</v>
      </c>
      <c r="SN72" s="5">
        <v>5055654.4880601</v>
      </c>
      <c r="SO72" s="5">
        <v>1014111.34360722</v>
      </c>
      <c r="SP72" s="5">
        <v>828847.99493927637</v>
      </c>
      <c r="SQ72" s="5">
        <v>16958140.524918947</v>
      </c>
      <c r="SR72" s="5">
        <v>382089.28104389412</v>
      </c>
      <c r="SS72" s="5">
        <v>1620462.0347860712</v>
      </c>
      <c r="ST72" s="5">
        <v>161394712.06045389</v>
      </c>
      <c r="SU72" s="5">
        <v>423220.31665417197</v>
      </c>
      <c r="SV72" s="5">
        <v>11673230.191383651</v>
      </c>
      <c r="SW72" s="5">
        <v>1167404.4564404457</v>
      </c>
      <c r="SX72" s="5">
        <v>522728.68698401022</v>
      </c>
      <c r="SY72" s="5">
        <v>6395893.386590641</v>
      </c>
      <c r="SZ72" s="5">
        <v>9262037.1947961152</v>
      </c>
      <c r="TA72" s="5">
        <v>517396.46442986478</v>
      </c>
      <c r="TB72" s="5">
        <v>4672830.6429940863</v>
      </c>
      <c r="TC72" s="5">
        <v>17123771.338201251</v>
      </c>
      <c r="TD72" s="5">
        <v>1066584.7389176041</v>
      </c>
      <c r="TE72" s="5">
        <v>51872220.397734001</v>
      </c>
      <c r="TF72" s="5">
        <v>481954396.06944937</v>
      </c>
      <c r="TG72" s="5">
        <v>700375647.33875966</v>
      </c>
      <c r="TH72" s="5">
        <v>151012041.30885977</v>
      </c>
      <c r="TI72" s="5">
        <v>17450909.712303139</v>
      </c>
      <c r="TJ72" s="5">
        <v>279042240.86120558</v>
      </c>
      <c r="TK72" s="5">
        <v>728855561.12730813</v>
      </c>
      <c r="TL72" s="5">
        <v>9561654.1968966462</v>
      </c>
      <c r="TM72" s="5">
        <v>170803675.55437425</v>
      </c>
      <c r="TN72" s="5">
        <v>408983.61486954283</v>
      </c>
      <c r="TO72" s="5">
        <v>84838727.723896608</v>
      </c>
      <c r="TP72" s="5">
        <v>103632.74427480664</v>
      </c>
      <c r="TQ72" s="5">
        <v>61875704.477725573</v>
      </c>
      <c r="TR72" s="5">
        <v>5867373.5323581165</v>
      </c>
      <c r="TS72" s="5">
        <v>154103129.57976434</v>
      </c>
      <c r="TT72" s="5">
        <v>5284087.0022056345</v>
      </c>
      <c r="TU72" s="5">
        <v>324782.98548693833</v>
      </c>
      <c r="TV72" s="5">
        <v>270577536.49488878</v>
      </c>
      <c r="TW72" s="5">
        <v>31300208.247847099</v>
      </c>
      <c r="TX72" s="5">
        <v>20680700.243557591</v>
      </c>
      <c r="TY72" s="5">
        <v>91602802.431310415</v>
      </c>
      <c r="TZ72" s="5">
        <v>81893942.08527562</v>
      </c>
      <c r="UA72" s="5">
        <v>696486.04437761474</v>
      </c>
      <c r="UB72" s="5">
        <v>787910.35504756903</v>
      </c>
      <c r="UC72" s="5">
        <v>675897.48476383591</v>
      </c>
      <c r="UD72" s="5">
        <v>7993430.7798907068</v>
      </c>
      <c r="UE72" s="5">
        <v>482477120.76677692</v>
      </c>
      <c r="UF72" s="5">
        <v>2168902163.0921259</v>
      </c>
      <c r="UG72" s="5">
        <v>3761481.1763447318</v>
      </c>
      <c r="UH72" s="5">
        <v>17321375.21142143</v>
      </c>
      <c r="UI72" s="5">
        <v>105046018.46435317</v>
      </c>
      <c r="UJ72" s="5">
        <v>13623658.960761234</v>
      </c>
      <c r="UK72" s="5">
        <v>70151321.228477091</v>
      </c>
      <c r="UL72" s="5">
        <v>538038675.51492631</v>
      </c>
      <c r="UM72" s="5">
        <v>24788075.124941215</v>
      </c>
      <c r="UN72" s="5">
        <v>71408880.251063719</v>
      </c>
      <c r="UO72" s="5">
        <v>19110745.99820929</v>
      </c>
      <c r="UP72" s="5">
        <v>221498466.54523572</v>
      </c>
      <c r="UQ72" s="5">
        <v>1102266.7579622534</v>
      </c>
      <c r="UR72" s="5">
        <v>36869794.511187263</v>
      </c>
      <c r="US72" s="5">
        <v>24216108.021905474</v>
      </c>
      <c r="UT72" s="5">
        <v>12418954.083350511</v>
      </c>
      <c r="UU72" s="5">
        <v>381812742.31451362</v>
      </c>
      <c r="UV72" s="5">
        <v>30021285.330521122</v>
      </c>
      <c r="UW72" s="5">
        <v>9671382.9463014044</v>
      </c>
      <c r="UX72" s="5">
        <v>8117965.6791652795</v>
      </c>
      <c r="UY72" s="5">
        <v>25777572.781223953</v>
      </c>
      <c r="UZ72" s="5">
        <v>3831360.9849453573</v>
      </c>
      <c r="VA72" s="5">
        <v>28846293.277718384</v>
      </c>
      <c r="VB72" s="5">
        <v>36772911.478578739</v>
      </c>
      <c r="VC72" s="5">
        <v>27945968.725647137</v>
      </c>
      <c r="VD72" s="5">
        <v>19971791.157623731</v>
      </c>
      <c r="VE72" s="5">
        <v>13098677.204918033</v>
      </c>
      <c r="VF72" s="5">
        <v>48170475.856393673</v>
      </c>
      <c r="VG72" s="5">
        <v>218243175.44740283</v>
      </c>
      <c r="VH72" s="5">
        <v>2284114.4169438463</v>
      </c>
      <c r="VI72" s="5">
        <v>29198240.126800686</v>
      </c>
      <c r="VJ72" s="5">
        <v>48937404.457997829</v>
      </c>
      <c r="VK72" s="5">
        <v>99445796.850796625</v>
      </c>
      <c r="VL72" s="5">
        <v>1437787280.547667</v>
      </c>
      <c r="VM72" s="5">
        <v>72340730.967371434</v>
      </c>
      <c r="VN72" s="5">
        <v>2605591.7568274392</v>
      </c>
      <c r="VO72" s="5">
        <v>17472987.948587369</v>
      </c>
      <c r="VP72" s="5">
        <v>21307104.831255604</v>
      </c>
      <c r="VQ72" s="5">
        <v>10059176556.960732</v>
      </c>
      <c r="VR72" s="5">
        <v>9703650.6437166221</v>
      </c>
      <c r="VS72" s="5">
        <v>583848.61565991247</v>
      </c>
      <c r="VT72" s="5">
        <v>51363.436515203255</v>
      </c>
      <c r="VU72" s="5">
        <v>53674358.584239796</v>
      </c>
      <c r="VV72" s="5">
        <v>6577578.1323537761</v>
      </c>
      <c r="VW72" s="5">
        <v>105392054.8294483</v>
      </c>
      <c r="VX72" s="5">
        <v>58664097.643525109</v>
      </c>
      <c r="VY72" s="5">
        <v>792890231.09435225</v>
      </c>
      <c r="VZ72" s="5">
        <v>690632.57610548928</v>
      </c>
      <c r="WA72" s="5">
        <v>396845688.33090478</v>
      </c>
      <c r="WB72" s="5">
        <v>80059938.405887187</v>
      </c>
      <c r="WC72" s="5">
        <v>2163571.5631113099</v>
      </c>
      <c r="WD72" s="5">
        <v>464241408.42920899</v>
      </c>
      <c r="WE72" s="5">
        <v>312801959.64857477</v>
      </c>
      <c r="WF72" s="5">
        <v>65772110.567281045</v>
      </c>
      <c r="WG72" s="5">
        <v>6656043933.1934881</v>
      </c>
      <c r="WH72" s="5">
        <v>7231164599.5522766</v>
      </c>
      <c r="WI72" s="5">
        <v>543497353.75416851</v>
      </c>
      <c r="WJ72">
        <v>1110571382.6875367</v>
      </c>
      <c r="WK72">
        <v>520979913.77556705</v>
      </c>
      <c r="WL72">
        <v>67598067.153030187</v>
      </c>
      <c r="WM72">
        <v>114696755.45241459</v>
      </c>
      <c r="WN72">
        <v>44628022.643674716</v>
      </c>
    </row>
    <row r="73" spans="1:612" x14ac:dyDescent="0.2">
      <c r="A73" s="5" t="s">
        <v>1260</v>
      </c>
      <c r="B73" s="7">
        <v>43338.427083333336</v>
      </c>
      <c r="C73" s="5">
        <v>-8.7791278269999999</v>
      </c>
      <c r="D73" s="5">
        <v>27.068453770000001</v>
      </c>
      <c r="E73" s="5">
        <v>120</v>
      </c>
      <c r="F73" s="5">
        <v>67</v>
      </c>
      <c r="G73" s="5">
        <v>1</v>
      </c>
      <c r="H73" s="5">
        <v>26</v>
      </c>
      <c r="I73" s="5" t="s">
        <v>1246</v>
      </c>
      <c r="J73" s="5">
        <v>214032470.33294389</v>
      </c>
      <c r="K73" s="5">
        <v>341646564.81821024</v>
      </c>
      <c r="L73" s="5">
        <v>760325127.67567515</v>
      </c>
      <c r="M73" s="5">
        <v>166805188.05815288</v>
      </c>
      <c r="N73" s="5">
        <v>95638828.997439399</v>
      </c>
      <c r="O73" s="5">
        <v>42000610.716788664</v>
      </c>
      <c r="P73" s="5">
        <v>453159717.12663305</v>
      </c>
      <c r="Q73" s="5">
        <v>28615829.861817587</v>
      </c>
      <c r="R73" s="5">
        <v>207039986.86288837</v>
      </c>
      <c r="S73" s="5">
        <v>182879112.94630754</v>
      </c>
      <c r="T73" s="5">
        <v>28031652.505521897</v>
      </c>
      <c r="U73" s="5">
        <v>153150468.56725547</v>
      </c>
      <c r="V73" s="5">
        <v>296690213.79546392</v>
      </c>
      <c r="W73" s="5">
        <v>570932013.89489436</v>
      </c>
      <c r="X73" s="5">
        <v>514622965.80841523</v>
      </c>
      <c r="Y73" s="5">
        <v>22451077.181727365</v>
      </c>
      <c r="Z73" s="5">
        <v>1172992.1599243453</v>
      </c>
      <c r="AA73" s="5">
        <v>25158246.922073588</v>
      </c>
      <c r="AB73" s="5">
        <v>1021874.4900632028</v>
      </c>
      <c r="AC73" s="5">
        <v>549437.74202984024</v>
      </c>
      <c r="AD73" s="5">
        <v>34716880.648140937</v>
      </c>
      <c r="AE73" s="5">
        <v>675998652.58567655</v>
      </c>
      <c r="AF73" s="5">
        <v>1809011571.1246421</v>
      </c>
      <c r="AG73" s="5">
        <v>1329397500.0596824</v>
      </c>
      <c r="AH73" s="5">
        <v>288506683.57980645</v>
      </c>
      <c r="AI73" s="5">
        <v>226680629.01623428</v>
      </c>
      <c r="AJ73" s="5">
        <v>171413463.73207918</v>
      </c>
      <c r="AK73" s="5">
        <v>1047462.4023247381</v>
      </c>
      <c r="AL73" s="5">
        <v>235175147.77991867</v>
      </c>
      <c r="AM73" s="5">
        <v>361630206.92053598</v>
      </c>
      <c r="AN73" s="5">
        <v>1027061673.5722115</v>
      </c>
      <c r="AO73" s="5">
        <v>227664109.12782326</v>
      </c>
      <c r="AP73" s="5">
        <v>61972368.438767456</v>
      </c>
      <c r="AQ73" s="5">
        <v>1867505673.5923073</v>
      </c>
      <c r="AR73" s="5">
        <v>645561530.9532491</v>
      </c>
      <c r="AS73" s="5">
        <v>19921999.264730066</v>
      </c>
      <c r="AT73" s="5">
        <v>31170500.402853951</v>
      </c>
      <c r="AU73" s="5">
        <v>1779173291.5624316</v>
      </c>
      <c r="AV73" s="5">
        <v>1006853.9872890038</v>
      </c>
      <c r="AW73" s="5">
        <v>411170203.83226937</v>
      </c>
      <c r="AX73" s="5">
        <v>137990594.048457</v>
      </c>
      <c r="AY73" s="5">
        <v>392414529.84730351</v>
      </c>
      <c r="AZ73" s="5">
        <v>1603201358.3613443</v>
      </c>
      <c r="BA73" s="5">
        <v>1129601520.7749822</v>
      </c>
      <c r="BB73" s="5">
        <v>886501357.85379207</v>
      </c>
      <c r="BC73" s="5">
        <v>467816.43799257302</v>
      </c>
      <c r="BD73" s="5">
        <v>9700957.3658077624</v>
      </c>
      <c r="BE73" s="5">
        <v>8278288777.4955988</v>
      </c>
      <c r="BF73" s="5">
        <v>242846452.37693179</v>
      </c>
      <c r="BG73" s="5">
        <v>2314951688.9793582</v>
      </c>
      <c r="BH73" s="5">
        <v>148990470.77993596</v>
      </c>
      <c r="BI73" s="5">
        <v>185854353.27420995</v>
      </c>
      <c r="BJ73" s="5">
        <v>22943705.414295409</v>
      </c>
      <c r="BK73" s="5">
        <v>572132512.64117265</v>
      </c>
      <c r="BL73" s="5">
        <v>783587031.47220087</v>
      </c>
      <c r="BM73" s="5">
        <v>1538481276.5059392</v>
      </c>
      <c r="BN73" s="5">
        <v>5427532711.830348</v>
      </c>
      <c r="BO73" s="5">
        <v>17355956.986104548</v>
      </c>
      <c r="BP73" s="5">
        <v>385491706.14879864</v>
      </c>
      <c r="BQ73" s="5">
        <v>2895207.8422883879</v>
      </c>
      <c r="BR73" s="5">
        <v>6504138.283571328</v>
      </c>
      <c r="BS73" s="5">
        <v>11486700268.413921</v>
      </c>
      <c r="BT73" s="5">
        <v>6963703831.4559622</v>
      </c>
      <c r="BU73" s="5">
        <v>315867438.01024818</v>
      </c>
      <c r="BV73" s="5">
        <v>629786.17396643851</v>
      </c>
      <c r="BW73" s="5">
        <v>110526746.46412334</v>
      </c>
      <c r="BX73" s="5">
        <v>5697663446.2524967</v>
      </c>
      <c r="BY73" s="5">
        <v>24949.157879866554</v>
      </c>
      <c r="BZ73" s="5">
        <v>596951081.27637517</v>
      </c>
      <c r="CA73" s="5">
        <v>89522289.66141583</v>
      </c>
      <c r="CB73" s="5">
        <v>1166066361.939218</v>
      </c>
      <c r="CC73" s="5">
        <v>1015590345.8752939</v>
      </c>
      <c r="CD73" s="5">
        <v>2139464.9894729755</v>
      </c>
      <c r="CE73" s="5">
        <v>29461590.063705128</v>
      </c>
      <c r="CF73" s="5">
        <v>90666568.637198195</v>
      </c>
      <c r="CG73" s="5">
        <v>661853204.69758427</v>
      </c>
      <c r="CH73" s="5">
        <v>229514937.40693969</v>
      </c>
      <c r="CI73" s="5">
        <v>7086782961.5543194</v>
      </c>
      <c r="CJ73" s="5">
        <v>477610522.21550441</v>
      </c>
      <c r="CK73" s="5">
        <v>89814560.247318327</v>
      </c>
      <c r="CL73" s="5">
        <v>12854479918.571606</v>
      </c>
      <c r="CM73" s="5">
        <v>4010412305.5729804</v>
      </c>
      <c r="CN73" s="5">
        <v>147190831.70567715</v>
      </c>
      <c r="CO73" s="5">
        <v>52583139.664180376</v>
      </c>
      <c r="CP73" s="5">
        <v>243208907.93859994</v>
      </c>
      <c r="CQ73" s="5">
        <v>103318165.3822697</v>
      </c>
      <c r="CR73" s="5">
        <v>2365395139.4392414</v>
      </c>
      <c r="CS73" s="5">
        <v>934136398.2297318</v>
      </c>
      <c r="CT73" s="5">
        <v>28367119.976142537</v>
      </c>
      <c r="CU73" s="5">
        <v>436990225.71068484</v>
      </c>
      <c r="CV73" s="5">
        <v>1077766191.0774937</v>
      </c>
      <c r="CW73" s="5">
        <v>98839740.010701552</v>
      </c>
      <c r="CX73" s="5">
        <v>457648620.18381691</v>
      </c>
      <c r="CY73" s="5">
        <v>11202416.133065319</v>
      </c>
      <c r="CZ73" s="5">
        <v>2301796459.2006364</v>
      </c>
      <c r="DA73" s="5">
        <v>62340875.924629837</v>
      </c>
      <c r="DB73" s="5">
        <v>75680706.452645972</v>
      </c>
      <c r="DC73" s="5">
        <v>16206802.629168136</v>
      </c>
      <c r="DD73" s="5">
        <v>105157926.54067707</v>
      </c>
      <c r="DE73" s="5">
        <v>1086426440.3768384</v>
      </c>
      <c r="DF73" s="5">
        <v>68900350.679978222</v>
      </c>
      <c r="DG73" s="5">
        <v>15752024.669572141</v>
      </c>
      <c r="DH73" s="5">
        <v>579505454.69084191</v>
      </c>
      <c r="DI73" s="5">
        <v>74772997.335515052</v>
      </c>
      <c r="DJ73" s="5">
        <v>213579945.81731233</v>
      </c>
      <c r="DK73" s="5">
        <v>2733036402.7693796</v>
      </c>
      <c r="DL73" s="5">
        <v>4967575470.675005</v>
      </c>
      <c r="DM73" s="5">
        <v>323895568.81701684</v>
      </c>
      <c r="DN73" s="5">
        <v>2733594927.9132981</v>
      </c>
      <c r="DO73" s="5">
        <v>679538.69066101057</v>
      </c>
      <c r="DP73" s="5">
        <v>65997309.234585673</v>
      </c>
      <c r="DQ73" s="5">
        <v>101551038.33366258</v>
      </c>
      <c r="DR73" s="5">
        <v>70313476.42990683</v>
      </c>
      <c r="DS73" s="5">
        <v>48763081.780208506</v>
      </c>
      <c r="DT73" s="5">
        <v>1874974696.4931219</v>
      </c>
      <c r="DU73" s="5">
        <v>4751080219.2020407</v>
      </c>
      <c r="DV73" s="5">
        <v>782257567.95854974</v>
      </c>
      <c r="DW73" s="5">
        <v>235291.61938274727</v>
      </c>
      <c r="DX73" s="5">
        <v>586921.05979396193</v>
      </c>
      <c r="DY73" s="5">
        <v>86155871.302927762</v>
      </c>
      <c r="DZ73" s="5">
        <v>481088.87417955865</v>
      </c>
      <c r="EA73" s="5">
        <v>8960876.5346909165</v>
      </c>
      <c r="EB73" s="5">
        <v>187837050.62952706</v>
      </c>
      <c r="EC73" s="5">
        <v>23772530.411980286</v>
      </c>
      <c r="ED73" s="5">
        <v>5785200.3412821414</v>
      </c>
      <c r="EE73" s="5">
        <v>433841.86145897373</v>
      </c>
      <c r="EF73" s="5">
        <v>13349747.324763626</v>
      </c>
      <c r="EG73" s="5">
        <v>826188.06854725047</v>
      </c>
      <c r="EH73" s="5">
        <v>217357342.36469358</v>
      </c>
      <c r="EI73" s="5">
        <v>348419.31791160244</v>
      </c>
      <c r="EJ73" s="5">
        <v>31558412.528123457</v>
      </c>
      <c r="EK73" s="5">
        <v>281910556.19265759</v>
      </c>
      <c r="EL73" s="5">
        <v>251259671.71772704</v>
      </c>
      <c r="EM73" s="5">
        <v>41268801.345160551</v>
      </c>
      <c r="EN73" s="5">
        <v>27502355.863253079</v>
      </c>
      <c r="EO73" s="5">
        <v>1692006.7462436066</v>
      </c>
      <c r="EP73" s="5">
        <v>407756747.57247061</v>
      </c>
      <c r="EQ73" s="5">
        <v>178578981.95401812</v>
      </c>
      <c r="ER73" s="5">
        <v>48044510.357912526</v>
      </c>
      <c r="ES73" s="5">
        <v>243702704.39663795</v>
      </c>
      <c r="ET73" s="5">
        <v>882566.37047923449</v>
      </c>
      <c r="EU73" s="5">
        <v>415761099.93283933</v>
      </c>
      <c r="EV73" s="5">
        <v>38970730.255384371</v>
      </c>
      <c r="EW73" s="5">
        <v>353705016.59172809</v>
      </c>
      <c r="EX73" s="5">
        <v>27169147.456421923</v>
      </c>
      <c r="EY73" s="5">
        <v>21047050.723319497</v>
      </c>
      <c r="EZ73" s="5">
        <v>76717261.126031548</v>
      </c>
      <c r="FA73" s="5">
        <v>4901169.3284477629</v>
      </c>
      <c r="FB73" s="5">
        <v>226212111.02217209</v>
      </c>
      <c r="FC73" s="5">
        <v>43213485.371667586</v>
      </c>
      <c r="FD73" s="5">
        <v>37421818.714056723</v>
      </c>
      <c r="FE73" s="5">
        <v>179658391.30822459</v>
      </c>
      <c r="FF73" s="5">
        <v>2676124.3615396726</v>
      </c>
      <c r="FG73" s="5">
        <v>239400902.48317856</v>
      </c>
      <c r="FH73" s="5">
        <v>131414870.96439213</v>
      </c>
      <c r="FI73" s="5">
        <v>1034954.1966726185</v>
      </c>
      <c r="FJ73" s="5">
        <v>76940865.357729226</v>
      </c>
      <c r="FK73" s="5">
        <v>37804997.413225785</v>
      </c>
      <c r="FL73" s="5">
        <v>486975.51829337515</v>
      </c>
      <c r="FM73" s="5">
        <v>1298778435.6110282</v>
      </c>
      <c r="FN73" s="5">
        <v>13571694.927554261</v>
      </c>
      <c r="FO73" s="5">
        <v>10873445.666149575</v>
      </c>
      <c r="FP73" s="5">
        <v>52442298.383072682</v>
      </c>
      <c r="FQ73" s="5">
        <v>2444807943.5260882</v>
      </c>
      <c r="FR73" s="5">
        <v>26482212.982359849</v>
      </c>
      <c r="FS73" s="5">
        <v>74434139.248170853</v>
      </c>
      <c r="FT73" s="5">
        <v>10051026.402760621</v>
      </c>
      <c r="FU73" s="5">
        <v>98055870.512077361</v>
      </c>
      <c r="FV73" s="5">
        <v>1451361430.0432258</v>
      </c>
      <c r="FW73" s="5">
        <v>1092153.9256376568</v>
      </c>
      <c r="FX73" s="5">
        <v>520214910.58089471</v>
      </c>
      <c r="FY73" s="5">
        <v>9276974.788064193</v>
      </c>
      <c r="FZ73" s="5">
        <v>718802.29522676195</v>
      </c>
      <c r="GA73" s="5">
        <v>18963492.978782155</v>
      </c>
      <c r="GB73" s="5">
        <v>613622749.70195138</v>
      </c>
      <c r="GC73" s="5">
        <v>98573209.88040553</v>
      </c>
      <c r="GD73" s="5">
        <v>4753480.2974603251</v>
      </c>
      <c r="GE73" s="5">
        <v>15748620.658018539</v>
      </c>
      <c r="GF73" s="5">
        <v>25935763.953725804</v>
      </c>
      <c r="GG73" s="5">
        <v>33501751.800145343</v>
      </c>
      <c r="GH73" s="5">
        <v>13167428.045513416</v>
      </c>
      <c r="GI73" s="5">
        <v>451213949.76644707</v>
      </c>
      <c r="GJ73" s="5">
        <v>13574958.765482733</v>
      </c>
      <c r="GK73" s="5">
        <v>17514965.978160556</v>
      </c>
      <c r="GL73" s="5">
        <v>14258244.403238256</v>
      </c>
      <c r="GM73" s="5">
        <v>284017839.68211734</v>
      </c>
      <c r="GN73" s="5">
        <v>199446677.57436711</v>
      </c>
      <c r="GO73" s="5">
        <v>18395288.793125823</v>
      </c>
      <c r="GP73" s="5">
        <v>33943927.58142481</v>
      </c>
      <c r="GQ73" s="5">
        <v>833097547.54048824</v>
      </c>
      <c r="GR73" s="5">
        <v>8174374.6717524119</v>
      </c>
      <c r="GS73" s="5">
        <v>9820483.7381587271</v>
      </c>
      <c r="GT73" s="5">
        <v>20002166.975717686</v>
      </c>
      <c r="GU73" s="5">
        <v>223115417.83938962</v>
      </c>
      <c r="GV73" s="5">
        <v>104355157.2790754</v>
      </c>
      <c r="GW73" s="5">
        <v>36814097.541017272</v>
      </c>
      <c r="GX73" s="5">
        <v>85389948.487641677</v>
      </c>
      <c r="GY73" s="5">
        <v>448364.07443355728</v>
      </c>
      <c r="GZ73" s="5">
        <v>17842202.72915699</v>
      </c>
      <c r="HA73" s="5">
        <v>53514403.425392628</v>
      </c>
      <c r="HB73" s="5">
        <v>383436.69383784727</v>
      </c>
      <c r="HC73" s="5">
        <v>97569935.582917705</v>
      </c>
      <c r="HD73" s="5">
        <v>3673103.734363697</v>
      </c>
      <c r="HE73" s="5">
        <v>990650.18346043781</v>
      </c>
      <c r="HF73" s="5">
        <v>383921767.72247326</v>
      </c>
      <c r="HG73" s="5">
        <v>1720140616.6618209</v>
      </c>
      <c r="HH73" s="5">
        <v>39931819.934006713</v>
      </c>
      <c r="HI73" s="5">
        <v>259901.59644043446</v>
      </c>
      <c r="HJ73" s="5">
        <v>900542.90673435049</v>
      </c>
      <c r="HK73" s="5">
        <v>17567674.461544443</v>
      </c>
      <c r="HL73" s="5">
        <v>2888665.494912196</v>
      </c>
      <c r="HM73" s="5">
        <v>10420230.67899102</v>
      </c>
      <c r="HN73" s="5">
        <v>58483360.245501556</v>
      </c>
      <c r="HO73" s="5">
        <v>36625821.67561473</v>
      </c>
      <c r="HP73" s="5">
        <v>167858806.81522802</v>
      </c>
      <c r="HQ73" s="5">
        <v>755865819.19708347</v>
      </c>
      <c r="HR73" s="5">
        <v>254767876.54046467</v>
      </c>
      <c r="HS73" s="5">
        <v>423354487.31977987</v>
      </c>
      <c r="HT73" s="5">
        <v>49735675.65932297</v>
      </c>
      <c r="HU73" s="5">
        <v>543959828.00876665</v>
      </c>
      <c r="HV73" s="5">
        <v>23307817.923853707</v>
      </c>
      <c r="HW73" s="5">
        <v>905663.8328588556</v>
      </c>
      <c r="HX73" s="5">
        <v>454584.80634836009</v>
      </c>
      <c r="HY73" s="5">
        <v>67551380.153204858</v>
      </c>
      <c r="HZ73" s="5">
        <v>36010389.038742177</v>
      </c>
      <c r="IA73" s="5">
        <v>22631089.11824799</v>
      </c>
      <c r="IB73" s="5">
        <v>4959960.3257420044</v>
      </c>
      <c r="IC73" s="5">
        <v>31210623.657410022</v>
      </c>
      <c r="ID73" s="5">
        <v>13580075.738653457</v>
      </c>
      <c r="IE73" s="5">
        <v>75358839.900647193</v>
      </c>
      <c r="IF73" s="5">
        <v>1291681606.2925477</v>
      </c>
      <c r="IG73" s="5">
        <v>124523832.16554789</v>
      </c>
      <c r="IH73" s="5">
        <v>437145316.07646763</v>
      </c>
      <c r="II73" s="5">
        <v>24006999.588213328</v>
      </c>
      <c r="IJ73" s="5">
        <v>653724084.94510579</v>
      </c>
      <c r="IK73" s="5">
        <v>6019632.0739000952</v>
      </c>
      <c r="IL73" s="5">
        <v>81178765.776136592</v>
      </c>
      <c r="IM73" s="5">
        <v>73838363.361721799</v>
      </c>
      <c r="IN73" s="5">
        <v>426621738.75430185</v>
      </c>
      <c r="IO73" s="5">
        <v>10379186.163524209</v>
      </c>
      <c r="IP73" s="5">
        <v>596557.65085863753</v>
      </c>
      <c r="IQ73" s="5">
        <v>215057958.47326648</v>
      </c>
      <c r="IR73" s="5">
        <v>109566272.90376124</v>
      </c>
      <c r="IS73" s="5">
        <v>500595.55665877007</v>
      </c>
      <c r="IT73" s="5">
        <v>291544862.61631095</v>
      </c>
      <c r="IU73" s="5">
        <v>3636534.4934087028</v>
      </c>
      <c r="IV73" s="5">
        <v>585862.56780253979</v>
      </c>
      <c r="IW73" s="5">
        <v>80264544.687822446</v>
      </c>
      <c r="IX73" s="5">
        <v>4797292.1828013333</v>
      </c>
      <c r="IY73" s="5">
        <v>545462286.29861963</v>
      </c>
      <c r="IZ73" s="5">
        <v>2541672866.5722933</v>
      </c>
      <c r="JA73" s="5">
        <v>22339168.320564602</v>
      </c>
      <c r="JB73" s="5">
        <v>48838017.098399311</v>
      </c>
      <c r="JC73" s="5">
        <v>149097297.8068459</v>
      </c>
      <c r="JD73" s="5">
        <v>22963444.887334321</v>
      </c>
      <c r="JE73" s="5">
        <v>22213203.009597298</v>
      </c>
      <c r="JF73" s="5">
        <v>4698350.1981855845</v>
      </c>
      <c r="JG73" s="5">
        <v>285412709.71418297</v>
      </c>
      <c r="JH73" s="5">
        <v>12624859.879370509</v>
      </c>
      <c r="JI73" s="5">
        <v>24357040.101996239</v>
      </c>
      <c r="JJ73" s="5">
        <v>42248969.585602865</v>
      </c>
      <c r="JK73" s="5">
        <v>10092886.436469529</v>
      </c>
      <c r="JL73" s="5">
        <v>5130567.0280487565</v>
      </c>
      <c r="JM73" s="5">
        <v>56026287.039036386</v>
      </c>
      <c r="JN73" s="5">
        <v>1823799046.1018384</v>
      </c>
      <c r="JO73" s="5">
        <v>119331116.91865425</v>
      </c>
      <c r="JP73" s="5">
        <v>6403020.5965424972</v>
      </c>
      <c r="JQ73" s="5">
        <v>10843923.989782756</v>
      </c>
      <c r="JR73" s="5">
        <v>10967832.972347837</v>
      </c>
      <c r="JS73" s="5">
        <v>3282280.7626837315</v>
      </c>
      <c r="JT73" s="5">
        <v>36894355.034764446</v>
      </c>
      <c r="JU73" s="5">
        <v>32430589.892947055</v>
      </c>
      <c r="JV73" s="5">
        <v>2032235290.7954757</v>
      </c>
      <c r="JW73" s="5">
        <v>178086703.06565198</v>
      </c>
      <c r="JX73" s="5">
        <v>34274474.48035042</v>
      </c>
      <c r="JY73" s="5">
        <v>90308760.567911148</v>
      </c>
      <c r="JZ73" s="5">
        <v>18388339.093454242</v>
      </c>
      <c r="KA73" s="5">
        <v>130826930.7889992</v>
      </c>
      <c r="KB73" s="5">
        <v>439700.14111553691</v>
      </c>
      <c r="KC73" s="5">
        <v>327317.27029871481</v>
      </c>
      <c r="KD73" s="5">
        <v>5155050.6431344086</v>
      </c>
      <c r="KE73" s="5">
        <v>11335924.351383459</v>
      </c>
      <c r="KF73" s="5">
        <v>12618261.511024512</v>
      </c>
      <c r="KG73" s="5">
        <v>49347339.84568353</v>
      </c>
      <c r="KH73" s="5">
        <v>94660155.747246623</v>
      </c>
      <c r="KI73" s="5">
        <v>3770638.9133165679</v>
      </c>
      <c r="KJ73" s="5">
        <v>1325734.9498693454</v>
      </c>
      <c r="KK73" s="5">
        <v>18065253.328592818</v>
      </c>
      <c r="KL73" s="5">
        <v>158037573.53956798</v>
      </c>
      <c r="KM73" s="5">
        <v>3403145.3732283269</v>
      </c>
      <c r="KN73" s="5">
        <v>120605739.97594605</v>
      </c>
      <c r="KO73" s="5">
        <v>161699438.70485771</v>
      </c>
      <c r="KP73" s="5">
        <v>13448492.983833764</v>
      </c>
      <c r="KQ73" s="5">
        <v>24012020.849943399</v>
      </c>
      <c r="KR73" s="5">
        <v>145626333.53215325</v>
      </c>
      <c r="KS73" s="5">
        <v>411469433.10179651</v>
      </c>
      <c r="KT73" s="5">
        <v>132686293.77202964</v>
      </c>
      <c r="KU73" s="5">
        <v>29949919.094648749</v>
      </c>
      <c r="KV73" s="5">
        <v>168209928.32520229</v>
      </c>
      <c r="KW73" s="5">
        <v>2232218.0804618527</v>
      </c>
      <c r="KX73" s="5">
        <v>38140592.24170386</v>
      </c>
      <c r="KY73" s="5">
        <v>8573165.2421831116</v>
      </c>
      <c r="KZ73" s="5">
        <v>26877931.347892206</v>
      </c>
      <c r="LA73" s="5">
        <v>7423127.5093684755</v>
      </c>
      <c r="LB73" s="5">
        <v>6667600.6162524847</v>
      </c>
      <c r="LC73" s="5">
        <v>7031003.9290039344</v>
      </c>
      <c r="LD73" s="5">
        <v>4200449.1457453556</v>
      </c>
      <c r="LE73" s="5">
        <v>20515995.724725425</v>
      </c>
      <c r="LF73" s="5">
        <v>10186257.308413582</v>
      </c>
      <c r="LG73" s="5">
        <v>185736057.97722962</v>
      </c>
      <c r="LH73" s="5">
        <v>90557463.921121329</v>
      </c>
      <c r="LI73" s="5">
        <v>1017165.3841783254</v>
      </c>
      <c r="LJ73" s="5">
        <v>40115842.199583575</v>
      </c>
      <c r="LK73" s="5">
        <v>135588842.10443959</v>
      </c>
      <c r="LL73" s="5">
        <v>1939870.0496749049</v>
      </c>
      <c r="LM73" s="5">
        <v>1835869.2328570981</v>
      </c>
      <c r="LN73" s="5">
        <v>2300631.7391986381</v>
      </c>
      <c r="LO73" s="5">
        <v>1235884.7301665356</v>
      </c>
      <c r="LP73" s="5">
        <v>16338301.550424322</v>
      </c>
      <c r="LQ73" s="5">
        <v>889101.57935212785</v>
      </c>
      <c r="LR73" s="5">
        <v>85759265.865580678</v>
      </c>
      <c r="LS73" s="5">
        <v>173330933.84806669</v>
      </c>
      <c r="LT73" s="5">
        <v>349486.54541054904</v>
      </c>
      <c r="LU73" s="5">
        <v>14820401.227926807</v>
      </c>
      <c r="LV73" s="5">
        <v>21887467.186558224</v>
      </c>
      <c r="LW73" s="5">
        <v>22571100.406242263</v>
      </c>
      <c r="LX73" s="5">
        <v>701643.11667286593</v>
      </c>
      <c r="LY73" s="5">
        <v>462853.84784325946</v>
      </c>
      <c r="LZ73" s="5">
        <v>814007.5781387724</v>
      </c>
      <c r="MA73" s="5">
        <v>60077985.822092757</v>
      </c>
      <c r="MB73" s="5">
        <v>153578827.73695669</v>
      </c>
      <c r="MC73" s="5">
        <v>40601770.392051414</v>
      </c>
      <c r="MD73" s="5">
        <v>7494861.9275024328</v>
      </c>
      <c r="ME73" s="5">
        <v>372905491.02008551</v>
      </c>
      <c r="MF73" s="5">
        <v>10148141.816553103</v>
      </c>
      <c r="MG73" s="5">
        <v>391761151.29229355</v>
      </c>
      <c r="MH73" s="5">
        <v>36408592.658786282</v>
      </c>
      <c r="MI73" s="5">
        <v>80538121.670174912</v>
      </c>
      <c r="MJ73" s="5">
        <v>125684216.00206196</v>
      </c>
      <c r="MK73" s="5">
        <v>409418431.15139669</v>
      </c>
      <c r="ML73" s="5">
        <v>737847614.20327771</v>
      </c>
      <c r="MM73" s="5">
        <v>533547.2597400957</v>
      </c>
      <c r="MN73" s="5">
        <v>109555196.80471635</v>
      </c>
      <c r="MO73" s="5">
        <v>41514325.999672584</v>
      </c>
      <c r="MP73" s="5">
        <v>799296.28041591402</v>
      </c>
      <c r="MQ73" s="5">
        <v>1655121.7221812266</v>
      </c>
      <c r="MR73" s="5">
        <v>325205931.41595763</v>
      </c>
      <c r="MS73" s="5">
        <v>746132.22335250303</v>
      </c>
      <c r="MT73" s="5">
        <v>434662.31362798403</v>
      </c>
      <c r="MU73" s="5">
        <v>9200057.8997759745</v>
      </c>
      <c r="MV73" s="5">
        <v>144221381.91205862</v>
      </c>
      <c r="MW73" s="5">
        <v>267880131.413086</v>
      </c>
      <c r="MX73" s="5">
        <v>16715238.334448794</v>
      </c>
      <c r="MY73" s="5">
        <v>13742240.396359542</v>
      </c>
      <c r="MZ73" s="5">
        <v>141947801.1313391</v>
      </c>
      <c r="NA73" s="5">
        <v>11526487.679563625</v>
      </c>
      <c r="NB73" s="5">
        <v>16778501.87664704</v>
      </c>
      <c r="NC73" s="5">
        <v>908631.30768180348</v>
      </c>
      <c r="ND73" s="5">
        <v>30254316.371061437</v>
      </c>
      <c r="NE73" s="5">
        <v>12511276.96435399</v>
      </c>
      <c r="NF73" s="5">
        <v>6201258.5905650416</v>
      </c>
      <c r="NG73" s="5">
        <v>82645433.437064022</v>
      </c>
      <c r="NH73" s="5">
        <v>9070747.0960600134</v>
      </c>
      <c r="NI73" s="5">
        <v>6205394.3275928274</v>
      </c>
      <c r="NJ73" s="5">
        <v>42087324.955657177</v>
      </c>
      <c r="NK73" s="5">
        <v>39046053.973719276</v>
      </c>
      <c r="NL73" s="5">
        <v>1190439.1354705195</v>
      </c>
      <c r="NM73" s="5">
        <v>9540951.0382666867</v>
      </c>
      <c r="NN73" s="5">
        <v>38424366.800814018</v>
      </c>
      <c r="NO73" s="5">
        <v>33145637.382156249</v>
      </c>
      <c r="NP73" s="5">
        <v>426113462.08462632</v>
      </c>
      <c r="NQ73" s="5">
        <v>17509529.357668832</v>
      </c>
      <c r="NR73" s="5">
        <v>9348097.2360773012</v>
      </c>
      <c r="NS73" s="5">
        <v>2589557.5133443032</v>
      </c>
      <c r="NT73" s="5">
        <v>105491379.55089247</v>
      </c>
      <c r="NU73" s="5">
        <v>4596035.3063161001</v>
      </c>
      <c r="NV73" s="5">
        <v>163885770.96137327</v>
      </c>
      <c r="NW73" s="5">
        <v>3232719.9236349105</v>
      </c>
      <c r="NX73" s="5">
        <v>13747615821.476366</v>
      </c>
      <c r="NY73" s="5">
        <v>70661756.68630828</v>
      </c>
      <c r="NZ73" s="5">
        <v>799332783.70076752</v>
      </c>
      <c r="OA73" s="5">
        <v>8289476.70497608</v>
      </c>
      <c r="OB73" s="5">
        <v>2274464.3794815098</v>
      </c>
      <c r="OC73" s="5">
        <v>12071196.435712099</v>
      </c>
      <c r="OD73" s="5">
        <v>1293577.2939771148</v>
      </c>
      <c r="OE73" s="5">
        <v>22674505.466998555</v>
      </c>
      <c r="OF73" s="5">
        <v>5925989.9543899503</v>
      </c>
      <c r="OG73" s="5">
        <v>15893404.507377293</v>
      </c>
      <c r="OH73" s="5">
        <v>207184087.1995028</v>
      </c>
      <c r="OI73" s="5">
        <v>6406836.6630944526</v>
      </c>
      <c r="OJ73" s="5">
        <v>119643399.71440327</v>
      </c>
      <c r="OK73" s="5">
        <v>44109723.769206345</v>
      </c>
      <c r="OL73" s="5">
        <v>121787200.75096084</v>
      </c>
      <c r="OM73" s="5">
        <v>19079896.637625758</v>
      </c>
      <c r="ON73" s="5">
        <v>682618.00856512343</v>
      </c>
      <c r="OO73" s="5">
        <v>33138649.642619818</v>
      </c>
      <c r="OP73" s="5">
        <v>259534435.53978032</v>
      </c>
      <c r="OQ73" s="5">
        <v>16878273.374834541</v>
      </c>
      <c r="OR73" s="5">
        <v>9478160.5616449621</v>
      </c>
      <c r="OS73" s="5">
        <v>25410683.571669359</v>
      </c>
      <c r="OT73" s="5">
        <v>2562351943.5870814</v>
      </c>
      <c r="OU73" s="5">
        <v>178949.1046672849</v>
      </c>
      <c r="OV73" s="5">
        <v>505522.2511978902</v>
      </c>
      <c r="OW73" s="5">
        <v>279726673.79103941</v>
      </c>
      <c r="OX73" s="5">
        <v>23082445.427794311</v>
      </c>
      <c r="OY73" s="5">
        <v>48610722.795193173</v>
      </c>
      <c r="OZ73" s="5">
        <v>516655626.20113587</v>
      </c>
      <c r="PA73" s="5">
        <v>1847490.4677067862</v>
      </c>
      <c r="PB73" s="5">
        <v>60092640.491608001</v>
      </c>
      <c r="PC73" s="5">
        <v>15750064.380002536</v>
      </c>
      <c r="PD73" s="5">
        <v>898873521.06453896</v>
      </c>
      <c r="PE73" s="5">
        <v>5090715.6741506038</v>
      </c>
      <c r="PF73" s="5">
        <v>160963193.20756504</v>
      </c>
      <c r="PG73" s="5">
        <v>22447509.588204369</v>
      </c>
      <c r="PH73" s="5">
        <v>781088619.64473355</v>
      </c>
      <c r="PI73" s="5">
        <v>41833118.104640268</v>
      </c>
      <c r="PJ73" s="5">
        <v>21482622.710291833</v>
      </c>
      <c r="PK73" s="5">
        <v>7107074.9838951286</v>
      </c>
      <c r="PL73" s="5">
        <v>477039.73669255251</v>
      </c>
      <c r="PM73" s="5">
        <v>28537085.426274024</v>
      </c>
      <c r="PN73" s="5">
        <v>15600780.689393166</v>
      </c>
      <c r="PO73" s="5">
        <v>4509280.6093894588</v>
      </c>
      <c r="PP73" s="5">
        <v>89809331.626491666</v>
      </c>
      <c r="PQ73" s="5">
        <v>572255.26273611246</v>
      </c>
      <c r="PR73" s="5">
        <v>4518711.0944077019</v>
      </c>
      <c r="PS73" s="5">
        <v>113238193.64258716</v>
      </c>
      <c r="PT73" s="5">
        <v>75338272.656401262</v>
      </c>
      <c r="PU73" s="5">
        <v>13112211.185318805</v>
      </c>
      <c r="PV73" s="5">
        <v>4229351877.4623237</v>
      </c>
      <c r="PW73" s="5">
        <v>19613584.568057761</v>
      </c>
      <c r="PX73" s="5">
        <v>87445671.031863704</v>
      </c>
      <c r="PY73" s="5">
        <v>113449634.48468424</v>
      </c>
      <c r="PZ73" s="5">
        <v>3127623.6467178366</v>
      </c>
      <c r="QA73" s="5">
        <v>8534817.3594421986</v>
      </c>
      <c r="QB73" s="5">
        <v>1116552.200321123</v>
      </c>
      <c r="QC73" s="5">
        <v>46819907.227519765</v>
      </c>
      <c r="QD73" s="5">
        <v>22289694.84713595</v>
      </c>
      <c r="QE73" s="5">
        <v>248420906.24577311</v>
      </c>
      <c r="QF73" s="5">
        <v>24950656.839514464</v>
      </c>
      <c r="QG73" s="5">
        <v>300004701.69158709</v>
      </c>
      <c r="QH73" s="5">
        <v>12217879.490724301</v>
      </c>
      <c r="QI73" s="5">
        <v>37019412.655077249</v>
      </c>
      <c r="QJ73" s="5">
        <v>89879759.601217955</v>
      </c>
      <c r="QK73" s="5">
        <v>137029837.93027082</v>
      </c>
      <c r="QL73" s="5">
        <v>941591.66885962186</v>
      </c>
      <c r="QM73" s="5">
        <v>15149774.878327977</v>
      </c>
      <c r="QN73" s="5">
        <v>47547086.985096611</v>
      </c>
      <c r="QO73" s="5">
        <v>1020143380.2880762</v>
      </c>
      <c r="QP73" s="5">
        <v>152112252.01698548</v>
      </c>
      <c r="QQ73" s="5">
        <v>78163090.741563722</v>
      </c>
      <c r="QR73" s="5">
        <v>5372660.9993023155</v>
      </c>
      <c r="QS73" s="5">
        <v>16995494.343560759</v>
      </c>
      <c r="QT73" s="5">
        <v>6710672.5906178243</v>
      </c>
      <c r="QU73" s="5">
        <v>25000917.932620361</v>
      </c>
      <c r="QV73" s="5">
        <v>52923205.099528678</v>
      </c>
      <c r="QW73" s="5">
        <v>45261245.202647157</v>
      </c>
      <c r="QX73" s="5">
        <v>726758.94112151221</v>
      </c>
      <c r="QY73" s="5">
        <v>51462612.087306224</v>
      </c>
      <c r="QZ73" s="5">
        <v>70622212.317209437</v>
      </c>
      <c r="RA73" s="5">
        <v>50623566.67215813</v>
      </c>
      <c r="RB73" s="5">
        <v>4175291.0864903894</v>
      </c>
      <c r="RC73" s="5">
        <v>14156218.90101558</v>
      </c>
      <c r="RD73" s="5">
        <v>2942310.7231887789</v>
      </c>
      <c r="RE73" s="5">
        <v>9130681.5374190733</v>
      </c>
      <c r="RF73" s="5">
        <v>732115.43740652141</v>
      </c>
      <c r="RG73" s="5">
        <v>44412954.140919067</v>
      </c>
      <c r="RH73" s="5">
        <v>2001412.9258016166</v>
      </c>
      <c r="RI73" s="5">
        <v>3810165.0142376255</v>
      </c>
      <c r="RJ73" s="5">
        <v>43822210.39493946</v>
      </c>
      <c r="RK73" s="5">
        <v>107049401.58051962</v>
      </c>
      <c r="RL73" s="5">
        <v>242947898.1140399</v>
      </c>
      <c r="RM73" s="5">
        <v>321169047.57368934</v>
      </c>
      <c r="RN73" s="5">
        <v>238266316.08537096</v>
      </c>
      <c r="RO73" s="5">
        <v>166893174.21044123</v>
      </c>
      <c r="RP73" s="5">
        <v>54159535.879772291</v>
      </c>
      <c r="RQ73" s="5">
        <v>22031932.060662311</v>
      </c>
      <c r="RR73" s="5">
        <v>285821313.43519276</v>
      </c>
      <c r="RS73" s="5">
        <v>626320391.70832157</v>
      </c>
      <c r="RT73" s="5">
        <v>53588204.765929401</v>
      </c>
      <c r="RU73" s="5">
        <v>65683104.424525946</v>
      </c>
      <c r="RV73" s="5">
        <v>147660774.51309446</v>
      </c>
      <c r="RW73" s="5">
        <v>14257446.467148125</v>
      </c>
      <c r="RX73" s="5">
        <v>50962146.1935407</v>
      </c>
      <c r="RY73" s="5">
        <v>45993478.898620859</v>
      </c>
      <c r="RZ73" s="5">
        <v>181154030.02274594</v>
      </c>
      <c r="SA73" s="5">
        <v>360891.60041419242</v>
      </c>
      <c r="SB73" s="5">
        <v>251449051.41563061</v>
      </c>
      <c r="SC73" s="5">
        <v>433968.52359220554</v>
      </c>
      <c r="SD73" s="5">
        <v>26647591.732708104</v>
      </c>
      <c r="SE73" s="5">
        <v>205475307.35446092</v>
      </c>
      <c r="SF73" s="5">
        <v>769771.00257321575</v>
      </c>
      <c r="SG73" s="5">
        <v>63784038.091582634</v>
      </c>
      <c r="SH73" s="5">
        <v>8958629014.1867371</v>
      </c>
      <c r="SI73" s="5">
        <v>56915422.893028453</v>
      </c>
      <c r="SJ73" s="5">
        <v>348340075.64768553</v>
      </c>
      <c r="SK73" s="5">
        <v>803666.57222091546</v>
      </c>
      <c r="SL73" s="5">
        <v>500098.92905402806</v>
      </c>
      <c r="SM73" s="5">
        <v>5018119.8951711105</v>
      </c>
      <c r="SN73" s="5">
        <v>4167635.2260431233</v>
      </c>
      <c r="SO73" s="5">
        <v>995895.94753075845</v>
      </c>
      <c r="SP73" s="5">
        <v>617486.4571614149</v>
      </c>
      <c r="SQ73" s="5">
        <v>79945869.430223688</v>
      </c>
      <c r="SR73" s="5">
        <v>591375.50411818631</v>
      </c>
      <c r="SS73" s="5">
        <v>388200.38680543733</v>
      </c>
      <c r="ST73" s="5">
        <v>118962775.39579442</v>
      </c>
      <c r="SU73" s="5">
        <v>478960.15278498363</v>
      </c>
      <c r="SV73" s="5">
        <v>19293885.579396289</v>
      </c>
      <c r="SW73" s="5">
        <v>561085.54103071324</v>
      </c>
      <c r="SX73" s="5">
        <v>105364.94898278645</v>
      </c>
      <c r="SY73" s="5">
        <v>7159433.668205291</v>
      </c>
      <c r="SZ73" s="5">
        <v>8706206.2059707958</v>
      </c>
      <c r="TA73" s="5">
        <v>434511.69725072838</v>
      </c>
      <c r="TB73" s="5">
        <v>5785110.317587981</v>
      </c>
      <c r="TC73" s="5">
        <v>14290132.425051006</v>
      </c>
      <c r="TD73" s="5">
        <v>749894.47574246954</v>
      </c>
      <c r="TE73" s="5">
        <v>59470905.645498805</v>
      </c>
      <c r="TF73" s="5">
        <v>418900350.37581056</v>
      </c>
      <c r="TG73" s="5">
        <v>1072380392.2814429</v>
      </c>
      <c r="TH73" s="5">
        <v>167001101.78859338</v>
      </c>
      <c r="TI73" s="5">
        <v>8062713.3451889493</v>
      </c>
      <c r="TJ73" s="5">
        <v>540415858.40235686</v>
      </c>
      <c r="TK73" s="5">
        <v>961088550.60681129</v>
      </c>
      <c r="TL73" s="5">
        <v>13697868.217502873</v>
      </c>
      <c r="TM73" s="5">
        <v>280410672.72842038</v>
      </c>
      <c r="TN73" s="5">
        <v>11277701.521117019</v>
      </c>
      <c r="TO73" s="5">
        <v>49660358.133965038</v>
      </c>
      <c r="TP73" s="5">
        <v>312317.58352051134</v>
      </c>
      <c r="TQ73" s="5">
        <v>25359851.470008645</v>
      </c>
      <c r="TR73" s="5">
        <v>4016021.299062768</v>
      </c>
      <c r="TS73" s="5">
        <v>233170134.1000936</v>
      </c>
      <c r="TT73" s="5">
        <v>5761004.6435534731</v>
      </c>
      <c r="TU73" s="5">
        <v>287925612.69308472</v>
      </c>
      <c r="TV73" s="5">
        <v>108918101.50933614</v>
      </c>
      <c r="TW73" s="5">
        <v>38396932.393084221</v>
      </c>
      <c r="TX73" s="5">
        <v>19194338.297244392</v>
      </c>
      <c r="TY73" s="5">
        <v>84065835.496765912</v>
      </c>
      <c r="TZ73" s="5">
        <v>126903406.90261646</v>
      </c>
      <c r="UA73" s="5">
        <v>11791263268.393312</v>
      </c>
      <c r="UB73" s="5">
        <v>231745.36032584039</v>
      </c>
      <c r="UC73" s="5">
        <v>382494.82147521229</v>
      </c>
      <c r="UD73" s="5">
        <v>777985.93080155191</v>
      </c>
      <c r="UE73" s="5">
        <v>139539628.79653865</v>
      </c>
      <c r="UF73" s="5">
        <v>2049312738.7609501</v>
      </c>
      <c r="UG73" s="5">
        <v>3471176.6840065448</v>
      </c>
      <c r="UH73" s="5">
        <v>8137606.3937693918</v>
      </c>
      <c r="UI73" s="5">
        <v>30938794.738336764</v>
      </c>
      <c r="UJ73" s="5">
        <v>4088719.7782525751</v>
      </c>
      <c r="UK73" s="5">
        <v>70539283.698904067</v>
      </c>
      <c r="UL73" s="5">
        <v>211173913.87914768</v>
      </c>
      <c r="UM73" s="5">
        <v>8710901.8511506114</v>
      </c>
      <c r="UN73" s="5">
        <v>14628014.742597377</v>
      </c>
      <c r="UO73" s="5">
        <v>23618515.438572779</v>
      </c>
      <c r="UP73" s="5">
        <v>112199143.35090649</v>
      </c>
      <c r="UQ73" s="5">
        <v>1126821.0506224707</v>
      </c>
      <c r="UR73" s="5">
        <v>17988599.071769964</v>
      </c>
      <c r="US73" s="5">
        <v>26539063.011332169</v>
      </c>
      <c r="UT73" s="5">
        <v>9200434.5965347532</v>
      </c>
      <c r="UU73" s="5">
        <v>274580640.51003993</v>
      </c>
      <c r="UV73" s="5">
        <v>20374757.179035865</v>
      </c>
      <c r="UW73" s="5">
        <v>485275.2143089443</v>
      </c>
      <c r="UX73" s="5">
        <v>6352344.1297629997</v>
      </c>
      <c r="UY73" s="5">
        <v>16003290.854173083</v>
      </c>
      <c r="UZ73" s="5">
        <v>692262.75257563253</v>
      </c>
      <c r="VA73" s="5">
        <v>19270960.978164066</v>
      </c>
      <c r="VB73" s="5">
        <v>17159538.538367298</v>
      </c>
      <c r="VC73" s="5">
        <v>10556730.321307903</v>
      </c>
      <c r="VD73" s="5">
        <v>7083111.6854905356</v>
      </c>
      <c r="VE73" s="5">
        <v>13410882.027880825</v>
      </c>
      <c r="VF73" s="5">
        <v>33393264.007658117</v>
      </c>
      <c r="VG73" s="5">
        <v>231898074.48026571</v>
      </c>
      <c r="VH73" s="5">
        <v>1708748.1793705507</v>
      </c>
      <c r="VI73" s="5">
        <v>15107400.977121752</v>
      </c>
      <c r="VJ73" s="5">
        <v>25662963.440156408</v>
      </c>
      <c r="VK73" s="5">
        <v>81820442.283428296</v>
      </c>
      <c r="VL73" s="5">
        <v>1346714948.4637322</v>
      </c>
      <c r="VM73" s="5">
        <v>2400882.901666401</v>
      </c>
      <c r="VN73" s="5">
        <v>2481238.5257670158</v>
      </c>
      <c r="VO73" s="5">
        <v>16550882.28891266</v>
      </c>
      <c r="VP73" s="5">
        <v>20857455.332470257</v>
      </c>
      <c r="VQ73" s="5">
        <v>4827855365.5409794</v>
      </c>
      <c r="VR73" s="5">
        <v>264709.51537334244</v>
      </c>
      <c r="VS73" s="5">
        <v>939894.81099084974</v>
      </c>
      <c r="VT73" s="5">
        <v>387791.79142869374</v>
      </c>
      <c r="VU73" s="5">
        <v>140743840.02998444</v>
      </c>
      <c r="VV73" s="5">
        <v>9111971.601162931</v>
      </c>
      <c r="VW73" s="5">
        <v>141761248.10066321</v>
      </c>
      <c r="VX73" s="5">
        <v>38751957.711487956</v>
      </c>
      <c r="VY73" s="5">
        <v>701363367.93938506</v>
      </c>
      <c r="VZ73" s="5">
        <v>514206.72397666931</v>
      </c>
      <c r="WA73" s="5">
        <v>436663877.52376288</v>
      </c>
      <c r="WB73" s="5">
        <v>79653373.574835852</v>
      </c>
      <c r="WC73" s="5">
        <v>1035299.010458238</v>
      </c>
      <c r="WD73" s="5">
        <v>628375120.64061201</v>
      </c>
      <c r="WE73" s="5">
        <v>264698907.59823817</v>
      </c>
      <c r="WF73" s="5">
        <v>48421106.103208609</v>
      </c>
      <c r="WG73" s="5">
        <v>672404.6378950245</v>
      </c>
      <c r="WH73" s="5">
        <v>6984894600.2785797</v>
      </c>
      <c r="WI73" s="5">
        <v>914554592.22937024</v>
      </c>
      <c r="WJ73">
        <v>1315513210.2866313</v>
      </c>
      <c r="WK73">
        <v>623297216.87911165</v>
      </c>
      <c r="WL73">
        <v>33323193.938937347</v>
      </c>
      <c r="WM73">
        <v>148765170.96261427</v>
      </c>
      <c r="WN73">
        <v>53419963.335535511</v>
      </c>
    </row>
    <row r="74" spans="1:612" x14ac:dyDescent="0.2">
      <c r="A74" s="5" t="s">
        <v>1261</v>
      </c>
      <c r="B74" s="7">
        <v>43338.46875</v>
      </c>
      <c r="C74" s="5">
        <v>-6.3625879919999999</v>
      </c>
      <c r="D74" s="5">
        <v>15.238522379999999</v>
      </c>
      <c r="E74" s="5">
        <v>35</v>
      </c>
      <c r="F74" s="5">
        <v>33</v>
      </c>
      <c r="G74" s="5">
        <v>1</v>
      </c>
      <c r="H74" s="5">
        <v>26</v>
      </c>
      <c r="I74" s="5" t="s">
        <v>1246</v>
      </c>
      <c r="J74" s="5">
        <v>261598498.62604946</v>
      </c>
      <c r="K74" s="5">
        <v>311979402.12424946</v>
      </c>
      <c r="L74" s="5">
        <v>526020414.59796703</v>
      </c>
      <c r="M74" s="5">
        <v>93611039.479861781</v>
      </c>
      <c r="N74" s="5">
        <v>1248203062.0789173</v>
      </c>
      <c r="O74" s="5">
        <v>236081899.0318251</v>
      </c>
      <c r="P74" s="5">
        <v>351698021.96060675</v>
      </c>
      <c r="Q74" s="5">
        <v>13722877.491529372</v>
      </c>
      <c r="R74" s="5">
        <v>412501610.19190443</v>
      </c>
      <c r="S74" s="5">
        <v>36071400.445636518</v>
      </c>
      <c r="T74" s="5">
        <v>22620553.419597279</v>
      </c>
      <c r="U74" s="5">
        <v>127954624.5978839</v>
      </c>
      <c r="V74" s="5">
        <v>195881785.3968347</v>
      </c>
      <c r="W74" s="5">
        <v>1441699967.282964</v>
      </c>
      <c r="X74" s="5">
        <v>560130256.73193038</v>
      </c>
      <c r="Y74" s="5">
        <v>12679390.229205228</v>
      </c>
      <c r="Z74" s="5">
        <v>17097774.312420409</v>
      </c>
      <c r="AA74" s="5">
        <v>111367316.55665588</v>
      </c>
      <c r="AB74" s="5">
        <v>448265.61698335613</v>
      </c>
      <c r="AC74" s="5">
        <v>3525627.4898325615</v>
      </c>
      <c r="AD74" s="5">
        <v>25616763.554781698</v>
      </c>
      <c r="AE74" s="5">
        <v>345881806.84561449</v>
      </c>
      <c r="AF74" s="5">
        <v>537742295.98848426</v>
      </c>
      <c r="AG74" s="5">
        <v>1438885612.2169478</v>
      </c>
      <c r="AH74" s="5">
        <v>164426792.84094143</v>
      </c>
      <c r="AI74" s="5">
        <v>153188234.96971083</v>
      </c>
      <c r="AJ74" s="5">
        <v>98224954.594842806</v>
      </c>
      <c r="AK74" s="5">
        <v>420394.00778879994</v>
      </c>
      <c r="AL74" s="5">
        <v>154889647.52894554</v>
      </c>
      <c r="AM74" s="5">
        <v>365882684.38673592</v>
      </c>
      <c r="AN74" s="5">
        <v>576586668.8334347</v>
      </c>
      <c r="AO74" s="5">
        <v>113464677.22353375</v>
      </c>
      <c r="AP74" s="5">
        <v>57735797.73805695</v>
      </c>
      <c r="AQ74" s="5">
        <v>801581682.51006973</v>
      </c>
      <c r="AR74" s="5">
        <v>366769281.19598377</v>
      </c>
      <c r="AS74" s="5">
        <v>14583611.211396644</v>
      </c>
      <c r="AT74" s="5">
        <v>31391715.153188646</v>
      </c>
      <c r="AU74" s="5">
        <v>2408898933.7069759</v>
      </c>
      <c r="AV74" s="5">
        <v>609359.94709484302</v>
      </c>
      <c r="AW74" s="5">
        <v>329840206.80807519</v>
      </c>
      <c r="AX74" s="5">
        <v>72466821.438575029</v>
      </c>
      <c r="AY74" s="5">
        <v>511338842.57385057</v>
      </c>
      <c r="AZ74" s="5">
        <v>3307113056.2082014</v>
      </c>
      <c r="BA74" s="5">
        <v>1201682698.4370456</v>
      </c>
      <c r="BB74" s="5">
        <v>1595846208.6058893</v>
      </c>
      <c r="BC74" s="5">
        <v>36017535.938907899</v>
      </c>
      <c r="BD74" s="5">
        <v>7910527.0565116974</v>
      </c>
      <c r="BE74" s="5">
        <v>7527393472.012084</v>
      </c>
      <c r="BF74" s="5">
        <v>356750522.05847567</v>
      </c>
      <c r="BG74" s="5">
        <v>1781853301.6820016</v>
      </c>
      <c r="BH74" s="5">
        <v>110472006.69196524</v>
      </c>
      <c r="BI74" s="5">
        <v>81606511.17774266</v>
      </c>
      <c r="BJ74" s="5">
        <v>156669131.18726352</v>
      </c>
      <c r="BK74" s="5">
        <v>339351987.08754033</v>
      </c>
      <c r="BL74" s="5">
        <v>582866336.43462241</v>
      </c>
      <c r="BM74" s="5">
        <v>1175945937.694557</v>
      </c>
      <c r="BN74" s="5">
        <v>5574011140.9868631</v>
      </c>
      <c r="BO74" s="5">
        <v>23797640.272234201</v>
      </c>
      <c r="BP74" s="5">
        <v>839352.51974187221</v>
      </c>
      <c r="BQ74" s="5">
        <v>138693313.00806376</v>
      </c>
      <c r="BR74" s="5">
        <v>3238670.1494160839</v>
      </c>
      <c r="BS74" s="5">
        <v>11428155256.195915</v>
      </c>
      <c r="BT74" s="5">
        <v>5787735636.0888386</v>
      </c>
      <c r="BU74" s="5">
        <v>232058732.97443894</v>
      </c>
      <c r="BV74" s="5">
        <v>127053665.77632041</v>
      </c>
      <c r="BW74" s="5">
        <v>91923786.466397241</v>
      </c>
      <c r="BX74" s="5">
        <v>4509452099.4838581</v>
      </c>
      <c r="BY74" s="5">
        <v>487450.47404225112</v>
      </c>
      <c r="BZ74" s="5">
        <v>402901746.94715756</v>
      </c>
      <c r="CA74" s="5">
        <v>2722355220.5332556</v>
      </c>
      <c r="CB74" s="5">
        <v>7493032848.1725893</v>
      </c>
      <c r="CC74" s="5">
        <v>758191125.91899848</v>
      </c>
      <c r="CD74" s="5">
        <v>897870.97655064601</v>
      </c>
      <c r="CE74" s="5">
        <v>34738724.79205355</v>
      </c>
      <c r="CF74" s="5">
        <v>74917234.550348654</v>
      </c>
      <c r="CG74" s="5">
        <v>283074158.01813751</v>
      </c>
      <c r="CH74" s="5">
        <v>287725516.68626827</v>
      </c>
      <c r="CI74" s="5">
        <v>6240631243.9246731</v>
      </c>
      <c r="CJ74" s="5">
        <v>534613708.29033655</v>
      </c>
      <c r="CK74" s="5">
        <v>47296013.807968907</v>
      </c>
      <c r="CL74" s="5">
        <v>10286928061.730721</v>
      </c>
      <c r="CM74" s="5">
        <v>2129372776.7354903</v>
      </c>
      <c r="CN74" s="5">
        <v>376545569.67127049</v>
      </c>
      <c r="CO74" s="5">
        <v>164299981.84837189</v>
      </c>
      <c r="CP74" s="5">
        <v>317673463.44376552</v>
      </c>
      <c r="CQ74" s="5">
        <v>507404136.57001299</v>
      </c>
      <c r="CR74" s="5">
        <v>813643115.66485095</v>
      </c>
      <c r="CS74" s="5">
        <v>2237207816.4820714</v>
      </c>
      <c r="CT74" s="5">
        <v>19721603.341715887</v>
      </c>
      <c r="CU74" s="5">
        <v>213100204.98868772</v>
      </c>
      <c r="CV74" s="5">
        <v>951733729.30341876</v>
      </c>
      <c r="CW74" s="5">
        <v>101022118.46093157</v>
      </c>
      <c r="CX74" s="5">
        <v>159421576.5594289</v>
      </c>
      <c r="CY74" s="5">
        <v>116825391.4186601</v>
      </c>
      <c r="CZ74" s="5">
        <v>2583775310.041801</v>
      </c>
      <c r="DA74" s="5">
        <v>39706896.001560159</v>
      </c>
      <c r="DB74" s="5">
        <v>74815499.608964905</v>
      </c>
      <c r="DC74" s="5">
        <v>11080902.325255213</v>
      </c>
      <c r="DD74" s="5">
        <v>264160671.16717979</v>
      </c>
      <c r="DE74" s="5">
        <v>873888544.72025359</v>
      </c>
      <c r="DF74" s="5">
        <v>71478698.999479473</v>
      </c>
      <c r="DG74" s="5">
        <v>256228215.29978293</v>
      </c>
      <c r="DH74" s="5">
        <v>2843518806.4559684</v>
      </c>
      <c r="DI74" s="5">
        <v>69088307.314061806</v>
      </c>
      <c r="DJ74" s="5">
        <v>146998752.41550639</v>
      </c>
      <c r="DK74" s="5">
        <v>2503326442.9411478</v>
      </c>
      <c r="DL74" s="5">
        <v>5354441072.5880032</v>
      </c>
      <c r="DM74" s="5">
        <v>3403300603.7048802</v>
      </c>
      <c r="DN74" s="5">
        <v>2630901573.8176327</v>
      </c>
      <c r="DO74" s="5">
        <v>16958488.696406677</v>
      </c>
      <c r="DP74" s="5">
        <v>48306859.891652435</v>
      </c>
      <c r="DQ74" s="5">
        <v>78677208.755363807</v>
      </c>
      <c r="DR74" s="5">
        <v>65816948.777260646</v>
      </c>
      <c r="DS74" s="5">
        <v>9496221.52860309</v>
      </c>
      <c r="DT74" s="5">
        <v>903520459.97790015</v>
      </c>
      <c r="DU74" s="5">
        <v>3291316865.6000376</v>
      </c>
      <c r="DV74" s="5">
        <v>513772653.04823971</v>
      </c>
      <c r="DW74" s="5">
        <v>738226.05935218197</v>
      </c>
      <c r="DX74" s="5">
        <v>795569.79634107009</v>
      </c>
      <c r="DY74" s="5">
        <v>88576250.969694182</v>
      </c>
      <c r="DZ74" s="5">
        <v>96287093.251081631</v>
      </c>
      <c r="EA74" s="5">
        <v>5368054.7674540756</v>
      </c>
      <c r="EB74" s="5">
        <v>140893492.69588256</v>
      </c>
      <c r="EC74" s="5">
        <v>18706820.028929498</v>
      </c>
      <c r="ED74" s="5">
        <v>123048376.32042426</v>
      </c>
      <c r="EE74" s="5">
        <v>116152492.32547157</v>
      </c>
      <c r="EF74" s="5">
        <v>6492158.6723730611</v>
      </c>
      <c r="EG74" s="5">
        <v>33711541.687533453</v>
      </c>
      <c r="EH74" s="5">
        <v>159759927.24640882</v>
      </c>
      <c r="EI74" s="5">
        <v>18848529.267510798</v>
      </c>
      <c r="EJ74" s="5">
        <v>18042748.385831397</v>
      </c>
      <c r="EK74" s="5">
        <v>115770959.03482184</v>
      </c>
      <c r="EL74" s="5">
        <v>120053781.005371</v>
      </c>
      <c r="EM74" s="5">
        <v>20622710.40297563</v>
      </c>
      <c r="EN74" s="5">
        <v>14814151.801662378</v>
      </c>
      <c r="EO74" s="5">
        <v>959894.34338741982</v>
      </c>
      <c r="EP74" s="5">
        <v>131832253.86002748</v>
      </c>
      <c r="EQ74" s="5">
        <v>90287898.058413446</v>
      </c>
      <c r="ER74" s="5">
        <v>44833343.552409887</v>
      </c>
      <c r="ES74" s="5">
        <v>256211858.50592023</v>
      </c>
      <c r="ET74" s="5">
        <v>490825.47001354193</v>
      </c>
      <c r="EU74" s="5">
        <v>3319678656.401052</v>
      </c>
      <c r="EV74" s="5">
        <v>34686178.338126577</v>
      </c>
      <c r="EW74" s="5">
        <v>131867412.10831316</v>
      </c>
      <c r="EX74" s="5">
        <v>532570.37012280605</v>
      </c>
      <c r="EY74" s="5">
        <v>16562079.497840403</v>
      </c>
      <c r="EZ74" s="5">
        <v>54616214.225107647</v>
      </c>
      <c r="FA74" s="5">
        <v>50095717.424607761</v>
      </c>
      <c r="FB74" s="5">
        <v>266981569.29801393</v>
      </c>
      <c r="FC74" s="5">
        <v>30599007.010576427</v>
      </c>
      <c r="FD74" s="5">
        <v>27670165.937457565</v>
      </c>
      <c r="FE74" s="5">
        <v>87915037.643302485</v>
      </c>
      <c r="FF74" s="5">
        <v>2716420.1716619083</v>
      </c>
      <c r="FG74" s="5">
        <v>180607361.88580072</v>
      </c>
      <c r="FH74" s="5">
        <v>33426873.579658847</v>
      </c>
      <c r="FI74" s="5">
        <v>11568748.361690534</v>
      </c>
      <c r="FJ74" s="5">
        <v>41579145.971373804</v>
      </c>
      <c r="FK74" s="5">
        <v>179905979.8667151</v>
      </c>
      <c r="FL74" s="5">
        <v>560103.58621592051</v>
      </c>
      <c r="FM74" s="5">
        <v>778014946.34212184</v>
      </c>
      <c r="FN74" s="5">
        <v>153484949.16432846</v>
      </c>
      <c r="FO74" s="5">
        <v>73681379.15481241</v>
      </c>
      <c r="FP74" s="5">
        <v>39152289.273075432</v>
      </c>
      <c r="FQ74" s="5">
        <v>1000638173.4480002</v>
      </c>
      <c r="FR74" s="5">
        <v>13924755.111873297</v>
      </c>
      <c r="FS74" s="5">
        <v>136033460.72317231</v>
      </c>
      <c r="FT74" s="5">
        <v>8674290.0258472171</v>
      </c>
      <c r="FU74" s="5">
        <v>110468428.47680491</v>
      </c>
      <c r="FV74" s="5">
        <v>1124474298.0481822</v>
      </c>
      <c r="FW74" s="5">
        <v>452992.96507316176</v>
      </c>
      <c r="FX74" s="5">
        <v>306459785.2865833</v>
      </c>
      <c r="FY74" s="5">
        <v>8827001.1193759963</v>
      </c>
      <c r="FZ74" s="5">
        <v>4811783.4963526456</v>
      </c>
      <c r="GA74" s="5">
        <v>14120520.467312789</v>
      </c>
      <c r="GB74" s="5">
        <v>1382179652.4524221</v>
      </c>
      <c r="GC74" s="5">
        <v>201710765.06042844</v>
      </c>
      <c r="GD74" s="5">
        <v>452909.30053276737</v>
      </c>
      <c r="GE74" s="5">
        <v>11308882.664282285</v>
      </c>
      <c r="GF74" s="5">
        <v>131941520.05152965</v>
      </c>
      <c r="GG74" s="5">
        <v>23035786.815331325</v>
      </c>
      <c r="GH74" s="5">
        <v>54178403.657058164</v>
      </c>
      <c r="GI74" s="5">
        <v>328045463.61520469</v>
      </c>
      <c r="GJ74" s="5">
        <v>633306.67947331176</v>
      </c>
      <c r="GK74" s="5">
        <v>14339191.940053735</v>
      </c>
      <c r="GL74" s="5">
        <v>969851.27235688409</v>
      </c>
      <c r="GM74" s="5">
        <v>214547729.11058626</v>
      </c>
      <c r="GN74" s="5">
        <v>128706220.39002533</v>
      </c>
      <c r="GO74" s="5">
        <v>9619227.0455642994</v>
      </c>
      <c r="GP74" s="5">
        <v>23523118.375908002</v>
      </c>
      <c r="GQ74" s="5">
        <v>629204457.3103838</v>
      </c>
      <c r="GR74" s="5">
        <v>11108994.305301711</v>
      </c>
      <c r="GS74" s="5">
        <v>7029852.5565862376</v>
      </c>
      <c r="GT74" s="5">
        <v>1211945056.722914</v>
      </c>
      <c r="GU74" s="5">
        <v>1134641208.0113025</v>
      </c>
      <c r="GV74" s="5">
        <v>87484041.844704658</v>
      </c>
      <c r="GW74" s="5">
        <v>16212540.919830814</v>
      </c>
      <c r="GX74" s="5">
        <v>1115000.2013531907</v>
      </c>
      <c r="GY74" s="5">
        <v>8895503.4628876187</v>
      </c>
      <c r="GZ74" s="5">
        <v>28212424.562572353</v>
      </c>
      <c r="HA74" s="5">
        <v>37274505.049933396</v>
      </c>
      <c r="HB74" s="5">
        <v>3982065.4693405698</v>
      </c>
      <c r="HC74" s="5">
        <v>77146617.643975645</v>
      </c>
      <c r="HD74" s="5">
        <v>931856.71927462972</v>
      </c>
      <c r="HE74" s="5">
        <v>29433276.180988859</v>
      </c>
      <c r="HF74" s="5">
        <v>403330724.74574935</v>
      </c>
      <c r="HG74" s="5">
        <v>1928767017.8633084</v>
      </c>
      <c r="HH74" s="5">
        <v>136329813.14260727</v>
      </c>
      <c r="HI74" s="5">
        <v>1122934.5481776318</v>
      </c>
      <c r="HJ74" s="5">
        <v>534380.76371411444</v>
      </c>
      <c r="HK74" s="5">
        <v>757186.55580872763</v>
      </c>
      <c r="HL74" s="5">
        <v>24244375.387582235</v>
      </c>
      <c r="HM74" s="5">
        <v>14953313.806833737</v>
      </c>
      <c r="HN74" s="5">
        <v>836007.81319352298</v>
      </c>
      <c r="HO74" s="5">
        <v>52380454.061555751</v>
      </c>
      <c r="HP74" s="5">
        <v>7540257989.2189264</v>
      </c>
      <c r="HQ74" s="5">
        <v>187461006.11667773</v>
      </c>
      <c r="HR74" s="5">
        <v>197988371.81189099</v>
      </c>
      <c r="HS74" s="5">
        <v>2690988220.9808421</v>
      </c>
      <c r="HT74" s="5">
        <v>131259647.23288286</v>
      </c>
      <c r="HU74" s="5">
        <v>373603857.44696486</v>
      </c>
      <c r="HV74" s="5">
        <v>20001058.405364975</v>
      </c>
      <c r="HW74" s="5">
        <v>19459608.235304464</v>
      </c>
      <c r="HX74" s="5">
        <v>470431.01400685159</v>
      </c>
      <c r="HY74" s="5">
        <v>579570.58501863293</v>
      </c>
      <c r="HZ74" s="5">
        <v>29610301.40336955</v>
      </c>
      <c r="IA74" s="5">
        <v>36843602.331000134</v>
      </c>
      <c r="IB74" s="5">
        <v>41768974.861665517</v>
      </c>
      <c r="IC74" s="5">
        <v>17125654.742620338</v>
      </c>
      <c r="ID74" s="5">
        <v>770331.35321489035</v>
      </c>
      <c r="IE74" s="5">
        <v>100198883.36085862</v>
      </c>
      <c r="IF74" s="5">
        <v>998761383.14059949</v>
      </c>
      <c r="IG74" s="5">
        <v>156400194.94583422</v>
      </c>
      <c r="IH74" s="5">
        <v>297793189.68430102</v>
      </c>
      <c r="II74" s="5">
        <v>120218542.20853563</v>
      </c>
      <c r="IJ74" s="5">
        <v>185005603.85370779</v>
      </c>
      <c r="IK74" s="5">
        <v>71050468.169828579</v>
      </c>
      <c r="IL74" s="5">
        <v>60685867.265441462</v>
      </c>
      <c r="IM74" s="5">
        <v>57051950.712481953</v>
      </c>
      <c r="IN74" s="5">
        <v>186010764.23534843</v>
      </c>
      <c r="IO74" s="5">
        <v>4689918.7224848866</v>
      </c>
      <c r="IP74" s="5">
        <v>88914529.318203166</v>
      </c>
      <c r="IQ74" s="5">
        <v>145510347.65183964</v>
      </c>
      <c r="IR74" s="5">
        <v>91481358.869658068</v>
      </c>
      <c r="IS74" s="5">
        <v>877390.88921774679</v>
      </c>
      <c r="IT74" s="5">
        <v>227003427.51972237</v>
      </c>
      <c r="IU74" s="5">
        <v>3178041.3383982591</v>
      </c>
      <c r="IV74" s="5">
        <v>447376.9743658388</v>
      </c>
      <c r="IW74" s="5">
        <v>95882943.964180216</v>
      </c>
      <c r="IX74" s="5">
        <v>6261811.3747937065</v>
      </c>
      <c r="IY74" s="5">
        <v>362509185.33398718</v>
      </c>
      <c r="IZ74" s="5">
        <v>1307468207.3199728</v>
      </c>
      <c r="JA74" s="5">
        <v>7293847.5738192089</v>
      </c>
      <c r="JB74" s="5">
        <v>39056869.427779481</v>
      </c>
      <c r="JC74" s="5">
        <v>90887039.824093997</v>
      </c>
      <c r="JD74" s="5">
        <v>21411838.642339796</v>
      </c>
      <c r="JE74" s="5">
        <v>29591262.621146377</v>
      </c>
      <c r="JF74" s="5">
        <v>7703722.8453007452</v>
      </c>
      <c r="JG74" s="5">
        <v>181213482.91272664</v>
      </c>
      <c r="JH74" s="5">
        <v>7804185.6107583717</v>
      </c>
      <c r="JI74" s="5">
        <v>27248030.514772706</v>
      </c>
      <c r="JJ74" s="5">
        <v>337015288.73334879</v>
      </c>
      <c r="JK74" s="5">
        <v>64296053.870975897</v>
      </c>
      <c r="JL74" s="5">
        <v>12097344.424064374</v>
      </c>
      <c r="JM74" s="5">
        <v>454907727.20310694</v>
      </c>
      <c r="JN74" s="5">
        <v>1593826418.6260967</v>
      </c>
      <c r="JO74" s="5">
        <v>53504096.544859335</v>
      </c>
      <c r="JP74" s="5">
        <v>5628112.3980613807</v>
      </c>
      <c r="JQ74" s="5">
        <v>5496407.4699134231</v>
      </c>
      <c r="JR74" s="5">
        <v>4908022.1865691515</v>
      </c>
      <c r="JS74" s="5">
        <v>2550613.4644369348</v>
      </c>
      <c r="JT74" s="5">
        <v>26888186.150967665</v>
      </c>
      <c r="JU74" s="5">
        <v>38913891.625413351</v>
      </c>
      <c r="JV74" s="5">
        <v>1412907712.8880289</v>
      </c>
      <c r="JW74" s="5">
        <v>128209623.07578155</v>
      </c>
      <c r="JX74" s="5">
        <v>30431284.388358422</v>
      </c>
      <c r="JY74" s="5">
        <v>66441965.672843799</v>
      </c>
      <c r="JZ74" s="5">
        <v>7399392.357728011</v>
      </c>
      <c r="KA74" s="5">
        <v>73498807.653871492</v>
      </c>
      <c r="KB74" s="5">
        <v>696335.70271872298</v>
      </c>
      <c r="KC74" s="5">
        <v>1167696.6890312997</v>
      </c>
      <c r="KD74" s="5">
        <v>3163688.3094351226</v>
      </c>
      <c r="KE74" s="5">
        <v>12173974.979066906</v>
      </c>
      <c r="KF74" s="5">
        <v>5844303.2979479069</v>
      </c>
      <c r="KG74" s="5">
        <v>69984214.425105646</v>
      </c>
      <c r="KH74" s="5">
        <v>6443998.8682934195</v>
      </c>
      <c r="KI74" s="5">
        <v>7510149.0512403725</v>
      </c>
      <c r="KJ74" s="5">
        <v>12364909.459290676</v>
      </c>
      <c r="KK74" s="5">
        <v>8648493.5134644005</v>
      </c>
      <c r="KL74" s="5">
        <v>108076287.34342687</v>
      </c>
      <c r="KM74" s="5">
        <v>11076960.371606933</v>
      </c>
      <c r="KN74" s="5">
        <v>90851427.679704472</v>
      </c>
      <c r="KO74" s="5">
        <v>91607928.46345219</v>
      </c>
      <c r="KP74" s="5">
        <v>8018794.6348929089</v>
      </c>
      <c r="KQ74" s="5">
        <v>10312718.851022365</v>
      </c>
      <c r="KR74" s="5">
        <v>62989757.442734867</v>
      </c>
      <c r="KS74" s="5">
        <v>774474522.88702631</v>
      </c>
      <c r="KT74" s="5">
        <v>108862300.65709822</v>
      </c>
      <c r="KU74" s="5">
        <v>84121083.694536373</v>
      </c>
      <c r="KV74" s="5">
        <v>118350962.65847632</v>
      </c>
      <c r="KW74" s="5">
        <v>7293426.9003316564</v>
      </c>
      <c r="KX74" s="5">
        <v>35518401.029765092</v>
      </c>
      <c r="KY74" s="5">
        <v>4681370.6660945714</v>
      </c>
      <c r="KZ74" s="5">
        <v>25709080.02793004</v>
      </c>
      <c r="LA74" s="5">
        <v>525105.53963926074</v>
      </c>
      <c r="LB74" s="5">
        <v>4033902.4061881555</v>
      </c>
      <c r="LC74" s="5">
        <v>484319.74328142736</v>
      </c>
      <c r="LD74" s="5">
        <v>3460079.5829007295</v>
      </c>
      <c r="LE74" s="5">
        <v>53582942.76113002</v>
      </c>
      <c r="LF74" s="5">
        <v>7704683.3240753524</v>
      </c>
      <c r="LG74" s="5">
        <v>51406473.843218789</v>
      </c>
      <c r="LH74" s="5">
        <v>43830029.679644875</v>
      </c>
      <c r="LI74" s="5">
        <v>2521064.8870222401</v>
      </c>
      <c r="LJ74" s="5">
        <v>14440976.551143942</v>
      </c>
      <c r="LK74" s="5">
        <v>178534882.80731675</v>
      </c>
      <c r="LL74" s="5">
        <v>2185828.256083691</v>
      </c>
      <c r="LM74" s="5">
        <v>1255529.1379820311</v>
      </c>
      <c r="LN74" s="5">
        <v>3045267.1810370106</v>
      </c>
      <c r="LO74" s="5">
        <v>675747.52163862321</v>
      </c>
      <c r="LP74" s="5">
        <v>14509422.670850815</v>
      </c>
      <c r="LQ74" s="5">
        <v>626237.47996785585</v>
      </c>
      <c r="LR74" s="5">
        <v>94998055.653862551</v>
      </c>
      <c r="LS74" s="5">
        <v>83958419.927187607</v>
      </c>
      <c r="LT74" s="5">
        <v>3594690.4739934979</v>
      </c>
      <c r="LU74" s="5">
        <v>28948823.670487393</v>
      </c>
      <c r="LV74" s="5">
        <v>13828092.657674905</v>
      </c>
      <c r="LW74" s="5">
        <v>40664917.747859783</v>
      </c>
      <c r="LX74" s="5">
        <v>1436642.9185952859</v>
      </c>
      <c r="LY74" s="5">
        <v>6202085.6549693896</v>
      </c>
      <c r="LZ74" s="5">
        <v>10206243.420789586</v>
      </c>
      <c r="MA74" s="5">
        <v>20469090.429817528</v>
      </c>
      <c r="MB74" s="5">
        <v>120462258.34019943</v>
      </c>
      <c r="MC74" s="5">
        <v>50887395.925805248</v>
      </c>
      <c r="MD74" s="5">
        <v>8397669.5018526558</v>
      </c>
      <c r="ME74" s="5">
        <v>357963562.35950714</v>
      </c>
      <c r="MF74" s="5">
        <v>8482332.4662036411</v>
      </c>
      <c r="MG74" s="5">
        <v>201225702.3567903</v>
      </c>
      <c r="MH74" s="5">
        <v>20251110.124887589</v>
      </c>
      <c r="MI74" s="5">
        <v>51916040.097533405</v>
      </c>
      <c r="MJ74" s="5">
        <v>103244987.48451179</v>
      </c>
      <c r="MK74" s="5">
        <v>260539336.92522064</v>
      </c>
      <c r="ML74" s="5">
        <v>1086557238.5684922</v>
      </c>
      <c r="MM74" s="5">
        <v>997721.8955390692</v>
      </c>
      <c r="MN74" s="5">
        <v>72104761.678305402</v>
      </c>
      <c r="MO74" s="5">
        <v>23580944.030709725</v>
      </c>
      <c r="MP74" s="5">
        <v>7304216.5640043681</v>
      </c>
      <c r="MQ74" s="5">
        <v>1241985.7326729889</v>
      </c>
      <c r="MR74" s="5">
        <v>170426899.28164172</v>
      </c>
      <c r="MS74" s="5">
        <v>28193483.732755929</v>
      </c>
      <c r="MT74" s="5">
        <v>3529877.923881032</v>
      </c>
      <c r="MU74" s="5">
        <v>8899880.7821946219</v>
      </c>
      <c r="MV74" s="5">
        <v>122808465.34041519</v>
      </c>
      <c r="MW74" s="5">
        <v>190696476.98768637</v>
      </c>
      <c r="MX74" s="5">
        <v>6543695.4285685141</v>
      </c>
      <c r="MY74" s="5">
        <v>10100882.71741838</v>
      </c>
      <c r="MZ74" s="5">
        <v>90965249.681793153</v>
      </c>
      <c r="NA74" s="5">
        <v>6436464.8388857311</v>
      </c>
      <c r="NB74" s="5">
        <v>11154925.402961403</v>
      </c>
      <c r="NC74" s="5">
        <v>695624.21073968592</v>
      </c>
      <c r="ND74" s="5">
        <v>24705716.658262305</v>
      </c>
      <c r="NE74" s="5">
        <v>4575090.3699923027</v>
      </c>
      <c r="NF74" s="5">
        <v>4524978.2594021345</v>
      </c>
      <c r="NG74" s="5">
        <v>113462785.76160677</v>
      </c>
      <c r="NH74" s="5">
        <v>6214526.9207667392</v>
      </c>
      <c r="NI74" s="5">
        <v>2237559.584379219</v>
      </c>
      <c r="NJ74" s="5">
        <v>19155729.731047746</v>
      </c>
      <c r="NK74" s="5">
        <v>23505569.186924774</v>
      </c>
      <c r="NL74" s="5">
        <v>2618209.153997316</v>
      </c>
      <c r="NM74" s="5">
        <v>10241853.768528178</v>
      </c>
      <c r="NN74" s="5">
        <v>24623206.160601217</v>
      </c>
      <c r="NO74" s="5">
        <v>27266702.450511307</v>
      </c>
      <c r="NP74" s="5">
        <v>320252446.30736214</v>
      </c>
      <c r="NQ74" s="5">
        <v>4555884.1467026919</v>
      </c>
      <c r="NR74" s="5">
        <v>8887148.2262422591</v>
      </c>
      <c r="NS74" s="5">
        <v>2161353.1693723155</v>
      </c>
      <c r="NT74" s="5">
        <v>45740116.357086584</v>
      </c>
      <c r="NU74" s="5">
        <v>2103588.3916904037</v>
      </c>
      <c r="NV74" s="5">
        <v>127898564.41330463</v>
      </c>
      <c r="NW74" s="5">
        <v>1488363.8762565984</v>
      </c>
      <c r="NX74" s="5">
        <v>10728367562.740635</v>
      </c>
      <c r="NY74" s="5">
        <v>39572784.584780015</v>
      </c>
      <c r="NZ74" s="5">
        <v>541343646.15848994</v>
      </c>
      <c r="OA74" s="5">
        <v>638203.58625163534</v>
      </c>
      <c r="OB74" s="5">
        <v>2142910.7888499978</v>
      </c>
      <c r="OC74" s="5">
        <v>5971392.3361376626</v>
      </c>
      <c r="OD74" s="5">
        <v>2089553.2007952484</v>
      </c>
      <c r="OE74" s="5">
        <v>23423801.70803168</v>
      </c>
      <c r="OF74" s="5">
        <v>112492306.02727331</v>
      </c>
      <c r="OG74" s="5">
        <v>12662979.730185503</v>
      </c>
      <c r="OH74" s="5">
        <v>116371797.89486523</v>
      </c>
      <c r="OI74" s="5">
        <v>4452339.5473774588</v>
      </c>
      <c r="OJ74" s="5">
        <v>3795607377.9313321</v>
      </c>
      <c r="OK74" s="5">
        <v>18391281.575190313</v>
      </c>
      <c r="OL74" s="5">
        <v>157420356.36419168</v>
      </c>
      <c r="OM74" s="5">
        <v>14330278.579862665</v>
      </c>
      <c r="ON74" s="5">
        <v>420517.95340282377</v>
      </c>
      <c r="OO74" s="5">
        <v>25946599.51831542</v>
      </c>
      <c r="OP74" s="5">
        <v>136997831.83683085</v>
      </c>
      <c r="OQ74" s="5">
        <v>9736235.8799758069</v>
      </c>
      <c r="OR74" s="5">
        <v>3686186.1313672508</v>
      </c>
      <c r="OS74" s="5">
        <v>13507316.902906435</v>
      </c>
      <c r="OT74" s="5">
        <v>1864607501.2595165</v>
      </c>
      <c r="OU74" s="5">
        <v>1614603.641583361</v>
      </c>
      <c r="OV74" s="5">
        <v>950578.43025662785</v>
      </c>
      <c r="OW74" s="5">
        <v>120839664.26753189</v>
      </c>
      <c r="OX74" s="5">
        <v>17303646.358581107</v>
      </c>
      <c r="OY74" s="5">
        <v>175170297.95381752</v>
      </c>
      <c r="OZ74" s="5">
        <v>346199245.58999825</v>
      </c>
      <c r="PA74" s="5">
        <v>57997058.678043507</v>
      </c>
      <c r="PB74" s="5">
        <v>37707364.416447304</v>
      </c>
      <c r="PC74" s="5">
        <v>10714069.545429178</v>
      </c>
      <c r="PD74" s="5">
        <v>1105232074.7028427</v>
      </c>
      <c r="PE74" s="5">
        <v>2724287.2895231666</v>
      </c>
      <c r="PF74" s="5">
        <v>131580754.5404764</v>
      </c>
      <c r="PG74" s="5">
        <v>8048276.894024835</v>
      </c>
      <c r="PH74" s="5">
        <v>663559203.81530726</v>
      </c>
      <c r="PI74" s="5">
        <v>22983124.716367643</v>
      </c>
      <c r="PJ74" s="5">
        <v>13056000.12096243</v>
      </c>
      <c r="PK74" s="5">
        <v>185064603.15351051</v>
      </c>
      <c r="PL74" s="5">
        <v>10410325.050098065</v>
      </c>
      <c r="PM74" s="5">
        <v>29934523.921066437</v>
      </c>
      <c r="PN74" s="5">
        <v>224020921.16424394</v>
      </c>
      <c r="PO74" s="5">
        <v>3442801.4478938449</v>
      </c>
      <c r="PP74" s="5">
        <v>222617941.82028684</v>
      </c>
      <c r="PQ74" s="5">
        <v>430352.25414902531</v>
      </c>
      <c r="PR74" s="5">
        <v>4807946.093417868</v>
      </c>
      <c r="PS74" s="5">
        <v>85649151.603761867</v>
      </c>
      <c r="PT74" s="5">
        <v>57894675.67292501</v>
      </c>
      <c r="PU74" s="5">
        <v>608006126.50732327</v>
      </c>
      <c r="PV74" s="5">
        <v>3258106710.0270462</v>
      </c>
      <c r="PW74" s="5">
        <v>64621909.70808024</v>
      </c>
      <c r="PX74" s="5">
        <v>57444935.069380499</v>
      </c>
      <c r="PY74" s="5">
        <v>83243902.796480015</v>
      </c>
      <c r="PZ74" s="5">
        <v>539627.53145938425</v>
      </c>
      <c r="QA74" s="5">
        <v>4602196.9690688932</v>
      </c>
      <c r="QB74" s="5">
        <v>1416820.0373915879</v>
      </c>
      <c r="QC74" s="5">
        <v>22166577.488163393</v>
      </c>
      <c r="QD74" s="5">
        <v>61126671.707474723</v>
      </c>
      <c r="QE74" s="5">
        <v>179637180.17009789</v>
      </c>
      <c r="QF74" s="5">
        <v>29661531.830471948</v>
      </c>
      <c r="QG74" s="5">
        <v>348921155.11785942</v>
      </c>
      <c r="QH74" s="5">
        <v>13581585.94880062</v>
      </c>
      <c r="QI74" s="5">
        <v>9576630.8454774022</v>
      </c>
      <c r="QJ74" s="5">
        <v>84726624.641046867</v>
      </c>
      <c r="QK74" s="5">
        <v>51465588.932075664</v>
      </c>
      <c r="QL74" s="5">
        <v>13993106.464113165</v>
      </c>
      <c r="QM74" s="5">
        <v>138013645.17829704</v>
      </c>
      <c r="QN74" s="5">
        <v>142262168.60866016</v>
      </c>
      <c r="QO74" s="5">
        <v>850059732.46493542</v>
      </c>
      <c r="QP74" s="5">
        <v>176556782.13619435</v>
      </c>
      <c r="QQ74" s="5">
        <v>1154646887.4251344</v>
      </c>
      <c r="QR74" s="5">
        <v>68195820.117858142</v>
      </c>
      <c r="QS74" s="5">
        <v>165160159.96031094</v>
      </c>
      <c r="QT74" s="5">
        <v>5019016.4363896418</v>
      </c>
      <c r="QU74" s="5">
        <v>7010389.2449328061</v>
      </c>
      <c r="QV74" s="5">
        <v>23898725.5548095</v>
      </c>
      <c r="QW74" s="5">
        <v>24407744.547302686</v>
      </c>
      <c r="QX74" s="5">
        <v>9596609.8436784986</v>
      </c>
      <c r="QY74" s="5">
        <v>47112938.763365313</v>
      </c>
      <c r="QZ74" s="5">
        <v>47724366.783510379</v>
      </c>
      <c r="RA74" s="5">
        <v>33610193.203216404</v>
      </c>
      <c r="RB74" s="5">
        <v>2369495.7128239186</v>
      </c>
      <c r="RC74" s="5">
        <v>6156263.660218236</v>
      </c>
      <c r="RD74" s="5">
        <v>565159.649418841</v>
      </c>
      <c r="RE74" s="5">
        <v>92965716.010859713</v>
      </c>
      <c r="RF74" s="5">
        <v>1007029.1679465673</v>
      </c>
      <c r="RG74" s="5">
        <v>23196762.481443781</v>
      </c>
      <c r="RH74" s="5">
        <v>6330040.0197210433</v>
      </c>
      <c r="RI74" s="5">
        <v>119439082.72203267</v>
      </c>
      <c r="RJ74" s="5">
        <v>514800730.55817717</v>
      </c>
      <c r="RK74" s="5">
        <v>91762649.392977282</v>
      </c>
      <c r="RL74" s="5">
        <v>147159175.76042303</v>
      </c>
      <c r="RM74" s="5">
        <v>267076565.11703598</v>
      </c>
      <c r="RN74" s="5">
        <v>113906367.75661007</v>
      </c>
      <c r="RO74" s="5">
        <v>93295702.39347367</v>
      </c>
      <c r="RP74" s="5">
        <v>42993540.060276709</v>
      </c>
      <c r="RQ74" s="5">
        <v>719371.20657074219</v>
      </c>
      <c r="RR74" s="5">
        <v>6818488562.3463488</v>
      </c>
      <c r="RS74" s="5">
        <v>503471373.30768412</v>
      </c>
      <c r="RT74" s="5">
        <v>12465070.61521681</v>
      </c>
      <c r="RU74" s="5">
        <v>52807325.859208949</v>
      </c>
      <c r="RV74" s="5">
        <v>17684561.240759537</v>
      </c>
      <c r="RW74" s="5">
        <v>9532855.7816444561</v>
      </c>
      <c r="RX74" s="5">
        <v>32632581.614178348</v>
      </c>
      <c r="RY74" s="5">
        <v>33701770.064802691</v>
      </c>
      <c r="RZ74" s="5">
        <v>111079604.91208413</v>
      </c>
      <c r="SA74" s="5">
        <v>99704.238120142312</v>
      </c>
      <c r="SB74" s="5">
        <v>190235594.55704111</v>
      </c>
      <c r="SC74" s="5">
        <v>21028921.421516359</v>
      </c>
      <c r="SD74" s="5">
        <v>15436742.309325371</v>
      </c>
      <c r="SE74" s="5">
        <v>117559536.89743902</v>
      </c>
      <c r="SF74" s="5">
        <v>805283.62404057267</v>
      </c>
      <c r="SG74" s="5">
        <v>52388972.824874058</v>
      </c>
      <c r="SH74" s="5">
        <v>6421528040.5640478</v>
      </c>
      <c r="SI74" s="5">
        <v>959832.09544157574</v>
      </c>
      <c r="SJ74" s="5">
        <v>186700879.13173968</v>
      </c>
      <c r="SK74" s="5">
        <v>150204.30428052455</v>
      </c>
      <c r="SL74" s="5">
        <v>16950754.438620877</v>
      </c>
      <c r="SM74" s="5">
        <v>3473778.6080293651</v>
      </c>
      <c r="SN74" s="5">
        <v>2853199.3513222304</v>
      </c>
      <c r="SO74" s="5">
        <v>16138222.500985788</v>
      </c>
      <c r="SP74" s="5">
        <v>13799870.664355909</v>
      </c>
      <c r="SQ74" s="5">
        <v>17114941.673904441</v>
      </c>
      <c r="SR74" s="5">
        <v>642095.1384593033</v>
      </c>
      <c r="SS74" s="5">
        <v>592485.43775954505</v>
      </c>
      <c r="ST74" s="5">
        <v>117302307.29118863</v>
      </c>
      <c r="SU74" s="5">
        <v>14761644.132148789</v>
      </c>
      <c r="SV74" s="5">
        <v>14785037.737235056</v>
      </c>
      <c r="SW74" s="5">
        <v>13943105.811987244</v>
      </c>
      <c r="SX74" s="5">
        <v>2572930.8623141563</v>
      </c>
      <c r="SY74" s="5">
        <v>6807230.070353372</v>
      </c>
      <c r="SZ74" s="5">
        <v>6202792.8309151325</v>
      </c>
      <c r="TA74" s="5">
        <v>391947.27240197017</v>
      </c>
      <c r="TB74" s="5">
        <v>4590684.0101976451</v>
      </c>
      <c r="TC74" s="5">
        <v>602860.19907360466</v>
      </c>
      <c r="TD74" s="5">
        <v>2296700.445187985</v>
      </c>
      <c r="TE74" s="5">
        <v>65268894.142861493</v>
      </c>
      <c r="TF74" s="5">
        <v>414243368.19828939</v>
      </c>
      <c r="TG74" s="5">
        <v>664080331.9350965</v>
      </c>
      <c r="TH74" s="5">
        <v>363829.58859978319</v>
      </c>
      <c r="TI74" s="5">
        <v>3395781.4725734256</v>
      </c>
      <c r="TJ74" s="5">
        <v>200283244.38279748</v>
      </c>
      <c r="TK74" s="5">
        <v>668418707.14131856</v>
      </c>
      <c r="TL74" s="5">
        <v>9697936.9259600621</v>
      </c>
      <c r="TM74" s="5">
        <v>187861546.51222453</v>
      </c>
      <c r="TN74" s="5">
        <v>20005559.61596442</v>
      </c>
      <c r="TO74" s="5">
        <v>290295327.48066264</v>
      </c>
      <c r="TP74" s="5">
        <v>4143362.39780863</v>
      </c>
      <c r="TQ74" s="5">
        <v>35634330.416276291</v>
      </c>
      <c r="TR74" s="5">
        <v>8577341.3162383288</v>
      </c>
      <c r="TS74" s="5">
        <v>61543979.623100981</v>
      </c>
      <c r="TT74" s="5">
        <v>4234164.6779021006</v>
      </c>
      <c r="TU74" s="5">
        <v>378079503.77397984</v>
      </c>
      <c r="TV74" s="5">
        <v>87980075.895952031</v>
      </c>
      <c r="TW74" s="5">
        <v>28724847.741990715</v>
      </c>
      <c r="TX74" s="5">
        <v>15237574.196435267</v>
      </c>
      <c r="TY74" s="5">
        <v>68470113.11377728</v>
      </c>
      <c r="TZ74" s="5">
        <v>109239900.93524086</v>
      </c>
      <c r="UA74" s="5">
        <v>15115491922.019598</v>
      </c>
      <c r="UB74" s="5">
        <v>439181.73493673175</v>
      </c>
      <c r="UC74" s="5">
        <v>366271663.30115515</v>
      </c>
      <c r="UD74" s="5">
        <v>13491759.959484862</v>
      </c>
      <c r="UE74" s="5">
        <v>776642.79497199669</v>
      </c>
      <c r="UF74" s="5">
        <v>1841571747.9956985</v>
      </c>
      <c r="UG74" s="5">
        <v>2791176.7410440943</v>
      </c>
      <c r="UH74" s="5">
        <v>5925987.9416745072</v>
      </c>
      <c r="UI74" s="5">
        <v>17948859.624899942</v>
      </c>
      <c r="UJ74" s="5">
        <v>4202307.6657825448</v>
      </c>
      <c r="UK74" s="5">
        <v>481580174.45773661</v>
      </c>
      <c r="UL74" s="5">
        <v>188936470.25886896</v>
      </c>
      <c r="UM74" s="5">
        <v>21129863.329656046</v>
      </c>
      <c r="UN74" s="5">
        <v>37547030.829263754</v>
      </c>
      <c r="UO74" s="5">
        <v>19948066.89012995</v>
      </c>
      <c r="UP74" s="5">
        <v>115231486.51111661</v>
      </c>
      <c r="UQ74" s="5">
        <v>843049.77667748649</v>
      </c>
      <c r="UR74" s="5">
        <v>14356075.104234662</v>
      </c>
      <c r="US74" s="5">
        <v>21500076.390801776</v>
      </c>
      <c r="UT74" s="5">
        <v>9707129.8500158545</v>
      </c>
      <c r="UU74" s="5">
        <v>237453300.78265297</v>
      </c>
      <c r="UV74" s="5">
        <v>465864294.34102368</v>
      </c>
      <c r="UW74" s="5">
        <v>8719091.3900789637</v>
      </c>
      <c r="UX74" s="5">
        <v>2611953.4593129144</v>
      </c>
      <c r="UY74" s="5">
        <v>4555310.10854684</v>
      </c>
      <c r="UZ74" s="5">
        <v>3087639.4386515543</v>
      </c>
      <c r="VA74" s="5">
        <v>19473641.605119407</v>
      </c>
      <c r="VB74" s="5">
        <v>11792300.924771162</v>
      </c>
      <c r="VC74" s="5">
        <v>10564285.351975851</v>
      </c>
      <c r="VD74" s="5">
        <v>11759686.220632253</v>
      </c>
      <c r="VE74" s="5">
        <v>10426889.728823831</v>
      </c>
      <c r="VF74" s="5">
        <v>28970183.158198167</v>
      </c>
      <c r="VG74" s="5">
        <v>162676764.34871635</v>
      </c>
      <c r="VH74" s="5">
        <v>1817801.6911770226</v>
      </c>
      <c r="VI74" s="5">
        <v>10607411.528204953</v>
      </c>
      <c r="VJ74" s="5">
        <v>25158382.767326467</v>
      </c>
      <c r="VK74" s="5">
        <v>82373635.121770188</v>
      </c>
      <c r="VL74" s="5">
        <v>1254193002.9363809</v>
      </c>
      <c r="VM74" s="5">
        <v>32797183.929748818</v>
      </c>
      <c r="VN74" s="5">
        <v>831416.72250567749</v>
      </c>
      <c r="VO74" s="5">
        <v>17329072.334985387</v>
      </c>
      <c r="VP74" s="5">
        <v>79089583.436738729</v>
      </c>
      <c r="VQ74" s="5">
        <v>14481717882.286705</v>
      </c>
      <c r="VR74" s="5">
        <v>14918220.498787314</v>
      </c>
      <c r="VS74" s="5">
        <v>419165.52813191072</v>
      </c>
      <c r="VT74" s="5">
        <v>53514479.837764323</v>
      </c>
      <c r="VU74" s="5">
        <v>962239.26802214468</v>
      </c>
      <c r="VV74" s="5">
        <v>5561286.3014973626</v>
      </c>
      <c r="VW74" s="5">
        <v>105117562.02050014</v>
      </c>
      <c r="VX74" s="5">
        <v>131182362.37267461</v>
      </c>
      <c r="VY74" s="5">
        <v>613589800.20343637</v>
      </c>
      <c r="VZ74" s="5">
        <v>23700329.977756448</v>
      </c>
      <c r="WA74" s="5">
        <v>308335927.05335248</v>
      </c>
      <c r="WB74" s="5">
        <v>57044037.040726967</v>
      </c>
      <c r="WC74" s="5">
        <v>729107.12783880951</v>
      </c>
      <c r="WD74" s="5">
        <v>610565423.19900537</v>
      </c>
      <c r="WE74" s="5">
        <v>202276058.36529303</v>
      </c>
      <c r="WF74" s="5">
        <v>24484914.628071636</v>
      </c>
      <c r="WG74" s="5">
        <v>349033.52747990889</v>
      </c>
      <c r="WH74" s="5">
        <v>7106666586.6219254</v>
      </c>
      <c r="WI74" s="5">
        <v>648303787.2709595</v>
      </c>
      <c r="WJ74">
        <v>1152821267.4903188</v>
      </c>
      <c r="WK74">
        <v>361372702.34844518</v>
      </c>
      <c r="WL74">
        <v>21708352.730797973</v>
      </c>
      <c r="WM74">
        <v>93596474.952513918</v>
      </c>
      <c r="WN74">
        <v>52567809.74454695</v>
      </c>
    </row>
    <row r="75" spans="1:612" x14ac:dyDescent="0.2">
      <c r="A75" s="5" t="s">
        <v>1262</v>
      </c>
      <c r="B75" s="7">
        <v>43338.599305555559</v>
      </c>
      <c r="C75" s="5">
        <v>-16.960752200000002</v>
      </c>
      <c r="D75" s="5">
        <v>17.955739479999998</v>
      </c>
      <c r="E75" s="5">
        <v>95</v>
      </c>
      <c r="F75" s="5">
        <v>45</v>
      </c>
      <c r="G75" s="5">
        <v>2</v>
      </c>
      <c r="H75" s="5">
        <v>26</v>
      </c>
      <c r="I75" s="5" t="s">
        <v>1246</v>
      </c>
      <c r="J75" s="5">
        <v>266680034.87601733</v>
      </c>
      <c r="K75" s="5">
        <v>268509886.84689301</v>
      </c>
      <c r="L75" s="5">
        <v>687279968.40191138</v>
      </c>
      <c r="M75" s="5">
        <v>112238523.91914825</v>
      </c>
      <c r="N75" s="5">
        <v>1269357808.8926938</v>
      </c>
      <c r="O75" s="5">
        <v>206396055.73972002</v>
      </c>
      <c r="P75" s="5">
        <v>613303762.17700863</v>
      </c>
      <c r="Q75" s="5">
        <v>16923364.142474618</v>
      </c>
      <c r="R75" s="5">
        <v>600107783.05088937</v>
      </c>
      <c r="S75" s="5">
        <v>1316503298.4559522</v>
      </c>
      <c r="T75" s="5">
        <v>41799705.730640717</v>
      </c>
      <c r="U75" s="5">
        <v>128268209.44770503</v>
      </c>
      <c r="V75" s="5">
        <v>247500603.13439548</v>
      </c>
      <c r="W75" s="5">
        <v>551020670.92365265</v>
      </c>
      <c r="X75" s="5">
        <v>640749625.7657572</v>
      </c>
      <c r="Y75" s="5">
        <v>12293670.438575324</v>
      </c>
      <c r="Z75" s="5">
        <v>10893075.805419099</v>
      </c>
      <c r="AA75" s="5">
        <v>75796053.644529238</v>
      </c>
      <c r="AB75" s="5">
        <v>706740.40205989662</v>
      </c>
      <c r="AC75" s="5">
        <v>3966035.6910093883</v>
      </c>
      <c r="AD75" s="5">
        <v>29520587.551221009</v>
      </c>
      <c r="AE75" s="5">
        <v>601161505.31727099</v>
      </c>
      <c r="AF75" s="5">
        <v>426170295.96600586</v>
      </c>
      <c r="AG75" s="5">
        <v>1734726239.1867096</v>
      </c>
      <c r="AH75" s="5">
        <v>286906296.6567263</v>
      </c>
      <c r="AI75" s="5">
        <v>173306195.59238899</v>
      </c>
      <c r="AJ75" s="5">
        <v>74140376.721605822</v>
      </c>
      <c r="AK75" s="5">
        <v>422675.37849502481</v>
      </c>
      <c r="AL75" s="5">
        <v>195736096.10178185</v>
      </c>
      <c r="AM75" s="5">
        <v>798117640.06785095</v>
      </c>
      <c r="AN75" s="5">
        <v>1403916805.7841847</v>
      </c>
      <c r="AO75" s="5">
        <v>194489420.60669467</v>
      </c>
      <c r="AP75" s="5">
        <v>72055208.830798954</v>
      </c>
      <c r="AQ75" s="5">
        <v>1589612173.3740826</v>
      </c>
      <c r="AR75" s="5">
        <v>485797232.392142</v>
      </c>
      <c r="AS75" s="5">
        <v>16556624.545993926</v>
      </c>
      <c r="AT75" s="5">
        <v>35358592.707891069</v>
      </c>
      <c r="AU75" s="5">
        <v>1680484907.7442014</v>
      </c>
      <c r="AV75" s="5">
        <v>223167.94759522355</v>
      </c>
      <c r="AW75" s="5">
        <v>351025284.18205869</v>
      </c>
      <c r="AX75" s="5">
        <v>91740334.37670432</v>
      </c>
      <c r="AY75" s="5">
        <v>327496738.90930772</v>
      </c>
      <c r="AZ75" s="5">
        <v>3637321792.204349</v>
      </c>
      <c r="BA75" s="5">
        <v>924038582.12340105</v>
      </c>
      <c r="BB75" s="5">
        <v>1807437982.8626332</v>
      </c>
      <c r="BC75" s="5">
        <v>739166.26542943856</v>
      </c>
      <c r="BD75" s="5">
        <v>12059177.037463669</v>
      </c>
      <c r="BE75" s="5">
        <v>7082996041.5494747</v>
      </c>
      <c r="BF75" s="5">
        <v>375740906.95467359</v>
      </c>
      <c r="BG75" s="5">
        <v>2126841416.8766794</v>
      </c>
      <c r="BH75" s="5">
        <v>126079278.23105741</v>
      </c>
      <c r="BI75" s="5">
        <v>73240505.86832343</v>
      </c>
      <c r="BJ75" s="5">
        <v>188053164.12152407</v>
      </c>
      <c r="BK75" s="5">
        <v>781790075.80965674</v>
      </c>
      <c r="BL75" s="5">
        <v>845142280.49340582</v>
      </c>
      <c r="BM75" s="5">
        <v>1700396784.6177504</v>
      </c>
      <c r="BN75" s="5">
        <v>6351439686.8906755</v>
      </c>
      <c r="BO75" s="5">
        <v>28257683.18848275</v>
      </c>
      <c r="BP75" s="5">
        <v>738637762.18395853</v>
      </c>
      <c r="BQ75" s="5">
        <v>104634886.32892367</v>
      </c>
      <c r="BR75" s="5">
        <v>2964133.2633325299</v>
      </c>
      <c r="BS75" s="5">
        <v>9962929508.7052536</v>
      </c>
      <c r="BT75" s="5">
        <v>6641759189.8244066</v>
      </c>
      <c r="BU75" s="5">
        <v>374063124.56672746</v>
      </c>
      <c r="BV75" s="5">
        <v>69717477.239278987</v>
      </c>
      <c r="BW75" s="5">
        <v>147643574.46477291</v>
      </c>
      <c r="BX75" s="5">
        <v>4547851938.2370253</v>
      </c>
      <c r="BY75" s="5">
        <v>1150653.0335936982</v>
      </c>
      <c r="BZ75" s="5">
        <v>523119301.09202468</v>
      </c>
      <c r="CA75" s="5">
        <v>1163180126.9690127</v>
      </c>
      <c r="CB75" s="5">
        <v>996917293.87121749</v>
      </c>
      <c r="CC75" s="5">
        <v>1500136859.7938204</v>
      </c>
      <c r="CD75" s="5">
        <v>425369.44197637937</v>
      </c>
      <c r="CE75" s="5">
        <v>45584118.45558086</v>
      </c>
      <c r="CF75" s="5">
        <v>100348111.13315815</v>
      </c>
      <c r="CG75" s="5">
        <v>535572138.52864885</v>
      </c>
      <c r="CH75" s="5">
        <v>250145992.72360227</v>
      </c>
      <c r="CI75" s="5">
        <v>6071740639.9710608</v>
      </c>
      <c r="CJ75" s="5">
        <v>547493418.09591711</v>
      </c>
      <c r="CK75" s="5">
        <v>68263510.869849071</v>
      </c>
      <c r="CL75" s="5">
        <v>9524429211.0646343</v>
      </c>
      <c r="CM75" s="5">
        <v>1963916396.8710518</v>
      </c>
      <c r="CN75" s="5">
        <v>295600688.73601562</v>
      </c>
      <c r="CO75" s="5">
        <v>90891418.927198693</v>
      </c>
      <c r="CP75" s="5">
        <v>285136725.71623236</v>
      </c>
      <c r="CQ75" s="5">
        <v>253553598.71795404</v>
      </c>
      <c r="CR75" s="5">
        <v>1546349229.3381174</v>
      </c>
      <c r="CS75" s="5">
        <v>2070548398.9471514</v>
      </c>
      <c r="CT75" s="5">
        <v>28839580.02967868</v>
      </c>
      <c r="CU75" s="5">
        <v>496376474.3553586</v>
      </c>
      <c r="CV75" s="5">
        <v>1288086666.7325568</v>
      </c>
      <c r="CW75" s="5">
        <v>91329572.216634735</v>
      </c>
      <c r="CX75" s="5">
        <v>515434258.97782308</v>
      </c>
      <c r="CY75" s="5">
        <v>128334651.26442616</v>
      </c>
      <c r="CZ75" s="5">
        <v>2344995129.0348125</v>
      </c>
      <c r="DA75" s="5">
        <v>69292751.566785783</v>
      </c>
      <c r="DB75" s="5">
        <v>94290104.762551889</v>
      </c>
      <c r="DC75" s="5">
        <v>10916960.566274934</v>
      </c>
      <c r="DD75" s="5">
        <v>206096556.59177625</v>
      </c>
      <c r="DE75" s="5">
        <v>843875267.36088181</v>
      </c>
      <c r="DF75" s="5">
        <v>60124512.269976862</v>
      </c>
      <c r="DG75" s="5">
        <v>194268118.82544556</v>
      </c>
      <c r="DH75" s="5">
        <v>7939835932.2639656</v>
      </c>
      <c r="DI75" s="5">
        <v>107701879.08207679</v>
      </c>
      <c r="DJ75" s="5">
        <v>216143429.52888688</v>
      </c>
      <c r="DK75" s="5">
        <v>2660637247.4041758</v>
      </c>
      <c r="DL75" s="5">
        <v>4724579154.89464</v>
      </c>
      <c r="DM75" s="5">
        <v>2287038696.1518722</v>
      </c>
      <c r="DN75" s="5">
        <v>3824248216.8979235</v>
      </c>
      <c r="DO75" s="5">
        <v>22897261.860112742</v>
      </c>
      <c r="DP75" s="5">
        <v>66220273.338750653</v>
      </c>
      <c r="DQ75" s="5">
        <v>102834379.86922473</v>
      </c>
      <c r="DR75" s="5">
        <v>68887412.319708198</v>
      </c>
      <c r="DS75" s="5">
        <v>48425565.482499652</v>
      </c>
      <c r="DT75" s="5">
        <v>1363636542.3194916</v>
      </c>
      <c r="DU75" s="5">
        <v>3033244505.0396786</v>
      </c>
      <c r="DV75" s="5">
        <v>874772774.94059229</v>
      </c>
      <c r="DW75" s="5">
        <v>601912.35308468447</v>
      </c>
      <c r="DX75" s="5">
        <v>592117.50098514894</v>
      </c>
      <c r="DY75" s="5">
        <v>76524034.41163823</v>
      </c>
      <c r="DZ75" s="5">
        <v>121751120.5945477</v>
      </c>
      <c r="EA75" s="5">
        <v>6277622.5195979634</v>
      </c>
      <c r="EB75" s="5">
        <v>189870814.30255246</v>
      </c>
      <c r="EC75" s="5">
        <v>31450626.930569425</v>
      </c>
      <c r="ED75" s="5">
        <v>64568655.917850092</v>
      </c>
      <c r="EE75" s="5">
        <v>55428035.106749266</v>
      </c>
      <c r="EF75" s="5">
        <v>11422779.35755636</v>
      </c>
      <c r="EG75" s="5">
        <v>63679742.662469894</v>
      </c>
      <c r="EH75" s="5">
        <v>218082364.73029667</v>
      </c>
      <c r="EI75" s="5">
        <v>15374820.485147065</v>
      </c>
      <c r="EJ75" s="5">
        <v>41558305.063647725</v>
      </c>
      <c r="EK75" s="5">
        <v>213848039.47887725</v>
      </c>
      <c r="EL75" s="5">
        <v>133141147.81028058</v>
      </c>
      <c r="EM75" s="5">
        <v>34045265.778053075</v>
      </c>
      <c r="EN75" s="5">
        <v>40280366.379881956</v>
      </c>
      <c r="EO75" s="5">
        <v>1453321.0498655669</v>
      </c>
      <c r="EP75" s="5">
        <v>284302970.10757911</v>
      </c>
      <c r="EQ75" s="5">
        <v>200661258.11479598</v>
      </c>
      <c r="ER75" s="5">
        <v>42390374.904709473</v>
      </c>
      <c r="ES75" s="5">
        <v>312583100.14322299</v>
      </c>
      <c r="ET75" s="5">
        <v>66579223.087991551</v>
      </c>
      <c r="EU75" s="5">
        <v>3897244396.9090462</v>
      </c>
      <c r="EV75" s="5">
        <v>29533153.757193603</v>
      </c>
      <c r="EW75" s="5">
        <v>243999565.86813748</v>
      </c>
      <c r="EX75" s="5">
        <v>153699.3118312631</v>
      </c>
      <c r="EY75" s="5">
        <v>40073741.832332499</v>
      </c>
      <c r="EZ75" s="5">
        <v>98127174.254721209</v>
      </c>
      <c r="FA75" s="5">
        <v>39971840.575641364</v>
      </c>
      <c r="FB75" s="5">
        <v>513752.79427623568</v>
      </c>
      <c r="FC75" s="5">
        <v>62755561.807831444</v>
      </c>
      <c r="FD75" s="5">
        <v>35982740.429561719</v>
      </c>
      <c r="FE75" s="5">
        <v>198078985.53573239</v>
      </c>
      <c r="FF75" s="5">
        <v>1052435.9977209403</v>
      </c>
      <c r="FG75" s="5">
        <v>380407579.28286976</v>
      </c>
      <c r="FH75" s="5">
        <v>67546593.134329721</v>
      </c>
      <c r="FI75" s="5">
        <v>20320322.172611862</v>
      </c>
      <c r="FJ75" s="5">
        <v>75520894.663548589</v>
      </c>
      <c r="FK75" s="5">
        <v>1017444525.4769111</v>
      </c>
      <c r="FL75" s="5">
        <v>146242614.79509804</v>
      </c>
      <c r="FM75" s="5">
        <v>1309152511.7012534</v>
      </c>
      <c r="FN75" s="5">
        <v>267337383.11419436</v>
      </c>
      <c r="FO75" s="5">
        <v>104035984.46061775</v>
      </c>
      <c r="FP75" s="5">
        <v>51125415.95353058</v>
      </c>
      <c r="FQ75" s="5">
        <v>1220999116.1652763</v>
      </c>
      <c r="FR75" s="5">
        <v>28585928.986540813</v>
      </c>
      <c r="FS75" s="5">
        <v>238568022.96275049</v>
      </c>
      <c r="FT75" s="5">
        <v>5178595.0932688611</v>
      </c>
      <c r="FU75" s="5">
        <v>184113929.52101344</v>
      </c>
      <c r="FV75" s="5">
        <v>1401101687.7253377</v>
      </c>
      <c r="FW75" s="5">
        <v>674218.24359097274</v>
      </c>
      <c r="FX75" s="5">
        <v>419101809.64150548</v>
      </c>
      <c r="FY75" s="5">
        <v>12550235.063129827</v>
      </c>
      <c r="FZ75" s="5">
        <v>3988107.2024661535</v>
      </c>
      <c r="GA75" s="5">
        <v>21574542.33847877</v>
      </c>
      <c r="GB75" s="5">
        <v>1079957812.50056</v>
      </c>
      <c r="GC75" s="5">
        <v>162007561.52648461</v>
      </c>
      <c r="GD75" s="5">
        <v>5121316.8178391913</v>
      </c>
      <c r="GE75" s="5">
        <v>40693741.041192986</v>
      </c>
      <c r="GF75" s="5">
        <v>88190235.965792567</v>
      </c>
      <c r="GG75" s="5">
        <v>38306232.106933303</v>
      </c>
      <c r="GH75" s="5">
        <v>53320197.187899895</v>
      </c>
      <c r="GI75" s="5">
        <v>516444404.60703272</v>
      </c>
      <c r="GJ75" s="5">
        <v>476240.8008618821</v>
      </c>
      <c r="GK75" s="5">
        <v>23905702.400900718</v>
      </c>
      <c r="GL75" s="5">
        <v>266466.20371976745</v>
      </c>
      <c r="GM75" s="5">
        <v>236871027.90442535</v>
      </c>
      <c r="GN75" s="5">
        <v>176495849.94228214</v>
      </c>
      <c r="GO75" s="5">
        <v>19050085.671611335</v>
      </c>
      <c r="GP75" s="5">
        <v>37761028.127262205</v>
      </c>
      <c r="GQ75" s="5">
        <v>892686909.9459815</v>
      </c>
      <c r="GR75" s="5">
        <v>45058108.000927314</v>
      </c>
      <c r="GS75" s="5">
        <v>9706265.7511159629</v>
      </c>
      <c r="GT75" s="5">
        <v>1338069512.7855215</v>
      </c>
      <c r="GU75" s="5">
        <v>701045926.79036558</v>
      </c>
      <c r="GV75" s="5">
        <v>151551134.37768513</v>
      </c>
      <c r="GW75" s="5">
        <v>18452744.87972806</v>
      </c>
      <c r="GX75" s="5">
        <v>381870.62742129911</v>
      </c>
      <c r="GY75" s="5">
        <v>3277877.0938964342</v>
      </c>
      <c r="GZ75" s="5">
        <v>22493967.013211496</v>
      </c>
      <c r="HA75" s="5">
        <v>46181644.764961727</v>
      </c>
      <c r="HB75" s="5">
        <v>181813.59567565771</v>
      </c>
      <c r="HC75" s="5">
        <v>90845906.338814497</v>
      </c>
      <c r="HD75" s="5">
        <v>1367553.8667914262</v>
      </c>
      <c r="HE75" s="5">
        <v>5234303.7984107155</v>
      </c>
      <c r="HF75" s="5">
        <v>285906165.34412044</v>
      </c>
      <c r="HG75" s="5">
        <v>1667004219.4460876</v>
      </c>
      <c r="HH75" s="5">
        <v>142950748.18900481</v>
      </c>
      <c r="HI75" s="5">
        <v>182336070.65138853</v>
      </c>
      <c r="HJ75" s="5">
        <v>4562742.1002533464</v>
      </c>
      <c r="HK75" s="5">
        <v>608759.704315771</v>
      </c>
      <c r="HL75" s="5">
        <v>35189227.072272532</v>
      </c>
      <c r="HM75" s="5">
        <v>11604258.474803075</v>
      </c>
      <c r="HN75" s="5">
        <v>67870288.034591004</v>
      </c>
      <c r="HO75" s="5">
        <v>41471152.353751078</v>
      </c>
      <c r="HP75" s="5">
        <v>9948723966.7173615</v>
      </c>
      <c r="HQ75" s="5">
        <v>168023284.1268532</v>
      </c>
      <c r="HR75" s="5">
        <v>113479623.6343163</v>
      </c>
      <c r="HS75" s="5">
        <v>4946742031.1813517</v>
      </c>
      <c r="HT75" s="5">
        <v>113680124.59445189</v>
      </c>
      <c r="HU75" s="5">
        <v>604955889.13302219</v>
      </c>
      <c r="HV75" s="5">
        <v>44071392.023344301</v>
      </c>
      <c r="HW75" s="5">
        <v>7562855.3238901524</v>
      </c>
      <c r="HX75" s="5">
        <v>6475944.4512352878</v>
      </c>
      <c r="HY75" s="5">
        <v>487355.01683100522</v>
      </c>
      <c r="HZ75" s="5">
        <v>35113611.940061115</v>
      </c>
      <c r="IA75" s="5">
        <v>42245239.75111562</v>
      </c>
      <c r="IB75" s="5">
        <v>58493432.268152356</v>
      </c>
      <c r="IC75" s="5">
        <v>20959032.126886666</v>
      </c>
      <c r="ID75" s="5">
        <v>20279744.212218858</v>
      </c>
      <c r="IE75" s="5">
        <v>226345841.45890996</v>
      </c>
      <c r="IF75" s="5">
        <v>1083667778.8859448</v>
      </c>
      <c r="IG75" s="5">
        <v>168522103.73310637</v>
      </c>
      <c r="IH75" s="5">
        <v>312910356.96976638</v>
      </c>
      <c r="II75" s="5">
        <v>520344640.17538363</v>
      </c>
      <c r="IJ75" s="5">
        <v>348760415.05982369</v>
      </c>
      <c r="IK75" s="5">
        <v>76666738.431485504</v>
      </c>
      <c r="IL75" s="5">
        <v>70932561.45037058</v>
      </c>
      <c r="IM75" s="5">
        <v>78908009.412944227</v>
      </c>
      <c r="IN75" s="5">
        <v>303696855.51914823</v>
      </c>
      <c r="IO75" s="5">
        <v>55566541.386130556</v>
      </c>
      <c r="IP75" s="5">
        <v>72993082.927572712</v>
      </c>
      <c r="IQ75" s="5">
        <v>129371964.35241868</v>
      </c>
      <c r="IR75" s="5">
        <v>111126714.75374861</v>
      </c>
      <c r="IS75" s="5">
        <v>343844.37047986791</v>
      </c>
      <c r="IT75" s="5">
        <v>178561891.01993102</v>
      </c>
      <c r="IU75" s="5">
        <v>4726759.1369536147</v>
      </c>
      <c r="IV75" s="5">
        <v>531202.13515003643</v>
      </c>
      <c r="IW75" s="5">
        <v>99651036.137152091</v>
      </c>
      <c r="IX75" s="5">
        <v>4680576.2249182295</v>
      </c>
      <c r="IY75" s="5">
        <v>706751711.08298993</v>
      </c>
      <c r="IZ75" s="5">
        <v>1394162073.0413973</v>
      </c>
      <c r="JA75" s="5">
        <v>10642001.896896586</v>
      </c>
      <c r="JB75" s="5">
        <v>45846433.442287765</v>
      </c>
      <c r="JC75" s="5">
        <v>95463465.232332468</v>
      </c>
      <c r="JD75" s="5">
        <v>31457697.001034945</v>
      </c>
      <c r="JE75" s="5">
        <v>55364706.710858829</v>
      </c>
      <c r="JF75" s="5">
        <v>14649715.888459407</v>
      </c>
      <c r="JG75" s="5">
        <v>327686582.40941167</v>
      </c>
      <c r="JH75" s="5">
        <v>10583397.262337876</v>
      </c>
      <c r="JI75" s="5">
        <v>34768228.61087656</v>
      </c>
      <c r="JJ75" s="5">
        <v>221296783.32580939</v>
      </c>
      <c r="JK75" s="5">
        <v>107854782.57158937</v>
      </c>
      <c r="JL75" s="5">
        <v>12055657.83406036</v>
      </c>
      <c r="JM75" s="5">
        <v>278112577.42114943</v>
      </c>
      <c r="JN75" s="5">
        <v>1585385927.9064784</v>
      </c>
      <c r="JO75" s="5">
        <v>162942001.06262848</v>
      </c>
      <c r="JP75" s="5">
        <v>7477075.6031471314</v>
      </c>
      <c r="JQ75" s="5">
        <v>5606724.1480897097</v>
      </c>
      <c r="JR75" s="5">
        <v>12404433.893083988</v>
      </c>
      <c r="JS75" s="5">
        <v>2867558.5640949453</v>
      </c>
      <c r="JT75" s="5">
        <v>34003538.756277911</v>
      </c>
      <c r="JU75" s="5">
        <v>45902494.149709165</v>
      </c>
      <c r="JV75" s="5">
        <v>2521670344.7337146</v>
      </c>
      <c r="JW75" s="5">
        <v>204618247.93148425</v>
      </c>
      <c r="JX75" s="5">
        <v>31983550.150399104</v>
      </c>
      <c r="JY75" s="5">
        <v>89178159.551630765</v>
      </c>
      <c r="JZ75" s="5">
        <v>13978107.778562196</v>
      </c>
      <c r="KA75" s="5">
        <v>50716277.433710195</v>
      </c>
      <c r="KB75" s="5">
        <v>441902.04746899946</v>
      </c>
      <c r="KC75" s="5">
        <v>1621727.3514029854</v>
      </c>
      <c r="KD75" s="5">
        <v>6446294.2811372196</v>
      </c>
      <c r="KE75" s="5">
        <v>21665574.54699257</v>
      </c>
      <c r="KF75" s="5">
        <v>11612286.9337855</v>
      </c>
      <c r="KG75" s="5">
        <v>133664593.61856277</v>
      </c>
      <c r="KH75" s="5">
        <v>23495811.325503673</v>
      </c>
      <c r="KI75" s="5">
        <v>8570910.0761344638</v>
      </c>
      <c r="KJ75" s="5">
        <v>14507868.821431108</v>
      </c>
      <c r="KK75" s="5">
        <v>33348301.778253034</v>
      </c>
      <c r="KL75" s="5">
        <v>233860056.78053269</v>
      </c>
      <c r="KM75" s="5">
        <v>41422007.813911423</v>
      </c>
      <c r="KN75" s="5">
        <v>147210719.74462306</v>
      </c>
      <c r="KO75" s="5">
        <v>110754220.07298772</v>
      </c>
      <c r="KP75" s="5">
        <v>425292.9045083368</v>
      </c>
      <c r="KQ75" s="5">
        <v>22208276.509891909</v>
      </c>
      <c r="KR75" s="5">
        <v>70829909.345042124</v>
      </c>
      <c r="KS75" s="5">
        <v>1641861958.6176593</v>
      </c>
      <c r="KT75" s="5">
        <v>141505025.51368085</v>
      </c>
      <c r="KU75" s="5">
        <v>60696722.071396582</v>
      </c>
      <c r="KV75" s="5">
        <v>151750350.73167047</v>
      </c>
      <c r="KW75" s="5">
        <v>28698939.484356277</v>
      </c>
      <c r="KX75" s="5">
        <v>50638141.82445059</v>
      </c>
      <c r="KY75" s="5">
        <v>6129835.382484206</v>
      </c>
      <c r="KZ75" s="5">
        <v>24783737.962953538</v>
      </c>
      <c r="LA75" s="5">
        <v>479949.13114773895</v>
      </c>
      <c r="LB75" s="5">
        <v>6232485.4542660499</v>
      </c>
      <c r="LC75" s="5">
        <v>4440202.4600188974</v>
      </c>
      <c r="LD75" s="5">
        <v>4542668.3164875647</v>
      </c>
      <c r="LE75" s="5">
        <v>23650598.87779972</v>
      </c>
      <c r="LF75" s="5">
        <v>10617121.045293683</v>
      </c>
      <c r="LG75" s="5">
        <v>127235496.25251326</v>
      </c>
      <c r="LH75" s="5">
        <v>38985746.668455094</v>
      </c>
      <c r="LI75" s="5">
        <v>1178738.495847546</v>
      </c>
      <c r="LJ75" s="5">
        <v>22922858.105539147</v>
      </c>
      <c r="LK75" s="5">
        <v>186284421.57140741</v>
      </c>
      <c r="LL75" s="5">
        <v>3490869.6340190778</v>
      </c>
      <c r="LM75" s="5">
        <v>2124588.4412858863</v>
      </c>
      <c r="LN75" s="5">
        <v>2778456.8992271447</v>
      </c>
      <c r="LO75" s="5">
        <v>1445880.7407163035</v>
      </c>
      <c r="LP75" s="5">
        <v>18084653.868670382</v>
      </c>
      <c r="LQ75" s="5">
        <v>768110.78446080873</v>
      </c>
      <c r="LR75" s="5">
        <v>108587714.01287387</v>
      </c>
      <c r="LS75" s="5">
        <v>91347810.894546539</v>
      </c>
      <c r="LT75" s="5">
        <v>686007.39365176868</v>
      </c>
      <c r="LU75" s="5">
        <v>53963528.173507921</v>
      </c>
      <c r="LV75" s="5">
        <v>25056773.526279908</v>
      </c>
      <c r="LW75" s="5">
        <v>115894661.37453416</v>
      </c>
      <c r="LX75" s="5">
        <v>2402538.7842881284</v>
      </c>
      <c r="LY75" s="5">
        <v>6492637.4923149506</v>
      </c>
      <c r="LZ75" s="5">
        <v>18501599.317963868</v>
      </c>
      <c r="MA75" s="5">
        <v>51442056.048035972</v>
      </c>
      <c r="MB75" s="5">
        <v>207916782.12913674</v>
      </c>
      <c r="MC75" s="5">
        <v>67611571.762321979</v>
      </c>
      <c r="MD75" s="5">
        <v>29866680.83152917</v>
      </c>
      <c r="ME75" s="5">
        <v>319463511.97306579</v>
      </c>
      <c r="MF75" s="5">
        <v>14305700.030771296</v>
      </c>
      <c r="MG75" s="5">
        <v>285286528.06474137</v>
      </c>
      <c r="MH75" s="5">
        <v>78056509.252915651</v>
      </c>
      <c r="MI75" s="5">
        <v>68805368.070962206</v>
      </c>
      <c r="MJ75" s="5">
        <v>132119415.37858854</v>
      </c>
      <c r="MK75" s="5">
        <v>399105865.27357352</v>
      </c>
      <c r="ML75" s="5">
        <v>924373102.60754848</v>
      </c>
      <c r="MM75" s="5">
        <v>5735912.080321786</v>
      </c>
      <c r="MN75" s="5">
        <v>155795567.78797495</v>
      </c>
      <c r="MO75" s="5">
        <v>57459970.245049752</v>
      </c>
      <c r="MP75" s="5">
        <v>3124274.0795895061</v>
      </c>
      <c r="MQ75" s="5">
        <v>3248958.7587603065</v>
      </c>
      <c r="MR75" s="5">
        <v>315555461.00583529</v>
      </c>
      <c r="MS75" s="5">
        <v>17654126.93240726</v>
      </c>
      <c r="MT75" s="5">
        <v>2483774.9861148591</v>
      </c>
      <c r="MU75" s="5">
        <v>17274541.219873026</v>
      </c>
      <c r="MV75" s="5">
        <v>138461825.19441855</v>
      </c>
      <c r="MW75" s="5">
        <v>271336219.743954</v>
      </c>
      <c r="MX75" s="5">
        <v>5155551.8100310648</v>
      </c>
      <c r="MY75" s="5">
        <v>19414181.111664809</v>
      </c>
      <c r="MZ75" s="5">
        <v>138289845.14854321</v>
      </c>
      <c r="NA75" s="5">
        <v>6493956.229761065</v>
      </c>
      <c r="NB75" s="5">
        <v>25933822.837335855</v>
      </c>
      <c r="NC75" s="5">
        <v>3687263.710557275</v>
      </c>
      <c r="ND75" s="5">
        <v>38745781.560394891</v>
      </c>
      <c r="NE75" s="5">
        <v>8789399.2454353459</v>
      </c>
      <c r="NF75" s="5">
        <v>10762932.824022627</v>
      </c>
      <c r="NG75" s="5">
        <v>82433058.606173873</v>
      </c>
      <c r="NH75" s="5">
        <v>5470531.1323368996</v>
      </c>
      <c r="NI75" s="5">
        <v>3200540.2247600681</v>
      </c>
      <c r="NJ75" s="5">
        <v>38945029.092808843</v>
      </c>
      <c r="NK75" s="5">
        <v>36488029.097442999</v>
      </c>
      <c r="NL75" s="5">
        <v>117564.04680248434</v>
      </c>
      <c r="NM75" s="5">
        <v>13848765.670967061</v>
      </c>
      <c r="NN75" s="5">
        <v>37364988.694597863</v>
      </c>
      <c r="NO75" s="5">
        <v>32186495.557971824</v>
      </c>
      <c r="NP75" s="5">
        <v>298394513.81260514</v>
      </c>
      <c r="NQ75" s="5">
        <v>24920391.715431955</v>
      </c>
      <c r="NR75" s="5">
        <v>14347904.778083755</v>
      </c>
      <c r="NS75" s="5">
        <v>3687542.4584345473</v>
      </c>
      <c r="NT75" s="5">
        <v>71820247.554810897</v>
      </c>
      <c r="NU75" s="5">
        <v>2879165.740461011</v>
      </c>
      <c r="NV75" s="5">
        <v>253828896.93180043</v>
      </c>
      <c r="NW75" s="5">
        <v>1049568.9609492735</v>
      </c>
      <c r="NX75" s="5">
        <v>12115332681.890728</v>
      </c>
      <c r="NY75" s="5">
        <v>115600704.5710251</v>
      </c>
      <c r="NZ75" s="5">
        <v>958604492.32591772</v>
      </c>
      <c r="OA75" s="5">
        <v>6989359.7741055246</v>
      </c>
      <c r="OB75" s="5">
        <v>3988380.0803222023</v>
      </c>
      <c r="OC75" s="5">
        <v>8733445.7760158926</v>
      </c>
      <c r="OD75" s="5">
        <v>3180204.8770815623</v>
      </c>
      <c r="OE75" s="5">
        <v>31103820.445978686</v>
      </c>
      <c r="OF75" s="5">
        <v>67721975.380868331</v>
      </c>
      <c r="OG75" s="5">
        <v>27125354.379547011</v>
      </c>
      <c r="OH75" s="5">
        <v>143864728.78559932</v>
      </c>
      <c r="OI75" s="5">
        <v>7450151.4864322552</v>
      </c>
      <c r="OJ75" s="5">
        <v>956431589.50836301</v>
      </c>
      <c r="OK75" s="5">
        <v>69244633.020612955</v>
      </c>
      <c r="OL75" s="5">
        <v>112498136.27375309</v>
      </c>
      <c r="OM75" s="5">
        <v>22787737.078037158</v>
      </c>
      <c r="ON75" s="5">
        <v>709608.19238419132</v>
      </c>
      <c r="OO75" s="5">
        <v>34178790.290562861</v>
      </c>
      <c r="OP75" s="5">
        <v>286449931.12846935</v>
      </c>
      <c r="OQ75" s="5">
        <v>22324728.740312718</v>
      </c>
      <c r="OR75" s="5">
        <v>6388289.9756072164</v>
      </c>
      <c r="OS75" s="5">
        <v>20644152.681890715</v>
      </c>
      <c r="OT75" s="5">
        <v>2389080615.6404047</v>
      </c>
      <c r="OU75" s="5">
        <v>2644667.3154414142</v>
      </c>
      <c r="OV75" s="5">
        <v>1423625.2344670196</v>
      </c>
      <c r="OW75" s="5">
        <v>262101614.58336118</v>
      </c>
      <c r="OX75" s="5">
        <v>24483097.710687872</v>
      </c>
      <c r="OY75" s="5">
        <v>106075691.30985545</v>
      </c>
      <c r="OZ75" s="5">
        <v>498648054.31585652</v>
      </c>
      <c r="PA75" s="5">
        <v>47306530.483746625</v>
      </c>
      <c r="PB75" s="5">
        <v>59153245.097924516</v>
      </c>
      <c r="PC75" s="5">
        <v>18704476.077536613</v>
      </c>
      <c r="PD75" s="5">
        <v>496207541.16441381</v>
      </c>
      <c r="PE75" s="5">
        <v>4276285.7221878069</v>
      </c>
      <c r="PF75" s="5">
        <v>172707658.75753236</v>
      </c>
      <c r="PG75" s="5">
        <v>20089517.377881587</v>
      </c>
      <c r="PH75" s="5">
        <v>791072609.89418054</v>
      </c>
      <c r="PI75" s="5">
        <v>37625558.732654102</v>
      </c>
      <c r="PJ75" s="5">
        <v>20383744.166925289</v>
      </c>
      <c r="PK75" s="5">
        <v>68705973.458550468</v>
      </c>
      <c r="PL75" s="5">
        <v>15498559.651272554</v>
      </c>
      <c r="PM75" s="5">
        <v>50480095.014503956</v>
      </c>
      <c r="PN75" s="5">
        <v>69476079.981291473</v>
      </c>
      <c r="PO75" s="5">
        <v>4058771.075030989</v>
      </c>
      <c r="PP75" s="5">
        <v>129014306.92661728</v>
      </c>
      <c r="PQ75" s="5">
        <v>12348507.024975931</v>
      </c>
      <c r="PR75" s="5">
        <v>3797363.7740617543</v>
      </c>
      <c r="PS75" s="5">
        <v>111354588.00315659</v>
      </c>
      <c r="PT75" s="5">
        <v>111364105.33498815</v>
      </c>
      <c r="PU75" s="5">
        <v>121221308.52227393</v>
      </c>
      <c r="PV75" s="5">
        <v>3906397787.6003203</v>
      </c>
      <c r="PW75" s="5">
        <v>32506579.03010311</v>
      </c>
      <c r="PX75" s="5">
        <v>96293972.504796505</v>
      </c>
      <c r="PY75" s="5">
        <v>141780801.50430787</v>
      </c>
      <c r="PZ75" s="5">
        <v>3212502.6862662691</v>
      </c>
      <c r="QA75" s="5">
        <v>5613932.278943073</v>
      </c>
      <c r="QB75" s="5">
        <v>1471751.7271226267</v>
      </c>
      <c r="QC75" s="5">
        <v>51821204.024790488</v>
      </c>
      <c r="QD75" s="5">
        <v>125978604.11669776</v>
      </c>
      <c r="QE75" s="5">
        <v>363544543.223683</v>
      </c>
      <c r="QF75" s="5">
        <v>22185034.947332636</v>
      </c>
      <c r="QG75" s="5">
        <v>422746201.28035492</v>
      </c>
      <c r="QH75" s="5">
        <v>54383892.897758283</v>
      </c>
      <c r="QI75" s="5">
        <v>36456952.670730434</v>
      </c>
      <c r="QJ75" s="5">
        <v>97614221.852148533</v>
      </c>
      <c r="QK75" s="5">
        <v>159709729.1284731</v>
      </c>
      <c r="QL75" s="5">
        <v>20553140.110084221</v>
      </c>
      <c r="QM75" s="5">
        <v>158362300.5551948</v>
      </c>
      <c r="QN75" s="5">
        <v>69637481.894605607</v>
      </c>
      <c r="QO75" s="5">
        <v>1029648635.4766692</v>
      </c>
      <c r="QP75" s="5">
        <v>159503795.12459627</v>
      </c>
      <c r="QQ75" s="5">
        <v>1077170620.1953266</v>
      </c>
      <c r="QR75" s="5">
        <v>28129752.239728954</v>
      </c>
      <c r="QS75" s="5">
        <v>62211582.098052613</v>
      </c>
      <c r="QT75" s="5">
        <v>6792172.7889031358</v>
      </c>
      <c r="QU75" s="5">
        <v>12101224.896933386</v>
      </c>
      <c r="QV75" s="5">
        <v>30801123.291789297</v>
      </c>
      <c r="QW75" s="5">
        <v>37948746.594408184</v>
      </c>
      <c r="QX75" s="5">
        <v>3375257.7115489035</v>
      </c>
      <c r="QY75" s="5">
        <v>121212490.50236133</v>
      </c>
      <c r="QZ75" s="5">
        <v>63828193.471289456</v>
      </c>
      <c r="RA75" s="5">
        <v>28535382.582419265</v>
      </c>
      <c r="RB75" s="5">
        <v>15987523.234793024</v>
      </c>
      <c r="RC75" s="5">
        <v>3467866.0179441911</v>
      </c>
      <c r="RD75" s="5">
        <v>8479033.4122218844</v>
      </c>
      <c r="RE75" s="5">
        <v>55570512.891312577</v>
      </c>
      <c r="RF75" s="5">
        <v>1341082.1930170527</v>
      </c>
      <c r="RG75" s="5">
        <v>34676260.970515661</v>
      </c>
      <c r="RH75" s="5">
        <v>595612.58825606073</v>
      </c>
      <c r="RI75" s="5">
        <v>45757539.467995107</v>
      </c>
      <c r="RJ75" s="5">
        <v>281921686.71007127</v>
      </c>
      <c r="RK75" s="5">
        <v>110248917.53246787</v>
      </c>
      <c r="RL75" s="5">
        <v>214765429.13583222</v>
      </c>
      <c r="RM75" s="5">
        <v>312560242.70600617</v>
      </c>
      <c r="RN75" s="5">
        <v>167080815.57659581</v>
      </c>
      <c r="RO75" s="5">
        <v>134022385.45608519</v>
      </c>
      <c r="RP75" s="5">
        <v>53553467.708952345</v>
      </c>
      <c r="RQ75" s="5">
        <v>18217734.177981649</v>
      </c>
      <c r="RR75" s="5">
        <v>2350277627.8570824</v>
      </c>
      <c r="RS75" s="5">
        <v>655417639.36682129</v>
      </c>
      <c r="RT75" s="5">
        <v>15024388.521397794</v>
      </c>
      <c r="RU75" s="5">
        <v>51930582.05762133</v>
      </c>
      <c r="RV75" s="5">
        <v>23786042.802390866</v>
      </c>
      <c r="RW75" s="5">
        <v>11459257.482242992</v>
      </c>
      <c r="RX75" s="5">
        <v>41359949.833925381</v>
      </c>
      <c r="RY75" s="5">
        <v>237428.44316459564</v>
      </c>
      <c r="RZ75" s="5">
        <v>102422497.29957096</v>
      </c>
      <c r="SA75" s="5">
        <v>895928.63888906827</v>
      </c>
      <c r="SB75" s="5">
        <v>228157418.08389294</v>
      </c>
      <c r="SC75" s="5">
        <v>20913312.420345973</v>
      </c>
      <c r="SD75" s="5">
        <v>18225479.050384291</v>
      </c>
      <c r="SE75" s="5">
        <v>141338678.08378425</v>
      </c>
      <c r="SF75" s="5">
        <v>490803.09803166392</v>
      </c>
      <c r="SG75" s="5">
        <v>33425973.215564977</v>
      </c>
      <c r="SH75" s="5">
        <v>5526811415.1446095</v>
      </c>
      <c r="SI75" s="5">
        <v>480967.0680233835</v>
      </c>
      <c r="SJ75" s="5">
        <v>287699591.15736336</v>
      </c>
      <c r="SK75" s="5">
        <v>55726576.886612877</v>
      </c>
      <c r="SL75" s="5">
        <v>7703253.0628097896</v>
      </c>
      <c r="SM75" s="5">
        <v>4101484.6544306818</v>
      </c>
      <c r="SN75" s="5">
        <v>3486183.4540927168</v>
      </c>
      <c r="SO75" s="5">
        <v>2541522.3902664478</v>
      </c>
      <c r="SP75" s="5">
        <v>11182232.414799521</v>
      </c>
      <c r="SQ75" s="5">
        <v>50269668.168307677</v>
      </c>
      <c r="SR75" s="5">
        <v>335450.49104513339</v>
      </c>
      <c r="SS75" s="5">
        <v>1135344.8672759954</v>
      </c>
      <c r="ST75" s="5">
        <v>144871024.40551034</v>
      </c>
      <c r="SU75" s="5">
        <v>13156188.970775725</v>
      </c>
      <c r="SV75" s="5">
        <v>19680707.921029929</v>
      </c>
      <c r="SW75" s="5">
        <v>12109723.091046074</v>
      </c>
      <c r="SX75" s="5">
        <v>1507674.1757080355</v>
      </c>
      <c r="SY75" s="5">
        <v>9102953.0557842255</v>
      </c>
      <c r="SZ75" s="5">
        <v>8552003.1276083123</v>
      </c>
      <c r="TA75" s="5">
        <v>334527.71851057018</v>
      </c>
      <c r="TB75" s="5">
        <v>4768181.4269404393</v>
      </c>
      <c r="TC75" s="5">
        <v>130932.23397624034</v>
      </c>
      <c r="TD75" s="5">
        <v>568607.10867152608</v>
      </c>
      <c r="TE75" s="5">
        <v>80496484.365772143</v>
      </c>
      <c r="TF75" s="5">
        <v>352015193.94606388</v>
      </c>
      <c r="TG75" s="5">
        <v>816214760.6382221</v>
      </c>
      <c r="TH75" s="5">
        <v>128431243.58626799</v>
      </c>
      <c r="TI75" s="5">
        <v>12868033.578844212</v>
      </c>
      <c r="TJ75" s="5">
        <v>429461540.85387605</v>
      </c>
      <c r="TK75" s="5">
        <v>600149543.03116941</v>
      </c>
      <c r="TL75" s="5">
        <v>8148486.8538357886</v>
      </c>
      <c r="TM75" s="5">
        <v>276095101.3376534</v>
      </c>
      <c r="TN75" s="5">
        <v>10688122.70431388</v>
      </c>
      <c r="TO75" s="5">
        <v>367456728.98787016</v>
      </c>
      <c r="TP75" s="5">
        <v>421931.22426242457</v>
      </c>
      <c r="TQ75" s="5">
        <v>81549208.572772786</v>
      </c>
      <c r="TR75" s="5">
        <v>12949611.584168619</v>
      </c>
      <c r="TS75" s="5">
        <v>123711166.77485497</v>
      </c>
      <c r="TT75" s="5">
        <v>6191362.8009355851</v>
      </c>
      <c r="TU75" s="5">
        <v>222043104.72764322</v>
      </c>
      <c r="TV75" s="5">
        <v>158096226.23479933</v>
      </c>
      <c r="TW75" s="5">
        <v>39542049.406852722</v>
      </c>
      <c r="TX75" s="5">
        <v>21881315.508097358</v>
      </c>
      <c r="TY75" s="5">
        <v>113787485.03182332</v>
      </c>
      <c r="TZ75" s="5">
        <v>131009005.09343088</v>
      </c>
      <c r="UA75" s="5">
        <v>553776.01351468731</v>
      </c>
      <c r="UB75" s="5">
        <v>983628.94921538304</v>
      </c>
      <c r="UC75" s="5">
        <v>245310708.15121207</v>
      </c>
      <c r="UD75" s="5">
        <v>559893.14845694206</v>
      </c>
      <c r="UE75" s="5">
        <v>660013.50078806828</v>
      </c>
      <c r="UF75" s="5">
        <v>2705779238.0715814</v>
      </c>
      <c r="UG75" s="5">
        <v>5547395.6730674598</v>
      </c>
      <c r="UH75" s="5">
        <v>15525668.896410134</v>
      </c>
      <c r="UI75" s="5">
        <v>20785892.217313442</v>
      </c>
      <c r="UJ75" s="5">
        <v>2409274.0569348587</v>
      </c>
      <c r="UK75" s="5">
        <v>475584099.34667224</v>
      </c>
      <c r="UL75" s="5">
        <v>234183371.80752492</v>
      </c>
      <c r="UM75" s="5">
        <v>37534734.957487531</v>
      </c>
      <c r="UN75" s="5">
        <v>47757480.109048173</v>
      </c>
      <c r="UO75" s="5">
        <v>31056981.890151195</v>
      </c>
      <c r="UP75" s="5">
        <v>193268212.35909823</v>
      </c>
      <c r="UQ75" s="5">
        <v>1001959.7540815796</v>
      </c>
      <c r="UR75" s="5">
        <v>9701144.4346118812</v>
      </c>
      <c r="US75" s="5">
        <v>24829701.811409574</v>
      </c>
      <c r="UT75" s="5">
        <v>14759001.956700748</v>
      </c>
      <c r="UU75" s="5">
        <v>414068378.34613097</v>
      </c>
      <c r="UV75" s="5">
        <v>244340231.97385436</v>
      </c>
      <c r="UW75" s="5">
        <v>11037567.386143798</v>
      </c>
      <c r="UX75" s="5">
        <v>9836798.0945065729</v>
      </c>
      <c r="UY75" s="5">
        <v>21952953.744819921</v>
      </c>
      <c r="UZ75" s="5">
        <v>571252.591721626</v>
      </c>
      <c r="VA75" s="5">
        <v>25229628.895981517</v>
      </c>
      <c r="VB75" s="5">
        <v>17256211.40120795</v>
      </c>
      <c r="VC75" s="5">
        <v>17248279.670043029</v>
      </c>
      <c r="VD75" s="5">
        <v>32450412.687520493</v>
      </c>
      <c r="VE75" s="5">
        <v>14260867.411447693</v>
      </c>
      <c r="VF75" s="5">
        <v>56784797.285963938</v>
      </c>
      <c r="VG75" s="5">
        <v>355669605.44977874</v>
      </c>
      <c r="VH75" s="5">
        <v>2409199.142728602</v>
      </c>
      <c r="VI75" s="5">
        <v>32657554.598895881</v>
      </c>
      <c r="VJ75" s="5">
        <v>41162058.873283498</v>
      </c>
      <c r="VK75" s="5">
        <v>97519212.501654178</v>
      </c>
      <c r="VL75" s="5">
        <v>1365234006.5438173</v>
      </c>
      <c r="VM75" s="5">
        <v>29328462.170723051</v>
      </c>
      <c r="VN75" s="5">
        <v>3319506.3247618522</v>
      </c>
      <c r="VO75" s="5">
        <v>33710748.852508247</v>
      </c>
      <c r="VP75" s="5">
        <v>66548266.480744623</v>
      </c>
      <c r="VQ75" s="5">
        <v>11797859808.407862</v>
      </c>
      <c r="VR75" s="5">
        <v>19719304.596211012</v>
      </c>
      <c r="VS75" s="5">
        <v>126079810.44639286</v>
      </c>
      <c r="VT75" s="5">
        <v>55183835.594317287</v>
      </c>
      <c r="VU75" s="5">
        <v>502137.53654617461</v>
      </c>
      <c r="VV75" s="5">
        <v>15439232.919958713</v>
      </c>
      <c r="VW75" s="5">
        <v>157463646.24245033</v>
      </c>
      <c r="VX75" s="5">
        <v>111358810.10919085</v>
      </c>
      <c r="VY75" s="5">
        <v>1000053142.2432643</v>
      </c>
      <c r="VZ75" s="5">
        <v>602147.54909430456</v>
      </c>
      <c r="WA75" s="5">
        <v>369107972.92873639</v>
      </c>
      <c r="WB75" s="5">
        <v>65005741.450998954</v>
      </c>
      <c r="WC75" s="5">
        <v>737227.26917719597</v>
      </c>
      <c r="WD75" s="5">
        <v>526937290.63940793</v>
      </c>
      <c r="WE75" s="5">
        <v>341559209.17558277</v>
      </c>
      <c r="WF75" s="5">
        <v>58564787.14471893</v>
      </c>
      <c r="WG75" s="5">
        <v>6602410711.2728395</v>
      </c>
      <c r="WH75" s="5">
        <v>5899350414.1221704</v>
      </c>
      <c r="WI75" s="5">
        <v>785935408.68142879</v>
      </c>
      <c r="WJ75">
        <v>1459207789.526051</v>
      </c>
      <c r="WK75">
        <v>463442203.90780413</v>
      </c>
      <c r="WL75">
        <v>22332862.28770582</v>
      </c>
      <c r="WM75">
        <v>150881046.84643435</v>
      </c>
      <c r="WN75">
        <v>64019167.920268238</v>
      </c>
    </row>
    <row r="76" spans="1:612" x14ac:dyDescent="0.2">
      <c r="A76" s="5" t="s">
        <v>1263</v>
      </c>
      <c r="B76" s="7">
        <v>43338.805555555555</v>
      </c>
      <c r="C76" s="5">
        <v>-18.124013990000002</v>
      </c>
      <c r="D76" s="5">
        <v>9.8879762899999992</v>
      </c>
      <c r="E76" s="5">
        <v>125</v>
      </c>
      <c r="F76" s="5">
        <v>114</v>
      </c>
      <c r="G76" s="5">
        <v>3</v>
      </c>
      <c r="H76" s="5">
        <v>26</v>
      </c>
      <c r="I76" s="5" t="s">
        <v>1246</v>
      </c>
      <c r="J76" s="5">
        <v>225330422.78497651</v>
      </c>
      <c r="K76" s="5">
        <v>188389223.58097714</v>
      </c>
      <c r="L76" s="5">
        <v>683803321.67967415</v>
      </c>
      <c r="M76" s="5">
        <v>74642071.537671387</v>
      </c>
      <c r="N76" s="5">
        <v>504815952.42798507</v>
      </c>
      <c r="O76" s="5">
        <v>136735865.76164532</v>
      </c>
      <c r="P76" s="5">
        <v>418389176.66473395</v>
      </c>
      <c r="Q76" s="5">
        <v>30410172.41125302</v>
      </c>
      <c r="R76" s="5">
        <v>365661871.47129774</v>
      </c>
      <c r="S76" s="5">
        <v>184041355.95689243</v>
      </c>
      <c r="T76" s="5">
        <v>38534230.07506603</v>
      </c>
      <c r="U76" s="5">
        <v>141112803.29241467</v>
      </c>
      <c r="V76" s="5">
        <v>235560624.09136543</v>
      </c>
      <c r="W76" s="5">
        <v>980155888.88780069</v>
      </c>
      <c r="X76" s="5">
        <v>557457732.34118128</v>
      </c>
      <c r="Y76" s="5">
        <v>10085988.78197963</v>
      </c>
      <c r="Z76" s="5">
        <v>5804435.9968423741</v>
      </c>
      <c r="AA76" s="5">
        <v>61504389.419799067</v>
      </c>
      <c r="AB76" s="5">
        <v>779166.95636233944</v>
      </c>
      <c r="AC76" s="5">
        <v>45841195.720014282</v>
      </c>
      <c r="AD76" s="5">
        <v>27033425.001426864</v>
      </c>
      <c r="AE76" s="5">
        <v>534251187.97418183</v>
      </c>
      <c r="AF76" s="5">
        <v>224160419.51831272</v>
      </c>
      <c r="AG76" s="5">
        <v>1737985789.3702784</v>
      </c>
      <c r="AH76" s="5">
        <v>310119877.65982443</v>
      </c>
      <c r="AI76" s="5">
        <v>164751192.85777438</v>
      </c>
      <c r="AJ76" s="5">
        <v>53797797.35903658</v>
      </c>
      <c r="AK76" s="5">
        <v>665995.65060269611</v>
      </c>
      <c r="AL76" s="5">
        <v>217122793.98313737</v>
      </c>
      <c r="AM76" s="5">
        <v>401251028.69397688</v>
      </c>
      <c r="AN76" s="5">
        <v>1418414457.111048</v>
      </c>
      <c r="AO76" s="5">
        <v>188399178.06859803</v>
      </c>
      <c r="AP76" s="5">
        <v>65985672.974043854</v>
      </c>
      <c r="AQ76" s="5">
        <v>1141965935.3652732</v>
      </c>
      <c r="AR76" s="5">
        <v>319762099.61631805</v>
      </c>
      <c r="AS76" s="5">
        <v>19857926.177563477</v>
      </c>
      <c r="AT76" s="5">
        <v>40702318.207892016</v>
      </c>
      <c r="AU76" s="5">
        <v>1246050739.1115158</v>
      </c>
      <c r="AV76" s="5">
        <v>123921212.12420596</v>
      </c>
      <c r="AW76" s="5">
        <v>737705709.19950294</v>
      </c>
      <c r="AX76" s="5">
        <v>64928290.531890452</v>
      </c>
      <c r="AY76" s="5">
        <v>365089602.12108696</v>
      </c>
      <c r="AZ76" s="5">
        <v>2348339584.1911917</v>
      </c>
      <c r="BA76" s="5">
        <v>947332054.29794657</v>
      </c>
      <c r="BB76" s="5">
        <v>1338179850.2494442</v>
      </c>
      <c r="BC76" s="5">
        <v>57218479.309392005</v>
      </c>
      <c r="BD76" s="5">
        <v>12427862.766084347</v>
      </c>
      <c r="BE76" s="5">
        <v>7457309537.2856712</v>
      </c>
      <c r="BF76" s="5">
        <v>424006226.52567303</v>
      </c>
      <c r="BG76" s="5">
        <v>2244050940.7618957</v>
      </c>
      <c r="BH76" s="5">
        <v>133850646.84083788</v>
      </c>
      <c r="BI76" s="5">
        <v>203763589.70230392</v>
      </c>
      <c r="BJ76" s="5">
        <v>92870014.861751854</v>
      </c>
      <c r="BK76" s="5">
        <v>822368201.47733557</v>
      </c>
      <c r="BL76" s="5">
        <v>777796391.14251256</v>
      </c>
      <c r="BM76" s="5">
        <v>1437403830.7354701</v>
      </c>
      <c r="BN76" s="5">
        <v>5518141172.0712605</v>
      </c>
      <c r="BO76" s="5">
        <v>44232679.997105062</v>
      </c>
      <c r="BP76" s="5">
        <v>296539732.63320458</v>
      </c>
      <c r="BQ76" s="5">
        <v>17760509.33464082</v>
      </c>
      <c r="BR76" s="5">
        <v>2376702.1098589385</v>
      </c>
      <c r="BS76" s="5">
        <v>11908906937.774143</v>
      </c>
      <c r="BT76" s="5">
        <v>7779537487.4768391</v>
      </c>
      <c r="BU76" s="5">
        <v>220759478.24485147</v>
      </c>
      <c r="BV76" s="5">
        <v>912675.72875745548</v>
      </c>
      <c r="BW76" s="5">
        <v>108059049.04169065</v>
      </c>
      <c r="BX76" s="5">
        <v>4809008632.7044945</v>
      </c>
      <c r="BY76" s="5">
        <v>812573.73657167424</v>
      </c>
      <c r="BZ76" s="5">
        <v>604351363.40400374</v>
      </c>
      <c r="CA76" s="5">
        <v>152984351.62431291</v>
      </c>
      <c r="CB76" s="5">
        <v>320928730.75004876</v>
      </c>
      <c r="CC76" s="5">
        <v>1333569538.8269382</v>
      </c>
      <c r="CD76" s="5">
        <v>2427459.8447831441</v>
      </c>
      <c r="CE76" s="5">
        <v>42923953.931662634</v>
      </c>
      <c r="CF76" s="5">
        <v>96244677.931065544</v>
      </c>
      <c r="CG76" s="5">
        <v>191673243.7527473</v>
      </c>
      <c r="CH76" s="5">
        <v>558228754.88997197</v>
      </c>
      <c r="CI76" s="5">
        <v>4232074651.4407864</v>
      </c>
      <c r="CJ76" s="5">
        <v>391747929.83658892</v>
      </c>
      <c r="CK76" s="5">
        <v>56812693.214753427</v>
      </c>
      <c r="CL76" s="5">
        <v>15083755298.182077</v>
      </c>
      <c r="CM76" s="5">
        <v>957754813.1767621</v>
      </c>
      <c r="CN76" s="5">
        <v>110391864.99892579</v>
      </c>
      <c r="CO76" s="5">
        <v>71112297.406030491</v>
      </c>
      <c r="CP76" s="5">
        <v>268546587.87951607</v>
      </c>
      <c r="CQ76" s="5">
        <v>150126565.56851086</v>
      </c>
      <c r="CR76" s="5">
        <v>748588238.23848689</v>
      </c>
      <c r="CS76" s="5">
        <v>1317663873.299273</v>
      </c>
      <c r="CT76" s="5">
        <v>23998858.828859363</v>
      </c>
      <c r="CU76" s="5">
        <v>421361558.54565763</v>
      </c>
      <c r="CV76" s="5">
        <v>1174539323.9226203</v>
      </c>
      <c r="CW76" s="5">
        <v>86011401.650083274</v>
      </c>
      <c r="CX76" s="5">
        <v>69248342.786639109</v>
      </c>
      <c r="CY76" s="5">
        <v>41348336.98191303</v>
      </c>
      <c r="CZ76" s="5">
        <v>2021862021.0206861</v>
      </c>
      <c r="DA76" s="5">
        <v>54074544.431548379</v>
      </c>
      <c r="DB76" s="5">
        <v>100291470.27626745</v>
      </c>
      <c r="DC76" s="5">
        <v>869602.95666601742</v>
      </c>
      <c r="DD76" s="5">
        <v>28302065.504456166</v>
      </c>
      <c r="DE76" s="5">
        <v>838178038.31049669</v>
      </c>
      <c r="DF76" s="5">
        <v>177923574.94000012</v>
      </c>
      <c r="DG76" s="5">
        <v>49072095.378092021</v>
      </c>
      <c r="DH76" s="5">
        <v>7572281718.8927402</v>
      </c>
      <c r="DI76" s="5">
        <v>105754035.81316163</v>
      </c>
      <c r="DJ76" s="5">
        <v>131951017.98397101</v>
      </c>
      <c r="DK76" s="5">
        <v>2274116819.2305918</v>
      </c>
      <c r="DL76" s="5">
        <v>4054322735.6469579</v>
      </c>
      <c r="DM76" s="5">
        <v>795931134.22171581</v>
      </c>
      <c r="DN76" s="5">
        <v>2886357870.1822319</v>
      </c>
      <c r="DO76" s="5">
        <v>21137795.24463832</v>
      </c>
      <c r="DP76" s="5">
        <v>46199656.843234383</v>
      </c>
      <c r="DQ76" s="5">
        <v>88027242.529132083</v>
      </c>
      <c r="DR76" s="5">
        <v>74881178.249219209</v>
      </c>
      <c r="DS76" s="5">
        <v>18954586.391772278</v>
      </c>
      <c r="DT76" s="5">
        <v>883389320.19090652</v>
      </c>
      <c r="DU76" s="5">
        <v>3141153653.6021233</v>
      </c>
      <c r="DV76" s="5">
        <v>934034973.79946542</v>
      </c>
      <c r="DW76" s="5">
        <v>1075936.0866530377</v>
      </c>
      <c r="DX76" s="5">
        <v>837694.74632817996</v>
      </c>
      <c r="DY76" s="5">
        <v>113588206.39704846</v>
      </c>
      <c r="DZ76" s="5">
        <v>557625.8590577764</v>
      </c>
      <c r="EA76" s="5">
        <v>4983220.8390543796</v>
      </c>
      <c r="EB76" s="5">
        <v>278387005.50190216</v>
      </c>
      <c r="EC76" s="5">
        <v>29624232.056707524</v>
      </c>
      <c r="ED76" s="5">
        <v>145495165.97494832</v>
      </c>
      <c r="EE76" s="5">
        <v>166453155.56712922</v>
      </c>
      <c r="EF76" s="5">
        <v>11809205.168148603</v>
      </c>
      <c r="EG76" s="5">
        <v>39745855.902427167</v>
      </c>
      <c r="EH76" s="5">
        <v>195655030.0868696</v>
      </c>
      <c r="EI76" s="5">
        <v>27146261.267089393</v>
      </c>
      <c r="EJ76" s="5">
        <v>19555738.458900183</v>
      </c>
      <c r="EK76" s="5">
        <v>138277982.6157926</v>
      </c>
      <c r="EL76" s="5">
        <v>145648305.89502257</v>
      </c>
      <c r="EM76" s="5">
        <v>29318930.259912916</v>
      </c>
      <c r="EN76" s="5">
        <v>45029197.164745823</v>
      </c>
      <c r="EO76" s="5">
        <v>1283997.355111704</v>
      </c>
      <c r="EP76" s="5">
        <v>273278388.17003083</v>
      </c>
      <c r="EQ76" s="5">
        <v>134410660.86439565</v>
      </c>
      <c r="ER76" s="5">
        <v>60035391.926821128</v>
      </c>
      <c r="ES76" s="5">
        <v>320724167.88968307</v>
      </c>
      <c r="ET76" s="5">
        <v>77971510.631542712</v>
      </c>
      <c r="EU76" s="5">
        <v>1481365184.4622247</v>
      </c>
      <c r="EV76" s="5">
        <v>19550986.516047582</v>
      </c>
      <c r="EW76" s="5">
        <v>199590552.18468085</v>
      </c>
      <c r="EX76" s="5">
        <v>1457803.0467115261</v>
      </c>
      <c r="EY76" s="5">
        <v>33882428.106087029</v>
      </c>
      <c r="EZ76" s="5">
        <v>54519836.883542791</v>
      </c>
      <c r="FA76" s="5">
        <v>57279248.941769049</v>
      </c>
      <c r="FB76" s="5">
        <v>237236126.43031687</v>
      </c>
      <c r="FC76" s="5">
        <v>54282364.911049329</v>
      </c>
      <c r="FD76" s="5">
        <v>31373672.924834661</v>
      </c>
      <c r="FE76" s="5">
        <v>165284567.88616228</v>
      </c>
      <c r="FF76" s="5">
        <v>5645099.9720680993</v>
      </c>
      <c r="FG76" s="5">
        <v>425495130.36753279</v>
      </c>
      <c r="FH76" s="5">
        <v>51700526.6173255</v>
      </c>
      <c r="FI76" s="5">
        <v>10693055.864598127</v>
      </c>
      <c r="FJ76" s="5">
        <v>81734671.073964357</v>
      </c>
      <c r="FK76" s="5">
        <v>463966509.45594102</v>
      </c>
      <c r="FL76" s="5">
        <v>144476593.37388885</v>
      </c>
      <c r="FM76" s="5">
        <v>1177677954.0634236</v>
      </c>
      <c r="FN76" s="5">
        <v>69603114.626818508</v>
      </c>
      <c r="FO76" s="5">
        <v>38232514.458208151</v>
      </c>
      <c r="FP76" s="5">
        <v>52275664.865871191</v>
      </c>
      <c r="FQ76" s="5">
        <v>1072551777.8122511</v>
      </c>
      <c r="FR76" s="5">
        <v>26709365.34553349</v>
      </c>
      <c r="FS76" s="5">
        <v>71404991.88329567</v>
      </c>
      <c r="FT76" s="5">
        <v>2594043.0649801972</v>
      </c>
      <c r="FU76" s="5">
        <v>89339083.574364245</v>
      </c>
      <c r="FV76" s="5">
        <v>1272545433.9120703</v>
      </c>
      <c r="FW76" s="5">
        <v>999040.438434346</v>
      </c>
      <c r="FX76" s="5">
        <v>383107901.40057218</v>
      </c>
      <c r="FY76" s="5">
        <v>8121656.9500215976</v>
      </c>
      <c r="FZ76" s="5">
        <v>4679569.391075572</v>
      </c>
      <c r="GA76" s="5">
        <v>28237009.123188831</v>
      </c>
      <c r="GB76" s="5">
        <v>1348907159.4047945</v>
      </c>
      <c r="GC76" s="5">
        <v>211098259.08333471</v>
      </c>
      <c r="GD76" s="5">
        <v>4137178.661112987</v>
      </c>
      <c r="GE76" s="5">
        <v>41318751.89638748</v>
      </c>
      <c r="GF76" s="5">
        <v>445465042.19417167</v>
      </c>
      <c r="GG76" s="5">
        <v>48965540.029294275</v>
      </c>
      <c r="GH76" s="5">
        <v>164881832.12062484</v>
      </c>
      <c r="GI76" s="5">
        <v>477194945.15848619</v>
      </c>
      <c r="GJ76" s="5">
        <v>15302434.318534536</v>
      </c>
      <c r="GK76" s="5">
        <v>29453553.164455749</v>
      </c>
      <c r="GL76" s="5">
        <v>19014342.673191436</v>
      </c>
      <c r="GM76" s="5">
        <v>223907569.44065198</v>
      </c>
      <c r="GN76" s="5">
        <v>254182476.04801443</v>
      </c>
      <c r="GO76" s="5">
        <v>42876774.078855909</v>
      </c>
      <c r="GP76" s="5">
        <v>54426977.683391601</v>
      </c>
      <c r="GQ76" s="5">
        <v>850816151.43376398</v>
      </c>
      <c r="GR76" s="5">
        <v>57726063.438192122</v>
      </c>
      <c r="GS76" s="5">
        <v>5973815.5814210922</v>
      </c>
      <c r="GT76" s="5">
        <v>397407858.39249766</v>
      </c>
      <c r="GU76" s="5">
        <v>161876253.10162073</v>
      </c>
      <c r="GV76" s="5">
        <v>222881587.81665286</v>
      </c>
      <c r="GW76" s="5">
        <v>30066964.96061888</v>
      </c>
      <c r="GX76" s="5">
        <v>79109733.714890733</v>
      </c>
      <c r="GY76" s="5">
        <v>22820974.926493905</v>
      </c>
      <c r="GZ76" s="5">
        <v>36990838.045387872</v>
      </c>
      <c r="HA76" s="5">
        <v>46813344.37527585</v>
      </c>
      <c r="HB76" s="5">
        <v>604956.64587066195</v>
      </c>
      <c r="HC76" s="5">
        <v>91748514.901655003</v>
      </c>
      <c r="HD76" s="5">
        <v>1787671.4472269595</v>
      </c>
      <c r="HE76" s="5">
        <v>22314207.75225617</v>
      </c>
      <c r="HF76" s="5">
        <v>185651646.59456098</v>
      </c>
      <c r="HG76" s="5">
        <v>2776167250.8052473</v>
      </c>
      <c r="HH76" s="5">
        <v>129567040.62599696</v>
      </c>
      <c r="HI76" s="5">
        <v>681157.30309506017</v>
      </c>
      <c r="HJ76" s="5">
        <v>19226939.496178538</v>
      </c>
      <c r="HK76" s="5">
        <v>809166.85498073557</v>
      </c>
      <c r="HL76" s="5">
        <v>10942777.240340365</v>
      </c>
      <c r="HM76" s="5">
        <v>7682773.4428328117</v>
      </c>
      <c r="HN76" s="5">
        <v>54373348.452359162</v>
      </c>
      <c r="HO76" s="5">
        <v>17400248.450005297</v>
      </c>
      <c r="HP76" s="5">
        <v>3078522656.1901422</v>
      </c>
      <c r="HQ76" s="5">
        <v>980401479.20014215</v>
      </c>
      <c r="HR76" s="5">
        <v>68661055.039631069</v>
      </c>
      <c r="HS76" s="5">
        <v>2699568277.7094407</v>
      </c>
      <c r="HT76" s="5">
        <v>101717505.05544002</v>
      </c>
      <c r="HU76" s="5">
        <v>824882563.42279029</v>
      </c>
      <c r="HV76" s="5">
        <v>23721543.835163951</v>
      </c>
      <c r="HW76" s="5">
        <v>40594867.218976162</v>
      </c>
      <c r="HX76" s="5">
        <v>28444272.364418615</v>
      </c>
      <c r="HY76" s="5">
        <v>136617247.50384474</v>
      </c>
      <c r="HZ76" s="5">
        <v>38281185.435836151</v>
      </c>
      <c r="IA76" s="5">
        <v>34172181.396447666</v>
      </c>
      <c r="IB76" s="5">
        <v>1231847.4368564268</v>
      </c>
      <c r="IC76" s="5">
        <v>20641946.857056446</v>
      </c>
      <c r="ID76" s="5">
        <v>40477683.148804456</v>
      </c>
      <c r="IE76" s="5">
        <v>226347626.88532469</v>
      </c>
      <c r="IF76" s="5">
        <v>1623535044.5454323</v>
      </c>
      <c r="IG76" s="5">
        <v>340307798.12076783</v>
      </c>
      <c r="IH76" s="5">
        <v>207693739.66320926</v>
      </c>
      <c r="II76" s="5">
        <v>294882537.54100555</v>
      </c>
      <c r="IJ76" s="5">
        <v>141615665.10549456</v>
      </c>
      <c r="IK76" s="5">
        <v>39277205.97777018</v>
      </c>
      <c r="IL76" s="5">
        <v>43193917.414948598</v>
      </c>
      <c r="IM76" s="5">
        <v>79440015.028082177</v>
      </c>
      <c r="IN76" s="5">
        <v>109777400.40191892</v>
      </c>
      <c r="IO76" s="5">
        <v>51732104.613286003</v>
      </c>
      <c r="IP76" s="5">
        <v>60258458.861091614</v>
      </c>
      <c r="IQ76" s="5">
        <v>189541376.593086</v>
      </c>
      <c r="IR76" s="5">
        <v>110098405.17004624</v>
      </c>
      <c r="IS76" s="5">
        <v>1058657.8968564295</v>
      </c>
      <c r="IT76" s="5">
        <v>218898964.65548608</v>
      </c>
      <c r="IU76" s="5">
        <v>4836004.27752777</v>
      </c>
      <c r="IV76" s="5">
        <v>1167620.5930704209</v>
      </c>
      <c r="IW76" s="5">
        <v>90087655.832323015</v>
      </c>
      <c r="IX76" s="5">
        <v>11180651.80127061</v>
      </c>
      <c r="IY76" s="5">
        <v>648221616.19755161</v>
      </c>
      <c r="IZ76" s="5">
        <v>648278978.03115427</v>
      </c>
      <c r="JA76" s="5">
        <v>18694118.39167748</v>
      </c>
      <c r="JB76" s="5">
        <v>40236930.31486702</v>
      </c>
      <c r="JC76" s="5">
        <v>87496507.14428784</v>
      </c>
      <c r="JD76" s="5">
        <v>27802745.514754206</v>
      </c>
      <c r="JE76" s="5">
        <v>12789443.725140741</v>
      </c>
      <c r="JF76" s="5">
        <v>14156460.188591624</v>
      </c>
      <c r="JG76" s="5">
        <v>360392753.01514769</v>
      </c>
      <c r="JH76" s="5">
        <v>9963837.1393885035</v>
      </c>
      <c r="JI76" s="5">
        <v>29478303.851907089</v>
      </c>
      <c r="JJ76" s="5">
        <v>220666515.94380945</v>
      </c>
      <c r="JK76" s="5">
        <v>53752545.103238672</v>
      </c>
      <c r="JL76" s="5">
        <v>27989742.137602992</v>
      </c>
      <c r="JM76" s="5">
        <v>449439944.33746225</v>
      </c>
      <c r="JN76" s="5">
        <v>1655737086.1230247</v>
      </c>
      <c r="JO76" s="5">
        <v>85565355.071619317</v>
      </c>
      <c r="JP76" s="5">
        <v>7560368.7939979099</v>
      </c>
      <c r="JQ76" s="5">
        <v>17994831.157865554</v>
      </c>
      <c r="JR76" s="5">
        <v>5871814.3323788811</v>
      </c>
      <c r="JS76" s="5">
        <v>11273409.026710875</v>
      </c>
      <c r="JT76" s="5">
        <v>35958356.817576364</v>
      </c>
      <c r="JU76" s="5">
        <v>40307753.418496758</v>
      </c>
      <c r="JV76" s="5">
        <v>2074032679.2933524</v>
      </c>
      <c r="JW76" s="5">
        <v>166474839.69173193</v>
      </c>
      <c r="JX76" s="5">
        <v>31238565.294333812</v>
      </c>
      <c r="JY76" s="5">
        <v>61107540.932754114</v>
      </c>
      <c r="JZ76" s="5">
        <v>5428351.0808630837</v>
      </c>
      <c r="KA76" s="5">
        <v>48122812.621126592</v>
      </c>
      <c r="KB76" s="5">
        <v>999020.30818357947</v>
      </c>
      <c r="KC76" s="5">
        <v>4899693.2157964632</v>
      </c>
      <c r="KD76" s="5">
        <v>7116529.0237024417</v>
      </c>
      <c r="KE76" s="5">
        <v>19521126.192846626</v>
      </c>
      <c r="KF76" s="5">
        <v>11292660.321320491</v>
      </c>
      <c r="KG76" s="5">
        <v>118426123.67847267</v>
      </c>
      <c r="KH76" s="5">
        <v>2391932.2400603248</v>
      </c>
      <c r="KI76" s="5">
        <v>5880025.4960959349</v>
      </c>
      <c r="KJ76" s="5">
        <v>9053875.5155533459</v>
      </c>
      <c r="KK76" s="5">
        <v>24985819.648167603</v>
      </c>
      <c r="KL76" s="5">
        <v>413991805.33128178</v>
      </c>
      <c r="KM76" s="5">
        <v>12189365.375835737</v>
      </c>
      <c r="KN76" s="5">
        <v>110558640.51972224</v>
      </c>
      <c r="KO76" s="5">
        <v>107554846.18556771</v>
      </c>
      <c r="KP76" s="5">
        <v>31001723.141742297</v>
      </c>
      <c r="KQ76" s="5">
        <v>15545333.048385432</v>
      </c>
      <c r="KR76" s="5">
        <v>65453964.407475449</v>
      </c>
      <c r="KS76" s="5">
        <v>1936177953.0503099</v>
      </c>
      <c r="KT76" s="5">
        <v>141526353.48351333</v>
      </c>
      <c r="KU76" s="5">
        <v>199907116.41080308</v>
      </c>
      <c r="KV76" s="5">
        <v>176866526.42528638</v>
      </c>
      <c r="KW76" s="5">
        <v>4120046.9012817121</v>
      </c>
      <c r="KX76" s="5">
        <v>42411123.040177397</v>
      </c>
      <c r="KY76" s="5">
        <v>3152235.0186899044</v>
      </c>
      <c r="KZ76" s="5">
        <v>195689754.01969054</v>
      </c>
      <c r="LA76" s="5">
        <v>1202613.7766600722</v>
      </c>
      <c r="LB76" s="5">
        <v>5597437.0203981278</v>
      </c>
      <c r="LC76" s="5">
        <v>4799248.9805843765</v>
      </c>
      <c r="LD76" s="5">
        <v>5955207.0592793571</v>
      </c>
      <c r="LE76" s="5">
        <v>14550440.458120955</v>
      </c>
      <c r="LF76" s="5">
        <v>6855326.9348377809</v>
      </c>
      <c r="LG76" s="5">
        <v>43228840.366282634</v>
      </c>
      <c r="LH76" s="5">
        <v>33835809.764465123</v>
      </c>
      <c r="LI76" s="5">
        <v>5986873.9300164813</v>
      </c>
      <c r="LJ76" s="5">
        <v>13285967.457278568</v>
      </c>
      <c r="LK76" s="5">
        <v>197262185.24575678</v>
      </c>
      <c r="LL76" s="5">
        <v>4272872.8322623875</v>
      </c>
      <c r="LM76" s="5">
        <v>1773634.5889852401</v>
      </c>
      <c r="LN76" s="5">
        <v>3509742.5797149851</v>
      </c>
      <c r="LO76" s="5">
        <v>1876184.3885227374</v>
      </c>
      <c r="LP76" s="5">
        <v>24090641.078446198</v>
      </c>
      <c r="LQ76" s="5">
        <v>550770.472010831</v>
      </c>
      <c r="LR76" s="5">
        <v>61379266.946906462</v>
      </c>
      <c r="LS76" s="5">
        <v>83080424.968000248</v>
      </c>
      <c r="LT76" s="5">
        <v>84905809.810943469</v>
      </c>
      <c r="LU76" s="5">
        <v>38807258.68331594</v>
      </c>
      <c r="LV76" s="5">
        <v>24736541.31954186</v>
      </c>
      <c r="LW76" s="5">
        <v>118303883.32344702</v>
      </c>
      <c r="LX76" s="5">
        <v>495906.57226620789</v>
      </c>
      <c r="LY76" s="5">
        <v>2291884.0705473665</v>
      </c>
      <c r="LZ76" s="5">
        <v>36748865.846485376</v>
      </c>
      <c r="MA76" s="5">
        <v>784096.56278920523</v>
      </c>
      <c r="MB76" s="5">
        <v>242773090.82266223</v>
      </c>
      <c r="MC76" s="5">
        <v>33536761.615766183</v>
      </c>
      <c r="MD76" s="5">
        <v>44135051.64139206</v>
      </c>
      <c r="ME76" s="5">
        <v>245042883.85428572</v>
      </c>
      <c r="MF76" s="5">
        <v>25542712.961820073</v>
      </c>
      <c r="MG76" s="5">
        <v>222379745.2705529</v>
      </c>
      <c r="MH76" s="5">
        <v>114593136.00231048</v>
      </c>
      <c r="MI76" s="5">
        <v>65329965.405801095</v>
      </c>
      <c r="MJ76" s="5">
        <v>116015386.9772388</v>
      </c>
      <c r="MK76" s="5">
        <v>377075621.44448709</v>
      </c>
      <c r="ML76" s="5">
        <v>865161190.93745768</v>
      </c>
      <c r="MM76" s="5">
        <v>19353225.406201832</v>
      </c>
      <c r="MN76" s="5">
        <v>41516425.516014516</v>
      </c>
      <c r="MO76" s="5">
        <v>32898868.499757271</v>
      </c>
      <c r="MP76" s="5">
        <v>12420874.024258533</v>
      </c>
      <c r="MQ76" s="5">
        <v>4416781.675270752</v>
      </c>
      <c r="MR76" s="5">
        <v>220006518.71138203</v>
      </c>
      <c r="MS76" s="5">
        <v>1201319.8438603536</v>
      </c>
      <c r="MT76" s="5">
        <v>768478.64801891195</v>
      </c>
      <c r="MU76" s="5">
        <v>14222801.319289086</v>
      </c>
      <c r="MV76" s="5">
        <v>150390999.78670469</v>
      </c>
      <c r="MW76" s="5">
        <v>251951438.08059034</v>
      </c>
      <c r="MX76" s="5">
        <v>5460969.353969275</v>
      </c>
      <c r="MY76" s="5">
        <v>10301222.828787511</v>
      </c>
      <c r="MZ76" s="5">
        <v>111862414.12813886</v>
      </c>
      <c r="NA76" s="5">
        <v>42522055.143479213</v>
      </c>
      <c r="NB76" s="5">
        <v>31946756.534577109</v>
      </c>
      <c r="NC76" s="5">
        <v>4125453.588694517</v>
      </c>
      <c r="ND76" s="5">
        <v>47974564.357013769</v>
      </c>
      <c r="NE76" s="5">
        <v>7817309.9504426112</v>
      </c>
      <c r="NF76" s="5">
        <v>11406213.290802071</v>
      </c>
      <c r="NG76" s="5">
        <v>93891990.65835242</v>
      </c>
      <c r="NH76" s="5">
        <v>8573594.8337636273</v>
      </c>
      <c r="NI76" s="5">
        <v>4945252.1062906124</v>
      </c>
      <c r="NJ76" s="5">
        <v>27750673.887630921</v>
      </c>
      <c r="NK76" s="5">
        <v>30822152.888232373</v>
      </c>
      <c r="NL76" s="5">
        <v>4025336.6941953409</v>
      </c>
      <c r="NM76" s="5">
        <v>13066380.031508697</v>
      </c>
      <c r="NN76" s="5">
        <v>31935865.632662538</v>
      </c>
      <c r="NO76" s="5">
        <v>36925523.277275294</v>
      </c>
      <c r="NP76" s="5">
        <v>991352353.09798205</v>
      </c>
      <c r="NQ76" s="5">
        <v>19695717.248758271</v>
      </c>
      <c r="NR76" s="5">
        <v>30406524.5350805</v>
      </c>
      <c r="NS76" s="5">
        <v>2769787.7394278757</v>
      </c>
      <c r="NT76" s="5">
        <v>43245987.040026158</v>
      </c>
      <c r="NU76" s="5">
        <v>5658740.5440253224</v>
      </c>
      <c r="NV76" s="5">
        <v>236760779.35838121</v>
      </c>
      <c r="NW76" s="5">
        <v>2899714.7176085594</v>
      </c>
      <c r="NX76" s="5">
        <v>11851429138.518478</v>
      </c>
      <c r="NY76" s="5">
        <v>92241222.002008304</v>
      </c>
      <c r="NZ76" s="5">
        <v>1234800657.2854908</v>
      </c>
      <c r="OA76" s="5">
        <v>659367.62191543018</v>
      </c>
      <c r="OB76" s="5">
        <v>4026604.1522787171</v>
      </c>
      <c r="OC76" s="5">
        <v>7789982.3021769039</v>
      </c>
      <c r="OD76" s="5">
        <v>3578252.6628820654</v>
      </c>
      <c r="OE76" s="5">
        <v>27936427.394526947</v>
      </c>
      <c r="OF76" s="5">
        <v>21976397.273854297</v>
      </c>
      <c r="OG76" s="5">
        <v>76711374.729565427</v>
      </c>
      <c r="OH76" s="5">
        <v>297185377.21757501</v>
      </c>
      <c r="OI76" s="5">
        <v>9197999.8913474251</v>
      </c>
      <c r="OJ76" s="5">
        <v>215708621.68365303</v>
      </c>
      <c r="OK76" s="5">
        <v>34596656.65677584</v>
      </c>
      <c r="OL76" s="5">
        <v>91348960.747176155</v>
      </c>
      <c r="OM76" s="5">
        <v>29543803.370340049</v>
      </c>
      <c r="ON76" s="5">
        <v>1377457.914401945</v>
      </c>
      <c r="OO76" s="5">
        <v>38820730.497459121</v>
      </c>
      <c r="OP76" s="5">
        <v>202655661.64487475</v>
      </c>
      <c r="OQ76" s="5">
        <v>17367590.268417388</v>
      </c>
      <c r="OR76" s="5">
        <v>4189211.0863228706</v>
      </c>
      <c r="OS76" s="5">
        <v>19599799.224279646</v>
      </c>
      <c r="OT76" s="5">
        <v>2192100946.3684993</v>
      </c>
      <c r="OU76" s="5">
        <v>1179165.2963647209</v>
      </c>
      <c r="OV76" s="5">
        <v>1077830.3980010443</v>
      </c>
      <c r="OW76" s="5">
        <v>229740397.29397723</v>
      </c>
      <c r="OX76" s="5">
        <v>20050541.445451532</v>
      </c>
      <c r="OY76" s="5">
        <v>89032579.549803838</v>
      </c>
      <c r="OZ76" s="5">
        <v>386541903.85667306</v>
      </c>
      <c r="PA76" s="5">
        <v>5475494.5309587149</v>
      </c>
      <c r="PB76" s="5">
        <v>38145638.085289732</v>
      </c>
      <c r="PC76" s="5">
        <v>15617894.323419144</v>
      </c>
      <c r="PD76" s="5">
        <v>263792831.61570397</v>
      </c>
      <c r="PE76" s="5">
        <v>2999683.6711424976</v>
      </c>
      <c r="PF76" s="5">
        <v>149982795.70609474</v>
      </c>
      <c r="PG76" s="5">
        <v>13699130.397977659</v>
      </c>
      <c r="PH76" s="5">
        <v>773759684.20998251</v>
      </c>
      <c r="PI76" s="5">
        <v>29160200.022836491</v>
      </c>
      <c r="PJ76" s="5">
        <v>13705144.276848014</v>
      </c>
      <c r="PK76" s="5">
        <v>8705398.5012160297</v>
      </c>
      <c r="PL76" s="5">
        <v>3429351.0154862767</v>
      </c>
      <c r="PM76" s="5">
        <v>40404446.943022013</v>
      </c>
      <c r="PN76" s="5">
        <v>20059921.715387713</v>
      </c>
      <c r="PO76" s="5">
        <v>4330617.6743606143</v>
      </c>
      <c r="PP76" s="5">
        <v>168622122.1255061</v>
      </c>
      <c r="PQ76" s="5">
        <v>60916948.110485293</v>
      </c>
      <c r="PR76" s="5">
        <v>3423194.0599883557</v>
      </c>
      <c r="PS76" s="5">
        <v>96396647.685030088</v>
      </c>
      <c r="PT76" s="5">
        <v>104860739.91497555</v>
      </c>
      <c r="PU76" s="5">
        <v>46112787.725360133</v>
      </c>
      <c r="PV76" s="5">
        <v>3510418505.1055555</v>
      </c>
      <c r="PW76" s="5">
        <v>16405090.649724452</v>
      </c>
      <c r="PX76" s="5">
        <v>43631214.598810874</v>
      </c>
      <c r="PY76" s="5">
        <v>122337594.23390819</v>
      </c>
      <c r="PZ76" s="5">
        <v>4705771.9955450008</v>
      </c>
      <c r="QA76" s="5">
        <v>8384766.2249484286</v>
      </c>
      <c r="QB76" s="5">
        <v>1061414.9841012799</v>
      </c>
      <c r="QC76" s="5">
        <v>27274772.174223706</v>
      </c>
      <c r="QD76" s="5">
        <v>252924355.85775355</v>
      </c>
      <c r="QE76" s="5">
        <v>436334503.62434596</v>
      </c>
      <c r="QF76" s="5">
        <v>17175840.103732213</v>
      </c>
      <c r="QG76" s="5">
        <v>440502577.53997368</v>
      </c>
      <c r="QH76" s="5">
        <v>267589075.99956191</v>
      </c>
      <c r="QI76" s="5">
        <v>31136392.372169636</v>
      </c>
      <c r="QJ76" s="5">
        <v>84342318.216037124</v>
      </c>
      <c r="QK76" s="5">
        <v>127763097.12692866</v>
      </c>
      <c r="QL76" s="5">
        <v>5255587.225576981</v>
      </c>
      <c r="QM76" s="5">
        <v>25127886.746835172</v>
      </c>
      <c r="QN76" s="5">
        <v>152360059.9733898</v>
      </c>
      <c r="QO76" s="5">
        <v>1011962139.8262143</v>
      </c>
      <c r="QP76" s="5">
        <v>104116741.12395714</v>
      </c>
      <c r="QQ76" s="5">
        <v>272277500.48060703</v>
      </c>
      <c r="QR76" s="5">
        <v>26885585.045041814</v>
      </c>
      <c r="QS76" s="5">
        <v>25304494.700359084</v>
      </c>
      <c r="QT76" s="5">
        <v>5852193.2094950862</v>
      </c>
      <c r="QU76" s="5">
        <v>7723866.7240127176</v>
      </c>
      <c r="QV76" s="5">
        <v>19164060.535610188</v>
      </c>
      <c r="QW76" s="5">
        <v>21594304.413063519</v>
      </c>
      <c r="QX76" s="5">
        <v>815546.95119719522</v>
      </c>
      <c r="QY76" s="5">
        <v>87360298.500046894</v>
      </c>
      <c r="QZ76" s="5">
        <v>87934037.745880067</v>
      </c>
      <c r="RA76" s="5">
        <v>52425685.687707745</v>
      </c>
      <c r="RB76" s="5">
        <v>8408477.7995160166</v>
      </c>
      <c r="RC76" s="5">
        <v>7060494.4058446614</v>
      </c>
      <c r="RD76" s="5">
        <v>25063533.728715751</v>
      </c>
      <c r="RE76" s="5">
        <v>63590327.801296748</v>
      </c>
      <c r="RF76" s="5">
        <v>1704893.4879418502</v>
      </c>
      <c r="RG76" s="5">
        <v>22447452.485176343</v>
      </c>
      <c r="RH76" s="5">
        <v>8454976.1829578243</v>
      </c>
      <c r="RI76" s="5">
        <v>36545095.807628334</v>
      </c>
      <c r="RJ76" s="5">
        <v>44229521.848241299</v>
      </c>
      <c r="RK76" s="5">
        <v>98424702.439246714</v>
      </c>
      <c r="RL76" s="5">
        <v>201663992.49650952</v>
      </c>
      <c r="RM76" s="5">
        <v>322533497.04959923</v>
      </c>
      <c r="RN76" s="5">
        <v>124939773.61312084</v>
      </c>
      <c r="RO76" s="5">
        <v>111537172.27489215</v>
      </c>
      <c r="RP76" s="5">
        <v>54661322.890582867</v>
      </c>
      <c r="RQ76" s="5">
        <v>20702957.192972071</v>
      </c>
      <c r="RR76" s="5">
        <v>569252278.4877795</v>
      </c>
      <c r="RS76" s="5">
        <v>567624885.60568905</v>
      </c>
      <c r="RT76" s="5">
        <v>81878663.627726063</v>
      </c>
      <c r="RU76" s="5">
        <v>63500794.204606839</v>
      </c>
      <c r="RV76" s="5">
        <v>14459303.860626195</v>
      </c>
      <c r="RW76" s="5">
        <v>9455704.7627239954</v>
      </c>
      <c r="RX76" s="5">
        <v>40016349.575008333</v>
      </c>
      <c r="RY76" s="5">
        <v>45703654.08397609</v>
      </c>
      <c r="RZ76" s="5">
        <v>75386447.897047967</v>
      </c>
      <c r="SA76" s="5">
        <v>1318028.5404741785</v>
      </c>
      <c r="SB76" s="5">
        <v>200727499.86777347</v>
      </c>
      <c r="SC76" s="5">
        <v>31662226.409437738</v>
      </c>
      <c r="SD76" s="5">
        <v>13719681.079681609</v>
      </c>
      <c r="SE76" s="5">
        <v>103907988.30213793</v>
      </c>
      <c r="SF76" s="5">
        <v>906192.22046267882</v>
      </c>
      <c r="SG76" s="5">
        <v>53589365.17308066</v>
      </c>
      <c r="SH76" s="5">
        <v>4324941701.7717972</v>
      </c>
      <c r="SI76" s="5">
        <v>860187.81538661465</v>
      </c>
      <c r="SJ76" s="5">
        <v>190582906.77354306</v>
      </c>
      <c r="SK76" s="5">
        <v>64909399.789618321</v>
      </c>
      <c r="SL76" s="5">
        <v>6461783.7521706978</v>
      </c>
      <c r="SM76" s="5">
        <v>4167392.1996802315</v>
      </c>
      <c r="SN76" s="5">
        <v>3339168.3487336012</v>
      </c>
      <c r="SO76" s="5">
        <v>1906412.8495366524</v>
      </c>
      <c r="SP76" s="5">
        <v>15179283.207800554</v>
      </c>
      <c r="SQ76" s="5">
        <v>11872306.113801269</v>
      </c>
      <c r="SR76" s="5">
        <v>909905.71845037001</v>
      </c>
      <c r="SS76" s="5">
        <v>1118028.915264396</v>
      </c>
      <c r="ST76" s="5">
        <v>163031457.09788927</v>
      </c>
      <c r="SU76" s="5">
        <v>966447.38747976045</v>
      </c>
      <c r="SV76" s="5">
        <v>9339962.3909632135</v>
      </c>
      <c r="SW76" s="5">
        <v>13978006.626958389</v>
      </c>
      <c r="SX76" s="5">
        <v>644647.86648109206</v>
      </c>
      <c r="SY76" s="5">
        <v>6855775.7523673512</v>
      </c>
      <c r="SZ76" s="5">
        <v>6108488.1638951795</v>
      </c>
      <c r="TA76" s="5">
        <v>279337.58569829573</v>
      </c>
      <c r="TB76" s="5">
        <v>3591577.1862414973</v>
      </c>
      <c r="TC76" s="5">
        <v>11902513.587188533</v>
      </c>
      <c r="TD76" s="5">
        <v>809129.47935226152</v>
      </c>
      <c r="TE76" s="5">
        <v>8713072.880781142</v>
      </c>
      <c r="TF76" s="5">
        <v>509246793.39013517</v>
      </c>
      <c r="TG76" s="5">
        <v>573996038.85503066</v>
      </c>
      <c r="TH76" s="5">
        <v>147760514.09194449</v>
      </c>
      <c r="TI76" s="5">
        <v>5406055.4162021037</v>
      </c>
      <c r="TJ76" s="5">
        <v>199977002.82374492</v>
      </c>
      <c r="TK76" s="5">
        <v>745107301.79335964</v>
      </c>
      <c r="TL76" s="5">
        <v>10113174.704114741</v>
      </c>
      <c r="TM76" s="5">
        <v>238260205.47959566</v>
      </c>
      <c r="TN76" s="5">
        <v>23501511.158969276</v>
      </c>
      <c r="TO76" s="5">
        <v>98032697.811741784</v>
      </c>
      <c r="TP76" s="5">
        <v>470852.27346195898</v>
      </c>
      <c r="TQ76" s="5">
        <v>60932102.647268884</v>
      </c>
      <c r="TR76" s="5">
        <v>7616832.6615185719</v>
      </c>
      <c r="TS76" s="5">
        <v>71332917.258882582</v>
      </c>
      <c r="TT76" s="5">
        <v>6106326.6244883481</v>
      </c>
      <c r="TU76" s="5">
        <v>931854022.80643833</v>
      </c>
      <c r="TV76" s="5">
        <v>222984807.76999116</v>
      </c>
      <c r="TW76" s="5">
        <v>32988982.617823586</v>
      </c>
      <c r="TX76" s="5">
        <v>21524765.133232452</v>
      </c>
      <c r="TY76" s="5">
        <v>66791333.853501439</v>
      </c>
      <c r="TZ76" s="5">
        <v>104838699.37733001</v>
      </c>
      <c r="UA76" s="5">
        <v>987417.05606375588</v>
      </c>
      <c r="UB76" s="5">
        <v>23779735713.111549</v>
      </c>
      <c r="UC76" s="5">
        <v>503007635.86278594</v>
      </c>
      <c r="UD76" s="5">
        <v>8060576.8650014605</v>
      </c>
      <c r="UE76" s="5">
        <v>1026916028.1568052</v>
      </c>
      <c r="UF76" s="5">
        <v>2224766222.1285744</v>
      </c>
      <c r="UG76" s="5">
        <v>3882977.5622643293</v>
      </c>
      <c r="UH76" s="5">
        <v>55570442.017236233</v>
      </c>
      <c r="UI76" s="5">
        <v>28071564.200687177</v>
      </c>
      <c r="UJ76" s="5">
        <v>11203563.76983995</v>
      </c>
      <c r="UK76" s="5">
        <v>177205723.40166077</v>
      </c>
      <c r="UL76" s="5">
        <v>285673554.94667679</v>
      </c>
      <c r="UM76" s="5">
        <v>61327904.461944342</v>
      </c>
      <c r="UN76" s="5">
        <v>19446933.02516466</v>
      </c>
      <c r="UO76" s="5">
        <v>29999370.041198768</v>
      </c>
      <c r="UP76" s="5">
        <v>159741171.69012648</v>
      </c>
      <c r="UQ76" s="5">
        <v>1041640.9061863071</v>
      </c>
      <c r="UR76" s="5">
        <v>68320329.636578396</v>
      </c>
      <c r="US76" s="5">
        <v>23598972.987799838</v>
      </c>
      <c r="UT76" s="5">
        <v>9040372.700056538</v>
      </c>
      <c r="UU76" s="5">
        <v>302594299.85015875</v>
      </c>
      <c r="UV76" s="5">
        <v>37605349.254547298</v>
      </c>
      <c r="UW76" s="5">
        <v>7961176.2967149401</v>
      </c>
      <c r="UX76" s="5">
        <v>5408079.2786614429</v>
      </c>
      <c r="UY76" s="5">
        <v>13175987.265185809</v>
      </c>
      <c r="UZ76" s="5">
        <v>2417028.9626785195</v>
      </c>
      <c r="VA76" s="5">
        <v>23084244.4852749</v>
      </c>
      <c r="VB76" s="5">
        <v>10990753.792230444</v>
      </c>
      <c r="VC76" s="5">
        <v>20649195.943138026</v>
      </c>
      <c r="VD76" s="5">
        <v>18591460.583239783</v>
      </c>
      <c r="VE76" s="5">
        <v>12406056.890320404</v>
      </c>
      <c r="VF76" s="5">
        <v>47186798.305460617</v>
      </c>
      <c r="VG76" s="5">
        <v>251487893.46658346</v>
      </c>
      <c r="VH76" s="5">
        <v>1274893.876533729</v>
      </c>
      <c r="VI76" s="5">
        <v>15145333.701390656</v>
      </c>
      <c r="VJ76" s="5">
        <v>37500075.3845089</v>
      </c>
      <c r="VK76" s="5">
        <v>66030739.615814902</v>
      </c>
      <c r="VL76" s="5">
        <v>1302127135.9834111</v>
      </c>
      <c r="VM76" s="5">
        <v>48862250.599303141</v>
      </c>
      <c r="VN76" s="5">
        <v>6050865.7273115674</v>
      </c>
      <c r="VO76" s="5">
        <v>17264150.609140716</v>
      </c>
      <c r="VP76" s="5">
        <v>37438670.554326199</v>
      </c>
      <c r="VQ76" s="5">
        <v>8807778059.6736507</v>
      </c>
      <c r="VR76" s="5">
        <v>11750879.302733071</v>
      </c>
      <c r="VS76" s="5">
        <v>127032739.28407826</v>
      </c>
      <c r="VT76" s="5">
        <v>738180.32508441794</v>
      </c>
      <c r="VU76" s="5">
        <v>891136.34669394209</v>
      </c>
      <c r="VV76" s="5">
        <v>9446255.8470139746</v>
      </c>
      <c r="VW76" s="5">
        <v>161922750.41199827</v>
      </c>
      <c r="VX76" s="5">
        <v>146464940.97550422</v>
      </c>
      <c r="VY76" s="5">
        <v>929359625.63121712</v>
      </c>
      <c r="VZ76" s="5">
        <v>36071967.01329641</v>
      </c>
      <c r="WA76" s="5">
        <v>316400467.37354732</v>
      </c>
      <c r="WB76" s="5">
        <v>75965559.686948001</v>
      </c>
      <c r="WC76" s="5">
        <v>905859.39441270917</v>
      </c>
      <c r="WD76" s="5">
        <v>508748522.98308468</v>
      </c>
      <c r="WE76" s="5">
        <v>331894619.38592452</v>
      </c>
      <c r="WF76" s="5">
        <v>71928664.897040576</v>
      </c>
      <c r="WG76" s="5">
        <v>8338684107.4412451</v>
      </c>
      <c r="WH76" s="5">
        <v>7185752703.1632977</v>
      </c>
      <c r="WI76" s="5">
        <v>658634827.3483007</v>
      </c>
      <c r="WJ76">
        <v>1501390652.4412615</v>
      </c>
      <c r="WK76">
        <v>335495091.9276579</v>
      </c>
      <c r="WL76">
        <v>30225278.983041305</v>
      </c>
      <c r="WM76">
        <v>112161619.90712677</v>
      </c>
      <c r="WN76">
        <v>85840550.356283441</v>
      </c>
    </row>
    <row r="77" spans="1:612" x14ac:dyDescent="0.2">
      <c r="A77" s="5" t="s">
        <v>1264</v>
      </c>
      <c r="B77" s="7">
        <v>43338.934027777781</v>
      </c>
      <c r="C77" s="5">
        <v>-15.205744299999999</v>
      </c>
      <c r="D77" s="5">
        <v>6.2675966540000001</v>
      </c>
      <c r="E77" s="5">
        <v>45</v>
      </c>
      <c r="F77" s="5">
        <v>32</v>
      </c>
      <c r="G77" s="5">
        <v>3</v>
      </c>
      <c r="H77" s="5">
        <v>26</v>
      </c>
      <c r="I77" s="5" t="s">
        <v>1246</v>
      </c>
      <c r="J77" s="5">
        <v>433940415.96888566</v>
      </c>
      <c r="K77" s="5">
        <v>174128906.68440026</v>
      </c>
      <c r="L77" s="5">
        <v>726354196.98707068</v>
      </c>
      <c r="M77" s="5">
        <v>96606658.3156057</v>
      </c>
      <c r="N77" s="5">
        <v>170342456.59709576</v>
      </c>
      <c r="O77" s="5">
        <v>182524272.65520921</v>
      </c>
      <c r="P77" s="5">
        <v>394191713.99474084</v>
      </c>
      <c r="Q77" s="5">
        <v>95581328.885467589</v>
      </c>
      <c r="R77" s="5">
        <v>248502573.23192364</v>
      </c>
      <c r="S77" s="5">
        <v>36132740.379080594</v>
      </c>
      <c r="T77" s="5">
        <v>32848656.26821145</v>
      </c>
      <c r="U77" s="5">
        <v>188823469.19489688</v>
      </c>
      <c r="V77" s="5">
        <v>297076047.89903992</v>
      </c>
      <c r="W77" s="5">
        <v>2507759706.969007</v>
      </c>
      <c r="X77" s="5">
        <v>623010954.62698901</v>
      </c>
      <c r="Y77" s="5">
        <v>16585843.628738297</v>
      </c>
      <c r="Z77" s="5">
        <v>3872314.0198433753</v>
      </c>
      <c r="AA77" s="5">
        <v>384863715.21683508</v>
      </c>
      <c r="AB77" s="5">
        <v>17783785.541207053</v>
      </c>
      <c r="AC77" s="5">
        <v>2715107.3691894948</v>
      </c>
      <c r="AD77" s="5">
        <v>38487686.836829565</v>
      </c>
      <c r="AE77" s="5">
        <v>675986207.5723983</v>
      </c>
      <c r="AF77" s="5">
        <v>230626235.65497983</v>
      </c>
      <c r="AG77" s="5">
        <v>1723234640.0706942</v>
      </c>
      <c r="AH77" s="5">
        <v>367680980.63872266</v>
      </c>
      <c r="AI77" s="5">
        <v>157453912.94916084</v>
      </c>
      <c r="AJ77" s="5">
        <v>78985153.182746321</v>
      </c>
      <c r="AK77" s="5">
        <v>374159.12643768807</v>
      </c>
      <c r="AL77" s="5">
        <v>283902363.75334638</v>
      </c>
      <c r="AM77" s="5">
        <v>299338117.21391827</v>
      </c>
      <c r="AN77" s="5">
        <v>854026023.04173136</v>
      </c>
      <c r="AO77" s="5">
        <v>197518155.7303296</v>
      </c>
      <c r="AP77" s="5">
        <v>67957212.93228662</v>
      </c>
      <c r="AQ77" s="5">
        <v>1731892274.8478427</v>
      </c>
      <c r="AR77" s="5">
        <v>492153236.10283577</v>
      </c>
      <c r="AS77" s="5">
        <v>667021.37111677998</v>
      </c>
      <c r="AT77" s="5">
        <v>65647781.420730054</v>
      </c>
      <c r="AU77" s="5">
        <v>1380319253.5425603</v>
      </c>
      <c r="AV77" s="5">
        <v>126969059.03571346</v>
      </c>
      <c r="AW77" s="5">
        <v>429686097.93286717</v>
      </c>
      <c r="AX77" s="5">
        <v>43022762.569255434</v>
      </c>
      <c r="AY77" s="5">
        <v>366990798.45800114</v>
      </c>
      <c r="AZ77" s="5">
        <v>2340316087.3944879</v>
      </c>
      <c r="BA77" s="5">
        <v>997893741.0428704</v>
      </c>
      <c r="BB77" s="5">
        <v>1088347443.984807</v>
      </c>
      <c r="BC77" s="5">
        <v>405127104.78632373</v>
      </c>
      <c r="BD77" s="5">
        <v>13675775.792251877</v>
      </c>
      <c r="BE77" s="5">
        <v>8349707250.1684361</v>
      </c>
      <c r="BF77" s="5">
        <v>450894321.47210729</v>
      </c>
      <c r="BG77" s="5">
        <v>2019884746.5905685</v>
      </c>
      <c r="BH77" s="5">
        <v>117624971.29664014</v>
      </c>
      <c r="BI77" s="5">
        <v>144139377.60479438</v>
      </c>
      <c r="BJ77" s="5">
        <v>53148463.910523467</v>
      </c>
      <c r="BK77" s="5">
        <v>528761765.80937201</v>
      </c>
      <c r="BL77" s="5">
        <v>636924271.76289821</v>
      </c>
      <c r="BM77" s="5">
        <v>668241.24246203736</v>
      </c>
      <c r="BN77" s="5">
        <v>6065965051.4266901</v>
      </c>
      <c r="BO77" s="5">
        <v>50027020.314921752</v>
      </c>
      <c r="BP77" s="5">
        <v>113955272.80951585</v>
      </c>
      <c r="BQ77" s="5">
        <v>62663260.400001206</v>
      </c>
      <c r="BR77" s="5">
        <v>24128568.498737272</v>
      </c>
      <c r="BS77" s="5">
        <v>17684944985.872917</v>
      </c>
      <c r="BT77" s="5">
        <v>9372941289.8925114</v>
      </c>
      <c r="BU77" s="5">
        <v>141137080.34819016</v>
      </c>
      <c r="BV77" s="5">
        <v>126769995.38178289</v>
      </c>
      <c r="BW77" s="5">
        <v>193966844.88128015</v>
      </c>
      <c r="BX77" s="5">
        <v>4801566857.627593</v>
      </c>
      <c r="BY77" s="5">
        <v>15554478.066643065</v>
      </c>
      <c r="BZ77" s="5">
        <v>631853142.37948918</v>
      </c>
      <c r="CA77" s="5">
        <v>54647842.744360603</v>
      </c>
      <c r="CB77" s="5">
        <v>341490075.46861321</v>
      </c>
      <c r="CC77" s="5">
        <v>1115511298.4723949</v>
      </c>
      <c r="CD77" s="5">
        <v>3931712.2815403258</v>
      </c>
      <c r="CE77" s="5">
        <v>28005955.600254107</v>
      </c>
      <c r="CF77" s="5">
        <v>108949533.63322826</v>
      </c>
      <c r="CG77" s="5">
        <v>169275274.75186846</v>
      </c>
      <c r="CH77" s="5">
        <v>829505548.27545094</v>
      </c>
      <c r="CI77" s="5">
        <v>7763853718.6670074</v>
      </c>
      <c r="CJ77" s="5">
        <v>487844157.65857047</v>
      </c>
      <c r="CK77" s="5">
        <v>44891476.745610595</v>
      </c>
      <c r="CL77" s="5">
        <v>374005.13952646981</v>
      </c>
      <c r="CM77" s="5">
        <v>3817833286.834785</v>
      </c>
      <c r="CN77" s="5">
        <v>218759290.91884816</v>
      </c>
      <c r="CO77" s="5">
        <v>114946997.38900732</v>
      </c>
      <c r="CP77" s="5">
        <v>298757959.71962559</v>
      </c>
      <c r="CQ77" s="5">
        <v>142602010.38942724</v>
      </c>
      <c r="CR77" s="5">
        <v>304119115.63584423</v>
      </c>
      <c r="CS77" s="5">
        <v>1054887439.4372281</v>
      </c>
      <c r="CT77" s="5">
        <v>28220955.705764145</v>
      </c>
      <c r="CU77" s="5">
        <v>2183850892.1267495</v>
      </c>
      <c r="CV77" s="5">
        <v>1696088577.5166235</v>
      </c>
      <c r="CW77" s="5">
        <v>125360105.65993363</v>
      </c>
      <c r="CX77" s="5">
        <v>52703863.942198776</v>
      </c>
      <c r="CY77" s="5">
        <v>14798666.649386784</v>
      </c>
      <c r="CZ77" s="5">
        <v>3553481740.3943157</v>
      </c>
      <c r="DA77" s="5">
        <v>43632019.973429516</v>
      </c>
      <c r="DB77" s="5">
        <v>109759665.57468714</v>
      </c>
      <c r="DC77" s="5">
        <v>23537243.056394409</v>
      </c>
      <c r="DD77" s="5">
        <v>48184042.808843687</v>
      </c>
      <c r="DE77" s="5">
        <v>1126267369.7328846</v>
      </c>
      <c r="DF77" s="5">
        <v>225440613.19925928</v>
      </c>
      <c r="DG77" s="5">
        <v>36320974.369200394</v>
      </c>
      <c r="DH77" s="5">
        <v>5918653366.6484919</v>
      </c>
      <c r="DI77" s="5">
        <v>129902616.59386794</v>
      </c>
      <c r="DJ77" s="5">
        <v>83298090.599269629</v>
      </c>
      <c r="DK77" s="5">
        <v>2852801696.4962978</v>
      </c>
      <c r="DL77" s="5">
        <v>3889912156.3153501</v>
      </c>
      <c r="DM77" s="5">
        <v>1758009548.0354567</v>
      </c>
      <c r="DN77" s="5">
        <v>2897772923.027669</v>
      </c>
      <c r="DO77" s="5">
        <v>1043662.9504348581</v>
      </c>
      <c r="DP77" s="5">
        <v>44847668.817652442</v>
      </c>
      <c r="DQ77" s="5">
        <v>101935019.5187417</v>
      </c>
      <c r="DR77" s="5">
        <v>93097963.263499394</v>
      </c>
      <c r="DS77" s="5">
        <v>5582432.9599774955</v>
      </c>
      <c r="DT77" s="5">
        <v>1083293437.1932089</v>
      </c>
      <c r="DU77" s="5">
        <v>5264004111.8998699</v>
      </c>
      <c r="DV77" s="5">
        <v>770551563.05594814</v>
      </c>
      <c r="DW77" s="5">
        <v>19221110.573773906</v>
      </c>
      <c r="DX77" s="5">
        <v>43304930.285982803</v>
      </c>
      <c r="DY77" s="5">
        <v>40967.813894574188</v>
      </c>
      <c r="DZ77" s="5">
        <v>1057874.438343501</v>
      </c>
      <c r="EA77" s="5">
        <v>12776894.167745315</v>
      </c>
      <c r="EB77" s="5">
        <v>244459169.50232866</v>
      </c>
      <c r="EC77" s="5">
        <v>28687829.237410769</v>
      </c>
      <c r="ED77" s="5">
        <v>48526152.107138</v>
      </c>
      <c r="EE77" s="5">
        <v>175292943.50037497</v>
      </c>
      <c r="EF77" s="5">
        <v>12299801.439718643</v>
      </c>
      <c r="EG77" s="5">
        <v>7936345.3759799795</v>
      </c>
      <c r="EH77" s="5">
        <v>172292796.09865335</v>
      </c>
      <c r="EI77" s="5">
        <v>94620201.016027123</v>
      </c>
      <c r="EJ77" s="5">
        <v>13560773.634750679</v>
      </c>
      <c r="EK77" s="5">
        <v>118330084.22436543</v>
      </c>
      <c r="EL77" s="5">
        <v>164609003.83462822</v>
      </c>
      <c r="EM77" s="5">
        <v>30429161.62675222</v>
      </c>
      <c r="EN77" s="5">
        <v>112198465.97172335</v>
      </c>
      <c r="EO77" s="5">
        <v>1295042.0928294421</v>
      </c>
      <c r="EP77" s="5">
        <v>178625616.53987083</v>
      </c>
      <c r="EQ77" s="5">
        <v>112330431.41368148</v>
      </c>
      <c r="ER77" s="5">
        <v>51228022.276968606</v>
      </c>
      <c r="ES77" s="5">
        <v>301774003.81400079</v>
      </c>
      <c r="ET77" s="5">
        <v>128203.50506471578</v>
      </c>
      <c r="EU77" s="5">
        <v>588792514.83243775</v>
      </c>
      <c r="EV77" s="5">
        <v>29868437.034296699</v>
      </c>
      <c r="EW77" s="5">
        <v>180583657.93954861</v>
      </c>
      <c r="EX77" s="5">
        <v>135604301.31339148</v>
      </c>
      <c r="EY77" s="5">
        <v>23010247.251246601</v>
      </c>
      <c r="EZ77" s="5">
        <v>37897118.979593605</v>
      </c>
      <c r="FA77" s="5">
        <v>119580389.14384826</v>
      </c>
      <c r="FB77" s="5">
        <v>616618631.03226411</v>
      </c>
      <c r="FC77" s="5">
        <v>40046818.85550572</v>
      </c>
      <c r="FD77" s="5">
        <v>39070897.761322126</v>
      </c>
      <c r="FE77" s="5">
        <v>176171332.53145596</v>
      </c>
      <c r="FF77" s="5">
        <v>5706072.4727082616</v>
      </c>
      <c r="FG77" s="5">
        <v>342424899.37383503</v>
      </c>
      <c r="FH77" s="5">
        <v>52161409.186981469</v>
      </c>
      <c r="FI77" s="5">
        <v>5162660.1852579992</v>
      </c>
      <c r="FJ77" s="5">
        <v>115662753.34405346</v>
      </c>
      <c r="FK77" s="5">
        <v>246682785.2800875</v>
      </c>
      <c r="FL77" s="5">
        <v>1124421.3565072129</v>
      </c>
      <c r="FM77" s="5">
        <v>1045723635.7960489</v>
      </c>
      <c r="FN77" s="5">
        <v>14541534.073136231</v>
      </c>
      <c r="FO77" s="5">
        <v>343268.36460563529</v>
      </c>
      <c r="FP77" s="5">
        <v>189504441.371566</v>
      </c>
      <c r="FQ77" s="5">
        <v>2483430970.2646322</v>
      </c>
      <c r="FR77" s="5">
        <v>109548444.61688842</v>
      </c>
      <c r="FS77" s="5">
        <v>57456710.39801304</v>
      </c>
      <c r="FT77" s="5">
        <v>123005907.20893742</v>
      </c>
      <c r="FU77" s="5">
        <v>137930794.6197497</v>
      </c>
      <c r="FV77" s="5">
        <v>1375327904.7392421</v>
      </c>
      <c r="FW77" s="5">
        <v>9307926.5782116763</v>
      </c>
      <c r="FX77" s="5">
        <v>297293580.42292261</v>
      </c>
      <c r="FY77" s="5">
        <v>9191557.5971642639</v>
      </c>
      <c r="FZ77" s="5">
        <v>2218721.9964490593</v>
      </c>
      <c r="GA77" s="5">
        <v>31071441.105950329</v>
      </c>
      <c r="GB77" s="5">
        <v>1244008442.1719334</v>
      </c>
      <c r="GC77" s="5">
        <v>152745052.48110017</v>
      </c>
      <c r="GD77" s="5">
        <v>6543060.2738008043</v>
      </c>
      <c r="GE77" s="5">
        <v>92622928.095534518</v>
      </c>
      <c r="GF77" s="5">
        <v>422050543.15367019</v>
      </c>
      <c r="GG77" s="5">
        <v>51289160.439025484</v>
      </c>
      <c r="GH77" s="5">
        <v>888897309.86977828</v>
      </c>
      <c r="GI77" s="5">
        <v>843428803.33164585</v>
      </c>
      <c r="GJ77" s="5">
        <v>15313819.265803557</v>
      </c>
      <c r="GK77" s="5">
        <v>18935571.651066385</v>
      </c>
      <c r="GL77" s="5">
        <v>77225936.747324213</v>
      </c>
      <c r="GM77" s="5">
        <v>326256639.33974403</v>
      </c>
      <c r="GN77" s="5">
        <v>199356998.27093151</v>
      </c>
      <c r="GO77" s="5">
        <v>32850488.764699288</v>
      </c>
      <c r="GP77" s="5">
        <v>50427237.916203171</v>
      </c>
      <c r="GQ77" s="5">
        <v>896624182.88800657</v>
      </c>
      <c r="GR77" s="5">
        <v>8708208.5627400987</v>
      </c>
      <c r="GS77" s="5">
        <v>8414503.2271032054</v>
      </c>
      <c r="GT77" s="5">
        <v>98050682.716742828</v>
      </c>
      <c r="GU77" s="5">
        <v>33612125.263253674</v>
      </c>
      <c r="GV77" s="5">
        <v>161083151.245754</v>
      </c>
      <c r="GW77" s="5">
        <v>25356968.648129217</v>
      </c>
      <c r="GX77" s="5">
        <v>249333198.79095781</v>
      </c>
      <c r="GY77" s="5">
        <v>26731925.447617408</v>
      </c>
      <c r="GZ77" s="5">
        <v>65438070.320131123</v>
      </c>
      <c r="HA77" s="5">
        <v>78397133.008202255</v>
      </c>
      <c r="HB77" s="5">
        <v>72202108.870381236</v>
      </c>
      <c r="HC77" s="5">
        <v>104701701.01419577</v>
      </c>
      <c r="HD77" s="5">
        <v>1337856.9557819557</v>
      </c>
      <c r="HE77" s="5">
        <v>35824230.248647176</v>
      </c>
      <c r="HF77" s="5">
        <v>475060366.76045746</v>
      </c>
      <c r="HG77" s="5">
        <v>3126475010.475471</v>
      </c>
      <c r="HH77" s="5">
        <v>863964.79451233603</v>
      </c>
      <c r="HI77" s="5">
        <v>62131526.746295795</v>
      </c>
      <c r="HJ77" s="5">
        <v>19265001.866696492</v>
      </c>
      <c r="HK77" s="5">
        <v>310674.72501131718</v>
      </c>
      <c r="HL77" s="5">
        <v>3559128.1282962812</v>
      </c>
      <c r="HM77" s="5">
        <v>49453994.865987301</v>
      </c>
      <c r="HN77" s="5">
        <v>55757901.141249642</v>
      </c>
      <c r="HO77" s="5">
        <v>20429180.543863237</v>
      </c>
      <c r="HP77" s="5">
        <v>460591175.56554514</v>
      </c>
      <c r="HQ77" s="5">
        <v>2077075266.8954585</v>
      </c>
      <c r="HR77" s="5">
        <v>383051361.97712058</v>
      </c>
      <c r="HS77" s="5">
        <v>1021350627.9414365</v>
      </c>
      <c r="HT77" s="5">
        <v>140889294.35816392</v>
      </c>
      <c r="HU77" s="5">
        <v>837073398.70223832</v>
      </c>
      <c r="HV77" s="5">
        <v>14214357.265859228</v>
      </c>
      <c r="HW77" s="5">
        <v>57814963.524718031</v>
      </c>
      <c r="HX77" s="5">
        <v>8482960.0677663144</v>
      </c>
      <c r="HY77" s="5">
        <v>181546251.3351801</v>
      </c>
      <c r="HZ77" s="5">
        <v>34401995.127872512</v>
      </c>
      <c r="IA77" s="5">
        <v>39804848.342568964</v>
      </c>
      <c r="IB77" s="5">
        <v>13043720.348418126</v>
      </c>
      <c r="IC77" s="5">
        <v>28418455.842094712</v>
      </c>
      <c r="ID77" s="5">
        <v>56790196.977949895</v>
      </c>
      <c r="IE77" s="5">
        <v>297722511.42413235</v>
      </c>
      <c r="IF77" s="5">
        <v>2605368348.5393586</v>
      </c>
      <c r="IG77" s="5">
        <v>272710842.59612244</v>
      </c>
      <c r="IH77" s="5">
        <v>339171434.90183622</v>
      </c>
      <c r="II77" s="5">
        <v>161333199.60109183</v>
      </c>
      <c r="IJ77" s="5">
        <v>140288178.18091473</v>
      </c>
      <c r="IK77" s="5">
        <v>26030467.200661555</v>
      </c>
      <c r="IL77" s="5">
        <v>43377205.285606265</v>
      </c>
      <c r="IM77" s="5">
        <v>119884540.52954377</v>
      </c>
      <c r="IN77" s="5">
        <v>150955579.42864683</v>
      </c>
      <c r="IO77" s="5">
        <v>67180599.778021276</v>
      </c>
      <c r="IP77" s="5">
        <v>78488830.641273499</v>
      </c>
      <c r="IQ77" s="5">
        <v>223417465.34855404</v>
      </c>
      <c r="IR77" s="5">
        <v>95736676.635310143</v>
      </c>
      <c r="IS77" s="5">
        <v>476659529.98791945</v>
      </c>
      <c r="IT77" s="5">
        <v>1447267444.4550319</v>
      </c>
      <c r="IU77" s="5">
        <v>9570829.1201258935</v>
      </c>
      <c r="IV77" s="5">
        <v>40932795.130326584</v>
      </c>
      <c r="IW77" s="5">
        <v>202669048.89713806</v>
      </c>
      <c r="IX77" s="5">
        <v>16664806.497714225</v>
      </c>
      <c r="IY77" s="5">
        <v>614291819.40822375</v>
      </c>
      <c r="IZ77" s="5">
        <v>1918470546.5195334</v>
      </c>
      <c r="JA77" s="5">
        <v>51318424.005695149</v>
      </c>
      <c r="JB77" s="5">
        <v>36836172.78771805</v>
      </c>
      <c r="JC77" s="5">
        <v>108227786.90116198</v>
      </c>
      <c r="JD77" s="5">
        <v>46007369.945712246</v>
      </c>
      <c r="JE77" s="5">
        <v>17971234.877768714</v>
      </c>
      <c r="JF77" s="5">
        <v>10453310.850364352</v>
      </c>
      <c r="JG77" s="5">
        <v>223305110.84620905</v>
      </c>
      <c r="JH77" s="5">
        <v>56673478.539615303</v>
      </c>
      <c r="JI77" s="5">
        <v>914393.08639224642</v>
      </c>
      <c r="JJ77" s="5">
        <v>255753467.63643596</v>
      </c>
      <c r="JK77" s="5">
        <v>68867361.087384433</v>
      </c>
      <c r="JL77" s="5">
        <v>52461196.637581147</v>
      </c>
      <c r="JM77" s="5">
        <v>604045992.2160207</v>
      </c>
      <c r="JN77" s="5">
        <v>1739716426.3045251</v>
      </c>
      <c r="JO77" s="5">
        <v>103550336.43639761</v>
      </c>
      <c r="JP77" s="5">
        <v>38770813.21387095</v>
      </c>
      <c r="JQ77" s="5">
        <v>235479175.42488575</v>
      </c>
      <c r="JR77" s="5">
        <v>7715933.7200543843</v>
      </c>
      <c r="JS77" s="5">
        <v>12763798.566084519</v>
      </c>
      <c r="JT77" s="5">
        <v>36962787.909494244</v>
      </c>
      <c r="JU77" s="5">
        <v>46077532.65222656</v>
      </c>
      <c r="JV77" s="5">
        <v>1737650402.6965418</v>
      </c>
      <c r="JW77" s="5">
        <v>149819929.77858755</v>
      </c>
      <c r="JX77" s="5">
        <v>40003464.937421404</v>
      </c>
      <c r="JY77" s="5">
        <v>84959930.4892589</v>
      </c>
      <c r="JZ77" s="5">
        <v>5243559.673333006</v>
      </c>
      <c r="KA77" s="5">
        <v>149570159.15948066</v>
      </c>
      <c r="KB77" s="5">
        <v>481957.37081751681</v>
      </c>
      <c r="KC77" s="5">
        <v>4023917.7620481518</v>
      </c>
      <c r="KD77" s="5">
        <v>11440284.626137879</v>
      </c>
      <c r="KE77" s="5">
        <v>13355679.663101045</v>
      </c>
      <c r="KF77" s="5">
        <v>10757387.298872337</v>
      </c>
      <c r="KG77" s="5">
        <v>70003467.527730107</v>
      </c>
      <c r="KH77" s="5">
        <v>5854952.7198962374</v>
      </c>
      <c r="KI77" s="5">
        <v>33457001.559131496</v>
      </c>
      <c r="KJ77" s="5">
        <v>3966064.4736302337</v>
      </c>
      <c r="KK77" s="5">
        <v>5999723.6899818871</v>
      </c>
      <c r="KL77" s="5">
        <v>406814728.15938669</v>
      </c>
      <c r="KM77" s="5">
        <v>13646582.425152689</v>
      </c>
      <c r="KN77" s="5">
        <v>100259779.12227771</v>
      </c>
      <c r="KO77" s="5">
        <v>216669281.87194681</v>
      </c>
      <c r="KP77" s="5">
        <v>57977167.667488731</v>
      </c>
      <c r="KQ77" s="5">
        <v>19161069.587232705</v>
      </c>
      <c r="KR77" s="5">
        <v>161401720.88627878</v>
      </c>
      <c r="KS77" s="5">
        <v>1895423757.5595613</v>
      </c>
      <c r="KT77" s="5">
        <v>112306252.56344073</v>
      </c>
      <c r="KU77" s="5">
        <v>117053163.1257055</v>
      </c>
      <c r="KV77" s="5">
        <v>449879.66761832789</v>
      </c>
      <c r="KW77" s="5">
        <v>408386.88769957039</v>
      </c>
      <c r="KX77" s="5">
        <v>33913640.154455148</v>
      </c>
      <c r="KY77" s="5">
        <v>8112171.0383167472</v>
      </c>
      <c r="KZ77" s="5">
        <v>176645711.02779675</v>
      </c>
      <c r="LA77" s="5">
        <v>76248.193676505194</v>
      </c>
      <c r="LB77" s="5">
        <v>5870163.1899705706</v>
      </c>
      <c r="LC77" s="5">
        <v>5367354.1023314474</v>
      </c>
      <c r="LD77" s="5">
        <v>12546969.997223491</v>
      </c>
      <c r="LE77" s="5">
        <v>90246417.06991528</v>
      </c>
      <c r="LF77" s="5">
        <v>23490381.367875841</v>
      </c>
      <c r="LG77" s="5">
        <v>53400901.073262088</v>
      </c>
      <c r="LH77" s="5">
        <v>107902710.15114224</v>
      </c>
      <c r="LI77" s="5">
        <v>3603562.507706624</v>
      </c>
      <c r="LJ77" s="5">
        <v>15781595.0445002</v>
      </c>
      <c r="LK77" s="5">
        <v>154763452.78571063</v>
      </c>
      <c r="LL77" s="5">
        <v>11126795.710114479</v>
      </c>
      <c r="LM77" s="5">
        <v>1514542.1095855387</v>
      </c>
      <c r="LN77" s="5">
        <v>5656203.4373857025</v>
      </c>
      <c r="LO77" s="5">
        <v>2879237.0471910429</v>
      </c>
      <c r="LP77" s="5">
        <v>203071570.60456073</v>
      </c>
      <c r="LQ77" s="5">
        <v>373510.8379722244</v>
      </c>
      <c r="LR77" s="5">
        <v>94812733.988169104</v>
      </c>
      <c r="LS77" s="5">
        <v>118331158.69339529</v>
      </c>
      <c r="LT77" s="5">
        <v>132067954.79147775</v>
      </c>
      <c r="LU77" s="5">
        <v>33712328.465627015</v>
      </c>
      <c r="LV77" s="5">
        <v>19318743.126602333</v>
      </c>
      <c r="LW77" s="5">
        <v>240728719.8210173</v>
      </c>
      <c r="LX77" s="5">
        <v>243673.93949213257</v>
      </c>
      <c r="LY77" s="5">
        <v>2011715.4293449833</v>
      </c>
      <c r="LZ77" s="5">
        <v>25652050.737027083</v>
      </c>
      <c r="MA77" s="5">
        <v>1413827.7860568862</v>
      </c>
      <c r="MB77" s="5">
        <v>141228534.8639864</v>
      </c>
      <c r="MC77" s="5">
        <v>49645142.526974522</v>
      </c>
      <c r="MD77" s="5">
        <v>20625732.783172298</v>
      </c>
      <c r="ME77" s="5">
        <v>607375940.32947445</v>
      </c>
      <c r="MF77" s="5">
        <v>8095070.4195182873</v>
      </c>
      <c r="MG77" s="5">
        <v>290696568.39579773</v>
      </c>
      <c r="MH77" s="5">
        <v>79653626.443958998</v>
      </c>
      <c r="MI77" s="5">
        <v>68530758.068646193</v>
      </c>
      <c r="MJ77" s="5">
        <v>106508140.49498564</v>
      </c>
      <c r="MK77" s="5">
        <v>572127567.40922987</v>
      </c>
      <c r="ML77" s="5">
        <v>1526147153.7304811</v>
      </c>
      <c r="MM77" s="5">
        <v>17580479.937291812</v>
      </c>
      <c r="MN77" s="5">
        <v>21450269.529870905</v>
      </c>
      <c r="MO77" s="5">
        <v>9769831.6380596608</v>
      </c>
      <c r="MP77" s="5">
        <v>7823611.4406396458</v>
      </c>
      <c r="MQ77" s="5">
        <v>4633790.6644900497</v>
      </c>
      <c r="MR77" s="5">
        <v>147913373.72041488</v>
      </c>
      <c r="MS77" s="5">
        <v>638660.27882486046</v>
      </c>
      <c r="MT77" s="5">
        <v>474415.76948122558</v>
      </c>
      <c r="MU77" s="5">
        <v>8294635.591910691</v>
      </c>
      <c r="MV77" s="5">
        <v>153637821.32944566</v>
      </c>
      <c r="MW77" s="5">
        <v>227368292.9348543</v>
      </c>
      <c r="MX77" s="5">
        <v>8961239.0901372172</v>
      </c>
      <c r="MY77" s="5">
        <v>8522210.1686975341</v>
      </c>
      <c r="MZ77" s="5">
        <v>102840904.27605298</v>
      </c>
      <c r="NA77" s="5">
        <v>59118056.662895478</v>
      </c>
      <c r="NB77" s="5">
        <v>16312853.166715113</v>
      </c>
      <c r="NC77" s="5">
        <v>2099490.3407215532</v>
      </c>
      <c r="ND77" s="5">
        <v>45239973.548321418</v>
      </c>
      <c r="NE77" s="5">
        <v>6714189.242716779</v>
      </c>
      <c r="NF77" s="5">
        <v>9544736.571094498</v>
      </c>
      <c r="NG77" s="5">
        <v>127156469.07617845</v>
      </c>
      <c r="NH77" s="5">
        <v>7764684.2064043526</v>
      </c>
      <c r="NI77" s="5">
        <v>3227054.0923146759</v>
      </c>
      <c r="NJ77" s="5">
        <v>18946542.849829946</v>
      </c>
      <c r="NK77" s="5">
        <v>19635556.352271475</v>
      </c>
      <c r="NL77" s="5">
        <v>3919110.690497214</v>
      </c>
      <c r="NM77" s="5">
        <v>13982033.297384396</v>
      </c>
      <c r="NN77" s="5">
        <v>24174590.90358533</v>
      </c>
      <c r="NO77" s="5">
        <v>37320953.764288567</v>
      </c>
      <c r="NP77" s="5">
        <v>2452847152.2897515</v>
      </c>
      <c r="NQ77" s="5">
        <v>5734787.8651774731</v>
      </c>
      <c r="NR77" s="5">
        <v>16627083.306238813</v>
      </c>
      <c r="NS77" s="5">
        <v>2232478.7773189205</v>
      </c>
      <c r="NT77" s="5">
        <v>47323042.341483921</v>
      </c>
      <c r="NU77" s="5">
        <v>3203016.0796201508</v>
      </c>
      <c r="NV77" s="5">
        <v>135240010.27002364</v>
      </c>
      <c r="NW77" s="5">
        <v>2043001.21303799</v>
      </c>
      <c r="NX77" s="5">
        <v>13358903638.835007</v>
      </c>
      <c r="NY77" s="5">
        <v>35540266.654688403</v>
      </c>
      <c r="NZ77" s="5">
        <v>929319223.35142493</v>
      </c>
      <c r="OA77" s="5">
        <v>206406.45018404792</v>
      </c>
      <c r="OB77" s="5">
        <v>3067708.0517303194</v>
      </c>
      <c r="OC77" s="5">
        <v>5739413.2715207953</v>
      </c>
      <c r="OD77" s="5">
        <v>1613645.4679360061</v>
      </c>
      <c r="OE77" s="5">
        <v>16828298.871493913</v>
      </c>
      <c r="OF77" s="5">
        <v>28115257.414205365</v>
      </c>
      <c r="OG77" s="5">
        <v>56028611.718212657</v>
      </c>
      <c r="OH77" s="5">
        <v>270692450.30346686</v>
      </c>
      <c r="OI77" s="5">
        <v>6325980.1139537524</v>
      </c>
      <c r="OJ77" s="5">
        <v>224053536.8853732</v>
      </c>
      <c r="OK77" s="5">
        <v>3055109.0366868367</v>
      </c>
      <c r="OL77" s="5">
        <v>198316543.38653362</v>
      </c>
      <c r="OM77" s="5">
        <v>19661984.69602938</v>
      </c>
      <c r="ON77" s="5">
        <v>1644236.3468236667</v>
      </c>
      <c r="OO77" s="5">
        <v>43724303.580663987</v>
      </c>
      <c r="OP77" s="5">
        <v>151573399.7254619</v>
      </c>
      <c r="OQ77" s="5">
        <v>10301874.327035761</v>
      </c>
      <c r="OR77" s="5">
        <v>2524994.9293553508</v>
      </c>
      <c r="OS77" s="5">
        <v>17927046.419840004</v>
      </c>
      <c r="OT77" s="5">
        <v>2055646890.0305595</v>
      </c>
      <c r="OU77" s="5">
        <v>2189431.7538776798</v>
      </c>
      <c r="OV77" s="5">
        <v>563860.47025009396</v>
      </c>
      <c r="OW77" s="5">
        <v>124298132.49300547</v>
      </c>
      <c r="OX77" s="5">
        <v>18811012.265140139</v>
      </c>
      <c r="OY77" s="5">
        <v>148579482.9711667</v>
      </c>
      <c r="OZ77" s="5">
        <v>288640227.51872981</v>
      </c>
      <c r="PA77" s="5">
        <v>1761266.5226307821</v>
      </c>
      <c r="PB77" s="5">
        <v>24986999.262916032</v>
      </c>
      <c r="PC77" s="5">
        <v>24382693.497096818</v>
      </c>
      <c r="PD77" s="5">
        <v>1498195574.9831369</v>
      </c>
      <c r="PE77" s="5">
        <v>2664394.4293478047</v>
      </c>
      <c r="PF77" s="5">
        <v>128078640.62819058</v>
      </c>
      <c r="PG77" s="5">
        <v>13053988.702007089</v>
      </c>
      <c r="PH77" s="5">
        <v>749689980.5210892</v>
      </c>
      <c r="PI77" s="5">
        <v>25482188.131684091</v>
      </c>
      <c r="PJ77" s="5">
        <v>11774921.532234047</v>
      </c>
      <c r="PK77" s="5">
        <v>1077405.6684908117</v>
      </c>
      <c r="PL77" s="5">
        <v>923934.02385454485</v>
      </c>
      <c r="PM77" s="5">
        <v>27791200.300121602</v>
      </c>
      <c r="PN77" s="5">
        <v>26940644.33263668</v>
      </c>
      <c r="PO77" s="5">
        <v>4781743.953777587</v>
      </c>
      <c r="PP77" s="5">
        <v>282865612.40849245</v>
      </c>
      <c r="PQ77" s="5">
        <v>105187332.25847772</v>
      </c>
      <c r="PR77" s="5">
        <v>3109467.6776101389</v>
      </c>
      <c r="PS77" s="5">
        <v>116028788.22983111</v>
      </c>
      <c r="PT77" s="5">
        <v>64624284.201838255</v>
      </c>
      <c r="PU77" s="5">
        <v>25903871.889996082</v>
      </c>
      <c r="PV77" s="5">
        <v>2102905756.6365809</v>
      </c>
      <c r="PW77" s="5">
        <v>21632504.395257875</v>
      </c>
      <c r="PX77" s="5">
        <v>42248183.590112984</v>
      </c>
      <c r="PY77" s="5">
        <v>86814202.737450868</v>
      </c>
      <c r="PZ77" s="5">
        <v>6400074.5966601036</v>
      </c>
      <c r="QA77" s="5">
        <v>6109130.4654612262</v>
      </c>
      <c r="QB77" s="5">
        <v>1715743.5256344224</v>
      </c>
      <c r="QC77" s="5">
        <v>15823815.234418038</v>
      </c>
      <c r="QD77" s="5">
        <v>174361437.25072968</v>
      </c>
      <c r="QE77" s="5">
        <v>320631336.17429686</v>
      </c>
      <c r="QF77" s="5">
        <v>46013829.375165887</v>
      </c>
      <c r="QG77" s="5">
        <v>415886870.76293141</v>
      </c>
      <c r="QH77" s="5">
        <v>20783564.930565264</v>
      </c>
      <c r="QI77" s="5">
        <v>24343027.34991115</v>
      </c>
      <c r="QJ77" s="5">
        <v>74799160.370947525</v>
      </c>
      <c r="QK77" s="5">
        <v>45629398.180720054</v>
      </c>
      <c r="QL77" s="5">
        <v>2026866.6716280137</v>
      </c>
      <c r="QM77" s="5">
        <v>12265378.251443356</v>
      </c>
      <c r="QN77" s="5">
        <v>108851700.88997972</v>
      </c>
      <c r="QO77" s="5">
        <v>989771568.47966313</v>
      </c>
      <c r="QP77" s="5">
        <v>190456843.91118345</v>
      </c>
      <c r="QQ77" s="5">
        <v>160723154.03028128</v>
      </c>
      <c r="QR77" s="5">
        <v>20747725.762191162</v>
      </c>
      <c r="QS77" s="5">
        <v>20458947.039092146</v>
      </c>
      <c r="QT77" s="5">
        <v>7498991.6689554593</v>
      </c>
      <c r="QU77" s="5">
        <v>6454356.2531166915</v>
      </c>
      <c r="QV77" s="5">
        <v>720886.40675378148</v>
      </c>
      <c r="QW77" s="5">
        <v>16017557.569666507</v>
      </c>
      <c r="QX77" s="5">
        <v>4944798.3223175043</v>
      </c>
      <c r="QY77" s="5">
        <v>103660540.47415222</v>
      </c>
      <c r="QZ77" s="5">
        <v>62643533.65386007</v>
      </c>
      <c r="RA77" s="5">
        <v>41902002.317214683</v>
      </c>
      <c r="RB77" s="5">
        <v>2237245.9561011312</v>
      </c>
      <c r="RC77" s="5">
        <v>15300427.742196193</v>
      </c>
      <c r="RD77" s="5">
        <v>10733982.385724368</v>
      </c>
      <c r="RE77" s="5">
        <v>53198400.370182082</v>
      </c>
      <c r="RF77" s="5">
        <v>1366441.6648543878</v>
      </c>
      <c r="RG77" s="5">
        <v>11992067.141239084</v>
      </c>
      <c r="RH77" s="5">
        <v>2513038.7039010241</v>
      </c>
      <c r="RI77" s="5">
        <v>13729133.610666243</v>
      </c>
      <c r="RJ77" s="5">
        <v>51222627.745621882</v>
      </c>
      <c r="RK77" s="5">
        <v>88212026.800451279</v>
      </c>
      <c r="RL77" s="5">
        <v>133855770.15100591</v>
      </c>
      <c r="RM77" s="5">
        <v>250219565.12942231</v>
      </c>
      <c r="RN77" s="5">
        <v>65922399.950585969</v>
      </c>
      <c r="RO77" s="5">
        <v>107773670.15744936</v>
      </c>
      <c r="RP77" s="5">
        <v>45469857.280160598</v>
      </c>
      <c r="RQ77" s="5">
        <v>18591913.424528271</v>
      </c>
      <c r="RR77" s="5">
        <v>629780265.64706004</v>
      </c>
      <c r="RS77" s="5">
        <v>419317345.760153</v>
      </c>
      <c r="RT77" s="5">
        <v>47047949.458423875</v>
      </c>
      <c r="RU77" s="5">
        <v>73322901.45522967</v>
      </c>
      <c r="RV77" s="5">
        <v>709772.22794938099</v>
      </c>
      <c r="RW77" s="5">
        <v>9540708.0032004192</v>
      </c>
      <c r="RX77" s="5">
        <v>31622185.62825644</v>
      </c>
      <c r="RY77" s="5">
        <v>31425250.956261735</v>
      </c>
      <c r="RZ77" s="5">
        <v>33116382.466242604</v>
      </c>
      <c r="SA77" s="5">
        <v>6835702.0761354938</v>
      </c>
      <c r="SB77" s="5">
        <v>164432477.86097497</v>
      </c>
      <c r="SC77" s="5">
        <v>21727465.368122786</v>
      </c>
      <c r="SD77" s="5">
        <v>9706287.0112107713</v>
      </c>
      <c r="SE77" s="5">
        <v>106239505.07463631</v>
      </c>
      <c r="SF77" s="5">
        <v>1110558.1998617954</v>
      </c>
      <c r="SG77" s="5">
        <v>50340412.412503928</v>
      </c>
      <c r="SH77" s="5">
        <v>2385002760.4133406</v>
      </c>
      <c r="SI77" s="5">
        <v>5343740.2799209598</v>
      </c>
      <c r="SJ77" s="5">
        <v>169652045.04470903</v>
      </c>
      <c r="SK77" s="5">
        <v>30690955.796369739</v>
      </c>
      <c r="SL77" s="5">
        <v>10061822.857947256</v>
      </c>
      <c r="SM77" s="5">
        <v>3427191.4135114118</v>
      </c>
      <c r="SN77" s="5">
        <v>8786271.442680547</v>
      </c>
      <c r="SO77" s="5">
        <v>423409.00877626054</v>
      </c>
      <c r="SP77" s="5">
        <v>9712695.4856728055</v>
      </c>
      <c r="SQ77" s="5">
        <v>10006872.667628629</v>
      </c>
      <c r="SR77" s="5">
        <v>739004.91296779341</v>
      </c>
      <c r="SS77" s="5">
        <v>692877.18186885258</v>
      </c>
      <c r="ST77" s="5">
        <v>139969582.40756729</v>
      </c>
      <c r="SU77" s="5">
        <v>11323254.75435121</v>
      </c>
      <c r="SV77" s="5">
        <v>12857588.070942078</v>
      </c>
      <c r="SW77" s="5">
        <v>11491321.010793608</v>
      </c>
      <c r="SX77" s="5">
        <v>169896.0093252245</v>
      </c>
      <c r="SY77" s="5">
        <v>7524647.8743926715</v>
      </c>
      <c r="SZ77" s="5">
        <v>6247765.26379555</v>
      </c>
      <c r="TA77" s="5">
        <v>465285.42176776793</v>
      </c>
      <c r="TB77" s="5">
        <v>4366517.4651687872</v>
      </c>
      <c r="TC77" s="5">
        <v>9356.8588828845968</v>
      </c>
      <c r="TD77" s="5">
        <v>494116.38463115168</v>
      </c>
      <c r="TE77" s="5">
        <v>55332797.146918043</v>
      </c>
      <c r="TF77" s="5">
        <v>582673626.21896458</v>
      </c>
      <c r="TG77" s="5">
        <v>548601855.18591845</v>
      </c>
      <c r="TH77" s="5">
        <v>571113.61800452194</v>
      </c>
      <c r="TI77" s="5">
        <v>8713852.6076171491</v>
      </c>
      <c r="TJ77" s="5">
        <v>202854397.93809536</v>
      </c>
      <c r="TK77" s="5">
        <v>1292766623.2000034</v>
      </c>
      <c r="TL77" s="5">
        <v>19549771.507378429</v>
      </c>
      <c r="TM77" s="5">
        <v>256403357.02066159</v>
      </c>
      <c r="TN77" s="5">
        <v>67319210.431249291</v>
      </c>
      <c r="TO77" s="5">
        <v>96812770.561360985</v>
      </c>
      <c r="TP77" s="5">
        <v>162898.32907809506</v>
      </c>
      <c r="TQ77" s="5">
        <v>54184516.978204608</v>
      </c>
      <c r="TR77" s="5">
        <v>9479304.2945145722</v>
      </c>
      <c r="TS77" s="5">
        <v>100765174.25145702</v>
      </c>
      <c r="TT77" s="5">
        <v>8931332.8592150919</v>
      </c>
      <c r="TU77" s="5">
        <v>1033137465.0007862</v>
      </c>
      <c r="TV77" s="5">
        <v>167034006.45514369</v>
      </c>
      <c r="TW77" s="5">
        <v>49611465.547344193</v>
      </c>
      <c r="TX77" s="5">
        <v>28836318.633697852</v>
      </c>
      <c r="TY77" s="5">
        <v>58965395.281339712</v>
      </c>
      <c r="TZ77" s="5">
        <v>773219.86653856002</v>
      </c>
      <c r="UA77" s="5">
        <v>490121.54457024188</v>
      </c>
      <c r="UB77" s="5">
        <v>189464.03377656772</v>
      </c>
      <c r="UC77" s="5">
        <v>1104143.2830481485</v>
      </c>
      <c r="UD77" s="5">
        <v>101005.55405770286</v>
      </c>
      <c r="UE77" s="5">
        <v>595193842.33113396</v>
      </c>
      <c r="UF77" s="5">
        <v>1831778047.7039993</v>
      </c>
      <c r="UG77" s="5">
        <v>1314195.2753936427</v>
      </c>
      <c r="UH77" s="5">
        <v>35990324.641655654</v>
      </c>
      <c r="UI77" s="5">
        <v>35680170.413496494</v>
      </c>
      <c r="UJ77" s="5">
        <v>5241862.1731436718</v>
      </c>
      <c r="UK77" s="5">
        <v>79718268.552775204</v>
      </c>
      <c r="UL77" s="5">
        <v>305473383.55354881</v>
      </c>
      <c r="UM77" s="5">
        <v>32397268.837126154</v>
      </c>
      <c r="UN77" s="5">
        <v>374099.52279218449</v>
      </c>
      <c r="UO77" s="5">
        <v>22659972.42892075</v>
      </c>
      <c r="UP77" s="5">
        <v>117868945.01849173</v>
      </c>
      <c r="UQ77" s="5">
        <v>1622178.8286030972</v>
      </c>
      <c r="UR77" s="5">
        <v>101892528.81035553</v>
      </c>
      <c r="US77" s="5">
        <v>33978232.459658399</v>
      </c>
      <c r="UT77" s="5">
        <v>7726238.2756076967</v>
      </c>
      <c r="UU77" s="5">
        <v>216945555.57730636</v>
      </c>
      <c r="UV77" s="5">
        <v>13923339.828489497</v>
      </c>
      <c r="UW77" s="5">
        <v>432496.24453932105</v>
      </c>
      <c r="UX77" s="5">
        <v>3073094.7536740936</v>
      </c>
      <c r="UY77" s="5">
        <v>4817866.041496871</v>
      </c>
      <c r="UZ77" s="5">
        <v>3728348.7876730752</v>
      </c>
      <c r="VA77" s="5">
        <v>69875230.923962772</v>
      </c>
      <c r="VB77" s="5">
        <v>11437775.198670641</v>
      </c>
      <c r="VC77" s="5">
        <v>9760843.3277372997</v>
      </c>
      <c r="VD77" s="5">
        <v>12543334.52536563</v>
      </c>
      <c r="VE77" s="5">
        <v>48478574.447246745</v>
      </c>
      <c r="VF77" s="5">
        <v>34235731.442833193</v>
      </c>
      <c r="VG77" s="5">
        <v>31116.207450582788</v>
      </c>
      <c r="VH77" s="5">
        <v>1819902.688659539</v>
      </c>
      <c r="VI77" s="5">
        <v>7529340.5358746164</v>
      </c>
      <c r="VJ77" s="5">
        <v>21232183.22573217</v>
      </c>
      <c r="VK77" s="5">
        <v>60368798.40914879</v>
      </c>
      <c r="VL77" s="5">
        <v>1162181444.7108829</v>
      </c>
      <c r="VM77" s="5">
        <v>62259599.044190966</v>
      </c>
      <c r="VN77" s="5">
        <v>6023111.7266922686</v>
      </c>
      <c r="VO77" s="5">
        <v>1009876.2880666773</v>
      </c>
      <c r="VP77" s="5">
        <v>65490026.543751679</v>
      </c>
      <c r="VQ77" s="5">
        <v>6212368014.2341404</v>
      </c>
      <c r="VR77" s="5">
        <v>10342577.554721717</v>
      </c>
      <c r="VS77" s="5">
        <v>200584.84040732463</v>
      </c>
      <c r="VT77" s="5">
        <v>115930956.26038517</v>
      </c>
      <c r="VU77" s="5">
        <v>339959710.94978189</v>
      </c>
      <c r="VV77" s="5">
        <v>6754603.1060528876</v>
      </c>
      <c r="VW77" s="5">
        <v>181353549.31204236</v>
      </c>
      <c r="VX77" s="5">
        <v>187043297.7005361</v>
      </c>
      <c r="VY77" s="5">
        <v>1426894040.5855331</v>
      </c>
      <c r="VZ77" s="5">
        <v>28782983.767592486</v>
      </c>
      <c r="WA77" s="5">
        <v>269733720.67366588</v>
      </c>
      <c r="WB77" s="5">
        <v>74632152.998591736</v>
      </c>
      <c r="WC77" s="5">
        <v>15998964.423670124</v>
      </c>
      <c r="WD77" s="5">
        <v>2725997229.7217646</v>
      </c>
      <c r="WE77" s="5">
        <v>377890832.803316</v>
      </c>
      <c r="WF77" s="5">
        <v>33765611.046593353</v>
      </c>
      <c r="WG77" s="5">
        <v>10704241728.581366</v>
      </c>
      <c r="WH77" s="5">
        <v>10543044492.609028</v>
      </c>
      <c r="WI77" s="5">
        <v>614430716.54742873</v>
      </c>
      <c r="WJ77">
        <v>1498862473.0570326</v>
      </c>
      <c r="WK77">
        <v>453169046.18215257</v>
      </c>
      <c r="WL77">
        <v>64195379.656798862</v>
      </c>
      <c r="WM77">
        <v>84658417.784078822</v>
      </c>
      <c r="WN77">
        <v>93705346.526771978</v>
      </c>
    </row>
    <row r="78" spans="1:612" x14ac:dyDescent="0.2">
      <c r="A78" s="5" t="s">
        <v>1265</v>
      </c>
      <c r="B78" s="7">
        <v>43339.28125</v>
      </c>
      <c r="C78" s="5">
        <v>-8.6500073190000002</v>
      </c>
      <c r="D78" s="5">
        <v>14.05296581</v>
      </c>
      <c r="E78" s="5">
        <v>240</v>
      </c>
      <c r="F78" s="5">
        <v>39</v>
      </c>
      <c r="G78" s="5">
        <v>1</v>
      </c>
      <c r="H78" s="5">
        <v>27</v>
      </c>
      <c r="I78" s="5" t="s">
        <v>1246</v>
      </c>
      <c r="J78" s="5">
        <v>252736039.04441828</v>
      </c>
      <c r="K78" s="5">
        <v>260777493.19260228</v>
      </c>
      <c r="L78" s="5">
        <v>618029092.13619208</v>
      </c>
      <c r="M78" s="5">
        <v>96367617.369984373</v>
      </c>
      <c r="N78" s="5">
        <v>91450724.899821863</v>
      </c>
      <c r="O78" s="5">
        <v>81010241.918597803</v>
      </c>
      <c r="P78" s="5">
        <v>400556943.21965235</v>
      </c>
      <c r="Q78" s="5">
        <v>36234947.292858817</v>
      </c>
      <c r="R78" s="5">
        <v>201456171.29912245</v>
      </c>
      <c r="S78" s="5">
        <v>481945195.99805152</v>
      </c>
      <c r="T78" s="5">
        <v>30248746.438375261</v>
      </c>
      <c r="U78" s="5">
        <v>119045218.95935482</v>
      </c>
      <c r="V78" s="5">
        <v>210279076.04346994</v>
      </c>
      <c r="W78" s="5">
        <v>965231682.46248209</v>
      </c>
      <c r="X78" s="5">
        <v>424620343.11404979</v>
      </c>
      <c r="Y78" s="5">
        <v>35700329.64760337</v>
      </c>
      <c r="Z78" s="5">
        <v>3447627.5818931358</v>
      </c>
      <c r="AA78" s="5">
        <v>87081387.565477699</v>
      </c>
      <c r="AB78" s="5">
        <v>184335.87416521381</v>
      </c>
      <c r="AC78" s="5">
        <v>1370156.1891451206</v>
      </c>
      <c r="AD78" s="5">
        <v>16809388.422077689</v>
      </c>
      <c r="AE78" s="5">
        <v>468052441.40142834</v>
      </c>
      <c r="AF78" s="5">
        <v>6329680222.241025</v>
      </c>
      <c r="AG78" s="5">
        <v>1626891136.2550323</v>
      </c>
      <c r="AH78" s="5">
        <v>287232188.09000885</v>
      </c>
      <c r="AI78" s="5">
        <v>155440915.26323843</v>
      </c>
      <c r="AJ78" s="5">
        <v>55138321.719780259</v>
      </c>
      <c r="AK78" s="5">
        <v>937477.86400003941</v>
      </c>
      <c r="AL78" s="5">
        <v>156110639.00148958</v>
      </c>
      <c r="AM78" s="5">
        <v>361160046.01748562</v>
      </c>
      <c r="AN78" s="5">
        <v>918769478.2986455</v>
      </c>
      <c r="AO78" s="5">
        <v>210731122.78889874</v>
      </c>
      <c r="AP78" s="5">
        <v>80109764.709022492</v>
      </c>
      <c r="AQ78" s="5">
        <v>2103180390.7784464</v>
      </c>
      <c r="AR78" s="5">
        <v>474003851.22633648</v>
      </c>
      <c r="AS78" s="5">
        <v>8874907.9785304051</v>
      </c>
      <c r="AT78" s="5">
        <v>35309018.435123585</v>
      </c>
      <c r="AU78" s="5">
        <v>720958691.81190705</v>
      </c>
      <c r="AV78" s="5">
        <v>78582503.801735818</v>
      </c>
      <c r="AW78" s="5">
        <v>232789282.83414394</v>
      </c>
      <c r="AX78" s="5">
        <v>31915313.422975972</v>
      </c>
      <c r="AY78" s="5">
        <v>315810084.6291672</v>
      </c>
      <c r="AZ78" s="5">
        <v>1568520936.1937652</v>
      </c>
      <c r="BA78" s="5">
        <v>682199061.8127265</v>
      </c>
      <c r="BB78" s="5">
        <v>755430153.41407073</v>
      </c>
      <c r="BC78" s="5">
        <v>101753267.34876248</v>
      </c>
      <c r="BD78" s="5">
        <v>10273446.233888071</v>
      </c>
      <c r="BE78" s="5">
        <v>7504667096.6108913</v>
      </c>
      <c r="BF78" s="5">
        <v>263188831.81782857</v>
      </c>
      <c r="BG78" s="5">
        <v>1873680019.9917784</v>
      </c>
      <c r="BH78" s="5">
        <v>168470157.88080806</v>
      </c>
      <c r="BI78" s="5">
        <v>161678345.21978256</v>
      </c>
      <c r="BJ78" s="5">
        <v>26984465.587066419</v>
      </c>
      <c r="BK78" s="5">
        <v>436582460.2032488</v>
      </c>
      <c r="BL78" s="5">
        <v>656296746.38292849</v>
      </c>
      <c r="BM78" s="5">
        <v>1275501093.7084348</v>
      </c>
      <c r="BN78" s="5">
        <v>4957033112.8796129</v>
      </c>
      <c r="BO78" s="5">
        <v>26323337.277127817</v>
      </c>
      <c r="BP78" s="5">
        <v>116981141.4065413</v>
      </c>
      <c r="BQ78" s="5">
        <v>11252956.2964189</v>
      </c>
      <c r="BR78" s="5">
        <v>19094421.688190822</v>
      </c>
      <c r="BS78" s="5">
        <v>16662989082.882959</v>
      </c>
      <c r="BT78" s="5">
        <v>10439636947.632158</v>
      </c>
      <c r="BU78" s="5">
        <v>184023585.35205889</v>
      </c>
      <c r="BV78" s="5">
        <v>19922914.538163338</v>
      </c>
      <c r="BW78" s="5">
        <v>165924137.04095668</v>
      </c>
      <c r="BX78" s="5">
        <v>4683568436.4330559</v>
      </c>
      <c r="BY78" s="5">
        <v>6274311.8670853404</v>
      </c>
      <c r="BZ78" s="5">
        <v>470822122.85202211</v>
      </c>
      <c r="CA78" s="5">
        <v>24079678.261579659</v>
      </c>
      <c r="CB78" s="5">
        <v>297920808.02266598</v>
      </c>
      <c r="CC78" s="5">
        <v>1129137880.3213942</v>
      </c>
      <c r="CD78" s="5">
        <v>236830.36645162205</v>
      </c>
      <c r="CE78" s="5">
        <v>33675947.223132908</v>
      </c>
      <c r="CF78" s="5">
        <v>76693421.085934907</v>
      </c>
      <c r="CG78" s="5">
        <v>143460839.76568833</v>
      </c>
      <c r="CH78" s="5">
        <v>572154966.99058557</v>
      </c>
      <c r="CI78" s="5">
        <v>6073949551.8110895</v>
      </c>
      <c r="CJ78" s="5">
        <v>488071560.9363817</v>
      </c>
      <c r="CK78" s="5">
        <v>45004487.274264403</v>
      </c>
      <c r="CL78" s="5">
        <v>18200710767.540649</v>
      </c>
      <c r="CM78" s="5">
        <v>2212621786.8403397</v>
      </c>
      <c r="CN78" s="5">
        <v>144830708.59731054</v>
      </c>
      <c r="CO78" s="5">
        <v>93010665.935411766</v>
      </c>
      <c r="CP78" s="5">
        <v>183362388.3546347</v>
      </c>
      <c r="CQ78" s="5">
        <v>86006692.508903369</v>
      </c>
      <c r="CR78" s="5">
        <v>512255827.23497319</v>
      </c>
      <c r="CS78" s="5">
        <v>760102621.94896924</v>
      </c>
      <c r="CT78" s="5">
        <v>28536240.024487652</v>
      </c>
      <c r="CU78" s="5">
        <v>1052022423.865978</v>
      </c>
      <c r="CV78" s="5">
        <v>1389604735.9075141</v>
      </c>
      <c r="CW78" s="5">
        <v>83793642.865846276</v>
      </c>
      <c r="CX78" s="5">
        <v>55547853.971050389</v>
      </c>
      <c r="CY78" s="5">
        <v>10962912.864819111</v>
      </c>
      <c r="CZ78" s="5">
        <v>2278629628.3920164</v>
      </c>
      <c r="DA78" s="5">
        <v>36211515.726100281</v>
      </c>
      <c r="DB78" s="5">
        <v>68137478.77552253</v>
      </c>
      <c r="DC78" s="5">
        <v>286775.68875232222</v>
      </c>
      <c r="DD78" s="5">
        <v>13930194.732841218</v>
      </c>
      <c r="DE78" s="5">
        <v>771035481.13282394</v>
      </c>
      <c r="DF78" s="5">
        <v>228154957.3349604</v>
      </c>
      <c r="DG78" s="5">
        <v>23055423.647783205</v>
      </c>
      <c r="DH78" s="5">
        <v>3640745375.8437319</v>
      </c>
      <c r="DI78" s="5">
        <v>138527804.13079768</v>
      </c>
      <c r="DJ78" s="5">
        <v>58540156.628492452</v>
      </c>
      <c r="DK78" s="5">
        <v>2048781677.6457281</v>
      </c>
      <c r="DL78" s="5">
        <v>4027618387.4815602</v>
      </c>
      <c r="DM78" s="5">
        <v>572568451.8238622</v>
      </c>
      <c r="DN78" s="5">
        <v>2301174783.1598239</v>
      </c>
      <c r="DO78" s="5">
        <v>346510.55424085032</v>
      </c>
      <c r="DP78" s="5">
        <v>38152588.350318752</v>
      </c>
      <c r="DQ78" s="5">
        <v>117118094.86396936</v>
      </c>
      <c r="DR78" s="5">
        <v>53391381.37501774</v>
      </c>
      <c r="DS78" s="5">
        <v>16100508.637301954</v>
      </c>
      <c r="DT78" s="5">
        <v>694792861.22882712</v>
      </c>
      <c r="DU78" s="5">
        <v>3505413526.3553143</v>
      </c>
      <c r="DV78" s="5">
        <v>628113627.77612472</v>
      </c>
      <c r="DW78" s="5">
        <v>10188495.050560625</v>
      </c>
      <c r="DX78" s="5">
        <v>24294831.151411068</v>
      </c>
      <c r="DY78" s="5">
        <v>385879.43403862347</v>
      </c>
      <c r="DZ78" s="5">
        <v>610026.36037560343</v>
      </c>
      <c r="EA78" s="5">
        <v>33102223.239454664</v>
      </c>
      <c r="EB78" s="5">
        <v>115834235.29245877</v>
      </c>
      <c r="EC78" s="5">
        <v>18920713.7893584</v>
      </c>
      <c r="ED78" s="5">
        <v>29347227.5148548</v>
      </c>
      <c r="EE78" s="5">
        <v>93355470.561366856</v>
      </c>
      <c r="EF78" s="5">
        <v>12679452.189575925</v>
      </c>
      <c r="EG78" s="5">
        <v>826834.61950467911</v>
      </c>
      <c r="EH78" s="5">
        <v>164466264.93074602</v>
      </c>
      <c r="EI78" s="5">
        <v>44471523.394657768</v>
      </c>
      <c r="EJ78" s="5">
        <v>16098039.894887235</v>
      </c>
      <c r="EK78" s="5">
        <v>123147291.78442594</v>
      </c>
      <c r="EL78" s="5">
        <v>126672330.07493034</v>
      </c>
      <c r="EM78" s="5">
        <v>34298049.306470305</v>
      </c>
      <c r="EN78" s="5">
        <v>104646360.06363375</v>
      </c>
      <c r="EO78" s="5">
        <v>649680.3162069174</v>
      </c>
      <c r="EP78" s="5">
        <v>214457984.62623787</v>
      </c>
      <c r="EQ78" s="5">
        <v>322455681.85802525</v>
      </c>
      <c r="ER78" s="5">
        <v>57616499.25259468</v>
      </c>
      <c r="ES78" s="5">
        <v>265273777.44642729</v>
      </c>
      <c r="ET78" s="5">
        <v>87896650.287911996</v>
      </c>
      <c r="EU78" s="5">
        <v>469276130.70938754</v>
      </c>
      <c r="EV78" s="5">
        <v>27855250.223832712</v>
      </c>
      <c r="EW78" s="5">
        <v>174142263.52232668</v>
      </c>
      <c r="EX78" s="5">
        <v>77293973.077382252</v>
      </c>
      <c r="EY78" s="5">
        <v>289439.42872051743</v>
      </c>
      <c r="EZ78" s="5">
        <v>47948327.25891342</v>
      </c>
      <c r="FA78" s="5">
        <v>64085430.105603874</v>
      </c>
      <c r="FB78" s="5">
        <v>257131944.14137647</v>
      </c>
      <c r="FC78" s="5">
        <v>25240921.750928584</v>
      </c>
      <c r="FD78" s="5">
        <v>25342343.918207414</v>
      </c>
      <c r="FE78" s="5">
        <v>162230934.42222175</v>
      </c>
      <c r="FF78" s="5">
        <v>4310729.2161724567</v>
      </c>
      <c r="FG78" s="5">
        <v>574716504.6355511</v>
      </c>
      <c r="FH78" s="5">
        <v>53227281.538079716</v>
      </c>
      <c r="FI78" s="5">
        <v>2318404.2756778169</v>
      </c>
      <c r="FJ78" s="5">
        <v>92735646.191144794</v>
      </c>
      <c r="FK78" s="5">
        <v>145886343.78236964</v>
      </c>
      <c r="FL78" s="5">
        <v>641008.53463178966</v>
      </c>
      <c r="FM78" s="5">
        <v>874614144.88382947</v>
      </c>
      <c r="FN78" s="5">
        <v>8989253.5408508182</v>
      </c>
      <c r="FO78" s="5">
        <v>974429.38877708674</v>
      </c>
      <c r="FP78" s="5">
        <v>109425121.88145587</v>
      </c>
      <c r="FQ78" s="5">
        <v>1769147341.1372945</v>
      </c>
      <c r="FR78" s="5">
        <v>52713356.420284718</v>
      </c>
      <c r="FS78" s="5">
        <v>41879853.505961038</v>
      </c>
      <c r="FT78" s="5">
        <v>13512980.284434615</v>
      </c>
      <c r="FU78" s="5">
        <v>50254811.02157072</v>
      </c>
      <c r="FV78" s="5">
        <v>1069229410.2275282</v>
      </c>
      <c r="FW78" s="5">
        <v>13824106.295945255</v>
      </c>
      <c r="FX78" s="5">
        <v>218022775.2791113</v>
      </c>
      <c r="FY78" s="5">
        <v>6324659.1448714323</v>
      </c>
      <c r="FZ78" s="5">
        <v>1309423.8490744943</v>
      </c>
      <c r="GA78" s="5">
        <v>22433012.573372819</v>
      </c>
      <c r="GB78" s="5">
        <v>809430291.81866264</v>
      </c>
      <c r="GC78" s="5">
        <v>112259666.68889743</v>
      </c>
      <c r="GD78" s="5">
        <v>5411461.0058495449</v>
      </c>
      <c r="GE78" s="5">
        <v>452837279.19280046</v>
      </c>
      <c r="GF78" s="5">
        <v>187681116.48942739</v>
      </c>
      <c r="GG78" s="5">
        <v>39688360.472505584</v>
      </c>
      <c r="GH78" s="5">
        <v>216607111.73682922</v>
      </c>
      <c r="GI78" s="5">
        <v>605995852.9734869</v>
      </c>
      <c r="GJ78" s="5">
        <v>11339765.258893395</v>
      </c>
      <c r="GK78" s="5">
        <v>15084420.316277072</v>
      </c>
      <c r="GL78" s="5">
        <v>65739376.610918723</v>
      </c>
      <c r="GM78" s="5">
        <v>190679048.43372291</v>
      </c>
      <c r="GN78" s="5">
        <v>144071736.56036848</v>
      </c>
      <c r="GO78" s="5">
        <v>18887142.078319661</v>
      </c>
      <c r="GP78" s="5">
        <v>38147208.950203367</v>
      </c>
      <c r="GQ78" s="5">
        <v>664005168.3156836</v>
      </c>
      <c r="GR78" s="5">
        <v>55547085.459712803</v>
      </c>
      <c r="GS78" s="5">
        <v>6671275.2685853057</v>
      </c>
      <c r="GT78" s="5">
        <v>43838319.523183271</v>
      </c>
      <c r="GU78" s="5">
        <v>13847856.845420239</v>
      </c>
      <c r="GV78" s="5">
        <v>124921010.17629112</v>
      </c>
      <c r="GW78" s="5">
        <v>11501923.327554813</v>
      </c>
      <c r="GX78" s="5">
        <v>181760403.27619493</v>
      </c>
      <c r="GY78" s="5">
        <v>9036602.985538315</v>
      </c>
      <c r="GZ78" s="5">
        <v>49942097.570110075</v>
      </c>
      <c r="HA78" s="5">
        <v>55807422.871969774</v>
      </c>
      <c r="HB78" s="5">
        <v>509199.76928472292</v>
      </c>
      <c r="HC78" s="5">
        <v>77472980.093947068</v>
      </c>
      <c r="HD78" s="5">
        <v>766807.39782198169</v>
      </c>
      <c r="HE78" s="5">
        <v>4696.3492013151035</v>
      </c>
      <c r="HF78" s="5">
        <v>546627064.05161428</v>
      </c>
      <c r="HG78" s="5">
        <v>2756554310.2578244</v>
      </c>
      <c r="HH78" s="5">
        <v>290321.75751355878</v>
      </c>
      <c r="HI78" s="5">
        <v>843600.64931286022</v>
      </c>
      <c r="HJ78" s="5">
        <v>3448091.5998582523</v>
      </c>
      <c r="HK78" s="5">
        <v>18383479.242714737</v>
      </c>
      <c r="HL78" s="5">
        <v>2353213.4066725657</v>
      </c>
      <c r="HM78" s="5">
        <v>18818766.7335627</v>
      </c>
      <c r="HN78" s="5">
        <v>43572730.280319676</v>
      </c>
      <c r="HO78" s="5">
        <v>5193230.1408831738</v>
      </c>
      <c r="HP78" s="5">
        <v>251058096.31559888</v>
      </c>
      <c r="HQ78" s="5">
        <v>1255538802.6225855</v>
      </c>
      <c r="HR78" s="5">
        <v>212114294.90243992</v>
      </c>
      <c r="HS78" s="5">
        <v>525645856.99304432</v>
      </c>
      <c r="HT78" s="5">
        <v>62816508.465156853</v>
      </c>
      <c r="HU78" s="5">
        <v>576174295.90357113</v>
      </c>
      <c r="HV78" s="5">
        <v>9185540.8507208303</v>
      </c>
      <c r="HW78" s="5">
        <v>21873447.539497245</v>
      </c>
      <c r="HX78" s="5">
        <v>6620291.4014115259</v>
      </c>
      <c r="HY78" s="5">
        <v>142003166.54393923</v>
      </c>
      <c r="HZ78" s="5">
        <v>27925024.487067528</v>
      </c>
      <c r="IA78" s="5">
        <v>26226954.602536831</v>
      </c>
      <c r="IB78" s="5">
        <v>6408014.4929270372</v>
      </c>
      <c r="IC78" s="5">
        <v>24271297.018012572</v>
      </c>
      <c r="ID78" s="5">
        <v>26541548.724545754</v>
      </c>
      <c r="IE78" s="5">
        <v>55844698.028706975</v>
      </c>
      <c r="IF78" s="5">
        <v>1586080313.6599863</v>
      </c>
      <c r="IG78" s="5">
        <v>139746515.51604849</v>
      </c>
      <c r="IH78" s="5">
        <v>223960309.81300965</v>
      </c>
      <c r="II78" s="5">
        <v>81515905.966665253</v>
      </c>
      <c r="IJ78" s="5">
        <v>131229849.37823959</v>
      </c>
      <c r="IK78" s="5">
        <v>13008339.413346574</v>
      </c>
      <c r="IL78" s="5">
        <v>30964615.374278773</v>
      </c>
      <c r="IM78" s="5">
        <v>87825210.894256279</v>
      </c>
      <c r="IN78" s="5">
        <v>128958164.15005492</v>
      </c>
      <c r="IO78" s="5">
        <v>35848971.174654037</v>
      </c>
      <c r="IP78" s="5">
        <v>789003.12567784509</v>
      </c>
      <c r="IQ78" s="5">
        <v>209663566.00696132</v>
      </c>
      <c r="IR78" s="5">
        <v>87133975.981058344</v>
      </c>
      <c r="IS78" s="5">
        <v>356512386.26224107</v>
      </c>
      <c r="IT78" s="5">
        <v>1063624022.0001926</v>
      </c>
      <c r="IU78" s="5">
        <v>5228062.3276170967</v>
      </c>
      <c r="IV78" s="5">
        <v>27566589.607349705</v>
      </c>
      <c r="IW78" s="5">
        <v>113887341.46129532</v>
      </c>
      <c r="IX78" s="5">
        <v>7259388.0160819795</v>
      </c>
      <c r="IY78" s="5">
        <v>709031813.40112054</v>
      </c>
      <c r="IZ78" s="5">
        <v>568583404.44533968</v>
      </c>
      <c r="JA78" s="5">
        <v>37224805.630511619</v>
      </c>
      <c r="JB78" s="5">
        <v>33950879.681545623</v>
      </c>
      <c r="JC78" s="5">
        <v>59272586.15023984</v>
      </c>
      <c r="JD78" s="5">
        <v>54990537.409637958</v>
      </c>
      <c r="JE78" s="5">
        <v>9418727.5023140572</v>
      </c>
      <c r="JF78" s="5">
        <v>12832313.790613255</v>
      </c>
      <c r="JG78" s="5">
        <v>212357820.66442698</v>
      </c>
      <c r="JH78" s="5">
        <v>25904186.287381891</v>
      </c>
      <c r="JI78" s="5">
        <v>26063016.437689688</v>
      </c>
      <c r="JJ78" s="5">
        <v>75188623.290661991</v>
      </c>
      <c r="JK78" s="5">
        <v>43094098.86161229</v>
      </c>
      <c r="JL78" s="5">
        <v>70863715.770096049</v>
      </c>
      <c r="JM78" s="5">
        <v>181176598.22273934</v>
      </c>
      <c r="JN78" s="5">
        <v>1338186352.4299271</v>
      </c>
      <c r="JO78" s="5">
        <v>88923302.903291732</v>
      </c>
      <c r="JP78" s="5">
        <v>41724842.267877862</v>
      </c>
      <c r="JQ78" s="5">
        <v>60229064.298106849</v>
      </c>
      <c r="JR78" s="5">
        <v>5199390.4201308917</v>
      </c>
      <c r="JS78" s="5">
        <v>4289723.2051502764</v>
      </c>
      <c r="JT78" s="5">
        <v>31679647.130544662</v>
      </c>
      <c r="JU78" s="5">
        <v>29780477.696498748</v>
      </c>
      <c r="JV78" s="5">
        <v>1908536788.6940403</v>
      </c>
      <c r="JW78" s="5">
        <v>131077045.60403126</v>
      </c>
      <c r="JX78" s="5">
        <v>22805372.351511497</v>
      </c>
      <c r="JY78" s="5">
        <v>56405376.909185864</v>
      </c>
      <c r="JZ78" s="5">
        <v>5419095.9466339974</v>
      </c>
      <c r="KA78" s="5">
        <v>77823265.934801713</v>
      </c>
      <c r="KB78" s="5">
        <v>477658.32047235739</v>
      </c>
      <c r="KC78" s="5">
        <v>2307412.2130525247</v>
      </c>
      <c r="KD78" s="5">
        <v>6530389.0379092684</v>
      </c>
      <c r="KE78" s="5">
        <v>10660654.14666166</v>
      </c>
      <c r="KF78" s="5">
        <v>7467373.6434111912</v>
      </c>
      <c r="KG78" s="5">
        <v>90760957.293145925</v>
      </c>
      <c r="KH78" s="5">
        <v>4736138.8283673711</v>
      </c>
      <c r="KI78" s="5">
        <v>8421510.554462824</v>
      </c>
      <c r="KJ78" s="5">
        <v>1882581.5624050566</v>
      </c>
      <c r="KK78" s="5">
        <v>6445678.320282327</v>
      </c>
      <c r="KL78" s="5">
        <v>216210112.35728526</v>
      </c>
      <c r="KM78" s="5">
        <v>7445173.3006029679</v>
      </c>
      <c r="KN78" s="5">
        <v>108933715.25803328</v>
      </c>
      <c r="KO78" s="5">
        <v>157319546.31595993</v>
      </c>
      <c r="KP78" s="5">
        <v>36732017.952070802</v>
      </c>
      <c r="KQ78" s="5">
        <v>10443610.558631742</v>
      </c>
      <c r="KR78" s="5">
        <v>114788459.97636515</v>
      </c>
      <c r="KS78" s="5">
        <v>1101471904.243098</v>
      </c>
      <c r="KT78" s="5">
        <v>107746243.44757418</v>
      </c>
      <c r="KU78" s="5">
        <v>150512704.8700321</v>
      </c>
      <c r="KV78" s="5">
        <v>155452341.87418833</v>
      </c>
      <c r="KW78" s="5">
        <v>1387146.3445720961</v>
      </c>
      <c r="KX78" s="5">
        <v>26694689.637566384</v>
      </c>
      <c r="KY78" s="5">
        <v>5489905.1001924817</v>
      </c>
      <c r="KZ78" s="5">
        <v>74343337.970899239</v>
      </c>
      <c r="LA78" s="5">
        <v>37876.678437208982</v>
      </c>
      <c r="LB78" s="5">
        <v>3887797.5378775084</v>
      </c>
      <c r="LC78" s="5">
        <v>5397476.8507223921</v>
      </c>
      <c r="LD78" s="5">
        <v>9421527.2361934613</v>
      </c>
      <c r="LE78" s="5">
        <v>13857296.735977313</v>
      </c>
      <c r="LF78" s="5">
        <v>17517886.242442936</v>
      </c>
      <c r="LG78" s="5">
        <v>36110507.740446292</v>
      </c>
      <c r="LH78" s="5">
        <v>82435992.707125247</v>
      </c>
      <c r="LI78" s="5">
        <v>3002433.0384291941</v>
      </c>
      <c r="LJ78" s="5">
        <v>9090324.4686591532</v>
      </c>
      <c r="LK78" s="5">
        <v>107215844.94288866</v>
      </c>
      <c r="LL78" s="5">
        <v>4491004.3536079125</v>
      </c>
      <c r="LM78" s="5">
        <v>1055320.2438726688</v>
      </c>
      <c r="LN78" s="5">
        <v>3479338.227713617</v>
      </c>
      <c r="LO78" s="5">
        <v>1853270.7707796935</v>
      </c>
      <c r="LP78" s="5">
        <v>122492454.37571292</v>
      </c>
      <c r="LQ78" s="5">
        <v>940883.33418695431</v>
      </c>
      <c r="LR78" s="5">
        <v>40400184.619882375</v>
      </c>
      <c r="LS78" s="5">
        <v>60158022.579925194</v>
      </c>
      <c r="LT78" s="5">
        <v>37583297.074351721</v>
      </c>
      <c r="LU78" s="5">
        <v>38102513.103551887</v>
      </c>
      <c r="LV78" s="5">
        <v>19952795.851407655</v>
      </c>
      <c r="LW78" s="5">
        <v>75888236.826153651</v>
      </c>
      <c r="LX78" s="5">
        <v>504695.15448319656</v>
      </c>
      <c r="LY78" s="5">
        <v>700512.64620837162</v>
      </c>
      <c r="LZ78" s="5">
        <v>11366738.420928249</v>
      </c>
      <c r="MA78" s="5">
        <v>75523.604965346734</v>
      </c>
      <c r="MB78" s="5">
        <v>131762592.92402141</v>
      </c>
      <c r="MC78" s="5">
        <v>29916297.506209653</v>
      </c>
      <c r="MD78" s="5">
        <v>13460315.030907635</v>
      </c>
      <c r="ME78" s="5">
        <v>226812326.93785372</v>
      </c>
      <c r="MF78" s="5">
        <v>5471307.1204336388</v>
      </c>
      <c r="MG78" s="5">
        <v>240952840.89218113</v>
      </c>
      <c r="MH78" s="5">
        <v>51768749.722046018</v>
      </c>
      <c r="MI78" s="5">
        <v>40207457.079734579</v>
      </c>
      <c r="MJ78" s="5">
        <v>93617962.447516456</v>
      </c>
      <c r="MK78" s="5">
        <v>408998462.80569869</v>
      </c>
      <c r="ML78" s="5">
        <v>702602515.06538022</v>
      </c>
      <c r="MM78" s="5">
        <v>7354768.4949351232</v>
      </c>
      <c r="MN78" s="5">
        <v>10017371.933162689</v>
      </c>
      <c r="MO78" s="5">
        <v>17331454.999162845</v>
      </c>
      <c r="MP78" s="5">
        <v>9401568.1964371782</v>
      </c>
      <c r="MQ78" s="5">
        <v>3362489.6819894938</v>
      </c>
      <c r="MR78" s="5">
        <v>169280270.85108665</v>
      </c>
      <c r="MS78" s="5">
        <v>354887.1299078624</v>
      </c>
      <c r="MT78" s="5">
        <v>125654.31857030836</v>
      </c>
      <c r="MU78" s="5">
        <v>7536979.1448268034</v>
      </c>
      <c r="MV78" s="5">
        <v>114092599.11888334</v>
      </c>
      <c r="MW78" s="5">
        <v>189416367.65605354</v>
      </c>
      <c r="MX78" s="5">
        <v>5329489.4395536017</v>
      </c>
      <c r="MY78" s="5">
        <v>9845326.6347277928</v>
      </c>
      <c r="MZ78" s="5">
        <v>80870736.806497365</v>
      </c>
      <c r="NA78" s="5">
        <v>25051241.72411086</v>
      </c>
      <c r="NB78" s="5">
        <v>30955232.51299578</v>
      </c>
      <c r="NC78" s="5">
        <v>182575.34232052075</v>
      </c>
      <c r="ND78" s="5">
        <v>27686248.206635717</v>
      </c>
      <c r="NE78" s="5">
        <v>9942710.2905455176</v>
      </c>
      <c r="NF78" s="5">
        <v>10265429.467991099</v>
      </c>
      <c r="NG78" s="5">
        <v>82742595.070994049</v>
      </c>
      <c r="NH78" s="5">
        <v>9016657.2447164468</v>
      </c>
      <c r="NI78" s="5">
        <v>2885512.559839162</v>
      </c>
      <c r="NJ78" s="5">
        <v>33253654.675211389</v>
      </c>
      <c r="NK78" s="5">
        <v>25007093.823683105</v>
      </c>
      <c r="NL78" s="5">
        <v>3224703.5552358129</v>
      </c>
      <c r="NM78" s="5">
        <v>9072365.7333880253</v>
      </c>
      <c r="NN78" s="5">
        <v>22201738.269443508</v>
      </c>
      <c r="NO78" s="5">
        <v>21912881.309826896</v>
      </c>
      <c r="NP78" s="5">
        <v>1290625679.4272091</v>
      </c>
      <c r="NQ78" s="5">
        <v>13487602.239814209</v>
      </c>
      <c r="NR78" s="5">
        <v>8206357.6468621735</v>
      </c>
      <c r="NS78" s="5">
        <v>1850145.7415836561</v>
      </c>
      <c r="NT78" s="5">
        <v>63545716.795234568</v>
      </c>
      <c r="NU78" s="5">
        <v>2067945.7239799986</v>
      </c>
      <c r="NV78" s="5">
        <v>102085988.76828565</v>
      </c>
      <c r="NW78" s="5">
        <v>4204813.0860457346</v>
      </c>
      <c r="NX78" s="5">
        <v>12697199416.444523</v>
      </c>
      <c r="NY78" s="5">
        <v>43704762.114688255</v>
      </c>
      <c r="NZ78" s="5">
        <v>905264964.81641245</v>
      </c>
      <c r="OA78" s="5">
        <v>5292070.058389077</v>
      </c>
      <c r="OB78" s="5">
        <v>2721502.0082864156</v>
      </c>
      <c r="OC78" s="5">
        <v>2849106.9341973583</v>
      </c>
      <c r="OD78" s="5">
        <v>1508736.5613937953</v>
      </c>
      <c r="OE78" s="5">
        <v>13158292.111875391</v>
      </c>
      <c r="OF78" s="5">
        <v>10450991.474775866</v>
      </c>
      <c r="OG78" s="5">
        <v>37353780.063975908</v>
      </c>
      <c r="OH78" s="5">
        <v>113047339.60638174</v>
      </c>
      <c r="OI78" s="5">
        <v>4943607.1447442099</v>
      </c>
      <c r="OJ78" s="5">
        <v>68967493.510766238</v>
      </c>
      <c r="OK78" s="5">
        <v>18865512.799372535</v>
      </c>
      <c r="OL78" s="5">
        <v>75908663.243505761</v>
      </c>
      <c r="OM78" s="5">
        <v>16161402.432630545</v>
      </c>
      <c r="ON78" s="5">
        <v>655586.90859204251</v>
      </c>
      <c r="OO78" s="5">
        <v>29801842.658442475</v>
      </c>
      <c r="OP78" s="5">
        <v>162417591.6311855</v>
      </c>
      <c r="OQ78" s="5">
        <v>11930060.801896451</v>
      </c>
      <c r="OR78" s="5">
        <v>2897182.7100960738</v>
      </c>
      <c r="OS78" s="5">
        <v>15331963.681531342</v>
      </c>
      <c r="OT78" s="5">
        <v>1652519099.2603602</v>
      </c>
      <c r="OU78" s="5">
        <v>696430.21457273804</v>
      </c>
      <c r="OV78" s="5">
        <v>63608.437604133032</v>
      </c>
      <c r="OW78" s="5">
        <v>171158227.16501951</v>
      </c>
      <c r="OX78" s="5">
        <v>17835838.676590223</v>
      </c>
      <c r="OY78" s="5">
        <v>58069726.363811769</v>
      </c>
      <c r="OZ78" s="5">
        <v>292776890.04543036</v>
      </c>
      <c r="PA78" s="5">
        <v>895603.55546044477</v>
      </c>
      <c r="PB78" s="5">
        <v>32269648.780967116</v>
      </c>
      <c r="PC78" s="5">
        <v>16020003.531606274</v>
      </c>
      <c r="PD78" s="5">
        <v>271907206.97583222</v>
      </c>
      <c r="PE78" s="5">
        <v>2232955.9803186031</v>
      </c>
      <c r="PF78" s="5">
        <v>85620084.881678343</v>
      </c>
      <c r="PG78" s="5">
        <v>6248407.094774859</v>
      </c>
      <c r="PH78" s="5">
        <v>503294862.37375414</v>
      </c>
      <c r="PI78" s="5">
        <v>19130890.318681501</v>
      </c>
      <c r="PJ78" s="5">
        <v>9985973.517405849</v>
      </c>
      <c r="PK78" s="5">
        <v>315087.14705760812</v>
      </c>
      <c r="PL78" s="5">
        <v>400072.16467283125</v>
      </c>
      <c r="PM78" s="5">
        <v>23804574.408050746</v>
      </c>
      <c r="PN78" s="5">
        <v>13113765.443797315</v>
      </c>
      <c r="PO78" s="5">
        <v>1878107.6141211234</v>
      </c>
      <c r="PP78" s="5">
        <v>78674184.308751583</v>
      </c>
      <c r="PQ78" s="5">
        <v>26182593.975406699</v>
      </c>
      <c r="PR78" s="5">
        <v>925528.55745634006</v>
      </c>
      <c r="PS78" s="5">
        <v>92266924.956232324</v>
      </c>
      <c r="PT78" s="5">
        <v>47504067.084449291</v>
      </c>
      <c r="PU78" s="5">
        <v>1465641.3997145263</v>
      </c>
      <c r="PV78" s="5">
        <v>3852826221.7681065</v>
      </c>
      <c r="PW78" s="5">
        <v>22788945.289174888</v>
      </c>
      <c r="PX78" s="5">
        <v>40576517.652086601</v>
      </c>
      <c r="PY78" s="5">
        <v>80452589.977366164</v>
      </c>
      <c r="PZ78" s="5">
        <v>2391029.8826124873</v>
      </c>
      <c r="QA78" s="5">
        <v>9126774.4006365258</v>
      </c>
      <c r="QB78" s="5">
        <v>1060409.6253056056</v>
      </c>
      <c r="QC78" s="5">
        <v>18965416.2468834</v>
      </c>
      <c r="QD78" s="5">
        <v>60965912.204049356</v>
      </c>
      <c r="QE78" s="5">
        <v>300070255.95679426</v>
      </c>
      <c r="QF78" s="5">
        <v>12559874.561767301</v>
      </c>
      <c r="QG78" s="5">
        <v>291407716.56282049</v>
      </c>
      <c r="QH78" s="5">
        <v>9713324.5073980708</v>
      </c>
      <c r="QI78" s="5">
        <v>33444690.297944024</v>
      </c>
      <c r="QJ78" s="5">
        <v>58395271.207504697</v>
      </c>
      <c r="QK78" s="5">
        <v>75678238.874749869</v>
      </c>
      <c r="QL78" s="5">
        <v>1184937.0277890009</v>
      </c>
      <c r="QM78" s="5">
        <v>7190699.8990742313</v>
      </c>
      <c r="QN78" s="5">
        <v>104969998.58042593</v>
      </c>
      <c r="QO78" s="5">
        <v>802596653.62200117</v>
      </c>
      <c r="QP78" s="5">
        <v>69075246.039409921</v>
      </c>
      <c r="QQ78" s="5">
        <v>77027202.810123265</v>
      </c>
      <c r="QR78" s="5">
        <v>6910816.7791766729</v>
      </c>
      <c r="QS78" s="5">
        <v>11821973.942594431</v>
      </c>
      <c r="QT78" s="5">
        <v>6687444.1632157173</v>
      </c>
      <c r="QU78" s="5">
        <v>19577482.464694392</v>
      </c>
      <c r="QV78" s="5">
        <v>80619430.714525446</v>
      </c>
      <c r="QW78" s="5">
        <v>19128770.078603718</v>
      </c>
      <c r="QX78" s="5">
        <v>127153.02685761666</v>
      </c>
      <c r="QY78" s="5">
        <v>96154304.649636418</v>
      </c>
      <c r="QZ78" s="5">
        <v>53202264.201869644</v>
      </c>
      <c r="RA78" s="5">
        <v>27894815.626583319</v>
      </c>
      <c r="RB78" s="5">
        <v>11443418.595498107</v>
      </c>
      <c r="RC78" s="5">
        <v>4891720.5889815912</v>
      </c>
      <c r="RD78" s="5">
        <v>7760315.2498271074</v>
      </c>
      <c r="RE78" s="5">
        <v>28876399.241508543</v>
      </c>
      <c r="RF78" s="5">
        <v>718968.61062242952</v>
      </c>
      <c r="RG78" s="5">
        <v>12313420.903870534</v>
      </c>
      <c r="RH78" s="5">
        <v>1924564.6842613695</v>
      </c>
      <c r="RI78" s="5">
        <v>2379126.7929761671</v>
      </c>
      <c r="RJ78" s="5">
        <v>19309052.408545215</v>
      </c>
      <c r="RK78" s="5">
        <v>110671404.27577692</v>
      </c>
      <c r="RL78" s="5">
        <v>137275678.39760199</v>
      </c>
      <c r="RM78" s="5">
        <v>220934472.54928169</v>
      </c>
      <c r="RN78" s="5">
        <v>111703622.37202576</v>
      </c>
      <c r="RO78" s="5">
        <v>144900212.52553228</v>
      </c>
      <c r="RP78" s="5">
        <v>53647285.571142539</v>
      </c>
      <c r="RQ78" s="5">
        <v>35809262.983027287</v>
      </c>
      <c r="RR78" s="5">
        <v>287958137.24371058</v>
      </c>
      <c r="RS78" s="5">
        <v>420744120.35412067</v>
      </c>
      <c r="RT78" s="5">
        <v>50456455.617308326</v>
      </c>
      <c r="RU78" s="5">
        <v>96696653.791144371</v>
      </c>
      <c r="RV78" s="5">
        <v>335447632.34475386</v>
      </c>
      <c r="RW78" s="5">
        <v>12295854.732900001</v>
      </c>
      <c r="RX78" s="5">
        <v>36628137.304838844</v>
      </c>
      <c r="RY78" s="5">
        <v>34670390.013944201</v>
      </c>
      <c r="RZ78" s="5">
        <v>209337783.92466444</v>
      </c>
      <c r="SA78" s="5">
        <v>2561044.2153553702</v>
      </c>
      <c r="SB78" s="5">
        <v>225658959.63365915</v>
      </c>
      <c r="SC78" s="5">
        <v>12002641.014606172</v>
      </c>
      <c r="SD78" s="5">
        <v>14867386.229964094</v>
      </c>
      <c r="SE78" s="5">
        <v>150788823.62523642</v>
      </c>
      <c r="SF78" s="5">
        <v>201374.61149078209</v>
      </c>
      <c r="SG78" s="5">
        <v>582664.24607794452</v>
      </c>
      <c r="SH78" s="5">
        <v>13032628828.272068</v>
      </c>
      <c r="SI78" s="5">
        <v>258973.53354230992</v>
      </c>
      <c r="SJ78" s="5">
        <v>257620189.51704973</v>
      </c>
      <c r="SK78" s="5">
        <v>941947.95242908888</v>
      </c>
      <c r="SL78" s="5">
        <v>5002787.4563739346</v>
      </c>
      <c r="SM78" s="5">
        <v>5525142.1050392529</v>
      </c>
      <c r="SN78" s="5">
        <v>12643821.87364448</v>
      </c>
      <c r="SO78" s="5">
        <v>174239.20849702688</v>
      </c>
      <c r="SP78" s="5">
        <v>2952285.3303216365</v>
      </c>
      <c r="SQ78" s="5">
        <v>16122282.935823083</v>
      </c>
      <c r="SR78" s="5">
        <v>2901079.1170719271</v>
      </c>
      <c r="SS78" s="5">
        <v>576640.19956808188</v>
      </c>
      <c r="ST78" s="5">
        <v>180841653.12317967</v>
      </c>
      <c r="SU78" s="5">
        <v>1244198.8437711147</v>
      </c>
      <c r="SV78" s="5">
        <v>10160283.485467412</v>
      </c>
      <c r="SW78" s="5">
        <v>536972.16512168001</v>
      </c>
      <c r="SX78" s="5">
        <v>761279.17612849572</v>
      </c>
      <c r="SY78" s="5">
        <v>5402346.519241564</v>
      </c>
      <c r="SZ78" s="5">
        <v>3521948.5910258363</v>
      </c>
      <c r="TA78" s="5">
        <v>1233189.6879683242</v>
      </c>
      <c r="TB78" s="5">
        <v>3299019.8320249682</v>
      </c>
      <c r="TC78" s="5">
        <v>401814.24906261964</v>
      </c>
      <c r="TD78" s="5">
        <v>387286.7906369681</v>
      </c>
      <c r="TE78" s="5">
        <v>46836139.829468578</v>
      </c>
      <c r="TF78" s="5">
        <v>180569680.62897545</v>
      </c>
      <c r="TG78" s="5">
        <v>533220009.94091135</v>
      </c>
      <c r="TH78" s="5">
        <v>1127861.8699610303</v>
      </c>
      <c r="TI78" s="5">
        <v>12770009.123656785</v>
      </c>
      <c r="TJ78" s="5">
        <v>163627461.00623563</v>
      </c>
      <c r="TK78" s="5">
        <v>691919145.46151626</v>
      </c>
      <c r="TL78" s="5">
        <v>11885984.426530683</v>
      </c>
      <c r="TM78" s="5">
        <v>228680747.45258912</v>
      </c>
      <c r="TN78" s="5">
        <v>227170.55584285365</v>
      </c>
      <c r="TO78" s="5">
        <v>61861235.859990336</v>
      </c>
      <c r="TP78" s="5">
        <v>433276.07220491808</v>
      </c>
      <c r="TQ78" s="5">
        <v>56304052.162998646</v>
      </c>
      <c r="TR78" s="5">
        <v>10527807.579604654</v>
      </c>
      <c r="TS78" s="5">
        <v>95475752.511659577</v>
      </c>
      <c r="TT78" s="5">
        <v>5380009.3149838215</v>
      </c>
      <c r="TU78" s="5">
        <v>704081077.93186176</v>
      </c>
      <c r="TV78" s="5">
        <v>204415476.8694196</v>
      </c>
      <c r="TW78" s="5">
        <v>36425355.075342707</v>
      </c>
      <c r="TX78" s="5">
        <v>17615978.775432166</v>
      </c>
      <c r="TY78" s="5">
        <v>49029320.10628169</v>
      </c>
      <c r="TZ78" s="5">
        <v>133310748.04021186</v>
      </c>
      <c r="UA78" s="5">
        <v>265336.42046023248</v>
      </c>
      <c r="UB78" s="5">
        <v>773382.40666599828</v>
      </c>
      <c r="UC78" s="5">
        <v>350842.16524996381</v>
      </c>
      <c r="UD78" s="5">
        <v>5870291.5647611488</v>
      </c>
      <c r="UE78" s="5">
        <v>879852.9863346864</v>
      </c>
      <c r="UF78" s="5">
        <v>2016593580.6585054</v>
      </c>
      <c r="UG78" s="5">
        <v>4709884.6614759257</v>
      </c>
      <c r="UH78" s="5">
        <v>20009606.911417935</v>
      </c>
      <c r="UI78" s="5">
        <v>32953452.338545162</v>
      </c>
      <c r="UJ78" s="5">
        <v>280454.35687825066</v>
      </c>
      <c r="UK78" s="5">
        <v>50399036.584525973</v>
      </c>
      <c r="UL78" s="5">
        <v>227105833.01785704</v>
      </c>
      <c r="UM78" s="5">
        <v>14046271.007565947</v>
      </c>
      <c r="UN78" s="5">
        <v>4908882.7932940368</v>
      </c>
      <c r="UO78" s="5">
        <v>16467152.043239582</v>
      </c>
      <c r="UP78" s="5">
        <v>108121545.63068248</v>
      </c>
      <c r="UQ78" s="5">
        <v>894725.45117117837</v>
      </c>
      <c r="UR78" s="5">
        <v>82855493.002736822</v>
      </c>
      <c r="US78" s="5">
        <v>21692463.561935805</v>
      </c>
      <c r="UT78" s="5">
        <v>6071600.3461585576</v>
      </c>
      <c r="UU78" s="5">
        <v>246048460.70462629</v>
      </c>
      <c r="UV78" s="5">
        <v>15971579.959464548</v>
      </c>
      <c r="UW78" s="5">
        <v>7302711.1148225786</v>
      </c>
      <c r="UX78" s="5">
        <v>4963048.9390942315</v>
      </c>
      <c r="UY78" s="5">
        <v>16195524.775176391</v>
      </c>
      <c r="UZ78" s="5">
        <v>3324724.0681407377</v>
      </c>
      <c r="VA78" s="5">
        <v>48886716.381394751</v>
      </c>
      <c r="VB78" s="5">
        <v>13911860.543015586</v>
      </c>
      <c r="VC78" s="5">
        <v>11887367.955694638</v>
      </c>
      <c r="VD78" s="5">
        <v>11848456.290566143</v>
      </c>
      <c r="VE78" s="5">
        <v>29796165.605407171</v>
      </c>
      <c r="VF78" s="5">
        <v>31385331.035936575</v>
      </c>
      <c r="VG78" s="5">
        <v>133357.42341673592</v>
      </c>
      <c r="VH78" s="5">
        <v>1624511.0541618306</v>
      </c>
      <c r="VI78" s="5">
        <v>9890456.1551164966</v>
      </c>
      <c r="VJ78" s="5">
        <v>27777712.650054093</v>
      </c>
      <c r="VK78" s="5">
        <v>58872711.924956702</v>
      </c>
      <c r="VL78" s="5">
        <v>1050730094.7359</v>
      </c>
      <c r="VM78" s="5">
        <v>76291057.243209958</v>
      </c>
      <c r="VN78" s="5">
        <v>3182205.6893620039</v>
      </c>
      <c r="VO78" s="5">
        <v>12984345.964914294</v>
      </c>
      <c r="VP78" s="5">
        <v>24674264.412373137</v>
      </c>
      <c r="VQ78" s="5">
        <v>6226760958.0915318</v>
      </c>
      <c r="VR78" s="5">
        <v>8249736.9051888613</v>
      </c>
      <c r="VS78" s="5">
        <v>892265.62201100891</v>
      </c>
      <c r="VT78" s="5">
        <v>692957.41492662882</v>
      </c>
      <c r="VU78" s="5">
        <v>530124.67948464665</v>
      </c>
      <c r="VV78" s="5">
        <v>7657485.1321502496</v>
      </c>
      <c r="VW78" s="5">
        <v>221365385.91853511</v>
      </c>
      <c r="VX78" s="5">
        <v>83787803.572668836</v>
      </c>
      <c r="VY78" s="5">
        <v>877005555.05759776</v>
      </c>
      <c r="VZ78" s="5">
        <v>839001.64282246039</v>
      </c>
      <c r="WA78" s="5">
        <v>268394528.48018122</v>
      </c>
      <c r="WB78" s="5">
        <v>76180072.229885086</v>
      </c>
      <c r="WC78" s="5">
        <v>8636281.5109941084</v>
      </c>
      <c r="WD78" s="5">
        <v>851146635.58713663</v>
      </c>
      <c r="WE78" s="5">
        <v>265715246.53018048</v>
      </c>
      <c r="WF78" s="5">
        <v>31796450.768030107</v>
      </c>
      <c r="WG78" s="5">
        <v>10294945061.580519</v>
      </c>
      <c r="WH78" s="5">
        <v>10476780676.577156</v>
      </c>
      <c r="WI78" s="5">
        <v>718231695.74471402</v>
      </c>
      <c r="WJ78">
        <v>880280165.25274253</v>
      </c>
      <c r="WK78">
        <v>407779166.83187139</v>
      </c>
      <c r="WL78">
        <v>16586660.470256748</v>
      </c>
      <c r="WM78">
        <v>75704365.501113087</v>
      </c>
      <c r="WN78">
        <v>69694009.993329629</v>
      </c>
    </row>
    <row r="79" spans="1:612" x14ac:dyDescent="0.2">
      <c r="A79" s="5" t="s">
        <v>1266</v>
      </c>
      <c r="B79" s="7">
        <v>43339.431250000001</v>
      </c>
      <c r="C79" s="5">
        <v>-14.497581009999999</v>
      </c>
      <c r="D79" s="5">
        <v>23.593975329999999</v>
      </c>
      <c r="E79" s="5">
        <v>100</v>
      </c>
      <c r="F79" s="5">
        <v>82</v>
      </c>
      <c r="G79" s="5">
        <v>1</v>
      </c>
      <c r="H79" s="5">
        <v>27</v>
      </c>
      <c r="I79" s="5" t="s">
        <v>1246</v>
      </c>
      <c r="J79" s="5">
        <v>208572608.12217805</v>
      </c>
      <c r="K79" s="5">
        <v>295680985.61210006</v>
      </c>
      <c r="L79" s="5">
        <v>804984364.15677786</v>
      </c>
      <c r="M79" s="5">
        <v>143049945.78618431</v>
      </c>
      <c r="N79" s="5">
        <v>61624419.259670667</v>
      </c>
      <c r="O79" s="5">
        <v>47836852.748367451</v>
      </c>
      <c r="P79" s="5">
        <v>342701705.3254056</v>
      </c>
      <c r="Q79" s="5">
        <v>30614136.386878312</v>
      </c>
      <c r="R79" s="5">
        <v>136410869.0306696</v>
      </c>
      <c r="S79" s="5">
        <v>569319837.78696287</v>
      </c>
      <c r="T79" s="5">
        <v>21491319.698524497</v>
      </c>
      <c r="U79" s="5">
        <v>151971279.62286717</v>
      </c>
      <c r="V79" s="5">
        <v>274917363.88621598</v>
      </c>
      <c r="W79" s="5">
        <v>917197791.38000596</v>
      </c>
      <c r="X79" s="5">
        <v>471556798.00865912</v>
      </c>
      <c r="Y79" s="5">
        <v>39927571.213807255</v>
      </c>
      <c r="Z79" s="5">
        <v>1739215.2200151524</v>
      </c>
      <c r="AA79" s="5">
        <v>823967.95215892093</v>
      </c>
      <c r="AB79" s="5">
        <v>500279709.7281512</v>
      </c>
      <c r="AC79" s="5">
        <v>956502.98811894841</v>
      </c>
      <c r="AD79" s="5">
        <v>47170259.438925073</v>
      </c>
      <c r="AE79" s="5">
        <v>605382550.19245994</v>
      </c>
      <c r="AF79" s="5">
        <v>1362817.3793693515</v>
      </c>
      <c r="AG79" s="5">
        <v>1610869324.7666714</v>
      </c>
      <c r="AH79" s="5">
        <v>361629264.4290399</v>
      </c>
      <c r="AI79" s="5">
        <v>234298287.72811958</v>
      </c>
      <c r="AJ79" s="5">
        <v>75179806.690398559</v>
      </c>
      <c r="AK79" s="5">
        <v>1025365.6483334069</v>
      </c>
      <c r="AL79" s="5">
        <v>122792124.25661556</v>
      </c>
      <c r="AM79" s="5">
        <v>823686412.85845792</v>
      </c>
      <c r="AN79" s="5">
        <v>1306484352.6089573</v>
      </c>
      <c r="AO79" s="5">
        <v>184270715.03524831</v>
      </c>
      <c r="AP79" s="5">
        <v>82140925.683069423</v>
      </c>
      <c r="AQ79" s="5">
        <v>1231589093.0205965</v>
      </c>
      <c r="AR79" s="5">
        <v>536764087.66696304</v>
      </c>
      <c r="AS79" s="5">
        <v>1195657.0414201901</v>
      </c>
      <c r="AT79" s="5">
        <v>42623752.364876486</v>
      </c>
      <c r="AU79" s="5">
        <v>1153651493.3879685</v>
      </c>
      <c r="AV79" s="5">
        <v>434210.79260397126</v>
      </c>
      <c r="AW79" s="5">
        <v>272524095.12158442</v>
      </c>
      <c r="AX79" s="5">
        <v>53081568.295880616</v>
      </c>
      <c r="AY79" s="5">
        <v>453781728.74203503</v>
      </c>
      <c r="AZ79" s="5">
        <v>1709612197.1795042</v>
      </c>
      <c r="BA79" s="5">
        <v>1033280189.679973</v>
      </c>
      <c r="BB79" s="5">
        <v>937818111.30373216</v>
      </c>
      <c r="BC79" s="5">
        <v>50498.131615164973</v>
      </c>
      <c r="BD79" s="5">
        <v>11568346.143402111</v>
      </c>
      <c r="BE79" s="5">
        <v>10775581837.923746</v>
      </c>
      <c r="BF79" s="5">
        <v>337346532.0526309</v>
      </c>
      <c r="BG79" s="5">
        <v>2573362317.2482934</v>
      </c>
      <c r="BH79" s="5">
        <v>236870504.15011591</v>
      </c>
      <c r="BI79" s="5">
        <v>205175410.66522899</v>
      </c>
      <c r="BJ79" s="5">
        <v>30200664.552737921</v>
      </c>
      <c r="BK79" s="5">
        <v>646748508.07882178</v>
      </c>
      <c r="BL79" s="5">
        <v>877940763.20137262</v>
      </c>
      <c r="BM79" s="5">
        <v>1435842967.6092136</v>
      </c>
      <c r="BN79" s="5">
        <v>5425965806.4264889</v>
      </c>
      <c r="BO79" s="5">
        <v>19185518.508417547</v>
      </c>
      <c r="BP79" s="5">
        <v>114445496.32700238</v>
      </c>
      <c r="BQ79" s="5">
        <v>8314294.1554628946</v>
      </c>
      <c r="BR79" s="5">
        <v>7171834.96862303</v>
      </c>
      <c r="BS79" s="5">
        <v>14863841379.807398</v>
      </c>
      <c r="BT79" s="5">
        <v>5432395871.5373163</v>
      </c>
      <c r="BU79" s="5">
        <v>220841555.95676938</v>
      </c>
      <c r="BV79" s="5">
        <v>592280.10890052025</v>
      </c>
      <c r="BW79" s="5">
        <v>146104473.39098558</v>
      </c>
      <c r="BX79" s="5">
        <v>4974416013.2634192</v>
      </c>
      <c r="BY79" s="5">
        <v>38793.666632206608</v>
      </c>
      <c r="BZ79" s="5">
        <v>792040998.65974021</v>
      </c>
      <c r="CA79" s="5">
        <v>18846770.434891436</v>
      </c>
      <c r="CB79" s="5">
        <v>546054069.14603436</v>
      </c>
      <c r="CC79" s="5">
        <v>1810542441.664314</v>
      </c>
      <c r="CD79" s="5">
        <v>1998479.1768463973</v>
      </c>
      <c r="CE79" s="5">
        <v>21499922.148230687</v>
      </c>
      <c r="CF79" s="5">
        <v>92734110.567758113</v>
      </c>
      <c r="CG79" s="5">
        <v>425806304.60914999</v>
      </c>
      <c r="CH79" s="5">
        <v>185812509.3722077</v>
      </c>
      <c r="CI79" s="5">
        <v>5745161968.0459347</v>
      </c>
      <c r="CJ79" s="5">
        <v>382048554.25294149</v>
      </c>
      <c r="CK79" s="5">
        <v>83158660.845553964</v>
      </c>
      <c r="CL79" s="5">
        <v>18527230776.876553</v>
      </c>
      <c r="CM79" s="5">
        <v>2090189356.1117792</v>
      </c>
      <c r="CN79" s="5">
        <v>155478122.44527432</v>
      </c>
      <c r="CO79" s="5">
        <v>70563068.334035829</v>
      </c>
      <c r="CP79" s="5">
        <v>221650339.28984323</v>
      </c>
      <c r="CQ79" s="5">
        <v>97431610.00640665</v>
      </c>
      <c r="CR79" s="5">
        <v>1508906431.5563819</v>
      </c>
      <c r="CS79" s="5">
        <v>1079237726.4964488</v>
      </c>
      <c r="CT79" s="5">
        <v>24405427.884515993</v>
      </c>
      <c r="CU79" s="5">
        <v>743209864.70807874</v>
      </c>
      <c r="CV79" s="5">
        <v>896547195.69946229</v>
      </c>
      <c r="CW79" s="5">
        <v>56279655.041116886</v>
      </c>
      <c r="CX79" s="5">
        <v>184096740.1719946</v>
      </c>
      <c r="CY79" s="5">
        <v>7749483.6726233754</v>
      </c>
      <c r="CZ79" s="5">
        <v>3197112888.8018885</v>
      </c>
      <c r="DA79" s="5">
        <v>141641198.95293078</v>
      </c>
      <c r="DB79" s="5">
        <v>110151980.22508654</v>
      </c>
      <c r="DC79" s="5">
        <v>118205.29034218896</v>
      </c>
      <c r="DD79" s="5">
        <v>30067684.186332926</v>
      </c>
      <c r="DE79" s="5">
        <v>730508399.21816766</v>
      </c>
      <c r="DF79" s="5">
        <v>41371080.45573204</v>
      </c>
      <c r="DG79" s="5">
        <v>13448607.176184719</v>
      </c>
      <c r="DH79" s="5">
        <v>2684864957.8782926</v>
      </c>
      <c r="DI79" s="5">
        <v>76935775.582624406</v>
      </c>
      <c r="DJ79" s="5">
        <v>38392631.694325253</v>
      </c>
      <c r="DK79" s="5">
        <v>2931326657.071372</v>
      </c>
      <c r="DL79" s="5">
        <v>3322622835.2720613</v>
      </c>
      <c r="DM79" s="5">
        <v>1415539145.2506096</v>
      </c>
      <c r="DN79" s="5">
        <v>1805911014.0373685</v>
      </c>
      <c r="DO79" s="5">
        <v>37743275.893611811</v>
      </c>
      <c r="DP79" s="5">
        <v>47543161.953014039</v>
      </c>
      <c r="DQ79" s="5">
        <v>100765863.62491699</v>
      </c>
      <c r="DR79" s="5">
        <v>66601414.859818459</v>
      </c>
      <c r="DS79" s="5">
        <v>48873293.730777085</v>
      </c>
      <c r="DT79" s="5">
        <v>1279180238.0388269</v>
      </c>
      <c r="DU79" s="5">
        <v>4093895979.9706397</v>
      </c>
      <c r="DV79" s="5">
        <v>888688008.24467158</v>
      </c>
      <c r="DW79" s="5">
        <v>725616.74819565623</v>
      </c>
      <c r="DX79" s="5">
        <v>828775.6036356386</v>
      </c>
      <c r="DY79" s="5">
        <v>1488099.2905285</v>
      </c>
      <c r="DZ79" s="5">
        <v>636205.61091869534</v>
      </c>
      <c r="EA79" s="5">
        <v>52870924.203539968</v>
      </c>
      <c r="EB79" s="5">
        <v>211077192.6695154</v>
      </c>
      <c r="EC79" s="5">
        <v>22374896.606997814</v>
      </c>
      <c r="ED79" s="5">
        <v>9570649.804968968</v>
      </c>
      <c r="EE79" s="5">
        <v>17236441.118628126</v>
      </c>
      <c r="EF79" s="5">
        <v>22185707.261575855</v>
      </c>
      <c r="EG79" s="5">
        <v>1098991.9667121931</v>
      </c>
      <c r="EH79" s="5">
        <v>179190006.61860591</v>
      </c>
      <c r="EI79" s="5">
        <v>31270207.352375887</v>
      </c>
      <c r="EJ79" s="5">
        <v>77875086.77922377</v>
      </c>
      <c r="EK79" s="5">
        <v>159844996.01295686</v>
      </c>
      <c r="EL79" s="5">
        <v>118165080.48134285</v>
      </c>
      <c r="EM79" s="5">
        <v>38247271.603396378</v>
      </c>
      <c r="EN79" s="5">
        <v>27659584.139244094</v>
      </c>
      <c r="EO79" s="5">
        <v>10901075.103201756</v>
      </c>
      <c r="EP79" s="5">
        <v>268406516.96644524</v>
      </c>
      <c r="EQ79" s="5">
        <v>308706023.00284404</v>
      </c>
      <c r="ER79" s="5">
        <v>44769666.639299065</v>
      </c>
      <c r="ES79" s="5">
        <v>284329056.63979673</v>
      </c>
      <c r="ET79" s="5">
        <v>565491.14980825421</v>
      </c>
      <c r="EU79" s="5">
        <v>407548670.76934886</v>
      </c>
      <c r="EV79" s="5">
        <v>28569146.484564263</v>
      </c>
      <c r="EW79" s="5">
        <v>447631424.91737801</v>
      </c>
      <c r="EX79" s="5">
        <v>69082671.083365887</v>
      </c>
      <c r="EY79" s="5">
        <v>26897612.398913838</v>
      </c>
      <c r="EZ79" s="5">
        <v>205495415.84759751</v>
      </c>
      <c r="FA79" s="5">
        <v>10164236.404693233</v>
      </c>
      <c r="FB79" s="5">
        <v>135010962.14445189</v>
      </c>
      <c r="FC79" s="5">
        <v>38517574.181325436</v>
      </c>
      <c r="FD79" s="5">
        <v>31364228.940029155</v>
      </c>
      <c r="FE79" s="5">
        <v>375069211.57641256</v>
      </c>
      <c r="FF79" s="5">
        <v>7186286.2379888417</v>
      </c>
      <c r="FG79" s="5">
        <v>278731437.67615283</v>
      </c>
      <c r="FH79" s="5">
        <v>133966841.63336465</v>
      </c>
      <c r="FI79" s="5">
        <v>2371365.3311218731</v>
      </c>
      <c r="FJ79" s="5">
        <v>97631954.710250407</v>
      </c>
      <c r="FK79" s="5">
        <v>108003525.84726572</v>
      </c>
      <c r="FL79" s="5">
        <v>232064.95712744538</v>
      </c>
      <c r="FM79" s="5">
        <v>1211092825.3699419</v>
      </c>
      <c r="FN79" s="5">
        <v>6918269.6723115258</v>
      </c>
      <c r="FO79" s="5">
        <v>488645.04269021354</v>
      </c>
      <c r="FP79" s="5">
        <v>116476802.84798267</v>
      </c>
      <c r="FQ79" s="5">
        <v>1393686937.0711915</v>
      </c>
      <c r="FR79" s="5">
        <v>40647072.390570499</v>
      </c>
      <c r="FS79" s="5">
        <v>63934248.948235556</v>
      </c>
      <c r="FT79" s="5">
        <v>8908496.4020597003</v>
      </c>
      <c r="FU79" s="5">
        <v>56836691.065085113</v>
      </c>
      <c r="FV79" s="5">
        <v>1498723137.9340644</v>
      </c>
      <c r="FW79" s="5">
        <v>4891806.8826081408</v>
      </c>
      <c r="FX79" s="5">
        <v>413775447.33564305</v>
      </c>
      <c r="FY79" s="5">
        <v>6673493.8544637877</v>
      </c>
      <c r="FZ79" s="5">
        <v>643056.26593944314</v>
      </c>
      <c r="GA79" s="5">
        <v>18425004.680251744</v>
      </c>
      <c r="GB79" s="5">
        <v>1279040977.9060161</v>
      </c>
      <c r="GC79" s="5">
        <v>197311384.72112817</v>
      </c>
      <c r="GD79" s="5">
        <v>7005899.2956754146</v>
      </c>
      <c r="GE79" s="5">
        <v>112778298.40539137</v>
      </c>
      <c r="GF79" s="5">
        <v>36981568.774158768</v>
      </c>
      <c r="GG79" s="5">
        <v>31530983.176149119</v>
      </c>
      <c r="GH79" s="5">
        <v>34096770.877214417</v>
      </c>
      <c r="GI79" s="5">
        <v>458755244.47763842</v>
      </c>
      <c r="GJ79" s="5">
        <v>1124617.5225704527</v>
      </c>
      <c r="GK79" s="5">
        <v>15165662.22096082</v>
      </c>
      <c r="GL79" s="5">
        <v>14574194.362178642</v>
      </c>
      <c r="GM79" s="5">
        <v>294706728.83594829</v>
      </c>
      <c r="GN79" s="5">
        <v>176253835.28394675</v>
      </c>
      <c r="GO79" s="5">
        <v>21856997.416161805</v>
      </c>
      <c r="GP79" s="5">
        <v>30808479.786351956</v>
      </c>
      <c r="GQ79" s="5">
        <v>705940054.44111657</v>
      </c>
      <c r="GR79" s="5">
        <v>14988905.6581557</v>
      </c>
      <c r="GS79" s="5">
        <v>7418641.0147937462</v>
      </c>
      <c r="GT79" s="5">
        <v>28258938.530111667</v>
      </c>
      <c r="GU79" s="5">
        <v>735068.89060479018</v>
      </c>
      <c r="GV79" s="5">
        <v>127511663.88657241</v>
      </c>
      <c r="GW79" s="5">
        <v>41456972.843082249</v>
      </c>
      <c r="GX79" s="5">
        <v>110433554.41556555</v>
      </c>
      <c r="GY79" s="5">
        <v>1879081.1869166126</v>
      </c>
      <c r="GZ79" s="5">
        <v>11015837.598844778</v>
      </c>
      <c r="HA79" s="5">
        <v>53070666.445275091</v>
      </c>
      <c r="HB79" s="5">
        <v>1469401.2537259539</v>
      </c>
      <c r="HC79" s="5">
        <v>97116557.677651659</v>
      </c>
      <c r="HD79" s="5">
        <v>310760345.53628802</v>
      </c>
      <c r="HE79" s="5">
        <v>15553174.848369058</v>
      </c>
      <c r="HF79" s="5">
        <v>297568299.34196717</v>
      </c>
      <c r="HG79" s="5">
        <v>2234990231.8048501</v>
      </c>
      <c r="HH79" s="5">
        <v>79750235.868733302</v>
      </c>
      <c r="HI79" s="5">
        <v>1080555.9016006989</v>
      </c>
      <c r="HJ79" s="5">
        <v>2428341.7814711318</v>
      </c>
      <c r="HK79" s="5">
        <v>21589308.06362164</v>
      </c>
      <c r="HL79" s="5">
        <v>2546149.0579132293</v>
      </c>
      <c r="HM79" s="5">
        <v>7772694.8630302995</v>
      </c>
      <c r="HN79" s="5">
        <v>64130971.211590916</v>
      </c>
      <c r="HO79" s="5">
        <v>75821156.693746179</v>
      </c>
      <c r="HP79" s="5">
        <v>159700869.86525169</v>
      </c>
      <c r="HQ79" s="5">
        <v>1233243775.7715027</v>
      </c>
      <c r="HR79" s="5">
        <v>145537379.65722102</v>
      </c>
      <c r="HS79" s="5">
        <v>483517592.04523522</v>
      </c>
      <c r="HT79" s="5">
        <v>83791763.955973685</v>
      </c>
      <c r="HU79" s="5">
        <v>693887814.22774673</v>
      </c>
      <c r="HV79" s="5">
        <v>8485951.1911920682</v>
      </c>
      <c r="HW79" s="5">
        <v>5331599.2737961393</v>
      </c>
      <c r="HX79" s="5">
        <v>1840141.7197340827</v>
      </c>
      <c r="HY79" s="5">
        <v>102016501.44532134</v>
      </c>
      <c r="HZ79" s="5">
        <v>33391657.451432984</v>
      </c>
      <c r="IA79" s="5">
        <v>29724381.188154295</v>
      </c>
      <c r="IB79" s="5">
        <v>8454841.2743365448</v>
      </c>
      <c r="IC79" s="5">
        <v>32584283.140709937</v>
      </c>
      <c r="ID79" s="5">
        <v>13782754.735006157</v>
      </c>
      <c r="IE79" s="5">
        <v>100570595.81633504</v>
      </c>
      <c r="IF79" s="5">
        <v>1188851011.662251</v>
      </c>
      <c r="IG79" s="5">
        <v>251701206.32507676</v>
      </c>
      <c r="IH79" s="5">
        <v>634868452.82003152</v>
      </c>
      <c r="II79" s="5">
        <v>66366421.043084584</v>
      </c>
      <c r="IJ79" s="5">
        <v>235572757.60558397</v>
      </c>
      <c r="IK79" s="5">
        <v>14844733.419808514</v>
      </c>
      <c r="IL79" s="5">
        <v>82666670.162555814</v>
      </c>
      <c r="IM79" s="5">
        <v>97375639.358149707</v>
      </c>
      <c r="IN79" s="5">
        <v>270990713.07948363</v>
      </c>
      <c r="IO79" s="5">
        <v>24531044.882664751</v>
      </c>
      <c r="IP79" s="5">
        <v>77377123.945156097</v>
      </c>
      <c r="IQ79" s="5">
        <v>243250661.93835929</v>
      </c>
      <c r="IR79" s="5">
        <v>93640564.773410007</v>
      </c>
      <c r="IS79" s="5">
        <v>923955.69599811861</v>
      </c>
      <c r="IT79" s="5">
        <v>661691951.26264584</v>
      </c>
      <c r="IU79" s="5">
        <v>5102491.0640337309</v>
      </c>
      <c r="IV79" s="5">
        <v>16307794.76699301</v>
      </c>
      <c r="IW79" s="5">
        <v>119055807.86514463</v>
      </c>
      <c r="IX79" s="5">
        <v>11007925.916206645</v>
      </c>
      <c r="IY79" s="5">
        <v>572635702.13876677</v>
      </c>
      <c r="IZ79" s="5">
        <v>2803667796.2671986</v>
      </c>
      <c r="JA79" s="5">
        <v>61660817.02751334</v>
      </c>
      <c r="JB79" s="5">
        <v>50821572.163072631</v>
      </c>
      <c r="JC79" s="5">
        <v>120131275.78644902</v>
      </c>
      <c r="JD79" s="5">
        <v>123679722.79959293</v>
      </c>
      <c r="JE79" s="5">
        <v>21827332.88184467</v>
      </c>
      <c r="JF79" s="5">
        <v>7702361.313120069</v>
      </c>
      <c r="JG79" s="5">
        <v>300468722.60190648</v>
      </c>
      <c r="JH79" s="5">
        <v>20346177.492505863</v>
      </c>
      <c r="JI79" s="5">
        <v>32761213.257245805</v>
      </c>
      <c r="JJ79" s="5">
        <v>117331201.93698992</v>
      </c>
      <c r="JK79" s="5">
        <v>25151228.435002457</v>
      </c>
      <c r="JL79" s="5">
        <v>25193482.952546921</v>
      </c>
      <c r="JM79" s="5">
        <v>259104503.43838298</v>
      </c>
      <c r="JN79" s="5">
        <v>1858460874.5356486</v>
      </c>
      <c r="JO79" s="5">
        <v>90479279.174557671</v>
      </c>
      <c r="JP79" s="5">
        <v>25584683.135613654</v>
      </c>
      <c r="JQ79" s="5">
        <v>39716650.426857501</v>
      </c>
      <c r="JR79" s="5">
        <v>13726767.869461192</v>
      </c>
      <c r="JS79" s="5">
        <v>7417968.1871144157</v>
      </c>
      <c r="JT79" s="5">
        <v>35435093.009069636</v>
      </c>
      <c r="JU79" s="5">
        <v>35438148.620617226</v>
      </c>
      <c r="JV79" s="5">
        <v>2866902052.8267269</v>
      </c>
      <c r="JW79" s="5">
        <v>217448955.79565555</v>
      </c>
      <c r="JX79" s="5">
        <v>35777251.888499647</v>
      </c>
      <c r="JY79" s="5">
        <v>79673385.292053044</v>
      </c>
      <c r="JZ79" s="5">
        <v>13985483.644364543</v>
      </c>
      <c r="KA79" s="5">
        <v>72293876.192873299</v>
      </c>
      <c r="KB79" s="5">
        <v>1236560.1433323408</v>
      </c>
      <c r="KC79" s="5">
        <v>1774971.4761856548</v>
      </c>
      <c r="KD79" s="5">
        <v>4966762.7714712117</v>
      </c>
      <c r="KE79" s="5">
        <v>42551127.662456118</v>
      </c>
      <c r="KF79" s="5">
        <v>19295897.861495689</v>
      </c>
      <c r="KG79" s="5">
        <v>98554767.071733341</v>
      </c>
      <c r="KH79" s="5">
        <v>15495870.643721962</v>
      </c>
      <c r="KI79" s="5">
        <v>2812669.8909811485</v>
      </c>
      <c r="KJ79" s="5">
        <v>2356616.2999380026</v>
      </c>
      <c r="KK79" s="5">
        <v>18068174.668801997</v>
      </c>
      <c r="KL79" s="5">
        <v>167686683.05470565</v>
      </c>
      <c r="KM79" s="5">
        <v>1977451.9657929346</v>
      </c>
      <c r="KN79" s="5">
        <v>171852159.51461741</v>
      </c>
      <c r="KO79" s="5">
        <v>118032613.19582632</v>
      </c>
      <c r="KP79" s="5">
        <v>22211683.683720078</v>
      </c>
      <c r="KQ79" s="5">
        <v>31154946.204411503</v>
      </c>
      <c r="KR79" s="5">
        <v>130176449.48536953</v>
      </c>
      <c r="KS79" s="5">
        <v>937620427.15746009</v>
      </c>
      <c r="KT79" s="5">
        <v>160764966.34779641</v>
      </c>
      <c r="KU79" s="5">
        <v>38739055.657923713</v>
      </c>
      <c r="KV79" s="5">
        <v>151610717.3274413</v>
      </c>
      <c r="KW79" s="5">
        <v>354654.0236733972</v>
      </c>
      <c r="KX79" s="5">
        <v>43470729.786756724</v>
      </c>
      <c r="KY79" s="5">
        <v>7117027.7474618694</v>
      </c>
      <c r="KZ79" s="5">
        <v>73101231.755476326</v>
      </c>
      <c r="LA79" s="5">
        <v>1302999.9248288991</v>
      </c>
      <c r="LB79" s="5">
        <v>7027234.5893034302</v>
      </c>
      <c r="LC79" s="5">
        <v>10337542.321800295</v>
      </c>
      <c r="LD79" s="5">
        <v>11985232.166639276</v>
      </c>
      <c r="LE79" s="5">
        <v>52983074.242716692</v>
      </c>
      <c r="LF79" s="5">
        <v>3174982.7435666239</v>
      </c>
      <c r="LG79" s="5">
        <v>353702768.39332044</v>
      </c>
      <c r="LH79" s="5">
        <v>107059326.42310181</v>
      </c>
      <c r="LI79" s="5">
        <v>383853.73755049647</v>
      </c>
      <c r="LJ79" s="5">
        <v>39841725.376871698</v>
      </c>
      <c r="LK79" s="5">
        <v>173241041.51005018</v>
      </c>
      <c r="LL79" s="5">
        <v>3864721.3029298116</v>
      </c>
      <c r="LM79" s="5">
        <v>1701093.9601761471</v>
      </c>
      <c r="LN79" s="5">
        <v>2749957.3063508389</v>
      </c>
      <c r="LO79" s="5">
        <v>4606473.2353518885</v>
      </c>
      <c r="LP79" s="5">
        <v>49184103.490635082</v>
      </c>
      <c r="LQ79" s="5">
        <v>807888.36621794512</v>
      </c>
      <c r="LR79" s="5">
        <v>96076778.379038423</v>
      </c>
      <c r="LS79" s="5">
        <v>117468290.82595323</v>
      </c>
      <c r="LT79" s="5">
        <v>20589641.005152538</v>
      </c>
      <c r="LU79" s="5">
        <v>19458558.463582911</v>
      </c>
      <c r="LV79" s="5">
        <v>18868992.143491328</v>
      </c>
      <c r="LW79" s="5">
        <v>67387239.423962593</v>
      </c>
      <c r="LX79" s="5">
        <v>470385.95219512185</v>
      </c>
      <c r="LY79" s="5">
        <v>978776.64397324133</v>
      </c>
      <c r="LZ79" s="5">
        <v>26668590.848142024</v>
      </c>
      <c r="MA79" s="5">
        <v>81167304.624074578</v>
      </c>
      <c r="MB79" s="5">
        <v>208088399.62482014</v>
      </c>
      <c r="MC79" s="5">
        <v>22987126.375626963</v>
      </c>
      <c r="MD79" s="5">
        <v>11896065.16813262</v>
      </c>
      <c r="ME79" s="5">
        <v>370139817.53321749</v>
      </c>
      <c r="MF79" s="5">
        <v>7780372.4032838764</v>
      </c>
      <c r="MG79" s="5">
        <v>283580891.10878426</v>
      </c>
      <c r="MH79" s="5">
        <v>51530060.838202521</v>
      </c>
      <c r="MI79" s="5">
        <v>65243814.665361494</v>
      </c>
      <c r="MJ79" s="5">
        <v>119575250.27207629</v>
      </c>
      <c r="MK79" s="5">
        <v>381027358.81006783</v>
      </c>
      <c r="ML79" s="5">
        <v>947522939.2332592</v>
      </c>
      <c r="MM79" s="5">
        <v>8979098.7787122075</v>
      </c>
      <c r="MN79" s="5">
        <v>39973099.572857402</v>
      </c>
      <c r="MO79" s="5">
        <v>35949035.540019169</v>
      </c>
      <c r="MP79" s="5">
        <v>1340263.6985694729</v>
      </c>
      <c r="MQ79" s="5">
        <v>2734952.3176736757</v>
      </c>
      <c r="MR79" s="5">
        <v>327907177.48583066</v>
      </c>
      <c r="MS79" s="5">
        <v>946556.08175559202</v>
      </c>
      <c r="MT79" s="5">
        <v>587523.13643150311</v>
      </c>
      <c r="MU79" s="5">
        <v>7453719.8224033741</v>
      </c>
      <c r="MV79" s="5">
        <v>128461109.40578645</v>
      </c>
      <c r="MW79" s="5">
        <v>282615168.68253827</v>
      </c>
      <c r="MX79" s="5">
        <v>10360272.398941033</v>
      </c>
      <c r="MY79" s="5">
        <v>40973405.174825154</v>
      </c>
      <c r="MZ79" s="5">
        <v>104883770.89214261</v>
      </c>
      <c r="NA79" s="5">
        <v>17049229.905221101</v>
      </c>
      <c r="NB79" s="5">
        <v>18753021.544366941</v>
      </c>
      <c r="NC79" s="5">
        <v>575957.39487484354</v>
      </c>
      <c r="ND79" s="5">
        <v>32480876.983079586</v>
      </c>
      <c r="NE79" s="5">
        <v>13618514.14346762</v>
      </c>
      <c r="NF79" s="5">
        <v>8299553.8816663818</v>
      </c>
      <c r="NG79" s="5">
        <v>82864820.904819757</v>
      </c>
      <c r="NH79" s="5">
        <v>12003922.384098954</v>
      </c>
      <c r="NI79" s="5">
        <v>3771968.0363658462</v>
      </c>
      <c r="NJ79" s="5">
        <v>29595843.309449945</v>
      </c>
      <c r="NK79" s="5">
        <v>31979365.745641034</v>
      </c>
      <c r="NL79" s="5">
        <v>905766.50227557018</v>
      </c>
      <c r="NM79" s="5">
        <v>11071537.985557362</v>
      </c>
      <c r="NN79" s="5">
        <v>39484268.584119879</v>
      </c>
      <c r="NO79" s="5">
        <v>44461850.847583145</v>
      </c>
      <c r="NP79" s="5">
        <v>868250713.3397398</v>
      </c>
      <c r="NQ79" s="5">
        <v>53097290.578080401</v>
      </c>
      <c r="NR79" s="5">
        <v>26253779.81584331</v>
      </c>
      <c r="NS79" s="5">
        <v>2754195.0252179629</v>
      </c>
      <c r="NT79" s="5">
        <v>77587934.807968646</v>
      </c>
      <c r="NU79" s="5">
        <v>855447.79548419453</v>
      </c>
      <c r="NV79" s="5">
        <v>229119884.57192266</v>
      </c>
      <c r="NW79" s="5">
        <v>4779156.6633156296</v>
      </c>
      <c r="NX79" s="5">
        <v>15408411216.189634</v>
      </c>
      <c r="NY79" s="5">
        <v>89968735.476760596</v>
      </c>
      <c r="NZ79" s="5">
        <v>874156513.78589392</v>
      </c>
      <c r="OA79" s="5">
        <v>654061.65411617572</v>
      </c>
      <c r="OB79" s="5">
        <v>2539099.5167498849</v>
      </c>
      <c r="OC79" s="5">
        <v>14299452.657531599</v>
      </c>
      <c r="OD79" s="5">
        <v>630965.70207179163</v>
      </c>
      <c r="OE79" s="5">
        <v>19325540.922412876</v>
      </c>
      <c r="OF79" s="5">
        <v>18626850.982251611</v>
      </c>
      <c r="OG79" s="5">
        <v>21183313.676683065</v>
      </c>
      <c r="OH79" s="5">
        <v>115770366.01608145</v>
      </c>
      <c r="OI79" s="5">
        <v>8752792.8723222986</v>
      </c>
      <c r="OJ79" s="5">
        <v>1247751532.7091439</v>
      </c>
      <c r="OK79" s="5">
        <v>56074542.930036485</v>
      </c>
      <c r="OL79" s="5">
        <v>201961431.85830396</v>
      </c>
      <c r="OM79" s="5">
        <v>29090706.529826339</v>
      </c>
      <c r="ON79" s="5">
        <v>1692926.960047594</v>
      </c>
      <c r="OO79" s="5">
        <v>32918578.67288506</v>
      </c>
      <c r="OP79" s="5">
        <v>243923022.26347834</v>
      </c>
      <c r="OQ79" s="5">
        <v>13991271.771169361</v>
      </c>
      <c r="OR79" s="5">
        <v>3027571.6453301185</v>
      </c>
      <c r="OS79" s="5">
        <v>20265457.790435392</v>
      </c>
      <c r="OT79" s="5">
        <v>2751482563.2370129</v>
      </c>
      <c r="OU79" s="5">
        <v>6283710.3939187266</v>
      </c>
      <c r="OV79" s="5">
        <v>1520027.1900854448</v>
      </c>
      <c r="OW79" s="5">
        <v>242152409.93251821</v>
      </c>
      <c r="OX79" s="5">
        <v>26053736.213767536</v>
      </c>
      <c r="OY79" s="5">
        <v>76617851.243957326</v>
      </c>
      <c r="OZ79" s="5">
        <v>864592877.20824826</v>
      </c>
      <c r="PA79" s="5">
        <v>1689639.820294597</v>
      </c>
      <c r="PB79" s="5">
        <v>79790893.726960361</v>
      </c>
      <c r="PC79" s="5">
        <v>24389152.146216363</v>
      </c>
      <c r="PD79" s="5">
        <v>1595905245.2595994</v>
      </c>
      <c r="PE79" s="5">
        <v>5097661.5120464461</v>
      </c>
      <c r="PF79" s="5">
        <v>146768969.60249141</v>
      </c>
      <c r="PG79" s="5">
        <v>18187822.956183121</v>
      </c>
      <c r="PH79" s="5">
        <v>788063067.43921602</v>
      </c>
      <c r="PI79" s="5">
        <v>39415371.593338042</v>
      </c>
      <c r="PJ79" s="5">
        <v>23061829.323273487</v>
      </c>
      <c r="PK79" s="5">
        <v>2755505.2591096321</v>
      </c>
      <c r="PL79" s="5">
        <v>512675.15190122987</v>
      </c>
      <c r="PM79" s="5">
        <v>28014795.392099328</v>
      </c>
      <c r="PN79" s="5">
        <v>14216560.782891689</v>
      </c>
      <c r="PO79" s="5">
        <v>3062758.9383052411</v>
      </c>
      <c r="PP79" s="5">
        <v>93383971.496257767</v>
      </c>
      <c r="PQ79" s="5">
        <v>40120646.283378355</v>
      </c>
      <c r="PR79" s="5">
        <v>3265458.538950962</v>
      </c>
      <c r="PS79" s="5">
        <v>100772174.37015805</v>
      </c>
      <c r="PT79" s="5">
        <v>98586722.222032428</v>
      </c>
      <c r="PU79" s="5">
        <v>32240231.335917883</v>
      </c>
      <c r="PV79" s="5">
        <v>4583275555.6381178</v>
      </c>
      <c r="PW79" s="5">
        <v>39079327.635747738</v>
      </c>
      <c r="PX79" s="5">
        <v>117848705.45084038</v>
      </c>
      <c r="PY79" s="5">
        <v>146863912.64884365</v>
      </c>
      <c r="PZ79" s="5">
        <v>3293489.340226159</v>
      </c>
      <c r="QA79" s="5">
        <v>10583016.758536302</v>
      </c>
      <c r="QB79" s="5">
        <v>1141610.6119327815</v>
      </c>
      <c r="QC79" s="5">
        <v>87143484.747581452</v>
      </c>
      <c r="QD79" s="5">
        <v>29376014.903363042</v>
      </c>
      <c r="QE79" s="5">
        <v>272569604.76439816</v>
      </c>
      <c r="QF79" s="5">
        <v>43928456.71245189</v>
      </c>
      <c r="QG79" s="5">
        <v>407610114.41434282</v>
      </c>
      <c r="QH79" s="5">
        <v>18816209.33593623</v>
      </c>
      <c r="QI79" s="5">
        <v>35998313.925979182</v>
      </c>
      <c r="QJ79" s="5">
        <v>89268359.640434742</v>
      </c>
      <c r="QK79" s="5">
        <v>298846420.13488442</v>
      </c>
      <c r="QL79" s="5">
        <v>1818215.3723926155</v>
      </c>
      <c r="QM79" s="5">
        <v>13988011.485971328</v>
      </c>
      <c r="QN79" s="5">
        <v>45796084.835360967</v>
      </c>
      <c r="QO79" s="5">
        <v>1089002952.8964291</v>
      </c>
      <c r="QP79" s="5">
        <v>175639111.4295316</v>
      </c>
      <c r="QQ79" s="5">
        <v>94822973.589184895</v>
      </c>
      <c r="QR79" s="5">
        <v>20074318.013690803</v>
      </c>
      <c r="QS79" s="5">
        <v>12231014.269372649</v>
      </c>
      <c r="QT79" s="5">
        <v>7902497.0450899778</v>
      </c>
      <c r="QU79" s="5">
        <v>15048449.370663425</v>
      </c>
      <c r="QV79" s="5">
        <v>77002455.165436238</v>
      </c>
      <c r="QW79" s="5">
        <v>39768659.565965399</v>
      </c>
      <c r="QX79" s="5">
        <v>593936.05549582804</v>
      </c>
      <c r="QY79" s="5">
        <v>49897513.535259962</v>
      </c>
      <c r="QZ79" s="5">
        <v>105003935.53194536</v>
      </c>
      <c r="RA79" s="5">
        <v>95556407.496900082</v>
      </c>
      <c r="RB79" s="5">
        <v>1873994.7102339119</v>
      </c>
      <c r="RC79" s="5">
        <v>12929845.674251329</v>
      </c>
      <c r="RD79" s="5">
        <v>18330641.88629625</v>
      </c>
      <c r="RE79" s="5">
        <v>38909738.805854663</v>
      </c>
      <c r="RF79" s="5">
        <v>24881383.305675086</v>
      </c>
      <c r="RG79" s="5">
        <v>17876969.424304679</v>
      </c>
      <c r="RH79" s="5">
        <v>3835984.3132980983</v>
      </c>
      <c r="RI79" s="5">
        <v>884775.93456191756</v>
      </c>
      <c r="RJ79" s="5">
        <v>342692272.63377821</v>
      </c>
      <c r="RK79" s="5">
        <v>131178846.20756438</v>
      </c>
      <c r="RL79" s="5">
        <v>249037885.22131211</v>
      </c>
      <c r="RM79" s="5">
        <v>304911277.45862138</v>
      </c>
      <c r="RN79" s="5">
        <v>129339298.51379174</v>
      </c>
      <c r="RO79" s="5">
        <v>199176704.46387041</v>
      </c>
      <c r="RP79" s="5">
        <v>67475739.163309574</v>
      </c>
      <c r="RQ79" s="5">
        <v>446639.94871140318</v>
      </c>
      <c r="RR79" s="5">
        <v>2807368381.5137267</v>
      </c>
      <c r="RS79" s="5">
        <v>741258951.00737</v>
      </c>
      <c r="RT79" s="5">
        <v>44815045.947124369</v>
      </c>
      <c r="RU79" s="5">
        <v>61921583.08261057</v>
      </c>
      <c r="RV79" s="5">
        <v>283101385.71219707</v>
      </c>
      <c r="RW79" s="5">
        <v>19721267.746715695</v>
      </c>
      <c r="RX79" s="5">
        <v>52908321.733516447</v>
      </c>
      <c r="RY79" s="5">
        <v>55423719.580167174</v>
      </c>
      <c r="RZ79" s="5">
        <v>205021065.43685421</v>
      </c>
      <c r="SA79" s="5">
        <v>2198495.9588540359</v>
      </c>
      <c r="SB79" s="5">
        <v>279907117.220985</v>
      </c>
      <c r="SC79" s="5">
        <v>8926895.8905619495</v>
      </c>
      <c r="SD79" s="5">
        <v>28721128.891625185</v>
      </c>
      <c r="SE79" s="5">
        <v>245999905.42202666</v>
      </c>
      <c r="SF79" s="5">
        <v>364686.85660517745</v>
      </c>
      <c r="SG79" s="5">
        <v>111361617.47378314</v>
      </c>
      <c r="SH79" s="5">
        <v>11888243334.768824</v>
      </c>
      <c r="SI79" s="5">
        <v>883456.16629661014</v>
      </c>
      <c r="SJ79" s="5">
        <v>340186792.58909893</v>
      </c>
      <c r="SK79" s="5">
        <v>160740964.18850189</v>
      </c>
      <c r="SL79" s="5">
        <v>191750.03426910067</v>
      </c>
      <c r="SM79" s="5">
        <v>8687146.580338696</v>
      </c>
      <c r="SN79" s="5">
        <v>6442991.1391936876</v>
      </c>
      <c r="SO79" s="5">
        <v>746740.99524792074</v>
      </c>
      <c r="SP79" s="5">
        <v>4901713.4592797002</v>
      </c>
      <c r="SQ79" s="5">
        <v>61478877.997863673</v>
      </c>
      <c r="SR79" s="5">
        <v>871952.1856403714</v>
      </c>
      <c r="SS79" s="5">
        <v>1468638.0879167439</v>
      </c>
      <c r="ST79" s="5">
        <v>170823821.15578362</v>
      </c>
      <c r="SU79" s="5">
        <v>871561.61280165485</v>
      </c>
      <c r="SV79" s="5">
        <v>27202823.177839845</v>
      </c>
      <c r="SW79" s="5">
        <v>1721464.309899746</v>
      </c>
      <c r="SX79" s="5">
        <v>771761.89050819899</v>
      </c>
      <c r="SY79" s="5">
        <v>7317140.3461211054</v>
      </c>
      <c r="SZ79" s="5">
        <v>4609588.9290925087</v>
      </c>
      <c r="TA79" s="5">
        <v>197176.97257110185</v>
      </c>
      <c r="TB79" s="5">
        <v>6390700.8702097163</v>
      </c>
      <c r="TC79" s="5">
        <v>12913236.598098671</v>
      </c>
      <c r="TD79" s="5">
        <v>2148988.0803337111</v>
      </c>
      <c r="TE79" s="5">
        <v>26612218.530231696</v>
      </c>
      <c r="TF79" s="5">
        <v>497613450.09787136</v>
      </c>
      <c r="TG79" s="5">
        <v>828593159.95334899</v>
      </c>
      <c r="TH79" s="5">
        <v>183602424.62725931</v>
      </c>
      <c r="TI79" s="5">
        <v>8734885.432018768</v>
      </c>
      <c r="TJ79" s="5">
        <v>413753492.82046181</v>
      </c>
      <c r="TK79" s="5">
        <v>815004960.84816813</v>
      </c>
      <c r="TL79" s="5">
        <v>16006619.101924367</v>
      </c>
      <c r="TM79" s="5">
        <v>293923563.121512</v>
      </c>
      <c r="TN79" s="5">
        <v>14770691.575272709</v>
      </c>
      <c r="TO79" s="5">
        <v>35855564.863532841</v>
      </c>
      <c r="TP79" s="5">
        <v>1393997.1973734205</v>
      </c>
      <c r="TQ79" s="5">
        <v>29075952.137747932</v>
      </c>
      <c r="TR79" s="5">
        <v>6564189.4654595228</v>
      </c>
      <c r="TS79" s="5">
        <v>810512418.67999971</v>
      </c>
      <c r="TT79" s="5">
        <v>5370671.5361060016</v>
      </c>
      <c r="TU79" s="5">
        <v>232933681.01004267</v>
      </c>
      <c r="TV79" s="5">
        <v>232466613.09097716</v>
      </c>
      <c r="TW79" s="5">
        <v>39825494.788727134</v>
      </c>
      <c r="TX79" s="5">
        <v>18521976.7238857</v>
      </c>
      <c r="TY79" s="5">
        <v>43168330.708410397</v>
      </c>
      <c r="TZ79" s="5">
        <v>143635346.74723101</v>
      </c>
      <c r="UA79" s="5">
        <v>187720.96288360487</v>
      </c>
      <c r="UB79" s="5">
        <v>871278.44713262911</v>
      </c>
      <c r="UC79" s="5">
        <v>439818.60861917777</v>
      </c>
      <c r="UD79" s="5">
        <v>1331527.9761282592</v>
      </c>
      <c r="UE79" s="5">
        <v>1450660.8595761436</v>
      </c>
      <c r="UF79" s="5">
        <v>1739704367.5509593</v>
      </c>
      <c r="UG79" s="5">
        <v>3534502.005949107</v>
      </c>
      <c r="UH79" s="5">
        <v>835663.77929068834</v>
      </c>
      <c r="UI79" s="5">
        <v>26098949.269445099</v>
      </c>
      <c r="UJ79" s="5">
        <v>1505666.1945426052</v>
      </c>
      <c r="UK79" s="5">
        <v>52345657.754346877</v>
      </c>
      <c r="UL79" s="5">
        <v>236584046.29649845</v>
      </c>
      <c r="UM79" s="5">
        <v>986267.23441900173</v>
      </c>
      <c r="UN79" s="5">
        <v>26642642.228705749</v>
      </c>
      <c r="UO79" s="5">
        <v>15411410.051089965</v>
      </c>
      <c r="UP79" s="5">
        <v>76838976.150914788</v>
      </c>
      <c r="UQ79" s="5">
        <v>600834.33782121423</v>
      </c>
      <c r="UR79" s="5">
        <v>1596676.0245359559</v>
      </c>
      <c r="US79" s="5">
        <v>23501442.415243663</v>
      </c>
      <c r="UT79" s="5">
        <v>803735.92908623116</v>
      </c>
      <c r="UU79" s="5">
        <v>202362522.91698554</v>
      </c>
      <c r="UV79" s="5">
        <v>11070368.191498768</v>
      </c>
      <c r="UW79" s="5">
        <v>17830560.515956037</v>
      </c>
      <c r="UX79" s="5">
        <v>6093997.3416077141</v>
      </c>
      <c r="UY79" s="5">
        <v>22401593.750760213</v>
      </c>
      <c r="UZ79" s="5">
        <v>19355425.665326364</v>
      </c>
      <c r="VA79" s="5">
        <v>29137535.877912849</v>
      </c>
      <c r="VB79" s="5">
        <v>10320522.238534952</v>
      </c>
      <c r="VC79" s="5">
        <v>13758478.779564453</v>
      </c>
      <c r="VD79" s="5">
        <v>15110616.011740105</v>
      </c>
      <c r="VE79" s="5">
        <v>20054248.37834879</v>
      </c>
      <c r="VF79" s="5">
        <v>24677025.487477124</v>
      </c>
      <c r="VG79" s="5">
        <v>247436964.65521839</v>
      </c>
      <c r="VH79" s="5">
        <v>1504105.6121010461</v>
      </c>
      <c r="VI79" s="5">
        <v>38557334.913153529</v>
      </c>
      <c r="VJ79" s="5">
        <v>18625671.586107939</v>
      </c>
      <c r="VK79" s="5">
        <v>56985142.317588665</v>
      </c>
      <c r="VL79" s="5">
        <v>1111219303.2281835</v>
      </c>
      <c r="VM79" s="5">
        <v>9649521.4786802474</v>
      </c>
      <c r="VN79" s="5">
        <v>3854962.645900235</v>
      </c>
      <c r="VO79" s="5">
        <v>17625879.726844721</v>
      </c>
      <c r="VP79" s="5">
        <v>17573185.776445504</v>
      </c>
      <c r="VQ79" s="5">
        <v>6860492632.7887564</v>
      </c>
      <c r="VR79" s="5">
        <v>184580300.83756384</v>
      </c>
      <c r="VS79" s="5">
        <v>938996.90688806947</v>
      </c>
      <c r="VT79" s="5">
        <v>183557.40618591197</v>
      </c>
      <c r="VU79" s="5">
        <v>116553980.9289836</v>
      </c>
      <c r="VV79" s="5">
        <v>14261242.547579108</v>
      </c>
      <c r="VW79" s="5">
        <v>88786604.284689516</v>
      </c>
      <c r="VX79" s="5">
        <v>37906040.737897173</v>
      </c>
      <c r="VY79" s="5">
        <v>589736341.65179324</v>
      </c>
      <c r="VZ79" s="5">
        <v>1134179.4649089228</v>
      </c>
      <c r="WA79" s="5">
        <v>307316134.2019065</v>
      </c>
      <c r="WB79" s="5">
        <v>75737756.467077211</v>
      </c>
      <c r="WC79" s="5">
        <v>3883659.938030459</v>
      </c>
      <c r="WD79" s="5">
        <v>536635869.98506904</v>
      </c>
      <c r="WE79" s="5">
        <v>275461363.8504923</v>
      </c>
      <c r="WF79" s="5">
        <v>86662388.893306628</v>
      </c>
      <c r="WG79" s="5">
        <v>1197502.2450333596</v>
      </c>
      <c r="WH79" s="5">
        <v>9001034090.2280006</v>
      </c>
      <c r="WI79" s="5">
        <v>718223496.36219108</v>
      </c>
      <c r="WJ79">
        <v>1549371208.6587818</v>
      </c>
      <c r="WK79">
        <v>847862572.07277048</v>
      </c>
      <c r="WL79">
        <v>42319706.612333775</v>
      </c>
      <c r="WM79">
        <v>150099315.81938422</v>
      </c>
      <c r="WN79">
        <v>62405780.806191973</v>
      </c>
    </row>
    <row r="80" spans="1:612" x14ac:dyDescent="0.2">
      <c r="A80" s="5" t="s">
        <v>1267</v>
      </c>
      <c r="B80" s="7">
        <v>43339.536111111112</v>
      </c>
      <c r="C80" s="5">
        <v>-2.5680225600000002</v>
      </c>
      <c r="D80" s="5">
        <v>17.926062160000001</v>
      </c>
      <c r="E80" s="5">
        <v>45</v>
      </c>
      <c r="F80" s="5">
        <v>6</v>
      </c>
      <c r="G80" s="5">
        <v>2</v>
      </c>
      <c r="H80" s="5">
        <v>27</v>
      </c>
      <c r="I80" s="5" t="s">
        <v>1246</v>
      </c>
      <c r="J80" s="5">
        <v>202605892.14169151</v>
      </c>
      <c r="K80" s="5">
        <v>264079906.13899827</v>
      </c>
      <c r="L80" s="5">
        <v>964587009.5353868</v>
      </c>
      <c r="M80" s="5">
        <v>79167371.153966382</v>
      </c>
      <c r="N80" s="5">
        <v>60511738.581624791</v>
      </c>
      <c r="O80" s="5">
        <v>45186911.587852158</v>
      </c>
      <c r="P80" s="5">
        <v>199207797.7258448</v>
      </c>
      <c r="Q80" s="5">
        <v>13658021.932864791</v>
      </c>
      <c r="R80" s="5">
        <v>94255240.025128573</v>
      </c>
      <c r="S80" s="5">
        <v>193245675.68481556</v>
      </c>
      <c r="T80" s="5">
        <v>29007523.785971791</v>
      </c>
      <c r="U80" s="5">
        <v>118849071.37891109</v>
      </c>
      <c r="V80" s="5">
        <v>255646097.11009768</v>
      </c>
      <c r="W80" s="5">
        <v>271890348.70365447</v>
      </c>
      <c r="X80" s="5">
        <v>433703615.75740141</v>
      </c>
      <c r="Y80" s="5">
        <v>22947448.576488968</v>
      </c>
      <c r="Z80" s="5">
        <v>833017.48358520947</v>
      </c>
      <c r="AA80" s="5">
        <v>15489036.415533785</v>
      </c>
      <c r="AB80" s="5">
        <v>2230294626.9659691</v>
      </c>
      <c r="AC80" s="5">
        <v>388837.87854391802</v>
      </c>
      <c r="AD80" s="5">
        <v>18763298.846064083</v>
      </c>
      <c r="AE80" s="5">
        <v>478244912.31059527</v>
      </c>
      <c r="AF80" s="5">
        <v>8175705084.2384624</v>
      </c>
      <c r="AG80" s="5">
        <v>1711034424.6726804</v>
      </c>
      <c r="AH80" s="5">
        <v>211525596.19418117</v>
      </c>
      <c r="AI80" s="5">
        <v>180349962.21920717</v>
      </c>
      <c r="AJ80" s="5">
        <v>168205650.53702179</v>
      </c>
      <c r="AK80" s="5">
        <v>547738.93889805255</v>
      </c>
      <c r="AL80" s="5">
        <v>162959898.95981428</v>
      </c>
      <c r="AM80" s="5">
        <v>73586847.789562702</v>
      </c>
      <c r="AN80" s="5">
        <v>728441052.91941762</v>
      </c>
      <c r="AO80" s="5">
        <v>201258029.21795884</v>
      </c>
      <c r="AP80" s="5">
        <v>78296073.865149915</v>
      </c>
      <c r="AQ80" s="5">
        <v>747587015.04224992</v>
      </c>
      <c r="AR80" s="5">
        <v>198632276.51158026</v>
      </c>
      <c r="AS80" s="5">
        <v>8496806.3838939089</v>
      </c>
      <c r="AT80" s="5">
        <v>27553638.200746115</v>
      </c>
      <c r="AU80" s="5">
        <v>1219400316.8800778</v>
      </c>
      <c r="AV80" s="5">
        <v>90233089.662757441</v>
      </c>
      <c r="AW80" s="5">
        <v>176961348.05759248</v>
      </c>
      <c r="AX80" s="5">
        <v>72331756.970399261</v>
      </c>
      <c r="AY80" s="5">
        <v>416189616.24796289</v>
      </c>
      <c r="AZ80" s="5">
        <v>1570477415.2604527</v>
      </c>
      <c r="BA80" s="5">
        <v>939821701.10126662</v>
      </c>
      <c r="BB80" s="5">
        <v>836563487.00953555</v>
      </c>
      <c r="BC80" s="5">
        <v>207284.22768640926</v>
      </c>
      <c r="BD80" s="5">
        <v>8849268.542305449</v>
      </c>
      <c r="BE80" s="5">
        <v>7832347777.9032383</v>
      </c>
      <c r="BF80" s="5">
        <v>233400414.13525787</v>
      </c>
      <c r="BG80" s="5">
        <v>1928337700.6094327</v>
      </c>
      <c r="BH80" s="5">
        <v>277077972.25869375</v>
      </c>
      <c r="BI80" s="5">
        <v>249971623.47423747</v>
      </c>
      <c r="BJ80" s="5">
        <v>28579023.36368585</v>
      </c>
      <c r="BK80" s="5">
        <v>447931042.39016491</v>
      </c>
      <c r="BL80" s="5">
        <v>712906448.58844054</v>
      </c>
      <c r="BM80" s="5">
        <v>1562617564.6094084</v>
      </c>
      <c r="BN80" s="5">
        <v>5019461671.7272511</v>
      </c>
      <c r="BO80" s="5">
        <v>14673486.010549979</v>
      </c>
      <c r="BP80" s="5">
        <v>154509028.35205925</v>
      </c>
      <c r="BQ80" s="5">
        <v>759055.13184524665</v>
      </c>
      <c r="BR80" s="5">
        <v>3683439.2291838033</v>
      </c>
      <c r="BS80" s="5">
        <v>14729563125.782454</v>
      </c>
      <c r="BT80" s="5">
        <v>9856826870.1946735</v>
      </c>
      <c r="BU80" s="5">
        <v>259503297.48602241</v>
      </c>
      <c r="BV80" s="5">
        <v>12713605.923140362</v>
      </c>
      <c r="BW80" s="5">
        <v>196802645.06469411</v>
      </c>
      <c r="BX80" s="5">
        <v>3465638910.4737377</v>
      </c>
      <c r="BY80" s="5">
        <v>1256204.1414018164</v>
      </c>
      <c r="BZ80" s="5">
        <v>429126962.77210456</v>
      </c>
      <c r="CA80" s="5">
        <v>12791693.230988892</v>
      </c>
      <c r="CB80" s="5">
        <v>274258892.86883879</v>
      </c>
      <c r="CC80" s="5">
        <v>880732168.50664592</v>
      </c>
      <c r="CD80" s="5">
        <v>1343082.6437415583</v>
      </c>
      <c r="CE80" s="5">
        <v>24597370.303778023</v>
      </c>
      <c r="CF80" s="5">
        <v>79198854.603568524</v>
      </c>
      <c r="CG80" s="5">
        <v>552412456.19833374</v>
      </c>
      <c r="CH80" s="5">
        <v>155251230.26396766</v>
      </c>
      <c r="CI80" s="5">
        <v>4502605299.8670053</v>
      </c>
      <c r="CJ80" s="5">
        <v>318402852.53954452</v>
      </c>
      <c r="CK80" s="5">
        <v>64370826.192020833</v>
      </c>
      <c r="CL80" s="5">
        <v>13220482318.068115</v>
      </c>
      <c r="CM80" s="5">
        <v>1008520763.1120248</v>
      </c>
      <c r="CN80" s="5">
        <v>71712853.067530096</v>
      </c>
      <c r="CO80" s="5">
        <v>40490798.269379683</v>
      </c>
      <c r="CP80" s="5">
        <v>170173252.03426611</v>
      </c>
      <c r="CQ80" s="5">
        <v>98755280.078291282</v>
      </c>
      <c r="CR80" s="5">
        <v>1726735975.3136334</v>
      </c>
      <c r="CS80" s="5">
        <v>809281110.00180256</v>
      </c>
      <c r="CT80" s="5">
        <v>20316085.149972919</v>
      </c>
      <c r="CU80" s="5">
        <v>253129817.6339179</v>
      </c>
      <c r="CV80" s="5">
        <v>668015806.9362886</v>
      </c>
      <c r="CW80" s="5">
        <v>57295922.636778168</v>
      </c>
      <c r="CX80" s="5">
        <v>46341562.094276473</v>
      </c>
      <c r="CY80" s="5">
        <v>6235174.0861167451</v>
      </c>
      <c r="CZ80" s="5">
        <v>2451850910.7696114</v>
      </c>
      <c r="DA80" s="5">
        <v>8238535.9973067064</v>
      </c>
      <c r="DB80" s="5">
        <v>75155134.773543626</v>
      </c>
      <c r="DC80" s="5">
        <v>29594606.734766051</v>
      </c>
      <c r="DD80" s="5">
        <v>8419480.0448869299</v>
      </c>
      <c r="DE80" s="5">
        <v>764567465.58559585</v>
      </c>
      <c r="DF80" s="5">
        <v>53533278.370021284</v>
      </c>
      <c r="DG80" s="5">
        <v>6665068.5833396297</v>
      </c>
      <c r="DH80" s="5">
        <v>1999027385.114639</v>
      </c>
      <c r="DI80" s="5">
        <v>71708055.454142168</v>
      </c>
      <c r="DJ80" s="5">
        <v>37007157.718813755</v>
      </c>
      <c r="DK80" s="5">
        <v>2066545052.4104302</v>
      </c>
      <c r="DL80" s="5">
        <v>2466274437.1661897</v>
      </c>
      <c r="DM80" s="5">
        <v>717083375.31837428</v>
      </c>
      <c r="DN80" s="5">
        <v>2624327527.8626699</v>
      </c>
      <c r="DO80" s="5">
        <v>392913.30875211372</v>
      </c>
      <c r="DP80" s="5">
        <v>25651516.256357238</v>
      </c>
      <c r="DQ80" s="5">
        <v>65360770.731700391</v>
      </c>
      <c r="DR80" s="5">
        <v>60569299.057154819</v>
      </c>
      <c r="DS80" s="5">
        <v>16143021.071607552</v>
      </c>
      <c r="DT80" s="5">
        <v>883960387.89728284</v>
      </c>
      <c r="DU80" s="5">
        <v>3203918159.1113687</v>
      </c>
      <c r="DV80" s="5">
        <v>651029758.75647211</v>
      </c>
      <c r="DW80" s="5">
        <v>246907.41536555829</v>
      </c>
      <c r="DX80" s="5">
        <v>681518.86641737248</v>
      </c>
      <c r="DY80" s="5">
        <v>355185.25599003705</v>
      </c>
      <c r="DZ80" s="5">
        <v>165497606.34113663</v>
      </c>
      <c r="EA80" s="5">
        <v>40255221.461530939</v>
      </c>
      <c r="EB80" s="5">
        <v>179407968.64376068</v>
      </c>
      <c r="EC80" s="5">
        <v>24851278.002821002</v>
      </c>
      <c r="ED80" s="5">
        <v>27567027.559401244</v>
      </c>
      <c r="EE80" s="5">
        <v>112115972.95692809</v>
      </c>
      <c r="EF80" s="5">
        <v>9768152.2080331706</v>
      </c>
      <c r="EG80" s="5">
        <v>768723.73072324612</v>
      </c>
      <c r="EH80" s="5">
        <v>191524824.71759209</v>
      </c>
      <c r="EI80" s="5">
        <v>14639767.033226972</v>
      </c>
      <c r="EJ80" s="5">
        <v>491620.33980692347</v>
      </c>
      <c r="EK80" s="5">
        <v>174340264.1904901</v>
      </c>
      <c r="EL80" s="5">
        <v>202399375.81905693</v>
      </c>
      <c r="EM80" s="5">
        <v>44319286.508779123</v>
      </c>
      <c r="EN80" s="5">
        <v>17674286.380965076</v>
      </c>
      <c r="EO80" s="5">
        <v>317999.57680414454</v>
      </c>
      <c r="EP80" s="5">
        <v>247896431.00199726</v>
      </c>
      <c r="EQ80" s="5">
        <v>222489712.61524013</v>
      </c>
      <c r="ER80" s="5">
        <v>82312094.36616756</v>
      </c>
      <c r="ES80" s="5">
        <v>264797290.65581375</v>
      </c>
      <c r="ET80" s="5">
        <v>190260277.95003039</v>
      </c>
      <c r="EU80" s="5">
        <v>686377.94942301628</v>
      </c>
      <c r="EV80" s="5">
        <v>16810105.230270203</v>
      </c>
      <c r="EW80" s="5">
        <v>343618704.68951833</v>
      </c>
      <c r="EX80" s="5">
        <v>47446609.131357662</v>
      </c>
      <c r="EY80" s="5">
        <v>787587.22787234257</v>
      </c>
      <c r="EZ80" s="5">
        <v>14922164.274824806</v>
      </c>
      <c r="FA80" s="5">
        <v>75156158.419160888</v>
      </c>
      <c r="FB80" s="5">
        <v>136968204.77787226</v>
      </c>
      <c r="FC80" s="5">
        <v>48667269.22958944</v>
      </c>
      <c r="FD80" s="5">
        <v>32404768.462343406</v>
      </c>
      <c r="FE80" s="5">
        <v>268571349.67115521</v>
      </c>
      <c r="FF80" s="5">
        <v>18439218.675537411</v>
      </c>
      <c r="FG80" s="5">
        <v>600801502.54796708</v>
      </c>
      <c r="FH80" s="5">
        <v>109917897.28011894</v>
      </c>
      <c r="FI80" s="5">
        <v>2211931.1663492625</v>
      </c>
      <c r="FJ80" s="5">
        <v>55338968.996604644</v>
      </c>
      <c r="FK80" s="5">
        <v>229237993.06499389</v>
      </c>
      <c r="FL80" s="5">
        <v>851497.73691832775</v>
      </c>
      <c r="FM80" s="5">
        <v>1028672581.0391074</v>
      </c>
      <c r="FN80" s="5">
        <v>4853314.2623427017</v>
      </c>
      <c r="FO80" s="5">
        <v>593682.61036783434</v>
      </c>
      <c r="FP80" s="5">
        <v>79405632.485412493</v>
      </c>
      <c r="FQ80" s="5">
        <v>1543515356.0238104</v>
      </c>
      <c r="FR80" s="5">
        <v>22584289.161452983</v>
      </c>
      <c r="FS80" s="5">
        <v>66563830.87860056</v>
      </c>
      <c r="FT80" s="5">
        <v>334517.24479293288</v>
      </c>
      <c r="FU80" s="5">
        <v>74608184.154835701</v>
      </c>
      <c r="FV80" s="5">
        <v>1308337579.9567337</v>
      </c>
      <c r="FW80" s="5">
        <v>4044023.7518466334</v>
      </c>
      <c r="FX80" s="5">
        <v>308917165.91551161</v>
      </c>
      <c r="FY80" s="5">
        <v>5485125.7308603441</v>
      </c>
      <c r="FZ80" s="5">
        <v>1862603.6240543439</v>
      </c>
      <c r="GA80" s="5">
        <v>16555377.820998861</v>
      </c>
      <c r="GB80" s="5">
        <v>756204985.58409297</v>
      </c>
      <c r="GC80" s="5">
        <v>112160348.79158127</v>
      </c>
      <c r="GD80" s="5">
        <v>4200230.4955722289</v>
      </c>
      <c r="GE80" s="5">
        <v>144868889.55705103</v>
      </c>
      <c r="GF80" s="5">
        <v>120975089.86466677</v>
      </c>
      <c r="GG80" s="5">
        <v>31951450.70159778</v>
      </c>
      <c r="GH80" s="5">
        <v>36504960.928458355</v>
      </c>
      <c r="GI80" s="5">
        <v>396011300.92519271</v>
      </c>
      <c r="GJ80" s="5">
        <v>14939554.6908064</v>
      </c>
      <c r="GK80" s="5">
        <v>13497610.669680685</v>
      </c>
      <c r="GL80" s="5">
        <v>17709125.550643142</v>
      </c>
      <c r="GM80" s="5">
        <v>186426612.59160346</v>
      </c>
      <c r="GN80" s="5">
        <v>145777138.91928986</v>
      </c>
      <c r="GO80" s="5">
        <v>26772798.078413133</v>
      </c>
      <c r="GP80" s="5">
        <v>29181387.792468842</v>
      </c>
      <c r="GQ80" s="5">
        <v>647578317.22946203</v>
      </c>
      <c r="GR80" s="5">
        <v>116091834.44623928</v>
      </c>
      <c r="GS80" s="5">
        <v>7494375.5834118472</v>
      </c>
      <c r="GT80" s="5">
        <v>17467016.255881254</v>
      </c>
      <c r="GU80" s="5">
        <v>8324561.3332252428</v>
      </c>
      <c r="GV80" s="5">
        <v>132127308.73945172</v>
      </c>
      <c r="GW80" s="5">
        <v>6756966.1637115972</v>
      </c>
      <c r="GX80" s="5">
        <v>631749.46856695844</v>
      </c>
      <c r="GY80" s="5">
        <v>7744213.2525236774</v>
      </c>
      <c r="GZ80" s="5">
        <v>21582957.885399614</v>
      </c>
      <c r="HA80" s="5">
        <v>46777134.46158129</v>
      </c>
      <c r="HB80" s="5">
        <v>569538.62876807211</v>
      </c>
      <c r="HC80" s="5">
        <v>71444453.595535308</v>
      </c>
      <c r="HD80" s="5">
        <v>50864310.403917223</v>
      </c>
      <c r="HE80" s="5">
        <v>697525.34329958237</v>
      </c>
      <c r="HF80" s="5">
        <v>330112237.40803748</v>
      </c>
      <c r="HG80" s="5">
        <v>2984683296.8550081</v>
      </c>
      <c r="HH80" s="5">
        <v>44610786.882085137</v>
      </c>
      <c r="HI80" s="5">
        <v>833141.55378714472</v>
      </c>
      <c r="HJ80" s="5">
        <v>1309776.5355017832</v>
      </c>
      <c r="HK80" s="5">
        <v>20248744.046050236</v>
      </c>
      <c r="HL80" s="5">
        <v>2259057.0277789189</v>
      </c>
      <c r="HM80" s="5">
        <v>11430492.739324892</v>
      </c>
      <c r="HN80" s="5">
        <v>54301523.142494261</v>
      </c>
      <c r="HO80" s="5">
        <v>21153105.851559095</v>
      </c>
      <c r="HP80" s="5">
        <v>136284663.51809266</v>
      </c>
      <c r="HQ80" s="5">
        <v>440478487.41557574</v>
      </c>
      <c r="HR80" s="5">
        <v>88270898.680619568</v>
      </c>
      <c r="HS80" s="5">
        <v>417385149.60410917</v>
      </c>
      <c r="HT80" s="5">
        <v>58023260.043078184</v>
      </c>
      <c r="HU80" s="5">
        <v>724041344.44383717</v>
      </c>
      <c r="HV80" s="5">
        <v>6789571.9422483379</v>
      </c>
      <c r="HW80" s="5">
        <v>16570578.684101896</v>
      </c>
      <c r="HX80" s="5">
        <v>381742.19902221998</v>
      </c>
      <c r="HY80" s="5">
        <v>70900038.74149552</v>
      </c>
      <c r="HZ80" s="5">
        <v>26063233.224667601</v>
      </c>
      <c r="IA80" s="5">
        <v>22939273.733636539</v>
      </c>
      <c r="IB80" s="5">
        <v>5906222.965804453</v>
      </c>
      <c r="IC80" s="5">
        <v>27317509.588994753</v>
      </c>
      <c r="ID80" s="5">
        <v>12878974.354140388</v>
      </c>
      <c r="IE80" s="5">
        <v>65504074.839970849</v>
      </c>
      <c r="IF80" s="5">
        <v>1065262836.356351</v>
      </c>
      <c r="IG80" s="5">
        <v>122377720.42321098</v>
      </c>
      <c r="IH80" s="5">
        <v>87509742.742489457</v>
      </c>
      <c r="II80" s="5">
        <v>133353952.04707828</v>
      </c>
      <c r="IJ80" s="5">
        <v>335848345.30555612</v>
      </c>
      <c r="IK80" s="5">
        <v>10021999.811801741</v>
      </c>
      <c r="IL80" s="5">
        <v>24919807.705265343</v>
      </c>
      <c r="IM80" s="5">
        <v>88480252.69180806</v>
      </c>
      <c r="IN80" s="5">
        <v>136308689.11371866</v>
      </c>
      <c r="IO80" s="5">
        <v>12886675.768388215</v>
      </c>
      <c r="IP80" s="5">
        <v>49253627.967228934</v>
      </c>
      <c r="IQ80" s="5">
        <v>153049024.65064558</v>
      </c>
      <c r="IR80" s="5">
        <v>82662442.664160207</v>
      </c>
      <c r="IS80" s="5">
        <v>112123550.21784686</v>
      </c>
      <c r="IT80" s="5">
        <v>321558565.76668614</v>
      </c>
      <c r="IU80" s="5">
        <v>4190516.1431394257</v>
      </c>
      <c r="IV80" s="5">
        <v>12135158.784442047</v>
      </c>
      <c r="IW80" s="5">
        <v>72528525.322796881</v>
      </c>
      <c r="IX80" s="5">
        <v>5524964.6761881774</v>
      </c>
      <c r="IY80" s="5">
        <v>442998308.73070562</v>
      </c>
      <c r="IZ80" s="5">
        <v>1041959473.6577506</v>
      </c>
      <c r="JA80" s="5">
        <v>38082796.318273365</v>
      </c>
      <c r="JB80" s="5">
        <v>41597912.90631748</v>
      </c>
      <c r="JC80" s="5">
        <v>77472937.670818374</v>
      </c>
      <c r="JD80" s="5">
        <v>68411308.55404377</v>
      </c>
      <c r="JE80" s="5">
        <v>10053812.201298451</v>
      </c>
      <c r="JF80" s="5">
        <v>6908885.0125422142</v>
      </c>
      <c r="JG80" s="5">
        <v>387943074.31657189</v>
      </c>
      <c r="JH80" s="5">
        <v>14941424.251929328</v>
      </c>
      <c r="JI80" s="5">
        <v>22263687.993481129</v>
      </c>
      <c r="JJ80" s="5">
        <v>50820656.273759812</v>
      </c>
      <c r="JK80" s="5">
        <v>19007738.399294302</v>
      </c>
      <c r="JL80" s="5">
        <v>31214718.509114679</v>
      </c>
      <c r="JM80" s="5">
        <v>87935335.407148927</v>
      </c>
      <c r="JN80" s="5">
        <v>1700472383.3209493</v>
      </c>
      <c r="JO80" s="5">
        <v>89351646.590259716</v>
      </c>
      <c r="JP80" s="5">
        <v>13772258.601975467</v>
      </c>
      <c r="JQ80" s="5">
        <v>27966208.521933619</v>
      </c>
      <c r="JR80" s="5">
        <v>6049508.9910985883</v>
      </c>
      <c r="JS80" s="5">
        <v>4546458.5840451205</v>
      </c>
      <c r="JT80" s="5">
        <v>32327074.98948545</v>
      </c>
      <c r="JU80" s="5">
        <v>39017682.116591483</v>
      </c>
      <c r="JV80" s="5">
        <v>1690820355.5779386</v>
      </c>
      <c r="JW80" s="5">
        <v>136608831.19506916</v>
      </c>
      <c r="JX80" s="5">
        <v>22761887.493188836</v>
      </c>
      <c r="JY80" s="5">
        <v>67892960.960722849</v>
      </c>
      <c r="JZ80" s="5">
        <v>3077418.5868028905</v>
      </c>
      <c r="KA80" s="5">
        <v>81273074.748658672</v>
      </c>
      <c r="KB80" s="5">
        <v>890816.61430042738</v>
      </c>
      <c r="KC80" s="5">
        <v>803378.04506826052</v>
      </c>
      <c r="KD80" s="5">
        <v>5451157.7118592579</v>
      </c>
      <c r="KE80" s="5">
        <v>55270014.298779219</v>
      </c>
      <c r="KF80" s="5">
        <v>20110700.235475343</v>
      </c>
      <c r="KG80" s="5">
        <v>84655037.840720534</v>
      </c>
      <c r="KH80" s="5">
        <v>9943026.6963551547</v>
      </c>
      <c r="KI80" s="5">
        <v>1882287.5247799773</v>
      </c>
      <c r="KJ80" s="5">
        <v>1801017.2267142613</v>
      </c>
      <c r="KK80" s="5">
        <v>21465148.680448957</v>
      </c>
      <c r="KL80" s="5">
        <v>136191720.5576148</v>
      </c>
      <c r="KM80" s="5">
        <v>8596513.8461079765</v>
      </c>
      <c r="KN80" s="5">
        <v>118640291.76973756</v>
      </c>
      <c r="KO80" s="5">
        <v>87211256.36407122</v>
      </c>
      <c r="KP80" s="5">
        <v>10842377.368022971</v>
      </c>
      <c r="KQ80" s="5">
        <v>6222795.9529909883</v>
      </c>
      <c r="KR80" s="5">
        <v>112464934.3425715</v>
      </c>
      <c r="KS80" s="5">
        <v>603735820.53101122</v>
      </c>
      <c r="KT80" s="5">
        <v>92877465.000285447</v>
      </c>
      <c r="KU80" s="5">
        <v>60467662.752347268</v>
      </c>
      <c r="KV80" s="5">
        <v>134845945.23058581</v>
      </c>
      <c r="KW80" s="5">
        <v>232820.70196017131</v>
      </c>
      <c r="KX80" s="5">
        <v>34487084.396698013</v>
      </c>
      <c r="KY80" s="5">
        <v>2530345.4876312632</v>
      </c>
      <c r="KZ80" s="5">
        <v>74109716.992884815</v>
      </c>
      <c r="LA80" s="5">
        <v>861246.20788431703</v>
      </c>
      <c r="LB80" s="5">
        <v>5723396.4392103087</v>
      </c>
      <c r="LC80" s="5">
        <v>9813654.703849813</v>
      </c>
      <c r="LD80" s="5">
        <v>1039502.4876059572</v>
      </c>
      <c r="LE80" s="5">
        <v>11946589.813769532</v>
      </c>
      <c r="LF80" s="5">
        <v>2473596.2558995304</v>
      </c>
      <c r="LG80" s="5">
        <v>271643811.59820503</v>
      </c>
      <c r="LH80" s="5">
        <v>93291271.471108198</v>
      </c>
      <c r="LI80" s="5">
        <v>1361113.7131523702</v>
      </c>
      <c r="LJ80" s="5">
        <v>21623343.340825446</v>
      </c>
      <c r="LK80" s="5">
        <v>224575377.80096745</v>
      </c>
      <c r="LL80" s="5">
        <v>3876770.0399936261</v>
      </c>
      <c r="LM80" s="5">
        <v>1679899.4351787923</v>
      </c>
      <c r="LN80" s="5">
        <v>2220359.6191196223</v>
      </c>
      <c r="LO80" s="5">
        <v>914896.06971861655</v>
      </c>
      <c r="LP80" s="5">
        <v>40090541.549802952</v>
      </c>
      <c r="LQ80" s="5">
        <v>674186.98911951645</v>
      </c>
      <c r="LR80" s="5">
        <v>50759326.812363736</v>
      </c>
      <c r="LS80" s="5">
        <v>76931187.92740564</v>
      </c>
      <c r="LT80" s="5">
        <v>5863625.5276069725</v>
      </c>
      <c r="LU80" s="5">
        <v>16623899.479707375</v>
      </c>
      <c r="LV80" s="5">
        <v>20382471.472211704</v>
      </c>
      <c r="LW80" s="5">
        <v>69230727.846690193</v>
      </c>
      <c r="LX80" s="5">
        <v>476127.77313124441</v>
      </c>
      <c r="LY80" s="5">
        <v>409676.83698996878</v>
      </c>
      <c r="LZ80" s="5">
        <v>34178447.247587167</v>
      </c>
      <c r="MA80" s="5">
        <v>54716554.089380108</v>
      </c>
      <c r="MB80" s="5">
        <v>188848702.40048409</v>
      </c>
      <c r="MC80" s="5">
        <v>25087391.737753451</v>
      </c>
      <c r="MD80" s="5">
        <v>9526506.4044312853</v>
      </c>
      <c r="ME80" s="5">
        <v>194391251.285198</v>
      </c>
      <c r="MF80" s="5">
        <v>9846386.6359115001</v>
      </c>
      <c r="MG80" s="5">
        <v>265234624.4165867</v>
      </c>
      <c r="MH80" s="5">
        <v>36321037.308707468</v>
      </c>
      <c r="MI80" s="5">
        <v>45707456.081977747</v>
      </c>
      <c r="MJ80" s="5">
        <v>121981170.16914891</v>
      </c>
      <c r="MK80" s="5">
        <v>423090977.68770754</v>
      </c>
      <c r="ML80" s="5">
        <v>612420251.61262608</v>
      </c>
      <c r="MM80" s="5">
        <v>4123646.5795826837</v>
      </c>
      <c r="MN80" s="5">
        <v>41371013.926890649</v>
      </c>
      <c r="MO80" s="5">
        <v>35200821.441528104</v>
      </c>
      <c r="MP80" s="5">
        <v>833932.66850103391</v>
      </c>
      <c r="MQ80" s="5">
        <v>1619727.3243331772</v>
      </c>
      <c r="MR80" s="5">
        <v>214950356.17754099</v>
      </c>
      <c r="MS80" s="5">
        <v>557993.68147095433</v>
      </c>
      <c r="MT80" s="5">
        <v>662443.23535013059</v>
      </c>
      <c r="MU80" s="5">
        <v>16936742.180350386</v>
      </c>
      <c r="MV80" s="5">
        <v>119751856.40222341</v>
      </c>
      <c r="MW80" s="5">
        <v>212132104.9610213</v>
      </c>
      <c r="MX80" s="5">
        <v>3868143.4568655421</v>
      </c>
      <c r="MY80" s="5">
        <v>2864859.8443219424</v>
      </c>
      <c r="MZ80" s="5">
        <v>92269490.848812267</v>
      </c>
      <c r="NA80" s="5">
        <v>323902.33433930646</v>
      </c>
      <c r="NB80" s="5">
        <v>26717319.382990748</v>
      </c>
      <c r="NC80" s="5">
        <v>445156.20498951199</v>
      </c>
      <c r="ND80" s="5">
        <v>31312702.4458896</v>
      </c>
      <c r="NE80" s="5">
        <v>7661895.1897731796</v>
      </c>
      <c r="NF80" s="5">
        <v>8830152.4798626862</v>
      </c>
      <c r="NG80" s="5">
        <v>74008737.49285014</v>
      </c>
      <c r="NH80" s="5">
        <v>7268727.1970818471</v>
      </c>
      <c r="NI80" s="5">
        <v>2631851.7775730584</v>
      </c>
      <c r="NJ80" s="5">
        <v>30557940.114882991</v>
      </c>
      <c r="NK80" s="5">
        <v>34698234.444183804</v>
      </c>
      <c r="NL80" s="5">
        <v>610266.70234531711</v>
      </c>
      <c r="NM80" s="5">
        <v>11166991.687292524</v>
      </c>
      <c r="NN80" s="5">
        <v>33292454.4561476</v>
      </c>
      <c r="NO80" s="5">
        <v>46783572.254099868</v>
      </c>
      <c r="NP80" s="5">
        <v>477366746.34051371</v>
      </c>
      <c r="NQ80" s="5">
        <v>37550687.606729977</v>
      </c>
      <c r="NR80" s="5">
        <v>34038355.693830676</v>
      </c>
      <c r="NS80" s="5">
        <v>2790204.1065614615</v>
      </c>
      <c r="NT80" s="5">
        <v>62032309.821590655</v>
      </c>
      <c r="NU80" s="5">
        <v>2523193.2585711242</v>
      </c>
      <c r="NV80" s="5">
        <v>323451564.49403036</v>
      </c>
      <c r="NW80" s="5">
        <v>3163358.2949531605</v>
      </c>
      <c r="NX80" s="5">
        <v>13766602353.47366</v>
      </c>
      <c r="NY80" s="5">
        <v>135229711.31305307</v>
      </c>
      <c r="NZ80" s="5">
        <v>1026003715.9136994</v>
      </c>
      <c r="OA80" s="5">
        <v>207101.31521711609</v>
      </c>
      <c r="OB80" s="5">
        <v>3048909.0833335528</v>
      </c>
      <c r="OC80" s="5">
        <v>2120282.2542358162</v>
      </c>
      <c r="OD80" s="5">
        <v>1456098.8114020445</v>
      </c>
      <c r="OE80" s="5">
        <v>15516050.384574493</v>
      </c>
      <c r="OF80" s="5">
        <v>8971976.183146324</v>
      </c>
      <c r="OG80" s="5">
        <v>17673458.240759313</v>
      </c>
      <c r="OH80" s="5">
        <v>92587767.854901642</v>
      </c>
      <c r="OI80" s="5">
        <v>7299848.3879577825</v>
      </c>
      <c r="OJ80" s="5">
        <v>163960914.3967329</v>
      </c>
      <c r="OK80" s="5">
        <v>53820004.283012919</v>
      </c>
      <c r="OL80" s="5">
        <v>87034807.975085393</v>
      </c>
      <c r="OM80" s="5">
        <v>23638402.91506803</v>
      </c>
      <c r="ON80" s="5">
        <v>335485.12152415421</v>
      </c>
      <c r="OO80" s="5">
        <v>29726498.053866543</v>
      </c>
      <c r="OP80" s="5">
        <v>233757599.96551412</v>
      </c>
      <c r="OQ80" s="5">
        <v>13325871.211458363</v>
      </c>
      <c r="OR80" s="5">
        <v>4064065.4905782514</v>
      </c>
      <c r="OS80" s="5">
        <v>13064268.58018399</v>
      </c>
      <c r="OT80" s="5">
        <v>1903824279.6257136</v>
      </c>
      <c r="OU80" s="5">
        <v>2263916.4096523593</v>
      </c>
      <c r="OV80" s="5">
        <v>710487.52364092181</v>
      </c>
      <c r="OW80" s="5">
        <v>68404184.678552955</v>
      </c>
      <c r="OX80" s="5">
        <v>15066123.13699607</v>
      </c>
      <c r="OY80" s="5">
        <v>49881718.387879267</v>
      </c>
      <c r="OZ80" s="5">
        <v>576889718.26518095</v>
      </c>
      <c r="PA80" s="5">
        <v>1170983.4539823704</v>
      </c>
      <c r="PB80" s="5">
        <v>67253705.37302047</v>
      </c>
      <c r="PC80" s="5">
        <v>20156661.741982132</v>
      </c>
      <c r="PD80" s="5">
        <v>313704977.62119025</v>
      </c>
      <c r="PE80" s="5">
        <v>2615664.6744897221</v>
      </c>
      <c r="PF80" s="5">
        <v>124185573.83463939</v>
      </c>
      <c r="PG80" s="5">
        <v>11099703.858387718</v>
      </c>
      <c r="PH80" s="5">
        <v>500463797.35935682</v>
      </c>
      <c r="PI80" s="5">
        <v>29697519.120146241</v>
      </c>
      <c r="PJ80" s="5">
        <v>11219808.605691066</v>
      </c>
      <c r="PK80" s="5">
        <v>1844744.0858035719</v>
      </c>
      <c r="PL80" s="5">
        <v>515069.6365977893</v>
      </c>
      <c r="PM80" s="5">
        <v>17320446.071695998</v>
      </c>
      <c r="PN80" s="5">
        <v>6475107.6615556888</v>
      </c>
      <c r="PO80" s="5">
        <v>1967578.6022079268</v>
      </c>
      <c r="PP80" s="5">
        <v>556160.97080667166</v>
      </c>
      <c r="PQ80" s="5">
        <v>8874059.8340470623</v>
      </c>
      <c r="PR80" s="5">
        <v>2547776.1041756771</v>
      </c>
      <c r="PS80" s="5">
        <v>76161562.451827273</v>
      </c>
      <c r="PT80" s="5">
        <v>117791290.56591097</v>
      </c>
      <c r="PU80" s="5">
        <v>298176.50324345246</v>
      </c>
      <c r="PV80" s="5">
        <v>3434392330.1682434</v>
      </c>
      <c r="PW80" s="5">
        <v>21301953.154887591</v>
      </c>
      <c r="PX80" s="5">
        <v>12408551.25978853</v>
      </c>
      <c r="PY80" s="5">
        <v>146101727.935469</v>
      </c>
      <c r="PZ80" s="5">
        <v>404092.54771919211</v>
      </c>
      <c r="QA80" s="5">
        <v>5944381.9622416273</v>
      </c>
      <c r="QB80" s="5">
        <v>646678.5624825242</v>
      </c>
      <c r="QC80" s="5">
        <v>19503609.499658506</v>
      </c>
      <c r="QD80" s="5">
        <v>25002082.31646131</v>
      </c>
      <c r="QE80" s="5">
        <v>340112255.09712029</v>
      </c>
      <c r="QF80" s="5">
        <v>17200576.216533378</v>
      </c>
      <c r="QG80" s="5">
        <v>284601065.06827646</v>
      </c>
      <c r="QH80" s="5">
        <v>10411358.921628663</v>
      </c>
      <c r="QI80" s="5">
        <v>43642804.89696335</v>
      </c>
      <c r="QJ80" s="5">
        <v>65472926.501510903</v>
      </c>
      <c r="QK80" s="5">
        <v>73033007.692160353</v>
      </c>
      <c r="QL80" s="5">
        <v>1223870.9061757203</v>
      </c>
      <c r="QM80" s="5">
        <v>8121713.3578436961</v>
      </c>
      <c r="QN80" s="5">
        <v>32253657.215067472</v>
      </c>
      <c r="QO80" s="5">
        <v>767582447.2123251</v>
      </c>
      <c r="QP80" s="5">
        <v>66258825.282735996</v>
      </c>
      <c r="QQ80" s="5">
        <v>71198751.630200088</v>
      </c>
      <c r="QR80" s="5">
        <v>8034781.3288967069</v>
      </c>
      <c r="QS80" s="5">
        <v>4362910.9894788666</v>
      </c>
      <c r="QT80" s="5">
        <v>4782814.8074948741</v>
      </c>
      <c r="QU80" s="5">
        <v>9237436.1078823004</v>
      </c>
      <c r="QV80" s="5">
        <v>23581169.103327084</v>
      </c>
      <c r="QW80" s="5">
        <v>32946502.60327667</v>
      </c>
      <c r="QX80" s="5">
        <v>823617.31233573833</v>
      </c>
      <c r="QY80" s="5">
        <v>30286867.175010085</v>
      </c>
      <c r="QZ80" s="5">
        <v>118469498.04103994</v>
      </c>
      <c r="RA80" s="5">
        <v>45304720.402106538</v>
      </c>
      <c r="RB80" s="5">
        <v>4846698.3371836804</v>
      </c>
      <c r="RC80" s="5">
        <v>7499553.3755985135</v>
      </c>
      <c r="RD80" s="5">
        <v>44818518.661696367</v>
      </c>
      <c r="RE80" s="5">
        <v>13628402.350634264</v>
      </c>
      <c r="RF80" s="5">
        <v>22344656.177096605</v>
      </c>
      <c r="RG80" s="5">
        <v>18177120.883345779</v>
      </c>
      <c r="RH80" s="5">
        <v>3776361.0927174031</v>
      </c>
      <c r="RI80" s="5">
        <v>539979.97096527042</v>
      </c>
      <c r="RJ80" s="5">
        <v>152404865.45090592</v>
      </c>
      <c r="RK80" s="5">
        <v>112878258.95086691</v>
      </c>
      <c r="RL80" s="5">
        <v>195475702.26421332</v>
      </c>
      <c r="RM80" s="5">
        <v>307874186.54776984</v>
      </c>
      <c r="RN80" s="5">
        <v>101520037.05661897</v>
      </c>
      <c r="RO80" s="5">
        <v>193208917.23632136</v>
      </c>
      <c r="RP80" s="5">
        <v>54289237.674392991</v>
      </c>
      <c r="RQ80" s="5">
        <v>14659954.195078325</v>
      </c>
      <c r="RR80" s="5">
        <v>636151030.59894633</v>
      </c>
      <c r="RS80" s="5">
        <v>708722514.50049591</v>
      </c>
      <c r="RT80" s="5">
        <v>14126801.88113413</v>
      </c>
      <c r="RU80" s="5">
        <v>45707521.346932597</v>
      </c>
      <c r="RV80" s="5">
        <v>365616013.74786109</v>
      </c>
      <c r="RW80" s="5">
        <v>18734400.286531586</v>
      </c>
      <c r="RX80" s="5">
        <v>39556857.955110513</v>
      </c>
      <c r="RY80" s="5">
        <v>67430520.11836949</v>
      </c>
      <c r="RZ80" s="5">
        <v>328369581.85956001</v>
      </c>
      <c r="SA80" s="5">
        <v>247087.19138861456</v>
      </c>
      <c r="SB80" s="5">
        <v>248476148.217208</v>
      </c>
      <c r="SC80" s="5">
        <v>546718.34876499628</v>
      </c>
      <c r="SD80" s="5">
        <v>33435738.340164453</v>
      </c>
      <c r="SE80" s="5">
        <v>197294050.41365066</v>
      </c>
      <c r="SF80" s="5">
        <v>391824.23012189136</v>
      </c>
      <c r="SG80" s="5">
        <v>80617474.898661494</v>
      </c>
      <c r="SH80" s="5">
        <v>10836599258.170753</v>
      </c>
      <c r="SI80" s="5">
        <v>245309587.61372674</v>
      </c>
      <c r="SJ80" s="5">
        <v>289168776.03916985</v>
      </c>
      <c r="SK80" s="5">
        <v>180865001.04576096</v>
      </c>
      <c r="SL80" s="5">
        <v>2626307.6770779854</v>
      </c>
      <c r="SM80" s="5">
        <v>604325.05454153009</v>
      </c>
      <c r="SN80" s="5">
        <v>3948267.2898168759</v>
      </c>
      <c r="SO80" s="5">
        <v>1073400.7867703072</v>
      </c>
      <c r="SP80" s="5">
        <v>4319052.8814795967</v>
      </c>
      <c r="SQ80" s="5">
        <v>54382166.446437523</v>
      </c>
      <c r="SR80" s="5">
        <v>585418.2557286917</v>
      </c>
      <c r="SS80" s="5">
        <v>528881.046900418</v>
      </c>
      <c r="ST80" s="5">
        <v>93680212.980563551</v>
      </c>
      <c r="SU80" s="5">
        <v>791348.44846098521</v>
      </c>
      <c r="SV80" s="5">
        <v>19352885.88480296</v>
      </c>
      <c r="SW80" s="5">
        <v>827018.84590909898</v>
      </c>
      <c r="SX80" s="5">
        <v>627844.41666704521</v>
      </c>
      <c r="SY80" s="5">
        <v>10555543.291461872</v>
      </c>
      <c r="SZ80" s="5">
        <v>6605764.7435704311</v>
      </c>
      <c r="TA80" s="5">
        <v>465298.96098821238</v>
      </c>
      <c r="TB80" s="5">
        <v>3878371.9523805608</v>
      </c>
      <c r="TC80" s="5">
        <v>13743652.704017116</v>
      </c>
      <c r="TD80" s="5">
        <v>435777.51093609864</v>
      </c>
      <c r="TE80" s="5">
        <v>308117.5791940483</v>
      </c>
      <c r="TF80" s="5">
        <v>168530398.65944579</v>
      </c>
      <c r="TG80" s="5">
        <v>547109713.89609361</v>
      </c>
      <c r="TH80" s="5">
        <v>643792.9799959152</v>
      </c>
      <c r="TI80" s="5">
        <v>4313255.68712564</v>
      </c>
      <c r="TJ80" s="5">
        <v>162598484.50810862</v>
      </c>
      <c r="TK80" s="5">
        <v>790691426.15390074</v>
      </c>
      <c r="TL80" s="5">
        <v>12049182.904541673</v>
      </c>
      <c r="TM80" s="5">
        <v>191168339.620772</v>
      </c>
      <c r="TN80" s="5">
        <v>709530.55606990715</v>
      </c>
      <c r="TO80" s="5">
        <v>31632870.670234464</v>
      </c>
      <c r="TP80" s="5">
        <v>761456.86094041227</v>
      </c>
      <c r="TQ80" s="5">
        <v>18251359.055947356</v>
      </c>
      <c r="TR80" s="5">
        <v>625280.58646797179</v>
      </c>
      <c r="TS80" s="5">
        <v>114612801.35781056</v>
      </c>
      <c r="TT80" s="5">
        <v>2168803.2356814798</v>
      </c>
      <c r="TU80" s="5">
        <v>265022.9974795655</v>
      </c>
      <c r="TV80" s="5">
        <v>125098864.18979493</v>
      </c>
      <c r="TW80" s="5">
        <v>17291854.06558254</v>
      </c>
      <c r="TX80" s="5">
        <v>5464519.4115338158</v>
      </c>
      <c r="TY80" s="5">
        <v>21368464.997306861</v>
      </c>
      <c r="TZ80" s="5">
        <v>934489.72783595964</v>
      </c>
      <c r="UA80" s="5">
        <v>7686574753.2804098</v>
      </c>
      <c r="UB80" s="5">
        <v>715586.97878921777</v>
      </c>
      <c r="UC80" s="5">
        <v>889364.98487412953</v>
      </c>
      <c r="UD80" s="5">
        <v>716400.29706813954</v>
      </c>
      <c r="UE80" s="5">
        <v>829056.68456506287</v>
      </c>
      <c r="UF80" s="5">
        <v>1287303550.5038614</v>
      </c>
      <c r="UG80" s="5">
        <v>505273.723594487</v>
      </c>
      <c r="UH80" s="5">
        <v>8254748.6711261775</v>
      </c>
      <c r="UI80" s="5">
        <v>10109027.505493879</v>
      </c>
      <c r="UJ80" s="5">
        <v>449278.67486214836</v>
      </c>
      <c r="UK80" s="5">
        <v>26226887.339806434</v>
      </c>
      <c r="UL80" s="5">
        <v>150151095.5091182</v>
      </c>
      <c r="UM80" s="5">
        <v>645829.03628729028</v>
      </c>
      <c r="UN80" s="5">
        <v>1838489.1860599928</v>
      </c>
      <c r="UO80" s="5">
        <v>19056428.855111491</v>
      </c>
      <c r="UP80" s="5">
        <v>49496785.204258732</v>
      </c>
      <c r="UQ80" s="5">
        <v>1455163.580058421</v>
      </c>
      <c r="UR80" s="5">
        <v>905369.63776674366</v>
      </c>
      <c r="US80" s="5">
        <v>13574672.345017035</v>
      </c>
      <c r="UT80" s="5">
        <v>4394710.4366474357</v>
      </c>
      <c r="UU80" s="5">
        <v>134070289.04444002</v>
      </c>
      <c r="UV80" s="5">
        <v>9923945.8327203207</v>
      </c>
      <c r="UW80" s="5">
        <v>527358.59923407144</v>
      </c>
      <c r="UX80" s="5">
        <v>389761.4256981783</v>
      </c>
      <c r="UY80" s="5">
        <v>4850825.0583618386</v>
      </c>
      <c r="UZ80" s="5">
        <v>654177.46183182404</v>
      </c>
      <c r="VA80" s="5">
        <v>14537566.345571045</v>
      </c>
      <c r="VB80" s="5">
        <v>9489917.7325513884</v>
      </c>
      <c r="VC80" s="5">
        <v>4445682.9389845748</v>
      </c>
      <c r="VD80" s="5">
        <v>7700433.5816502394</v>
      </c>
      <c r="VE80" s="5">
        <v>11778517.088721992</v>
      </c>
      <c r="VF80" s="5">
        <v>29983729.354085349</v>
      </c>
      <c r="VG80" s="5">
        <v>225706264.44839609</v>
      </c>
      <c r="VH80" s="5">
        <v>1410944.109334508</v>
      </c>
      <c r="VI80" s="5">
        <v>2143613.0746243396</v>
      </c>
      <c r="VJ80" s="5">
        <v>10904385.986726673</v>
      </c>
      <c r="VK80" s="5">
        <v>44525153.832603924</v>
      </c>
      <c r="VL80" s="5">
        <v>937518494.47895563</v>
      </c>
      <c r="VM80" s="5">
        <v>27463988.071304411</v>
      </c>
      <c r="VN80" s="5">
        <v>2761057.0364768021</v>
      </c>
      <c r="VO80" s="5">
        <v>12973481.58688424</v>
      </c>
      <c r="VP80" s="5">
        <v>21652858.515291478</v>
      </c>
      <c r="VQ80" s="5">
        <v>4269693933.073678</v>
      </c>
      <c r="VR80" s="5">
        <v>37994896.973655283</v>
      </c>
      <c r="VS80" s="5">
        <v>149605141.86597514</v>
      </c>
      <c r="VT80" s="5">
        <v>362600.94765574182</v>
      </c>
      <c r="VU80" s="5">
        <v>482450.84037219704</v>
      </c>
      <c r="VV80" s="5">
        <v>2901141.5554066994</v>
      </c>
      <c r="VW80" s="5">
        <v>248812069.63182005</v>
      </c>
      <c r="VX80" s="5">
        <v>35986946.033822142</v>
      </c>
      <c r="VY80" s="5">
        <v>666903306.00517464</v>
      </c>
      <c r="VZ80" s="5">
        <v>768450.0975011593</v>
      </c>
      <c r="WA80" s="5">
        <v>310285962.68064439</v>
      </c>
      <c r="WB80" s="5">
        <v>81615003.771576673</v>
      </c>
      <c r="WC80" s="5">
        <v>3887440.7606235319</v>
      </c>
      <c r="WD80" s="5">
        <v>645128955.37566972</v>
      </c>
      <c r="WE80" s="5">
        <v>321140019.57403326</v>
      </c>
      <c r="WF80" s="5">
        <v>52065859.636538133</v>
      </c>
      <c r="WG80" s="5">
        <v>195981.51771349582</v>
      </c>
      <c r="WH80" s="5">
        <v>9133688043.3490963</v>
      </c>
      <c r="WI80" s="5">
        <v>611028626.27231908</v>
      </c>
      <c r="WJ80">
        <v>1249954167.4588881</v>
      </c>
      <c r="WK80">
        <v>636865318.94993293</v>
      </c>
      <c r="WL80">
        <v>21063884.938411538</v>
      </c>
      <c r="WM80">
        <v>137180903.33070213</v>
      </c>
      <c r="WN80">
        <v>60298036.572583303</v>
      </c>
    </row>
    <row r="81" spans="1:612" x14ac:dyDescent="0.2">
      <c r="A81" s="5" t="s">
        <v>1269</v>
      </c>
      <c r="B81" s="7">
        <v>43339.659722222219</v>
      </c>
      <c r="C81" s="5">
        <v>-14.58467617</v>
      </c>
      <c r="D81" s="5">
        <v>12.91975991</v>
      </c>
      <c r="E81" s="5">
        <v>125</v>
      </c>
      <c r="F81" s="5">
        <v>128</v>
      </c>
      <c r="G81" s="5">
        <v>2</v>
      </c>
      <c r="H81" s="5">
        <v>27</v>
      </c>
      <c r="I81" s="5" t="s">
        <v>1246</v>
      </c>
      <c r="J81" s="5">
        <v>244911429.14225197</v>
      </c>
      <c r="K81" s="5">
        <v>281190214.85428154</v>
      </c>
      <c r="L81" s="5">
        <v>768475385.60938168</v>
      </c>
      <c r="M81" s="5">
        <v>106513259.70017722</v>
      </c>
      <c r="N81" s="5">
        <v>108532849.00777794</v>
      </c>
      <c r="O81" s="5">
        <v>117028332.74882671</v>
      </c>
      <c r="P81" s="5">
        <v>438343817.7697916</v>
      </c>
      <c r="Q81" s="5">
        <v>20111314.42694186</v>
      </c>
      <c r="R81" s="5">
        <v>296000296.48267776</v>
      </c>
      <c r="S81" s="5">
        <v>39292448.335960917</v>
      </c>
      <c r="T81" s="5">
        <v>35634164.927761726</v>
      </c>
      <c r="U81" s="5">
        <v>122693893.7839417</v>
      </c>
      <c r="V81" s="5">
        <v>290303364.21437544</v>
      </c>
      <c r="W81" s="5">
        <v>310726832.84398234</v>
      </c>
      <c r="X81" s="5">
        <v>1239390277.4040334</v>
      </c>
      <c r="Y81" s="5">
        <v>37471386.374219231</v>
      </c>
      <c r="Z81" s="5">
        <v>665336.28057411488</v>
      </c>
      <c r="AA81" s="5">
        <v>753300.87002014962</v>
      </c>
      <c r="AB81" s="5">
        <v>253127834.98640275</v>
      </c>
      <c r="AC81" s="5">
        <v>771936.09347007936</v>
      </c>
      <c r="AD81" s="5">
        <v>25829412.618473861</v>
      </c>
      <c r="AE81" s="5">
        <v>380148044.79072666</v>
      </c>
      <c r="AF81" s="5">
        <v>7539446303.8643684</v>
      </c>
      <c r="AG81" s="5">
        <v>1398028494.6074684</v>
      </c>
      <c r="AH81" s="5">
        <v>217941048.78009775</v>
      </c>
      <c r="AI81" s="5">
        <v>164238925.14162704</v>
      </c>
      <c r="AJ81" s="5">
        <v>80305346.185165569</v>
      </c>
      <c r="AK81" s="5">
        <v>716219.75176548306</v>
      </c>
      <c r="AL81" s="5">
        <v>235883647.96960473</v>
      </c>
      <c r="AM81" s="5">
        <v>632117598.52008677</v>
      </c>
      <c r="AN81" s="5">
        <v>1064314191.984807</v>
      </c>
      <c r="AO81" s="5">
        <v>121065696.50534938</v>
      </c>
      <c r="AP81" s="5">
        <v>38071935.244905338</v>
      </c>
      <c r="AQ81" s="5">
        <v>1422635664.0383766</v>
      </c>
      <c r="AR81" s="5">
        <v>510338446.22432947</v>
      </c>
      <c r="AS81" s="5">
        <v>10006915.603018934</v>
      </c>
      <c r="AT81" s="5">
        <v>51038176.87500675</v>
      </c>
      <c r="AU81" s="5">
        <v>1417128090.9266851</v>
      </c>
      <c r="AV81" s="5">
        <v>109761599.53522657</v>
      </c>
      <c r="AW81" s="5">
        <v>175209274.08099052</v>
      </c>
      <c r="AX81" s="5">
        <v>41305383.486511074</v>
      </c>
      <c r="AY81" s="5">
        <v>353610151.11865491</v>
      </c>
      <c r="AZ81" s="5">
        <v>2802079806.5446086</v>
      </c>
      <c r="BA81" s="5">
        <v>1051262748.5645956</v>
      </c>
      <c r="BB81" s="5">
        <v>832901240.31366336</v>
      </c>
      <c r="BC81" s="5">
        <v>34480445.28710001</v>
      </c>
      <c r="BD81" s="5">
        <v>12042669.131520279</v>
      </c>
      <c r="BE81" s="5">
        <v>8403729388.4682741</v>
      </c>
      <c r="BF81" s="5">
        <v>411613756.98630613</v>
      </c>
      <c r="BG81" s="5">
        <v>2024736750.7910042</v>
      </c>
      <c r="BH81" s="5">
        <v>268195648.74791214</v>
      </c>
      <c r="BI81" s="5">
        <v>262541116.55659866</v>
      </c>
      <c r="BJ81" s="5">
        <v>22125325.745609801</v>
      </c>
      <c r="BK81" s="5">
        <v>541845145.41175044</v>
      </c>
      <c r="BL81" s="5">
        <v>672502616.56528056</v>
      </c>
      <c r="BM81" s="5">
        <v>1318542337.5991158</v>
      </c>
      <c r="BN81" s="5">
        <v>4356099766.3520098</v>
      </c>
      <c r="BO81" s="5">
        <v>20173020.2397848</v>
      </c>
      <c r="BP81" s="5">
        <v>106215876.01439439</v>
      </c>
      <c r="BQ81" s="5">
        <v>789005.29138617357</v>
      </c>
      <c r="BR81" s="5">
        <v>5853880.0355262905</v>
      </c>
      <c r="BS81" s="5">
        <v>11107714960.148361</v>
      </c>
      <c r="BT81" s="5">
        <v>5560556735.2966375</v>
      </c>
      <c r="BU81" s="5">
        <v>165762309.7448051</v>
      </c>
      <c r="BV81" s="5">
        <v>598896.46033485676</v>
      </c>
      <c r="BW81" s="5">
        <v>795459352.12516892</v>
      </c>
      <c r="BX81" s="5">
        <v>3589602281.3262415</v>
      </c>
      <c r="BY81" s="5">
        <v>48152631.617455468</v>
      </c>
      <c r="BZ81" s="5">
        <v>566311344.63111532</v>
      </c>
      <c r="CA81" s="5">
        <v>40581165.656956673</v>
      </c>
      <c r="CB81" s="5">
        <v>268259486.64476398</v>
      </c>
      <c r="CC81" s="5">
        <v>1065042436.7882332</v>
      </c>
      <c r="CD81" s="5">
        <v>1153769.9633909892</v>
      </c>
      <c r="CE81" s="5">
        <v>34016365.080619231</v>
      </c>
      <c r="CF81" s="5">
        <v>88912430.196049944</v>
      </c>
      <c r="CG81" s="5">
        <v>85571357.39186132</v>
      </c>
      <c r="CH81" s="5">
        <v>358533118.71751153</v>
      </c>
      <c r="CI81" s="5">
        <v>5252978268.2037048</v>
      </c>
      <c r="CJ81" s="5">
        <v>524727245.384013</v>
      </c>
      <c r="CK81" s="5">
        <v>26160714.529131435</v>
      </c>
      <c r="CL81" s="5">
        <v>11091224496.564531</v>
      </c>
      <c r="CM81" s="5">
        <v>1561422621.1440411</v>
      </c>
      <c r="CN81" s="5">
        <v>151599286.22688431</v>
      </c>
      <c r="CO81" s="5">
        <v>38348941.194252007</v>
      </c>
      <c r="CP81" s="5">
        <v>197895357.88852814</v>
      </c>
      <c r="CQ81" s="5">
        <v>105176760.79583193</v>
      </c>
      <c r="CR81" s="5">
        <v>436316411.79749596</v>
      </c>
      <c r="CS81" s="5">
        <v>822464763.20648491</v>
      </c>
      <c r="CT81" s="5">
        <v>17308877.361210126</v>
      </c>
      <c r="CU81" s="5">
        <v>379815123.22554517</v>
      </c>
      <c r="CV81" s="5">
        <v>1096318156.735724</v>
      </c>
      <c r="CW81" s="5">
        <v>99062913.064757198</v>
      </c>
      <c r="CX81" s="5">
        <v>130280415.94220541</v>
      </c>
      <c r="CY81" s="5">
        <v>15674312.394038657</v>
      </c>
      <c r="CZ81" s="5">
        <v>2694903897.1563263</v>
      </c>
      <c r="DA81" s="5">
        <v>72381445.3155002</v>
      </c>
      <c r="DB81" s="5">
        <v>91278460.272956848</v>
      </c>
      <c r="DC81" s="5">
        <v>1023894.7768103241</v>
      </c>
      <c r="DD81" s="5">
        <v>15301441.656651571</v>
      </c>
      <c r="DE81" s="5">
        <v>890280317.56847453</v>
      </c>
      <c r="DF81" s="5">
        <v>93501922.961640969</v>
      </c>
      <c r="DG81" s="5">
        <v>15874030.975659922</v>
      </c>
      <c r="DH81" s="5">
        <v>1300333277.7870183</v>
      </c>
      <c r="DI81" s="5">
        <v>102850625.71860659</v>
      </c>
      <c r="DJ81" s="5">
        <v>48441297.421315596</v>
      </c>
      <c r="DK81" s="5">
        <v>2122426164.7995751</v>
      </c>
      <c r="DL81" s="5">
        <v>5214637066.1379013</v>
      </c>
      <c r="DM81" s="5">
        <v>325987214.29217029</v>
      </c>
      <c r="DN81" s="5">
        <v>2442417338.0908389</v>
      </c>
      <c r="DO81" s="5">
        <v>22450159.203963883</v>
      </c>
      <c r="DP81" s="5">
        <v>75015316.140129969</v>
      </c>
      <c r="DQ81" s="5">
        <v>73745606.729372039</v>
      </c>
      <c r="DR81" s="5">
        <v>63132725.535954222</v>
      </c>
      <c r="DS81" s="5">
        <v>15070489.691701036</v>
      </c>
      <c r="DT81" s="5">
        <v>656197378.76435208</v>
      </c>
      <c r="DU81" s="5">
        <v>3661202056.2468352</v>
      </c>
      <c r="DV81" s="5">
        <v>885765865.08454466</v>
      </c>
      <c r="DW81" s="5">
        <v>570536.59881309955</v>
      </c>
      <c r="DX81" s="5">
        <v>820674.1694953331</v>
      </c>
      <c r="DY81" s="5">
        <v>74640936.415867522</v>
      </c>
      <c r="DZ81" s="5">
        <v>433814.2986818942</v>
      </c>
      <c r="EA81" s="5">
        <v>37218003.999781676</v>
      </c>
      <c r="EB81" s="5">
        <v>153053156.73664692</v>
      </c>
      <c r="EC81" s="5">
        <v>32308353.186744414</v>
      </c>
      <c r="ED81" s="5">
        <v>25760948.720373016</v>
      </c>
      <c r="EE81" s="5">
        <v>133362760.36581376</v>
      </c>
      <c r="EF81" s="5">
        <v>10482992.536030665</v>
      </c>
      <c r="EG81" s="5">
        <v>774323.51518349501</v>
      </c>
      <c r="EH81" s="5">
        <v>182917306.5644255</v>
      </c>
      <c r="EI81" s="5">
        <v>22154926.118612457</v>
      </c>
      <c r="EJ81" s="5">
        <v>38176973.471810117</v>
      </c>
      <c r="EK81" s="5">
        <v>99871569.651899785</v>
      </c>
      <c r="EL81" s="5">
        <v>140754844.79909068</v>
      </c>
      <c r="EM81" s="5">
        <v>42682724.422400981</v>
      </c>
      <c r="EN81" s="5">
        <v>23701502.788622465</v>
      </c>
      <c r="EO81" s="5">
        <v>4162692.0983711318</v>
      </c>
      <c r="EP81" s="5">
        <v>174658924.41345924</v>
      </c>
      <c r="EQ81" s="5">
        <v>228173565.43037868</v>
      </c>
      <c r="ER81" s="5">
        <v>37849057.512207687</v>
      </c>
      <c r="ES81" s="5">
        <v>342082812.80469304</v>
      </c>
      <c r="ET81" s="5">
        <v>382459.82389783073</v>
      </c>
      <c r="EU81" s="5">
        <v>400065311.13595229</v>
      </c>
      <c r="EV81" s="5">
        <v>25809316.684067782</v>
      </c>
      <c r="EW81" s="5">
        <v>218079346.02256027</v>
      </c>
      <c r="EX81" s="5">
        <v>45109016.940495662</v>
      </c>
      <c r="EY81" s="5">
        <v>23037481.635294098</v>
      </c>
      <c r="EZ81" s="5">
        <v>69176884.733401209</v>
      </c>
      <c r="FA81" s="5">
        <v>54180323.431498051</v>
      </c>
      <c r="FB81" s="5">
        <v>142958119.3797453</v>
      </c>
      <c r="FC81" s="5">
        <v>44571556.59468957</v>
      </c>
      <c r="FD81" s="5">
        <v>30902726.398900464</v>
      </c>
      <c r="FE81" s="5">
        <v>167865009.59410453</v>
      </c>
      <c r="FF81" s="5">
        <v>740288.48887890216</v>
      </c>
      <c r="FG81" s="5">
        <v>303821164.06100452</v>
      </c>
      <c r="FH81" s="5">
        <v>58163552.792129427</v>
      </c>
      <c r="FI81" s="5">
        <v>2687839.3662211006</v>
      </c>
      <c r="FJ81" s="5">
        <v>67690456.943038791</v>
      </c>
      <c r="FK81" s="5">
        <v>113097314.34437701</v>
      </c>
      <c r="FL81" s="5">
        <v>149853749.37904525</v>
      </c>
      <c r="FM81" s="5">
        <v>1015919610.1726021</v>
      </c>
      <c r="FN81" s="5">
        <v>8266506.8918377375</v>
      </c>
      <c r="FO81" s="5">
        <v>570673.61649243708</v>
      </c>
      <c r="FP81" s="5">
        <v>92243684.878226429</v>
      </c>
      <c r="FQ81" s="5">
        <v>1662714750.3297677</v>
      </c>
      <c r="FR81" s="5">
        <v>26309741.355313584</v>
      </c>
      <c r="FS81" s="5">
        <v>36661229.645784952</v>
      </c>
      <c r="FT81" s="5">
        <v>13460059.11200523</v>
      </c>
      <c r="FU81" s="5">
        <v>52047583.251744166</v>
      </c>
      <c r="FV81" s="5">
        <v>1147712182.8691781</v>
      </c>
      <c r="FW81" s="5">
        <v>9875250.9517013915</v>
      </c>
      <c r="FX81" s="5">
        <v>477362884.92334533</v>
      </c>
      <c r="FY81" s="5">
        <v>9691108.9401341528</v>
      </c>
      <c r="FZ81" s="5">
        <v>1203766.5312757515</v>
      </c>
      <c r="GA81" s="5">
        <v>19910102.74171146</v>
      </c>
      <c r="GB81" s="5">
        <v>982537247.93540299</v>
      </c>
      <c r="GC81" s="5">
        <v>157381133.14663702</v>
      </c>
      <c r="GD81" s="5">
        <v>3629281.522521527</v>
      </c>
      <c r="GE81" s="5">
        <v>34301883.726383939</v>
      </c>
      <c r="GF81" s="5">
        <v>310365930.98534203</v>
      </c>
      <c r="GG81" s="5">
        <v>34278033.264374278</v>
      </c>
      <c r="GH81" s="5">
        <v>111875596.99012576</v>
      </c>
      <c r="GI81" s="5">
        <v>375966969.787682</v>
      </c>
      <c r="GJ81" s="5">
        <v>14233174.856636245</v>
      </c>
      <c r="GK81" s="5">
        <v>18642880.482557558</v>
      </c>
      <c r="GL81" s="5">
        <v>11900880.985826133</v>
      </c>
      <c r="GM81" s="5">
        <v>245881733.41206703</v>
      </c>
      <c r="GN81" s="5">
        <v>175986603.38805684</v>
      </c>
      <c r="GO81" s="5">
        <v>115663390.70773512</v>
      </c>
      <c r="GP81" s="5">
        <v>29016289.727365907</v>
      </c>
      <c r="GQ81" s="5">
        <v>586689320.50675774</v>
      </c>
      <c r="GR81" s="5">
        <v>3758783.21304317</v>
      </c>
      <c r="GS81" s="5">
        <v>5672952.0532864705</v>
      </c>
      <c r="GT81" s="5">
        <v>14817641.924233606</v>
      </c>
      <c r="GU81" s="5">
        <v>7099687.9249759438</v>
      </c>
      <c r="GV81" s="5">
        <v>189195172.96294498</v>
      </c>
      <c r="GW81" s="5">
        <v>24657913.477054179</v>
      </c>
      <c r="GX81" s="5">
        <v>95447560.557064191</v>
      </c>
      <c r="GY81" s="5">
        <v>14759529.740122382</v>
      </c>
      <c r="GZ81" s="5">
        <v>42615089.901596665</v>
      </c>
      <c r="HA81" s="5">
        <v>45332363.958868667</v>
      </c>
      <c r="HB81" s="5">
        <v>941711.34197028866</v>
      </c>
      <c r="HC81" s="5">
        <v>90053693.945883423</v>
      </c>
      <c r="HD81" s="5">
        <v>96927768.381572127</v>
      </c>
      <c r="HE81" s="5">
        <v>10999518.073934145</v>
      </c>
      <c r="HF81" s="5">
        <v>365112036.65278882</v>
      </c>
      <c r="HG81" s="5">
        <v>2173880424.0599985</v>
      </c>
      <c r="HH81" s="5">
        <v>34536634.804842427</v>
      </c>
      <c r="HI81" s="5">
        <v>618259.60402289557</v>
      </c>
      <c r="HJ81" s="5">
        <v>8002324.6580119627</v>
      </c>
      <c r="HK81" s="5">
        <v>18816221.465374388</v>
      </c>
      <c r="HL81" s="5">
        <v>2482606.5037799682</v>
      </c>
      <c r="HM81" s="5">
        <v>6480842.5320714805</v>
      </c>
      <c r="HN81" s="5">
        <v>52653466.863696702</v>
      </c>
      <c r="HO81" s="5">
        <v>29937032.999025952</v>
      </c>
      <c r="HP81" s="5">
        <v>123077596.09628351</v>
      </c>
      <c r="HQ81" s="5">
        <v>262062624.57949463</v>
      </c>
      <c r="HR81" s="5">
        <v>86903081.575778559</v>
      </c>
      <c r="HS81" s="5">
        <v>343073571.02720231</v>
      </c>
      <c r="HT81" s="5">
        <v>86011285.990153819</v>
      </c>
      <c r="HU81" s="5">
        <v>690338000.26944387</v>
      </c>
      <c r="HV81" s="5">
        <v>6520622.3229238326</v>
      </c>
      <c r="HW81" s="5">
        <v>32565232.250192106</v>
      </c>
      <c r="HX81" s="5">
        <v>3685271.5555043789</v>
      </c>
      <c r="HY81" s="5">
        <v>80730585.549227566</v>
      </c>
      <c r="HZ81" s="5">
        <v>30240557.272995688</v>
      </c>
      <c r="IA81" s="5">
        <v>70173818.848349378</v>
      </c>
      <c r="IB81" s="5">
        <v>11289881.909312349</v>
      </c>
      <c r="IC81" s="5">
        <v>35761980.017672218</v>
      </c>
      <c r="ID81" s="5">
        <v>40042787.43719539</v>
      </c>
      <c r="IE81" s="5">
        <v>101224165.60730399</v>
      </c>
      <c r="IF81" s="5">
        <v>1192018755.7777629</v>
      </c>
      <c r="IG81" s="5">
        <v>298311267.54888904</v>
      </c>
      <c r="IH81" s="5">
        <v>324914122.19660622</v>
      </c>
      <c r="II81" s="5">
        <v>59914223.483489677</v>
      </c>
      <c r="IJ81" s="5">
        <v>161339597.38793874</v>
      </c>
      <c r="IK81" s="5">
        <v>10424314.429340025</v>
      </c>
      <c r="IL81" s="5">
        <v>103352565.49739794</v>
      </c>
      <c r="IM81" s="5">
        <v>92727119.271126091</v>
      </c>
      <c r="IN81" s="5">
        <v>79401826.575126261</v>
      </c>
      <c r="IO81" s="5">
        <v>13061247.393921731</v>
      </c>
      <c r="IP81" s="5">
        <v>68428326.542257756</v>
      </c>
      <c r="IQ81" s="5">
        <v>162129919.51537845</v>
      </c>
      <c r="IR81" s="5">
        <v>103746621.13463147</v>
      </c>
      <c r="IS81" s="5">
        <v>147567466.35531276</v>
      </c>
      <c r="IT81" s="5">
        <v>571512606.08563817</v>
      </c>
      <c r="IU81" s="5">
        <v>7089693.4121504286</v>
      </c>
      <c r="IV81" s="5">
        <v>20747760.708603684</v>
      </c>
      <c r="IW81" s="5">
        <v>102675032.9927718</v>
      </c>
      <c r="IX81" s="5">
        <v>1887734.1587914841</v>
      </c>
      <c r="IY81" s="5">
        <v>634516724.49404204</v>
      </c>
      <c r="IZ81" s="5">
        <v>1091586824.1786239</v>
      </c>
      <c r="JA81" s="5">
        <v>23981499.438411511</v>
      </c>
      <c r="JB81" s="5">
        <v>38584370.426996075</v>
      </c>
      <c r="JC81" s="5">
        <v>90651253.908452705</v>
      </c>
      <c r="JD81" s="5">
        <v>65740667.082824148</v>
      </c>
      <c r="JE81" s="5">
        <v>23029686.240378834</v>
      </c>
      <c r="JF81" s="5">
        <v>33954057.485377617</v>
      </c>
      <c r="JG81" s="5">
        <v>283657763.6714316</v>
      </c>
      <c r="JH81" s="5">
        <v>11707436.360164596</v>
      </c>
      <c r="JI81" s="5">
        <v>30984088.253598485</v>
      </c>
      <c r="JJ81" s="5">
        <v>43179092.901012369</v>
      </c>
      <c r="JK81" s="5">
        <v>18477449.820051514</v>
      </c>
      <c r="JL81" s="5">
        <v>41999896.008419499</v>
      </c>
      <c r="JM81" s="5">
        <v>124223707.46755432</v>
      </c>
      <c r="JN81" s="5">
        <v>1684694543.2837472</v>
      </c>
      <c r="JO81" s="5">
        <v>81361878.892789468</v>
      </c>
      <c r="JP81" s="5">
        <v>26077525.992679462</v>
      </c>
      <c r="JQ81" s="5">
        <v>23731993.878678586</v>
      </c>
      <c r="JR81" s="5">
        <v>6989324.844230108</v>
      </c>
      <c r="JS81" s="5">
        <v>2871781.9678727021</v>
      </c>
      <c r="JT81" s="5">
        <v>31680476.080732718</v>
      </c>
      <c r="JU81" s="5">
        <v>32736776.844464608</v>
      </c>
      <c r="JV81" s="5">
        <v>1772083771.6990271</v>
      </c>
      <c r="JW81" s="5">
        <v>141764231.34844303</v>
      </c>
      <c r="JX81" s="5">
        <v>29596627.170291286</v>
      </c>
      <c r="JY81" s="5">
        <v>58425144.039553113</v>
      </c>
      <c r="JZ81" s="5">
        <v>7175440.2472350113</v>
      </c>
      <c r="KA81" s="5">
        <v>76988367.310365409</v>
      </c>
      <c r="KB81" s="5">
        <v>635964.54852968093</v>
      </c>
      <c r="KC81" s="5">
        <v>9347165.8389390875</v>
      </c>
      <c r="KD81" s="5">
        <v>4998796.4455451099</v>
      </c>
      <c r="KE81" s="5">
        <v>26204205.827475298</v>
      </c>
      <c r="KF81" s="5">
        <v>10553305.397587288</v>
      </c>
      <c r="KG81" s="5">
        <v>59576601.386381909</v>
      </c>
      <c r="KH81" s="5">
        <v>4315644.1187579799</v>
      </c>
      <c r="KI81" s="5">
        <v>6688002.7965604132</v>
      </c>
      <c r="KJ81" s="5">
        <v>1183250.5647663476</v>
      </c>
      <c r="KK81" s="5">
        <v>13447843.177900968</v>
      </c>
      <c r="KL81" s="5">
        <v>244040511.71544248</v>
      </c>
      <c r="KM81" s="5">
        <v>5580791.0852735844</v>
      </c>
      <c r="KN81" s="5">
        <v>123383291.68687332</v>
      </c>
      <c r="KO81" s="5">
        <v>267649751.07718983</v>
      </c>
      <c r="KP81" s="5">
        <v>12650342.239458956</v>
      </c>
      <c r="KQ81" s="5">
        <v>20702154.458548013</v>
      </c>
      <c r="KR81" s="5">
        <v>131161405.894242</v>
      </c>
      <c r="KS81" s="5">
        <v>469789318.31404716</v>
      </c>
      <c r="KT81" s="5">
        <v>118244476.31265657</v>
      </c>
      <c r="KU81" s="5">
        <v>67006538.738007493</v>
      </c>
      <c r="KV81" s="5">
        <v>110376036.89440863</v>
      </c>
      <c r="KW81" s="5">
        <v>580458.82210169861</v>
      </c>
      <c r="KX81" s="5">
        <v>32336097.251850624</v>
      </c>
      <c r="KY81" s="5">
        <v>4606431.9185838457</v>
      </c>
      <c r="KZ81" s="5">
        <v>96473843.601722464</v>
      </c>
      <c r="LA81" s="5">
        <v>3194276.9456797987</v>
      </c>
      <c r="LB81" s="5">
        <v>4911824.8632408213</v>
      </c>
      <c r="LC81" s="5">
        <v>7492266.1027379381</v>
      </c>
      <c r="LD81" s="5">
        <v>7273481.9320177771</v>
      </c>
      <c r="LE81" s="5">
        <v>13200479.959015058</v>
      </c>
      <c r="LF81" s="5">
        <v>4350781.1542993058</v>
      </c>
      <c r="LG81" s="5">
        <v>89685641.803291455</v>
      </c>
      <c r="LH81" s="5">
        <v>98615042.991353482</v>
      </c>
      <c r="LI81" s="5">
        <v>1698499.5555167431</v>
      </c>
      <c r="LJ81" s="5">
        <v>14391315.718921538</v>
      </c>
      <c r="LK81" s="5">
        <v>156369355.8099184</v>
      </c>
      <c r="LL81" s="5">
        <v>2165807.921520344</v>
      </c>
      <c r="LM81" s="5">
        <v>1781950.1408603005</v>
      </c>
      <c r="LN81" s="5">
        <v>6208414.1966782771</v>
      </c>
      <c r="LO81" s="5">
        <v>1839084.0566653353</v>
      </c>
      <c r="LP81" s="5">
        <v>64495678.0108639</v>
      </c>
      <c r="LQ81" s="5">
        <v>909191.1906020079</v>
      </c>
      <c r="LR81" s="5">
        <v>38287432.961917028</v>
      </c>
      <c r="LS81" s="5">
        <v>132349587.73615704</v>
      </c>
      <c r="LT81" s="5">
        <v>9616498.4084815029</v>
      </c>
      <c r="LU81" s="5">
        <v>16389358.26297049</v>
      </c>
      <c r="LV81" s="5">
        <v>55877226.202026621</v>
      </c>
      <c r="LW81" s="5">
        <v>74016243.422490731</v>
      </c>
      <c r="LX81" s="5">
        <v>741879.17596352578</v>
      </c>
      <c r="LY81" s="5">
        <v>598482.70869458048</v>
      </c>
      <c r="LZ81" s="5">
        <v>24178996.099077042</v>
      </c>
      <c r="MA81" s="5">
        <v>1059900.9885778611</v>
      </c>
      <c r="MB81" s="5">
        <v>129008074.98594965</v>
      </c>
      <c r="MC81" s="5">
        <v>33639810.200876653</v>
      </c>
      <c r="MD81" s="5">
        <v>7571003.2141048536</v>
      </c>
      <c r="ME81" s="5">
        <v>144067296.72344723</v>
      </c>
      <c r="MF81" s="5">
        <v>7113915.4639587635</v>
      </c>
      <c r="MG81" s="5">
        <v>269155140.82686967</v>
      </c>
      <c r="MH81" s="5">
        <v>28371335.751880456</v>
      </c>
      <c r="MI81" s="5">
        <v>66200752.483223662</v>
      </c>
      <c r="MJ81" s="5">
        <v>81393438.438058525</v>
      </c>
      <c r="MK81" s="5">
        <v>234290425.92122838</v>
      </c>
      <c r="ML81" s="5">
        <v>650856173.36987197</v>
      </c>
      <c r="MM81" s="5">
        <v>13997566.322722718</v>
      </c>
      <c r="MN81" s="5">
        <v>24938692.622333031</v>
      </c>
      <c r="MO81" s="5">
        <v>24296590.478805829</v>
      </c>
      <c r="MP81" s="5">
        <v>5940964.1824249327</v>
      </c>
      <c r="MQ81" s="5">
        <v>1010723.8589521345</v>
      </c>
      <c r="MR81" s="5">
        <v>200250230.17212275</v>
      </c>
      <c r="MS81" s="5">
        <v>1086251.4558958176</v>
      </c>
      <c r="MT81" s="5">
        <v>479434.39592656557</v>
      </c>
      <c r="MU81" s="5">
        <v>9580590.443017263</v>
      </c>
      <c r="MV81" s="5">
        <v>128009428.09605053</v>
      </c>
      <c r="MW81" s="5">
        <v>230663671.02463421</v>
      </c>
      <c r="MX81" s="5">
        <v>9513676.8394799754</v>
      </c>
      <c r="MY81" s="5">
        <v>13160212.601306809</v>
      </c>
      <c r="MZ81" s="5">
        <v>92330767.92759487</v>
      </c>
      <c r="NA81" s="5">
        <v>1020072.5548839906</v>
      </c>
      <c r="NB81" s="5">
        <v>19808781.465787388</v>
      </c>
      <c r="NC81" s="5">
        <v>871118.21662085771</v>
      </c>
      <c r="ND81" s="5">
        <v>32780492.406367347</v>
      </c>
      <c r="NE81" s="5">
        <v>10074495.087945819</v>
      </c>
      <c r="NF81" s="5">
        <v>6529233.5646626623</v>
      </c>
      <c r="NG81" s="5">
        <v>76886248.923067555</v>
      </c>
      <c r="NH81" s="5">
        <v>10265830.787412547</v>
      </c>
      <c r="NI81" s="5">
        <v>4085467.7698207269</v>
      </c>
      <c r="NJ81" s="5">
        <v>23598365.148639288</v>
      </c>
      <c r="NK81" s="5">
        <v>30613552.415232249</v>
      </c>
      <c r="NL81" s="5">
        <v>1512365.9890742833</v>
      </c>
      <c r="NM81" s="5">
        <v>12494844.402857393</v>
      </c>
      <c r="NN81" s="5">
        <v>28331880.960825149</v>
      </c>
      <c r="NO81" s="5">
        <v>46162793.044622339</v>
      </c>
      <c r="NP81" s="5">
        <v>1031503521.1383761</v>
      </c>
      <c r="NQ81" s="5">
        <v>15266388.977099011</v>
      </c>
      <c r="NR81" s="5">
        <v>34347971.880167685</v>
      </c>
      <c r="NS81" s="5">
        <v>3175167.3682023333</v>
      </c>
      <c r="NT81" s="5">
        <v>64236927.342352331</v>
      </c>
      <c r="NU81" s="5">
        <v>3366020.2610100829</v>
      </c>
      <c r="NV81" s="5">
        <v>184882295.93046045</v>
      </c>
      <c r="NW81" s="5">
        <v>8114564.0034902282</v>
      </c>
      <c r="NX81" s="5">
        <v>11123468996.019226</v>
      </c>
      <c r="NY81" s="5">
        <v>39514910.09666162</v>
      </c>
      <c r="NZ81" s="5">
        <v>870024598.23333538</v>
      </c>
      <c r="OA81" s="5">
        <v>6900283.375904006</v>
      </c>
      <c r="OB81" s="5">
        <v>843412.27315718436</v>
      </c>
      <c r="OC81" s="5">
        <v>8466628.5763761327</v>
      </c>
      <c r="OD81" s="5">
        <v>2554143.4612437724</v>
      </c>
      <c r="OE81" s="5">
        <v>15162157.807989154</v>
      </c>
      <c r="OF81" s="5">
        <v>8310674.0323421927</v>
      </c>
      <c r="OG81" s="5">
        <v>25620937.66423668</v>
      </c>
      <c r="OH81" s="5">
        <v>129047227.90684818</v>
      </c>
      <c r="OI81" s="5">
        <v>6687318.9163381029</v>
      </c>
      <c r="OJ81" s="5">
        <v>110733339.34489669</v>
      </c>
      <c r="OK81" s="5">
        <v>21546579.273429435</v>
      </c>
      <c r="OL81" s="5">
        <v>272805426.29833722</v>
      </c>
      <c r="OM81" s="5">
        <v>21360601.394589197</v>
      </c>
      <c r="ON81" s="5">
        <v>545109.67086255038</v>
      </c>
      <c r="OO81" s="5">
        <v>37850823.429065004</v>
      </c>
      <c r="OP81" s="5">
        <v>218843564.7150746</v>
      </c>
      <c r="OQ81" s="5">
        <v>19830605.456833337</v>
      </c>
      <c r="OR81" s="5">
        <v>5308610.8232052252</v>
      </c>
      <c r="OS81" s="5">
        <v>28469957.625591043</v>
      </c>
      <c r="OT81" s="5">
        <v>1948732687.3730149</v>
      </c>
      <c r="OU81" s="5">
        <v>2010362.4236270299</v>
      </c>
      <c r="OV81" s="5">
        <v>726764.68390458764</v>
      </c>
      <c r="OW81" s="5">
        <v>273143011.39856064</v>
      </c>
      <c r="OX81" s="5">
        <v>19091194.811205428</v>
      </c>
      <c r="OY81" s="5">
        <v>163349139.0490354</v>
      </c>
      <c r="OZ81" s="5">
        <v>426639836.69147116</v>
      </c>
      <c r="PA81" s="5">
        <v>1433911.1282792746</v>
      </c>
      <c r="PB81" s="5">
        <v>64124900.217233039</v>
      </c>
      <c r="PC81" s="5">
        <v>12184024.397249749</v>
      </c>
      <c r="PD81" s="5">
        <v>1533701216.7116795</v>
      </c>
      <c r="PE81" s="5">
        <v>3222527.5235582879</v>
      </c>
      <c r="PF81" s="5">
        <v>160801024.79155862</v>
      </c>
      <c r="PG81" s="5">
        <v>9804718.638637621</v>
      </c>
      <c r="PH81" s="5">
        <v>569156586.16280556</v>
      </c>
      <c r="PI81" s="5">
        <v>16928804.277567126</v>
      </c>
      <c r="PJ81" s="5">
        <v>16382676.851943461</v>
      </c>
      <c r="PK81" s="5">
        <v>3099825.9882372236</v>
      </c>
      <c r="PL81" s="5">
        <v>496462.14101489604</v>
      </c>
      <c r="PM81" s="5">
        <v>31647695.620206725</v>
      </c>
      <c r="PN81" s="5">
        <v>8900239.3891614918</v>
      </c>
      <c r="PO81" s="5">
        <v>1880049.6087082257</v>
      </c>
      <c r="PP81" s="5">
        <v>49643875.859847054</v>
      </c>
      <c r="PQ81" s="5">
        <v>138363110.39587072</v>
      </c>
      <c r="PR81" s="5">
        <v>3321005.1513703601</v>
      </c>
      <c r="PS81" s="5">
        <v>94839381.601842612</v>
      </c>
      <c r="PT81" s="5">
        <v>86705119.858230621</v>
      </c>
      <c r="PU81" s="5">
        <v>17559598.959374085</v>
      </c>
      <c r="PV81" s="5">
        <v>3469317016.312994</v>
      </c>
      <c r="PW81" s="5">
        <v>21636813.196712833</v>
      </c>
      <c r="PX81" s="5">
        <v>48679544.065881819</v>
      </c>
      <c r="PY81" s="5">
        <v>117513684.6714306</v>
      </c>
      <c r="PZ81" s="5">
        <v>601832.9708682691</v>
      </c>
      <c r="QA81" s="5">
        <v>8554147.421233885</v>
      </c>
      <c r="QB81" s="5">
        <v>304614.60729487671</v>
      </c>
      <c r="QC81" s="5">
        <v>43118183.644918993</v>
      </c>
      <c r="QD81" s="5">
        <v>283373248.9031592</v>
      </c>
      <c r="QE81" s="5">
        <v>395400992.09057456</v>
      </c>
      <c r="QF81" s="5">
        <v>63865801.680532187</v>
      </c>
      <c r="QG81" s="5">
        <v>473389927.92020613</v>
      </c>
      <c r="QH81" s="5">
        <v>28833335.207201853</v>
      </c>
      <c r="QI81" s="5">
        <v>48920327.964021422</v>
      </c>
      <c r="QJ81" s="5">
        <v>77748521.241662219</v>
      </c>
      <c r="QK81" s="5">
        <v>75642630.048219889</v>
      </c>
      <c r="QL81" s="5">
        <v>1410411.9864930112</v>
      </c>
      <c r="QM81" s="5">
        <v>13084480.140342962</v>
      </c>
      <c r="QN81" s="5">
        <v>203137575.94570568</v>
      </c>
      <c r="QO81" s="5">
        <v>856181659.14261639</v>
      </c>
      <c r="QP81" s="5">
        <v>149947364.03450879</v>
      </c>
      <c r="QQ81" s="5">
        <v>72517415.853356346</v>
      </c>
      <c r="QR81" s="5">
        <v>38381933.135048382</v>
      </c>
      <c r="QS81" s="5">
        <v>8049941.0071257167</v>
      </c>
      <c r="QT81" s="5">
        <v>6415242.5871353373</v>
      </c>
      <c r="QU81" s="5">
        <v>23923668.230327614</v>
      </c>
      <c r="QV81" s="5">
        <v>44091156.402467281</v>
      </c>
      <c r="QW81" s="5">
        <v>23205539.773777962</v>
      </c>
      <c r="QX81" s="5">
        <v>2417231.4380293423</v>
      </c>
      <c r="QY81" s="5">
        <v>71812919.022388726</v>
      </c>
      <c r="QZ81" s="5">
        <v>135192107.61212108</v>
      </c>
      <c r="RA81" s="5">
        <v>63491148.963061266</v>
      </c>
      <c r="RB81" s="5">
        <v>4085621.6543862955</v>
      </c>
      <c r="RC81" s="5">
        <v>9514780.0110332537</v>
      </c>
      <c r="RD81" s="5">
        <v>34028270.692354821</v>
      </c>
      <c r="RE81" s="5">
        <v>23599109.08310464</v>
      </c>
      <c r="RF81" s="5">
        <v>8321311.1828909237</v>
      </c>
      <c r="RG81" s="5">
        <v>8663990.1975244377</v>
      </c>
      <c r="RH81" s="5">
        <v>8026089.4264670936</v>
      </c>
      <c r="RI81" s="5">
        <v>644319.99024914217</v>
      </c>
      <c r="RJ81" s="5">
        <v>33707711.109352171</v>
      </c>
      <c r="RK81" s="5">
        <v>154433509.87756425</v>
      </c>
      <c r="RL81" s="5">
        <v>186093384.68990591</v>
      </c>
      <c r="RM81" s="5">
        <v>329254048.72048819</v>
      </c>
      <c r="RN81" s="5">
        <v>688043.84653115517</v>
      </c>
      <c r="RO81" s="5">
        <v>124292514.32852267</v>
      </c>
      <c r="RP81" s="5">
        <v>49371647.435121335</v>
      </c>
      <c r="RQ81" s="5">
        <v>18365799.817619585</v>
      </c>
      <c r="RR81" s="5">
        <v>446829733.58592343</v>
      </c>
      <c r="RS81" s="5">
        <v>667605208.77151179</v>
      </c>
      <c r="RT81" s="5">
        <v>10897092.055080976</v>
      </c>
      <c r="RU81" s="5">
        <v>56840063.479181804</v>
      </c>
      <c r="RV81" s="5">
        <v>357342396.46013439</v>
      </c>
      <c r="RW81" s="5">
        <v>619535.52274635003</v>
      </c>
      <c r="RX81" s="5">
        <v>40987791.751961894</v>
      </c>
      <c r="RY81" s="5">
        <v>66979260.410109729</v>
      </c>
      <c r="RZ81" s="5">
        <v>297196194.11768955</v>
      </c>
      <c r="SA81" s="5">
        <v>136802.61573679649</v>
      </c>
      <c r="SB81" s="5">
        <v>246103098.34591374</v>
      </c>
      <c r="SC81" s="5">
        <v>8166147.4115958568</v>
      </c>
      <c r="SD81" s="5">
        <v>541461.26177487825</v>
      </c>
      <c r="SE81" s="5">
        <v>161746895.37472525</v>
      </c>
      <c r="SF81" s="5">
        <v>625524.49732909701</v>
      </c>
      <c r="SG81" s="5">
        <v>555286.38594909676</v>
      </c>
      <c r="SH81" s="5">
        <v>8764811876.348671</v>
      </c>
      <c r="SI81" s="5">
        <v>220537908.10088211</v>
      </c>
      <c r="SJ81" s="5">
        <v>222599828.45864734</v>
      </c>
      <c r="SK81" s="5">
        <v>209369919.20552737</v>
      </c>
      <c r="SL81" s="5">
        <v>4484796.2422714503</v>
      </c>
      <c r="SM81" s="5">
        <v>5166454.8072606828</v>
      </c>
      <c r="SN81" s="5">
        <v>6756116.8513024906</v>
      </c>
      <c r="SO81" s="5">
        <v>532573.71093762165</v>
      </c>
      <c r="SP81" s="5">
        <v>3597153.1416981984</v>
      </c>
      <c r="SQ81" s="5">
        <v>13082143.146518236</v>
      </c>
      <c r="SR81" s="5">
        <v>2224152.3461408964</v>
      </c>
      <c r="SS81" s="5">
        <v>402410.32316845568</v>
      </c>
      <c r="ST81" s="5">
        <v>101180280.9968278</v>
      </c>
      <c r="SU81" s="5">
        <v>617967.83381308895</v>
      </c>
      <c r="SV81" s="5">
        <v>421416.40462973615</v>
      </c>
      <c r="SW81" s="5">
        <v>844473.56691470195</v>
      </c>
      <c r="SX81" s="5">
        <v>570786.49301961414</v>
      </c>
      <c r="SY81" s="5">
        <v>6034854.0924541401</v>
      </c>
      <c r="SZ81" s="5">
        <v>4493468.1949651679</v>
      </c>
      <c r="TA81" s="5">
        <v>672377.37769870646</v>
      </c>
      <c r="TB81" s="5">
        <v>4420845.8214577287</v>
      </c>
      <c r="TC81" s="5">
        <v>478230.38800459291</v>
      </c>
      <c r="TD81" s="5">
        <v>769043.50575542741</v>
      </c>
      <c r="TE81" s="5">
        <v>63822862.935264319</v>
      </c>
      <c r="TF81" s="5">
        <v>635108355.75566006</v>
      </c>
      <c r="TG81" s="5">
        <v>723684353.95577955</v>
      </c>
      <c r="TH81" s="5">
        <v>173873816.02216083</v>
      </c>
      <c r="TI81" s="5">
        <v>6721920.130287338</v>
      </c>
      <c r="TJ81" s="5">
        <v>251973969.32070881</v>
      </c>
      <c r="TK81" s="5">
        <v>1019531157.7379056</v>
      </c>
      <c r="TL81" s="5">
        <v>14136426.535380885</v>
      </c>
      <c r="TM81" s="5">
        <v>245011254.58424303</v>
      </c>
      <c r="TN81" s="5">
        <v>65667796.033163227</v>
      </c>
      <c r="TO81" s="5">
        <v>72630854.618974864</v>
      </c>
      <c r="TP81" s="5">
        <v>588757.94183468213</v>
      </c>
      <c r="TQ81" s="5">
        <v>69494060.334388509</v>
      </c>
      <c r="TR81" s="5">
        <v>6599914.3892200338</v>
      </c>
      <c r="TS81" s="5">
        <v>90016199.538758025</v>
      </c>
      <c r="TT81" s="5">
        <v>4354720.124801443</v>
      </c>
      <c r="TU81" s="5">
        <v>306914207.31340402</v>
      </c>
      <c r="TV81" s="5">
        <v>244173812.58239916</v>
      </c>
      <c r="TW81" s="5">
        <v>42429589.057478376</v>
      </c>
      <c r="TX81" s="5">
        <v>16206253.535236225</v>
      </c>
      <c r="TY81" s="5">
        <v>85314413.298099756</v>
      </c>
      <c r="TZ81" s="5">
        <v>110025885.3596099</v>
      </c>
      <c r="UA81" s="5">
        <v>16370322698.942392</v>
      </c>
      <c r="UB81" s="5">
        <v>597430.46422941331</v>
      </c>
      <c r="UC81" s="5">
        <v>310763886.7761513</v>
      </c>
      <c r="UD81" s="5">
        <v>585605.00970163057</v>
      </c>
      <c r="UE81" s="5">
        <v>275700029.34408349</v>
      </c>
      <c r="UF81" s="5">
        <v>2534206462.4713283</v>
      </c>
      <c r="UG81" s="5">
        <v>3585086.4561943635</v>
      </c>
      <c r="UH81" s="5">
        <v>6194654.9327539541</v>
      </c>
      <c r="UI81" s="5">
        <v>35330037.383777022</v>
      </c>
      <c r="UJ81" s="5">
        <v>3230763.623405498</v>
      </c>
      <c r="UK81" s="5">
        <v>67222116.44985491</v>
      </c>
      <c r="UL81" s="5">
        <v>400395022.89978093</v>
      </c>
      <c r="UM81" s="5">
        <v>10825290.763762586</v>
      </c>
      <c r="UN81" s="5">
        <v>41889262.539726116</v>
      </c>
      <c r="UO81" s="5">
        <v>35995900.387375847</v>
      </c>
      <c r="UP81" s="5">
        <v>161118958.30306506</v>
      </c>
      <c r="UQ81" s="5">
        <v>1163621.784307223</v>
      </c>
      <c r="UR81" s="5">
        <v>44836227.507769756</v>
      </c>
      <c r="US81" s="5">
        <v>28912630.162642982</v>
      </c>
      <c r="UT81" s="5">
        <v>11091748.087416666</v>
      </c>
      <c r="UU81" s="5">
        <v>288045126.93084931</v>
      </c>
      <c r="UV81" s="5">
        <v>28767332.796489261</v>
      </c>
      <c r="UW81" s="5">
        <v>8800473.14732402</v>
      </c>
      <c r="UX81" s="5">
        <v>7225787.3140042741</v>
      </c>
      <c r="UY81" s="5">
        <v>13032932.310190847</v>
      </c>
      <c r="UZ81" s="5">
        <v>3476198.3663249272</v>
      </c>
      <c r="VA81" s="5">
        <v>66483703.756476179</v>
      </c>
      <c r="VB81" s="5">
        <v>48482853.615016513</v>
      </c>
      <c r="VC81" s="5">
        <v>27134175.203281615</v>
      </c>
      <c r="VD81" s="5">
        <v>12209874.874270072</v>
      </c>
      <c r="VE81" s="5">
        <v>26316919.865188416</v>
      </c>
      <c r="VF81" s="5">
        <v>45318162.497029088</v>
      </c>
      <c r="VG81" s="5">
        <v>257914826.60308519</v>
      </c>
      <c r="VH81" s="5">
        <v>1895405.1733977445</v>
      </c>
      <c r="VI81" s="5">
        <v>21846305.716544669</v>
      </c>
      <c r="VJ81" s="5">
        <v>24406115.044594005</v>
      </c>
      <c r="VK81" s="5">
        <v>73441138.596768796</v>
      </c>
      <c r="VL81" s="5">
        <v>1185374835.713366</v>
      </c>
      <c r="VM81" s="5">
        <v>58391137.487079695</v>
      </c>
      <c r="VN81" s="5">
        <v>2682081.5256812582</v>
      </c>
      <c r="VO81" s="5">
        <v>13360963.472837208</v>
      </c>
      <c r="VP81" s="5">
        <v>58667506.102951601</v>
      </c>
      <c r="VQ81" s="5">
        <v>7541337549.5726376</v>
      </c>
      <c r="VR81" s="5">
        <v>10233637.146346807</v>
      </c>
      <c r="VS81" s="5">
        <v>664441.76754736062</v>
      </c>
      <c r="VT81" s="5">
        <v>56273350.194388479</v>
      </c>
      <c r="VU81" s="5">
        <v>84572611.37058875</v>
      </c>
      <c r="VV81" s="5">
        <v>6730998.9455923084</v>
      </c>
      <c r="VW81" s="5">
        <v>102580287.57473619</v>
      </c>
      <c r="VX81" s="5">
        <v>106806087.05229925</v>
      </c>
      <c r="VY81" s="5">
        <v>721428481.52193105</v>
      </c>
      <c r="VZ81" s="5">
        <v>600254.77936329553</v>
      </c>
      <c r="WA81" s="5">
        <v>335742406.58686453</v>
      </c>
      <c r="WB81" s="5">
        <v>73913465.928662196</v>
      </c>
      <c r="WC81" s="5">
        <v>10987013.049847746</v>
      </c>
      <c r="WD81" s="5">
        <v>553330006.18374634</v>
      </c>
      <c r="WE81" s="5">
        <v>335705157.33861679</v>
      </c>
      <c r="WF81" s="5">
        <v>49401466.720194459</v>
      </c>
      <c r="WG81" s="5">
        <v>7855057008.6044226</v>
      </c>
      <c r="WH81" s="5">
        <v>6381846710.3211603</v>
      </c>
      <c r="WI81" s="5">
        <v>635588460.05680501</v>
      </c>
      <c r="WJ81">
        <v>1307819251.9961553</v>
      </c>
      <c r="WK81">
        <v>271257871.09991205</v>
      </c>
      <c r="WL81">
        <v>28344838.630291548</v>
      </c>
      <c r="WM81">
        <v>107839460.25896417</v>
      </c>
      <c r="WN81">
        <v>56487962.956361406</v>
      </c>
    </row>
    <row r="82" spans="1:612" x14ac:dyDescent="0.2">
      <c r="A82" s="5" t="s">
        <v>1270</v>
      </c>
      <c r="B82" s="7">
        <v>43339.711111111108</v>
      </c>
      <c r="C82" s="5">
        <v>-7.8146398420000001</v>
      </c>
      <c r="D82" s="5">
        <v>14.143357979999999</v>
      </c>
      <c r="E82" s="5">
        <v>70</v>
      </c>
      <c r="F82" s="5">
        <v>127</v>
      </c>
      <c r="G82" s="5">
        <v>2</v>
      </c>
      <c r="H82" s="5">
        <v>27</v>
      </c>
      <c r="I82" s="5" t="s">
        <v>1246</v>
      </c>
      <c r="J82" s="5">
        <v>309300460.39818519</v>
      </c>
      <c r="K82" s="5">
        <v>251945069.06111935</v>
      </c>
      <c r="L82" s="5">
        <v>744207516.0543102</v>
      </c>
      <c r="M82" s="5">
        <v>98976388.801990852</v>
      </c>
      <c r="N82" s="5">
        <v>75465166.102419704</v>
      </c>
      <c r="O82" s="5">
        <v>85312474.268892586</v>
      </c>
      <c r="P82" s="5">
        <v>260288773.97150105</v>
      </c>
      <c r="Q82" s="5">
        <v>26188004.388268791</v>
      </c>
      <c r="R82" s="5">
        <v>153781063.41386688</v>
      </c>
      <c r="S82" s="5">
        <v>62445836.529488616</v>
      </c>
      <c r="T82" s="5">
        <v>22739869.829436354</v>
      </c>
      <c r="U82" s="5">
        <v>119305202.94664675</v>
      </c>
      <c r="V82" s="5">
        <v>284231781.8406083</v>
      </c>
      <c r="W82" s="5">
        <v>282573687.27433407</v>
      </c>
      <c r="X82" s="5">
        <v>988489945.05693841</v>
      </c>
      <c r="Y82" s="5">
        <v>23267046.628380619</v>
      </c>
      <c r="Z82" s="5">
        <v>569396.24760452961</v>
      </c>
      <c r="AA82" s="5">
        <v>53021910.171580836</v>
      </c>
      <c r="AB82" s="5">
        <v>224951276.07872918</v>
      </c>
      <c r="AC82" s="5">
        <v>584435.06331784138</v>
      </c>
      <c r="AD82" s="5">
        <v>24895747.715969652</v>
      </c>
      <c r="AE82" s="5">
        <v>442515776.5187794</v>
      </c>
      <c r="AF82" s="5">
        <v>5189265878.3784542</v>
      </c>
      <c r="AG82" s="5">
        <v>1364928440.006259</v>
      </c>
      <c r="AH82" s="5">
        <v>286502981.18245691</v>
      </c>
      <c r="AI82" s="5">
        <v>156157847.39673346</v>
      </c>
      <c r="AJ82" s="5">
        <v>79835659.463052839</v>
      </c>
      <c r="AK82" s="5">
        <v>850584.64164678648</v>
      </c>
      <c r="AL82" s="5">
        <v>191179430.84499922</v>
      </c>
      <c r="AM82" s="5">
        <v>230036892.00061396</v>
      </c>
      <c r="AN82" s="5">
        <v>1058113380.8863627</v>
      </c>
      <c r="AO82" s="5">
        <v>158002441.43211895</v>
      </c>
      <c r="AP82" s="5">
        <v>53728838.69806736</v>
      </c>
      <c r="AQ82" s="5">
        <v>846781071.76032341</v>
      </c>
      <c r="AR82" s="5">
        <v>482075473.21069962</v>
      </c>
      <c r="AS82" s="5">
        <v>8559964.958059594</v>
      </c>
      <c r="AT82" s="5">
        <v>55239224.881178029</v>
      </c>
      <c r="AU82" s="5">
        <v>1116527694.1995015</v>
      </c>
      <c r="AV82" s="5">
        <v>100338807.05701371</v>
      </c>
      <c r="AW82" s="5">
        <v>172442717.24530047</v>
      </c>
      <c r="AX82" s="5">
        <v>40545982.04329171</v>
      </c>
      <c r="AY82" s="5">
        <v>380900251.61087525</v>
      </c>
      <c r="AZ82" s="5">
        <v>3836096109.3480992</v>
      </c>
      <c r="BA82" s="5">
        <v>1740421683.1575716</v>
      </c>
      <c r="BB82" s="5">
        <v>905832405.00830007</v>
      </c>
      <c r="BC82" s="5">
        <v>29476212.015738975</v>
      </c>
      <c r="BD82" s="5">
        <v>11300874.172514776</v>
      </c>
      <c r="BE82" s="5">
        <v>8180615681.8224077</v>
      </c>
      <c r="BF82" s="5">
        <v>382657416.30885053</v>
      </c>
      <c r="BG82" s="5">
        <v>1934965811.6222599</v>
      </c>
      <c r="BH82" s="5">
        <v>277964867.7614572</v>
      </c>
      <c r="BI82" s="5">
        <v>287811803.69790357</v>
      </c>
      <c r="BJ82" s="5">
        <v>17693549.744250812</v>
      </c>
      <c r="BK82" s="5">
        <v>505018108.92197639</v>
      </c>
      <c r="BL82" s="5">
        <v>649356994.34918022</v>
      </c>
      <c r="BM82" s="5">
        <v>1382294796.1694324</v>
      </c>
      <c r="BN82" s="5">
        <v>4684990349.1731825</v>
      </c>
      <c r="BO82" s="5">
        <v>14961727.868674256</v>
      </c>
      <c r="BP82" s="5">
        <v>529157.59583931067</v>
      </c>
      <c r="BQ82" s="5">
        <v>415567.64539656311</v>
      </c>
      <c r="BR82" s="5">
        <v>4047762.9697109805</v>
      </c>
      <c r="BS82" s="5">
        <v>15257339786.652983</v>
      </c>
      <c r="BT82" s="5">
        <v>7042355008.6428671</v>
      </c>
      <c r="BU82" s="5">
        <v>122368145.66466282</v>
      </c>
      <c r="BV82" s="5">
        <v>465775.267684319</v>
      </c>
      <c r="BW82" s="5">
        <v>517036711.53322661</v>
      </c>
      <c r="BX82" s="5">
        <v>4255223076.6260686</v>
      </c>
      <c r="BY82" s="5">
        <v>39544003.404247865</v>
      </c>
      <c r="BZ82" s="5">
        <v>520177652.6156078</v>
      </c>
      <c r="CA82" s="5">
        <v>21684409.483004328</v>
      </c>
      <c r="CB82" s="5">
        <v>242976414.73101985</v>
      </c>
      <c r="CC82" s="5">
        <v>1237581345.6726925</v>
      </c>
      <c r="CD82" s="5">
        <v>1162237.4847653511</v>
      </c>
      <c r="CE82" s="5">
        <v>24885987.846824914</v>
      </c>
      <c r="CF82" s="5">
        <v>83870445.87487793</v>
      </c>
      <c r="CG82" s="5">
        <v>194919847.76795331</v>
      </c>
      <c r="CH82" s="5">
        <v>333052442.19673824</v>
      </c>
      <c r="CI82" s="5">
        <v>4626201436.7709007</v>
      </c>
      <c r="CJ82" s="5">
        <v>540167357.86683452</v>
      </c>
      <c r="CK82" s="5">
        <v>23389083.093391903</v>
      </c>
      <c r="CL82" s="5">
        <v>541493.32190466672</v>
      </c>
      <c r="CM82" s="5">
        <v>1446893782.0228684</v>
      </c>
      <c r="CN82" s="5">
        <v>123473203.74260257</v>
      </c>
      <c r="CO82" s="5">
        <v>34666199.141725495</v>
      </c>
      <c r="CP82" s="5">
        <v>204062086.16557023</v>
      </c>
      <c r="CQ82" s="5">
        <v>84414643.457229123</v>
      </c>
      <c r="CR82" s="5">
        <v>256717467.17703217</v>
      </c>
      <c r="CS82" s="5">
        <v>735628421.79519844</v>
      </c>
      <c r="CT82" s="5">
        <v>15994723.975815183</v>
      </c>
      <c r="CU82" s="5">
        <v>358153197.19755024</v>
      </c>
      <c r="CV82" s="5">
        <v>643193898.53985441</v>
      </c>
      <c r="CW82" s="5">
        <v>70808504.464550883</v>
      </c>
      <c r="CX82" s="5">
        <v>48068636.325786904</v>
      </c>
      <c r="CY82" s="5">
        <v>9970639.9910923839</v>
      </c>
      <c r="CZ82" s="5">
        <v>2596558907.7618213</v>
      </c>
      <c r="DA82" s="5">
        <v>36343520.989282198</v>
      </c>
      <c r="DB82" s="5">
        <v>78096794.604977533</v>
      </c>
      <c r="DC82" s="5">
        <v>10888285.45970601</v>
      </c>
      <c r="DD82" s="5">
        <v>5664051.765357879</v>
      </c>
      <c r="DE82" s="5">
        <v>807097262.02795565</v>
      </c>
      <c r="DF82" s="5">
        <v>89500904.090529576</v>
      </c>
      <c r="DG82" s="5">
        <v>11204860.56458349</v>
      </c>
      <c r="DH82" s="5">
        <v>1043026350.6187439</v>
      </c>
      <c r="DI82" s="5">
        <v>95186065.24506551</v>
      </c>
      <c r="DJ82" s="5">
        <v>30523829.979638502</v>
      </c>
      <c r="DK82" s="5">
        <v>2103318814.7308702</v>
      </c>
      <c r="DL82" s="5">
        <v>3575517801.2760673</v>
      </c>
      <c r="DM82" s="5">
        <v>270764425.24533266</v>
      </c>
      <c r="DN82" s="5">
        <v>1897052750.9323986</v>
      </c>
      <c r="DO82" s="5">
        <v>620588.78078169539</v>
      </c>
      <c r="DP82" s="5">
        <v>36580879.350996107</v>
      </c>
      <c r="DQ82" s="5">
        <v>79194875.807893589</v>
      </c>
      <c r="DR82" s="5">
        <v>60054267.385701708</v>
      </c>
      <c r="DS82" s="5">
        <v>27503402.070493478</v>
      </c>
      <c r="DT82" s="5">
        <v>890158079.38372707</v>
      </c>
      <c r="DU82" s="5">
        <v>3707113729.8652163</v>
      </c>
      <c r="DV82" s="5">
        <v>964895270.36273062</v>
      </c>
      <c r="DW82" s="5">
        <v>884982.0206207874</v>
      </c>
      <c r="DX82" s="5">
        <v>27158917.085691147</v>
      </c>
      <c r="DY82" s="5">
        <v>100580991.54233064</v>
      </c>
      <c r="DZ82" s="5">
        <v>714992.16642313555</v>
      </c>
      <c r="EA82" s="5">
        <v>34584323.008165516</v>
      </c>
      <c r="EB82" s="5">
        <v>113390219.9129339</v>
      </c>
      <c r="EC82" s="5">
        <v>24890011.308446661</v>
      </c>
      <c r="ED82" s="5">
        <v>30693056.611528631</v>
      </c>
      <c r="EE82" s="5">
        <v>84999985.537998542</v>
      </c>
      <c r="EF82" s="5">
        <v>9512486.2330445945</v>
      </c>
      <c r="EG82" s="5">
        <v>691875.80743964214</v>
      </c>
      <c r="EH82" s="5">
        <v>158801519.92456099</v>
      </c>
      <c r="EI82" s="5">
        <v>20109494.210943494</v>
      </c>
      <c r="EJ82" s="5">
        <v>14815328.502922917</v>
      </c>
      <c r="EK82" s="5">
        <v>155798296.70043817</v>
      </c>
      <c r="EL82" s="5">
        <v>148020273.88275042</v>
      </c>
      <c r="EM82" s="5">
        <v>40680852.87899977</v>
      </c>
      <c r="EN82" s="5">
        <v>35562164.474250287</v>
      </c>
      <c r="EO82" s="5">
        <v>3269628.334044395</v>
      </c>
      <c r="EP82" s="5">
        <v>163670673.26523492</v>
      </c>
      <c r="EQ82" s="5">
        <v>159380155.6155304</v>
      </c>
      <c r="ER82" s="5">
        <v>52292491.358352154</v>
      </c>
      <c r="ES82" s="5">
        <v>269358479.21250296</v>
      </c>
      <c r="ET82" s="5">
        <v>454641.35981780739</v>
      </c>
      <c r="EU82" s="5">
        <v>440319891.88011444</v>
      </c>
      <c r="EV82" s="5">
        <v>26221103.572035842</v>
      </c>
      <c r="EW82" s="5">
        <v>232520977.85922256</v>
      </c>
      <c r="EX82" s="5">
        <v>43129393.417341776</v>
      </c>
      <c r="EY82" s="5">
        <v>23529889.179178387</v>
      </c>
      <c r="EZ82" s="5">
        <v>42878901.78036578</v>
      </c>
      <c r="FA82" s="5">
        <v>55795991.353864953</v>
      </c>
      <c r="FB82" s="5">
        <v>132720735.91150433</v>
      </c>
      <c r="FC82" s="5">
        <v>31122230.612351872</v>
      </c>
      <c r="FD82" s="5">
        <v>33513326.538105231</v>
      </c>
      <c r="FE82" s="5">
        <v>159683580.05360943</v>
      </c>
      <c r="FF82" s="5">
        <v>6185681.626617752</v>
      </c>
      <c r="FG82" s="5">
        <v>399437203.37210107</v>
      </c>
      <c r="FH82" s="5">
        <v>63786252.253258742</v>
      </c>
      <c r="FI82" s="5">
        <v>2840674.8771743057</v>
      </c>
      <c r="FJ82" s="5">
        <v>55270749.477454096</v>
      </c>
      <c r="FK82" s="5">
        <v>102176723.65559736</v>
      </c>
      <c r="FL82" s="5">
        <v>500834.88873305207</v>
      </c>
      <c r="FM82" s="5">
        <v>1052472279.9294052</v>
      </c>
      <c r="FN82" s="5">
        <v>8168460.1019523609</v>
      </c>
      <c r="FO82" s="5">
        <v>30189098.703504615</v>
      </c>
      <c r="FP82" s="5">
        <v>83055930.509896308</v>
      </c>
      <c r="FQ82" s="5">
        <v>1916127053.9486201</v>
      </c>
      <c r="FR82" s="5">
        <v>24105778.721111175</v>
      </c>
      <c r="FS82" s="5">
        <v>43502362.00818263</v>
      </c>
      <c r="FT82" s="5">
        <v>1520562.2614762215</v>
      </c>
      <c r="FU82" s="5">
        <v>62199918.749275833</v>
      </c>
      <c r="FV82" s="5">
        <v>1146377068.4166367</v>
      </c>
      <c r="FW82" s="5">
        <v>9523272.4732006565</v>
      </c>
      <c r="FX82" s="5">
        <v>342338830.15842783</v>
      </c>
      <c r="FY82" s="5">
        <v>8912153.5573211107</v>
      </c>
      <c r="FZ82" s="5">
        <v>722417.5721868953</v>
      </c>
      <c r="GA82" s="5">
        <v>23485861.18738956</v>
      </c>
      <c r="GB82" s="5">
        <v>1259754042.6295331</v>
      </c>
      <c r="GC82" s="5">
        <v>198480006.95557699</v>
      </c>
      <c r="GD82" s="5">
        <v>3510906.2926308359</v>
      </c>
      <c r="GE82" s="5">
        <v>28692473.331155334</v>
      </c>
      <c r="GF82" s="5">
        <v>171332991.56876805</v>
      </c>
      <c r="GG82" s="5">
        <v>41941004.818294458</v>
      </c>
      <c r="GH82" s="5">
        <v>78147610.219175145</v>
      </c>
      <c r="GI82" s="5">
        <v>392823914.38497734</v>
      </c>
      <c r="GJ82" s="5">
        <v>13599341.59449866</v>
      </c>
      <c r="GK82" s="5">
        <v>16517667.398372343</v>
      </c>
      <c r="GL82" s="5">
        <v>10421253.543316016</v>
      </c>
      <c r="GM82" s="5">
        <v>198966161.60640833</v>
      </c>
      <c r="GN82" s="5">
        <v>162088621.79255247</v>
      </c>
      <c r="GO82" s="5">
        <v>339421871.34710103</v>
      </c>
      <c r="GP82" s="5">
        <v>38256363.036587328</v>
      </c>
      <c r="GQ82" s="5">
        <v>633286761.45607567</v>
      </c>
      <c r="GR82" s="5">
        <v>11079143.892590072</v>
      </c>
      <c r="GS82" s="5">
        <v>7447339.0036592856</v>
      </c>
      <c r="GT82" s="5">
        <v>798089.53438973788</v>
      </c>
      <c r="GU82" s="5">
        <v>7397331.3015106926</v>
      </c>
      <c r="GV82" s="5">
        <v>435963130.4347623</v>
      </c>
      <c r="GW82" s="5">
        <v>29078889.316014141</v>
      </c>
      <c r="GX82" s="5">
        <v>103057573.59175016</v>
      </c>
      <c r="GY82" s="5">
        <v>7990503.4286975116</v>
      </c>
      <c r="GZ82" s="5">
        <v>33586296.146404199</v>
      </c>
      <c r="HA82" s="5">
        <v>44004775.4676807</v>
      </c>
      <c r="HB82" s="5">
        <v>634391.33052109089</v>
      </c>
      <c r="HC82" s="5">
        <v>80285126.765622228</v>
      </c>
      <c r="HD82" s="5">
        <v>28170921.680732969</v>
      </c>
      <c r="HE82" s="5">
        <v>11238041.209907215</v>
      </c>
      <c r="HF82" s="5">
        <v>423541119.63522351</v>
      </c>
      <c r="HG82" s="5">
        <v>2536840413.87989</v>
      </c>
      <c r="HH82" s="5">
        <v>31616480.89094295</v>
      </c>
      <c r="HI82" s="5">
        <v>36431257.556895904</v>
      </c>
      <c r="HJ82" s="5">
        <v>5732686.3223145893</v>
      </c>
      <c r="HK82" s="5">
        <v>18213100.82752607</v>
      </c>
      <c r="HL82" s="5">
        <v>2452928.0053020851</v>
      </c>
      <c r="HM82" s="5">
        <v>11044602.112451581</v>
      </c>
      <c r="HN82" s="5">
        <v>54983881.902918622</v>
      </c>
      <c r="HO82" s="5">
        <v>68970.395535347168</v>
      </c>
      <c r="HP82" s="5">
        <v>141938140.47548127</v>
      </c>
      <c r="HQ82" s="5">
        <v>231031437.79089111</v>
      </c>
      <c r="HR82" s="5">
        <v>77546251.560399354</v>
      </c>
      <c r="HS82" s="5">
        <v>351174553.87314928</v>
      </c>
      <c r="HT82" s="5">
        <v>69221209.303286791</v>
      </c>
      <c r="HU82" s="5">
        <v>645113908.30364919</v>
      </c>
      <c r="HV82" s="5">
        <v>5712451.6554487227</v>
      </c>
      <c r="HW82" s="5">
        <v>17398604.140076961</v>
      </c>
      <c r="HX82" s="5">
        <v>2369010.873944228</v>
      </c>
      <c r="HY82" s="5">
        <v>542651.68557816243</v>
      </c>
      <c r="HZ82" s="5">
        <v>31560377.1493145</v>
      </c>
      <c r="IA82" s="5">
        <v>76734312.423053235</v>
      </c>
      <c r="IB82" s="5">
        <v>771673.20179340732</v>
      </c>
      <c r="IC82" s="5">
        <v>35114534.639925413</v>
      </c>
      <c r="ID82" s="5">
        <v>54708317.046452917</v>
      </c>
      <c r="IE82" s="5">
        <v>88026562.205201283</v>
      </c>
      <c r="IF82" s="5">
        <v>1595029598.6141419</v>
      </c>
      <c r="IG82" s="5">
        <v>301519885.21557772</v>
      </c>
      <c r="IH82" s="5">
        <v>197661365.30843803</v>
      </c>
      <c r="II82" s="5">
        <v>66361513.303434782</v>
      </c>
      <c r="IJ82" s="5">
        <v>249335972.64127737</v>
      </c>
      <c r="IK82" s="5">
        <v>8852607.7629539035</v>
      </c>
      <c r="IL82" s="5">
        <v>63306715.441543959</v>
      </c>
      <c r="IM82" s="5">
        <v>85113894.529789984</v>
      </c>
      <c r="IN82" s="5">
        <v>376754.85304861679</v>
      </c>
      <c r="IO82" s="5">
        <v>12480869.503452592</v>
      </c>
      <c r="IP82" s="5">
        <v>60733342.278230622</v>
      </c>
      <c r="IQ82" s="5">
        <v>167604504.24484262</v>
      </c>
      <c r="IR82" s="5">
        <v>91173851.782675013</v>
      </c>
      <c r="IS82" s="5">
        <v>176880404.67101535</v>
      </c>
      <c r="IT82" s="5">
        <v>237963098.85499883</v>
      </c>
      <c r="IU82" s="5">
        <v>6650205.7222729279</v>
      </c>
      <c r="IV82" s="5">
        <v>23093093.811769873</v>
      </c>
      <c r="IW82" s="5">
        <v>110365062.5339966</v>
      </c>
      <c r="IX82" s="5">
        <v>4439523.6605737368</v>
      </c>
      <c r="IY82" s="5">
        <v>453338610.88331962</v>
      </c>
      <c r="IZ82" s="5">
        <v>1520266550.9115467</v>
      </c>
      <c r="JA82" s="5">
        <v>28507015.884106498</v>
      </c>
      <c r="JB82" s="5">
        <v>34658074.282080129</v>
      </c>
      <c r="JC82" s="5">
        <v>92895158.335681081</v>
      </c>
      <c r="JD82" s="5">
        <v>46353996.718976021</v>
      </c>
      <c r="JE82" s="5">
        <v>22938508.147308543</v>
      </c>
      <c r="JF82" s="5">
        <v>77890844.273417085</v>
      </c>
      <c r="JG82" s="5">
        <v>218224297.18865606</v>
      </c>
      <c r="JH82" s="5">
        <v>10858338.885699077</v>
      </c>
      <c r="JI82" s="5">
        <v>26541994.676411986</v>
      </c>
      <c r="JJ82" s="5">
        <v>35181517.091080084</v>
      </c>
      <c r="JK82" s="5">
        <v>19026046.981830884</v>
      </c>
      <c r="JL82" s="5">
        <v>39207453.854574353</v>
      </c>
      <c r="JM82" s="5">
        <v>81906533.999193117</v>
      </c>
      <c r="JN82" s="5">
        <v>1803807102.0929983</v>
      </c>
      <c r="JO82" s="5">
        <v>82757238.535556212</v>
      </c>
      <c r="JP82" s="5">
        <v>38979717.523868904</v>
      </c>
      <c r="JQ82" s="5">
        <v>19625996.606337752</v>
      </c>
      <c r="JR82" s="5">
        <v>6070477.3242562097</v>
      </c>
      <c r="JS82" s="5">
        <v>2953070.6262445296</v>
      </c>
      <c r="JT82" s="5">
        <v>30827805.756319772</v>
      </c>
      <c r="JU82" s="5">
        <v>38250969.269688949</v>
      </c>
      <c r="JV82" s="5">
        <v>2053290359.5401428</v>
      </c>
      <c r="JW82" s="5">
        <v>134519687.35231552</v>
      </c>
      <c r="JX82" s="5">
        <v>30639599.634444091</v>
      </c>
      <c r="JY82" s="5">
        <v>50236764.338949211</v>
      </c>
      <c r="JZ82" s="5">
        <v>4464092.8380925152</v>
      </c>
      <c r="KA82" s="5">
        <v>144165653.28039205</v>
      </c>
      <c r="KB82" s="5">
        <v>461042.06464961608</v>
      </c>
      <c r="KC82" s="5">
        <v>12058062.445054455</v>
      </c>
      <c r="KD82" s="5">
        <v>5819683.3608877426</v>
      </c>
      <c r="KE82" s="5">
        <v>21181592.58727444</v>
      </c>
      <c r="KF82" s="5">
        <v>15278162.865136532</v>
      </c>
      <c r="KG82" s="5">
        <v>61350726.830178156</v>
      </c>
      <c r="KH82" s="5">
        <v>4149722.001838705</v>
      </c>
      <c r="KI82" s="5">
        <v>5433405.1987233283</v>
      </c>
      <c r="KJ82" s="5">
        <v>1300706.2666066505</v>
      </c>
      <c r="KK82" s="5">
        <v>10485426.941989742</v>
      </c>
      <c r="KL82" s="5">
        <v>309295553.03302985</v>
      </c>
      <c r="KM82" s="5">
        <v>5172774.9305183431</v>
      </c>
      <c r="KN82" s="5">
        <v>113956263.32053208</v>
      </c>
      <c r="KO82" s="5">
        <v>196963423.18448287</v>
      </c>
      <c r="KP82" s="5">
        <v>12089855.118152862</v>
      </c>
      <c r="KQ82" s="5">
        <v>17039477.836266771</v>
      </c>
      <c r="KR82" s="5">
        <v>137392117.98423859</v>
      </c>
      <c r="KS82" s="5">
        <v>399670948.98092276</v>
      </c>
      <c r="KT82" s="5">
        <v>113988748.79568151</v>
      </c>
      <c r="KU82" s="5">
        <v>68496193.004260808</v>
      </c>
      <c r="KV82" s="5">
        <v>160045530.80777559</v>
      </c>
      <c r="KW82" s="5">
        <v>677260.49527944496</v>
      </c>
      <c r="KX82" s="5">
        <v>31612353.493744601</v>
      </c>
      <c r="KY82" s="5">
        <v>3397168.0121504292</v>
      </c>
      <c r="KZ82" s="5">
        <v>100031362.95805588</v>
      </c>
      <c r="LA82" s="5">
        <v>5489218.5886854623</v>
      </c>
      <c r="LB82" s="5">
        <v>5529025.0601372737</v>
      </c>
      <c r="LC82" s="5">
        <v>7881093.8467997629</v>
      </c>
      <c r="LD82" s="5">
        <v>4612080.4246613644</v>
      </c>
      <c r="LE82" s="5">
        <v>7738451.0461512571</v>
      </c>
      <c r="LF82" s="5">
        <v>6735785.5650390219</v>
      </c>
      <c r="LG82" s="5">
        <v>97621559.289200827</v>
      </c>
      <c r="LH82" s="5">
        <v>109978758.88293499</v>
      </c>
      <c r="LI82" s="5">
        <v>1606704.8376307245</v>
      </c>
      <c r="LJ82" s="5">
        <v>20436750.553686313</v>
      </c>
      <c r="LK82" s="5">
        <v>148765053.41023946</v>
      </c>
      <c r="LL82" s="5">
        <v>2115076.640283878</v>
      </c>
      <c r="LM82" s="5">
        <v>1698317.9533577347</v>
      </c>
      <c r="LN82" s="5">
        <v>14311379.232282395</v>
      </c>
      <c r="LO82" s="5">
        <v>2106718.5390498382</v>
      </c>
      <c r="LP82" s="5">
        <v>88555622.34706977</v>
      </c>
      <c r="LQ82" s="5">
        <v>1196899.1947059643</v>
      </c>
      <c r="LR82" s="5">
        <v>47476396.120505787</v>
      </c>
      <c r="LS82" s="5">
        <v>111143703.62408657</v>
      </c>
      <c r="LT82" s="5">
        <v>7689264.7332826741</v>
      </c>
      <c r="LU82" s="5">
        <v>17725327.528091114</v>
      </c>
      <c r="LV82" s="5">
        <v>141416197.32113028</v>
      </c>
      <c r="LW82" s="5">
        <v>77795338.194551274</v>
      </c>
      <c r="LX82" s="5">
        <v>391286.57586408214</v>
      </c>
      <c r="LY82" s="5">
        <v>992486.02325878828</v>
      </c>
      <c r="LZ82" s="5">
        <v>21533154.845610622</v>
      </c>
      <c r="MA82" s="5">
        <v>623280.0197491803</v>
      </c>
      <c r="MB82" s="5">
        <v>136040052.78136441</v>
      </c>
      <c r="MC82" s="5">
        <v>27921930.964657143</v>
      </c>
      <c r="MD82" s="5">
        <v>6549647.3971114773</v>
      </c>
      <c r="ME82" s="5">
        <v>189570118.16249964</v>
      </c>
      <c r="MF82" s="5">
        <v>6816989.640668028</v>
      </c>
      <c r="MG82" s="5">
        <v>300134761.47248268</v>
      </c>
      <c r="MH82" s="5">
        <v>25607851.676799193</v>
      </c>
      <c r="MI82" s="5">
        <v>56497107.440359756</v>
      </c>
      <c r="MJ82" s="5">
        <v>100121938.63248409</v>
      </c>
      <c r="MK82" s="5">
        <v>251501520.2835297</v>
      </c>
      <c r="ML82" s="5">
        <v>510519472.75542063</v>
      </c>
      <c r="MM82" s="5">
        <v>10613945.792747378</v>
      </c>
      <c r="MN82" s="5">
        <v>17130613.21610488</v>
      </c>
      <c r="MO82" s="5">
        <v>12557355.779083245</v>
      </c>
      <c r="MP82" s="5">
        <v>5666628.135321876</v>
      </c>
      <c r="MQ82" s="5">
        <v>696456.37412901828</v>
      </c>
      <c r="MR82" s="5">
        <v>199393173.91073352</v>
      </c>
      <c r="MS82" s="5">
        <v>1069237.099263252</v>
      </c>
      <c r="MT82" s="5">
        <v>413341.146509793</v>
      </c>
      <c r="MU82" s="5">
        <v>8915561.8050622046</v>
      </c>
      <c r="MV82" s="5">
        <v>116175185.69819087</v>
      </c>
      <c r="MW82" s="5">
        <v>203267230.42189893</v>
      </c>
      <c r="MX82" s="5">
        <v>10350732.269676747</v>
      </c>
      <c r="MY82" s="5">
        <v>7857853.6083913939</v>
      </c>
      <c r="MZ82" s="5">
        <v>84304895.87089178</v>
      </c>
      <c r="NA82" s="5">
        <v>627548.4668116523</v>
      </c>
      <c r="NB82" s="5">
        <v>19235193.140311666</v>
      </c>
      <c r="NC82" s="5">
        <v>675303.15865007392</v>
      </c>
      <c r="ND82" s="5">
        <v>28620748.169817649</v>
      </c>
      <c r="NE82" s="5">
        <v>7585315.0382924397</v>
      </c>
      <c r="NF82" s="5">
        <v>7270902.4044837654</v>
      </c>
      <c r="NG82" s="5">
        <v>71388225.722534314</v>
      </c>
      <c r="NH82" s="5">
        <v>7267299.5341020282</v>
      </c>
      <c r="NI82" s="5">
        <v>3542299.7802587962</v>
      </c>
      <c r="NJ82" s="5">
        <v>21844679.753369972</v>
      </c>
      <c r="NK82" s="5">
        <v>26802446.339521486</v>
      </c>
      <c r="NL82" s="5">
        <v>1295207.4244620565</v>
      </c>
      <c r="NM82" s="5">
        <v>14366519.357499175</v>
      </c>
      <c r="NN82" s="5">
        <v>24259857.156169094</v>
      </c>
      <c r="NO82" s="5">
        <v>43595557.126809187</v>
      </c>
      <c r="NP82" s="5">
        <v>1551950772.174886</v>
      </c>
      <c r="NQ82" s="5">
        <v>14029908.361344215</v>
      </c>
      <c r="NR82" s="5">
        <v>31823419.298665337</v>
      </c>
      <c r="NS82" s="5">
        <v>1982179.1513862088</v>
      </c>
      <c r="NT82" s="5">
        <v>64207144.365978062</v>
      </c>
      <c r="NU82" s="5">
        <v>3914953.8764349641</v>
      </c>
      <c r="NV82" s="5">
        <v>146621679.96615833</v>
      </c>
      <c r="NW82" s="5">
        <v>4050672.6795381862</v>
      </c>
      <c r="NX82" s="5">
        <v>12166729814.087399</v>
      </c>
      <c r="NY82" s="5">
        <v>57257162.876600794</v>
      </c>
      <c r="NZ82" s="5">
        <v>949492773.96103215</v>
      </c>
      <c r="OA82" s="5">
        <v>8947641.5418782383</v>
      </c>
      <c r="OB82" s="5">
        <v>983661.57386884594</v>
      </c>
      <c r="OC82" s="5">
        <v>4849786.9810540564</v>
      </c>
      <c r="OD82" s="5">
        <v>1680759.4495232599</v>
      </c>
      <c r="OE82" s="5">
        <v>16290810.649183959</v>
      </c>
      <c r="OF82" s="5">
        <v>6392061.1975119067</v>
      </c>
      <c r="OG82" s="5">
        <v>47688452.104814187</v>
      </c>
      <c r="OH82" s="5">
        <v>139255106.36300218</v>
      </c>
      <c r="OI82" s="5">
        <v>6927800.7656888915</v>
      </c>
      <c r="OJ82" s="5">
        <v>63581935.566643275</v>
      </c>
      <c r="OK82" s="5">
        <v>28655284.417907372</v>
      </c>
      <c r="OL82" s="5">
        <v>104852672.30952686</v>
      </c>
      <c r="OM82" s="5">
        <v>21615783.286152937</v>
      </c>
      <c r="ON82" s="5">
        <v>808754.7641032869</v>
      </c>
      <c r="OO82" s="5">
        <v>36351740.867829122</v>
      </c>
      <c r="OP82" s="5">
        <v>172449706.19979981</v>
      </c>
      <c r="OQ82" s="5">
        <v>21851544.054778438</v>
      </c>
      <c r="OR82" s="5">
        <v>4510777.1113075558</v>
      </c>
      <c r="OS82" s="5">
        <v>17944840.944724292</v>
      </c>
      <c r="OT82" s="5">
        <v>1646334563.5160568</v>
      </c>
      <c r="OU82" s="5">
        <v>845806.66303048679</v>
      </c>
      <c r="OV82" s="5">
        <v>854720.98019040993</v>
      </c>
      <c r="OW82" s="5">
        <v>229765068.68491662</v>
      </c>
      <c r="OX82" s="5">
        <v>15245962.427181024</v>
      </c>
      <c r="OY82" s="5">
        <v>164039267.99018362</v>
      </c>
      <c r="OZ82" s="5">
        <v>363577053.8910529</v>
      </c>
      <c r="PA82" s="5">
        <v>1167404.7882055673</v>
      </c>
      <c r="PB82" s="5">
        <v>57167819.177785315</v>
      </c>
      <c r="PC82" s="5">
        <v>14487169.267049091</v>
      </c>
      <c r="PD82" s="5">
        <v>413653073.29459113</v>
      </c>
      <c r="PE82" s="5">
        <v>4687748.143012641</v>
      </c>
      <c r="PF82" s="5">
        <v>116917497.96457334</v>
      </c>
      <c r="PG82" s="5">
        <v>11331150.218956375</v>
      </c>
      <c r="PH82" s="5">
        <v>473440797.19427347</v>
      </c>
      <c r="PI82" s="5">
        <v>23419523.063599132</v>
      </c>
      <c r="PJ82" s="5">
        <v>12723738.226226926</v>
      </c>
      <c r="PK82" s="5">
        <v>503631.90678487928</v>
      </c>
      <c r="PL82" s="5">
        <v>374024.5545595109</v>
      </c>
      <c r="PM82" s="5">
        <v>23101571.668208726</v>
      </c>
      <c r="PN82" s="5">
        <v>6227283.3299227087</v>
      </c>
      <c r="PO82" s="5">
        <v>1790965.8776690115</v>
      </c>
      <c r="PP82" s="5">
        <v>52609045.889482632</v>
      </c>
      <c r="PQ82" s="5">
        <v>171262179.53802195</v>
      </c>
      <c r="PR82" s="5">
        <v>3363704.0562087772</v>
      </c>
      <c r="PS82" s="5">
        <v>81041430.260878399</v>
      </c>
      <c r="PT82" s="5">
        <v>74501837.882260561</v>
      </c>
      <c r="PU82" s="5">
        <v>8718189.4274028987</v>
      </c>
      <c r="PV82" s="5">
        <v>3276131749.3819747</v>
      </c>
      <c r="PW82" s="5">
        <v>16187640.961373376</v>
      </c>
      <c r="PX82" s="5">
        <v>32394748.016161878</v>
      </c>
      <c r="PY82" s="5">
        <v>89899899.054524854</v>
      </c>
      <c r="PZ82" s="5">
        <v>216785.1412159621</v>
      </c>
      <c r="QA82" s="5">
        <v>6942462.362314513</v>
      </c>
      <c r="QB82" s="5">
        <v>533172.59040352853</v>
      </c>
      <c r="QC82" s="5">
        <v>36031346.229247577</v>
      </c>
      <c r="QD82" s="5">
        <v>310051889.37158477</v>
      </c>
      <c r="QE82" s="5">
        <v>410210514.35955572</v>
      </c>
      <c r="QF82" s="5">
        <v>30920130.23304655</v>
      </c>
      <c r="QG82" s="5">
        <v>447428039.68652922</v>
      </c>
      <c r="QH82" s="5">
        <v>20327458.168902434</v>
      </c>
      <c r="QI82" s="5">
        <v>134817850.71611524</v>
      </c>
      <c r="QJ82" s="5">
        <v>69952157.566835746</v>
      </c>
      <c r="QK82" s="5">
        <v>93094792.284273863</v>
      </c>
      <c r="QL82" s="5">
        <v>1016518.760072502</v>
      </c>
      <c r="QM82" s="5">
        <v>11307326.706998192</v>
      </c>
      <c r="QN82" s="5">
        <v>85571121.917411342</v>
      </c>
      <c r="QO82" s="5">
        <v>805102545.85713565</v>
      </c>
      <c r="QP82" s="5">
        <v>79383001.697982728</v>
      </c>
      <c r="QQ82" s="5">
        <v>65794947.246910565</v>
      </c>
      <c r="QR82" s="5">
        <v>23606593.897400271</v>
      </c>
      <c r="QS82" s="5">
        <v>8036955.2595809586</v>
      </c>
      <c r="QT82" s="5">
        <v>5071206.2834668262</v>
      </c>
      <c r="QU82" s="5">
        <v>16628780.797226863</v>
      </c>
      <c r="QV82" s="5">
        <v>43703982.05545941</v>
      </c>
      <c r="QW82" s="5">
        <v>28238315.219864078</v>
      </c>
      <c r="QX82" s="5">
        <v>519973.43373414362</v>
      </c>
      <c r="QY82" s="5">
        <v>64778619.170651428</v>
      </c>
      <c r="QZ82" s="5">
        <v>98905952.2153171</v>
      </c>
      <c r="RA82" s="5">
        <v>71226773.827361435</v>
      </c>
      <c r="RB82" s="5">
        <v>7665249.4948597476</v>
      </c>
      <c r="RC82" s="5">
        <v>12305621.860816065</v>
      </c>
      <c r="RD82" s="5">
        <v>28073224.772101663</v>
      </c>
      <c r="RE82" s="5">
        <v>19068677.185000841</v>
      </c>
      <c r="RF82" s="5">
        <v>5852553.3099732725</v>
      </c>
      <c r="RG82" s="5">
        <v>855405.58432777063</v>
      </c>
      <c r="RH82" s="5">
        <v>8456222.2261871342</v>
      </c>
      <c r="RI82" s="5">
        <v>311244.1121059056</v>
      </c>
      <c r="RJ82" s="5">
        <v>32117452.954936076</v>
      </c>
      <c r="RK82" s="5">
        <v>133600077.14779469</v>
      </c>
      <c r="RL82" s="5">
        <v>167569562.57107374</v>
      </c>
      <c r="RM82" s="5">
        <v>296713619.74347979</v>
      </c>
      <c r="RN82" s="5">
        <v>107657490.44871897</v>
      </c>
      <c r="RO82" s="5">
        <v>142130938.69615161</v>
      </c>
      <c r="RP82" s="5">
        <v>56237993.65521723</v>
      </c>
      <c r="RQ82" s="5">
        <v>22381798.754025575</v>
      </c>
      <c r="RR82" s="5">
        <v>288411523.94030124</v>
      </c>
      <c r="RS82" s="5">
        <v>609786969.1132834</v>
      </c>
      <c r="RT82" s="5">
        <v>22297816.867117155</v>
      </c>
      <c r="RU82" s="5">
        <v>65218400.806422345</v>
      </c>
      <c r="RV82" s="5">
        <v>391323383.48658663</v>
      </c>
      <c r="RW82" s="5">
        <v>13729860.105012028</v>
      </c>
      <c r="RX82" s="5">
        <v>44025484.646497808</v>
      </c>
      <c r="RY82" s="5">
        <v>74525859.861838922</v>
      </c>
      <c r="RZ82" s="5">
        <v>316001831.6811111</v>
      </c>
      <c r="SA82" s="5">
        <v>2576843.4470076417</v>
      </c>
      <c r="SB82" s="5">
        <v>245265083.1197691</v>
      </c>
      <c r="SC82" s="5">
        <v>8501271.5315843709</v>
      </c>
      <c r="SD82" s="5">
        <v>23489800.585713711</v>
      </c>
      <c r="SE82" s="5">
        <v>179963873.03961259</v>
      </c>
      <c r="SF82" s="5">
        <v>932940.46255010203</v>
      </c>
      <c r="SG82" s="5">
        <v>26267461.70604806</v>
      </c>
      <c r="SH82" s="5">
        <v>12930571239.505936</v>
      </c>
      <c r="SI82" s="5">
        <v>74248528.075464278</v>
      </c>
      <c r="SJ82" s="5">
        <v>260318638.54314709</v>
      </c>
      <c r="SK82" s="5">
        <v>169063735.36634737</v>
      </c>
      <c r="SL82" s="5">
        <v>3823383.6998505369</v>
      </c>
      <c r="SM82" s="5">
        <v>5498251.7699276134</v>
      </c>
      <c r="SN82" s="5">
        <v>6914166.9558994714</v>
      </c>
      <c r="SO82" s="5">
        <v>595583.57819079084</v>
      </c>
      <c r="SP82" s="5">
        <v>3028994.4415548253</v>
      </c>
      <c r="SQ82" s="5">
        <v>16226150.061329788</v>
      </c>
      <c r="SR82" s="5">
        <v>870518.56494699733</v>
      </c>
      <c r="SS82" s="5">
        <v>796215.79183314415</v>
      </c>
      <c r="ST82" s="5">
        <v>110426588.11950339</v>
      </c>
      <c r="SU82" s="5">
        <v>553768.83943676017</v>
      </c>
      <c r="SV82" s="5">
        <v>7911187.311302877</v>
      </c>
      <c r="SW82" s="5">
        <v>497141.49485056481</v>
      </c>
      <c r="SX82" s="5">
        <v>681305.91191715328</v>
      </c>
      <c r="SY82" s="5">
        <v>6122034.1845024414</v>
      </c>
      <c r="SZ82" s="5">
        <v>4641104.3674720749</v>
      </c>
      <c r="TA82" s="5">
        <v>290991.04287203524</v>
      </c>
      <c r="TB82" s="5">
        <v>3784444.6076436131</v>
      </c>
      <c r="TC82" s="5">
        <v>10044298.40886537</v>
      </c>
      <c r="TD82" s="5">
        <v>895758.21879241837</v>
      </c>
      <c r="TE82" s="5">
        <v>9802874.7547173016</v>
      </c>
      <c r="TF82" s="5">
        <v>577598197.84458673</v>
      </c>
      <c r="TG82" s="5">
        <v>638393915.29136455</v>
      </c>
      <c r="TH82" s="5">
        <v>953910.48205363355</v>
      </c>
      <c r="TI82" s="5">
        <v>7760125.9099065857</v>
      </c>
      <c r="TJ82" s="5">
        <v>203687499.14402917</v>
      </c>
      <c r="TK82" s="5">
        <v>1113647757.5575087</v>
      </c>
      <c r="TL82" s="5">
        <v>15440102.882471777</v>
      </c>
      <c r="TM82" s="5">
        <v>229310395.77409458</v>
      </c>
      <c r="TN82" s="5">
        <v>19422500.998149768</v>
      </c>
      <c r="TO82" s="5">
        <v>47765914.495557435</v>
      </c>
      <c r="TP82" s="5">
        <v>819317.58265245974</v>
      </c>
      <c r="TQ82" s="5">
        <v>48228180.268709861</v>
      </c>
      <c r="TR82" s="5">
        <v>7940913.005971266</v>
      </c>
      <c r="TS82" s="5">
        <v>85353162.316558763</v>
      </c>
      <c r="TT82" s="5">
        <v>3219000.3879240672</v>
      </c>
      <c r="TU82" s="5">
        <v>469067.75699059118</v>
      </c>
      <c r="TV82" s="5">
        <v>185449623.759406</v>
      </c>
      <c r="TW82" s="5">
        <v>41483759.508100867</v>
      </c>
      <c r="TX82" s="5">
        <v>9191072.7690713573</v>
      </c>
      <c r="TY82" s="5">
        <v>57353864.800770774</v>
      </c>
      <c r="TZ82" s="5">
        <v>529418.13902173657</v>
      </c>
      <c r="UA82" s="5">
        <v>19598187030.559303</v>
      </c>
      <c r="UB82" s="5">
        <v>20593755010.431255</v>
      </c>
      <c r="UC82" s="5">
        <v>903926.56670210091</v>
      </c>
      <c r="UD82" s="5">
        <v>525585.43472649832</v>
      </c>
      <c r="UE82" s="5">
        <v>1143598288.5446043</v>
      </c>
      <c r="UF82" s="5">
        <v>1720221147.2060146</v>
      </c>
      <c r="UG82" s="5">
        <v>742072.77851109835</v>
      </c>
      <c r="UH82" s="5">
        <v>8320027.4642103584</v>
      </c>
      <c r="UI82" s="5">
        <v>26298395.578827165</v>
      </c>
      <c r="UJ82" s="5">
        <v>650617.72897623503</v>
      </c>
      <c r="UK82" s="5">
        <v>40968294.521554537</v>
      </c>
      <c r="UL82" s="5">
        <v>280224984.60866213</v>
      </c>
      <c r="UM82" s="5">
        <v>701942.21747964912</v>
      </c>
      <c r="UN82" s="5">
        <v>7283452.8647092972</v>
      </c>
      <c r="UO82" s="5">
        <v>22025273.069316879</v>
      </c>
      <c r="UP82" s="5">
        <v>85252451.219102755</v>
      </c>
      <c r="UQ82" s="5">
        <v>1528322.7372034569</v>
      </c>
      <c r="UR82" s="5">
        <v>65512174.499935448</v>
      </c>
      <c r="US82" s="5">
        <v>26223690.741120391</v>
      </c>
      <c r="UT82" s="5">
        <v>5489436.7623396022</v>
      </c>
      <c r="UU82" s="5">
        <v>142922481.77443647</v>
      </c>
      <c r="UV82" s="5">
        <v>15919041.425799068</v>
      </c>
      <c r="UW82" s="5">
        <v>821984.12738878559</v>
      </c>
      <c r="UX82" s="5">
        <v>4871704.6804848462</v>
      </c>
      <c r="UY82" s="5">
        <v>9301911.8017406277</v>
      </c>
      <c r="UZ82" s="5">
        <v>2574612.4987698481</v>
      </c>
      <c r="VA82" s="5">
        <v>30769403.716170218</v>
      </c>
      <c r="VB82" s="5">
        <v>40701656.343399301</v>
      </c>
      <c r="VC82" s="5">
        <v>15295407.416480953</v>
      </c>
      <c r="VD82" s="5">
        <v>7752016.8179604197</v>
      </c>
      <c r="VE82" s="5">
        <v>15915479.972001448</v>
      </c>
      <c r="VF82" s="5">
        <v>27660344.901124399</v>
      </c>
      <c r="VG82" s="5">
        <v>329300.88645279844</v>
      </c>
      <c r="VH82" s="5">
        <v>921111.54552134348</v>
      </c>
      <c r="VI82" s="5">
        <v>8321956.4621418267</v>
      </c>
      <c r="VJ82" s="5">
        <v>13938647.557097023</v>
      </c>
      <c r="VK82" s="5">
        <v>54962432.886302069</v>
      </c>
      <c r="VL82" s="5">
        <v>876578054.53834009</v>
      </c>
      <c r="VM82" s="5">
        <v>31432419.247447614</v>
      </c>
      <c r="VN82" s="5">
        <v>2449595.0636466686</v>
      </c>
      <c r="VO82" s="5">
        <v>512574.37834545592</v>
      </c>
      <c r="VP82" s="5">
        <v>41120496.832375564</v>
      </c>
      <c r="VQ82" s="5">
        <v>7233481738.1656294</v>
      </c>
      <c r="VR82" s="5">
        <v>7414785.1539230691</v>
      </c>
      <c r="VS82" s="5">
        <v>812433.73449404142</v>
      </c>
      <c r="VT82" s="5">
        <v>602221.9761643681</v>
      </c>
      <c r="VU82" s="5">
        <v>540741.78228936624</v>
      </c>
      <c r="VV82" s="5">
        <v>6267912.9376477962</v>
      </c>
      <c r="VW82" s="5">
        <v>154431895.645109</v>
      </c>
      <c r="VX82" s="5">
        <v>75326194.498219699</v>
      </c>
      <c r="VY82" s="5">
        <v>679119223.65493691</v>
      </c>
      <c r="VZ82" s="5">
        <v>28092867.982760716</v>
      </c>
      <c r="WA82" s="5">
        <v>275594349.89633995</v>
      </c>
      <c r="WB82" s="5">
        <v>63142383.29111772</v>
      </c>
      <c r="WC82" s="5">
        <v>8741391.118253991</v>
      </c>
      <c r="WD82" s="5">
        <v>626919793.82462049</v>
      </c>
      <c r="WE82" s="5">
        <v>287398798.58507478</v>
      </c>
      <c r="WF82" s="5">
        <v>43705437.672377296</v>
      </c>
      <c r="WG82" s="5">
        <v>759055.18445894052</v>
      </c>
      <c r="WH82" s="5">
        <v>9331063018.9859085</v>
      </c>
      <c r="WI82" s="5">
        <v>614193685.84032691</v>
      </c>
      <c r="WJ82">
        <v>1048515163.751796</v>
      </c>
      <c r="WK82">
        <v>241841813.23853526</v>
      </c>
      <c r="WL82">
        <v>24350015.080293931</v>
      </c>
      <c r="WM82">
        <v>85286282.474884048</v>
      </c>
      <c r="WN82">
        <v>65310707.0012073</v>
      </c>
    </row>
    <row r="83" spans="1:612" x14ac:dyDescent="0.2">
      <c r="A83" s="5" t="s">
        <v>1271</v>
      </c>
      <c r="B83" s="7">
        <v>43339.82708333333</v>
      </c>
      <c r="C83" s="5">
        <v>7.5686823890000001</v>
      </c>
      <c r="D83" s="5">
        <v>13.428296680000001</v>
      </c>
      <c r="E83" s="5">
        <v>270</v>
      </c>
      <c r="F83" s="5">
        <v>13</v>
      </c>
      <c r="G83" s="5">
        <v>3</v>
      </c>
      <c r="H83" s="5">
        <v>27</v>
      </c>
      <c r="I83" s="5" t="s">
        <v>1246</v>
      </c>
      <c r="J83" s="5">
        <v>106821515.02508001</v>
      </c>
      <c r="K83" s="5">
        <v>153018601.29261759</v>
      </c>
      <c r="L83" s="5">
        <v>423739779.40734363</v>
      </c>
      <c r="M83" s="5">
        <v>48544215.519852072</v>
      </c>
      <c r="N83" s="5">
        <v>39978684.357433692</v>
      </c>
      <c r="O83" s="5">
        <v>41915736.110184088</v>
      </c>
      <c r="P83" s="5">
        <v>137966493.86635497</v>
      </c>
      <c r="Q83" s="5">
        <v>14123737.430223253</v>
      </c>
      <c r="R83" s="5">
        <v>75700668.254510775</v>
      </c>
      <c r="S83" s="5">
        <v>135770937.96212158</v>
      </c>
      <c r="T83" s="5">
        <v>14918376.538087588</v>
      </c>
      <c r="U83" s="5">
        <v>68243313.902892485</v>
      </c>
      <c r="V83" s="5">
        <v>240878196.40188915</v>
      </c>
      <c r="W83" s="5">
        <v>170689109.27083272</v>
      </c>
      <c r="X83" s="5">
        <v>478702722.45318818</v>
      </c>
      <c r="Y83" s="5">
        <v>8322716.6487921225</v>
      </c>
      <c r="Z83" s="5">
        <v>369606.97573816491</v>
      </c>
      <c r="AA83" s="5">
        <v>105386857.29318123</v>
      </c>
      <c r="AB83" s="5">
        <v>200909821.33164304</v>
      </c>
      <c r="AC83" s="5">
        <v>251535.24528230933</v>
      </c>
      <c r="AD83" s="5">
        <v>9739029.5446365457</v>
      </c>
      <c r="AE83" s="5">
        <v>276146065.25353855</v>
      </c>
      <c r="AF83" s="5">
        <v>2148446267.7366028</v>
      </c>
      <c r="AG83" s="5">
        <v>2103573760.2369976</v>
      </c>
      <c r="AH83" s="5">
        <v>153426024.90611753</v>
      </c>
      <c r="AI83" s="5">
        <v>125395930.68089406</v>
      </c>
      <c r="AJ83" s="5">
        <v>85155016.730889753</v>
      </c>
      <c r="AK83" s="5">
        <v>253395.68993575388</v>
      </c>
      <c r="AL83" s="5">
        <v>92004856.473233655</v>
      </c>
      <c r="AM83" s="5">
        <v>86060061.173533902</v>
      </c>
      <c r="AN83" s="5">
        <v>167129217.9360238</v>
      </c>
      <c r="AO83" s="5">
        <v>121332766.5889128</v>
      </c>
      <c r="AP83" s="5">
        <v>46396062.262255207</v>
      </c>
      <c r="AQ83" s="5">
        <v>452151754.20441282</v>
      </c>
      <c r="AR83" s="5">
        <v>181724312.92686549</v>
      </c>
      <c r="AS83" s="5">
        <v>34491400.407801375</v>
      </c>
      <c r="AT83" s="5">
        <v>1973687478.7564349</v>
      </c>
      <c r="AU83" s="5">
        <v>1493080049.8031697</v>
      </c>
      <c r="AV83" s="5">
        <v>105407257.35928108</v>
      </c>
      <c r="AW83" s="5">
        <v>2855892600.5433211</v>
      </c>
      <c r="AX83" s="5">
        <v>16837470.590621602</v>
      </c>
      <c r="AY83" s="5">
        <v>405258934.10048836</v>
      </c>
      <c r="AZ83" s="5">
        <v>2130748277.5611722</v>
      </c>
      <c r="BA83" s="5">
        <v>89830.555196440866</v>
      </c>
      <c r="BB83" s="5">
        <v>777483442.15445817</v>
      </c>
      <c r="BC83" s="5">
        <v>40280760.894556224</v>
      </c>
      <c r="BD83" s="5">
        <v>4988810.676597055</v>
      </c>
      <c r="BE83" s="5">
        <v>3649424984.3190155</v>
      </c>
      <c r="BF83" s="5">
        <v>213736186.12214825</v>
      </c>
      <c r="BG83" s="5">
        <v>1289232538.8185105</v>
      </c>
      <c r="BH83" s="5">
        <v>153809517.82570782</v>
      </c>
      <c r="BI83" s="5">
        <v>194268649.37238225</v>
      </c>
      <c r="BJ83" s="5">
        <v>11252214.623147232</v>
      </c>
      <c r="BK83" s="5">
        <v>231064391.89970097</v>
      </c>
      <c r="BL83" s="5">
        <v>292338419.17891496</v>
      </c>
      <c r="BM83" s="5">
        <v>9422474372.4977989</v>
      </c>
      <c r="BN83" s="5">
        <v>3352268452.7513156</v>
      </c>
      <c r="BO83" s="5">
        <v>19855415.973006543</v>
      </c>
      <c r="BP83" s="5">
        <v>345382575.48812938</v>
      </c>
      <c r="BQ83" s="5">
        <v>437176.8918591573</v>
      </c>
      <c r="BR83" s="5">
        <v>6838671.4072583383</v>
      </c>
      <c r="BS83" s="5">
        <v>12076293966.60597</v>
      </c>
      <c r="BT83" s="5">
        <v>8452624353.8934622</v>
      </c>
      <c r="BU83" s="5">
        <v>131033186.91020073</v>
      </c>
      <c r="BV83" s="5">
        <v>5102513.2396755591</v>
      </c>
      <c r="BW83" s="5">
        <v>201593149.0274668</v>
      </c>
      <c r="BX83" s="5">
        <v>2384083649.491488</v>
      </c>
      <c r="BY83" s="5">
        <v>7113602.9446490491</v>
      </c>
      <c r="BZ83" s="5">
        <v>486397097.8894248</v>
      </c>
      <c r="CA83" s="5">
        <v>73274791.905774549</v>
      </c>
      <c r="CB83" s="5">
        <v>87951624.543789625</v>
      </c>
      <c r="CC83" s="5">
        <v>278813264.89771181</v>
      </c>
      <c r="CD83" s="5">
        <v>1549507.0411001965</v>
      </c>
      <c r="CE83" s="5">
        <v>15970072.096645296</v>
      </c>
      <c r="CF83" s="5">
        <v>81963932.588047236</v>
      </c>
      <c r="CG83" s="5">
        <v>66316674.600175813</v>
      </c>
      <c r="CH83" s="5">
        <v>378810255.91950333</v>
      </c>
      <c r="CI83" s="5">
        <v>2159186760.8773198</v>
      </c>
      <c r="CJ83" s="5">
        <v>261861486.71889064</v>
      </c>
      <c r="CK83" s="5">
        <v>31463226.533641417</v>
      </c>
      <c r="CL83" s="5">
        <v>438200.97233491228</v>
      </c>
      <c r="CM83" s="5">
        <v>352102622.08628166</v>
      </c>
      <c r="CN83" s="5">
        <v>76045524.08537288</v>
      </c>
      <c r="CO83" s="5">
        <v>17561659.452565141</v>
      </c>
      <c r="CP83" s="5">
        <v>127709733.98755758</v>
      </c>
      <c r="CQ83" s="5">
        <v>53641679.039751403</v>
      </c>
      <c r="CR83" s="5">
        <v>2608391992.6581802</v>
      </c>
      <c r="CS83" s="5">
        <v>413330673.50330895</v>
      </c>
      <c r="CT83" s="5">
        <v>12097492.927579442</v>
      </c>
      <c r="CU83" s="5">
        <v>65651935.118421488</v>
      </c>
      <c r="CV83" s="5">
        <v>409520280.86563343</v>
      </c>
      <c r="CW83" s="5">
        <v>39397927.938546591</v>
      </c>
      <c r="CX83" s="5">
        <v>17640926.410481449</v>
      </c>
      <c r="CY83" s="5">
        <v>5636114.0694215009</v>
      </c>
      <c r="CZ83" s="5">
        <v>1257595304.4161637</v>
      </c>
      <c r="DA83" s="5">
        <v>13979229.215210343</v>
      </c>
      <c r="DB83" s="5">
        <v>49359456.391104773</v>
      </c>
      <c r="DC83" s="5">
        <v>9413060.6511282437</v>
      </c>
      <c r="DD83" s="5">
        <v>987452.14717489644</v>
      </c>
      <c r="DE83" s="5">
        <v>356586825.23778158</v>
      </c>
      <c r="DF83" s="5">
        <v>128020032.5827792</v>
      </c>
      <c r="DG83" s="5">
        <v>4983796.5335242311</v>
      </c>
      <c r="DH83" s="5">
        <v>668337437.79609597</v>
      </c>
      <c r="DI83" s="5">
        <v>73328772.828223959</v>
      </c>
      <c r="DJ83" s="5">
        <v>16864965.250937227</v>
      </c>
      <c r="DK83" s="5">
        <v>1214219077.7342956</v>
      </c>
      <c r="DL83" s="5">
        <v>1558642819.3565431</v>
      </c>
      <c r="DM83" s="5">
        <v>2226111254.3035798</v>
      </c>
      <c r="DN83" s="5">
        <v>1463451734.9204516</v>
      </c>
      <c r="DO83" s="5">
        <v>45907940.938467033</v>
      </c>
      <c r="DP83" s="5">
        <v>14923581.368193155</v>
      </c>
      <c r="DQ83" s="5">
        <v>274828330.46146607</v>
      </c>
      <c r="DR83" s="5">
        <v>30379253.213871956</v>
      </c>
      <c r="DS83" s="5">
        <v>401570.99685797555</v>
      </c>
      <c r="DT83" s="5">
        <v>407016127.58692086</v>
      </c>
      <c r="DU83" s="5">
        <v>1698350108.849112</v>
      </c>
      <c r="DV83" s="5">
        <v>352700991.37292802</v>
      </c>
      <c r="DW83" s="5">
        <v>5410742.3361651935</v>
      </c>
      <c r="DX83" s="5">
        <v>433636.5539243829</v>
      </c>
      <c r="DY83" s="5">
        <v>100561508.80196393</v>
      </c>
      <c r="DZ83" s="5">
        <v>325445.8179870724</v>
      </c>
      <c r="EA83" s="5">
        <v>19551863.602468342</v>
      </c>
      <c r="EB83" s="5">
        <v>196044251.7440621</v>
      </c>
      <c r="EC83" s="5">
        <v>15209590.658543102</v>
      </c>
      <c r="ED83" s="5">
        <v>22810167.105953425</v>
      </c>
      <c r="EE83" s="5">
        <v>105253790.57022554</v>
      </c>
      <c r="EF83" s="5">
        <v>6104004.2669494422</v>
      </c>
      <c r="EG83" s="5">
        <v>281454.9742284182</v>
      </c>
      <c r="EH83" s="5">
        <v>105166695.56368844</v>
      </c>
      <c r="EI83" s="5">
        <v>21883600.228382908</v>
      </c>
      <c r="EJ83" s="5">
        <v>468911.40383901802</v>
      </c>
      <c r="EK83" s="5">
        <v>71163042.646829799</v>
      </c>
      <c r="EL83" s="5">
        <v>100303289.51529802</v>
      </c>
      <c r="EM83" s="5">
        <v>28611604.925919589</v>
      </c>
      <c r="EN83" s="5">
        <v>25396432.385872915</v>
      </c>
      <c r="EO83" s="5">
        <v>336391.39129283826</v>
      </c>
      <c r="EP83" s="5">
        <v>55875634.374773107</v>
      </c>
      <c r="EQ83" s="5">
        <v>72206613.713313013</v>
      </c>
      <c r="ER83" s="5">
        <v>66355394.432251804</v>
      </c>
      <c r="ES83" s="5">
        <v>152158407.37903857</v>
      </c>
      <c r="ET83" s="5">
        <v>124838428.45271352</v>
      </c>
      <c r="EU83" s="5">
        <v>349166.92260033387</v>
      </c>
      <c r="EV83" s="5">
        <v>11403798.049035452</v>
      </c>
      <c r="EW83" s="5">
        <v>51357576.169012733</v>
      </c>
      <c r="EX83" s="5">
        <v>227752.38716273598</v>
      </c>
      <c r="EY83" s="5">
        <v>500267.89018137427</v>
      </c>
      <c r="EZ83" s="5">
        <v>17571533.284443967</v>
      </c>
      <c r="FA83" s="5">
        <v>47049058.250708871</v>
      </c>
      <c r="FB83" s="5">
        <v>130534473.07100873</v>
      </c>
      <c r="FC83" s="5">
        <v>20515555.032922335</v>
      </c>
      <c r="FD83" s="5">
        <v>22549621.156687818</v>
      </c>
      <c r="FE83" s="5">
        <v>36520274.413723305</v>
      </c>
      <c r="FF83" s="5">
        <v>5765857.6551381182</v>
      </c>
      <c r="FG83" s="5">
        <v>403138355.47057658</v>
      </c>
      <c r="FH83" s="5">
        <v>14119662.316714223</v>
      </c>
      <c r="FI83" s="5">
        <v>1463560.4353009872</v>
      </c>
      <c r="FJ83" s="5">
        <v>25170099.258468885</v>
      </c>
      <c r="FK83" s="5">
        <v>214632.39700718637</v>
      </c>
      <c r="FL83" s="5">
        <v>420105.53550378926</v>
      </c>
      <c r="FM83" s="5">
        <v>436287373.29211622</v>
      </c>
      <c r="FN83" s="5">
        <v>3077546.3410541425</v>
      </c>
      <c r="FO83" s="5">
        <v>344667.14823780744</v>
      </c>
      <c r="FP83" s="5">
        <v>32025081.582812943</v>
      </c>
      <c r="FQ83" s="5">
        <v>973354826.74274707</v>
      </c>
      <c r="FR83" s="5">
        <v>278039.4325338967</v>
      </c>
      <c r="FS83" s="5">
        <v>21479814.523037832</v>
      </c>
      <c r="FT83" s="5">
        <v>94913.314949447828</v>
      </c>
      <c r="FU83" s="5">
        <v>48646925.387102276</v>
      </c>
      <c r="FV83" s="5">
        <v>1086163009.0488377</v>
      </c>
      <c r="FW83" s="5">
        <v>6054118.6540555023</v>
      </c>
      <c r="FX83" s="5">
        <v>163131115.96278724</v>
      </c>
      <c r="FY83" s="5">
        <v>4555397.6352976337</v>
      </c>
      <c r="FZ83" s="5">
        <v>12801850.941596698</v>
      </c>
      <c r="GA83" s="5">
        <v>11235023.216694679</v>
      </c>
      <c r="GB83" s="5">
        <v>816342841.08941853</v>
      </c>
      <c r="GC83" s="5">
        <v>115706693.96373327</v>
      </c>
      <c r="GD83" s="5">
        <v>1622335.128939264</v>
      </c>
      <c r="GE83" s="5">
        <v>52003864.114568204</v>
      </c>
      <c r="GF83" s="5">
        <v>275046621.30345255</v>
      </c>
      <c r="GG83" s="5">
        <v>23703294.891312886</v>
      </c>
      <c r="GH83" s="5">
        <v>100811204.99754336</v>
      </c>
      <c r="GI83" s="5">
        <v>238629350.65990674</v>
      </c>
      <c r="GJ83" s="5">
        <v>10729067.007772259</v>
      </c>
      <c r="GK83" s="5">
        <v>9760028.0271578748</v>
      </c>
      <c r="GL83" s="5">
        <v>4889000.4247171292</v>
      </c>
      <c r="GM83" s="5">
        <v>112041657.46566774</v>
      </c>
      <c r="GN83" s="5">
        <v>97642556.310468853</v>
      </c>
      <c r="GO83" s="5">
        <v>158900988.65311646</v>
      </c>
      <c r="GP83" s="5">
        <v>22092622.226282943</v>
      </c>
      <c r="GQ83" s="5">
        <v>386648745.16165191</v>
      </c>
      <c r="GR83" s="5">
        <v>103894533.01744409</v>
      </c>
      <c r="GS83" s="5">
        <v>5121589.8422583202</v>
      </c>
      <c r="GT83" s="5">
        <v>337629.44901606394</v>
      </c>
      <c r="GU83" s="5">
        <v>11153552.592618383</v>
      </c>
      <c r="GV83" s="5">
        <v>263553600.41342276</v>
      </c>
      <c r="GW83" s="5">
        <v>11204508.742333885</v>
      </c>
      <c r="GX83" s="5">
        <v>258956.70891886819</v>
      </c>
      <c r="GY83" s="5">
        <v>54878885.604463361</v>
      </c>
      <c r="GZ83" s="5">
        <v>32310443.327801887</v>
      </c>
      <c r="HA83" s="5">
        <v>29409925.421188559</v>
      </c>
      <c r="HB83" s="5">
        <v>353331.13564887596</v>
      </c>
      <c r="HC83" s="5">
        <v>58448000.687745631</v>
      </c>
      <c r="HD83" s="5">
        <v>5622078.9393543117</v>
      </c>
      <c r="HE83" s="5">
        <v>50595075.284751229</v>
      </c>
      <c r="HF83" s="5">
        <v>339641563.9661749</v>
      </c>
      <c r="HG83" s="5">
        <v>3266465327.3790751</v>
      </c>
      <c r="HH83" s="5">
        <v>233963.52904033216</v>
      </c>
      <c r="HI83" s="5">
        <v>205879.66434438122</v>
      </c>
      <c r="HJ83" s="5">
        <v>1838343.5088719644</v>
      </c>
      <c r="HK83" s="5">
        <v>239519.67111843213</v>
      </c>
      <c r="HL83" s="5">
        <v>267770.36383550538</v>
      </c>
      <c r="HM83" s="5">
        <v>7639640.1292663086</v>
      </c>
      <c r="HN83" s="5">
        <v>25226075.091326375</v>
      </c>
      <c r="HO83" s="5">
        <v>10267273.888058292</v>
      </c>
      <c r="HP83" s="5">
        <v>79547087.854493499</v>
      </c>
      <c r="HQ83" s="5">
        <v>179391549.41204917</v>
      </c>
      <c r="HR83" s="5">
        <v>33345619.357739925</v>
      </c>
      <c r="HS83" s="5">
        <v>215003335.40405753</v>
      </c>
      <c r="HT83" s="5">
        <v>102673909.24183829</v>
      </c>
      <c r="HU83" s="5">
        <v>433317754.78980547</v>
      </c>
      <c r="HV83" s="5">
        <v>131920.64297777606</v>
      </c>
      <c r="HW83" s="5">
        <v>149319336.26651317</v>
      </c>
      <c r="HX83" s="5">
        <v>1402172.5439197668</v>
      </c>
      <c r="HY83" s="5">
        <v>101821009.25849709</v>
      </c>
      <c r="HZ83" s="5">
        <v>17523812.650309764</v>
      </c>
      <c r="IA83" s="5">
        <v>39113935.0596461</v>
      </c>
      <c r="IB83" s="5">
        <v>166163.03764018221</v>
      </c>
      <c r="IC83" s="5">
        <v>25218083.264480546</v>
      </c>
      <c r="ID83" s="5">
        <v>35060400.001415737</v>
      </c>
      <c r="IE83" s="5">
        <v>313406278.31403273</v>
      </c>
      <c r="IF83" s="5">
        <v>896486787.63382387</v>
      </c>
      <c r="IG83" s="5">
        <v>384230869.40681171</v>
      </c>
      <c r="IH83" s="5">
        <v>74411603.386887878</v>
      </c>
      <c r="II83" s="5">
        <v>45136687.192081831</v>
      </c>
      <c r="IJ83" s="5">
        <v>55391132.513383701</v>
      </c>
      <c r="IK83" s="5">
        <v>4262159.5517432699</v>
      </c>
      <c r="IL83" s="5">
        <v>9009671.9091777056</v>
      </c>
      <c r="IM83" s="5">
        <v>44351268.741213121</v>
      </c>
      <c r="IN83" s="5">
        <v>120610.76050177237</v>
      </c>
      <c r="IO83" s="5">
        <v>8213286.9947609408</v>
      </c>
      <c r="IP83" s="5">
        <v>49707209.889791623</v>
      </c>
      <c r="IQ83" s="5">
        <v>427926.98133353796</v>
      </c>
      <c r="IR83" s="5">
        <v>71590778.385858968</v>
      </c>
      <c r="IS83" s="5">
        <v>90502002.58337009</v>
      </c>
      <c r="IT83" s="5">
        <v>199988775.61445621</v>
      </c>
      <c r="IU83" s="5">
        <v>3279531.4054911975</v>
      </c>
      <c r="IV83" s="5">
        <v>18966809.492568787</v>
      </c>
      <c r="IW83" s="5">
        <v>65008710.877025813</v>
      </c>
      <c r="IX83" s="5">
        <v>277614.56979458965</v>
      </c>
      <c r="IY83" s="5">
        <v>300465184.13161868</v>
      </c>
      <c r="IZ83" s="5">
        <v>220839154.21206746</v>
      </c>
      <c r="JA83" s="5">
        <v>6346511.896211097</v>
      </c>
      <c r="JB83" s="5">
        <v>20754014.475402672</v>
      </c>
      <c r="JC83" s="5">
        <v>45254510.611527197</v>
      </c>
      <c r="JD83" s="5">
        <v>24834735.056193653</v>
      </c>
      <c r="JE83" s="5">
        <v>9239331.4975070525</v>
      </c>
      <c r="JF83" s="5">
        <v>89855680.177217588</v>
      </c>
      <c r="JG83" s="5">
        <v>202095511.61060721</v>
      </c>
      <c r="JH83" s="5">
        <v>6056133.6367108291</v>
      </c>
      <c r="JI83" s="5">
        <v>2164862125.0079017</v>
      </c>
      <c r="JJ83" s="5">
        <v>12324212.947987584</v>
      </c>
      <c r="JK83" s="5">
        <v>15325056.531590346</v>
      </c>
      <c r="JL83" s="5">
        <v>19685831.428084247</v>
      </c>
      <c r="JM83" s="5">
        <v>37083201.099382274</v>
      </c>
      <c r="JN83" s="5">
        <v>730199520.24810195</v>
      </c>
      <c r="JO83" s="5">
        <v>52707039.724187791</v>
      </c>
      <c r="JP83" s="5">
        <v>20853965.635509729</v>
      </c>
      <c r="JQ83" s="5">
        <v>12966301.149316778</v>
      </c>
      <c r="JR83" s="5">
        <v>3640334.4218042716</v>
      </c>
      <c r="JS83" s="5">
        <v>1226281.2404555199</v>
      </c>
      <c r="JT83" s="5">
        <v>22461853.582404077</v>
      </c>
      <c r="JU83" s="5">
        <v>33198791.04300366</v>
      </c>
      <c r="JV83" s="5">
        <v>492283467.82936889</v>
      </c>
      <c r="JW83" s="5">
        <v>48224870.554498732</v>
      </c>
      <c r="JX83" s="5">
        <v>16459896.861461738</v>
      </c>
      <c r="JY83" s="5">
        <v>30777439.772657227</v>
      </c>
      <c r="JZ83" s="5">
        <v>1881605.1196002006</v>
      </c>
      <c r="KA83" s="5">
        <v>55780453.582617499</v>
      </c>
      <c r="KB83" s="5">
        <v>306414.19546684064</v>
      </c>
      <c r="KC83" s="5">
        <v>3956904.9509847714</v>
      </c>
      <c r="KD83" s="5">
        <v>3609913.1564706084</v>
      </c>
      <c r="KE83" s="5">
        <v>10075351.393022066</v>
      </c>
      <c r="KF83" s="5">
        <v>7991465.4297681805</v>
      </c>
      <c r="KG83" s="5">
        <v>80243838.28994514</v>
      </c>
      <c r="KH83" s="5">
        <v>1235607.163902631</v>
      </c>
      <c r="KI83" s="5">
        <v>16893364.621685416</v>
      </c>
      <c r="KJ83" s="5">
        <v>549948.29109297972</v>
      </c>
      <c r="KK83" s="5">
        <v>8988826.7983004786</v>
      </c>
      <c r="KL83" s="5">
        <v>178731773.86900955</v>
      </c>
      <c r="KM83" s="5">
        <v>4332178.5982681941</v>
      </c>
      <c r="KN83" s="5">
        <v>72498399.989916027</v>
      </c>
      <c r="KO83" s="5">
        <v>60515438.95394741</v>
      </c>
      <c r="KP83" s="5">
        <v>5559247.5685101561</v>
      </c>
      <c r="KQ83" s="5">
        <v>5204391.781019697</v>
      </c>
      <c r="KR83" s="5">
        <v>134157686.07386635</v>
      </c>
      <c r="KS83" s="5">
        <v>198842809.24685645</v>
      </c>
      <c r="KT83" s="5">
        <v>66214577.803588308</v>
      </c>
      <c r="KU83" s="5">
        <v>146999776.43136978</v>
      </c>
      <c r="KV83" s="5">
        <v>120970857.8504039</v>
      </c>
      <c r="KW83" s="5">
        <v>46365387.932492584</v>
      </c>
      <c r="KX83" s="5">
        <v>20199691.027009789</v>
      </c>
      <c r="KY83" s="5">
        <v>2599694.5433361111</v>
      </c>
      <c r="KZ83" s="5">
        <v>68701397.483068764</v>
      </c>
      <c r="LA83" s="5">
        <v>2335168.7195954081</v>
      </c>
      <c r="LB83" s="5">
        <v>3109593.4214486424</v>
      </c>
      <c r="LC83" s="5">
        <v>5635396.9310353389</v>
      </c>
      <c r="LD83" s="5">
        <v>2890426.6679318864</v>
      </c>
      <c r="LE83" s="5">
        <v>3223042.0048148436</v>
      </c>
      <c r="LF83" s="5">
        <v>3852198.3262339206</v>
      </c>
      <c r="LG83" s="5">
        <v>35862171.44833333</v>
      </c>
      <c r="LH83" s="5">
        <v>67522693.549995393</v>
      </c>
      <c r="LI83" s="5">
        <v>4977657.4832043489</v>
      </c>
      <c r="LJ83" s="5">
        <v>6005519.9196238304</v>
      </c>
      <c r="LK83" s="5">
        <v>117325654.69944702</v>
      </c>
      <c r="LL83" s="5">
        <v>199330.99581280432</v>
      </c>
      <c r="LM83" s="5">
        <v>1138131.7950874954</v>
      </c>
      <c r="LN83" s="5">
        <v>19258602.338981092</v>
      </c>
      <c r="LO83" s="5">
        <v>900842.18965800724</v>
      </c>
      <c r="LP83" s="5">
        <v>47399515.279052794</v>
      </c>
      <c r="LQ83" s="5">
        <v>415021.25231748866</v>
      </c>
      <c r="LR83" s="5">
        <v>23928740.065689825</v>
      </c>
      <c r="LS83" s="5">
        <v>52960139.628411107</v>
      </c>
      <c r="LT83" s="5">
        <v>2860691.1954036057</v>
      </c>
      <c r="LU83" s="5">
        <v>31912445.212112132</v>
      </c>
      <c r="LV83" s="5">
        <v>127000673.77256832</v>
      </c>
      <c r="LW83" s="5">
        <v>38597764.866203085</v>
      </c>
      <c r="LX83" s="5">
        <v>141611.87563696291</v>
      </c>
      <c r="LY83" s="5">
        <v>2877488.1970245722</v>
      </c>
      <c r="LZ83" s="5">
        <v>15175039.857915422</v>
      </c>
      <c r="MA83" s="5">
        <v>161654582.06177199</v>
      </c>
      <c r="MB83" s="5">
        <v>116849097.46678999</v>
      </c>
      <c r="MC83" s="5">
        <v>29853337.023247011</v>
      </c>
      <c r="MD83" s="5">
        <v>4767309.7001474518</v>
      </c>
      <c r="ME83" s="5">
        <v>105260477.96336797</v>
      </c>
      <c r="MF83" s="5">
        <v>6962431.7998526543</v>
      </c>
      <c r="MG83" s="5">
        <v>213977802.19431806</v>
      </c>
      <c r="MH83" s="5">
        <v>19749792.500099342</v>
      </c>
      <c r="MI83" s="5">
        <v>23832456.708940484</v>
      </c>
      <c r="MJ83" s="5">
        <v>77381745.165781558</v>
      </c>
      <c r="MK83" s="5">
        <v>176573858.62043732</v>
      </c>
      <c r="ML83" s="5">
        <v>350192134.61095333</v>
      </c>
      <c r="MM83" s="5">
        <v>2365202.8009061986</v>
      </c>
      <c r="MN83" s="5">
        <v>8638398.6155043002</v>
      </c>
      <c r="MO83" s="5">
        <v>19302021.058275744</v>
      </c>
      <c r="MP83" s="5">
        <v>8205760.0080153095</v>
      </c>
      <c r="MQ83" s="5">
        <v>680914.97198030201</v>
      </c>
      <c r="MR83" s="5">
        <v>56558924.462523878</v>
      </c>
      <c r="MS83" s="5">
        <v>310110.67211668316</v>
      </c>
      <c r="MT83" s="5">
        <v>236246.34110136988</v>
      </c>
      <c r="MU83" s="5">
        <v>7517119.2502495199</v>
      </c>
      <c r="MV83" s="5">
        <v>112711613.9948996</v>
      </c>
      <c r="MW83" s="5">
        <v>130718556.82818915</v>
      </c>
      <c r="MX83" s="5">
        <v>3793553.5438239803</v>
      </c>
      <c r="MY83" s="5">
        <v>4876450.0889741937</v>
      </c>
      <c r="MZ83" s="5">
        <v>53557582.296041317</v>
      </c>
      <c r="NA83" s="5">
        <v>356965.41046881868</v>
      </c>
      <c r="NB83" s="5">
        <v>19509917.478845708</v>
      </c>
      <c r="NC83" s="5">
        <v>327279.83966576942</v>
      </c>
      <c r="ND83" s="5">
        <v>19967589.023199316</v>
      </c>
      <c r="NE83" s="5">
        <v>4017112.2097977409</v>
      </c>
      <c r="NF83" s="5">
        <v>7783123.9378929893</v>
      </c>
      <c r="NG83" s="5">
        <v>69761524.890967101</v>
      </c>
      <c r="NH83" s="5">
        <v>3141243.2166300048</v>
      </c>
      <c r="NI83" s="5">
        <v>2424946.7391118431</v>
      </c>
      <c r="NJ83" s="5">
        <v>14763192.723042559</v>
      </c>
      <c r="NK83" s="5">
        <v>20310717.645765588</v>
      </c>
      <c r="NL83" s="5">
        <v>1894885.0608779781</v>
      </c>
      <c r="NM83" s="5">
        <v>9885099.5204039384</v>
      </c>
      <c r="NN83" s="5">
        <v>19996148.632236239</v>
      </c>
      <c r="NO83" s="5">
        <v>26174522.996712781</v>
      </c>
      <c r="NP83" s="5">
        <v>1175149451.9233627</v>
      </c>
      <c r="NQ83" s="5">
        <v>11122992.937229838</v>
      </c>
      <c r="NR83" s="5">
        <v>11870726.531002875</v>
      </c>
      <c r="NS83" s="5">
        <v>1764940.4299760859</v>
      </c>
      <c r="NT83" s="5">
        <v>32995234.377439097</v>
      </c>
      <c r="NU83" s="5">
        <v>2050094.070505111</v>
      </c>
      <c r="NV83" s="5">
        <v>128318590.59048736</v>
      </c>
      <c r="NW83" s="5">
        <v>994609.09633170499</v>
      </c>
      <c r="NX83" s="5">
        <v>9561986878.9946136</v>
      </c>
      <c r="NY83" s="5">
        <v>42074389.430219032</v>
      </c>
      <c r="NZ83" s="5">
        <v>712352865.80045247</v>
      </c>
      <c r="OA83" s="5">
        <v>181566.66026153212</v>
      </c>
      <c r="OB83" s="5">
        <v>3212216.5855466872</v>
      </c>
      <c r="OC83" s="5">
        <v>1524847.9066257037</v>
      </c>
      <c r="OD83" s="5">
        <v>1335459.0520989851</v>
      </c>
      <c r="OE83" s="5">
        <v>12121491.317890812</v>
      </c>
      <c r="OF83" s="5">
        <v>372856.83167368721</v>
      </c>
      <c r="OG83" s="5">
        <v>24481565.332414508</v>
      </c>
      <c r="OH83" s="5">
        <v>81594558.669055551</v>
      </c>
      <c r="OI83" s="5">
        <v>4208237.0696676588</v>
      </c>
      <c r="OJ83" s="5">
        <v>55705605.366125412</v>
      </c>
      <c r="OK83" s="5">
        <v>18647938.165736172</v>
      </c>
      <c r="OL83" s="5">
        <v>71985663.224001378</v>
      </c>
      <c r="OM83" s="5">
        <v>15925663.897843521</v>
      </c>
      <c r="ON83" s="5">
        <v>532697.10689233209</v>
      </c>
      <c r="OO83" s="5">
        <v>28729115.28744727</v>
      </c>
      <c r="OP83" s="5">
        <v>129600963.24189584</v>
      </c>
      <c r="OQ83" s="5">
        <v>19282342.752839994</v>
      </c>
      <c r="OR83" s="5">
        <v>2718931.887686633</v>
      </c>
      <c r="OS83" s="5">
        <v>8677588.7222679127</v>
      </c>
      <c r="OT83" s="5">
        <v>1137979466.3960831</v>
      </c>
      <c r="OU83" s="5">
        <v>445960.70506612747</v>
      </c>
      <c r="OV83" s="5">
        <v>421261.58019962179</v>
      </c>
      <c r="OW83" s="5">
        <v>80182534.23582311</v>
      </c>
      <c r="OX83" s="5">
        <v>9474820.7555952333</v>
      </c>
      <c r="OY83" s="5">
        <v>59314047.637120977</v>
      </c>
      <c r="OZ83" s="5">
        <v>256440738.92293873</v>
      </c>
      <c r="PA83" s="5">
        <v>199047.39569593244</v>
      </c>
      <c r="PB83" s="5">
        <v>20095984.767364919</v>
      </c>
      <c r="PC83" s="5">
        <v>6141624.8077579085</v>
      </c>
      <c r="PD83" s="5">
        <v>204213982.527704</v>
      </c>
      <c r="PE83" s="5">
        <v>1312861.3299880666</v>
      </c>
      <c r="PF83" s="5">
        <v>94753033.116658375</v>
      </c>
      <c r="PG83" s="5">
        <v>5117583.4070545547</v>
      </c>
      <c r="PH83" s="5">
        <v>370170264.92332673</v>
      </c>
      <c r="PI83" s="5">
        <v>18666592.001696013</v>
      </c>
      <c r="PJ83" s="5">
        <v>4604251.787562334</v>
      </c>
      <c r="PK83" s="5">
        <v>381913.9123998562</v>
      </c>
      <c r="PL83" s="5">
        <v>237313.14015938429</v>
      </c>
      <c r="PM83" s="5">
        <v>16603829.998140231</v>
      </c>
      <c r="PN83" s="5">
        <v>5460801.9725357955</v>
      </c>
      <c r="PO83" s="5">
        <v>942272.10547557985</v>
      </c>
      <c r="PP83" s="5">
        <v>327890.61421905924</v>
      </c>
      <c r="PQ83" s="5">
        <v>40533556.211594909</v>
      </c>
      <c r="PR83" s="5">
        <v>2531241.381402859</v>
      </c>
      <c r="PS83" s="5">
        <v>68262255.097241089</v>
      </c>
      <c r="PT83" s="5">
        <v>60496023.538915969</v>
      </c>
      <c r="PU83" s="5">
        <v>307506.55743059248</v>
      </c>
      <c r="PV83" s="5">
        <v>2827034042.7645006</v>
      </c>
      <c r="PW83" s="5">
        <v>10134795.341266768</v>
      </c>
      <c r="PX83" s="5">
        <v>15647258.130261365</v>
      </c>
      <c r="PY83" s="5">
        <v>76752897.557000995</v>
      </c>
      <c r="PZ83" s="5">
        <v>337156.86318801827</v>
      </c>
      <c r="QA83" s="5">
        <v>1500107.334168067</v>
      </c>
      <c r="QB83" s="5">
        <v>622378.39738168055</v>
      </c>
      <c r="QC83" s="5">
        <v>10325192.691019433</v>
      </c>
      <c r="QD83" s="5">
        <v>116702385.46695745</v>
      </c>
      <c r="QE83" s="5">
        <v>294991106.63696718</v>
      </c>
      <c r="QF83" s="5">
        <v>14556556.741435168</v>
      </c>
      <c r="QG83" s="5">
        <v>244506429.22177175</v>
      </c>
      <c r="QH83" s="5">
        <v>241427.52321623982</v>
      </c>
      <c r="QI83" s="5">
        <v>90492569.555958688</v>
      </c>
      <c r="QJ83" s="5">
        <v>44042655.154018141</v>
      </c>
      <c r="QK83" s="5">
        <v>46706898.416554734</v>
      </c>
      <c r="QL83" s="5">
        <v>601895.81495485513</v>
      </c>
      <c r="QM83" s="5">
        <v>5525260.3302751835</v>
      </c>
      <c r="QN83" s="5">
        <v>80597039.46128881</v>
      </c>
      <c r="QO83" s="5">
        <v>472711879.51906013</v>
      </c>
      <c r="QP83" s="5">
        <v>39839905.512199827</v>
      </c>
      <c r="QQ83" s="5">
        <v>43751600.557688974</v>
      </c>
      <c r="QR83" s="5">
        <v>7025798.6462742472</v>
      </c>
      <c r="QS83" s="5">
        <v>7501322.8237653365</v>
      </c>
      <c r="QT83" s="5">
        <v>4470632.6982433768</v>
      </c>
      <c r="QU83" s="5">
        <v>9236568.4272492528</v>
      </c>
      <c r="QV83" s="5">
        <v>24215226.304730494</v>
      </c>
      <c r="QW83" s="5">
        <v>22660554.997764006</v>
      </c>
      <c r="QX83" s="5">
        <v>306731.67280988157</v>
      </c>
      <c r="QY83" s="5">
        <v>2253333849.1128621</v>
      </c>
      <c r="QZ83" s="5">
        <v>63697696.700841814</v>
      </c>
      <c r="RA83" s="5">
        <v>41664172.183623031</v>
      </c>
      <c r="RB83" s="5">
        <v>3209311.6432140698</v>
      </c>
      <c r="RC83" s="5">
        <v>4967110.1173783308</v>
      </c>
      <c r="RD83" s="5">
        <v>11859259.219887748</v>
      </c>
      <c r="RE83" s="5">
        <v>10128964.591959596</v>
      </c>
      <c r="RF83" s="5">
        <v>2322836.937114805</v>
      </c>
      <c r="RG83" s="5">
        <v>5358441.7455311995</v>
      </c>
      <c r="RH83" s="5">
        <v>3495010.9864607388</v>
      </c>
      <c r="RI83" s="5">
        <v>420218.67415670835</v>
      </c>
      <c r="RJ83" s="5">
        <v>21860849.369570099</v>
      </c>
      <c r="RK83" s="5">
        <v>89149441.873876959</v>
      </c>
      <c r="RL83" s="5">
        <v>100135626.48605372</v>
      </c>
      <c r="RM83" s="5">
        <v>163541068.44471061</v>
      </c>
      <c r="RN83" s="5">
        <v>124057391.97049969</v>
      </c>
      <c r="RO83" s="5">
        <v>74970225.718792439</v>
      </c>
      <c r="RP83" s="5">
        <v>28020989.762168374</v>
      </c>
      <c r="RQ83" s="5">
        <v>17441740.897573192</v>
      </c>
      <c r="RR83" s="5">
        <v>217328995.90928417</v>
      </c>
      <c r="RS83" s="5">
        <v>565590716.76870918</v>
      </c>
      <c r="RT83" s="5">
        <v>9023601.6487642061</v>
      </c>
      <c r="RU83" s="5">
        <v>45404032.232532896</v>
      </c>
      <c r="RV83" s="5">
        <v>209965272.47721264</v>
      </c>
      <c r="RW83" s="5">
        <v>65698836.707848772</v>
      </c>
      <c r="RX83" s="5">
        <v>22813906.351102609</v>
      </c>
      <c r="RY83" s="5">
        <v>31868603.389327213</v>
      </c>
      <c r="RZ83" s="5">
        <v>212313248.74085999</v>
      </c>
      <c r="SA83" s="5">
        <v>1056405.6265949837</v>
      </c>
      <c r="SB83" s="5">
        <v>159233881.31130105</v>
      </c>
      <c r="SC83" s="5">
        <v>44978053.136696182</v>
      </c>
      <c r="SD83" s="5">
        <v>21608102.90825237</v>
      </c>
      <c r="SE83" s="5">
        <v>129640447.96280761</v>
      </c>
      <c r="SF83" s="5">
        <v>237858.28465671875</v>
      </c>
      <c r="SG83" s="5">
        <v>86364343.111370623</v>
      </c>
      <c r="SH83" s="5">
        <v>11083133909.987978</v>
      </c>
      <c r="SI83" s="5">
        <v>51614172.596498154</v>
      </c>
      <c r="SJ83" s="5">
        <v>185636673.53799558</v>
      </c>
      <c r="SK83" s="5">
        <v>84516515.360986292</v>
      </c>
      <c r="SL83" s="5">
        <v>1938128.0493160139</v>
      </c>
      <c r="SM83" s="5">
        <v>200828.71518414712</v>
      </c>
      <c r="SN83" s="5">
        <v>4277595.6083138362</v>
      </c>
      <c r="SO83" s="5">
        <v>149017.34101212176</v>
      </c>
      <c r="SP83" s="5">
        <v>335164.3736205718</v>
      </c>
      <c r="SQ83" s="5">
        <v>5963571.1741686249</v>
      </c>
      <c r="SR83" s="5">
        <v>1349761.1650989139</v>
      </c>
      <c r="SS83" s="5">
        <v>288804.11241330829</v>
      </c>
      <c r="ST83" s="5">
        <v>119435981.49147086</v>
      </c>
      <c r="SU83" s="5">
        <v>326468.12176485133</v>
      </c>
      <c r="SV83" s="5">
        <v>11702816.847614098</v>
      </c>
      <c r="SW83" s="5">
        <v>333590.13033874147</v>
      </c>
      <c r="SX83" s="5">
        <v>244477.89311818616</v>
      </c>
      <c r="SY83" s="5">
        <v>5223945.9162559016</v>
      </c>
      <c r="SZ83" s="5">
        <v>3609736.930746838</v>
      </c>
      <c r="TA83" s="5">
        <v>351363.01901295705</v>
      </c>
      <c r="TB83" s="5">
        <v>1766646.7330496586</v>
      </c>
      <c r="TC83" s="5">
        <v>254365.78328365082</v>
      </c>
      <c r="TD83" s="5">
        <v>65822.867646670085</v>
      </c>
      <c r="TE83" s="5">
        <v>6650044.0204760404</v>
      </c>
      <c r="TF83" s="5">
        <v>171935848.95886558</v>
      </c>
      <c r="TG83" s="5">
        <v>306688682.92420417</v>
      </c>
      <c r="TH83" s="5">
        <v>417573.606193243</v>
      </c>
      <c r="TI83" s="5">
        <v>2375675.405698305</v>
      </c>
      <c r="TJ83" s="5">
        <v>110309346.91173792</v>
      </c>
      <c r="TK83" s="5">
        <v>767772438.32047582</v>
      </c>
      <c r="TL83" s="5">
        <v>9217093.3396556377</v>
      </c>
      <c r="TM83" s="5">
        <v>93915830.890861541</v>
      </c>
      <c r="TN83" s="5">
        <v>114606.51156127075</v>
      </c>
      <c r="TO83" s="5">
        <v>32869576.666343175</v>
      </c>
      <c r="TP83" s="5">
        <v>3645586.2913957327</v>
      </c>
      <c r="TQ83" s="5">
        <v>20070090.272915602</v>
      </c>
      <c r="TR83" s="5">
        <v>205365.5165772624</v>
      </c>
      <c r="TS83" s="5">
        <v>53291603.963371314</v>
      </c>
      <c r="TT83" s="5">
        <v>2091429.7372867081</v>
      </c>
      <c r="TU83" s="5">
        <v>449023.61330201605</v>
      </c>
      <c r="TV83" s="5">
        <v>85158401.28934148</v>
      </c>
      <c r="TW83" s="5">
        <v>19963477.440547381</v>
      </c>
      <c r="TX83" s="5">
        <v>5409825.0561084887</v>
      </c>
      <c r="TY83" s="5">
        <v>21545704.700467825</v>
      </c>
      <c r="TZ83" s="5">
        <v>272031.22790093545</v>
      </c>
      <c r="UA83" s="5">
        <v>23149025487.381824</v>
      </c>
      <c r="UB83" s="5">
        <v>412887.27201669087</v>
      </c>
      <c r="UC83" s="5">
        <v>21549400750.050243</v>
      </c>
      <c r="UD83" s="5">
        <v>415892.23974404897</v>
      </c>
      <c r="UE83" s="5">
        <v>1050822273.7689071</v>
      </c>
      <c r="UF83" s="5">
        <v>1121404742.3636372</v>
      </c>
      <c r="UG83" s="5">
        <v>1470386.6677929808</v>
      </c>
      <c r="UH83" s="5">
        <v>2603508.0195989013</v>
      </c>
      <c r="UI83" s="5">
        <v>11863864.912405143</v>
      </c>
      <c r="UJ83" s="5">
        <v>401452.46324216825</v>
      </c>
      <c r="UK83" s="5">
        <v>19120611.667270284</v>
      </c>
      <c r="UL83" s="5">
        <v>159251222.88150555</v>
      </c>
      <c r="UM83" s="5">
        <v>351032.36577244592</v>
      </c>
      <c r="UN83" s="5">
        <v>291520.96210183948</v>
      </c>
      <c r="UO83" s="5">
        <v>12498776.48962998</v>
      </c>
      <c r="UP83" s="5">
        <v>40925624.337655447</v>
      </c>
      <c r="UQ83" s="5">
        <v>376340.89434837271</v>
      </c>
      <c r="UR83" s="5">
        <v>38511988.757977709</v>
      </c>
      <c r="US83" s="5">
        <v>14921902.592740098</v>
      </c>
      <c r="UT83" s="5">
        <v>3127338.9272308322</v>
      </c>
      <c r="UU83" s="5">
        <v>74810069.738855302</v>
      </c>
      <c r="UV83" s="5">
        <v>6032884.1593836043</v>
      </c>
      <c r="UW83" s="5">
        <v>422026.60639087262</v>
      </c>
      <c r="UX83" s="5">
        <v>296506.67341182515</v>
      </c>
      <c r="UY83" s="5">
        <v>300774.89750457648</v>
      </c>
      <c r="UZ83" s="5">
        <v>1422834.6865691524</v>
      </c>
      <c r="VA83" s="5">
        <v>12373598.403130712</v>
      </c>
      <c r="VB83" s="5">
        <v>24202075.024059657</v>
      </c>
      <c r="VC83" s="5">
        <v>3180081.8326425012</v>
      </c>
      <c r="VD83" s="5">
        <v>5762075.6459398242</v>
      </c>
      <c r="VE83" s="5">
        <v>6656322.7153454218</v>
      </c>
      <c r="VF83" s="5">
        <v>21028656.866283178</v>
      </c>
      <c r="VG83" s="5">
        <v>129028023.80077517</v>
      </c>
      <c r="VH83" s="5">
        <v>929335.43343569571</v>
      </c>
      <c r="VI83" s="5">
        <v>3157816.2630005493</v>
      </c>
      <c r="VJ83" s="5">
        <v>10134388.185962355</v>
      </c>
      <c r="VK83" s="5">
        <v>37874809.068105802</v>
      </c>
      <c r="VL83" s="5">
        <v>631287795.81793368</v>
      </c>
      <c r="VM83" s="5">
        <v>34419057.10185115</v>
      </c>
      <c r="VN83" s="5">
        <v>237328.46975100189</v>
      </c>
      <c r="VO83" s="5">
        <v>19555463.429783154</v>
      </c>
      <c r="VP83" s="5">
        <v>17660593.609358411</v>
      </c>
      <c r="VQ83" s="5">
        <v>4122533725.3470817</v>
      </c>
      <c r="VR83" s="5">
        <v>4495634.1043547112</v>
      </c>
      <c r="VS83" s="5">
        <v>331837.17918964732</v>
      </c>
      <c r="VT83" s="5">
        <v>69477323.891584322</v>
      </c>
      <c r="VU83" s="5">
        <v>249739193.25664237</v>
      </c>
      <c r="VV83" s="5">
        <v>4910570.8643734315</v>
      </c>
      <c r="VW83" s="5">
        <v>186864999.31720039</v>
      </c>
      <c r="VX83" s="5">
        <v>51746192.614594974</v>
      </c>
      <c r="VY83" s="5">
        <v>462559242.36196095</v>
      </c>
      <c r="VZ83" s="5">
        <v>351650.03613702441</v>
      </c>
      <c r="WA83" s="5">
        <v>209407474.90341836</v>
      </c>
      <c r="WB83" s="5">
        <v>51161738.758102901</v>
      </c>
      <c r="WC83" s="5">
        <v>3767256.5932902163</v>
      </c>
      <c r="WD83" s="5">
        <v>413986333.0926404</v>
      </c>
      <c r="WE83" s="5">
        <v>167111763.30092067</v>
      </c>
      <c r="WF83" s="5">
        <v>22729781.186556861</v>
      </c>
      <c r="WG83" s="5">
        <v>8489050197.5620527</v>
      </c>
      <c r="WH83" s="5">
        <v>9241091257.7611656</v>
      </c>
      <c r="WI83" s="5">
        <v>394505362.50466341</v>
      </c>
      <c r="WJ83">
        <v>366958201.28341097</v>
      </c>
      <c r="WK83">
        <v>601569803.43048811</v>
      </c>
      <c r="WL83">
        <v>10277841.33557892</v>
      </c>
      <c r="WM83">
        <v>428219386.35081947</v>
      </c>
      <c r="WN83">
        <v>48856501.043098599</v>
      </c>
    </row>
    <row r="84" spans="1:612" x14ac:dyDescent="0.2">
      <c r="A84" s="5" t="s">
        <v>1272</v>
      </c>
      <c r="B84" s="7">
        <v>43339.864583333336</v>
      </c>
      <c r="C84" s="5">
        <v>48.609218480000003</v>
      </c>
      <c r="D84" s="5">
        <v>11.50116249</v>
      </c>
      <c r="E84" s="5">
        <v>310</v>
      </c>
      <c r="F84" s="5">
        <v>46</v>
      </c>
      <c r="G84" s="5">
        <v>3</v>
      </c>
      <c r="H84" s="5">
        <v>27</v>
      </c>
      <c r="I84" s="5" t="s">
        <v>1246</v>
      </c>
      <c r="J84" s="5">
        <v>28085223.733072452</v>
      </c>
      <c r="K84" s="5">
        <v>150921516.39326653</v>
      </c>
      <c r="L84" s="5">
        <v>398405838.81550717</v>
      </c>
      <c r="M84" s="5">
        <v>50672268.457855031</v>
      </c>
      <c r="N84" s="5">
        <v>53707305.22489363</v>
      </c>
      <c r="O84" s="5">
        <v>78029471.35099113</v>
      </c>
      <c r="P84" s="5">
        <v>119217461.62308942</v>
      </c>
      <c r="Q84" s="5">
        <v>20618922.117183231</v>
      </c>
      <c r="R84" s="5">
        <v>130641962.73548509</v>
      </c>
      <c r="S84" s="5">
        <v>27612121.46501841</v>
      </c>
      <c r="T84" s="5">
        <v>9361910.4204784799</v>
      </c>
      <c r="U84" s="5">
        <v>51745776.909302793</v>
      </c>
      <c r="V84" s="5">
        <v>296287148.57413673</v>
      </c>
      <c r="W84" s="5">
        <v>68859378.312363192</v>
      </c>
      <c r="X84" s="5">
        <v>546211739.20650697</v>
      </c>
      <c r="Y84" s="5">
        <v>8334573.8219030304</v>
      </c>
      <c r="Z84" s="5">
        <v>252078.03712382587</v>
      </c>
      <c r="AA84" s="5">
        <v>189031347.65753266</v>
      </c>
      <c r="AB84" s="5">
        <v>154388603.47339943</v>
      </c>
      <c r="AC84" s="5">
        <v>3481248.4996412233</v>
      </c>
      <c r="AD84" s="5">
        <v>3992387.100490456</v>
      </c>
      <c r="AE84" s="5">
        <v>350348.4529241072</v>
      </c>
      <c r="AF84" s="5">
        <v>1077518721.6303122</v>
      </c>
      <c r="AG84" s="5">
        <v>2037056415.8785503</v>
      </c>
      <c r="AH84" s="5">
        <v>110082112.48832648</v>
      </c>
      <c r="AI84" s="5">
        <v>89359319.284006909</v>
      </c>
      <c r="AJ84" s="5">
        <v>304719.56754635106</v>
      </c>
      <c r="AK84" s="5">
        <v>389377.74413895555</v>
      </c>
      <c r="AL84" s="5">
        <v>76339124.752822742</v>
      </c>
      <c r="AM84" s="5">
        <v>40433731.901204906</v>
      </c>
      <c r="AN84" s="5">
        <v>990669537.57349324</v>
      </c>
      <c r="AO84" s="5">
        <v>329990.58092993475</v>
      </c>
      <c r="AP84" s="5">
        <v>15338879.473282663</v>
      </c>
      <c r="AQ84" s="5">
        <v>490029339.73285413</v>
      </c>
      <c r="AR84" s="5">
        <v>186719847.89310697</v>
      </c>
      <c r="AS84" s="5">
        <v>69240228.021572396</v>
      </c>
      <c r="AT84" s="5">
        <v>3914133833.6289892</v>
      </c>
      <c r="AU84" s="5">
        <v>3008514116.1671042</v>
      </c>
      <c r="AV84" s="5">
        <v>327275798.37943435</v>
      </c>
      <c r="AW84" s="5">
        <v>9412666867.1369648</v>
      </c>
      <c r="AX84" s="5">
        <v>46383000.672024146</v>
      </c>
      <c r="AY84" s="5">
        <v>203967345.63293251</v>
      </c>
      <c r="AZ84" s="5">
        <v>1523817148.4924729</v>
      </c>
      <c r="BA84" s="5">
        <v>262112.17096014292</v>
      </c>
      <c r="BB84" s="5">
        <v>314061.72161968029</v>
      </c>
      <c r="BC84" s="5">
        <v>79991.438174679846</v>
      </c>
      <c r="BD84" s="5">
        <v>6311658.9899541931</v>
      </c>
      <c r="BE84" s="5">
        <v>4441757394.2285938</v>
      </c>
      <c r="BF84" s="5">
        <v>242123709.75194606</v>
      </c>
      <c r="BG84" s="5">
        <v>880836425.83753204</v>
      </c>
      <c r="BH84" s="5">
        <v>81070405.8704108</v>
      </c>
      <c r="BI84" s="5">
        <v>110144197.22463147</v>
      </c>
      <c r="BJ84" s="5">
        <v>16377281.442934867</v>
      </c>
      <c r="BK84" s="5">
        <v>728691817.58919525</v>
      </c>
      <c r="BL84" s="5">
        <v>504840457.34286958</v>
      </c>
      <c r="BM84" s="5">
        <v>12363155635.241449</v>
      </c>
      <c r="BN84" s="5">
        <v>2884722925.0571198</v>
      </c>
      <c r="BO84" s="5">
        <v>29274024.688113797</v>
      </c>
      <c r="BP84" s="5">
        <v>804859047.67694187</v>
      </c>
      <c r="BQ84" s="5">
        <v>1802342.009590924</v>
      </c>
      <c r="BR84" s="5">
        <v>9248990.899767397</v>
      </c>
      <c r="BS84" s="5">
        <v>15389854703.099913</v>
      </c>
      <c r="BT84" s="5">
        <v>19553581777.795891</v>
      </c>
      <c r="BU84" s="5">
        <v>403631.00666222349</v>
      </c>
      <c r="BV84" s="5">
        <v>3668123.7990855407</v>
      </c>
      <c r="BW84" s="5">
        <v>223534025.68903434</v>
      </c>
      <c r="BX84" s="5">
        <v>1962675081.3255162</v>
      </c>
      <c r="BY84" s="5">
        <v>7973321.1578909196</v>
      </c>
      <c r="BZ84" s="5">
        <v>739555993.32212365</v>
      </c>
      <c r="CA84" s="5">
        <v>84220813.209954455</v>
      </c>
      <c r="CB84" s="5">
        <v>252005536.70446739</v>
      </c>
      <c r="CC84" s="5">
        <v>847764250.76599085</v>
      </c>
      <c r="CD84" s="5">
        <v>200239.45028951639</v>
      </c>
      <c r="CE84" s="5">
        <v>20685838.606376022</v>
      </c>
      <c r="CF84" s="5">
        <v>108578607.80798763</v>
      </c>
      <c r="CG84" s="5">
        <v>253021.4728660667</v>
      </c>
      <c r="CH84" s="5">
        <v>276493886.35139841</v>
      </c>
      <c r="CI84" s="5">
        <v>7596687082.7431479</v>
      </c>
      <c r="CJ84" s="5">
        <v>282422284.91179144</v>
      </c>
      <c r="CK84" s="5">
        <v>15382466.235078039</v>
      </c>
      <c r="CL84" s="5">
        <v>134484.58957261595</v>
      </c>
      <c r="CM84" s="5">
        <v>267013.37419019855</v>
      </c>
      <c r="CN84" s="5">
        <v>135794537.90562093</v>
      </c>
      <c r="CO84" s="5">
        <v>25376275.091748867</v>
      </c>
      <c r="CP84" s="5">
        <v>132624795.89660002</v>
      </c>
      <c r="CQ84" s="5">
        <v>56211454.107412741</v>
      </c>
      <c r="CR84" s="5">
        <v>448920606.52168906</v>
      </c>
      <c r="CS84" s="5">
        <v>427861776.77378988</v>
      </c>
      <c r="CT84" s="5">
        <v>18498.492174944422</v>
      </c>
      <c r="CU84" s="5">
        <v>349461131.21794516</v>
      </c>
      <c r="CV84" s="5">
        <v>776774801.64728463</v>
      </c>
      <c r="CW84" s="5">
        <v>41534998.311833046</v>
      </c>
      <c r="CX84" s="5">
        <v>10040932.551438786</v>
      </c>
      <c r="CY84" s="5">
        <v>7268385.05433344</v>
      </c>
      <c r="CZ84" s="5">
        <v>1026442111.7052324</v>
      </c>
      <c r="DA84" s="5">
        <v>4860301.328506412</v>
      </c>
      <c r="DB84" s="5">
        <v>43490228.71008797</v>
      </c>
      <c r="DC84" s="5">
        <v>13197721.651282297</v>
      </c>
      <c r="DD84" s="5">
        <v>1949408.6629337764</v>
      </c>
      <c r="DE84" s="5">
        <v>256916033.99703699</v>
      </c>
      <c r="DF84" s="5">
        <v>118508012.9730465</v>
      </c>
      <c r="DG84" s="5">
        <v>12877191.304384086</v>
      </c>
      <c r="DH84" s="5">
        <v>459482995.344042</v>
      </c>
      <c r="DI84" s="5">
        <v>45709482.507253043</v>
      </c>
      <c r="DJ84" s="5">
        <v>15286637.862676024</v>
      </c>
      <c r="DK84" s="5">
        <v>853366957.88729656</v>
      </c>
      <c r="DL84" s="5">
        <v>1799797789.1526718</v>
      </c>
      <c r="DM84" s="5">
        <v>3118925659.3868556</v>
      </c>
      <c r="DN84" s="5">
        <v>1795315957.3077254</v>
      </c>
      <c r="DO84" s="5">
        <v>9405638.4121274315</v>
      </c>
      <c r="DP84" s="5">
        <v>26270677.115285706</v>
      </c>
      <c r="DQ84" s="5">
        <v>257830230.82515845</v>
      </c>
      <c r="DR84" s="5">
        <v>32014494.176022213</v>
      </c>
      <c r="DS84" s="5">
        <v>13537205.15508013</v>
      </c>
      <c r="DT84" s="5">
        <v>47372445.694941513</v>
      </c>
      <c r="DU84" s="5">
        <v>197393.30184065425</v>
      </c>
      <c r="DV84" s="5">
        <v>481925577.11502683</v>
      </c>
      <c r="DW84" s="5">
        <v>9410388.017556956</v>
      </c>
      <c r="DX84" s="5">
        <v>148746.64159250323</v>
      </c>
      <c r="DY84" s="5">
        <v>148770258.80089152</v>
      </c>
      <c r="DZ84" s="5">
        <v>356437.84044601431</v>
      </c>
      <c r="EA84" s="5">
        <v>12076464.349542124</v>
      </c>
      <c r="EB84" s="5">
        <v>415773930.06619477</v>
      </c>
      <c r="EC84" s="5">
        <v>17643121.918835361</v>
      </c>
      <c r="ED84" s="5">
        <v>22295292.326527353</v>
      </c>
      <c r="EE84" s="5">
        <v>31905821.395618282</v>
      </c>
      <c r="EF84" s="5">
        <v>8921324.3492887001</v>
      </c>
      <c r="EG84" s="5">
        <v>246588.67542718907</v>
      </c>
      <c r="EH84" s="5">
        <v>112379818.93010932</v>
      </c>
      <c r="EI84" s="5">
        <v>34724819.276329115</v>
      </c>
      <c r="EJ84" s="5">
        <v>177344.85243116794</v>
      </c>
      <c r="EK84" s="5">
        <v>99777929.05838412</v>
      </c>
      <c r="EL84" s="5">
        <v>57745554.893274456</v>
      </c>
      <c r="EM84" s="5">
        <v>15414728.888319245</v>
      </c>
      <c r="EN84" s="5">
        <v>11544073.062445672</v>
      </c>
      <c r="EO84" s="5">
        <v>945364.32663576456</v>
      </c>
      <c r="EP84" s="5">
        <v>130424081.27862515</v>
      </c>
      <c r="EQ84" s="5">
        <v>140207.71393200033</v>
      </c>
      <c r="ER84" s="5">
        <v>92655384.338679358</v>
      </c>
      <c r="ES84" s="5">
        <v>108212432.599941</v>
      </c>
      <c r="ET84" s="5">
        <v>93348546.946431637</v>
      </c>
      <c r="EU84" s="5">
        <v>207382921.69941163</v>
      </c>
      <c r="EV84" s="5">
        <v>10272457.600391258</v>
      </c>
      <c r="EW84" s="5">
        <v>170138464.73075917</v>
      </c>
      <c r="EX84" s="5">
        <v>253309.91109528483</v>
      </c>
      <c r="EY84" s="5">
        <v>11608097.206948748</v>
      </c>
      <c r="EZ84" s="5">
        <v>3957739.5656503448</v>
      </c>
      <c r="FA84" s="5">
        <v>13932386.55041437</v>
      </c>
      <c r="FB84" s="5">
        <v>97128410.06780012</v>
      </c>
      <c r="FC84" s="5">
        <v>10030062.708513653</v>
      </c>
      <c r="FD84" s="5">
        <v>19430450.300957855</v>
      </c>
      <c r="FE84" s="5">
        <v>186938415.52314252</v>
      </c>
      <c r="FF84" s="5">
        <v>1063737.611927958</v>
      </c>
      <c r="FG84" s="5">
        <v>190111915.94547176</v>
      </c>
      <c r="FH84" s="5">
        <v>50679392.674440801</v>
      </c>
      <c r="FI84" s="5">
        <v>404583.9491014083</v>
      </c>
      <c r="FJ84" s="5">
        <v>25341738.426309057</v>
      </c>
      <c r="FK84" s="5">
        <v>233293.18530355609</v>
      </c>
      <c r="FL84" s="5">
        <v>288905.00062383042</v>
      </c>
      <c r="FM84" s="5">
        <v>362923420.44668454</v>
      </c>
      <c r="FN84" s="5">
        <v>8270114.0814310191</v>
      </c>
      <c r="FO84" s="5">
        <v>352958.6004691791</v>
      </c>
      <c r="FP84" s="5">
        <v>37512036.963963315</v>
      </c>
      <c r="FQ84" s="5">
        <v>630571598.35638165</v>
      </c>
      <c r="FR84" s="5">
        <v>20824329.08461966</v>
      </c>
      <c r="FS84" s="5">
        <v>8064867.6651719185</v>
      </c>
      <c r="FT84" s="5">
        <v>138564.90981528754</v>
      </c>
      <c r="FU84" s="5">
        <v>26177462.476269189</v>
      </c>
      <c r="FV84" s="5">
        <v>1157247114.9975321</v>
      </c>
      <c r="FW84" s="5">
        <v>3201917.2215763112</v>
      </c>
      <c r="FX84" s="5">
        <v>37739480.552952282</v>
      </c>
      <c r="FY84" s="5">
        <v>376479.2692946294</v>
      </c>
      <c r="FZ84" s="5">
        <v>26529548.553190809</v>
      </c>
      <c r="GA84" s="5">
        <v>6038083.4699225891</v>
      </c>
      <c r="GB84" s="5">
        <v>1232353008.190403</v>
      </c>
      <c r="GC84" s="5">
        <v>165507539.74174365</v>
      </c>
      <c r="GD84" s="5">
        <v>5047503.341638389</v>
      </c>
      <c r="GE84" s="5">
        <v>6494500.8609471191</v>
      </c>
      <c r="GF84" s="5">
        <v>97162511.763117626</v>
      </c>
      <c r="GG84" s="5">
        <v>13733126.378465526</v>
      </c>
      <c r="GH84" s="5">
        <v>51117685.860896267</v>
      </c>
      <c r="GI84" s="5">
        <v>206210336.47802004</v>
      </c>
      <c r="GJ84" s="5">
        <v>6049708.213315716</v>
      </c>
      <c r="GK84" s="5">
        <v>6408804.3197738798</v>
      </c>
      <c r="GL84" s="5">
        <v>738895.54263145744</v>
      </c>
      <c r="GM84" s="5">
        <v>95564775.949558392</v>
      </c>
      <c r="GN84" s="5">
        <v>76699558.102077201</v>
      </c>
      <c r="GO84" s="5">
        <v>20891442.870535057</v>
      </c>
      <c r="GP84" s="5">
        <v>9993281.1273455825</v>
      </c>
      <c r="GQ84" s="5">
        <v>309687770.17038101</v>
      </c>
      <c r="GR84" s="5">
        <v>9123255.4989556018</v>
      </c>
      <c r="GS84" s="5">
        <v>2657414.2340748529</v>
      </c>
      <c r="GT84" s="5">
        <v>125633.53460546338</v>
      </c>
      <c r="GU84" s="5">
        <v>383041.88193547318</v>
      </c>
      <c r="GV84" s="5">
        <v>40358528.277580969</v>
      </c>
      <c r="GW84" s="5">
        <v>4259803.1710969135</v>
      </c>
      <c r="GX84" s="5">
        <v>109427840.29731694</v>
      </c>
      <c r="GY84" s="5">
        <v>6966484.59056897</v>
      </c>
      <c r="GZ84" s="5">
        <v>32744953.805492148</v>
      </c>
      <c r="HA84" s="5">
        <v>22882519.432051007</v>
      </c>
      <c r="HB84" s="5">
        <v>356522.61320267932</v>
      </c>
      <c r="HC84" s="5">
        <v>45428169.869271748</v>
      </c>
      <c r="HD84" s="5">
        <v>1165333.0478418497</v>
      </c>
      <c r="HE84" s="5">
        <v>126086687.49980885</v>
      </c>
      <c r="HF84" s="5">
        <v>298433301.34169823</v>
      </c>
      <c r="HG84" s="5">
        <v>4461964409.2732048</v>
      </c>
      <c r="HH84" s="5">
        <v>40506447.010975234</v>
      </c>
      <c r="HI84" s="5">
        <v>383799.26416998781</v>
      </c>
      <c r="HJ84" s="5">
        <v>4544831.1323726978</v>
      </c>
      <c r="HK84" s="5">
        <v>11872421.653110802</v>
      </c>
      <c r="HL84" s="5">
        <v>206528.88863410364</v>
      </c>
      <c r="HM84" s="5">
        <v>8314374.6077446807</v>
      </c>
      <c r="HN84" s="5">
        <v>28290481.389784552</v>
      </c>
      <c r="HO84" s="5">
        <v>469275.04254774231</v>
      </c>
      <c r="HP84" s="5">
        <v>94517336.570256323</v>
      </c>
      <c r="HQ84" s="5">
        <v>84335159.891999096</v>
      </c>
      <c r="HR84" s="5">
        <v>288922135.90633237</v>
      </c>
      <c r="HS84" s="5">
        <v>199692313.34214824</v>
      </c>
      <c r="HT84" s="5">
        <v>270019004.53169566</v>
      </c>
      <c r="HU84" s="5">
        <v>381048326.92424369</v>
      </c>
      <c r="HV84" s="5">
        <v>424075.25268931995</v>
      </c>
      <c r="HW84" s="5">
        <v>10595261.358312294</v>
      </c>
      <c r="HX84" s="5">
        <v>1682457.9534384541</v>
      </c>
      <c r="HY84" s="5">
        <v>151764618.7402451</v>
      </c>
      <c r="HZ84" s="5">
        <v>15425694.944002882</v>
      </c>
      <c r="IA84" s="5">
        <v>7150074.9291254692</v>
      </c>
      <c r="IB84" s="5">
        <v>124520.9247053599</v>
      </c>
      <c r="IC84" s="5">
        <v>13385082.542853909</v>
      </c>
      <c r="ID84" s="5">
        <v>81478.900960976214</v>
      </c>
      <c r="IE84" s="5">
        <v>426964277.76344705</v>
      </c>
      <c r="IF84" s="5">
        <v>282771243.21899378</v>
      </c>
      <c r="IG84" s="5">
        <v>464752872.13198006</v>
      </c>
      <c r="IH84" s="5">
        <v>18947984.617183931</v>
      </c>
      <c r="II84" s="5">
        <v>42949729.51717563</v>
      </c>
      <c r="IJ84" s="5">
        <v>93280401.341596171</v>
      </c>
      <c r="IK84" s="5">
        <v>2107368.2385480078</v>
      </c>
      <c r="IL84" s="5">
        <v>1748169.1697038515</v>
      </c>
      <c r="IM84" s="5">
        <v>30987234.081135556</v>
      </c>
      <c r="IN84" s="5">
        <v>337795.41486653255</v>
      </c>
      <c r="IO84" s="5">
        <v>8690891.0561585836</v>
      </c>
      <c r="IP84" s="5">
        <v>9572055.3596405871</v>
      </c>
      <c r="IQ84" s="5">
        <v>231797.78422486244</v>
      </c>
      <c r="IR84" s="5">
        <v>45099222.931923978</v>
      </c>
      <c r="IS84" s="5">
        <v>157519.09696027296</v>
      </c>
      <c r="IT84" s="5">
        <v>175175499.61235923</v>
      </c>
      <c r="IU84" s="5">
        <v>2486795.2885439624</v>
      </c>
      <c r="IV84" s="5">
        <v>22120616.221677009</v>
      </c>
      <c r="IW84" s="5">
        <v>112801770.41503218</v>
      </c>
      <c r="IX84" s="5">
        <v>1038601.5838860357</v>
      </c>
      <c r="IY84" s="5">
        <v>98912533.846956924</v>
      </c>
      <c r="IZ84" s="5">
        <v>237997231.40157917</v>
      </c>
      <c r="JA84" s="5">
        <v>6941113.4076343616</v>
      </c>
      <c r="JB84" s="5">
        <v>17749563.865568176</v>
      </c>
      <c r="JC84" s="5">
        <v>38408053.103181265</v>
      </c>
      <c r="JD84" s="5">
        <v>16481580.151497798</v>
      </c>
      <c r="JE84" s="5">
        <v>9475764.4131242372</v>
      </c>
      <c r="JF84" s="5">
        <v>3845423.0693103215</v>
      </c>
      <c r="JG84" s="5">
        <v>137061122.82211015</v>
      </c>
      <c r="JH84" s="5">
        <v>2773574.0827662079</v>
      </c>
      <c r="JI84" s="5">
        <v>6329574881.6436157</v>
      </c>
      <c r="JJ84" s="5">
        <v>20021407.180041689</v>
      </c>
      <c r="JK84" s="5">
        <v>13512485.930442166</v>
      </c>
      <c r="JL84" s="5">
        <v>4967306.3687424781</v>
      </c>
      <c r="JM84" s="5">
        <v>45295934.111744359</v>
      </c>
      <c r="JN84" s="5">
        <v>462434223.23480779</v>
      </c>
      <c r="JO84" s="5">
        <v>3898562.6819209694</v>
      </c>
      <c r="JP84" s="5">
        <v>1353638.3344777063</v>
      </c>
      <c r="JQ84" s="5">
        <v>18023307.599257655</v>
      </c>
      <c r="JR84" s="5">
        <v>291707.53157713765</v>
      </c>
      <c r="JS84" s="5">
        <v>796608.25256500987</v>
      </c>
      <c r="JT84" s="5">
        <v>5913284.4219017588</v>
      </c>
      <c r="JU84" s="5">
        <v>19991697.207760923</v>
      </c>
      <c r="JV84" s="5">
        <v>1305871550.523108</v>
      </c>
      <c r="JW84" s="5">
        <v>84294892.272460207</v>
      </c>
      <c r="JX84" s="5">
        <v>11708240.581957215</v>
      </c>
      <c r="JY84" s="5">
        <v>40726515.810683496</v>
      </c>
      <c r="JZ84" s="5">
        <v>195346.5552996888</v>
      </c>
      <c r="KA84" s="5">
        <v>3293306.0762927243</v>
      </c>
      <c r="KB84" s="5">
        <v>405508.91318010946</v>
      </c>
      <c r="KC84" s="5">
        <v>1448143.6014536535</v>
      </c>
      <c r="KD84" s="5">
        <v>378598.95411018468</v>
      </c>
      <c r="KE84" s="5">
        <v>2567298.7540140059</v>
      </c>
      <c r="KF84" s="5">
        <v>5896325.79300535</v>
      </c>
      <c r="KG84" s="5">
        <v>72385564.973111391</v>
      </c>
      <c r="KH84" s="5">
        <v>244688.0670153891</v>
      </c>
      <c r="KI84" s="5">
        <v>23956599.588035837</v>
      </c>
      <c r="KJ84" s="5">
        <v>358503.93531897524</v>
      </c>
      <c r="KK84" s="5">
        <v>1887735.1924890801</v>
      </c>
      <c r="KL84" s="5">
        <v>188289430.94213364</v>
      </c>
      <c r="KM84" s="5">
        <v>3398811.9458662663</v>
      </c>
      <c r="KN84" s="5">
        <v>66698064.458286971</v>
      </c>
      <c r="KO84" s="5">
        <v>8723056.7207187973</v>
      </c>
      <c r="KP84" s="5">
        <v>3674485.6838198616</v>
      </c>
      <c r="KQ84" s="5">
        <v>669168.91330744105</v>
      </c>
      <c r="KR84" s="5">
        <v>165774979.99592745</v>
      </c>
      <c r="KS84" s="5">
        <v>59228522.02042897</v>
      </c>
      <c r="KT84" s="5">
        <v>52111782.945550531</v>
      </c>
      <c r="KU84" s="5">
        <v>327972.1779722572</v>
      </c>
      <c r="KV84" s="5">
        <v>83033390.314634606</v>
      </c>
      <c r="KW84" s="5">
        <v>39566400.273647897</v>
      </c>
      <c r="KX84" s="5">
        <v>104242.56984476543</v>
      </c>
      <c r="KY84" s="5">
        <v>582666.52392092592</v>
      </c>
      <c r="KZ84" s="5">
        <v>35946337.772353821</v>
      </c>
      <c r="LA84" s="5">
        <v>2901587.7118877769</v>
      </c>
      <c r="LB84" s="5">
        <v>1873283.8625342739</v>
      </c>
      <c r="LC84" s="5">
        <v>3414678.8524100664</v>
      </c>
      <c r="LD84" s="5">
        <v>332956.51863382518</v>
      </c>
      <c r="LE84" s="5">
        <v>315654.45998689695</v>
      </c>
      <c r="LF84" s="5">
        <v>3028922.7641429203</v>
      </c>
      <c r="LG84" s="5">
        <v>10171256.522048503</v>
      </c>
      <c r="LH84" s="5">
        <v>58137219.972509481</v>
      </c>
      <c r="LI84" s="5">
        <v>916332.01510172291</v>
      </c>
      <c r="LJ84" s="5">
        <v>6642565.7853821255</v>
      </c>
      <c r="LK84" s="5">
        <v>67140641.702698424</v>
      </c>
      <c r="LL84" s="5">
        <v>10890832.479455741</v>
      </c>
      <c r="LM84" s="5">
        <v>222841.23637905871</v>
      </c>
      <c r="LN84" s="5">
        <v>27167591.77143674</v>
      </c>
      <c r="LO84" s="5">
        <v>367652.26565751864</v>
      </c>
      <c r="LP84" s="5">
        <v>20520659.333152965</v>
      </c>
      <c r="LQ84" s="5">
        <v>287405.65440021676</v>
      </c>
      <c r="LR84" s="5">
        <v>22284394.877912607</v>
      </c>
      <c r="LS84" s="5">
        <v>31131944.618532062</v>
      </c>
      <c r="LT84" s="5">
        <v>2122432.4976286404</v>
      </c>
      <c r="LU84" s="5">
        <v>23536439.404364001</v>
      </c>
      <c r="LV84" s="5">
        <v>264230.34427974949</v>
      </c>
      <c r="LW84" s="5">
        <v>41481716.849301867</v>
      </c>
      <c r="LX84" s="5">
        <v>234327.22564986249</v>
      </c>
      <c r="LY84" s="5">
        <v>3683547.7913813656</v>
      </c>
      <c r="LZ84" s="5">
        <v>15431847.223632293</v>
      </c>
      <c r="MA84" s="5">
        <v>239243.99365620097</v>
      </c>
      <c r="MB84" s="5">
        <v>405412.93943156651</v>
      </c>
      <c r="MC84" s="5">
        <v>12189016.182665609</v>
      </c>
      <c r="MD84" s="5">
        <v>499391.20915920369</v>
      </c>
      <c r="ME84" s="5">
        <v>257506277.15904763</v>
      </c>
      <c r="MF84" s="5">
        <v>240770.44265976059</v>
      </c>
      <c r="MG84" s="5">
        <v>105098666.24583152</v>
      </c>
      <c r="MH84" s="5">
        <v>129285.42442273883</v>
      </c>
      <c r="MI84" s="5">
        <v>17659200.594041836</v>
      </c>
      <c r="MJ84" s="5">
        <v>45940065.249037869</v>
      </c>
      <c r="MK84" s="5">
        <v>69669926.717425376</v>
      </c>
      <c r="ML84" s="5">
        <v>296674239.3346796</v>
      </c>
      <c r="MM84" s="5">
        <v>313548.61904384178</v>
      </c>
      <c r="MN84" s="5">
        <v>350658.59140059818</v>
      </c>
      <c r="MO84" s="5">
        <v>321376.58171346429</v>
      </c>
      <c r="MP84" s="5">
        <v>3810923.8241534741</v>
      </c>
      <c r="MQ84" s="5">
        <v>259418.98530392643</v>
      </c>
      <c r="MR84" s="5">
        <v>140811250.91525397</v>
      </c>
      <c r="MS84" s="5">
        <v>363755.8438536789</v>
      </c>
      <c r="MT84" s="5">
        <v>157939.32454614167</v>
      </c>
      <c r="MU84" s="5">
        <v>123119.2053808121</v>
      </c>
      <c r="MV84" s="5">
        <v>67374051.883625254</v>
      </c>
      <c r="MW84" s="5">
        <v>113402847.08123469</v>
      </c>
      <c r="MX84" s="5">
        <v>56876.912045243851</v>
      </c>
      <c r="MY84" s="5">
        <v>558234.16606705531</v>
      </c>
      <c r="MZ84" s="5">
        <v>54018570.636693984</v>
      </c>
      <c r="NA84" s="5">
        <v>266406.03700343199</v>
      </c>
      <c r="NB84" s="5">
        <v>1724353.9627255714</v>
      </c>
      <c r="NC84" s="5">
        <v>120189.1268421805</v>
      </c>
      <c r="ND84" s="5">
        <v>16334186.619062761</v>
      </c>
      <c r="NE84" s="5">
        <v>374575.16657336126</v>
      </c>
      <c r="NF84" s="5">
        <v>4914629.2298735809</v>
      </c>
      <c r="NG84" s="5">
        <v>96898783.642013818</v>
      </c>
      <c r="NH84" s="5">
        <v>3557573.5673716594</v>
      </c>
      <c r="NI84" s="5">
        <v>180067.36392637287</v>
      </c>
      <c r="NJ84" s="5">
        <v>101358.73509171588</v>
      </c>
      <c r="NK84" s="5">
        <v>1596436.2802279799</v>
      </c>
      <c r="NL84" s="5">
        <v>14817499.263415018</v>
      </c>
      <c r="NM84" s="5">
        <v>14075489.698475672</v>
      </c>
      <c r="NN84" s="5">
        <v>10670212.852796316</v>
      </c>
      <c r="NO84" s="5">
        <v>19780419.951348685</v>
      </c>
      <c r="NP84" s="5">
        <v>746251817.92852926</v>
      </c>
      <c r="NQ84" s="5">
        <v>361645.27074004884</v>
      </c>
      <c r="NR84" s="5">
        <v>3185917.8361461177</v>
      </c>
      <c r="NS84" s="5">
        <v>350586.49565324868</v>
      </c>
      <c r="NT84" s="5">
        <v>7948020.3181975204</v>
      </c>
      <c r="NU84" s="5">
        <v>1721927.213386649</v>
      </c>
      <c r="NV84" s="5">
        <v>64128614.399154499</v>
      </c>
      <c r="NW84" s="5">
        <v>1750122.5042455785</v>
      </c>
      <c r="NX84" s="5">
        <v>6305715393.9995985</v>
      </c>
      <c r="NY84" s="5">
        <v>2657437.3878540634</v>
      </c>
      <c r="NZ84" s="5">
        <v>328493975.22419971</v>
      </c>
      <c r="OA84" s="5">
        <v>332061.05635716883</v>
      </c>
      <c r="OB84" s="5">
        <v>1356900.9676874445</v>
      </c>
      <c r="OC84" s="5">
        <v>632546.0115293042</v>
      </c>
      <c r="OD84" s="5">
        <v>476299.95934623637</v>
      </c>
      <c r="OE84" s="5">
        <v>9841407.8326459415</v>
      </c>
      <c r="OF84" s="5">
        <v>282086.98725433787</v>
      </c>
      <c r="OG84" s="5">
        <v>5276368.0800580233</v>
      </c>
      <c r="OH84" s="5">
        <v>55296152.285098597</v>
      </c>
      <c r="OI84" s="5">
        <v>2788344.3327529496</v>
      </c>
      <c r="OJ84" s="5">
        <v>52643919.853246465</v>
      </c>
      <c r="OK84" s="5">
        <v>218773.54250158806</v>
      </c>
      <c r="OL84" s="5">
        <v>58384231.471472949</v>
      </c>
      <c r="OM84" s="5">
        <v>11673345.411588607</v>
      </c>
      <c r="ON84" s="5">
        <v>699476.08155436639</v>
      </c>
      <c r="OO84" s="5">
        <v>21678793.167042717</v>
      </c>
      <c r="OP84" s="5">
        <v>353784.29731662199</v>
      </c>
      <c r="OQ84" s="5">
        <v>143859.61373461664</v>
      </c>
      <c r="OR84" s="5">
        <v>152495.89689447309</v>
      </c>
      <c r="OS84" s="5">
        <v>3830632.994765982</v>
      </c>
      <c r="OT84" s="5">
        <v>760422400.19530368</v>
      </c>
      <c r="OU84" s="5">
        <v>1469061.5074422248</v>
      </c>
      <c r="OV84" s="5">
        <v>126108.24525527887</v>
      </c>
      <c r="OW84" s="5">
        <v>12373336.472726269</v>
      </c>
      <c r="OX84" s="5">
        <v>11847508.497991409</v>
      </c>
      <c r="OY84" s="5">
        <v>26895110.489916485</v>
      </c>
      <c r="OZ84" s="5">
        <v>168158449.35475793</v>
      </c>
      <c r="PA84" s="5">
        <v>210499.38897997036</v>
      </c>
      <c r="PB84" s="5">
        <v>19084890.059583787</v>
      </c>
      <c r="PC84" s="5">
        <v>2336969.5407808688</v>
      </c>
      <c r="PD84" s="5">
        <v>102635473.54861741</v>
      </c>
      <c r="PE84" s="5">
        <v>1043054.000758188</v>
      </c>
      <c r="PF84" s="5">
        <v>71116651.438827261</v>
      </c>
      <c r="PG84" s="5">
        <v>1286680.1460627369</v>
      </c>
      <c r="PH84" s="5">
        <v>321732273.16771609</v>
      </c>
      <c r="PI84" s="5">
        <v>11639329.771336589</v>
      </c>
      <c r="PJ84" s="5">
        <v>4094466.0929128774</v>
      </c>
      <c r="PK84" s="5">
        <v>226881.660350213</v>
      </c>
      <c r="PL84" s="5">
        <v>127301.66120115735</v>
      </c>
      <c r="PM84" s="5">
        <v>6643174.4985247133</v>
      </c>
      <c r="PN84" s="5">
        <v>7206913.2551087858</v>
      </c>
      <c r="PO84" s="5">
        <v>2226771.0477673551</v>
      </c>
      <c r="PP84" s="5">
        <v>231570635.1912719</v>
      </c>
      <c r="PQ84" s="5">
        <v>17799444.977857061</v>
      </c>
      <c r="PR84" s="5">
        <v>76469.753334864916</v>
      </c>
      <c r="PS84" s="5">
        <v>43972886.429860838</v>
      </c>
      <c r="PT84" s="5">
        <v>25845857.997105025</v>
      </c>
      <c r="PU84" s="5">
        <v>6106369.8816406848</v>
      </c>
      <c r="PV84" s="5">
        <v>252623195.41269767</v>
      </c>
      <c r="PW84" s="5">
        <v>5964455.010295216</v>
      </c>
      <c r="PX84" s="5">
        <v>3068103.9229031005</v>
      </c>
      <c r="PY84" s="5">
        <v>29929129.036771655</v>
      </c>
      <c r="PZ84" s="5">
        <v>68723.105935930376</v>
      </c>
      <c r="QA84" s="5">
        <v>2247971.2750435313</v>
      </c>
      <c r="QB84" s="5">
        <v>1373372.6711157751</v>
      </c>
      <c r="QC84" s="5">
        <v>489330.82110658631</v>
      </c>
      <c r="QD84" s="5">
        <v>110778717.45881307</v>
      </c>
      <c r="QE84" s="5">
        <v>115430050.0026857</v>
      </c>
      <c r="QF84" s="5">
        <v>7470313.1483691111</v>
      </c>
      <c r="QG84" s="5">
        <v>328249410.65993643</v>
      </c>
      <c r="QH84" s="5">
        <v>238969.36230661129</v>
      </c>
      <c r="QI84" s="5">
        <v>2919928.8203262025</v>
      </c>
      <c r="QJ84" s="5">
        <v>38751754.375688106</v>
      </c>
      <c r="QK84" s="5">
        <v>1088.0394188849345</v>
      </c>
      <c r="QL84" s="5">
        <v>203235.96485424944</v>
      </c>
      <c r="QM84" s="5">
        <v>293134.76248280512</v>
      </c>
      <c r="QN84" s="5">
        <v>32821607.875414133</v>
      </c>
      <c r="QO84" s="5">
        <v>510483921.16342187</v>
      </c>
      <c r="QP84" s="5">
        <v>25646313.919553846</v>
      </c>
      <c r="QQ84" s="5">
        <v>38416184.45506002</v>
      </c>
      <c r="QR84" s="5">
        <v>6990487.2647064952</v>
      </c>
      <c r="QS84" s="5">
        <v>3398004.9182614349</v>
      </c>
      <c r="QT84" s="5">
        <v>5989652.3989889184</v>
      </c>
      <c r="QU84" s="5">
        <v>280644.78976103239</v>
      </c>
      <c r="QV84" s="5">
        <v>210482.91379974934</v>
      </c>
      <c r="QW84" s="5">
        <v>7547819.1767314868</v>
      </c>
      <c r="QX84" s="5">
        <v>1335650.2998902495</v>
      </c>
      <c r="QY84" s="5">
        <v>3698932659.8437686</v>
      </c>
      <c r="QZ84" s="5">
        <v>19136321.804027762</v>
      </c>
      <c r="RA84" s="5">
        <v>38145371.565562457</v>
      </c>
      <c r="RB84" s="5">
        <v>238502.55733571804</v>
      </c>
      <c r="RC84" s="5">
        <v>3148811.2728066565</v>
      </c>
      <c r="RD84" s="5">
        <v>396342.39260172728</v>
      </c>
      <c r="RE84" s="5">
        <v>4960972.7430059398</v>
      </c>
      <c r="RF84" s="5">
        <v>432078.54210874875</v>
      </c>
      <c r="RG84" s="5">
        <v>290063.75321850157</v>
      </c>
      <c r="RH84" s="5">
        <v>455405.81261406717</v>
      </c>
      <c r="RI84" s="5">
        <v>309594.57373059535</v>
      </c>
      <c r="RJ84" s="5">
        <v>11122763.570926746</v>
      </c>
      <c r="RK84" s="5">
        <v>40447551.620574184</v>
      </c>
      <c r="RL84" s="5">
        <v>45826487.031693898</v>
      </c>
      <c r="RM84" s="5">
        <v>93516203.122136116</v>
      </c>
      <c r="RN84" s="5">
        <v>27505168.398063682</v>
      </c>
      <c r="RO84" s="5">
        <v>15646407.296238072</v>
      </c>
      <c r="RP84" s="5">
        <v>17113336.661783326</v>
      </c>
      <c r="RQ84" s="5">
        <v>4113702.1512908726</v>
      </c>
      <c r="RR84" s="5">
        <v>102333129.47669278</v>
      </c>
      <c r="RS84" s="5">
        <v>362983960.73650795</v>
      </c>
      <c r="RT84" s="5">
        <v>375324.80637982849</v>
      </c>
      <c r="RU84" s="5">
        <v>8505750.0507702455</v>
      </c>
      <c r="RV84" s="5">
        <v>244440.48617557363</v>
      </c>
      <c r="RW84" s="5">
        <v>76230305.919045523</v>
      </c>
      <c r="RX84" s="5">
        <v>19906417.900086865</v>
      </c>
      <c r="RY84" s="5">
        <v>32016774.801283889</v>
      </c>
      <c r="RZ84" s="5">
        <v>71867951.561722815</v>
      </c>
      <c r="SA84" s="5">
        <v>1002041.5493420755</v>
      </c>
      <c r="SB84" s="5">
        <v>95728170.375142395</v>
      </c>
      <c r="SC84" s="5">
        <v>26786325.636439368</v>
      </c>
      <c r="SD84" s="5">
        <v>8490546.6402289588</v>
      </c>
      <c r="SE84" s="5">
        <v>78719201.457992494</v>
      </c>
      <c r="SF84" s="5">
        <v>417105.39004120033</v>
      </c>
      <c r="SG84" s="5">
        <v>116643310.487316</v>
      </c>
      <c r="SH84" s="5">
        <v>15337762881.10458</v>
      </c>
      <c r="SI84" s="5">
        <v>489021.93740020733</v>
      </c>
      <c r="SJ84" s="5">
        <v>144671659.35457414</v>
      </c>
      <c r="SK84" s="5">
        <v>303718.48682599113</v>
      </c>
      <c r="SL84" s="5">
        <v>1932465.0613213542</v>
      </c>
      <c r="SM84" s="5">
        <v>51876.304504493455</v>
      </c>
      <c r="SN84" s="5">
        <v>6196096.1022009663</v>
      </c>
      <c r="SO84" s="5">
        <v>190565.59488702859</v>
      </c>
      <c r="SP84" s="5">
        <v>1666130.9228838186</v>
      </c>
      <c r="SQ84" s="5">
        <v>4331345.4810983213</v>
      </c>
      <c r="SR84" s="5">
        <v>238205.2508712571</v>
      </c>
      <c r="SS84" s="5">
        <v>140863.60945319198</v>
      </c>
      <c r="ST84" s="5">
        <v>56425253.922601394</v>
      </c>
      <c r="SU84" s="5">
        <v>170555.08935790011</v>
      </c>
      <c r="SV84" s="5">
        <v>356914.10468672094</v>
      </c>
      <c r="SW84" s="5">
        <v>131820.00639304135</v>
      </c>
      <c r="SX84" s="5">
        <v>253451.16152262615</v>
      </c>
      <c r="SY84" s="5">
        <v>1815444.820293454</v>
      </c>
      <c r="SZ84" s="5">
        <v>242951.85124762042</v>
      </c>
      <c r="TA84" s="5">
        <v>61572.627337584207</v>
      </c>
      <c r="TB84" s="5">
        <v>1242927.6587614613</v>
      </c>
      <c r="TC84" s="5">
        <v>232582.57997815197</v>
      </c>
      <c r="TD84" s="5">
        <v>266944.97384295717</v>
      </c>
      <c r="TE84" s="5">
        <v>12868235.427381502</v>
      </c>
      <c r="TF84" s="5">
        <v>329207764.08622205</v>
      </c>
      <c r="TG84" s="5">
        <v>370151157.71952784</v>
      </c>
      <c r="TH84" s="5">
        <v>112462696.28390649</v>
      </c>
      <c r="TI84" s="5">
        <v>923665.46339182579</v>
      </c>
      <c r="TJ84" s="5">
        <v>114513866.9649903</v>
      </c>
      <c r="TK84" s="5">
        <v>361467856.39003307</v>
      </c>
      <c r="TL84" s="5">
        <v>13968664.983875813</v>
      </c>
      <c r="TM84" s="5">
        <v>78241748.752100244</v>
      </c>
      <c r="TN84" s="5">
        <v>436556.06825289899</v>
      </c>
      <c r="TO84" s="5">
        <v>52642615.352459058</v>
      </c>
      <c r="TP84" s="5">
        <v>18349271.999123756</v>
      </c>
      <c r="TQ84" s="5">
        <v>25959941.92323029</v>
      </c>
      <c r="TR84" s="5">
        <v>231066.84313235688</v>
      </c>
      <c r="TS84" s="5">
        <v>127917015.22192182</v>
      </c>
      <c r="TT84" s="5">
        <v>3111048.3158214893</v>
      </c>
      <c r="TU84" s="5">
        <v>57226.714071222115</v>
      </c>
      <c r="TV84" s="5">
        <v>83559143.572749183</v>
      </c>
      <c r="TW84" s="5">
        <v>25127466.818665951</v>
      </c>
      <c r="TX84" s="5">
        <v>9252903.3449776471</v>
      </c>
      <c r="TY84" s="5">
        <v>41116872.037020586</v>
      </c>
      <c r="TZ84" s="5">
        <v>140271.39011911396</v>
      </c>
      <c r="UA84" s="5">
        <v>48271612189.030273</v>
      </c>
      <c r="UB84" s="5">
        <v>131953.33606453799</v>
      </c>
      <c r="UC84" s="5">
        <v>1601379814.3370924</v>
      </c>
      <c r="UD84" s="5">
        <v>3534489.3153339792</v>
      </c>
      <c r="UE84" s="5">
        <v>232188.15018478836</v>
      </c>
      <c r="UF84" s="5">
        <v>1298655026.9407892</v>
      </c>
      <c r="UG84" s="5">
        <v>1723032.7109252163</v>
      </c>
      <c r="UH84" s="5">
        <v>184195.77189056147</v>
      </c>
      <c r="UI84" s="5">
        <v>27303415.69900411</v>
      </c>
      <c r="UJ84" s="5">
        <v>302335.25408174202</v>
      </c>
      <c r="UK84" s="5">
        <v>24367957.416285031</v>
      </c>
      <c r="UL84" s="5">
        <v>372542.17633555643</v>
      </c>
      <c r="UM84" s="5">
        <v>22001774.198968336</v>
      </c>
      <c r="UN84" s="5">
        <v>379360.75142133172</v>
      </c>
      <c r="UO84" s="5">
        <v>14941162.542785423</v>
      </c>
      <c r="UP84" s="5">
        <v>44976370.889033861</v>
      </c>
      <c r="UQ84" s="5">
        <v>5797561.9088762458</v>
      </c>
      <c r="UR84" s="5">
        <v>245564.38303045291</v>
      </c>
      <c r="US84" s="5">
        <v>29710589.401700314</v>
      </c>
      <c r="UT84" s="5">
        <v>5094999.661973428</v>
      </c>
      <c r="UU84" s="5">
        <v>105216609.08950277</v>
      </c>
      <c r="UV84" s="5">
        <v>26385660.819870934</v>
      </c>
      <c r="UW84" s="5">
        <v>355909.3947902685</v>
      </c>
      <c r="UX84" s="5">
        <v>8675364.7172062248</v>
      </c>
      <c r="UY84" s="5">
        <v>28047878.580572024</v>
      </c>
      <c r="UZ84" s="5">
        <v>225039.87174815574</v>
      </c>
      <c r="VA84" s="5">
        <v>17403411.475959752</v>
      </c>
      <c r="VB84" s="5">
        <v>23765980.540256254</v>
      </c>
      <c r="VC84" s="5">
        <v>18850072.676103368</v>
      </c>
      <c r="VD84" s="5">
        <v>5600525.2219917774</v>
      </c>
      <c r="VE84" s="5">
        <v>13959997.912242876</v>
      </c>
      <c r="VF84" s="5">
        <v>23150241.054494638</v>
      </c>
      <c r="VG84" s="5">
        <v>333776.81979082531</v>
      </c>
      <c r="VH84" s="5">
        <v>1679784.8254683991</v>
      </c>
      <c r="VI84" s="5">
        <v>273834.78746779956</v>
      </c>
      <c r="VJ84" s="5">
        <v>14402538.614211658</v>
      </c>
      <c r="VK84" s="5">
        <v>29711952.537338424</v>
      </c>
      <c r="VL84" s="5">
        <v>1241691463.4624653</v>
      </c>
      <c r="VM84" s="5">
        <v>40837161.630262114</v>
      </c>
      <c r="VN84" s="5">
        <v>105386.9854688731</v>
      </c>
      <c r="VO84" s="5">
        <v>19009105.239563938</v>
      </c>
      <c r="VP84" s="5">
        <v>12538196.766365116</v>
      </c>
      <c r="VQ84" s="5">
        <v>243478.08527888841</v>
      </c>
      <c r="VR84" s="5">
        <v>4183882.4858354237</v>
      </c>
      <c r="VS84" s="5">
        <v>79160418.293653086</v>
      </c>
      <c r="VT84" s="5">
        <v>142243116.7267333</v>
      </c>
      <c r="VU84" s="5">
        <v>508307.32660814718</v>
      </c>
      <c r="VV84" s="5">
        <v>543722.46059598809</v>
      </c>
      <c r="VW84" s="5">
        <v>406690113.81189883</v>
      </c>
      <c r="VX84" s="5">
        <v>167215980.66071111</v>
      </c>
      <c r="VY84" s="5">
        <v>574372163.15703046</v>
      </c>
      <c r="VZ84" s="5">
        <v>497584.81387545739</v>
      </c>
      <c r="WA84" s="5">
        <v>178245026.32895812</v>
      </c>
      <c r="WB84" s="5">
        <v>40285867.597722046</v>
      </c>
      <c r="WC84" s="5">
        <v>3690226.8873554277</v>
      </c>
      <c r="WD84" s="5">
        <v>196314861.30012745</v>
      </c>
      <c r="WE84" s="5">
        <v>81633610.465995878</v>
      </c>
      <c r="WF84" s="5">
        <v>15040933.88175185</v>
      </c>
      <c r="WG84" s="5">
        <v>22984489305.348434</v>
      </c>
      <c r="WH84" s="5">
        <v>11197632062.444057</v>
      </c>
      <c r="WI84" s="5">
        <v>375902687.75991178</v>
      </c>
      <c r="WJ84">
        <v>93223873.302499294</v>
      </c>
      <c r="WK84">
        <v>165066921.4781875</v>
      </c>
      <c r="WL84">
        <v>6219981.2038107999</v>
      </c>
      <c r="WM84">
        <v>51379199.603362039</v>
      </c>
      <c r="WN84">
        <v>10911295.821629297</v>
      </c>
    </row>
    <row r="85" spans="1:612" x14ac:dyDescent="0.2">
      <c r="A85" s="5" t="s">
        <v>1273</v>
      </c>
      <c r="B85" s="7">
        <v>43340.302083333336</v>
      </c>
      <c r="C85" s="5">
        <v>-12.746224659999999</v>
      </c>
      <c r="D85" s="5">
        <v>16.104004790000001</v>
      </c>
      <c r="E85" s="5">
        <v>120</v>
      </c>
      <c r="F85" s="5">
        <v>109</v>
      </c>
      <c r="G85" s="5">
        <v>1</v>
      </c>
      <c r="H85" s="5">
        <v>28</v>
      </c>
      <c r="I85" s="5" t="s">
        <v>1246</v>
      </c>
      <c r="J85" s="5">
        <v>168297945.01584798</v>
      </c>
      <c r="K85" s="5">
        <v>240044689.70662862</v>
      </c>
      <c r="L85" s="5">
        <v>779626041.39365137</v>
      </c>
      <c r="M85" s="5">
        <v>96245054.185942173</v>
      </c>
      <c r="N85" s="5">
        <v>76093584.051527172</v>
      </c>
      <c r="O85" s="5">
        <v>101364947.73875605</v>
      </c>
      <c r="P85" s="5">
        <v>359231943.07247359</v>
      </c>
      <c r="Q85" s="5">
        <v>18321935.249858797</v>
      </c>
      <c r="R85" s="5">
        <v>232679451.90528896</v>
      </c>
      <c r="S85" s="5">
        <v>22980582.000599325</v>
      </c>
      <c r="T85" s="5">
        <v>22320976.687114757</v>
      </c>
      <c r="U85" s="5">
        <v>117532784.80833223</v>
      </c>
      <c r="V85" s="5">
        <v>299464869.88326347</v>
      </c>
      <c r="W85" s="5">
        <v>442705562.56110221</v>
      </c>
      <c r="X85" s="5">
        <v>509632612.20235348</v>
      </c>
      <c r="Y85" s="5">
        <v>11651300.908241777</v>
      </c>
      <c r="Z85" s="5">
        <v>699997.34279337781</v>
      </c>
      <c r="AA85" s="5">
        <v>309119.44854001445</v>
      </c>
      <c r="AB85" s="5">
        <v>154407567.5232788</v>
      </c>
      <c r="AC85" s="5">
        <v>3258863.37739609</v>
      </c>
      <c r="AD85" s="5">
        <v>20755430.928595204</v>
      </c>
      <c r="AE85" s="5">
        <v>658901792.21344697</v>
      </c>
      <c r="AF85" s="5">
        <v>506033193.00052893</v>
      </c>
      <c r="AG85" s="5">
        <v>1469651600.0174594</v>
      </c>
      <c r="AH85" s="5">
        <v>299732634.44498861</v>
      </c>
      <c r="AI85" s="5">
        <v>165783238.52891082</v>
      </c>
      <c r="AJ85" s="5">
        <v>48288274.621482678</v>
      </c>
      <c r="AK85" s="5">
        <v>2806156.5778745185</v>
      </c>
      <c r="AL85" s="5">
        <v>228284790.16090092</v>
      </c>
      <c r="AM85" s="5">
        <v>280395543.69746196</v>
      </c>
      <c r="AN85" s="5">
        <v>815925710.02525461</v>
      </c>
      <c r="AO85" s="5">
        <v>293116038.58658302</v>
      </c>
      <c r="AP85" s="5">
        <v>81678233.001396</v>
      </c>
      <c r="AQ85" s="5">
        <v>781513573.72377872</v>
      </c>
      <c r="AR85" s="5">
        <v>356778906.05696148</v>
      </c>
      <c r="AS85" s="5">
        <v>66363313.24116078</v>
      </c>
      <c r="AT85" s="5">
        <v>2728590918.3582344</v>
      </c>
      <c r="AU85" s="5">
        <v>1444883121.5713525</v>
      </c>
      <c r="AV85" s="5">
        <v>159059720.49624956</v>
      </c>
      <c r="AW85" s="5">
        <v>8907920397.30019</v>
      </c>
      <c r="AX85" s="5">
        <v>73939862.250121891</v>
      </c>
      <c r="AY85" s="5">
        <v>380673613.0654636</v>
      </c>
      <c r="AZ85" s="5">
        <v>1685255899.953089</v>
      </c>
      <c r="BA85" s="5">
        <v>2670948846.4904366</v>
      </c>
      <c r="BB85" s="5">
        <v>929638792.04736829</v>
      </c>
      <c r="BC85" s="5">
        <v>53036820.343843013</v>
      </c>
      <c r="BD85" s="5">
        <v>10357546.991825242</v>
      </c>
      <c r="BE85" s="5">
        <v>6474624728.0396624</v>
      </c>
      <c r="BF85" s="5">
        <v>480054699.10557336</v>
      </c>
      <c r="BG85" s="5">
        <v>2557653036.8196445</v>
      </c>
      <c r="BH85" s="5">
        <v>125903825.66535455</v>
      </c>
      <c r="BI85" s="5">
        <v>143358923.67179862</v>
      </c>
      <c r="BJ85" s="5">
        <v>15663152.117781717</v>
      </c>
      <c r="BK85" s="5">
        <v>576063915.62428331</v>
      </c>
      <c r="BL85" s="5">
        <v>741014031.45033872</v>
      </c>
      <c r="BM85" s="5">
        <v>3190419197.7315574</v>
      </c>
      <c r="BN85" s="5">
        <v>4440309120.5122557</v>
      </c>
      <c r="BO85" s="5">
        <v>38900867.438621812</v>
      </c>
      <c r="BP85" s="5">
        <v>1432553735.6125214</v>
      </c>
      <c r="BQ85" s="5">
        <v>510545.26120874396</v>
      </c>
      <c r="BR85" s="5">
        <v>21087197.103476841</v>
      </c>
      <c r="BS85" s="5">
        <v>9850071152.6680298</v>
      </c>
      <c r="BT85" s="5">
        <v>7504757193.0003929</v>
      </c>
      <c r="BU85" s="5">
        <v>387376511.99493521</v>
      </c>
      <c r="BV85" s="5">
        <v>1012641.3706248093</v>
      </c>
      <c r="BW85" s="5">
        <v>199978865.7978048</v>
      </c>
      <c r="BX85" s="5">
        <v>4328526962.2613707</v>
      </c>
      <c r="BY85" s="5">
        <v>3716573.4001377891</v>
      </c>
      <c r="BZ85" s="5">
        <v>737755274.91820168</v>
      </c>
      <c r="CA85" s="5">
        <v>29268403.143030014</v>
      </c>
      <c r="CB85" s="5">
        <v>259264736.02283329</v>
      </c>
      <c r="CC85" s="5">
        <v>1139438955.9219501</v>
      </c>
      <c r="CD85" s="5">
        <v>629385.63691895222</v>
      </c>
      <c r="CE85" s="5">
        <v>38372049.03751231</v>
      </c>
      <c r="CF85" s="5">
        <v>180297546.03501418</v>
      </c>
      <c r="CG85" s="5">
        <v>223208896.60590565</v>
      </c>
      <c r="CH85" s="5">
        <v>476464237.05404991</v>
      </c>
      <c r="CI85" s="5">
        <v>4789911651.1317644</v>
      </c>
      <c r="CJ85" s="5">
        <v>373995507.65330958</v>
      </c>
      <c r="CK85" s="5">
        <v>51182285.666490339</v>
      </c>
      <c r="CL85" s="5">
        <v>10810932219.915203</v>
      </c>
      <c r="CM85" s="5">
        <v>1600480684.8099501</v>
      </c>
      <c r="CN85" s="5">
        <v>173778880.51097974</v>
      </c>
      <c r="CO85" s="5">
        <v>35868383.692734063</v>
      </c>
      <c r="CP85" s="5">
        <v>190000836.59273094</v>
      </c>
      <c r="CQ85" s="5">
        <v>87075203.880679131</v>
      </c>
      <c r="CR85" s="5">
        <v>1178030674.7571464</v>
      </c>
      <c r="CS85" s="5">
        <v>903255660.60632658</v>
      </c>
      <c r="CT85" s="5">
        <v>28538073.86999533</v>
      </c>
      <c r="CU85" s="5">
        <v>365102379.38589436</v>
      </c>
      <c r="CV85" s="5">
        <v>944674104.14887714</v>
      </c>
      <c r="CW85" s="5">
        <v>99491424.879565254</v>
      </c>
      <c r="CX85" s="5">
        <v>51412367.399255395</v>
      </c>
      <c r="CY85" s="5">
        <v>13468090.081434529</v>
      </c>
      <c r="CZ85" s="5">
        <v>1540164486.4018967</v>
      </c>
      <c r="DA85" s="5">
        <v>28656281.126940466</v>
      </c>
      <c r="DB85" s="5">
        <v>90138134.716270417</v>
      </c>
      <c r="DC85" s="5">
        <v>11048959.736734247</v>
      </c>
      <c r="DD85" s="5">
        <v>7906880.7187648909</v>
      </c>
      <c r="DE85" s="5">
        <v>643678508.84025884</v>
      </c>
      <c r="DF85" s="5">
        <v>168579795.85884759</v>
      </c>
      <c r="DG85" s="5">
        <v>13749782.005781224</v>
      </c>
      <c r="DH85" s="5">
        <v>555160329.89343905</v>
      </c>
      <c r="DI85" s="5">
        <v>119739745.65856777</v>
      </c>
      <c r="DJ85" s="5">
        <v>27180457.049974862</v>
      </c>
      <c r="DK85" s="5">
        <v>1865924866.9448767</v>
      </c>
      <c r="DL85" s="5">
        <v>4499488719.0286741</v>
      </c>
      <c r="DM85" s="5">
        <v>947364118.59826672</v>
      </c>
      <c r="DN85" s="5">
        <v>2521143236.603622</v>
      </c>
      <c r="DO85" s="5">
        <v>26586540.188183181</v>
      </c>
      <c r="DP85" s="5">
        <v>52146584.271272682</v>
      </c>
      <c r="DQ85" s="5">
        <v>91523017.972711056</v>
      </c>
      <c r="DR85" s="5">
        <v>55729022.011607669</v>
      </c>
      <c r="DS85" s="5">
        <v>15839902.72643254</v>
      </c>
      <c r="DT85" s="5">
        <v>988612090.83219802</v>
      </c>
      <c r="DU85" s="5">
        <v>2841095833.2381039</v>
      </c>
      <c r="DV85" s="5">
        <v>869964644.56136966</v>
      </c>
      <c r="DW85" s="5">
        <v>9133625.5862058289</v>
      </c>
      <c r="DX85" s="5">
        <v>25294295.643998742</v>
      </c>
      <c r="DY85" s="5">
        <v>126479444.88757426</v>
      </c>
      <c r="DZ85" s="5">
        <v>757230.56506638462</v>
      </c>
      <c r="EA85" s="5">
        <v>33801544.18260435</v>
      </c>
      <c r="EB85" s="5">
        <v>318086146.6922726</v>
      </c>
      <c r="EC85" s="5">
        <v>27104799.138322484</v>
      </c>
      <c r="ED85" s="5">
        <v>45952657.149378747</v>
      </c>
      <c r="EE85" s="5">
        <v>176558200.52418828</v>
      </c>
      <c r="EF85" s="5">
        <v>9468307.0391134471</v>
      </c>
      <c r="EG85" s="5">
        <v>1224547.9700444441</v>
      </c>
      <c r="EH85" s="5">
        <v>212114774.20912847</v>
      </c>
      <c r="EI85" s="5">
        <v>34350498.499261387</v>
      </c>
      <c r="EJ85" s="5">
        <v>9743562.331589397</v>
      </c>
      <c r="EK85" s="5">
        <v>143159453.4403587</v>
      </c>
      <c r="EL85" s="5">
        <v>80824318.948198482</v>
      </c>
      <c r="EM85" s="5">
        <v>32563215.234155905</v>
      </c>
      <c r="EN85" s="5">
        <v>19599331.071970437</v>
      </c>
      <c r="EO85" s="5">
        <v>1658748.1087417484</v>
      </c>
      <c r="EP85" s="5">
        <v>179144215.58517593</v>
      </c>
      <c r="EQ85" s="5">
        <v>174913836.89077851</v>
      </c>
      <c r="ER85" s="5">
        <v>70544534.143357977</v>
      </c>
      <c r="ES85" s="5">
        <v>264046487.67074177</v>
      </c>
      <c r="ET85" s="5">
        <v>107203538.85985929</v>
      </c>
      <c r="EU85" s="5">
        <v>389460993.12942523</v>
      </c>
      <c r="EV85" s="5">
        <v>14774152.104019709</v>
      </c>
      <c r="EW85" s="5">
        <v>235552155.00429007</v>
      </c>
      <c r="EX85" s="5">
        <v>59113067.861037053</v>
      </c>
      <c r="EY85" s="5">
        <v>37513213.024031669</v>
      </c>
      <c r="EZ85" s="5">
        <v>34578007.195808016</v>
      </c>
      <c r="FA85" s="5">
        <v>65133583.191499673</v>
      </c>
      <c r="FB85" s="5">
        <v>185581428.05668777</v>
      </c>
      <c r="FC85" s="5">
        <v>23401324.955023378</v>
      </c>
      <c r="FD85" s="5">
        <v>26566573.346998151</v>
      </c>
      <c r="FE85" s="5">
        <v>190432963.96282232</v>
      </c>
      <c r="FF85" s="5">
        <v>7674640.3839003602</v>
      </c>
      <c r="FG85" s="5">
        <v>461755117.70098931</v>
      </c>
      <c r="FH85" s="5">
        <v>63015361.19056242</v>
      </c>
      <c r="FI85" s="5">
        <v>1002678.526406358</v>
      </c>
      <c r="FJ85" s="5">
        <v>51642914.26567331</v>
      </c>
      <c r="FK85" s="5">
        <v>206859809.16412863</v>
      </c>
      <c r="FL85" s="5">
        <v>828467.08801857929</v>
      </c>
      <c r="FM85" s="5">
        <v>963033364.15529191</v>
      </c>
      <c r="FN85" s="5">
        <v>6383096.3317619925</v>
      </c>
      <c r="FO85" s="5">
        <v>889250.29356762604</v>
      </c>
      <c r="FP85" s="5">
        <v>106062294.97129002</v>
      </c>
      <c r="FQ85" s="5">
        <v>1086162730.4866674</v>
      </c>
      <c r="FR85" s="5">
        <v>24073401.51763178</v>
      </c>
      <c r="FS85" s="5">
        <v>24365025.387836628</v>
      </c>
      <c r="FT85" s="5">
        <v>3321060.7668358781</v>
      </c>
      <c r="FU85" s="5">
        <v>67419934.970904112</v>
      </c>
      <c r="FV85" s="5">
        <v>1553659767.7816992</v>
      </c>
      <c r="FW85" s="5">
        <v>7854264.7596541131</v>
      </c>
      <c r="FX85" s="5">
        <v>441199388.35872841</v>
      </c>
      <c r="FY85" s="5">
        <v>7040485.7565332279</v>
      </c>
      <c r="FZ85" s="5">
        <v>35573733.034239292</v>
      </c>
      <c r="GA85" s="5">
        <v>17958497.050958324</v>
      </c>
      <c r="GB85" s="5">
        <v>1028593880.7367222</v>
      </c>
      <c r="GC85" s="5">
        <v>154305699.50208589</v>
      </c>
      <c r="GD85" s="5">
        <v>6647104.2502977401</v>
      </c>
      <c r="GE85" s="5">
        <v>91237452.563154176</v>
      </c>
      <c r="GF85" s="5">
        <v>269595095.46076435</v>
      </c>
      <c r="GG85" s="5">
        <v>33967798.443548575</v>
      </c>
      <c r="GH85" s="5">
        <v>132154551.27897626</v>
      </c>
      <c r="GI85" s="5">
        <v>548807463.25061417</v>
      </c>
      <c r="GJ85" s="5">
        <v>8744108.5489914194</v>
      </c>
      <c r="GK85" s="5">
        <v>18306559.202337693</v>
      </c>
      <c r="GL85" s="5">
        <v>5141691.5683989963</v>
      </c>
      <c r="GM85" s="5">
        <v>223060367.03659898</v>
      </c>
      <c r="GN85" s="5">
        <v>173778726.32949141</v>
      </c>
      <c r="GO85" s="5">
        <v>51279083.804921098</v>
      </c>
      <c r="GP85" s="5">
        <v>35833638.635770775</v>
      </c>
      <c r="GQ85" s="5">
        <v>667260545.38624406</v>
      </c>
      <c r="GR85" s="5">
        <v>63377419.772917531</v>
      </c>
      <c r="GS85" s="5">
        <v>7240424.2334609805</v>
      </c>
      <c r="GT85" s="5">
        <v>851805.29355506634</v>
      </c>
      <c r="GU85" s="5">
        <v>17852265.723681357</v>
      </c>
      <c r="GV85" s="5">
        <v>259234287.98217398</v>
      </c>
      <c r="GW85" s="5">
        <v>20729968.66626497</v>
      </c>
      <c r="GX85" s="5">
        <v>79129813.984260559</v>
      </c>
      <c r="GY85" s="5">
        <v>25675002.656046715</v>
      </c>
      <c r="GZ85" s="5">
        <v>35680969.253426544</v>
      </c>
      <c r="HA85" s="5">
        <v>38261661.823264219</v>
      </c>
      <c r="HB85" s="5">
        <v>540373.1775625539</v>
      </c>
      <c r="HC85" s="5">
        <v>92738456.5313555</v>
      </c>
      <c r="HD85" s="5">
        <v>7889876.8430197695</v>
      </c>
      <c r="HE85" s="5">
        <v>73882229.165228814</v>
      </c>
      <c r="HF85" s="5">
        <v>314749424.68188882</v>
      </c>
      <c r="HG85" s="5">
        <v>2710575601.268178</v>
      </c>
      <c r="HH85" s="5">
        <v>66767067.929728337</v>
      </c>
      <c r="HI85" s="5">
        <v>390877.14889456209</v>
      </c>
      <c r="HJ85" s="5">
        <v>3568293.9345489834</v>
      </c>
      <c r="HK85" s="5">
        <v>21743903.157477159</v>
      </c>
      <c r="HL85" s="5">
        <v>3175005.5872297012</v>
      </c>
      <c r="HM85" s="5">
        <v>7391859.579606411</v>
      </c>
      <c r="HN85" s="5">
        <v>53110615.015489019</v>
      </c>
      <c r="HO85" s="5">
        <v>19392717.008473184</v>
      </c>
      <c r="HP85" s="5">
        <v>132397233.88595034</v>
      </c>
      <c r="HQ85" s="5">
        <v>467580544.07834154</v>
      </c>
      <c r="HR85" s="5">
        <v>106679103.85759869</v>
      </c>
      <c r="HS85" s="5">
        <v>370245928.56389678</v>
      </c>
      <c r="HT85" s="5">
        <v>106761190.69579862</v>
      </c>
      <c r="HU85" s="5">
        <v>882378067.09337497</v>
      </c>
      <c r="HV85" s="5">
        <v>5906673.1871445468</v>
      </c>
      <c r="HW85" s="5">
        <v>64551242.079381973</v>
      </c>
      <c r="HX85" s="5">
        <v>6157919.6406022208</v>
      </c>
      <c r="HY85" s="5">
        <v>191587658.6200192</v>
      </c>
      <c r="HZ85" s="5">
        <v>29775392.085782658</v>
      </c>
      <c r="IA85" s="5">
        <v>34039721.790120676</v>
      </c>
      <c r="IB85" s="5">
        <v>818602.7739499819</v>
      </c>
      <c r="IC85" s="5">
        <v>32843545.718811862</v>
      </c>
      <c r="ID85" s="5">
        <v>1166751.4180059063</v>
      </c>
      <c r="IE85" s="5">
        <v>222037630.26793575</v>
      </c>
      <c r="IF85" s="5">
        <v>913792201.86310029</v>
      </c>
      <c r="IG85" s="5">
        <v>428062795.4434545</v>
      </c>
      <c r="IH85" s="5">
        <v>147387328.05187756</v>
      </c>
      <c r="II85" s="5">
        <v>157789590.29285276</v>
      </c>
      <c r="IJ85" s="5">
        <v>135647408.99283418</v>
      </c>
      <c r="IK85" s="5">
        <v>403056.16678392608</v>
      </c>
      <c r="IL85" s="5">
        <v>38458374.48557166</v>
      </c>
      <c r="IM85" s="5">
        <v>118844982.11108957</v>
      </c>
      <c r="IN85" s="5">
        <v>131806509.38334008</v>
      </c>
      <c r="IO85" s="5">
        <v>17965371.962296475</v>
      </c>
      <c r="IP85" s="5">
        <v>971613.74921688566</v>
      </c>
      <c r="IQ85" s="5">
        <v>154106531.7116887</v>
      </c>
      <c r="IR85" s="5">
        <v>106391096.43578957</v>
      </c>
      <c r="IS85" s="5">
        <v>746265.49688178312</v>
      </c>
      <c r="IT85" s="5">
        <v>254708896.46466723</v>
      </c>
      <c r="IU85" s="5">
        <v>3095428.3609989271</v>
      </c>
      <c r="IV85" s="5">
        <v>25606019.941262886</v>
      </c>
      <c r="IW85" s="5">
        <v>143828986.8017523</v>
      </c>
      <c r="IX85" s="5">
        <v>4961367.6916146241</v>
      </c>
      <c r="IY85" s="5">
        <v>677916126.67979813</v>
      </c>
      <c r="IZ85" s="5">
        <v>436829410.12435806</v>
      </c>
      <c r="JA85" s="5">
        <v>14880746.850876568</v>
      </c>
      <c r="JB85" s="5">
        <v>37355656.480235666</v>
      </c>
      <c r="JC85" s="5">
        <v>78808455.962886438</v>
      </c>
      <c r="JD85" s="5">
        <v>27649787.940634929</v>
      </c>
      <c r="JE85" s="5">
        <v>15318032.831968395</v>
      </c>
      <c r="JF85" s="5">
        <v>27023373.295129415</v>
      </c>
      <c r="JG85" s="5">
        <v>216546997.77456316</v>
      </c>
      <c r="JH85" s="5">
        <v>14579589.861628136</v>
      </c>
      <c r="JI85" s="5">
        <v>5359421620.7995005</v>
      </c>
      <c r="JJ85" s="5">
        <v>83695523.747601837</v>
      </c>
      <c r="JK85" s="5">
        <v>28400838.335114393</v>
      </c>
      <c r="JL85" s="5">
        <v>21239395.499758948</v>
      </c>
      <c r="JM85" s="5">
        <v>222132266.45768377</v>
      </c>
      <c r="JN85" s="5">
        <v>1267451713.9721506</v>
      </c>
      <c r="JO85" s="5">
        <v>132032458.45381051</v>
      </c>
      <c r="JP85" s="5">
        <v>13952600.477664528</v>
      </c>
      <c r="JQ85" s="5">
        <v>11658957.353173465</v>
      </c>
      <c r="JR85" s="5">
        <v>4871245.7263120078</v>
      </c>
      <c r="JS85" s="5">
        <v>4269254.3614617726</v>
      </c>
      <c r="JT85" s="5">
        <v>37769953.713761181</v>
      </c>
      <c r="JU85" s="5">
        <v>35392974.789611988</v>
      </c>
      <c r="JV85" s="5">
        <v>1851246484.7073507</v>
      </c>
      <c r="JW85" s="5">
        <v>147764472.66961104</v>
      </c>
      <c r="JX85" s="5">
        <v>28299599.496359888</v>
      </c>
      <c r="JY85" s="5">
        <v>54928942.06747023</v>
      </c>
      <c r="JZ85" s="5">
        <v>3769724.6012495202</v>
      </c>
      <c r="KA85" s="5">
        <v>53737571.165320307</v>
      </c>
      <c r="KB85" s="5">
        <v>878278.04836571461</v>
      </c>
      <c r="KC85" s="5">
        <v>2892071.6414015801</v>
      </c>
      <c r="KD85" s="5">
        <v>7713190.8621199252</v>
      </c>
      <c r="KE85" s="5">
        <v>6606727.3621442877</v>
      </c>
      <c r="KF85" s="5">
        <v>25088931.429623835</v>
      </c>
      <c r="KG85" s="5">
        <v>113677607.84428363</v>
      </c>
      <c r="KH85" s="5">
        <v>3145814.8906594529</v>
      </c>
      <c r="KI85" s="5">
        <v>8685695.767809419</v>
      </c>
      <c r="KJ85" s="5">
        <v>404485.28684366035</v>
      </c>
      <c r="KK85" s="5">
        <v>6205327.2284309156</v>
      </c>
      <c r="KL85" s="5">
        <v>455777877.49457818</v>
      </c>
      <c r="KM85" s="5">
        <v>6435610.6679681828</v>
      </c>
      <c r="KN85" s="5">
        <v>118280073.97797145</v>
      </c>
      <c r="KO85" s="5">
        <v>142059649.49864614</v>
      </c>
      <c r="KP85" s="5">
        <v>7508139.5792131517</v>
      </c>
      <c r="KQ85" s="5">
        <v>10894715.52093192</v>
      </c>
      <c r="KR85" s="5">
        <v>112993388.59063433</v>
      </c>
      <c r="KS85" s="5">
        <v>232934136.32014126</v>
      </c>
      <c r="KT85" s="5">
        <v>120018675.25956927</v>
      </c>
      <c r="KU85" s="5">
        <v>146719890.86279586</v>
      </c>
      <c r="KV85" s="5">
        <v>198695319.81368709</v>
      </c>
      <c r="KW85" s="5">
        <v>8058471.6164168594</v>
      </c>
      <c r="KX85" s="5">
        <v>31784886.258493692</v>
      </c>
      <c r="KY85" s="5">
        <v>2649896.2958780224</v>
      </c>
      <c r="KZ85" s="5">
        <v>86984302.817883372</v>
      </c>
      <c r="LA85" s="5">
        <v>22204859.854403384</v>
      </c>
      <c r="LB85" s="5">
        <v>5884342.3332703309</v>
      </c>
      <c r="LC85" s="5">
        <v>4595724.3578359867</v>
      </c>
      <c r="LD85" s="5">
        <v>4165413.563076098</v>
      </c>
      <c r="LE85" s="5">
        <v>27758292.882095523</v>
      </c>
      <c r="LF85" s="5">
        <v>6670262.7896829126</v>
      </c>
      <c r="LG85" s="5">
        <v>42065833.074474126</v>
      </c>
      <c r="LH85" s="5">
        <v>63682320.899006695</v>
      </c>
      <c r="LI85" s="5">
        <v>4671173.7880103737</v>
      </c>
      <c r="LJ85" s="5">
        <v>8595791.866887508</v>
      </c>
      <c r="LK85" s="5">
        <v>89658070.736251339</v>
      </c>
      <c r="LL85" s="5">
        <v>1725792.6406970199</v>
      </c>
      <c r="LM85" s="5">
        <v>1002808.5005391026</v>
      </c>
      <c r="LN85" s="5">
        <v>7574410.9701975025</v>
      </c>
      <c r="LO85" s="5">
        <v>1222890.553193409</v>
      </c>
      <c r="LP85" s="5">
        <v>45271072.514142975</v>
      </c>
      <c r="LQ85" s="5">
        <v>465534.22186221246</v>
      </c>
      <c r="LR85" s="5">
        <v>56328113.93297758</v>
      </c>
      <c r="LS85" s="5">
        <v>77405407.500059709</v>
      </c>
      <c r="LT85" s="5">
        <v>276047.80997642921</v>
      </c>
      <c r="LU85" s="5">
        <v>47212847.121617682</v>
      </c>
      <c r="LV85" s="5">
        <v>66537800.45759666</v>
      </c>
      <c r="LW85" s="5">
        <v>85532863.258045495</v>
      </c>
      <c r="LX85" s="5">
        <v>996043.03423538327</v>
      </c>
      <c r="LY85" s="5">
        <v>2584637.2428960684</v>
      </c>
      <c r="LZ85" s="5">
        <v>26372481.295796931</v>
      </c>
      <c r="MA85" s="5">
        <v>44113044.593980707</v>
      </c>
      <c r="MB85" s="5">
        <v>175168551.96020111</v>
      </c>
      <c r="MC85" s="5">
        <v>34428845.54435347</v>
      </c>
      <c r="MD85" s="5">
        <v>3713275.3282462768</v>
      </c>
      <c r="ME85" s="5">
        <v>220129579.9884744</v>
      </c>
      <c r="MF85" s="5">
        <v>8573797.5438088626</v>
      </c>
      <c r="MG85" s="5">
        <v>297690398.55400664</v>
      </c>
      <c r="MH85" s="5">
        <v>34436572.703277014</v>
      </c>
      <c r="MI85" s="5">
        <v>46073242.551660009</v>
      </c>
      <c r="MJ85" s="5">
        <v>137228768.74322513</v>
      </c>
      <c r="MK85" s="5">
        <v>337075885.65902776</v>
      </c>
      <c r="ML85" s="5">
        <v>1251218852.9868379</v>
      </c>
      <c r="MM85" s="5">
        <v>661058.80594512785</v>
      </c>
      <c r="MN85" s="5">
        <v>12677155.200318446</v>
      </c>
      <c r="MO85" s="5">
        <v>25590855.472316809</v>
      </c>
      <c r="MP85" s="5">
        <v>10260666.563690519</v>
      </c>
      <c r="MQ85" s="5">
        <v>796836.60072217463</v>
      </c>
      <c r="MR85" s="5">
        <v>213477711.52931625</v>
      </c>
      <c r="MS85" s="5">
        <v>533314.7485455405</v>
      </c>
      <c r="MT85" s="5">
        <v>325845.30901736638</v>
      </c>
      <c r="MU85" s="5">
        <v>8437279.4798120353</v>
      </c>
      <c r="MV85" s="5">
        <v>153752294.54678589</v>
      </c>
      <c r="MW85" s="5">
        <v>253385396.79219437</v>
      </c>
      <c r="MX85" s="5">
        <v>5981305.8498186879</v>
      </c>
      <c r="MY85" s="5">
        <v>6300295.5191399688</v>
      </c>
      <c r="MZ85" s="5">
        <v>94880779.058640838</v>
      </c>
      <c r="NA85" s="5">
        <v>3406662.7474281513</v>
      </c>
      <c r="NB85" s="5">
        <v>43698210.958548114</v>
      </c>
      <c r="NC85" s="5">
        <v>1080593.2990327675</v>
      </c>
      <c r="ND85" s="5">
        <v>28063525.419719886</v>
      </c>
      <c r="NE85" s="5">
        <v>10475512.632676309</v>
      </c>
      <c r="NF85" s="5">
        <v>10899610.310312446</v>
      </c>
      <c r="NG85" s="5">
        <v>95425026.083563477</v>
      </c>
      <c r="NH85" s="5">
        <v>6350504.1167190121</v>
      </c>
      <c r="NI85" s="5">
        <v>4547362.6744743772</v>
      </c>
      <c r="NJ85" s="5">
        <v>42934251.952695474</v>
      </c>
      <c r="NK85" s="5">
        <v>38000930.779709168</v>
      </c>
      <c r="NL85" s="5">
        <v>2401376.1276836814</v>
      </c>
      <c r="NM85" s="5">
        <v>30778048.844273169</v>
      </c>
      <c r="NN85" s="5">
        <v>40471384.002589874</v>
      </c>
      <c r="NO85" s="5">
        <v>34364986.337437876</v>
      </c>
      <c r="NP85" s="5">
        <v>638071705.49506664</v>
      </c>
      <c r="NQ85" s="5">
        <v>27776022.96661507</v>
      </c>
      <c r="NR85" s="5">
        <v>5580728.3416444855</v>
      </c>
      <c r="NS85" s="5">
        <v>3599681.2460071216</v>
      </c>
      <c r="NT85" s="5">
        <v>56843617.73167026</v>
      </c>
      <c r="NU85" s="5">
        <v>464729.1935681217</v>
      </c>
      <c r="NV85" s="5">
        <v>84702418.060270056</v>
      </c>
      <c r="NW85" s="5">
        <v>1628051.8427341892</v>
      </c>
      <c r="NX85" s="5">
        <v>11279142269.516731</v>
      </c>
      <c r="NY85" s="5">
        <v>76255980.92656222</v>
      </c>
      <c r="NZ85" s="5">
        <v>910731428.40912998</v>
      </c>
      <c r="OA85" s="5">
        <v>6818378.1336038457</v>
      </c>
      <c r="OB85" s="5">
        <v>3784296.6895772237</v>
      </c>
      <c r="OC85" s="5">
        <v>4407585.5761281047</v>
      </c>
      <c r="OD85" s="5">
        <v>2043233.6791648653</v>
      </c>
      <c r="OE85" s="5">
        <v>21047055.975253608</v>
      </c>
      <c r="OF85" s="5">
        <v>7533483.9491232075</v>
      </c>
      <c r="OG85" s="5">
        <v>54066640.885589883</v>
      </c>
      <c r="OH85" s="5">
        <v>111794892.7074744</v>
      </c>
      <c r="OI85" s="5">
        <v>5804140.8932028003</v>
      </c>
      <c r="OJ85" s="5">
        <v>81289194.689138442</v>
      </c>
      <c r="OK85" s="5">
        <v>52731336.603705786</v>
      </c>
      <c r="OL85" s="5">
        <v>123181421.41319047</v>
      </c>
      <c r="OM85" s="5">
        <v>19281648.962138258</v>
      </c>
      <c r="ON85" s="5">
        <v>512472.29252620053</v>
      </c>
      <c r="OO85" s="5">
        <v>55401993.379564993</v>
      </c>
      <c r="OP85" s="5">
        <v>283117286.75077963</v>
      </c>
      <c r="OQ85" s="5">
        <v>18913348.486834228</v>
      </c>
      <c r="OR85" s="5">
        <v>13916637.910337806</v>
      </c>
      <c r="OS85" s="5">
        <v>19292239.505209096</v>
      </c>
      <c r="OT85" s="5">
        <v>2460229046.1104198</v>
      </c>
      <c r="OU85" s="5">
        <v>2226990.0320523139</v>
      </c>
      <c r="OV85" s="5">
        <v>647641.74285836634</v>
      </c>
      <c r="OW85" s="5">
        <v>182309486.08673519</v>
      </c>
      <c r="OX85" s="5">
        <v>20082262.792306531</v>
      </c>
      <c r="OY85" s="5">
        <v>46462085.9280333</v>
      </c>
      <c r="OZ85" s="5">
        <v>425420486.99341124</v>
      </c>
      <c r="PA85" s="5">
        <v>1131988.0754614973</v>
      </c>
      <c r="PB85" s="5">
        <v>37603534.059206486</v>
      </c>
      <c r="PC85" s="5">
        <v>14930848.102290617</v>
      </c>
      <c r="PD85" s="5">
        <v>549772494.98788941</v>
      </c>
      <c r="PE85" s="5">
        <v>3970681.4668896836</v>
      </c>
      <c r="PF85" s="5">
        <v>190299139.88165724</v>
      </c>
      <c r="PG85" s="5">
        <v>16278601.085505411</v>
      </c>
      <c r="PH85" s="5">
        <v>789275693.59075916</v>
      </c>
      <c r="PI85" s="5">
        <v>42940662.384990893</v>
      </c>
      <c r="PJ85" s="5">
        <v>12494879.912049115</v>
      </c>
      <c r="PK85" s="5">
        <v>2459489.9001551955</v>
      </c>
      <c r="PL85" s="5">
        <v>249813.80178214877</v>
      </c>
      <c r="PM85" s="5">
        <v>48410936.925129026</v>
      </c>
      <c r="PN85" s="5">
        <v>6507267.0470766788</v>
      </c>
      <c r="PO85" s="5">
        <v>3096023.8187796399</v>
      </c>
      <c r="PP85" s="5">
        <v>119229479.87285469</v>
      </c>
      <c r="PQ85" s="5">
        <v>17693056.238352373</v>
      </c>
      <c r="PR85" s="5">
        <v>3261878.874902518</v>
      </c>
      <c r="PS85" s="5">
        <v>560994.78730999224</v>
      </c>
      <c r="PT85" s="5">
        <v>51807861.925315</v>
      </c>
      <c r="PU85" s="5">
        <v>3916484.1795216775</v>
      </c>
      <c r="PV85" s="5">
        <v>3546751606.5699763</v>
      </c>
      <c r="PW85" s="5">
        <v>16270052.719916195</v>
      </c>
      <c r="PX85" s="5">
        <v>31175566.281257771</v>
      </c>
      <c r="PY85" s="5">
        <v>62591941.446377926</v>
      </c>
      <c r="PZ85" s="5">
        <v>2352931.1903428612</v>
      </c>
      <c r="QA85" s="5">
        <v>4678719.7019519573</v>
      </c>
      <c r="QB85" s="5">
        <v>1494821.6154556517</v>
      </c>
      <c r="QC85" s="5">
        <v>23422874.480308264</v>
      </c>
      <c r="QD85" s="5">
        <v>151302771.12543926</v>
      </c>
      <c r="QE85" s="5">
        <v>253547240.16405651</v>
      </c>
      <c r="QF85" s="5">
        <v>30117161.11055579</v>
      </c>
      <c r="QG85" s="5">
        <v>468816212.27676857</v>
      </c>
      <c r="QH85" s="5">
        <v>776335.40068555134</v>
      </c>
      <c r="QI85" s="5">
        <v>120015313.57424645</v>
      </c>
      <c r="QJ85" s="5">
        <v>87136574.284532011</v>
      </c>
      <c r="QK85" s="5">
        <v>144716443.75633195</v>
      </c>
      <c r="QL85" s="5">
        <v>807399.92654339934</v>
      </c>
      <c r="QM85" s="5">
        <v>7284184.0258739637</v>
      </c>
      <c r="QN85" s="5">
        <v>238123832.77786005</v>
      </c>
      <c r="QO85" s="5">
        <v>974968319.52126861</v>
      </c>
      <c r="QP85" s="5">
        <v>119908284.70483084</v>
      </c>
      <c r="QQ85" s="5">
        <v>93491229.825080097</v>
      </c>
      <c r="QR85" s="5">
        <v>11206674.604931291</v>
      </c>
      <c r="QS85" s="5">
        <v>12820231.520266077</v>
      </c>
      <c r="QT85" s="5">
        <v>12009741.976644909</v>
      </c>
      <c r="QU85" s="5">
        <v>15938686.758654252</v>
      </c>
      <c r="QV85" s="5">
        <v>50055413.521445043</v>
      </c>
      <c r="QW85" s="5">
        <v>22673013.365995061</v>
      </c>
      <c r="QX85" s="5">
        <v>665422.76591196295</v>
      </c>
      <c r="QY85" s="5">
        <v>798563726.2745285</v>
      </c>
      <c r="QZ85" s="5">
        <v>145084829.10596323</v>
      </c>
      <c r="RA85" s="5">
        <v>47496840.748106763</v>
      </c>
      <c r="RB85" s="5">
        <v>5527335.6773689492</v>
      </c>
      <c r="RC85" s="5">
        <v>9114428.2634954285</v>
      </c>
      <c r="RD85" s="5">
        <v>5107389.5160964364</v>
      </c>
      <c r="RE85" s="5">
        <v>42171064.692575514</v>
      </c>
      <c r="RF85" s="5">
        <v>1639844.6300777839</v>
      </c>
      <c r="RG85" s="5">
        <v>7005260.9878675435</v>
      </c>
      <c r="RH85" s="5">
        <v>2217538.4668736286</v>
      </c>
      <c r="RI85" s="5">
        <v>628733.90579151711</v>
      </c>
      <c r="RJ85" s="5">
        <v>16751962.824420149</v>
      </c>
      <c r="RK85" s="5">
        <v>272389346.90000206</v>
      </c>
      <c r="RL85" s="5">
        <v>244106002.4777371</v>
      </c>
      <c r="RM85" s="5">
        <v>291751857.44249994</v>
      </c>
      <c r="RN85" s="5">
        <v>165177617.98376143</v>
      </c>
      <c r="RO85" s="5">
        <v>121207134.46707653</v>
      </c>
      <c r="RP85" s="5">
        <v>42877990.829442769</v>
      </c>
      <c r="RQ85" s="5">
        <v>26981744.075264324</v>
      </c>
      <c r="RR85" s="5">
        <v>228504858.5827069</v>
      </c>
      <c r="RS85" s="5">
        <v>902378791.65864694</v>
      </c>
      <c r="RT85" s="5">
        <v>69048837.987428755</v>
      </c>
      <c r="RU85" s="5">
        <v>92955398.622915059</v>
      </c>
      <c r="RV85" s="5">
        <v>61922110.151918225</v>
      </c>
      <c r="RW85" s="5">
        <v>79805979.538532302</v>
      </c>
      <c r="RX85" s="5">
        <v>45546258.510339603</v>
      </c>
      <c r="RY85" s="5">
        <v>40738772.34965197</v>
      </c>
      <c r="RZ85" s="5">
        <v>111473297.10999086</v>
      </c>
      <c r="SA85" s="5">
        <v>5115326.3713848526</v>
      </c>
      <c r="SB85" s="5">
        <v>222989671.86686373</v>
      </c>
      <c r="SC85" s="5">
        <v>11233146.813585864</v>
      </c>
      <c r="SD85" s="5">
        <v>32007177.610295821</v>
      </c>
      <c r="SE85" s="5">
        <v>147808449.203399</v>
      </c>
      <c r="SF85" s="5">
        <v>503434.98464005056</v>
      </c>
      <c r="SG85" s="5">
        <v>92193616.122925356</v>
      </c>
      <c r="SH85" s="5">
        <v>5625494602.6861305</v>
      </c>
      <c r="SI85" s="5">
        <v>743844.31271836185</v>
      </c>
      <c r="SJ85" s="5">
        <v>271825066.44989246</v>
      </c>
      <c r="SK85" s="5">
        <v>399084.78445384221</v>
      </c>
      <c r="SL85" s="5">
        <v>7484227.9536935715</v>
      </c>
      <c r="SM85" s="5">
        <v>14423743.49380498</v>
      </c>
      <c r="SN85" s="5">
        <v>24570736.382756811</v>
      </c>
      <c r="SO85" s="5">
        <v>608959.07511387684</v>
      </c>
      <c r="SP85" s="5">
        <v>5692857.1177224619</v>
      </c>
      <c r="SQ85" s="5">
        <v>16141631.396825125</v>
      </c>
      <c r="SR85" s="5">
        <v>5096874.0773918815</v>
      </c>
      <c r="SS85" s="5">
        <v>474382.66302995296</v>
      </c>
      <c r="ST85" s="5">
        <v>252446705.66839895</v>
      </c>
      <c r="SU85" s="5">
        <v>12401386.069739616</v>
      </c>
      <c r="SV85" s="5">
        <v>23905367.851504926</v>
      </c>
      <c r="SW85" s="5">
        <v>10709752.170969671</v>
      </c>
      <c r="SX85" s="5">
        <v>954631.57526344003</v>
      </c>
      <c r="SY85" s="5">
        <v>6469149.3534255829</v>
      </c>
      <c r="SZ85" s="5">
        <v>2980815.0234777764</v>
      </c>
      <c r="TA85" s="5">
        <v>656197.23078722949</v>
      </c>
      <c r="TB85" s="5">
        <v>3689229.6573113692</v>
      </c>
      <c r="TC85" s="5">
        <v>13769836.370733211</v>
      </c>
      <c r="TD85" s="5">
        <v>1225166.7089238232</v>
      </c>
      <c r="TE85" s="5">
        <v>8183166.0714319935</v>
      </c>
      <c r="TF85" s="5">
        <v>330609483.98449868</v>
      </c>
      <c r="TG85" s="5">
        <v>559630173.77900636</v>
      </c>
      <c r="TH85" s="5">
        <v>8441130.1616925336</v>
      </c>
      <c r="TI85" s="5">
        <v>2573450.2644055048</v>
      </c>
      <c r="TJ85" s="5">
        <v>176132577.0147641</v>
      </c>
      <c r="TK85" s="5">
        <v>635490267.63227725</v>
      </c>
      <c r="TL85" s="5">
        <v>10020068.323264295</v>
      </c>
      <c r="TM85" s="5">
        <v>173806677.57310432</v>
      </c>
      <c r="TN85" s="5">
        <v>71594501.692329749</v>
      </c>
      <c r="TO85" s="5">
        <v>42714527.859212309</v>
      </c>
      <c r="TP85" s="5">
        <v>6717203.9383985717</v>
      </c>
      <c r="TQ85" s="5">
        <v>52484106.536795318</v>
      </c>
      <c r="TR85" s="5">
        <v>600959.9656171822</v>
      </c>
      <c r="TS85" s="5">
        <v>53798846.704004809</v>
      </c>
      <c r="TT85" s="5">
        <v>3774006.3508147188</v>
      </c>
      <c r="TU85" s="5">
        <v>1289842467.9198334</v>
      </c>
      <c r="TV85" s="5">
        <v>233239643.19978806</v>
      </c>
      <c r="TW85" s="5">
        <v>32619068.999033716</v>
      </c>
      <c r="TX85" s="5">
        <v>12697056.001529569</v>
      </c>
      <c r="TY85" s="5">
        <v>57387310.61139755</v>
      </c>
      <c r="TZ85" s="5">
        <v>876813.84302490647</v>
      </c>
      <c r="UA85" s="5">
        <v>410135.54306483147</v>
      </c>
      <c r="UB85" s="5">
        <v>21407373808.305984</v>
      </c>
      <c r="UC85" s="5">
        <v>734116949.00463283</v>
      </c>
      <c r="UD85" s="5">
        <v>7095229.8968257448</v>
      </c>
      <c r="UE85" s="5">
        <v>884084.56609917642</v>
      </c>
      <c r="UF85" s="5">
        <v>2164216961.8820739</v>
      </c>
      <c r="UG85" s="5">
        <v>4425849.7062081434</v>
      </c>
      <c r="UH85" s="5">
        <v>21222830.260389131</v>
      </c>
      <c r="UI85" s="5">
        <v>23012694.989857145</v>
      </c>
      <c r="UJ85" s="5">
        <v>913343.15123797522</v>
      </c>
      <c r="UK85" s="5">
        <v>47412819.084941737</v>
      </c>
      <c r="UL85" s="5">
        <v>227782078.20644692</v>
      </c>
      <c r="UM85" s="5">
        <v>62721447.982703887</v>
      </c>
      <c r="UN85" s="5">
        <v>7884696.9766945317</v>
      </c>
      <c r="UO85" s="5">
        <v>24430635.054685667</v>
      </c>
      <c r="UP85" s="5">
        <v>123281634.1737932</v>
      </c>
      <c r="UQ85" s="5">
        <v>850951.78179076582</v>
      </c>
      <c r="UR85" s="5">
        <v>112142808.09074661</v>
      </c>
      <c r="US85" s="5">
        <v>19610791.789391115</v>
      </c>
      <c r="UT85" s="5">
        <v>8462972.5116614718</v>
      </c>
      <c r="UU85" s="5">
        <v>265136858.09282255</v>
      </c>
      <c r="UV85" s="5">
        <v>14549535.505664436</v>
      </c>
      <c r="UW85" s="5">
        <v>857000.86800798331</v>
      </c>
      <c r="UX85" s="5">
        <v>5738353.282972144</v>
      </c>
      <c r="UY85" s="5">
        <v>14874219.689821737</v>
      </c>
      <c r="UZ85" s="5">
        <v>727883.53251953097</v>
      </c>
      <c r="VA85" s="5">
        <v>48732159.863269359</v>
      </c>
      <c r="VB85" s="5">
        <v>49971851.625892952</v>
      </c>
      <c r="VC85" s="5">
        <v>10391608.585479291</v>
      </c>
      <c r="VD85" s="5">
        <v>13025323.605869053</v>
      </c>
      <c r="VE85" s="5">
        <v>30053427.928782862</v>
      </c>
      <c r="VF85" s="5">
        <v>31352522.381616876</v>
      </c>
      <c r="VG85" s="5">
        <v>128777410.11828323</v>
      </c>
      <c r="VH85" s="5">
        <v>1120852.9764958464</v>
      </c>
      <c r="VI85" s="5">
        <v>6185294.8982896786</v>
      </c>
      <c r="VJ85" s="5">
        <v>18038462.492483247</v>
      </c>
      <c r="VK85" s="5">
        <v>62527579.305306189</v>
      </c>
      <c r="VL85" s="5">
        <v>1212227054.4224906</v>
      </c>
      <c r="VM85" s="5">
        <v>55053022.253209785</v>
      </c>
      <c r="VN85" s="5">
        <v>2756827.7344804187</v>
      </c>
      <c r="VO85" s="5">
        <v>13268786.325829325</v>
      </c>
      <c r="VP85" s="5">
        <v>17927001.313220248</v>
      </c>
      <c r="VQ85" s="5">
        <v>7391206114.714694</v>
      </c>
      <c r="VR85" s="5">
        <v>6577281.834686962</v>
      </c>
      <c r="VS85" s="5">
        <v>125066860.31137136</v>
      </c>
      <c r="VT85" s="5">
        <v>154779421.3221876</v>
      </c>
      <c r="VU85" s="5">
        <v>800184.0243251978</v>
      </c>
      <c r="VV85" s="5">
        <v>5026337.1326512415</v>
      </c>
      <c r="VW85" s="5">
        <v>190182265.46987015</v>
      </c>
      <c r="VX85" s="5">
        <v>122237331.22893207</v>
      </c>
      <c r="VY85" s="5">
        <v>764606625.16899359</v>
      </c>
      <c r="VZ85" s="5">
        <v>33038672.17071981</v>
      </c>
      <c r="WA85" s="5">
        <v>324522878.65845561</v>
      </c>
      <c r="WB85" s="5">
        <v>551871.04954492138</v>
      </c>
      <c r="WC85" s="5">
        <v>5895268.2075431691</v>
      </c>
      <c r="WD85" s="5">
        <v>557919559.78591514</v>
      </c>
      <c r="WE85" s="5">
        <v>172260184.41841877</v>
      </c>
      <c r="WF85" s="5">
        <v>61503590.082603432</v>
      </c>
      <c r="WG85" s="5">
        <v>6978150708.3793125</v>
      </c>
      <c r="WH85" s="5">
        <v>6098144878.5007944</v>
      </c>
      <c r="WI85" s="5">
        <v>681887080.52567708</v>
      </c>
      <c r="WJ85">
        <v>985233730.53799868</v>
      </c>
      <c r="WK85">
        <v>543450819.07292891</v>
      </c>
      <c r="WL85">
        <v>19502301.322295435</v>
      </c>
      <c r="WM85">
        <v>128620625.52389091</v>
      </c>
      <c r="WN85">
        <v>89617726.398713291</v>
      </c>
    </row>
    <row r="86" spans="1:612" x14ac:dyDescent="0.2">
      <c r="A86" s="5" t="s">
        <v>1274</v>
      </c>
      <c r="B86" s="7">
        <v>43340.407638888886</v>
      </c>
      <c r="C86" s="5">
        <v>-12.06186802</v>
      </c>
      <c r="D86" s="5">
        <v>19.329805400000001</v>
      </c>
      <c r="E86" s="5">
        <v>90</v>
      </c>
      <c r="F86" s="5">
        <v>23</v>
      </c>
      <c r="G86" s="5">
        <v>1</v>
      </c>
      <c r="H86" s="5">
        <v>28</v>
      </c>
      <c r="I86" s="5" t="s">
        <v>1246</v>
      </c>
      <c r="J86" s="5">
        <v>244938042.11341384</v>
      </c>
      <c r="K86" s="5">
        <v>285225571.60147196</v>
      </c>
      <c r="L86" s="5">
        <v>798630323.30666077</v>
      </c>
      <c r="M86" s="5">
        <v>126331477.19646361</v>
      </c>
      <c r="N86" s="5">
        <v>541533692.64594007</v>
      </c>
      <c r="O86" s="5">
        <v>146563247.01638442</v>
      </c>
      <c r="P86" s="5">
        <v>272951809.42774892</v>
      </c>
      <c r="Q86" s="5">
        <v>40685994.512139425</v>
      </c>
      <c r="R86" s="5">
        <v>226686177.09863234</v>
      </c>
      <c r="S86" s="5">
        <v>21035962.437182043</v>
      </c>
      <c r="T86" s="5">
        <v>20546266.398089703</v>
      </c>
      <c r="U86" s="5">
        <v>152111629.94480333</v>
      </c>
      <c r="V86" s="5">
        <v>228891225.8771888</v>
      </c>
      <c r="W86" s="5">
        <v>2077811957.6795714</v>
      </c>
      <c r="X86" s="5">
        <v>590369107.52291083</v>
      </c>
      <c r="Y86" s="5">
        <v>17619728.886549979</v>
      </c>
      <c r="Z86" s="5">
        <v>13228863.698872071</v>
      </c>
      <c r="AA86" s="5">
        <v>79651188.333193883</v>
      </c>
      <c r="AB86" s="5">
        <v>126985613.58568841</v>
      </c>
      <c r="AC86" s="5">
        <v>607040.85908325459</v>
      </c>
      <c r="AD86" s="5">
        <v>35883765.671451904</v>
      </c>
      <c r="AE86" s="5">
        <v>696045675.51695335</v>
      </c>
      <c r="AF86" s="5">
        <v>470117896.06006271</v>
      </c>
      <c r="AG86" s="5">
        <v>1351463656.9775367</v>
      </c>
      <c r="AH86" s="5">
        <v>269157148.26436234</v>
      </c>
      <c r="AI86" s="5">
        <v>184595879.62948909</v>
      </c>
      <c r="AJ86" s="5">
        <v>151188309.72272828</v>
      </c>
      <c r="AK86" s="5">
        <v>1200564.0727885065</v>
      </c>
      <c r="AL86" s="5">
        <v>200930594.4384549</v>
      </c>
      <c r="AM86" s="5">
        <v>233371575.24689886</v>
      </c>
      <c r="AN86" s="5">
        <v>614151987.33328629</v>
      </c>
      <c r="AO86" s="5">
        <v>228398519.79298386</v>
      </c>
      <c r="AP86" s="5">
        <v>82092226.465789899</v>
      </c>
      <c r="AQ86" s="5">
        <v>649382992.64386797</v>
      </c>
      <c r="AR86" s="5">
        <v>358463155.80271423</v>
      </c>
      <c r="AS86" s="5">
        <v>47489364.023583487</v>
      </c>
      <c r="AT86" s="5">
        <v>1891814424.5172861</v>
      </c>
      <c r="AU86" s="5">
        <v>1960333953.2654004</v>
      </c>
      <c r="AV86" s="5">
        <v>660795.23594097409</v>
      </c>
      <c r="AW86" s="5">
        <v>7154196209.9132271</v>
      </c>
      <c r="AX86" s="5">
        <v>79945057.061387673</v>
      </c>
      <c r="AY86" s="5">
        <v>465772944.88760239</v>
      </c>
      <c r="AZ86" s="5">
        <v>2844373077.3650594</v>
      </c>
      <c r="BA86" s="5">
        <v>1064521889.6015729</v>
      </c>
      <c r="BB86" s="5">
        <v>1293643275.177017</v>
      </c>
      <c r="BC86" s="5">
        <v>33328796.107146859</v>
      </c>
      <c r="BD86" s="5">
        <v>8928302.5167117901</v>
      </c>
      <c r="BE86" s="5">
        <v>7184965533.3350601</v>
      </c>
      <c r="BF86" s="5">
        <v>424392517.70627451</v>
      </c>
      <c r="BG86" s="5">
        <v>2412721936.2771382</v>
      </c>
      <c r="BH86" s="5">
        <v>112615141.89363885</v>
      </c>
      <c r="BI86" s="5">
        <v>73964450.003872558</v>
      </c>
      <c r="BJ86" s="5">
        <v>92036370.149156794</v>
      </c>
      <c r="BK86" s="5">
        <v>403069497.58405477</v>
      </c>
      <c r="BL86" s="5">
        <v>679489049.44602358</v>
      </c>
      <c r="BM86" s="5">
        <v>1530553957.5989687</v>
      </c>
      <c r="BN86" s="5">
        <v>5547404114.5030794</v>
      </c>
      <c r="BO86" s="5">
        <v>30002044.889929336</v>
      </c>
      <c r="BP86" s="5">
        <v>961692562.0901233</v>
      </c>
      <c r="BQ86" s="5">
        <v>72309436.613179266</v>
      </c>
      <c r="BR86" s="5">
        <v>10170678.141908487</v>
      </c>
      <c r="BS86" s="5">
        <v>10313508942.043341</v>
      </c>
      <c r="BT86" s="5">
        <v>6421404213.1559258</v>
      </c>
      <c r="BU86" s="5">
        <v>309999620.83104336</v>
      </c>
      <c r="BV86" s="5">
        <v>120334262.05202481</v>
      </c>
      <c r="BW86" s="5">
        <v>95976836.814970344</v>
      </c>
      <c r="BX86" s="5">
        <v>4371356518.3967495</v>
      </c>
      <c r="BY86" s="5">
        <v>2053184.8646659849</v>
      </c>
      <c r="BZ86" s="5">
        <v>537550789.26352</v>
      </c>
      <c r="CA86" s="5">
        <v>1488679818.4383099</v>
      </c>
      <c r="CB86" s="5">
        <v>4284317254.8869038</v>
      </c>
      <c r="CC86" s="5">
        <v>929510692.38044715</v>
      </c>
      <c r="CD86" s="5">
        <v>644322.20096542931</v>
      </c>
      <c r="CE86" s="5">
        <v>27006343.034614336</v>
      </c>
      <c r="CF86" s="5">
        <v>110946234.30061679</v>
      </c>
      <c r="CG86" s="5">
        <v>613313395.24013138</v>
      </c>
      <c r="CH86" s="5">
        <v>267883169.16096446</v>
      </c>
      <c r="CI86" s="5">
        <v>6483118962.5289688</v>
      </c>
      <c r="CJ86" s="5">
        <v>500170964.86698973</v>
      </c>
      <c r="CK86" s="5">
        <v>76982836.836100549</v>
      </c>
      <c r="CL86" s="5">
        <v>11836797049.931753</v>
      </c>
      <c r="CM86" s="5">
        <v>2519743107.9122839</v>
      </c>
      <c r="CN86" s="5">
        <v>304018315.46779424</v>
      </c>
      <c r="CO86" s="5">
        <v>159579816.33056542</v>
      </c>
      <c r="CP86" s="5">
        <v>297600341.28220016</v>
      </c>
      <c r="CQ86" s="5">
        <v>283548290.99463266</v>
      </c>
      <c r="CR86" s="5">
        <v>1736663156.7679186</v>
      </c>
      <c r="CS86" s="5">
        <v>2179171931.273994</v>
      </c>
      <c r="CT86" s="5">
        <v>30237939.128215659</v>
      </c>
      <c r="CU86" s="5">
        <v>273913797.88823342</v>
      </c>
      <c r="CV86" s="5">
        <v>664684227.85076904</v>
      </c>
      <c r="CW86" s="5">
        <v>107531064.70163444</v>
      </c>
      <c r="CX86" s="5">
        <v>106237274.55416176</v>
      </c>
      <c r="CY86" s="5">
        <v>64314670.263610736</v>
      </c>
      <c r="CZ86" s="5">
        <v>2466238025.2730122</v>
      </c>
      <c r="DA86" s="5">
        <v>31999433.746479765</v>
      </c>
      <c r="DB86" s="5">
        <v>120582354.99875911</v>
      </c>
      <c r="DC86" s="5">
        <v>13525077.452476919</v>
      </c>
      <c r="DD86" s="5">
        <v>186339487.55180889</v>
      </c>
      <c r="DE86" s="5">
        <v>970546348.72030342</v>
      </c>
      <c r="DF86" s="5">
        <v>60796627.450680733</v>
      </c>
      <c r="DG86" s="5">
        <v>98222310.915096536</v>
      </c>
      <c r="DH86" s="5">
        <v>2028454027.5951889</v>
      </c>
      <c r="DI86" s="5">
        <v>105342567.73796727</v>
      </c>
      <c r="DJ86" s="5">
        <v>35402304.026888646</v>
      </c>
      <c r="DK86" s="5">
        <v>2797523569.243</v>
      </c>
      <c r="DL86" s="5">
        <v>3613135290.1348128</v>
      </c>
      <c r="DM86" s="5">
        <v>2392482290.9979992</v>
      </c>
      <c r="DN86" s="5">
        <v>2547623060.3811941</v>
      </c>
      <c r="DO86" s="5">
        <v>113299901.02752903</v>
      </c>
      <c r="DP86" s="5">
        <v>36349280.7055832</v>
      </c>
      <c r="DQ86" s="5">
        <v>88857811.28316468</v>
      </c>
      <c r="DR86" s="5">
        <v>63822182.991027825</v>
      </c>
      <c r="DS86" s="5">
        <v>12780908.370369118</v>
      </c>
      <c r="DT86" s="5">
        <v>1300536262.4074564</v>
      </c>
      <c r="DU86" s="5">
        <v>4244598445.4842281</v>
      </c>
      <c r="DV86" s="5">
        <v>766045402.28006327</v>
      </c>
      <c r="DW86" s="5">
        <v>777319.42301655072</v>
      </c>
      <c r="DX86" s="5">
        <v>562587.1831444907</v>
      </c>
      <c r="DY86" s="5">
        <v>88449274.282102257</v>
      </c>
      <c r="DZ86" s="5">
        <v>201479.10054572579</v>
      </c>
      <c r="EA86" s="5">
        <v>33850516.471924663</v>
      </c>
      <c r="EB86" s="5">
        <v>206472986.38096654</v>
      </c>
      <c r="EC86" s="5">
        <v>25131748.464242011</v>
      </c>
      <c r="ED86" s="5">
        <v>66435806.227682061</v>
      </c>
      <c r="EE86" s="5">
        <v>106116577.47459303</v>
      </c>
      <c r="EF86" s="5">
        <v>9006584.3965439387</v>
      </c>
      <c r="EG86" s="5">
        <v>19318557.531943742</v>
      </c>
      <c r="EH86" s="5">
        <v>213414078.484106</v>
      </c>
      <c r="EI86" s="5">
        <v>23484949.083852649</v>
      </c>
      <c r="EJ86" s="5">
        <v>12681590.403350178</v>
      </c>
      <c r="EK86" s="5">
        <v>153771430.91423374</v>
      </c>
      <c r="EL86" s="5">
        <v>135067132.66482005</v>
      </c>
      <c r="EM86" s="5">
        <v>27866577.702617846</v>
      </c>
      <c r="EN86" s="5">
        <v>18388284.286486708</v>
      </c>
      <c r="EO86" s="5">
        <v>731669.77127757715</v>
      </c>
      <c r="EP86" s="5">
        <v>177047039.63012117</v>
      </c>
      <c r="EQ86" s="5">
        <v>200294578.43903217</v>
      </c>
      <c r="ER86" s="5">
        <v>48553968.445725083</v>
      </c>
      <c r="ES86" s="5">
        <v>297970488.51850951</v>
      </c>
      <c r="ET86" s="5">
        <v>59955236.559388153</v>
      </c>
      <c r="EU86" s="5">
        <v>2046059140.2441046</v>
      </c>
      <c r="EV86" s="5">
        <v>29256785.283386551</v>
      </c>
      <c r="EW86" s="5">
        <v>193925494.5609237</v>
      </c>
      <c r="EX86" s="5">
        <v>60688390.751531988</v>
      </c>
      <c r="EY86" s="5">
        <v>26914043.342474528</v>
      </c>
      <c r="EZ86" s="5">
        <v>44104895.397860914</v>
      </c>
      <c r="FA86" s="5">
        <v>50985128.044009775</v>
      </c>
      <c r="FB86" s="5">
        <v>202172050.05937538</v>
      </c>
      <c r="FC86" s="5">
        <v>20761081.878614813</v>
      </c>
      <c r="FD86" s="5">
        <v>31405392.189715844</v>
      </c>
      <c r="FE86" s="5">
        <v>165961061.61025649</v>
      </c>
      <c r="FF86" s="5">
        <v>6159360.3754313532</v>
      </c>
      <c r="FG86" s="5">
        <v>284046447.74522024</v>
      </c>
      <c r="FH86" s="5">
        <v>53953450.800984181</v>
      </c>
      <c r="FI86" s="5">
        <v>8291690.1782469656</v>
      </c>
      <c r="FJ86" s="5">
        <v>48431585.926734462</v>
      </c>
      <c r="FK86" s="5">
        <v>209907377.17481074</v>
      </c>
      <c r="FL86" s="5">
        <v>411963.67001496389</v>
      </c>
      <c r="FM86" s="5">
        <v>1036787008.7240138</v>
      </c>
      <c r="FN86" s="5">
        <v>101419901.67875357</v>
      </c>
      <c r="FO86" s="5">
        <v>50202341.184800737</v>
      </c>
      <c r="FP86" s="5">
        <v>99160706.184963778</v>
      </c>
      <c r="FQ86" s="5">
        <v>1589277878.6764467</v>
      </c>
      <c r="FR86" s="5">
        <v>21482992.298643585</v>
      </c>
      <c r="FS86" s="5">
        <v>110432093.91405621</v>
      </c>
      <c r="FT86" s="5">
        <v>10300405.586639855</v>
      </c>
      <c r="FU86" s="5">
        <v>111629632.04696219</v>
      </c>
      <c r="FV86" s="5">
        <v>1413836934.6312261</v>
      </c>
      <c r="FW86" s="5">
        <v>4209103.9823417505</v>
      </c>
      <c r="FX86" s="5">
        <v>433692426.80901355</v>
      </c>
      <c r="FY86" s="5">
        <v>9779138.7380722743</v>
      </c>
      <c r="FZ86" s="5">
        <v>13023740.109135341</v>
      </c>
      <c r="GA86" s="5">
        <v>18049661.305543009</v>
      </c>
      <c r="GB86" s="5">
        <v>1128850250.7428753</v>
      </c>
      <c r="GC86" s="5">
        <v>162812708.0458082</v>
      </c>
      <c r="GD86" s="5">
        <v>5252925.3076287843</v>
      </c>
      <c r="GE86" s="5">
        <v>40068049.895753548</v>
      </c>
      <c r="GF86" s="5">
        <v>145708603.06705245</v>
      </c>
      <c r="GG86" s="5">
        <v>31794720.484528583</v>
      </c>
      <c r="GH86" s="5">
        <v>59443636.478600018</v>
      </c>
      <c r="GI86" s="5">
        <v>477856721.27525318</v>
      </c>
      <c r="GJ86" s="5">
        <v>569281.55859072634</v>
      </c>
      <c r="GK86" s="5">
        <v>16656000.831688752</v>
      </c>
      <c r="GL86" s="5">
        <v>4882650.6593353348</v>
      </c>
      <c r="GM86" s="5">
        <v>272691796.72421002</v>
      </c>
      <c r="GN86" s="5">
        <v>156838602.38209963</v>
      </c>
      <c r="GO86" s="5">
        <v>22723905.929980844</v>
      </c>
      <c r="GP86" s="5">
        <v>31764797.583112437</v>
      </c>
      <c r="GQ86" s="5">
        <v>722345526.72884142</v>
      </c>
      <c r="GR86" s="5">
        <v>25630266.076035529</v>
      </c>
      <c r="GS86" s="5">
        <v>8160468.6111628553</v>
      </c>
      <c r="GT86" s="5">
        <v>707604268.51908648</v>
      </c>
      <c r="GU86" s="5">
        <v>721435212.30867589</v>
      </c>
      <c r="GV86" s="5">
        <v>152872945.58253229</v>
      </c>
      <c r="GW86" s="5">
        <v>18093194.824171957</v>
      </c>
      <c r="GX86" s="5">
        <v>506862.03794747533</v>
      </c>
      <c r="GY86" s="5">
        <v>10062800.426704809</v>
      </c>
      <c r="GZ86" s="5">
        <v>21534281.61207382</v>
      </c>
      <c r="HA86" s="5">
        <v>37002498.690539889</v>
      </c>
      <c r="HB86" s="5">
        <v>505685.39984689886</v>
      </c>
      <c r="HC86" s="5">
        <v>94057968.052474365</v>
      </c>
      <c r="HD86" s="5">
        <v>10859033.070248865</v>
      </c>
      <c r="HE86" s="5">
        <v>44898985.449792236</v>
      </c>
      <c r="HF86" s="5">
        <v>360206925.87150866</v>
      </c>
      <c r="HG86" s="5">
        <v>1722531870.3964038</v>
      </c>
      <c r="HH86" s="5">
        <v>106680978.36258139</v>
      </c>
      <c r="HI86" s="5">
        <v>592672.8070984314</v>
      </c>
      <c r="HJ86" s="5">
        <v>1554701.4123725782</v>
      </c>
      <c r="HK86" s="5">
        <v>21656653.176433429</v>
      </c>
      <c r="HL86" s="5">
        <v>13042559.146070737</v>
      </c>
      <c r="HM86" s="5">
        <v>16088419.620053822</v>
      </c>
      <c r="HN86" s="5">
        <v>52388814.136129722</v>
      </c>
      <c r="HO86" s="5">
        <v>98420758.55790785</v>
      </c>
      <c r="HP86" s="5">
        <v>4009117931.0557871</v>
      </c>
      <c r="HQ86" s="5">
        <v>1127654527.5684736</v>
      </c>
      <c r="HR86" s="5">
        <v>289997372.90898812</v>
      </c>
      <c r="HS86" s="5">
        <v>2039590503.8180263</v>
      </c>
      <c r="HT86" s="5">
        <v>109569036.59729573</v>
      </c>
      <c r="HU86" s="5">
        <v>677574809.94574022</v>
      </c>
      <c r="HV86" s="5">
        <v>15130754.457860932</v>
      </c>
      <c r="HW86" s="5">
        <v>25278638.908426341</v>
      </c>
      <c r="HX86" s="5">
        <v>811736.98350563599</v>
      </c>
      <c r="HY86" s="5">
        <v>167740812.68676892</v>
      </c>
      <c r="HZ86" s="5">
        <v>30861902.828584235</v>
      </c>
      <c r="IA86" s="5">
        <v>43599974.033522829</v>
      </c>
      <c r="IB86" s="5">
        <v>708118.23860066733</v>
      </c>
      <c r="IC86" s="5">
        <v>40211368.780364685</v>
      </c>
      <c r="ID86" s="5">
        <v>14881511.900547041</v>
      </c>
      <c r="IE86" s="5">
        <v>101015588.30868411</v>
      </c>
      <c r="IF86" s="5">
        <v>869826686.00314581</v>
      </c>
      <c r="IG86" s="5">
        <v>214026545.07618839</v>
      </c>
      <c r="IH86" s="5">
        <v>216140421.1801112</v>
      </c>
      <c r="II86" s="5">
        <v>160687057.35856244</v>
      </c>
      <c r="IJ86" s="5">
        <v>202411695.28337026</v>
      </c>
      <c r="IK86" s="5">
        <v>44573470.250314958</v>
      </c>
      <c r="IL86" s="5">
        <v>50723495.383149065</v>
      </c>
      <c r="IM86" s="5">
        <v>121073045.28281511</v>
      </c>
      <c r="IN86" s="5">
        <v>245962357.66373473</v>
      </c>
      <c r="IO86" s="5">
        <v>10859862.040283969</v>
      </c>
      <c r="IP86" s="5">
        <v>93313168.174532577</v>
      </c>
      <c r="IQ86" s="5">
        <v>182315733.79340801</v>
      </c>
      <c r="IR86" s="5">
        <v>105482942.45008013</v>
      </c>
      <c r="IS86" s="5">
        <v>73905006.322298884</v>
      </c>
      <c r="IT86" s="5">
        <v>277046870.56510669</v>
      </c>
      <c r="IU86" s="5">
        <v>3837282.7683573188</v>
      </c>
      <c r="IV86" s="5">
        <v>15819221.966529623</v>
      </c>
      <c r="IW86" s="5">
        <v>133191641.74119468</v>
      </c>
      <c r="IX86" s="5">
        <v>19992045.719090816</v>
      </c>
      <c r="IY86" s="5">
        <v>514058960.7350632</v>
      </c>
      <c r="IZ86" s="5">
        <v>1874442598.1147494</v>
      </c>
      <c r="JA86" s="5">
        <v>12732443.59243208</v>
      </c>
      <c r="JB86" s="5">
        <v>44825992.480812319</v>
      </c>
      <c r="JC86" s="5">
        <v>103438680.79006493</v>
      </c>
      <c r="JD86" s="5">
        <v>38718160.338879868</v>
      </c>
      <c r="JE86" s="5">
        <v>36380149.101552762</v>
      </c>
      <c r="JF86" s="5">
        <v>13942880.724699888</v>
      </c>
      <c r="JG86" s="5">
        <v>175727411.23186725</v>
      </c>
      <c r="JH86" s="5">
        <v>14127561.561265135</v>
      </c>
      <c r="JI86" s="5">
        <v>2682842805.6224346</v>
      </c>
      <c r="JJ86" s="5">
        <v>266682554.37316859</v>
      </c>
      <c r="JK86" s="5">
        <v>51646990.53304784</v>
      </c>
      <c r="JL86" s="5">
        <v>15098752.298038842</v>
      </c>
      <c r="JM86" s="5">
        <v>319077049.14310819</v>
      </c>
      <c r="JN86" s="5">
        <v>1714781343.3963454</v>
      </c>
      <c r="JO86" s="5">
        <v>87705713.934537068</v>
      </c>
      <c r="JP86" s="5">
        <v>12000810.177395826</v>
      </c>
      <c r="JQ86" s="5">
        <v>6377871.2343363259</v>
      </c>
      <c r="JR86" s="5">
        <v>7225924.4489693362</v>
      </c>
      <c r="JS86" s="5">
        <v>5531879.0392131768</v>
      </c>
      <c r="JT86" s="5">
        <v>34595299.382854365</v>
      </c>
      <c r="JU86" s="5">
        <v>46052276.53299237</v>
      </c>
      <c r="JV86" s="5">
        <v>1632039263.5208762</v>
      </c>
      <c r="JW86" s="5">
        <v>145664136.61102471</v>
      </c>
      <c r="JX86" s="5">
        <v>31239456.974447712</v>
      </c>
      <c r="JY86" s="5">
        <v>67664720.419395015</v>
      </c>
      <c r="JZ86" s="5">
        <v>6456498.2255388116</v>
      </c>
      <c r="KA86" s="5">
        <v>64695530.451648071</v>
      </c>
      <c r="KB86" s="5">
        <v>543312.33658113517</v>
      </c>
      <c r="KC86" s="5">
        <v>1976158.6590920598</v>
      </c>
      <c r="KD86" s="5">
        <v>5085891.5567289758</v>
      </c>
      <c r="KE86" s="5">
        <v>8319366.2458559079</v>
      </c>
      <c r="KF86" s="5">
        <v>26845169.903902806</v>
      </c>
      <c r="KG86" s="5">
        <v>106608000.52242115</v>
      </c>
      <c r="KH86" s="5">
        <v>11197120.387564545</v>
      </c>
      <c r="KI86" s="5">
        <v>8183630.802934343</v>
      </c>
      <c r="KJ86" s="5">
        <v>10784727.139024293</v>
      </c>
      <c r="KK86" s="5">
        <v>7301525.7755329516</v>
      </c>
      <c r="KL86" s="5">
        <v>238645582.43025297</v>
      </c>
      <c r="KM86" s="5">
        <v>12637641.501161035</v>
      </c>
      <c r="KN86" s="5">
        <v>121059162.95493953</v>
      </c>
      <c r="KO86" s="5">
        <v>139864186.14398643</v>
      </c>
      <c r="KP86" s="5">
        <v>957266.3826525904</v>
      </c>
      <c r="KQ86" s="5">
        <v>15401854.852229554</v>
      </c>
      <c r="KR86" s="5">
        <v>163654288.81013757</v>
      </c>
      <c r="KS86" s="5">
        <v>436835147.97709543</v>
      </c>
      <c r="KT86" s="5">
        <v>98673693.753581107</v>
      </c>
      <c r="KU86" s="5">
        <v>86661706.503172532</v>
      </c>
      <c r="KV86" s="5">
        <v>702759.83819232741</v>
      </c>
      <c r="KW86" s="5">
        <v>5429046.0861127013</v>
      </c>
      <c r="KX86" s="5">
        <v>42947310.435780488</v>
      </c>
      <c r="KY86" s="5">
        <v>4894984.2595853684</v>
      </c>
      <c r="KZ86" s="5">
        <v>36666749.721031912</v>
      </c>
      <c r="LA86" s="5">
        <v>10735896.927528461</v>
      </c>
      <c r="LB86" s="5">
        <v>5453564.0982433017</v>
      </c>
      <c r="LC86" s="5">
        <v>7787348.064763126</v>
      </c>
      <c r="LD86" s="5">
        <v>3164927.1466234853</v>
      </c>
      <c r="LE86" s="5">
        <v>103151025.26518853</v>
      </c>
      <c r="LF86" s="5">
        <v>7867161.6668137182</v>
      </c>
      <c r="LG86" s="5">
        <v>125408397.0565432</v>
      </c>
      <c r="LH86" s="5">
        <v>116727789.1062407</v>
      </c>
      <c r="LI86" s="5">
        <v>2527631.0101385759</v>
      </c>
      <c r="LJ86" s="5">
        <v>21394786.107088633</v>
      </c>
      <c r="LK86" s="5">
        <v>143164080.6366874</v>
      </c>
      <c r="LL86" s="5">
        <v>566860.99226607929</v>
      </c>
      <c r="LM86" s="5">
        <v>1346240.3661127537</v>
      </c>
      <c r="LN86" s="5">
        <v>5528238.1653457414</v>
      </c>
      <c r="LO86" s="5">
        <v>907574.29944477451</v>
      </c>
      <c r="LP86" s="5">
        <v>31425278.619825535</v>
      </c>
      <c r="LQ86" s="5">
        <v>408374.46384882508</v>
      </c>
      <c r="LR86" s="5">
        <v>126108167.92559651</v>
      </c>
      <c r="LS86" s="5">
        <v>101190640.84696643</v>
      </c>
      <c r="LT86" s="5">
        <v>2821189.0410698517</v>
      </c>
      <c r="LU86" s="5">
        <v>42135043.242152646</v>
      </c>
      <c r="LV86" s="5">
        <v>36306565.603917912</v>
      </c>
      <c r="LW86" s="5">
        <v>58121350.506341614</v>
      </c>
      <c r="LX86" s="5">
        <v>1020321.0673924602</v>
      </c>
      <c r="LY86" s="5">
        <v>4711901.4347692449</v>
      </c>
      <c r="LZ86" s="5">
        <v>16192995.781362798</v>
      </c>
      <c r="MA86" s="5">
        <v>44093538.442648903</v>
      </c>
      <c r="MB86" s="5">
        <v>206977321.58276564</v>
      </c>
      <c r="MC86" s="5">
        <v>54696912.382315405</v>
      </c>
      <c r="MD86" s="5">
        <v>7434110.7484626519</v>
      </c>
      <c r="ME86" s="5">
        <v>392499125.84326452</v>
      </c>
      <c r="MF86" s="5">
        <v>5990152.2858126471</v>
      </c>
      <c r="MG86" s="5">
        <v>314763682.26244652</v>
      </c>
      <c r="MH86" s="5">
        <v>33558829.475847863</v>
      </c>
      <c r="MI86" s="5">
        <v>59680178.300218187</v>
      </c>
      <c r="MJ86" s="5">
        <v>141607625.98881456</v>
      </c>
      <c r="MK86" s="5">
        <v>434215995.03762919</v>
      </c>
      <c r="ML86" s="5">
        <v>1590629591.8817081</v>
      </c>
      <c r="MM86" s="5">
        <v>460689.41347612685</v>
      </c>
      <c r="MN86" s="5">
        <v>67832370.266714439</v>
      </c>
      <c r="MO86" s="5">
        <v>22403557.767894741</v>
      </c>
      <c r="MP86" s="5">
        <v>1224221.4578468858</v>
      </c>
      <c r="MQ86" s="5">
        <v>763045.75852530811</v>
      </c>
      <c r="MR86" s="5">
        <v>221699551.38885903</v>
      </c>
      <c r="MS86" s="5">
        <v>17863971.143075008</v>
      </c>
      <c r="MT86" s="5">
        <v>2146050.879707587</v>
      </c>
      <c r="MU86" s="5">
        <v>9975144.9860775098</v>
      </c>
      <c r="MV86" s="5">
        <v>148753552.28757569</v>
      </c>
      <c r="MW86" s="5">
        <v>244479192.08337808</v>
      </c>
      <c r="MX86" s="5">
        <v>7100792.6566688521</v>
      </c>
      <c r="MY86" s="5">
        <v>8127926.1881610034</v>
      </c>
      <c r="MZ86" s="5">
        <v>103051002.58146118</v>
      </c>
      <c r="NA86" s="5">
        <v>595189.34327536658</v>
      </c>
      <c r="NB86" s="5">
        <v>25532285.512210071</v>
      </c>
      <c r="NC86" s="5">
        <v>652371.00205594127</v>
      </c>
      <c r="ND86" s="5">
        <v>28680766.000629008</v>
      </c>
      <c r="NE86" s="5">
        <v>7675527.9665190503</v>
      </c>
      <c r="NF86" s="5">
        <v>7191003.3942303788</v>
      </c>
      <c r="NG86" s="5">
        <v>109951118.54011504</v>
      </c>
      <c r="NH86" s="5">
        <v>5658159.8713753382</v>
      </c>
      <c r="NI86" s="5">
        <v>3011120.6402948289</v>
      </c>
      <c r="NJ86" s="5">
        <v>38684072.016816959</v>
      </c>
      <c r="NK86" s="5">
        <v>39102282.825439915</v>
      </c>
      <c r="NL86" s="5">
        <v>571066.60295944172</v>
      </c>
      <c r="NM86" s="5">
        <v>14607954.793320451</v>
      </c>
      <c r="NN86" s="5">
        <v>38898243.927304968</v>
      </c>
      <c r="NO86" s="5">
        <v>31102695.059110083</v>
      </c>
      <c r="NP86" s="5">
        <v>405102795.55933362</v>
      </c>
      <c r="NQ86" s="5">
        <v>20815263.559838425</v>
      </c>
      <c r="NR86" s="5">
        <v>7272330.6744325375</v>
      </c>
      <c r="NS86" s="5">
        <v>3566565.454924773</v>
      </c>
      <c r="NT86" s="5">
        <v>79510243.911761791</v>
      </c>
      <c r="NU86" s="5">
        <v>1651904.965651762</v>
      </c>
      <c r="NV86" s="5">
        <v>124315604.61708529</v>
      </c>
      <c r="NW86" s="5">
        <v>803608.40620231349</v>
      </c>
      <c r="NX86" s="5">
        <v>12844337339.31267</v>
      </c>
      <c r="NY86" s="5">
        <v>115854919.08474548</v>
      </c>
      <c r="NZ86" s="5">
        <v>681019284.08785546</v>
      </c>
      <c r="OA86" s="5">
        <v>400447.98925824801</v>
      </c>
      <c r="OB86" s="5">
        <v>2758884.9222051823</v>
      </c>
      <c r="OC86" s="5">
        <v>7211415.1628744705</v>
      </c>
      <c r="OD86" s="5">
        <v>2443130.4209971991</v>
      </c>
      <c r="OE86" s="5">
        <v>30115803.18174348</v>
      </c>
      <c r="OF86" s="5">
        <v>67340549.134026319</v>
      </c>
      <c r="OG86" s="5">
        <v>18454600.742062084</v>
      </c>
      <c r="OH86" s="5">
        <v>102277728.20676509</v>
      </c>
      <c r="OI86" s="5">
        <v>6087867.2517622011</v>
      </c>
      <c r="OJ86" s="5">
        <v>1770962724.1008902</v>
      </c>
      <c r="OK86" s="5">
        <v>43797352.88238471</v>
      </c>
      <c r="OL86" s="5">
        <v>219258438.92757609</v>
      </c>
      <c r="OM86" s="5">
        <v>19629121.217789229</v>
      </c>
      <c r="ON86" s="5">
        <v>594444.46941571019</v>
      </c>
      <c r="OO86" s="5">
        <v>47412268.615101099</v>
      </c>
      <c r="OP86" s="5">
        <v>279692279.50833428</v>
      </c>
      <c r="OQ86" s="5">
        <v>16194146.744490556</v>
      </c>
      <c r="OR86" s="5">
        <v>10767587.787158586</v>
      </c>
      <c r="OS86" s="5">
        <v>17499426.180784028</v>
      </c>
      <c r="OT86" s="5">
        <v>2578986830.3859267</v>
      </c>
      <c r="OU86" s="5">
        <v>2042325.3209559917</v>
      </c>
      <c r="OV86" s="5">
        <v>234776.96488991153</v>
      </c>
      <c r="OW86" s="5">
        <v>182616062.97747454</v>
      </c>
      <c r="OX86" s="5">
        <v>23840574.237574108</v>
      </c>
      <c r="OY86" s="5">
        <v>123684995.19941482</v>
      </c>
      <c r="OZ86" s="5">
        <v>724985158.26670551</v>
      </c>
      <c r="PA86" s="5">
        <v>23902809.921288066</v>
      </c>
      <c r="PB86" s="5">
        <v>34786586.670755684</v>
      </c>
      <c r="PC86" s="5">
        <v>19915524.643918715</v>
      </c>
      <c r="PD86" s="5">
        <v>1981803902.0168993</v>
      </c>
      <c r="PE86" s="5">
        <v>4606676.6635759128</v>
      </c>
      <c r="PF86" s="5">
        <v>217281276.57984439</v>
      </c>
      <c r="PG86" s="5">
        <v>16098093.566452445</v>
      </c>
      <c r="PH86" s="5">
        <v>841973694.8149395</v>
      </c>
      <c r="PI86" s="5">
        <v>38161106.822394513</v>
      </c>
      <c r="PJ86" s="5">
        <v>16715585.110627221</v>
      </c>
      <c r="PK86" s="5">
        <v>84403075.302367896</v>
      </c>
      <c r="PL86" s="5">
        <v>6617685.9599794857</v>
      </c>
      <c r="PM86" s="5">
        <v>54976114.098458134</v>
      </c>
      <c r="PN86" s="5">
        <v>97628489.221339241</v>
      </c>
      <c r="PO86" s="5">
        <v>3440856.272366879</v>
      </c>
      <c r="PP86" s="5">
        <v>160217825.8324323</v>
      </c>
      <c r="PQ86" s="5">
        <v>511181.69503091951</v>
      </c>
      <c r="PR86" s="5">
        <v>3184086.7681713845</v>
      </c>
      <c r="PS86" s="5">
        <v>173355.9946220975</v>
      </c>
      <c r="PT86" s="5">
        <v>63682213.635929599</v>
      </c>
      <c r="PU86" s="5">
        <v>195917669.91810653</v>
      </c>
      <c r="PV86" s="5">
        <v>3769046792.3014536</v>
      </c>
      <c r="PW86" s="5">
        <v>47591315.247408539</v>
      </c>
      <c r="PX86" s="5">
        <v>40162988.571616359</v>
      </c>
      <c r="PY86" s="5">
        <v>87183640.419825926</v>
      </c>
      <c r="PZ86" s="5">
        <v>5559397.0430048443</v>
      </c>
      <c r="QA86" s="5">
        <v>4340916.917870759</v>
      </c>
      <c r="QB86" s="5">
        <v>1760234.8927482078</v>
      </c>
      <c r="QC86" s="5">
        <v>33716666.473299637</v>
      </c>
      <c r="QD86" s="5">
        <v>58815168.09311787</v>
      </c>
      <c r="QE86" s="5">
        <v>183814885.34203544</v>
      </c>
      <c r="QF86" s="5">
        <v>54976529.080228448</v>
      </c>
      <c r="QG86" s="5">
        <v>437165193.7248317</v>
      </c>
      <c r="QH86" s="5">
        <v>768470.55682230985</v>
      </c>
      <c r="QI86" s="5">
        <v>71730000.249480516</v>
      </c>
      <c r="QJ86" s="5">
        <v>96838114.256540775</v>
      </c>
      <c r="QK86" s="5">
        <v>199317325.5213317</v>
      </c>
      <c r="QL86" s="5">
        <v>8041978.0068796715</v>
      </c>
      <c r="QM86" s="5">
        <v>69404610.623805463</v>
      </c>
      <c r="QN86" s="5">
        <v>113873103.81914037</v>
      </c>
      <c r="QO86" s="5">
        <v>1003736751.8715596</v>
      </c>
      <c r="QP86" s="5">
        <v>293103883.02462703</v>
      </c>
      <c r="QQ86" s="5">
        <v>689764228.02730763</v>
      </c>
      <c r="QR86" s="5">
        <v>44761583.541365199</v>
      </c>
      <c r="QS86" s="5">
        <v>77037801.1561777</v>
      </c>
      <c r="QT86" s="5">
        <v>7026874.979379015</v>
      </c>
      <c r="QU86" s="5">
        <v>14057723.51659788</v>
      </c>
      <c r="QV86" s="5">
        <v>45741007.265941523</v>
      </c>
      <c r="QW86" s="5">
        <v>31976344.385410856</v>
      </c>
      <c r="QX86" s="5">
        <v>5764776.0400987836</v>
      </c>
      <c r="QY86" s="5">
        <v>183050989.32346156</v>
      </c>
      <c r="QZ86" s="5">
        <v>147804935.10693586</v>
      </c>
      <c r="RA86" s="5">
        <v>65946563.21335391</v>
      </c>
      <c r="RB86" s="5">
        <v>4912790.5417407909</v>
      </c>
      <c r="RC86" s="5">
        <v>20228415.476934012</v>
      </c>
      <c r="RD86" s="5">
        <v>670450.78582789213</v>
      </c>
      <c r="RE86" s="5">
        <v>68994229.124904171</v>
      </c>
      <c r="RF86" s="5">
        <v>518180.16957821604</v>
      </c>
      <c r="RG86" s="5">
        <v>4367066.6834016023</v>
      </c>
      <c r="RH86" s="5">
        <v>4218253.5958833536</v>
      </c>
      <c r="RI86" s="5">
        <v>56880010.67784664</v>
      </c>
      <c r="RJ86" s="5">
        <v>383534000.97719681</v>
      </c>
      <c r="RK86" s="5">
        <v>245935563.5062716</v>
      </c>
      <c r="RL86" s="5">
        <v>207447533.05104086</v>
      </c>
      <c r="RM86" s="5">
        <v>270025834.19271433</v>
      </c>
      <c r="RN86" s="5">
        <v>164612027.46647105</v>
      </c>
      <c r="RO86" s="5">
        <v>195454006.90501034</v>
      </c>
      <c r="RP86" s="5">
        <v>45188235.866762675</v>
      </c>
      <c r="RQ86" s="5">
        <v>24316131.49785351</v>
      </c>
      <c r="RR86" s="5">
        <v>2988443642.5559378</v>
      </c>
      <c r="RS86" s="5">
        <v>628172963.50948536</v>
      </c>
      <c r="RT86" s="5">
        <v>67050138.202472717</v>
      </c>
      <c r="RU86" s="5">
        <v>73322038.984448016</v>
      </c>
      <c r="RV86" s="5">
        <v>15817317.561791169</v>
      </c>
      <c r="RW86" s="5">
        <v>27729771.260064948</v>
      </c>
      <c r="RX86" s="5">
        <v>38924624.334856719</v>
      </c>
      <c r="RY86" s="5">
        <v>35696690.252797067</v>
      </c>
      <c r="RZ86" s="5">
        <v>104895188.30427277</v>
      </c>
      <c r="SA86" s="5">
        <v>2979594.9881937895</v>
      </c>
      <c r="SB86" s="5">
        <v>220340586.27143177</v>
      </c>
      <c r="SC86" s="5">
        <v>12751929.211613601</v>
      </c>
      <c r="SD86" s="5">
        <v>31779879.089592312</v>
      </c>
      <c r="SE86" s="5">
        <v>231129888.0685288</v>
      </c>
      <c r="SF86" s="5">
        <v>716573.58648848918</v>
      </c>
      <c r="SG86" s="5">
        <v>121509071.9883531</v>
      </c>
      <c r="SH86" s="5">
        <v>4841729216.698266</v>
      </c>
      <c r="SI86" s="5">
        <v>754960.06139579893</v>
      </c>
      <c r="SJ86" s="5">
        <v>265918922.39859056</v>
      </c>
      <c r="SK86" s="5">
        <v>549706.69316230342</v>
      </c>
      <c r="SL86" s="5">
        <v>9382308.2513004523</v>
      </c>
      <c r="SM86" s="5">
        <v>10268217.183040105</v>
      </c>
      <c r="SN86" s="5">
        <v>7608871.9353342941</v>
      </c>
      <c r="SO86" s="5">
        <v>8788226.9123098422</v>
      </c>
      <c r="SP86" s="5">
        <v>11251771.85760214</v>
      </c>
      <c r="SQ86" s="5">
        <v>36004366.823406063</v>
      </c>
      <c r="SR86" s="5">
        <v>3444843.5196070923</v>
      </c>
      <c r="SS86" s="5">
        <v>504532.1609497153</v>
      </c>
      <c r="ST86" s="5">
        <v>186177709.14186883</v>
      </c>
      <c r="SU86" s="5">
        <v>17362721.7008771</v>
      </c>
      <c r="SV86" s="5">
        <v>32858336.320965588</v>
      </c>
      <c r="SW86" s="5">
        <v>13005631.621397804</v>
      </c>
      <c r="SX86" s="5">
        <v>1877265.418013925</v>
      </c>
      <c r="SY86" s="5">
        <v>8976741.0631836709</v>
      </c>
      <c r="SZ86" s="5">
        <v>4357388.2963521639</v>
      </c>
      <c r="TA86" s="5">
        <v>305059.92217299383</v>
      </c>
      <c r="TB86" s="5">
        <v>5483636.4237645576</v>
      </c>
      <c r="TC86" s="5">
        <v>15047658.633230152</v>
      </c>
      <c r="TD86" s="5">
        <v>1820643.1651499486</v>
      </c>
      <c r="TE86" s="5">
        <v>26326431.971640918</v>
      </c>
      <c r="TF86" s="5">
        <v>335733191.04480302</v>
      </c>
      <c r="TG86" s="5">
        <v>731186113.26729083</v>
      </c>
      <c r="TH86" s="5">
        <v>696988.16814753122</v>
      </c>
      <c r="TI86" s="5">
        <v>5102941.7047274802</v>
      </c>
      <c r="TJ86" s="5">
        <v>209217804.5430463</v>
      </c>
      <c r="TK86" s="5">
        <v>786135407.89674389</v>
      </c>
      <c r="TL86" s="5">
        <v>12244368.13144693</v>
      </c>
      <c r="TM86" s="5">
        <v>261228481.45179302</v>
      </c>
      <c r="TN86" s="5">
        <v>35454057.530793518</v>
      </c>
      <c r="TO86" s="5">
        <v>164734564.35536569</v>
      </c>
      <c r="TP86" s="5">
        <v>200099.43526380259</v>
      </c>
      <c r="TQ86" s="5">
        <v>27406621.731693257</v>
      </c>
      <c r="TR86" s="5">
        <v>7681619.9112714827</v>
      </c>
      <c r="TS86" s="5">
        <v>112829752.76111095</v>
      </c>
      <c r="TT86" s="5">
        <v>3302616.4247995242</v>
      </c>
      <c r="TU86" s="5">
        <v>498178558.94067782</v>
      </c>
      <c r="TV86" s="5">
        <v>118509756.07083116</v>
      </c>
      <c r="TW86" s="5">
        <v>31277884.878494177</v>
      </c>
      <c r="TX86" s="5">
        <v>9175019.604965128</v>
      </c>
      <c r="TY86" s="5">
        <v>44588885.68156562</v>
      </c>
      <c r="TZ86" s="5">
        <v>697891.72495422326</v>
      </c>
      <c r="UA86" s="5">
        <v>12513820812.681767</v>
      </c>
      <c r="UB86" s="5">
        <v>725653.53053442214</v>
      </c>
      <c r="UC86" s="5">
        <v>872722.78022520745</v>
      </c>
      <c r="UD86" s="5">
        <v>678568.38978403457</v>
      </c>
      <c r="UE86" s="5">
        <v>440282.82753465988</v>
      </c>
      <c r="UF86" s="5">
        <v>1630242673.3908706</v>
      </c>
      <c r="UG86" s="5">
        <v>3139904.936091857</v>
      </c>
      <c r="UH86" s="5">
        <v>8759695.1976013258</v>
      </c>
      <c r="UI86" s="5">
        <v>14539789.127275532</v>
      </c>
      <c r="UJ86" s="5">
        <v>690189.56202495238</v>
      </c>
      <c r="UK86" s="5">
        <v>254547460.20284125</v>
      </c>
      <c r="UL86" s="5">
        <v>167596089.93054128</v>
      </c>
      <c r="UM86" s="5">
        <v>23378896.832371112</v>
      </c>
      <c r="UN86" s="5">
        <v>10889812.890532037</v>
      </c>
      <c r="UO86" s="5">
        <v>16839064.903561883</v>
      </c>
      <c r="UP86" s="5">
        <v>88820559.906662062</v>
      </c>
      <c r="UQ86" s="5">
        <v>769677.95986612001</v>
      </c>
      <c r="UR86" s="5">
        <v>23435558.487861596</v>
      </c>
      <c r="US86" s="5">
        <v>16387485.180456046</v>
      </c>
      <c r="UT86" s="5">
        <v>6517380.8854946392</v>
      </c>
      <c r="UU86" s="5">
        <v>193293186.07431129</v>
      </c>
      <c r="UV86" s="5">
        <v>188255382.05996934</v>
      </c>
      <c r="UW86" s="5">
        <v>10725013.961540798</v>
      </c>
      <c r="UX86" s="5">
        <v>2430974.7536858348</v>
      </c>
      <c r="UY86" s="5">
        <v>6310937.3900278173</v>
      </c>
      <c r="UZ86" s="5">
        <v>656154.06322314241</v>
      </c>
      <c r="VA86" s="5">
        <v>33337512.848219346</v>
      </c>
      <c r="VB86" s="5">
        <v>36894028.210483737</v>
      </c>
      <c r="VC86" s="5">
        <v>5196947.7731327675</v>
      </c>
      <c r="VD86" s="5">
        <v>10241792.645355698</v>
      </c>
      <c r="VE86" s="5">
        <v>20334527.747389592</v>
      </c>
      <c r="VF86" s="5">
        <v>24892350.331792358</v>
      </c>
      <c r="VG86" s="5">
        <v>133167940.32801406</v>
      </c>
      <c r="VH86" s="5">
        <v>1159934.717197784</v>
      </c>
      <c r="VI86" s="5">
        <v>5891180.4764597146</v>
      </c>
      <c r="VJ86" s="5">
        <v>12254079.072339885</v>
      </c>
      <c r="VK86" s="5">
        <v>80609597.352823973</v>
      </c>
      <c r="VL86" s="5">
        <v>1115092882.8825653</v>
      </c>
      <c r="VM86" s="5">
        <v>38955285.435790673</v>
      </c>
      <c r="VN86" s="5">
        <v>2985620.527819491</v>
      </c>
      <c r="VO86" s="5">
        <v>7644194.8907701215</v>
      </c>
      <c r="VP86" s="5">
        <v>54255055.54789336</v>
      </c>
      <c r="VQ86" s="5">
        <v>9615651544.0220852</v>
      </c>
      <c r="VR86" s="5">
        <v>363934.38505459641</v>
      </c>
      <c r="VS86" s="5">
        <v>86830557.441164598</v>
      </c>
      <c r="VT86" s="5">
        <v>135607767.84679812</v>
      </c>
      <c r="VU86" s="5">
        <v>329065986.30080676</v>
      </c>
      <c r="VV86" s="5">
        <v>5848731.8261122499</v>
      </c>
      <c r="VW86" s="5">
        <v>145000096.55254319</v>
      </c>
      <c r="VX86" s="5">
        <v>102711494.31578076</v>
      </c>
      <c r="VY86" s="5">
        <v>705745884.5787369</v>
      </c>
      <c r="VZ86" s="5">
        <v>565154.72136600246</v>
      </c>
      <c r="WA86" s="5">
        <v>355816716.48904532</v>
      </c>
      <c r="WB86" s="5">
        <v>63630338.471095487</v>
      </c>
      <c r="WC86" s="5">
        <v>340946.96571734612</v>
      </c>
      <c r="WD86" s="5">
        <v>819814155.55945218</v>
      </c>
      <c r="WE86" s="5">
        <v>195096020.53245601</v>
      </c>
      <c r="WF86" s="5">
        <v>38782373.123872451</v>
      </c>
      <c r="WG86" s="5">
        <v>529614.64470710454</v>
      </c>
      <c r="WH86" s="5">
        <v>6439944771.807951</v>
      </c>
      <c r="WI86" s="5">
        <v>659987802.13899958</v>
      </c>
      <c r="WJ86">
        <v>1469190452.6234779</v>
      </c>
      <c r="WK86">
        <v>800008484.66615832</v>
      </c>
      <c r="WL86">
        <v>34453631.049453609</v>
      </c>
      <c r="WM86">
        <v>135220079.54067281</v>
      </c>
      <c r="WN86">
        <v>81670751.666915283</v>
      </c>
    </row>
    <row r="87" spans="1:612" x14ac:dyDescent="0.2">
      <c r="A87" s="5" t="s">
        <v>1275</v>
      </c>
      <c r="B87" s="7">
        <v>43340.510416666664</v>
      </c>
      <c r="C87" s="5">
        <v>-3.4738125599999998</v>
      </c>
      <c r="D87" s="5">
        <v>15.882174819999999</v>
      </c>
      <c r="E87" s="5">
        <v>105</v>
      </c>
      <c r="F87" s="5">
        <v>17</v>
      </c>
      <c r="G87" s="5">
        <v>2</v>
      </c>
      <c r="H87" s="5">
        <v>28</v>
      </c>
      <c r="I87" s="5" t="s">
        <v>1246</v>
      </c>
      <c r="J87" s="5">
        <v>220995271.41012305</v>
      </c>
      <c r="K87" s="5">
        <v>299679631.5438863</v>
      </c>
      <c r="L87" s="5">
        <v>565829078.80491948</v>
      </c>
      <c r="M87" s="5">
        <v>129426043.58060235</v>
      </c>
      <c r="N87" s="5">
        <v>782546185.05234551</v>
      </c>
      <c r="O87" s="5">
        <v>132656388.13107829</v>
      </c>
      <c r="P87" s="5">
        <v>259753309.56678924</v>
      </c>
      <c r="Q87" s="5">
        <v>39139342.917446636</v>
      </c>
      <c r="R87" s="5">
        <v>292420764.83871937</v>
      </c>
      <c r="S87" s="5">
        <v>108141721.7271966</v>
      </c>
      <c r="T87" s="5">
        <v>18169729.550783403</v>
      </c>
      <c r="U87" s="5">
        <v>116262518.0934851</v>
      </c>
      <c r="V87" s="5">
        <v>219563449.57903278</v>
      </c>
      <c r="W87" s="5">
        <v>1310400766.5347941</v>
      </c>
      <c r="X87" s="5">
        <v>460479892.66291171</v>
      </c>
      <c r="Y87" s="5">
        <v>18789761.905856054</v>
      </c>
      <c r="Z87" s="5">
        <v>15163032.968214851</v>
      </c>
      <c r="AA87" s="5">
        <v>64141138.23599223</v>
      </c>
      <c r="AB87" s="5">
        <v>101597421.02973647</v>
      </c>
      <c r="AC87" s="5">
        <v>6713426.1360639427</v>
      </c>
      <c r="AD87" s="5">
        <v>17393294.540989161</v>
      </c>
      <c r="AE87" s="5">
        <v>432964851.66692007</v>
      </c>
      <c r="AF87" s="5">
        <v>379236346.57551014</v>
      </c>
      <c r="AG87" s="5">
        <v>1001256283.1885203</v>
      </c>
      <c r="AH87" s="5">
        <v>168916612.56562957</v>
      </c>
      <c r="AI87" s="5">
        <v>178513712.74991503</v>
      </c>
      <c r="AJ87" s="5">
        <v>177493936.54932961</v>
      </c>
      <c r="AK87" s="5">
        <v>781942.83194790629</v>
      </c>
      <c r="AL87" s="5">
        <v>132716206.15481462</v>
      </c>
      <c r="AM87" s="5">
        <v>169354921.30633917</v>
      </c>
      <c r="AN87" s="5">
        <v>492212361.69650537</v>
      </c>
      <c r="AO87" s="5">
        <v>203212817.35709041</v>
      </c>
      <c r="AP87" s="5">
        <v>71770508.670561507</v>
      </c>
      <c r="AQ87" s="5">
        <v>681756453.10239661</v>
      </c>
      <c r="AR87" s="5">
        <v>362625980.39616406</v>
      </c>
      <c r="AS87" s="5">
        <v>31043331.999036245</v>
      </c>
      <c r="AT87" s="5">
        <v>1117462606.8922145</v>
      </c>
      <c r="AU87" s="5">
        <v>2182852815.2763901</v>
      </c>
      <c r="AV87" s="5">
        <v>795358.25081586896</v>
      </c>
      <c r="AW87" s="5">
        <v>5390098345.4258556</v>
      </c>
      <c r="AX87" s="5">
        <v>95274217.615656823</v>
      </c>
      <c r="AY87" s="5">
        <v>195972706.43405735</v>
      </c>
      <c r="AZ87" s="5">
        <v>4240588744.35396</v>
      </c>
      <c r="BA87" s="5">
        <v>833510440.77024972</v>
      </c>
      <c r="BB87" s="5">
        <v>1643594782.6631813</v>
      </c>
      <c r="BC87" s="5">
        <v>664705.2900263702</v>
      </c>
      <c r="BD87" s="5">
        <v>6790666.4979774645</v>
      </c>
      <c r="BE87" s="5">
        <v>6337243481.610733</v>
      </c>
      <c r="BF87" s="5">
        <v>343187501.1255402</v>
      </c>
      <c r="BG87" s="5">
        <v>1943032666.6659498</v>
      </c>
      <c r="BH87" s="5">
        <v>106787821.13496301</v>
      </c>
      <c r="BI87" s="5">
        <v>46389142.097086973</v>
      </c>
      <c r="BJ87" s="5">
        <v>132865739.3947226</v>
      </c>
      <c r="BK87" s="5">
        <v>300071624.55288047</v>
      </c>
      <c r="BL87" s="5">
        <v>513848451.67273176</v>
      </c>
      <c r="BM87" s="5">
        <v>1278161747.0445139</v>
      </c>
      <c r="BN87" s="5">
        <v>5765281876.8263025</v>
      </c>
      <c r="BO87" s="5">
        <v>20704902.740509164</v>
      </c>
      <c r="BP87" s="5">
        <v>747829333.02616453</v>
      </c>
      <c r="BQ87" s="5">
        <v>118743485.85884151</v>
      </c>
      <c r="BR87" s="5">
        <v>5896661.8783693668</v>
      </c>
      <c r="BS87" s="5">
        <v>12535416407.671793</v>
      </c>
      <c r="BT87" s="5">
        <v>7402694112.2420282</v>
      </c>
      <c r="BU87" s="5">
        <v>178204252.06794652</v>
      </c>
      <c r="BV87" s="5">
        <v>103592250.39701283</v>
      </c>
      <c r="BW87" s="5">
        <v>78671912.505561307</v>
      </c>
      <c r="BX87" s="5">
        <v>3766361572.5103221</v>
      </c>
      <c r="BY87" s="5">
        <v>622731.17099882127</v>
      </c>
      <c r="BZ87" s="5">
        <v>347984228.45860773</v>
      </c>
      <c r="CA87" s="5">
        <v>914551650.84095359</v>
      </c>
      <c r="CB87" s="5">
        <v>1146310426.5780294</v>
      </c>
      <c r="CC87" s="5">
        <v>628848243.2737186</v>
      </c>
      <c r="CD87" s="5">
        <v>645007.9156109615</v>
      </c>
      <c r="CE87" s="5">
        <v>28262193.981449407</v>
      </c>
      <c r="CF87" s="5">
        <v>73036328.105505466</v>
      </c>
      <c r="CG87" s="5">
        <v>1109333620.341496</v>
      </c>
      <c r="CH87" s="5">
        <v>323159244.06052351</v>
      </c>
      <c r="CI87" s="5">
        <v>6409238676.4637547</v>
      </c>
      <c r="CJ87" s="5">
        <v>451478798.73192871</v>
      </c>
      <c r="CK87" s="5">
        <v>39388424.885765798</v>
      </c>
      <c r="CL87" s="5">
        <v>14183678999.714005</v>
      </c>
      <c r="CM87" s="5">
        <v>2378818574.7719803</v>
      </c>
      <c r="CN87" s="5">
        <v>222844100.94327688</v>
      </c>
      <c r="CO87" s="5">
        <v>140369766.13394964</v>
      </c>
      <c r="CP87" s="5">
        <v>248541702.64036742</v>
      </c>
      <c r="CQ87" s="5">
        <v>187252428.70826536</v>
      </c>
      <c r="CR87" s="5">
        <v>578492345.86357367</v>
      </c>
      <c r="CS87" s="5">
        <v>2309460123.5557504</v>
      </c>
      <c r="CT87" s="5">
        <v>23325486.081036575</v>
      </c>
      <c r="CU87" s="5">
        <v>188615763.11940828</v>
      </c>
      <c r="CV87" s="5">
        <v>669670102.82586634</v>
      </c>
      <c r="CW87" s="5">
        <v>90396373.47996214</v>
      </c>
      <c r="CX87" s="5">
        <v>197145064.18273997</v>
      </c>
      <c r="CY87" s="5">
        <v>69076946.254704624</v>
      </c>
      <c r="CZ87" s="5">
        <v>2273066301.9248834</v>
      </c>
      <c r="DA87" s="5">
        <v>21068979.770422857</v>
      </c>
      <c r="DB87" s="5">
        <v>101721421.69480555</v>
      </c>
      <c r="DC87" s="5">
        <v>11299263.161141226</v>
      </c>
      <c r="DD87" s="5">
        <v>100116060.68944797</v>
      </c>
      <c r="DE87" s="5">
        <v>739218678.40759695</v>
      </c>
      <c r="DF87" s="5">
        <v>98247910.553950042</v>
      </c>
      <c r="DG87" s="5">
        <v>123572162.6393553</v>
      </c>
      <c r="DH87" s="5">
        <v>7010359143.7000341</v>
      </c>
      <c r="DI87" s="5">
        <v>73767738.919535518</v>
      </c>
      <c r="DJ87" s="5">
        <v>35799504.660420932</v>
      </c>
      <c r="DK87" s="5">
        <v>2246795464.9392586</v>
      </c>
      <c r="DL87" s="5">
        <v>3866366329.187418</v>
      </c>
      <c r="DM87" s="5">
        <v>2652112116.8286686</v>
      </c>
      <c r="DN87" s="5">
        <v>2579426782.6859474</v>
      </c>
      <c r="DO87" s="5">
        <v>49876629.498406217</v>
      </c>
      <c r="DP87" s="5">
        <v>33349396.99826777</v>
      </c>
      <c r="DQ87" s="5">
        <v>64467336.353963412</v>
      </c>
      <c r="DR87" s="5">
        <v>55481357.049945585</v>
      </c>
      <c r="DS87" s="5">
        <v>18205014.953294422</v>
      </c>
      <c r="DT87" s="5">
        <v>1096516518.7460132</v>
      </c>
      <c r="DU87" s="5">
        <v>3587764800.4229655</v>
      </c>
      <c r="DV87" s="5">
        <v>574289462.73906589</v>
      </c>
      <c r="DW87" s="5">
        <v>578818.29218655382</v>
      </c>
      <c r="DX87" s="5">
        <v>848077.09246174328</v>
      </c>
      <c r="DY87" s="5">
        <v>1001221.6832859615</v>
      </c>
      <c r="DZ87" s="5">
        <v>712256.70884738187</v>
      </c>
      <c r="EA87" s="5">
        <v>24190089.310324512</v>
      </c>
      <c r="EB87" s="5">
        <v>148164238.06430981</v>
      </c>
      <c r="EC87" s="5">
        <v>21060575.294015303</v>
      </c>
      <c r="ED87" s="5">
        <v>10634123.273979777</v>
      </c>
      <c r="EE87" s="5">
        <v>10799378.631333353</v>
      </c>
      <c r="EF87" s="5">
        <v>13830818.10597131</v>
      </c>
      <c r="EG87" s="5">
        <v>32960151.087918557</v>
      </c>
      <c r="EH87" s="5">
        <v>167901949.4393332</v>
      </c>
      <c r="EI87" s="5">
        <v>19220271.239408277</v>
      </c>
      <c r="EJ87" s="5">
        <v>368743.39443532709</v>
      </c>
      <c r="EK87" s="5">
        <v>193601950.9506681</v>
      </c>
      <c r="EL87" s="5">
        <v>120645420.21720548</v>
      </c>
      <c r="EM87" s="5">
        <v>30559238.758785583</v>
      </c>
      <c r="EN87" s="5">
        <v>25088753.70116166</v>
      </c>
      <c r="EO87" s="5">
        <v>8672.4320713177585</v>
      </c>
      <c r="EP87" s="5">
        <v>257184714.63062748</v>
      </c>
      <c r="EQ87" s="5">
        <v>206540234.73706302</v>
      </c>
      <c r="ER87" s="5">
        <v>74380791.281783149</v>
      </c>
      <c r="ES87" s="5">
        <v>196252845.34891009</v>
      </c>
      <c r="ET87" s="5">
        <v>105056659.80036195</v>
      </c>
      <c r="EU87" s="5">
        <v>3302223061.5536032</v>
      </c>
      <c r="EV87" s="5">
        <v>25295773.866574731</v>
      </c>
      <c r="EW87" s="5">
        <v>343210849.78766507</v>
      </c>
      <c r="EX87" s="5">
        <v>42574945.28371679</v>
      </c>
      <c r="EY87" s="5">
        <v>192856.78666571056</v>
      </c>
      <c r="EZ87" s="5">
        <v>24763344.325924333</v>
      </c>
      <c r="FA87" s="5">
        <v>12134169.217569973</v>
      </c>
      <c r="FB87" s="5">
        <v>287163628.23758131</v>
      </c>
      <c r="FC87" s="5">
        <v>18915355.693638321</v>
      </c>
      <c r="FD87" s="5">
        <v>28112322.088286635</v>
      </c>
      <c r="FE87" s="5">
        <v>84456667.707098097</v>
      </c>
      <c r="FF87" s="5">
        <v>4166947.7231312091</v>
      </c>
      <c r="FG87" s="5">
        <v>242293145.42232439</v>
      </c>
      <c r="FH87" s="5">
        <v>144423956.50258514</v>
      </c>
      <c r="FI87" s="5">
        <v>13678547.638286784</v>
      </c>
      <c r="FJ87" s="5">
        <v>36017987.317135297</v>
      </c>
      <c r="FK87" s="5">
        <v>827979690.83577216</v>
      </c>
      <c r="FL87" s="5">
        <v>433204.41179451731</v>
      </c>
      <c r="FM87" s="5">
        <v>854907203.94195867</v>
      </c>
      <c r="FN87" s="5">
        <v>215375076.80062231</v>
      </c>
      <c r="FO87" s="5">
        <v>1233744.6175646584</v>
      </c>
      <c r="FP87" s="5">
        <v>71495421.489193216</v>
      </c>
      <c r="FQ87" s="5">
        <v>1598368000.9345088</v>
      </c>
      <c r="FR87" s="5">
        <v>643020.24729376205</v>
      </c>
      <c r="FS87" s="5">
        <v>168392694.57049114</v>
      </c>
      <c r="FT87" s="5">
        <v>2570558.0470595346</v>
      </c>
      <c r="FU87" s="5">
        <v>170588199.46938896</v>
      </c>
      <c r="FV87" s="5">
        <v>1138584848.0521204</v>
      </c>
      <c r="FW87" s="5">
        <v>1962934.30612211</v>
      </c>
      <c r="FX87" s="5">
        <v>267742804.01011708</v>
      </c>
      <c r="FY87" s="5">
        <v>10654377.810909793</v>
      </c>
      <c r="FZ87" s="5">
        <v>10113891.49368538</v>
      </c>
      <c r="GA87" s="5">
        <v>15176979.599933553</v>
      </c>
      <c r="GB87" s="5">
        <v>828000168.26159346</v>
      </c>
      <c r="GC87" s="5">
        <v>116262228.78638381</v>
      </c>
      <c r="GD87" s="5">
        <v>895010.39317968581</v>
      </c>
      <c r="GE87" s="5">
        <v>35864398.027285933</v>
      </c>
      <c r="GF87" s="5">
        <v>29364591.247501653</v>
      </c>
      <c r="GG87" s="5">
        <v>25447598.866343305</v>
      </c>
      <c r="GH87" s="5">
        <v>12156089.616618596</v>
      </c>
      <c r="GI87" s="5">
        <v>421101353.00083017</v>
      </c>
      <c r="GJ87" s="5">
        <v>369123.99043808208</v>
      </c>
      <c r="GK87" s="5">
        <v>15993882.406723594</v>
      </c>
      <c r="GL87" s="5">
        <v>5681046.8111961037</v>
      </c>
      <c r="GM87" s="5">
        <v>203751686.49805918</v>
      </c>
      <c r="GN87" s="5">
        <v>115079401.32435714</v>
      </c>
      <c r="GO87" s="5">
        <v>18908396.670898899</v>
      </c>
      <c r="GP87" s="5">
        <v>29432237.350236762</v>
      </c>
      <c r="GQ87" s="5">
        <v>680408215.57643592</v>
      </c>
      <c r="GR87" s="5">
        <v>79250859.169259474</v>
      </c>
      <c r="GS87" s="5">
        <v>9641613.1163645703</v>
      </c>
      <c r="GT87" s="5">
        <v>1231388317.0773346</v>
      </c>
      <c r="GU87" s="5">
        <v>1221318843.0414722</v>
      </c>
      <c r="GV87" s="5">
        <v>125235093.37552926</v>
      </c>
      <c r="GW87" s="5">
        <v>18818875.261412513</v>
      </c>
      <c r="GX87" s="5">
        <v>658021.24122444773</v>
      </c>
      <c r="GY87" s="5">
        <v>1020981.5464218847</v>
      </c>
      <c r="GZ87" s="5">
        <v>29053262.246570643</v>
      </c>
      <c r="HA87" s="5">
        <v>33573561.240103893</v>
      </c>
      <c r="HB87" s="5">
        <v>483035.95997089212</v>
      </c>
      <c r="HC87" s="5">
        <v>58484206.676219046</v>
      </c>
      <c r="HD87" s="5">
        <v>5570361.6676774276</v>
      </c>
      <c r="HE87" s="5">
        <v>38161404.66478496</v>
      </c>
      <c r="HF87" s="5">
        <v>289983593.94179702</v>
      </c>
      <c r="HG87" s="5">
        <v>1961762137.1924903</v>
      </c>
      <c r="HH87" s="5">
        <v>117979213.02678433</v>
      </c>
      <c r="HI87" s="5">
        <v>597544.03979379369</v>
      </c>
      <c r="HJ87" s="5">
        <v>745822.6832739783</v>
      </c>
      <c r="HK87" s="5">
        <v>526307.54080671538</v>
      </c>
      <c r="HL87" s="5">
        <v>26567735.882685199</v>
      </c>
      <c r="HM87" s="5">
        <v>16867836.535534397</v>
      </c>
      <c r="HN87" s="5">
        <v>478977.57925077266</v>
      </c>
      <c r="HO87" s="5">
        <v>10444790.648040991</v>
      </c>
      <c r="HP87" s="5">
        <v>7106231095.3198376</v>
      </c>
      <c r="HQ87" s="5">
        <v>828169872.60613275</v>
      </c>
      <c r="HR87" s="5">
        <v>275375359.03208727</v>
      </c>
      <c r="HS87" s="5">
        <v>4943863448.6348534</v>
      </c>
      <c r="HT87" s="5">
        <v>94394949.760353804</v>
      </c>
      <c r="HU87" s="5">
        <v>580540469.48957539</v>
      </c>
      <c r="HV87" s="5">
        <v>39121471.757629991</v>
      </c>
      <c r="HW87" s="5">
        <v>312898.18618631293</v>
      </c>
      <c r="HX87" s="5">
        <v>1152596.6731669728</v>
      </c>
      <c r="HY87" s="5">
        <v>103941350.63419044</v>
      </c>
      <c r="HZ87" s="5">
        <v>24773087.176533174</v>
      </c>
      <c r="IA87" s="5">
        <v>44259194.527461134</v>
      </c>
      <c r="IB87" s="5">
        <v>46690333.573807217</v>
      </c>
      <c r="IC87" s="5">
        <v>34756707.103553608</v>
      </c>
      <c r="ID87" s="5">
        <v>22036763.688778225</v>
      </c>
      <c r="IE87" s="5">
        <v>215273024.76187977</v>
      </c>
      <c r="IF87" s="5">
        <v>631458442.63649487</v>
      </c>
      <c r="IG87" s="5">
        <v>65843468.490265884</v>
      </c>
      <c r="IH87" s="5">
        <v>155717558.6060195</v>
      </c>
      <c r="II87" s="5">
        <v>558224753.99964106</v>
      </c>
      <c r="IJ87" s="5">
        <v>553571.52156137861</v>
      </c>
      <c r="IK87" s="5">
        <v>67480655.402093515</v>
      </c>
      <c r="IL87" s="5">
        <v>44766216.638011247</v>
      </c>
      <c r="IM87" s="5">
        <v>90378190.080172628</v>
      </c>
      <c r="IN87" s="5">
        <v>223893015.17324999</v>
      </c>
      <c r="IO87" s="5">
        <v>6625656.9605561979</v>
      </c>
      <c r="IP87" s="5">
        <v>70210378.026776448</v>
      </c>
      <c r="IQ87" s="5">
        <v>118700585.47504149</v>
      </c>
      <c r="IR87" s="5">
        <v>78482380.187113345</v>
      </c>
      <c r="IS87" s="5">
        <v>97152.932307585535</v>
      </c>
      <c r="IT87" s="5">
        <v>194317389.11587059</v>
      </c>
      <c r="IU87" s="5">
        <v>3259388.1781934486</v>
      </c>
      <c r="IV87" s="5">
        <v>9008952.8228226639</v>
      </c>
      <c r="IW87" s="5">
        <v>90310046.324840918</v>
      </c>
      <c r="IX87" s="5">
        <v>8630625.1346345544</v>
      </c>
      <c r="IY87" s="5">
        <v>425105999.82306492</v>
      </c>
      <c r="IZ87" s="5">
        <v>2177342337.0649004</v>
      </c>
      <c r="JA87" s="5">
        <v>12590439.945630506</v>
      </c>
      <c r="JB87" s="5">
        <v>32985647.062249944</v>
      </c>
      <c r="JC87" s="5">
        <v>78518310.800146013</v>
      </c>
      <c r="JD87" s="5">
        <v>27730268.891372539</v>
      </c>
      <c r="JE87" s="5">
        <v>46025335.107671693</v>
      </c>
      <c r="JF87" s="5">
        <v>11840957.572952133</v>
      </c>
      <c r="JG87" s="5">
        <v>174077014.72495791</v>
      </c>
      <c r="JH87" s="5">
        <v>10350775.102013264</v>
      </c>
      <c r="JI87" s="5">
        <v>1019102424.2943808</v>
      </c>
      <c r="JJ87" s="5">
        <v>209258286.08721924</v>
      </c>
      <c r="JK87" s="5">
        <v>62353728.320361547</v>
      </c>
      <c r="JL87" s="5">
        <v>6842456.6081212154</v>
      </c>
      <c r="JM87" s="5">
        <v>237098071.92333519</v>
      </c>
      <c r="JN87" s="5">
        <v>1615612861.355526</v>
      </c>
      <c r="JO87" s="5">
        <v>77024353.908992574</v>
      </c>
      <c r="JP87" s="5">
        <v>6619996.0246072374</v>
      </c>
      <c r="JQ87" s="5">
        <v>4820131.9841995724</v>
      </c>
      <c r="JR87" s="5">
        <v>7474415.633888823</v>
      </c>
      <c r="JS87" s="5">
        <v>3615521.4631189276</v>
      </c>
      <c r="JT87" s="5">
        <v>24266835.64614854</v>
      </c>
      <c r="JU87" s="5">
        <v>31011439.086285211</v>
      </c>
      <c r="JV87" s="5">
        <v>1591519028.2841065</v>
      </c>
      <c r="JW87" s="5">
        <v>120163522.56961352</v>
      </c>
      <c r="JX87" s="5">
        <v>20708995.631552197</v>
      </c>
      <c r="JY87" s="5">
        <v>58466244.137563832</v>
      </c>
      <c r="JZ87" s="5">
        <v>20003668.412885446</v>
      </c>
      <c r="KA87" s="5">
        <v>82128339.86089851</v>
      </c>
      <c r="KB87" s="5">
        <v>619346.20770995633</v>
      </c>
      <c r="KC87" s="5">
        <v>1765484.3232988003</v>
      </c>
      <c r="KD87" s="5">
        <v>4685621.5041781506</v>
      </c>
      <c r="KE87" s="5">
        <v>11481450.185804876</v>
      </c>
      <c r="KF87" s="5">
        <v>19438964.852353834</v>
      </c>
      <c r="KG87" s="5">
        <v>98730140.879544899</v>
      </c>
      <c r="KH87" s="5">
        <v>62928487.410736218</v>
      </c>
      <c r="KI87" s="5">
        <v>8403781.2002243772</v>
      </c>
      <c r="KJ87" s="5">
        <v>15488411.689706789</v>
      </c>
      <c r="KK87" s="5">
        <v>10002236.105639346</v>
      </c>
      <c r="KL87" s="5">
        <v>151996636.70638704</v>
      </c>
      <c r="KM87" s="5">
        <v>71156471.678902581</v>
      </c>
      <c r="KN87" s="5">
        <v>92034508.63716349</v>
      </c>
      <c r="KO87" s="5">
        <v>111514461.18997416</v>
      </c>
      <c r="KP87" s="5">
        <v>12484121.954462629</v>
      </c>
      <c r="KQ87" s="5">
        <v>7143804.5049681962</v>
      </c>
      <c r="KR87" s="5">
        <v>173362826.56342232</v>
      </c>
      <c r="KS87" s="5">
        <v>654114611.24374437</v>
      </c>
      <c r="KT87" s="5">
        <v>82608861.334937006</v>
      </c>
      <c r="KU87" s="5">
        <v>55331142.973443478</v>
      </c>
      <c r="KV87" s="5">
        <v>123051717.19995533</v>
      </c>
      <c r="KW87" s="5">
        <v>21476306.889249429</v>
      </c>
      <c r="KX87" s="5">
        <v>34975356.817342974</v>
      </c>
      <c r="KY87" s="5">
        <v>6102839.5065107318</v>
      </c>
      <c r="KZ87" s="5">
        <v>18955770.059808407</v>
      </c>
      <c r="LA87" s="5">
        <v>2512853.4590585134</v>
      </c>
      <c r="LB87" s="5">
        <v>4399974.6159656653</v>
      </c>
      <c r="LC87" s="5">
        <v>5004957.4386780784</v>
      </c>
      <c r="LD87" s="5">
        <v>437952.25741325336</v>
      </c>
      <c r="LE87" s="5">
        <v>25989317.640366454</v>
      </c>
      <c r="LF87" s="5">
        <v>7714072.6904006256</v>
      </c>
      <c r="LG87" s="5">
        <v>200595474.81414485</v>
      </c>
      <c r="LH87" s="5">
        <v>167314322.74886599</v>
      </c>
      <c r="LI87" s="5">
        <v>188496.71032449786</v>
      </c>
      <c r="LJ87" s="5">
        <v>27388715.669643067</v>
      </c>
      <c r="LK87" s="5">
        <v>119994574.03351432</v>
      </c>
      <c r="LL87" s="5">
        <v>3871064.2975246129</v>
      </c>
      <c r="LM87" s="5">
        <v>1274339.7560261004</v>
      </c>
      <c r="LN87" s="5">
        <v>3092540.460931872</v>
      </c>
      <c r="LO87" s="5">
        <v>759511.08745862078</v>
      </c>
      <c r="LP87" s="5">
        <v>23658476.208483033</v>
      </c>
      <c r="LQ87" s="5">
        <v>317304.92094494193</v>
      </c>
      <c r="LR87" s="5">
        <v>104543477.96066107</v>
      </c>
      <c r="LS87" s="5">
        <v>75218972.325826794</v>
      </c>
      <c r="LT87" s="5">
        <v>11246855.344138924</v>
      </c>
      <c r="LU87" s="5">
        <v>39056073.514416769</v>
      </c>
      <c r="LV87" s="5">
        <v>20143207.456268236</v>
      </c>
      <c r="LW87" s="5">
        <v>88543099.446829736</v>
      </c>
      <c r="LX87" s="5">
        <v>1792536.9783517658</v>
      </c>
      <c r="LY87" s="5">
        <v>4902556.8183431039</v>
      </c>
      <c r="LZ87" s="5">
        <v>352968.29372477159</v>
      </c>
      <c r="MA87" s="5">
        <v>43028870.96189931</v>
      </c>
      <c r="MB87" s="5">
        <v>124871563.12816656</v>
      </c>
      <c r="MC87" s="5">
        <v>50981675.423597164</v>
      </c>
      <c r="MD87" s="5">
        <v>16105189.830991408</v>
      </c>
      <c r="ME87" s="5">
        <v>364773926.35281497</v>
      </c>
      <c r="MF87" s="5">
        <v>6531543.3121694392</v>
      </c>
      <c r="MG87" s="5">
        <v>244856920.28731579</v>
      </c>
      <c r="MH87" s="5">
        <v>35434132.412641622</v>
      </c>
      <c r="MI87" s="5">
        <v>51322941.74959562</v>
      </c>
      <c r="MJ87" s="5">
        <v>78667072.463866308</v>
      </c>
      <c r="MK87" s="5">
        <v>276070235.24961931</v>
      </c>
      <c r="ML87" s="5">
        <v>986603449.09591365</v>
      </c>
      <c r="MM87" s="5">
        <v>5760275.2474804148</v>
      </c>
      <c r="MN87" s="5">
        <v>172192245.14016238</v>
      </c>
      <c r="MO87" s="5">
        <v>19127061.328171875</v>
      </c>
      <c r="MP87" s="5">
        <v>660988.11692448065</v>
      </c>
      <c r="MQ87" s="5">
        <v>1511957.8810883395</v>
      </c>
      <c r="MR87" s="5">
        <v>195771301.22350127</v>
      </c>
      <c r="MS87" s="5">
        <v>14204255.692084277</v>
      </c>
      <c r="MT87" s="5">
        <v>2325247.814957655</v>
      </c>
      <c r="MU87" s="5">
        <v>12917690.286273958</v>
      </c>
      <c r="MV87" s="5">
        <v>90353226.209270597</v>
      </c>
      <c r="MW87" s="5">
        <v>163710164.69297171</v>
      </c>
      <c r="MX87" s="5">
        <v>4051598.656584085</v>
      </c>
      <c r="MY87" s="5">
        <v>6198518.8036637167</v>
      </c>
      <c r="MZ87" s="5">
        <v>114161368.23753762</v>
      </c>
      <c r="NA87" s="5">
        <v>9999158.7334632687</v>
      </c>
      <c r="NB87" s="5">
        <v>17325047.836131915</v>
      </c>
      <c r="NC87" s="5">
        <v>1792220.8789983259</v>
      </c>
      <c r="ND87" s="5">
        <v>30940222.374133594</v>
      </c>
      <c r="NE87" s="5">
        <v>5221660.8640765762</v>
      </c>
      <c r="NF87" s="5">
        <v>5924396.3442597501</v>
      </c>
      <c r="NG87" s="5">
        <v>80905748.129604027</v>
      </c>
      <c r="NH87" s="5">
        <v>6762051.9536698787</v>
      </c>
      <c r="NI87" s="5">
        <v>4901244.2719520638</v>
      </c>
      <c r="NJ87" s="5">
        <v>25549071.745274462</v>
      </c>
      <c r="NK87" s="5">
        <v>27712762.791561183</v>
      </c>
      <c r="NL87" s="5">
        <v>672987.26067127357</v>
      </c>
      <c r="NM87" s="5">
        <v>12404824.682810945</v>
      </c>
      <c r="NN87" s="5">
        <v>28789654.905768819</v>
      </c>
      <c r="NO87" s="5">
        <v>24821343.495436512</v>
      </c>
      <c r="NP87" s="5">
        <v>269666780.49400455</v>
      </c>
      <c r="NQ87" s="5">
        <v>19459533.240097415</v>
      </c>
      <c r="NR87" s="5">
        <v>6669193.4196768729</v>
      </c>
      <c r="NS87" s="5">
        <v>2691678.4050456416</v>
      </c>
      <c r="NT87" s="5">
        <v>42044297.379452795</v>
      </c>
      <c r="NU87" s="5">
        <v>2028138.3375582248</v>
      </c>
      <c r="NV87" s="5">
        <v>142232743.88131803</v>
      </c>
      <c r="NW87" s="5">
        <v>360446.43632345099</v>
      </c>
      <c r="NX87" s="5">
        <v>11626213774.144863</v>
      </c>
      <c r="NY87" s="5">
        <v>53407275.752452068</v>
      </c>
      <c r="NZ87" s="5">
        <v>582238690.23297131</v>
      </c>
      <c r="OA87" s="5">
        <v>791123.85004172008</v>
      </c>
      <c r="OB87" s="5">
        <v>3054656.1917153406</v>
      </c>
      <c r="OC87" s="5">
        <v>4135260.9760968909</v>
      </c>
      <c r="OD87" s="5">
        <v>2060621.284638376</v>
      </c>
      <c r="OE87" s="5">
        <v>22580823.579449251</v>
      </c>
      <c r="OF87" s="5">
        <v>60523785.546185583</v>
      </c>
      <c r="OG87" s="5">
        <v>14327140.098059766</v>
      </c>
      <c r="OH87" s="5">
        <v>81317965.220698342</v>
      </c>
      <c r="OI87" s="5">
        <v>4807020.7821365232</v>
      </c>
      <c r="OJ87" s="5">
        <v>894836559.78445613</v>
      </c>
      <c r="OK87" s="5">
        <v>43985095.542020649</v>
      </c>
      <c r="OL87" s="5">
        <v>96239632.655385882</v>
      </c>
      <c r="OM87" s="5">
        <v>15609901.08873607</v>
      </c>
      <c r="ON87" s="5">
        <v>458500.50904694857</v>
      </c>
      <c r="OO87" s="5">
        <v>35472583.719274133</v>
      </c>
      <c r="OP87" s="5">
        <v>609640.48207200307</v>
      </c>
      <c r="OQ87" s="5">
        <v>18652765.40061472</v>
      </c>
      <c r="OR87" s="5">
        <v>5547376.9856132176</v>
      </c>
      <c r="OS87" s="5">
        <v>10363190.816121563</v>
      </c>
      <c r="OT87" s="5">
        <v>1972440834.9469459</v>
      </c>
      <c r="OU87" s="5">
        <v>752648.38375384652</v>
      </c>
      <c r="OV87" s="5">
        <v>1005855.4138905724</v>
      </c>
      <c r="OW87" s="5">
        <v>70334758.968436748</v>
      </c>
      <c r="OX87" s="5">
        <v>16291038.634835221</v>
      </c>
      <c r="OY87" s="5">
        <v>82143294.813835204</v>
      </c>
      <c r="OZ87" s="5">
        <v>493931141.46656418</v>
      </c>
      <c r="PA87" s="5">
        <v>30002080.866741732</v>
      </c>
      <c r="PB87" s="5">
        <v>27915269.722819895</v>
      </c>
      <c r="PC87" s="5">
        <v>12723645.269845128</v>
      </c>
      <c r="PD87" s="5">
        <v>478063152.17263728</v>
      </c>
      <c r="PE87" s="5">
        <v>2864086.4914923389</v>
      </c>
      <c r="PF87" s="5">
        <v>132420424.55475667</v>
      </c>
      <c r="PG87" s="5">
        <v>11608039.999177581</v>
      </c>
      <c r="PH87" s="5">
        <v>618849329.47042048</v>
      </c>
      <c r="PI87" s="5">
        <v>28688143.619211826</v>
      </c>
      <c r="PJ87" s="5">
        <v>14286945.39744856</v>
      </c>
      <c r="PK87" s="5">
        <v>48854071.307996698</v>
      </c>
      <c r="PL87" s="5">
        <v>11693621.385407705</v>
      </c>
      <c r="PM87" s="5">
        <v>25202849.115178011</v>
      </c>
      <c r="PN87" s="5">
        <v>45030960.981558189</v>
      </c>
      <c r="PO87" s="5">
        <v>3345960.6545026344</v>
      </c>
      <c r="PP87" s="5">
        <v>168632110.98175654</v>
      </c>
      <c r="PQ87" s="5">
        <v>747845.9178285253</v>
      </c>
      <c r="PR87" s="5">
        <v>2530025.1051275316</v>
      </c>
      <c r="PS87" s="5">
        <v>89920157.08049117</v>
      </c>
      <c r="PT87" s="5">
        <v>66209363.254515566</v>
      </c>
      <c r="PU87" s="5">
        <v>119591011.56026705</v>
      </c>
      <c r="PV87" s="5">
        <v>3670599260.3158793</v>
      </c>
      <c r="PW87" s="5">
        <v>31604511.937646735</v>
      </c>
      <c r="PX87" s="5">
        <v>39216391.061621919</v>
      </c>
      <c r="PY87" s="5">
        <v>95938444.31553103</v>
      </c>
      <c r="PZ87" s="5">
        <v>720359.80614806304</v>
      </c>
      <c r="QA87" s="5">
        <v>3038773.0059950333</v>
      </c>
      <c r="QB87" s="5">
        <v>1688868.2546503716</v>
      </c>
      <c r="QC87" s="5">
        <v>16202241.041183369</v>
      </c>
      <c r="QD87" s="5">
        <v>86786274.588191733</v>
      </c>
      <c r="QE87" s="5">
        <v>177554335.81524089</v>
      </c>
      <c r="QF87" s="5">
        <v>24392252.77018619</v>
      </c>
      <c r="QG87" s="5">
        <v>363611878.63355583</v>
      </c>
      <c r="QH87" s="5">
        <v>14746348.889800204</v>
      </c>
      <c r="QI87" s="5">
        <v>53743826.221211284</v>
      </c>
      <c r="QJ87" s="5">
        <v>73203922.550707102</v>
      </c>
      <c r="QK87" s="5">
        <v>111222216.30778433</v>
      </c>
      <c r="QL87" s="5">
        <v>13245186.11389848</v>
      </c>
      <c r="QM87" s="5">
        <v>109938596.80888762</v>
      </c>
      <c r="QN87" s="5">
        <v>55347713.021340169</v>
      </c>
      <c r="QO87" s="5">
        <v>819887434.91300893</v>
      </c>
      <c r="QP87" s="5">
        <v>107179979.92192195</v>
      </c>
      <c r="QQ87" s="5">
        <v>994254247.91191053</v>
      </c>
      <c r="QR87" s="5">
        <v>28025552.13029103</v>
      </c>
      <c r="QS87" s="5">
        <v>34735754.768311344</v>
      </c>
      <c r="QT87" s="5">
        <v>5083482.2168206042</v>
      </c>
      <c r="QU87" s="5">
        <v>9507538.2016815245</v>
      </c>
      <c r="QV87" s="5">
        <v>37317037.674888745</v>
      </c>
      <c r="QW87" s="5">
        <v>34378308.344693989</v>
      </c>
      <c r="QX87" s="5">
        <v>3497963.391730018</v>
      </c>
      <c r="QY87" s="5">
        <v>88750951.441575795</v>
      </c>
      <c r="QZ87" s="5">
        <v>91529098.795368984</v>
      </c>
      <c r="RA87" s="5">
        <v>58048557.059758857</v>
      </c>
      <c r="RB87" s="5">
        <v>14546810.398739085</v>
      </c>
      <c r="RC87" s="5">
        <v>19837078.870071717</v>
      </c>
      <c r="RD87" s="5">
        <v>3630061.1736729182</v>
      </c>
      <c r="RE87" s="5">
        <v>47567239.265964083</v>
      </c>
      <c r="RF87" s="5">
        <v>1154430.9235366338</v>
      </c>
      <c r="RG87" s="5">
        <v>3177201.9429848879</v>
      </c>
      <c r="RH87" s="5">
        <v>3664101.5312565882</v>
      </c>
      <c r="RI87" s="5">
        <v>48459181.79020527</v>
      </c>
      <c r="RJ87" s="5">
        <v>289887657.81909537</v>
      </c>
      <c r="RK87" s="5">
        <v>183157646.33399966</v>
      </c>
      <c r="RL87" s="5">
        <v>151801380.50483567</v>
      </c>
      <c r="RM87" s="5">
        <v>210512993.11340916</v>
      </c>
      <c r="RN87" s="5">
        <v>99188836.390403196</v>
      </c>
      <c r="RO87" s="5">
        <v>138938311.61981362</v>
      </c>
      <c r="RP87" s="5">
        <v>36553471.745582506</v>
      </c>
      <c r="RQ87" s="5">
        <v>14254639.221622376</v>
      </c>
      <c r="RR87" s="5">
        <v>1797265213.644253</v>
      </c>
      <c r="RS87" s="5">
        <v>430204605.93879235</v>
      </c>
      <c r="RT87" s="5">
        <v>47052503.500292808</v>
      </c>
      <c r="RU87" s="5">
        <v>38321190.625662789</v>
      </c>
      <c r="RV87" s="5">
        <v>5030950.1366215376</v>
      </c>
      <c r="RW87" s="5">
        <v>13586337.668257641</v>
      </c>
      <c r="RX87" s="5">
        <v>31705043.050257213</v>
      </c>
      <c r="RY87" s="5">
        <v>35666903.135663524</v>
      </c>
      <c r="RZ87" s="5">
        <v>63633335.048241787</v>
      </c>
      <c r="SA87" s="5">
        <v>885065.90402863489</v>
      </c>
      <c r="SB87" s="5">
        <v>184885193.43918401</v>
      </c>
      <c r="SC87" s="5">
        <v>15345899.648133831</v>
      </c>
      <c r="SD87" s="5">
        <v>20165922.384597577</v>
      </c>
      <c r="SE87" s="5">
        <v>162087093.8224664</v>
      </c>
      <c r="SF87" s="5">
        <v>724486.73027160019</v>
      </c>
      <c r="SG87" s="5">
        <v>104600517.62451938</v>
      </c>
      <c r="SH87" s="5">
        <v>591478.33494793018</v>
      </c>
      <c r="SI87" s="5">
        <v>376018.02088351065</v>
      </c>
      <c r="SJ87" s="5">
        <v>208092208.92947599</v>
      </c>
      <c r="SK87" s="5">
        <v>371734.0741436684</v>
      </c>
      <c r="SL87" s="5">
        <v>4772207.554787497</v>
      </c>
      <c r="SM87" s="5">
        <v>7159364.7884639157</v>
      </c>
      <c r="SN87" s="5">
        <v>3732176.178564663</v>
      </c>
      <c r="SO87" s="5">
        <v>3175558.6829123748</v>
      </c>
      <c r="SP87" s="5">
        <v>8549119.5628534835</v>
      </c>
      <c r="SQ87" s="5">
        <v>67541502.616850972</v>
      </c>
      <c r="SR87" s="5">
        <v>217014.96553445936</v>
      </c>
      <c r="SS87" s="5">
        <v>230636.3923978708</v>
      </c>
      <c r="ST87" s="5">
        <v>70384224.390208796</v>
      </c>
      <c r="SU87" s="5">
        <v>12081756.670798484</v>
      </c>
      <c r="SV87" s="5">
        <v>20179548.500570994</v>
      </c>
      <c r="SW87" s="5">
        <v>8902949.1185273342</v>
      </c>
      <c r="SX87" s="5">
        <v>1743900.4185667799</v>
      </c>
      <c r="SY87" s="5">
        <v>9304631.7944662049</v>
      </c>
      <c r="SZ87" s="5">
        <v>4384432.1094102431</v>
      </c>
      <c r="TA87" s="5">
        <v>337827.05829025176</v>
      </c>
      <c r="TB87" s="5">
        <v>4748427.448313266</v>
      </c>
      <c r="TC87" s="5">
        <v>14890235.64870034</v>
      </c>
      <c r="TD87" s="5">
        <v>325007.74213877635</v>
      </c>
      <c r="TE87" s="5">
        <v>10898493.280204641</v>
      </c>
      <c r="TF87" s="5">
        <v>203337569.88321799</v>
      </c>
      <c r="TG87" s="5">
        <v>759169083.41861224</v>
      </c>
      <c r="TH87" s="5">
        <v>380947.57343390811</v>
      </c>
      <c r="TI87" s="5">
        <v>2996678.9750586366</v>
      </c>
      <c r="TJ87" s="5">
        <v>229764920.57222503</v>
      </c>
      <c r="TK87" s="5">
        <v>607360300.34664309</v>
      </c>
      <c r="TL87" s="5">
        <v>10000941.03169444</v>
      </c>
      <c r="TM87" s="5">
        <v>298863860.1437059</v>
      </c>
      <c r="TN87" s="5">
        <v>8799837.6088612955</v>
      </c>
      <c r="TO87" s="5">
        <v>254786617.13404453</v>
      </c>
      <c r="TP87" s="5">
        <v>5860698.0936940452</v>
      </c>
      <c r="TQ87" s="5">
        <v>28504301.247737467</v>
      </c>
      <c r="TR87" s="5">
        <v>8742449.3383930717</v>
      </c>
      <c r="TS87" s="5">
        <v>103425471.23472616</v>
      </c>
      <c r="TT87" s="5">
        <v>2891169.4775467194</v>
      </c>
      <c r="TU87" s="5">
        <v>684910515.78736055</v>
      </c>
      <c r="TV87" s="5">
        <v>67861956.565663412</v>
      </c>
      <c r="TW87" s="5">
        <v>31147258.914192528</v>
      </c>
      <c r="TX87" s="5">
        <v>7857798.4884961015</v>
      </c>
      <c r="TY87" s="5">
        <v>66438910.516669244</v>
      </c>
      <c r="TZ87" s="5">
        <v>537892.0609582878</v>
      </c>
      <c r="UA87" s="5">
        <v>16160920915.70994</v>
      </c>
      <c r="UB87" s="5">
        <v>558039.42297249008</v>
      </c>
      <c r="UC87" s="5">
        <v>7952313077.5592117</v>
      </c>
      <c r="UD87" s="5">
        <v>7319506.95208338</v>
      </c>
      <c r="UE87" s="5">
        <v>455282.43025132513</v>
      </c>
      <c r="UF87" s="5">
        <v>1450348493.108722</v>
      </c>
      <c r="UG87" s="5">
        <v>3416030.4397846633</v>
      </c>
      <c r="UH87" s="5">
        <v>8995766.728279775</v>
      </c>
      <c r="UI87" s="5">
        <v>27883041.614043526</v>
      </c>
      <c r="UJ87" s="5">
        <v>612956.58178610925</v>
      </c>
      <c r="UK87" s="5">
        <v>296121612.73256117</v>
      </c>
      <c r="UL87" s="5">
        <v>148098151.22139695</v>
      </c>
      <c r="UM87" s="5">
        <v>21971641.017862964</v>
      </c>
      <c r="UN87" s="5">
        <v>4785593.4158624681</v>
      </c>
      <c r="UO87" s="5">
        <v>19405067.288568884</v>
      </c>
      <c r="UP87" s="5">
        <v>90368498.731895387</v>
      </c>
      <c r="UQ87" s="5">
        <v>533650.81758851872</v>
      </c>
      <c r="UR87" s="5">
        <v>18574237.996709399</v>
      </c>
      <c r="US87" s="5">
        <v>18842383.27903318</v>
      </c>
      <c r="UT87" s="5">
        <v>6556879.4041336039</v>
      </c>
      <c r="UU87" s="5">
        <v>188472542.52472642</v>
      </c>
      <c r="UV87" s="5">
        <v>128832282.04544799</v>
      </c>
      <c r="UW87" s="5">
        <v>10207218.394394873</v>
      </c>
      <c r="UX87" s="5">
        <v>4101136.8932389957</v>
      </c>
      <c r="UY87" s="5">
        <v>6417996.2233735006</v>
      </c>
      <c r="UZ87" s="5">
        <v>645205.65155684645</v>
      </c>
      <c r="VA87" s="5">
        <v>24680706.204055231</v>
      </c>
      <c r="VB87" s="5">
        <v>28040838.988870982</v>
      </c>
      <c r="VC87" s="5">
        <v>7295295.773995121</v>
      </c>
      <c r="VD87" s="5">
        <v>4125301.0061137797</v>
      </c>
      <c r="VE87" s="5">
        <v>17349814.95514971</v>
      </c>
      <c r="VF87" s="5">
        <v>24640591.624565028</v>
      </c>
      <c r="VG87" s="5">
        <v>125093381.51492415</v>
      </c>
      <c r="VH87" s="5">
        <v>1299449.6375131418</v>
      </c>
      <c r="VI87" s="5">
        <v>282487.17604237277</v>
      </c>
      <c r="VJ87" s="5">
        <v>15125550.13333014</v>
      </c>
      <c r="VK87" s="5">
        <v>71680118.170051277</v>
      </c>
      <c r="VL87" s="5">
        <v>1138136619.4440432</v>
      </c>
      <c r="VM87" s="5">
        <v>8127190.9477685792</v>
      </c>
      <c r="VN87" s="5">
        <v>3165990.2019954226</v>
      </c>
      <c r="VO87" s="5">
        <v>12965047.535863204</v>
      </c>
      <c r="VP87" s="5">
        <v>38533266.394179352</v>
      </c>
      <c r="VQ87" s="5">
        <v>7242527994.8353128</v>
      </c>
      <c r="VR87" s="5">
        <v>10672212.556312604</v>
      </c>
      <c r="VS87" s="5">
        <v>122184513.60019664</v>
      </c>
      <c r="VT87" s="5">
        <v>97860755.849208519</v>
      </c>
      <c r="VU87" s="5">
        <v>145563770.9414559</v>
      </c>
      <c r="VV87" s="5">
        <v>3591177.0725452201</v>
      </c>
      <c r="VW87" s="5">
        <v>160259160.10831058</v>
      </c>
      <c r="VX87" s="5">
        <v>80796998.835994929</v>
      </c>
      <c r="VY87" s="5">
        <v>730919569.68740153</v>
      </c>
      <c r="VZ87" s="5">
        <v>6074890.3581998646</v>
      </c>
      <c r="WA87" s="5">
        <v>302144003.71401978</v>
      </c>
      <c r="WB87" s="5">
        <v>64409485.4109798</v>
      </c>
      <c r="WC87" s="5">
        <v>750751.57976200164</v>
      </c>
      <c r="WD87" s="5">
        <v>750090443.11691773</v>
      </c>
      <c r="WE87" s="5">
        <v>183693138.82001618</v>
      </c>
      <c r="WF87" s="5">
        <v>23264199.172117226</v>
      </c>
      <c r="WG87" s="5">
        <v>774828.70674867136</v>
      </c>
      <c r="WH87" s="5">
        <v>7898113860.1611767</v>
      </c>
      <c r="WI87" s="5">
        <v>626977865.12149835</v>
      </c>
      <c r="WJ87">
        <v>1185527226.7188895</v>
      </c>
      <c r="WK87">
        <v>425800593.56384492</v>
      </c>
      <c r="WL87">
        <v>17040651.640560098</v>
      </c>
      <c r="WM87">
        <v>74585112.734107554</v>
      </c>
      <c r="WN87">
        <v>43961168.858316183</v>
      </c>
    </row>
    <row r="88" spans="1:612" x14ac:dyDescent="0.2">
      <c r="A88" s="5" t="s">
        <v>1276</v>
      </c>
      <c r="B88" s="7">
        <v>43340.614583333336</v>
      </c>
      <c r="C88" s="5">
        <v>-6.9095875959999997</v>
      </c>
      <c r="D88" s="5">
        <v>12.44538051</v>
      </c>
      <c r="E88" s="5">
        <v>125</v>
      </c>
      <c r="F88" s="5">
        <v>77</v>
      </c>
      <c r="G88" s="5">
        <v>2</v>
      </c>
      <c r="H88" s="5">
        <v>28</v>
      </c>
      <c r="I88" s="5" t="s">
        <v>1246</v>
      </c>
      <c r="J88" s="5">
        <v>369177211.39030707</v>
      </c>
      <c r="K88" s="5">
        <v>238384483.06903708</v>
      </c>
      <c r="L88" s="5">
        <v>570439431.37963367</v>
      </c>
      <c r="M88" s="5">
        <v>90467557.160673454</v>
      </c>
      <c r="N88" s="5">
        <v>531406509.71139318</v>
      </c>
      <c r="O88" s="5">
        <v>95947354.327194989</v>
      </c>
      <c r="P88" s="5">
        <v>344737585.92184532</v>
      </c>
      <c r="Q88" s="5">
        <v>38860554.471697837</v>
      </c>
      <c r="R88" s="5">
        <v>351893657.39910436</v>
      </c>
      <c r="S88" s="5">
        <v>22887788.413005278</v>
      </c>
      <c r="T88" s="5">
        <v>22664138.070476655</v>
      </c>
      <c r="U88" s="5">
        <v>108772488.85539591</v>
      </c>
      <c r="V88" s="5">
        <v>184830789.11136398</v>
      </c>
      <c r="W88" s="5">
        <v>1267391957.7306616</v>
      </c>
      <c r="X88" s="5">
        <v>535852475.91303539</v>
      </c>
      <c r="Y88" s="5">
        <v>18811212.933344271</v>
      </c>
      <c r="Z88" s="5">
        <v>5298386.6955114417</v>
      </c>
      <c r="AA88" s="5">
        <v>446742.4740934064</v>
      </c>
      <c r="AB88" s="5">
        <v>53985219.383961156</v>
      </c>
      <c r="AC88" s="5">
        <v>977820.71946889022</v>
      </c>
      <c r="AD88" s="5">
        <v>15400013.501800172</v>
      </c>
      <c r="AE88" s="5">
        <v>377524878.81817853</v>
      </c>
      <c r="AF88" s="5">
        <v>205080204.42026854</v>
      </c>
      <c r="AG88" s="5">
        <v>1343126590.4562161</v>
      </c>
      <c r="AH88" s="5">
        <v>280719495.65779024</v>
      </c>
      <c r="AI88" s="5">
        <v>123173614.25235079</v>
      </c>
      <c r="AJ88" s="5">
        <v>21082166.985797014</v>
      </c>
      <c r="AK88" s="5">
        <v>456282.65909228212</v>
      </c>
      <c r="AL88" s="5">
        <v>249444616.0476605</v>
      </c>
      <c r="AM88" s="5">
        <v>477745210.8174088</v>
      </c>
      <c r="AN88" s="5">
        <v>1194331456.7557964</v>
      </c>
      <c r="AO88" s="5">
        <v>147426995.39697012</v>
      </c>
      <c r="AP88" s="5">
        <v>112626621.03520051</v>
      </c>
      <c r="AQ88" s="5">
        <v>1003654164.2945702</v>
      </c>
      <c r="AR88" s="5">
        <v>390584952.83172584</v>
      </c>
      <c r="AS88" s="5">
        <v>21951862.587545082</v>
      </c>
      <c r="AT88" s="5">
        <v>757216406.94767034</v>
      </c>
      <c r="AU88" s="5">
        <v>1539714479.2530904</v>
      </c>
      <c r="AV88" s="5">
        <v>462695.35173092474</v>
      </c>
      <c r="AW88" s="5">
        <v>4118767945.6348476</v>
      </c>
      <c r="AX88" s="5">
        <v>70322641.155785501</v>
      </c>
      <c r="AY88" s="5">
        <v>342182709.17858535</v>
      </c>
      <c r="AZ88" s="5">
        <v>2297417230.2127833</v>
      </c>
      <c r="BA88" s="5">
        <v>911298353.51067734</v>
      </c>
      <c r="BB88" s="5">
        <v>1091755989.5616879</v>
      </c>
      <c r="BC88" s="5">
        <v>16853819.106243845</v>
      </c>
      <c r="BD88" s="5">
        <v>10825078.116100889</v>
      </c>
      <c r="BE88" s="5">
        <v>7367488513.1880302</v>
      </c>
      <c r="BF88" s="5">
        <v>385875439.46668631</v>
      </c>
      <c r="BG88" s="5">
        <v>1682107042.7477596</v>
      </c>
      <c r="BH88" s="5">
        <v>126518580.18797772</v>
      </c>
      <c r="BI88" s="5">
        <v>41133784.305320784</v>
      </c>
      <c r="BJ88" s="5">
        <v>85228150.530380726</v>
      </c>
      <c r="BK88" s="5">
        <v>838557928.9159373</v>
      </c>
      <c r="BL88" s="5">
        <v>751439977.38990963</v>
      </c>
      <c r="BM88" s="5">
        <v>1106332710.1273491</v>
      </c>
      <c r="BN88" s="5">
        <v>4412219474.9540424</v>
      </c>
      <c r="BO88" s="5">
        <v>26208643.15149571</v>
      </c>
      <c r="BP88" s="5">
        <v>304936040.04172361</v>
      </c>
      <c r="BQ88" s="5">
        <v>24775773.271835383</v>
      </c>
      <c r="BR88" s="5">
        <v>3200607.1781435492</v>
      </c>
      <c r="BS88" s="5">
        <v>11356801231.975416</v>
      </c>
      <c r="BT88" s="5">
        <v>6980728615.6050234</v>
      </c>
      <c r="BU88" s="5">
        <v>117173709.92306794</v>
      </c>
      <c r="BV88" s="5">
        <v>16393456.412910979</v>
      </c>
      <c r="BW88" s="5">
        <v>96891963.935858831</v>
      </c>
      <c r="BX88" s="5">
        <v>3825928695.0706973</v>
      </c>
      <c r="BY88" s="5">
        <v>653970.09973874688</v>
      </c>
      <c r="BZ88" s="5">
        <v>504804849.85011935</v>
      </c>
      <c r="CA88" s="5">
        <v>222388187.78231049</v>
      </c>
      <c r="CB88" s="5">
        <v>531737657.36586624</v>
      </c>
      <c r="CC88" s="5">
        <v>1075545073.5866532</v>
      </c>
      <c r="CD88" s="5">
        <v>1516662.4469518564</v>
      </c>
      <c r="CE88" s="5">
        <v>41459230.387726001</v>
      </c>
      <c r="CF88" s="5">
        <v>110292728.68484235</v>
      </c>
      <c r="CG88" s="5">
        <v>267120692.91693667</v>
      </c>
      <c r="CH88" s="5">
        <v>506440025.86479932</v>
      </c>
      <c r="CI88" s="5">
        <v>7410911855.8705854</v>
      </c>
      <c r="CJ88" s="5">
        <v>357336025.90762603</v>
      </c>
      <c r="CK88" s="5">
        <v>27889555.977863397</v>
      </c>
      <c r="CL88" s="5">
        <v>604177.4403177686</v>
      </c>
      <c r="CM88" s="5">
        <v>4670819634.5807648</v>
      </c>
      <c r="CN88" s="5">
        <v>144473107.41919985</v>
      </c>
      <c r="CO88" s="5">
        <v>33219258.847376145</v>
      </c>
      <c r="CP88" s="5">
        <v>195143550.29023856</v>
      </c>
      <c r="CQ88" s="5">
        <v>83894860.712177426</v>
      </c>
      <c r="CR88" s="5">
        <v>300414452.58967578</v>
      </c>
      <c r="CS88" s="5">
        <v>1208142211.8615968</v>
      </c>
      <c r="CT88" s="5">
        <v>29698993.024938401</v>
      </c>
      <c r="CU88" s="5">
        <v>391554701.49663466</v>
      </c>
      <c r="CV88" s="5">
        <v>1078052835.1502535</v>
      </c>
      <c r="CW88" s="5">
        <v>139176628.18003991</v>
      </c>
      <c r="CX88" s="5">
        <v>59949861.298519544</v>
      </c>
      <c r="CY88" s="5">
        <v>45782896.07114397</v>
      </c>
      <c r="CZ88" s="5">
        <v>2504878047.3932076</v>
      </c>
      <c r="DA88" s="5">
        <v>33401399.585792013</v>
      </c>
      <c r="DB88" s="5">
        <v>101979152.31064361</v>
      </c>
      <c r="DC88" s="5">
        <v>22844628.408146549</v>
      </c>
      <c r="DD88" s="5">
        <v>49786091.360441729</v>
      </c>
      <c r="DE88" s="5">
        <v>831580870.3596679</v>
      </c>
      <c r="DF88" s="5">
        <v>156814707.07907394</v>
      </c>
      <c r="DG88" s="5">
        <v>57182772.310708635</v>
      </c>
      <c r="DH88" s="5">
        <v>5954941791.2672596</v>
      </c>
      <c r="DI88" s="5">
        <v>120590098.22079298</v>
      </c>
      <c r="DJ88" s="5">
        <v>43399719.42418316</v>
      </c>
      <c r="DK88" s="5">
        <v>2300179557.8727727</v>
      </c>
      <c r="DL88" s="5">
        <v>5279937807.0080166</v>
      </c>
      <c r="DM88" s="5">
        <v>970005334.1934613</v>
      </c>
      <c r="DN88" s="5">
        <v>2683899250.5725899</v>
      </c>
      <c r="DO88" s="5">
        <v>18347981.982050072</v>
      </c>
      <c r="DP88" s="5">
        <v>44785784.751457728</v>
      </c>
      <c r="DQ88" s="5">
        <v>72594294.035218894</v>
      </c>
      <c r="DR88" s="5">
        <v>53262647.283316791</v>
      </c>
      <c r="DS88" s="5">
        <v>23950947.095771223</v>
      </c>
      <c r="DT88" s="5">
        <v>615259684.1955359</v>
      </c>
      <c r="DU88" s="5">
        <v>3683939416.3634276</v>
      </c>
      <c r="DV88" s="5">
        <v>648545494.48519945</v>
      </c>
      <c r="DW88" s="5">
        <v>281394.24349832349</v>
      </c>
      <c r="DX88" s="5">
        <v>36900264.199991509</v>
      </c>
      <c r="DY88" s="5">
        <v>69877735.481643736</v>
      </c>
      <c r="DZ88" s="5">
        <v>429926.35607246839</v>
      </c>
      <c r="EA88" s="5">
        <v>18877806.955186687</v>
      </c>
      <c r="EB88" s="5">
        <v>483000650.10924011</v>
      </c>
      <c r="EC88" s="5">
        <v>24781468.234942939</v>
      </c>
      <c r="ED88" s="5">
        <v>24793422.329263952</v>
      </c>
      <c r="EE88" s="5">
        <v>69701907.866401047</v>
      </c>
      <c r="EF88" s="5">
        <v>11385837.982296707</v>
      </c>
      <c r="EG88" s="5">
        <v>30132024.255763218</v>
      </c>
      <c r="EH88" s="5">
        <v>173197511.41770828</v>
      </c>
      <c r="EI88" s="5">
        <v>23977405.282319073</v>
      </c>
      <c r="EJ88" s="5">
        <v>15892106.269587299</v>
      </c>
      <c r="EK88" s="5">
        <v>100518374.11344919</v>
      </c>
      <c r="EL88" s="5">
        <v>33976348.358614802</v>
      </c>
      <c r="EM88" s="5">
        <v>25606202.398965631</v>
      </c>
      <c r="EN88" s="5">
        <v>30934510.725224007</v>
      </c>
      <c r="EO88" s="5">
        <v>905507.99898367154</v>
      </c>
      <c r="EP88" s="5">
        <v>194869372.49794865</v>
      </c>
      <c r="EQ88" s="5">
        <v>385659.47490959143</v>
      </c>
      <c r="ER88" s="5">
        <v>43210442.222980179</v>
      </c>
      <c r="ES88" s="5">
        <v>294414951.94047433</v>
      </c>
      <c r="ET88" s="5">
        <v>40992007.529469289</v>
      </c>
      <c r="EU88" s="5">
        <v>1643222573.8677585</v>
      </c>
      <c r="EV88" s="5">
        <v>24850152.852539402</v>
      </c>
      <c r="EW88" s="5">
        <v>216049231.75707036</v>
      </c>
      <c r="EX88" s="5">
        <v>55533619.370743647</v>
      </c>
      <c r="EY88" s="5">
        <v>20055864.381895505</v>
      </c>
      <c r="EZ88" s="5">
        <v>37476422.134099849</v>
      </c>
      <c r="FA88" s="5">
        <v>25738407.190267768</v>
      </c>
      <c r="FB88" s="5">
        <v>145391964.91124061</v>
      </c>
      <c r="FC88" s="5">
        <v>19277442.513501577</v>
      </c>
      <c r="FD88" s="5">
        <v>21764251.061117239</v>
      </c>
      <c r="FE88" s="5">
        <v>211777749.624053</v>
      </c>
      <c r="FF88" s="5">
        <v>2266121.3211571486</v>
      </c>
      <c r="FG88" s="5">
        <v>291904170.05644536</v>
      </c>
      <c r="FH88" s="5">
        <v>58751941.843375772</v>
      </c>
      <c r="FI88" s="5">
        <v>7931974.0663711512</v>
      </c>
      <c r="FJ88" s="5">
        <v>33488529.683298662</v>
      </c>
      <c r="FK88" s="5">
        <v>640662190.67002416</v>
      </c>
      <c r="FL88" s="5">
        <v>103993653.80986673</v>
      </c>
      <c r="FM88" s="5">
        <v>861331701.47249615</v>
      </c>
      <c r="FN88" s="5">
        <v>73452616.651746437</v>
      </c>
      <c r="FO88" s="5">
        <v>34387781.529295176</v>
      </c>
      <c r="FP88" s="5">
        <v>70320358.026678354</v>
      </c>
      <c r="FQ88" s="5">
        <v>1234475022.2563455</v>
      </c>
      <c r="FR88" s="5">
        <v>25238067.318212636</v>
      </c>
      <c r="FS88" s="5">
        <v>48310027.559555337</v>
      </c>
      <c r="FT88" s="5">
        <v>12066115.570192695</v>
      </c>
      <c r="FU88" s="5">
        <v>121218702.9595798</v>
      </c>
      <c r="FV88" s="5">
        <v>948303690.77003264</v>
      </c>
      <c r="FW88" s="5">
        <v>3427346.0889362469</v>
      </c>
      <c r="FX88" s="5">
        <v>278451970.27208954</v>
      </c>
      <c r="FY88" s="5">
        <v>8929978.6162901185</v>
      </c>
      <c r="FZ88" s="5">
        <v>7791860.9430012787</v>
      </c>
      <c r="GA88" s="5">
        <v>16353418.150981234</v>
      </c>
      <c r="GB88" s="5">
        <v>653723708.84980059</v>
      </c>
      <c r="GC88" s="5">
        <v>103202934.32673179</v>
      </c>
      <c r="GD88" s="5">
        <v>4657972.7213764014</v>
      </c>
      <c r="GE88" s="5">
        <v>42545687.511190481</v>
      </c>
      <c r="GF88" s="5">
        <v>112254641.67195997</v>
      </c>
      <c r="GG88" s="5">
        <v>27295711.923756897</v>
      </c>
      <c r="GH88" s="5">
        <v>65618727.903837971</v>
      </c>
      <c r="GI88" s="5">
        <v>367330100.44304281</v>
      </c>
      <c r="GJ88" s="5">
        <v>9069769.9039041456</v>
      </c>
      <c r="GK88" s="5">
        <v>19303301.885983445</v>
      </c>
      <c r="GL88" s="5">
        <v>38117139.750995725</v>
      </c>
      <c r="GM88" s="5">
        <v>189093003.07947427</v>
      </c>
      <c r="GN88" s="5">
        <v>148811706.31265855</v>
      </c>
      <c r="GO88" s="5">
        <v>48232620.208731629</v>
      </c>
      <c r="GP88" s="5">
        <v>28409974.877761625</v>
      </c>
      <c r="GQ88" s="5">
        <v>571142313.19123483</v>
      </c>
      <c r="GR88" s="5">
        <v>9367342.3377243225</v>
      </c>
      <c r="GS88" s="5">
        <v>6069461.6621857649</v>
      </c>
      <c r="GT88" s="5">
        <v>418839187.68869627</v>
      </c>
      <c r="GU88" s="5">
        <v>170995734.91069835</v>
      </c>
      <c r="GV88" s="5">
        <v>269618068.25553274</v>
      </c>
      <c r="GW88" s="5">
        <v>18871789.684958499</v>
      </c>
      <c r="GX88" s="5">
        <v>970677836.26388502</v>
      </c>
      <c r="GY88" s="5">
        <v>9188059.0626680143</v>
      </c>
      <c r="GZ88" s="5">
        <v>45399451.446331158</v>
      </c>
      <c r="HA88" s="5">
        <v>137815240.642793</v>
      </c>
      <c r="HB88" s="5">
        <v>102441001.39204048</v>
      </c>
      <c r="HC88" s="5">
        <v>66683214.218152091</v>
      </c>
      <c r="HD88" s="5">
        <v>6794156.0305559561</v>
      </c>
      <c r="HE88" s="5">
        <v>34730821.743278362</v>
      </c>
      <c r="HF88" s="5">
        <v>209814486.44749191</v>
      </c>
      <c r="HG88" s="5">
        <v>2025886649.4009604</v>
      </c>
      <c r="HH88" s="5">
        <v>62076872.541719958</v>
      </c>
      <c r="HI88" s="5">
        <v>550233.33115058485</v>
      </c>
      <c r="HJ88" s="5">
        <v>463454.86860922782</v>
      </c>
      <c r="HK88" s="5">
        <v>533963.69179324002</v>
      </c>
      <c r="HL88" s="5">
        <v>13903282.009188468</v>
      </c>
      <c r="HM88" s="5">
        <v>11340039.266207218</v>
      </c>
      <c r="HN88" s="5">
        <v>47416804.348564699</v>
      </c>
      <c r="HO88" s="5">
        <v>7728786.0547980499</v>
      </c>
      <c r="HP88" s="5">
        <v>3099036240.377152</v>
      </c>
      <c r="HQ88" s="5">
        <v>880301808.02575278</v>
      </c>
      <c r="HR88" s="5">
        <v>144338767.50579083</v>
      </c>
      <c r="HS88" s="5">
        <v>3157646863.6747532</v>
      </c>
      <c r="HT88" s="5">
        <v>112621457.81376088</v>
      </c>
      <c r="HU88" s="5">
        <v>581799836.45783937</v>
      </c>
      <c r="HV88" s="5">
        <v>18872953.138540357</v>
      </c>
      <c r="HW88" s="5">
        <v>12071337.589780498</v>
      </c>
      <c r="HX88" s="5">
        <v>418720.0540023864</v>
      </c>
      <c r="HY88" s="5">
        <v>141253924.49891868</v>
      </c>
      <c r="HZ88" s="5">
        <v>25411209.511554226</v>
      </c>
      <c r="IA88" s="5">
        <v>35633619.068109572</v>
      </c>
      <c r="IB88" s="5">
        <v>757011.57280558092</v>
      </c>
      <c r="IC88" s="5">
        <v>30366678.295630809</v>
      </c>
      <c r="ID88" s="5">
        <v>478333.02647758828</v>
      </c>
      <c r="IE88" s="5">
        <v>137289997.65486827</v>
      </c>
      <c r="IF88" s="5">
        <v>959619956.7034049</v>
      </c>
      <c r="IG88" s="5">
        <v>165504812.84402883</v>
      </c>
      <c r="IH88" s="5">
        <v>237552434.32831234</v>
      </c>
      <c r="II88" s="5">
        <v>392841139.49835712</v>
      </c>
      <c r="IJ88" s="5">
        <v>106657588.96974097</v>
      </c>
      <c r="IK88" s="5">
        <v>37082390.91448731</v>
      </c>
      <c r="IL88" s="5">
        <v>56340736.604935423</v>
      </c>
      <c r="IM88" s="5">
        <v>78603431.491522714</v>
      </c>
      <c r="IN88" s="5">
        <v>128403876.76403084</v>
      </c>
      <c r="IO88" s="5">
        <v>4589969.9886957547</v>
      </c>
      <c r="IP88" s="5">
        <v>74621494.056268945</v>
      </c>
      <c r="IQ88" s="5">
        <v>165298131.97445008</v>
      </c>
      <c r="IR88" s="5">
        <v>85616474.266835362</v>
      </c>
      <c r="IS88" s="5">
        <v>313929.60880267789</v>
      </c>
      <c r="IT88" s="5">
        <v>314976854.98225874</v>
      </c>
      <c r="IU88" s="5">
        <v>3684195.4778370806</v>
      </c>
      <c r="IV88" s="5">
        <v>8258464.5860461509</v>
      </c>
      <c r="IW88" s="5">
        <v>219386423.81561571</v>
      </c>
      <c r="IX88" s="5">
        <v>5357020.4768615104</v>
      </c>
      <c r="IY88" s="5">
        <v>791966821.12034988</v>
      </c>
      <c r="IZ88" s="5">
        <v>1263303506.7080693</v>
      </c>
      <c r="JA88" s="5">
        <v>91725267.433353588</v>
      </c>
      <c r="JB88" s="5">
        <v>29919743.886569377</v>
      </c>
      <c r="JC88" s="5">
        <v>60734494.488017716</v>
      </c>
      <c r="JD88" s="5">
        <v>24920451.309075605</v>
      </c>
      <c r="JE88" s="5">
        <v>26522925.153247602</v>
      </c>
      <c r="JF88" s="5">
        <v>45542361.644076727</v>
      </c>
      <c r="JG88" s="5">
        <v>160938691.80919367</v>
      </c>
      <c r="JH88" s="5">
        <v>8146296.3630193314</v>
      </c>
      <c r="JI88" s="5">
        <v>468511172.15004855</v>
      </c>
      <c r="JJ88" s="5">
        <v>69143117.164843529</v>
      </c>
      <c r="JK88" s="5">
        <v>59335905.061370909</v>
      </c>
      <c r="JL88" s="5">
        <v>87067598.158306524</v>
      </c>
      <c r="JM88" s="5">
        <v>115953765.48882549</v>
      </c>
      <c r="JN88" s="5">
        <v>1538752143.0854065</v>
      </c>
      <c r="JO88" s="5">
        <v>65912782.537783325</v>
      </c>
      <c r="JP88" s="5">
        <v>13840334.352552837</v>
      </c>
      <c r="JQ88" s="5">
        <v>8533620.8964967579</v>
      </c>
      <c r="JR88" s="5">
        <v>3104848.4920676351</v>
      </c>
      <c r="JS88" s="5">
        <v>7474563.6528138714</v>
      </c>
      <c r="JT88" s="5">
        <v>27210510.733003113</v>
      </c>
      <c r="JU88" s="5">
        <v>28021237.402305692</v>
      </c>
      <c r="JV88" s="5">
        <v>1720238973.1766243</v>
      </c>
      <c r="JW88" s="5">
        <v>142714301.04136184</v>
      </c>
      <c r="JX88" s="5">
        <v>21095439.660447307</v>
      </c>
      <c r="JY88" s="5">
        <v>59531867.653708823</v>
      </c>
      <c r="JZ88" s="5">
        <v>5582183.5409529777</v>
      </c>
      <c r="KA88" s="5">
        <v>28163590.984102234</v>
      </c>
      <c r="KB88" s="5">
        <v>362341.2951453451</v>
      </c>
      <c r="KC88" s="5">
        <v>2396234.8501256593</v>
      </c>
      <c r="KD88" s="5">
        <v>7839376.0415872242</v>
      </c>
      <c r="KE88" s="5">
        <v>10739933.614502208</v>
      </c>
      <c r="KF88" s="5">
        <v>10383376.75587411</v>
      </c>
      <c r="KG88" s="5">
        <v>85518741.107506305</v>
      </c>
      <c r="KH88" s="5">
        <v>3452428.7014543246</v>
      </c>
      <c r="KI88" s="5">
        <v>3801445.7974128705</v>
      </c>
      <c r="KJ88" s="5">
        <v>9072051.6290133744</v>
      </c>
      <c r="KK88" s="5">
        <v>8850929.1300804187</v>
      </c>
      <c r="KL88" s="5">
        <v>274754121.14778453</v>
      </c>
      <c r="KM88" s="5">
        <v>36729475.28050191</v>
      </c>
      <c r="KN88" s="5">
        <v>81705661.929796651</v>
      </c>
      <c r="KO88" s="5">
        <v>151501803.81969467</v>
      </c>
      <c r="KP88" s="5">
        <v>44265176.861447796</v>
      </c>
      <c r="KQ88" s="5">
        <v>10364754.07375785</v>
      </c>
      <c r="KR88" s="5">
        <v>93721884.662547469</v>
      </c>
      <c r="KS88" s="5">
        <v>800844716.05320513</v>
      </c>
      <c r="KT88" s="5">
        <v>87422184.938858315</v>
      </c>
      <c r="KU88" s="5">
        <v>51061259.197020821</v>
      </c>
      <c r="KV88" s="5">
        <v>113665991.64477709</v>
      </c>
      <c r="KW88" s="5">
        <v>3258993.6943250936</v>
      </c>
      <c r="KX88" s="5">
        <v>25803460.6332439</v>
      </c>
      <c r="KY88" s="5">
        <v>4914693.5121074775</v>
      </c>
      <c r="KZ88" s="5">
        <v>47353218.164356522</v>
      </c>
      <c r="LA88" s="5">
        <v>301520.69710195088</v>
      </c>
      <c r="LB88" s="5">
        <v>2829698.473238816</v>
      </c>
      <c r="LC88" s="5">
        <v>3540515.9620861728</v>
      </c>
      <c r="LD88" s="5">
        <v>32944343.000210896</v>
      </c>
      <c r="LE88" s="5">
        <v>16172201.292354919</v>
      </c>
      <c r="LF88" s="5">
        <v>6566098.0826684851</v>
      </c>
      <c r="LG88" s="5">
        <v>25314532.578714568</v>
      </c>
      <c r="LH88" s="5">
        <v>83321286.539947852</v>
      </c>
      <c r="LI88" s="5">
        <v>707329.45770303602</v>
      </c>
      <c r="LJ88" s="5">
        <v>10063961.412963841</v>
      </c>
      <c r="LK88" s="5">
        <v>100407594.97190802</v>
      </c>
      <c r="LL88" s="5">
        <v>4600703.812912818</v>
      </c>
      <c r="LM88" s="5">
        <v>947635.16515056847</v>
      </c>
      <c r="LN88" s="5">
        <v>6755768.6336348765</v>
      </c>
      <c r="LO88" s="5">
        <v>5940263.7994584078</v>
      </c>
      <c r="LP88" s="5">
        <v>69176248.442977637</v>
      </c>
      <c r="LQ88" s="5">
        <v>364294.22518345376</v>
      </c>
      <c r="LR88" s="5">
        <v>56634932.971438952</v>
      </c>
      <c r="LS88" s="5">
        <v>61166430.027743623</v>
      </c>
      <c r="LT88" s="5">
        <v>53407587.454205565</v>
      </c>
      <c r="LU88" s="5">
        <v>61032300.69559782</v>
      </c>
      <c r="LV88" s="5">
        <v>24708578.703530934</v>
      </c>
      <c r="LW88" s="5">
        <v>132335889.24786854</v>
      </c>
      <c r="LX88" s="5">
        <v>556106.93384448159</v>
      </c>
      <c r="LY88" s="5">
        <v>2916837.0677741417</v>
      </c>
      <c r="LZ88" s="5">
        <v>116982543.37715727</v>
      </c>
      <c r="MA88" s="5">
        <v>477469.48562309181</v>
      </c>
      <c r="MB88" s="5">
        <v>116250244.52982853</v>
      </c>
      <c r="MC88" s="5">
        <v>47701852.878635004</v>
      </c>
      <c r="MD88" s="5">
        <v>17380344.708974414</v>
      </c>
      <c r="ME88" s="5">
        <v>394614470.57895458</v>
      </c>
      <c r="MF88" s="5">
        <v>12893585.731199514</v>
      </c>
      <c r="MG88" s="5">
        <v>159727250.95025566</v>
      </c>
      <c r="MH88" s="5">
        <v>32940796.872331392</v>
      </c>
      <c r="MI88" s="5">
        <v>42071886.38049414</v>
      </c>
      <c r="MJ88" s="5">
        <v>64909838.010912485</v>
      </c>
      <c r="MK88" s="5">
        <v>216163172.10761765</v>
      </c>
      <c r="ML88" s="5">
        <v>660285168.8587724</v>
      </c>
      <c r="MM88" s="5">
        <v>10743547.190949593</v>
      </c>
      <c r="MN88" s="5">
        <v>41222511.825485103</v>
      </c>
      <c r="MO88" s="5">
        <v>12262429.87195657</v>
      </c>
      <c r="MP88" s="5">
        <v>2815923.4605046506</v>
      </c>
      <c r="MQ88" s="5">
        <v>1892290.9011466026</v>
      </c>
      <c r="MR88" s="5">
        <v>163226523.92523041</v>
      </c>
      <c r="MS88" s="5">
        <v>1511952.5676903103</v>
      </c>
      <c r="MT88" s="5">
        <v>746565.24366877158</v>
      </c>
      <c r="MU88" s="5">
        <v>8588671.374058634</v>
      </c>
      <c r="MV88" s="5">
        <v>87426875.835204154</v>
      </c>
      <c r="MW88" s="5">
        <v>180912621.3453728</v>
      </c>
      <c r="MX88" s="5">
        <v>4391578.1905494463</v>
      </c>
      <c r="MY88" s="5">
        <v>6504734.5819834145</v>
      </c>
      <c r="MZ88" s="5">
        <v>71204039.315602198</v>
      </c>
      <c r="NA88" s="5">
        <v>28183665.47027313</v>
      </c>
      <c r="NB88" s="5">
        <v>20151479.947323311</v>
      </c>
      <c r="NC88" s="5">
        <v>1651077.0766818398</v>
      </c>
      <c r="ND88" s="5">
        <v>33421799.096024636</v>
      </c>
      <c r="NE88" s="5">
        <v>5934984.8233187981</v>
      </c>
      <c r="NF88" s="5">
        <v>6552172.550658986</v>
      </c>
      <c r="NG88" s="5">
        <v>91467788.858181164</v>
      </c>
      <c r="NH88" s="5">
        <v>3869767.1256800322</v>
      </c>
      <c r="NI88" s="5">
        <v>634969.51766837493</v>
      </c>
      <c r="NJ88" s="5">
        <v>21733335.925212506</v>
      </c>
      <c r="NK88" s="5">
        <v>17317328.253145173</v>
      </c>
      <c r="NL88" s="5">
        <v>342936.13910355931</v>
      </c>
      <c r="NM88" s="5">
        <v>16291469.998288523</v>
      </c>
      <c r="NN88" s="5">
        <v>21021743.316088032</v>
      </c>
      <c r="NO88" s="5">
        <v>24014485.766352307</v>
      </c>
      <c r="NP88" s="5">
        <v>328988198.16338581</v>
      </c>
      <c r="NQ88" s="5">
        <v>6013403.8914192813</v>
      </c>
      <c r="NR88" s="5">
        <v>8399968.5168906841</v>
      </c>
      <c r="NS88" s="5">
        <v>3063336.8365986333</v>
      </c>
      <c r="NT88" s="5">
        <v>28121898.73836844</v>
      </c>
      <c r="NU88" s="5">
        <v>1335933.9310011859</v>
      </c>
      <c r="NV88" s="5">
        <v>106345450.15656684</v>
      </c>
      <c r="NW88" s="5">
        <v>679986.07637953246</v>
      </c>
      <c r="NX88" s="5">
        <v>9331303882.967432</v>
      </c>
      <c r="NY88" s="5">
        <v>25519012.730903268</v>
      </c>
      <c r="NZ88" s="5">
        <v>491867236.91296685</v>
      </c>
      <c r="OA88" s="5">
        <v>653092.85983289906</v>
      </c>
      <c r="OB88" s="5">
        <v>2394015.8611982204</v>
      </c>
      <c r="OC88" s="5">
        <v>3932044.9947820473</v>
      </c>
      <c r="OD88" s="5">
        <v>2646544.8640990425</v>
      </c>
      <c r="OE88" s="5">
        <v>15694720.814686351</v>
      </c>
      <c r="OF88" s="5">
        <v>11490738.691475622</v>
      </c>
      <c r="OG88" s="5">
        <v>32147012.392200086</v>
      </c>
      <c r="OH88" s="5">
        <v>75271927.527654573</v>
      </c>
      <c r="OI88" s="5">
        <v>3899507.9451581277</v>
      </c>
      <c r="OJ88" s="5">
        <v>101778759.37468208</v>
      </c>
      <c r="OK88" s="5">
        <v>7848835.1606643265</v>
      </c>
      <c r="OL88" s="5">
        <v>181973864.34103367</v>
      </c>
      <c r="OM88" s="5">
        <v>11515296.876326883</v>
      </c>
      <c r="ON88" s="5">
        <v>864702.11951234646</v>
      </c>
      <c r="OO88" s="5">
        <v>32682072.327434313</v>
      </c>
      <c r="OP88" s="5">
        <v>375729.20140464691</v>
      </c>
      <c r="OQ88" s="5">
        <v>7451003.3454243261</v>
      </c>
      <c r="OR88" s="5">
        <v>3323938.6642204546</v>
      </c>
      <c r="OS88" s="5">
        <v>13280068.477084946</v>
      </c>
      <c r="OT88" s="5">
        <v>1539632121.8697186</v>
      </c>
      <c r="OU88" s="5">
        <v>394545.83376218838</v>
      </c>
      <c r="OV88" s="5">
        <v>598768.57862389553</v>
      </c>
      <c r="OW88" s="5">
        <v>98658422.928147674</v>
      </c>
      <c r="OX88" s="5">
        <v>16507653.781048803</v>
      </c>
      <c r="OY88" s="5">
        <v>68665460.316524938</v>
      </c>
      <c r="OZ88" s="5">
        <v>357573361.07137352</v>
      </c>
      <c r="PA88" s="5">
        <v>5930573.899786585</v>
      </c>
      <c r="PB88" s="5">
        <v>23055790.41010391</v>
      </c>
      <c r="PC88" s="5">
        <v>16334167.59812152</v>
      </c>
      <c r="PD88" s="5">
        <v>1107939877.9105318</v>
      </c>
      <c r="PE88" s="5">
        <v>2447897.4166409234</v>
      </c>
      <c r="PF88" s="5">
        <v>116584575.72257032</v>
      </c>
      <c r="PG88" s="5">
        <v>13048677.052783955</v>
      </c>
      <c r="PH88" s="5">
        <v>584422710.07553566</v>
      </c>
      <c r="PI88" s="5">
        <v>17500670.972603001</v>
      </c>
      <c r="PJ88" s="5">
        <v>12481915.376272857</v>
      </c>
      <c r="PK88" s="5">
        <v>8512481.0452383142</v>
      </c>
      <c r="PL88" s="5">
        <v>3556958.7181776129</v>
      </c>
      <c r="PM88" s="5">
        <v>29895612.639142577</v>
      </c>
      <c r="PN88" s="5">
        <v>16974757.869391691</v>
      </c>
      <c r="PO88" s="5">
        <v>4074089.1802079733</v>
      </c>
      <c r="PP88" s="5">
        <v>244511317.0433141</v>
      </c>
      <c r="PQ88" s="5">
        <v>106545772.46935833</v>
      </c>
      <c r="PR88" s="5">
        <v>2447628.0549251535</v>
      </c>
      <c r="PS88" s="5">
        <v>74070974.393837124</v>
      </c>
      <c r="PT88" s="5">
        <v>50221460.892514847</v>
      </c>
      <c r="PU88" s="5">
        <v>14799151.126318395</v>
      </c>
      <c r="PV88" s="5">
        <v>2903921966.3329425</v>
      </c>
      <c r="PW88" s="5">
        <v>19106803.16910357</v>
      </c>
      <c r="PX88" s="5">
        <v>31241806.68860241</v>
      </c>
      <c r="PY88" s="5">
        <v>74597820.264162168</v>
      </c>
      <c r="PZ88" s="5">
        <v>3743274.4832434994</v>
      </c>
      <c r="QA88" s="5">
        <v>4081780.7205182672</v>
      </c>
      <c r="QB88" s="5">
        <v>1262683.88275724</v>
      </c>
      <c r="QC88" s="5">
        <v>10078843.709166767</v>
      </c>
      <c r="QD88" s="5">
        <v>107857292.26842302</v>
      </c>
      <c r="QE88" s="5">
        <v>178876459.81908149</v>
      </c>
      <c r="QF88" s="5">
        <v>39300107.690869167</v>
      </c>
      <c r="QG88" s="5">
        <v>406535387.92808181</v>
      </c>
      <c r="QH88" s="5">
        <v>20418662.195513148</v>
      </c>
      <c r="QI88" s="5">
        <v>93282192.358997181</v>
      </c>
      <c r="QJ88" s="5">
        <v>60850984.562808119</v>
      </c>
      <c r="QK88" s="5">
        <v>47729698.917418681</v>
      </c>
      <c r="QL88" s="5">
        <v>5952933.59289339</v>
      </c>
      <c r="QM88" s="5">
        <v>24191193.964756418</v>
      </c>
      <c r="QN88" s="5">
        <v>182853523.99558222</v>
      </c>
      <c r="QO88" s="5">
        <v>706580165.0967567</v>
      </c>
      <c r="QP88" s="5">
        <v>125363940.30683915</v>
      </c>
      <c r="QQ88" s="5">
        <v>326323503.36410391</v>
      </c>
      <c r="QR88" s="5">
        <v>12453693.218937213</v>
      </c>
      <c r="QS88" s="5">
        <v>14412600.678522794</v>
      </c>
      <c r="QT88" s="5">
        <v>3795300.085507866</v>
      </c>
      <c r="QU88" s="5">
        <v>4087122.7718061516</v>
      </c>
      <c r="QV88" s="5">
        <v>12969742.940874385</v>
      </c>
      <c r="QW88" s="5">
        <v>16599137.562927604</v>
      </c>
      <c r="QX88" s="5">
        <v>575233.5234410814</v>
      </c>
      <c r="QY88" s="5">
        <v>66104811.607104637</v>
      </c>
      <c r="QZ88" s="5">
        <v>55163174.619585425</v>
      </c>
      <c r="RA88" s="5">
        <v>51482932.253003158</v>
      </c>
      <c r="RB88" s="5">
        <v>7115385.0508839851</v>
      </c>
      <c r="RC88" s="5">
        <v>13387510.58618675</v>
      </c>
      <c r="RD88" s="5">
        <v>9687958.1350786127</v>
      </c>
      <c r="RE88" s="5">
        <v>13660250.082937991</v>
      </c>
      <c r="RF88" s="5">
        <v>1167646.5567592273</v>
      </c>
      <c r="RG88" s="5">
        <v>2464514.7930172249</v>
      </c>
      <c r="RH88" s="5">
        <v>2216505.3283706498</v>
      </c>
      <c r="RI88" s="5">
        <v>18076118.323191602</v>
      </c>
      <c r="RJ88" s="5">
        <v>21830485.654736653</v>
      </c>
      <c r="RK88" s="5">
        <v>123476033.21852866</v>
      </c>
      <c r="RL88" s="5">
        <v>107919236.81053221</v>
      </c>
      <c r="RM88" s="5">
        <v>182975995.01647258</v>
      </c>
      <c r="RN88" s="5">
        <v>51678428.367495537</v>
      </c>
      <c r="RO88" s="5">
        <v>85431252.027635634</v>
      </c>
      <c r="RP88" s="5">
        <v>32625179.195643578</v>
      </c>
      <c r="RQ88" s="5">
        <v>12689311.259114126</v>
      </c>
      <c r="RR88" s="5">
        <v>353087796.91436559</v>
      </c>
      <c r="RS88" s="5">
        <v>345552553.67766106</v>
      </c>
      <c r="RT88" s="5">
        <v>53982187.350607902</v>
      </c>
      <c r="RU88" s="5">
        <v>42026232.380656607</v>
      </c>
      <c r="RV88" s="5">
        <v>695557.43822680111</v>
      </c>
      <c r="RW88" s="5">
        <v>7956332.8978260029</v>
      </c>
      <c r="RX88" s="5">
        <v>30165412.813827243</v>
      </c>
      <c r="RY88" s="5">
        <v>28627810.913119495</v>
      </c>
      <c r="RZ88" s="5">
        <v>29470520.186023697</v>
      </c>
      <c r="SA88" s="5">
        <v>704125.08253053389</v>
      </c>
      <c r="SB88" s="5">
        <v>143542803.28840703</v>
      </c>
      <c r="SC88" s="5">
        <v>5956911.6862646388</v>
      </c>
      <c r="SD88" s="5">
        <v>12569854.722872633</v>
      </c>
      <c r="SE88" s="5">
        <v>99970227.585593134</v>
      </c>
      <c r="SF88" s="5">
        <v>461733.08329474117</v>
      </c>
      <c r="SG88" s="5">
        <v>74778585.713938728</v>
      </c>
      <c r="SH88" s="5">
        <v>2588665499.4365921</v>
      </c>
      <c r="SI88" s="5">
        <v>427963.89090144681</v>
      </c>
      <c r="SJ88" s="5">
        <v>121915731.80007392</v>
      </c>
      <c r="SK88" s="5">
        <v>43682601.131856985</v>
      </c>
      <c r="SL88" s="5">
        <v>499161.16134167794</v>
      </c>
      <c r="SM88" s="5">
        <v>5568173.2125470228</v>
      </c>
      <c r="SN88" s="5">
        <v>2627904.832740712</v>
      </c>
      <c r="SO88" s="5">
        <v>1323847.6005224371</v>
      </c>
      <c r="SP88" s="5">
        <v>1974598.3142963683</v>
      </c>
      <c r="SQ88" s="5">
        <v>8269414.0696061384</v>
      </c>
      <c r="SR88" s="5">
        <v>757422.45642018912</v>
      </c>
      <c r="SS88" s="5">
        <v>912852.56278731895</v>
      </c>
      <c r="ST88" s="5">
        <v>85690031.702598587</v>
      </c>
      <c r="SU88" s="5">
        <v>8459340.6590536181</v>
      </c>
      <c r="SV88" s="5">
        <v>9150970.9130311683</v>
      </c>
      <c r="SW88" s="5">
        <v>5445590.698752949</v>
      </c>
      <c r="SX88" s="5">
        <v>363015.64744530042</v>
      </c>
      <c r="SY88" s="5">
        <v>4449008.7338635717</v>
      </c>
      <c r="SZ88" s="5">
        <v>2582109.7829560996</v>
      </c>
      <c r="TA88" s="5">
        <v>785338.64743593673</v>
      </c>
      <c r="TB88" s="5">
        <v>3163786.2678675512</v>
      </c>
      <c r="TC88" s="5">
        <v>10586029.179719342</v>
      </c>
      <c r="TD88" s="5">
        <v>314135.87592626124</v>
      </c>
      <c r="TE88" s="5">
        <v>30653307.421309203</v>
      </c>
      <c r="TF88" s="5">
        <v>223331054.03552759</v>
      </c>
      <c r="TG88" s="5">
        <v>582695981.32726789</v>
      </c>
      <c r="TH88" s="5">
        <v>105312022.20659323</v>
      </c>
      <c r="TI88" s="5">
        <v>5413899.3652720191</v>
      </c>
      <c r="TJ88" s="5">
        <v>165253377.79967386</v>
      </c>
      <c r="TK88" s="5">
        <v>558293829.4890672</v>
      </c>
      <c r="TL88" s="5">
        <v>12211483.503687641</v>
      </c>
      <c r="TM88" s="5">
        <v>257209341.59365815</v>
      </c>
      <c r="TN88" s="5">
        <v>30448287.853058778</v>
      </c>
      <c r="TO88" s="5">
        <v>94855124.445973545</v>
      </c>
      <c r="TP88" s="5">
        <v>6925387.5160795962</v>
      </c>
      <c r="TQ88" s="5">
        <v>46167956.467696436</v>
      </c>
      <c r="TR88" s="5">
        <v>8764556.1988292132</v>
      </c>
      <c r="TS88" s="5">
        <v>110083970.48463473</v>
      </c>
      <c r="TT88" s="5">
        <v>5384817.7623904673</v>
      </c>
      <c r="TU88" s="5">
        <v>288415436.23752654</v>
      </c>
      <c r="TV88" s="5">
        <v>120462330.14856535</v>
      </c>
      <c r="TW88" s="5">
        <v>37155470.435853958</v>
      </c>
      <c r="TX88" s="5">
        <v>19977962.248514157</v>
      </c>
      <c r="TY88" s="5">
        <v>98286704.715398014</v>
      </c>
      <c r="TZ88" s="5">
        <v>112527976.86331779</v>
      </c>
      <c r="UA88" s="5">
        <v>20103525863.309826</v>
      </c>
      <c r="UB88" s="5">
        <v>584349510.67380714</v>
      </c>
      <c r="UC88" s="5">
        <v>216640.48075432755</v>
      </c>
      <c r="UD88" s="5">
        <v>924772.30678351677</v>
      </c>
      <c r="UE88" s="5">
        <v>429099152.27180713</v>
      </c>
      <c r="UF88" s="5">
        <v>1823971384.6940756</v>
      </c>
      <c r="UG88" s="5">
        <v>5137345.8514335696</v>
      </c>
      <c r="UH88" s="5">
        <v>7296751.6459840797</v>
      </c>
      <c r="UI88" s="5">
        <v>30826665.356224913</v>
      </c>
      <c r="UJ88" s="5">
        <v>1346249.8188816356</v>
      </c>
      <c r="UK88" s="5">
        <v>188434799.41064873</v>
      </c>
      <c r="UL88" s="5">
        <v>302542846.02838641</v>
      </c>
      <c r="UM88" s="5">
        <v>21673111.004118446</v>
      </c>
      <c r="UN88" s="5">
        <v>28904923.934302036</v>
      </c>
      <c r="UO88" s="5">
        <v>29177917.450747907</v>
      </c>
      <c r="UP88" s="5">
        <v>160647456.70283219</v>
      </c>
      <c r="UQ88" s="5">
        <v>1107389.2949908269</v>
      </c>
      <c r="UR88" s="5">
        <v>25718065.461486153</v>
      </c>
      <c r="US88" s="5">
        <v>26247123.38299717</v>
      </c>
      <c r="UT88" s="5">
        <v>9113874.2232851498</v>
      </c>
      <c r="UU88" s="5">
        <v>274713090.92242986</v>
      </c>
      <c r="UV88" s="5">
        <v>43437553.083415836</v>
      </c>
      <c r="UW88" s="5">
        <v>8029694.7285725866</v>
      </c>
      <c r="UX88" s="5">
        <v>9048046.2929493003</v>
      </c>
      <c r="UY88" s="5">
        <v>19772602.808492366</v>
      </c>
      <c r="UZ88" s="5">
        <v>3483865.4834118579</v>
      </c>
      <c r="VA88" s="5">
        <v>40934921.133329317</v>
      </c>
      <c r="VB88" s="5">
        <v>31667142.386686094</v>
      </c>
      <c r="VC88" s="5">
        <v>15063466.452822972</v>
      </c>
      <c r="VD88" s="5">
        <v>13229755.651027655</v>
      </c>
      <c r="VE88" s="5">
        <v>28181359.797992993</v>
      </c>
      <c r="VF88" s="5">
        <v>30009657.96232919</v>
      </c>
      <c r="VG88" s="5">
        <v>128192029.28026947</v>
      </c>
      <c r="VH88" s="5">
        <v>1862197.5013478168</v>
      </c>
      <c r="VI88" s="5">
        <v>7104052.9294769019</v>
      </c>
      <c r="VJ88" s="5">
        <v>30372489.942943912</v>
      </c>
      <c r="VK88" s="5">
        <v>62582250.325991638</v>
      </c>
      <c r="VL88" s="5">
        <v>1522871356.1862693</v>
      </c>
      <c r="VM88" s="5">
        <v>99421290.915943921</v>
      </c>
      <c r="VN88" s="5">
        <v>4918813.4157678187</v>
      </c>
      <c r="VO88" s="5">
        <v>468863.05566961237</v>
      </c>
      <c r="VP88" s="5">
        <v>44558560.49311132</v>
      </c>
      <c r="VQ88" s="5">
        <v>8078305612.3070869</v>
      </c>
      <c r="VR88" s="5">
        <v>9422375.3257465642</v>
      </c>
      <c r="VS88" s="5">
        <v>102512569.88227122</v>
      </c>
      <c r="VT88" s="5">
        <v>119064758.66760169</v>
      </c>
      <c r="VU88" s="5">
        <v>729608.19072067062</v>
      </c>
      <c r="VV88" s="5">
        <v>395334.4545084578</v>
      </c>
      <c r="VW88" s="5">
        <v>146609867.94011402</v>
      </c>
      <c r="VX88" s="5">
        <v>71966957.401307195</v>
      </c>
      <c r="VY88" s="5">
        <v>793167816.9398694</v>
      </c>
      <c r="VZ88" s="5">
        <v>424683.79673641163</v>
      </c>
      <c r="WA88" s="5">
        <v>293656845.84378755</v>
      </c>
      <c r="WB88" s="5">
        <v>57132517.627901673</v>
      </c>
      <c r="WC88" s="5">
        <v>3288943.2173468713</v>
      </c>
      <c r="WD88" s="5">
        <v>798635637.58056986</v>
      </c>
      <c r="WE88" s="5">
        <v>195273807.57029226</v>
      </c>
      <c r="WF88" s="5">
        <v>22616383.717953458</v>
      </c>
      <c r="WG88" s="5">
        <v>7571149080.4271917</v>
      </c>
      <c r="WH88" s="5">
        <v>6789966591.4152956</v>
      </c>
      <c r="WI88" s="5">
        <v>584785978.86832571</v>
      </c>
      <c r="WJ88">
        <v>1127908672.1132197</v>
      </c>
      <c r="WK88">
        <v>273536973.16112858</v>
      </c>
      <c r="WL88">
        <v>17276884.531627513</v>
      </c>
      <c r="WM88">
        <v>51505625.577741787</v>
      </c>
      <c r="WN88">
        <v>49535968.383438818</v>
      </c>
    </row>
    <row r="89" spans="1:612" x14ac:dyDescent="0.2">
      <c r="A89" s="5" t="s">
        <v>1277</v>
      </c>
      <c r="B89" s="7">
        <v>43340.746527777781</v>
      </c>
      <c r="C89" s="5">
        <v>-16.425868680000001</v>
      </c>
      <c r="D89" s="5">
        <v>15.88635343</v>
      </c>
      <c r="E89" s="5">
        <v>150</v>
      </c>
      <c r="F89" s="5">
        <v>111</v>
      </c>
      <c r="G89" s="5">
        <v>2</v>
      </c>
      <c r="H89" s="5">
        <v>28</v>
      </c>
      <c r="I89" s="5" t="s">
        <v>1246</v>
      </c>
      <c r="J89" s="5">
        <v>677604845.30889142</v>
      </c>
      <c r="K89" s="5">
        <v>435225428.76744652</v>
      </c>
      <c r="L89" s="5">
        <v>677110269.79180491</v>
      </c>
      <c r="M89" s="5">
        <v>111982804.84125464</v>
      </c>
      <c r="N89" s="5">
        <v>401747802.02766883</v>
      </c>
      <c r="O89" s="5">
        <v>88313842.44451049</v>
      </c>
      <c r="P89" s="5">
        <v>435013176.56271875</v>
      </c>
      <c r="Q89" s="5">
        <v>37024314.020706773</v>
      </c>
      <c r="R89" s="5">
        <v>349815280.7426995</v>
      </c>
      <c r="S89" s="5">
        <v>367406711.54594016</v>
      </c>
      <c r="T89" s="5">
        <v>37035303.135993779</v>
      </c>
      <c r="U89" s="5">
        <v>122875035.28912815</v>
      </c>
      <c r="V89" s="5">
        <v>234549876.45192873</v>
      </c>
      <c r="W89" s="5">
        <v>1110495553.3204241</v>
      </c>
      <c r="X89" s="5">
        <v>752747588.3734262</v>
      </c>
      <c r="Y89" s="5">
        <v>19568904.392087098</v>
      </c>
      <c r="Z89" s="5">
        <v>4762993.9648487074</v>
      </c>
      <c r="AA89" s="5">
        <v>751323.43114162295</v>
      </c>
      <c r="AB89" s="5">
        <v>95796367.785927013</v>
      </c>
      <c r="AC89" s="5">
        <v>575850.82410602993</v>
      </c>
      <c r="AD89" s="5">
        <v>20156697.648854632</v>
      </c>
      <c r="AE89" s="5">
        <v>564631403.69650793</v>
      </c>
      <c r="AF89" s="5">
        <v>186645187.5701755</v>
      </c>
      <c r="AG89" s="5">
        <v>1595166741.9266994</v>
      </c>
      <c r="AH89" s="5">
        <v>409653460.22359544</v>
      </c>
      <c r="AI89" s="5">
        <v>159978104.23457113</v>
      </c>
      <c r="AJ89" s="5">
        <v>58048995.233561568</v>
      </c>
      <c r="AK89" s="5">
        <v>893340.2442022725</v>
      </c>
      <c r="AL89" s="5">
        <v>274078021.26823032</v>
      </c>
      <c r="AM89" s="5">
        <v>469468643.34517646</v>
      </c>
      <c r="AN89" s="5">
        <v>1169213170.9480729</v>
      </c>
      <c r="AO89" s="5">
        <v>140765094.25193658</v>
      </c>
      <c r="AP89" s="5">
        <v>130748278.46183558</v>
      </c>
      <c r="AQ89" s="5">
        <v>1642893551.1296101</v>
      </c>
      <c r="AR89" s="5">
        <v>546740451.96499109</v>
      </c>
      <c r="AS89" s="5">
        <v>21463151.928863432</v>
      </c>
      <c r="AT89" s="5">
        <v>697794110.45498431</v>
      </c>
      <c r="AU89" s="5">
        <v>1165580612.6114383</v>
      </c>
      <c r="AV89" s="5">
        <v>639189.36988926376</v>
      </c>
      <c r="AW89" s="5">
        <v>4021108198.0702319</v>
      </c>
      <c r="AX89" s="5">
        <v>76730914.305968344</v>
      </c>
      <c r="AY89" s="5">
        <v>432524006.98751664</v>
      </c>
      <c r="AZ89" s="5">
        <v>1851040801.3735442</v>
      </c>
      <c r="BA89" s="5">
        <v>887588657.16512501</v>
      </c>
      <c r="BB89" s="5">
        <v>1075604820.5004454</v>
      </c>
      <c r="BC89" s="5">
        <v>25529703.20438477</v>
      </c>
      <c r="BD89" s="5">
        <v>13463493.197041104</v>
      </c>
      <c r="BE89" s="5">
        <v>7964153049.4384441</v>
      </c>
      <c r="BF89" s="5">
        <v>441059530.2409184</v>
      </c>
      <c r="BG89" s="5">
        <v>2267245373.9108386</v>
      </c>
      <c r="BH89" s="5">
        <v>235602087.33619028</v>
      </c>
      <c r="BI89" s="5">
        <v>70624762.740961939</v>
      </c>
      <c r="BJ89" s="5">
        <v>71303884.583857432</v>
      </c>
      <c r="BK89" s="5">
        <v>763237057.81113493</v>
      </c>
      <c r="BL89" s="5">
        <v>835630853.35141051</v>
      </c>
      <c r="BM89" s="5">
        <v>1526502398.1282401</v>
      </c>
      <c r="BN89" s="5">
        <v>4874955825.8357105</v>
      </c>
      <c r="BO89" s="5">
        <v>27649913.85741929</v>
      </c>
      <c r="BP89" s="5">
        <v>272365399.8113696</v>
      </c>
      <c r="BQ89" s="5">
        <v>8632714.0453332867</v>
      </c>
      <c r="BR89" s="5">
        <v>2311781.2018658863</v>
      </c>
      <c r="BS89" s="5">
        <v>11961904967.432961</v>
      </c>
      <c r="BT89" s="5">
        <v>8497218162.8682346</v>
      </c>
      <c r="BU89" s="5">
        <v>193045916.98502356</v>
      </c>
      <c r="BV89" s="5">
        <v>14603116.332419252</v>
      </c>
      <c r="BW89" s="5">
        <v>107669166.51599628</v>
      </c>
      <c r="BX89" s="5">
        <v>4454150377.3073416</v>
      </c>
      <c r="BY89" s="5">
        <v>1304746.9872455108</v>
      </c>
      <c r="BZ89" s="5">
        <v>569943690.69049656</v>
      </c>
      <c r="CA89" s="5">
        <v>98712288.612146229</v>
      </c>
      <c r="CB89" s="5">
        <v>360920863.09770888</v>
      </c>
      <c r="CC89" s="5">
        <v>1296560957.7421281</v>
      </c>
      <c r="CD89" s="5">
        <v>796331.36145749188</v>
      </c>
      <c r="CE89" s="5">
        <v>48890850.949215576</v>
      </c>
      <c r="CF89" s="5">
        <v>132960185.58260702</v>
      </c>
      <c r="CG89" s="5">
        <v>301309673.44283259</v>
      </c>
      <c r="CH89" s="5">
        <v>512918451.42295855</v>
      </c>
      <c r="CI89" s="5">
        <v>7080947922.5321198</v>
      </c>
      <c r="CJ89" s="5">
        <v>460799423.19855803</v>
      </c>
      <c r="CK89" s="5">
        <v>32354056.711414933</v>
      </c>
      <c r="CL89" s="5">
        <v>14299679391.107012</v>
      </c>
      <c r="CM89" s="5">
        <v>4565133676.8440409</v>
      </c>
      <c r="CN89" s="5">
        <v>171210433.40328914</v>
      </c>
      <c r="CO89" s="5">
        <v>787181.5655217818</v>
      </c>
      <c r="CP89" s="5">
        <v>289888951.84217721</v>
      </c>
      <c r="CQ89" s="5">
        <v>96180355.306867331</v>
      </c>
      <c r="CR89" s="5">
        <v>410680669.15886098</v>
      </c>
      <c r="CS89" s="5">
        <v>1082128237.7134533</v>
      </c>
      <c r="CT89" s="5">
        <v>39319912.079926305</v>
      </c>
      <c r="CU89" s="5">
        <v>351593766.04173619</v>
      </c>
      <c r="CV89" s="5">
        <v>1176168636.9346967</v>
      </c>
      <c r="CW89" s="5">
        <v>169965189.74235499</v>
      </c>
      <c r="CX89" s="5">
        <v>110943786.53474727</v>
      </c>
      <c r="CY89" s="5">
        <v>31084717.244955242</v>
      </c>
      <c r="CZ89" s="5">
        <v>2707789623.7996144</v>
      </c>
      <c r="DA89" s="5">
        <v>54207253.632986359</v>
      </c>
      <c r="DB89" s="5">
        <v>95938677.063931078</v>
      </c>
      <c r="DC89" s="5">
        <v>25066781.421239872</v>
      </c>
      <c r="DD89" s="5">
        <v>41219626.026448004</v>
      </c>
      <c r="DE89" s="5">
        <v>1105686910.737092</v>
      </c>
      <c r="DF89" s="5">
        <v>165345250.02124336</v>
      </c>
      <c r="DG89" s="5">
        <v>30985470.084571041</v>
      </c>
      <c r="DH89" s="5">
        <v>6384390409.6962385</v>
      </c>
      <c r="DI89" s="5">
        <v>149427926.82336971</v>
      </c>
      <c r="DJ89" s="5">
        <v>55915624.662272558</v>
      </c>
      <c r="DK89" s="5">
        <v>2809289446.9749312</v>
      </c>
      <c r="DL89" s="5">
        <v>5913565134.6529617</v>
      </c>
      <c r="DM89" s="5">
        <v>570279119.82509387</v>
      </c>
      <c r="DN89" s="5">
        <v>2878099154.9749413</v>
      </c>
      <c r="DO89" s="5">
        <v>24562934.97657964</v>
      </c>
      <c r="DP89" s="5">
        <v>49247413.169920132</v>
      </c>
      <c r="DQ89" s="5">
        <v>135021407.28770232</v>
      </c>
      <c r="DR89" s="5">
        <v>69762788.902230367</v>
      </c>
      <c r="DS89" s="5">
        <v>31325079.821724668</v>
      </c>
      <c r="DT89" s="5">
        <v>1094236993.7535603</v>
      </c>
      <c r="DU89" s="5">
        <v>4832603717.75632</v>
      </c>
      <c r="DV89" s="5">
        <v>781483336.39536166</v>
      </c>
      <c r="DW89" s="5">
        <v>611886.38807186869</v>
      </c>
      <c r="DX89" s="5">
        <v>32306538.839844331</v>
      </c>
      <c r="DY89" s="5">
        <v>125923941.23446201</v>
      </c>
      <c r="DZ89" s="5">
        <v>611044.82435467257</v>
      </c>
      <c r="EA89" s="5">
        <v>21052448.214513265</v>
      </c>
      <c r="EB89" s="5">
        <v>398508907.25161129</v>
      </c>
      <c r="EC89" s="5">
        <v>35681332.818078406</v>
      </c>
      <c r="ED89" s="5">
        <v>29688927.876040716</v>
      </c>
      <c r="EE89" s="5">
        <v>124157741.6264082</v>
      </c>
      <c r="EF89" s="5">
        <v>9093516.7035222556</v>
      </c>
      <c r="EG89" s="5">
        <v>29463723.954057641</v>
      </c>
      <c r="EH89" s="5">
        <v>212094113.54514262</v>
      </c>
      <c r="EI89" s="5">
        <v>21905251.303650066</v>
      </c>
      <c r="EJ89" s="5">
        <v>16368578.91768216</v>
      </c>
      <c r="EK89" s="5">
        <v>132754761.86476137</v>
      </c>
      <c r="EL89" s="5">
        <v>42347842.95483458</v>
      </c>
      <c r="EM89" s="5">
        <v>36507028.520529822</v>
      </c>
      <c r="EN89" s="5">
        <v>33547132.522843488</v>
      </c>
      <c r="EO89" s="5">
        <v>1247524.7437655509</v>
      </c>
      <c r="EP89" s="5">
        <v>202237322.85857746</v>
      </c>
      <c r="EQ89" s="5">
        <v>720633.15327084239</v>
      </c>
      <c r="ER89" s="5">
        <v>70756315.07788159</v>
      </c>
      <c r="ES89" s="5">
        <v>364445811.7467984</v>
      </c>
      <c r="ET89" s="5">
        <v>89145231.351664513</v>
      </c>
      <c r="EU89" s="5">
        <v>1130874595.9595294</v>
      </c>
      <c r="EV89" s="5">
        <v>36871820.406351268</v>
      </c>
      <c r="EW89" s="5">
        <v>224698580.55711624</v>
      </c>
      <c r="EX89" s="5">
        <v>60807919.340236403</v>
      </c>
      <c r="EY89" s="5">
        <v>28672690.890835214</v>
      </c>
      <c r="EZ89" s="5">
        <v>44182212.801959909</v>
      </c>
      <c r="FA89" s="5">
        <v>47891918.374103703</v>
      </c>
      <c r="FB89" s="5">
        <v>157883906.46814036</v>
      </c>
      <c r="FC89" s="5">
        <v>34080559.625883587</v>
      </c>
      <c r="FD89" s="5">
        <v>30394082.219569653</v>
      </c>
      <c r="FE89" s="5">
        <v>184443958.09969038</v>
      </c>
      <c r="FF89" s="5">
        <v>958460.9375976451</v>
      </c>
      <c r="FG89" s="5">
        <v>378512286.52167618</v>
      </c>
      <c r="FH89" s="5">
        <v>57609191.696749128</v>
      </c>
      <c r="FI89" s="5">
        <v>6764863.0150539158</v>
      </c>
      <c r="FJ89" s="5">
        <v>35841144.715916835</v>
      </c>
      <c r="FK89" s="5">
        <v>410360079.74580944</v>
      </c>
      <c r="FL89" s="5">
        <v>137570044.45744663</v>
      </c>
      <c r="FM89" s="5">
        <v>1305734760.6783137</v>
      </c>
      <c r="FN89" s="5">
        <v>36625594.461908385</v>
      </c>
      <c r="FO89" s="5">
        <v>26856599.854942158</v>
      </c>
      <c r="FP89" s="5">
        <v>78819614.630773097</v>
      </c>
      <c r="FQ89" s="5">
        <v>1529299110.3063517</v>
      </c>
      <c r="FR89" s="5">
        <v>26680080.986618713</v>
      </c>
      <c r="FS89" s="5">
        <v>69853681.682243109</v>
      </c>
      <c r="FT89" s="5">
        <v>716966.61155058048</v>
      </c>
      <c r="FU89" s="5">
        <v>247737844.32795048</v>
      </c>
      <c r="FV89" s="5">
        <v>1243363838.6595356</v>
      </c>
      <c r="FW89" s="5">
        <v>2732468.4926619958</v>
      </c>
      <c r="FX89" s="5">
        <v>410636853.45195359</v>
      </c>
      <c r="FY89" s="5">
        <v>11923421.336842412</v>
      </c>
      <c r="FZ89" s="5">
        <v>6825988.5794863021</v>
      </c>
      <c r="GA89" s="5">
        <v>30212975.962677136</v>
      </c>
      <c r="GB89" s="5">
        <v>715619793.05866349</v>
      </c>
      <c r="GC89" s="5">
        <v>116669814.83290581</v>
      </c>
      <c r="GD89" s="5">
        <v>4851234.3727562055</v>
      </c>
      <c r="GE89" s="5">
        <v>56783307.914690547</v>
      </c>
      <c r="GF89" s="5">
        <v>142123100.84728581</v>
      </c>
      <c r="GG89" s="5">
        <v>56549510.487352237</v>
      </c>
      <c r="GH89" s="5">
        <v>80658880.147962093</v>
      </c>
      <c r="GI89" s="5">
        <v>449900905.59941208</v>
      </c>
      <c r="GJ89" s="5">
        <v>14352401.711978383</v>
      </c>
      <c r="GK89" s="5">
        <v>29263215.934420034</v>
      </c>
      <c r="GL89" s="5">
        <v>98871586.759302199</v>
      </c>
      <c r="GM89" s="5">
        <v>249398287.84634835</v>
      </c>
      <c r="GN89" s="5">
        <v>181585883.39076039</v>
      </c>
      <c r="GO89" s="5">
        <v>105185790.94596927</v>
      </c>
      <c r="GP89" s="5">
        <v>59362159.909291938</v>
      </c>
      <c r="GQ89" s="5">
        <v>727218036.0599668</v>
      </c>
      <c r="GR89" s="5">
        <v>19354333.486659933</v>
      </c>
      <c r="GS89" s="5">
        <v>14551657.941440729</v>
      </c>
      <c r="GT89" s="5">
        <v>223011050.73008427</v>
      </c>
      <c r="GU89" s="5">
        <v>62617107.449164644</v>
      </c>
      <c r="GV89" s="5">
        <v>465330038.61347425</v>
      </c>
      <c r="GW89" s="5">
        <v>26394517.910793558</v>
      </c>
      <c r="GX89" s="5">
        <v>1680388253.4801559</v>
      </c>
      <c r="GY89" s="5">
        <v>8118387.7110117497</v>
      </c>
      <c r="GZ89" s="5">
        <v>45899936.755670413</v>
      </c>
      <c r="HA89" s="5">
        <v>286946659.81526721</v>
      </c>
      <c r="HB89" s="5">
        <v>120226052.06550989</v>
      </c>
      <c r="HC89" s="5">
        <v>91283156.881891876</v>
      </c>
      <c r="HD89" s="5">
        <v>7174140.2565137753</v>
      </c>
      <c r="HE89" s="5">
        <v>31124531.597475626</v>
      </c>
      <c r="HF89" s="5">
        <v>389083637.5877921</v>
      </c>
      <c r="HG89" s="5">
        <v>2019732731.9051423</v>
      </c>
      <c r="HH89" s="5">
        <v>45670948.933351144</v>
      </c>
      <c r="HI89" s="5">
        <v>412215.63197470881</v>
      </c>
      <c r="HJ89" s="5">
        <v>586345.07015035383</v>
      </c>
      <c r="HK89" s="5">
        <v>23755142.5776756</v>
      </c>
      <c r="HL89" s="5">
        <v>8521680.3732456639</v>
      </c>
      <c r="HM89" s="5">
        <v>14370550.170101075</v>
      </c>
      <c r="HN89" s="5">
        <v>63151476.095057651</v>
      </c>
      <c r="HO89" s="5">
        <v>19804855.509410165</v>
      </c>
      <c r="HP89" s="5">
        <v>1504242909.0973172</v>
      </c>
      <c r="HQ89" s="5">
        <v>971301595.1264714</v>
      </c>
      <c r="HR89" s="5">
        <v>96232320.377016723</v>
      </c>
      <c r="HS89" s="5">
        <v>2193887588.3520064</v>
      </c>
      <c r="HT89" s="5">
        <v>82145753.407266364</v>
      </c>
      <c r="HU89" s="5">
        <v>670466254.40424669</v>
      </c>
      <c r="HV89" s="5">
        <v>18434724.496530924</v>
      </c>
      <c r="HW89" s="5">
        <v>13551507.562553002</v>
      </c>
      <c r="HX89" s="5">
        <v>814927.74844476208</v>
      </c>
      <c r="HY89" s="5">
        <v>156937271.27815726</v>
      </c>
      <c r="HZ89" s="5">
        <v>32376139.62283615</v>
      </c>
      <c r="IA89" s="5">
        <v>41711137.194737025</v>
      </c>
      <c r="IB89" s="5">
        <v>523656.98640855012</v>
      </c>
      <c r="IC89" s="5">
        <v>35001479.020584777</v>
      </c>
      <c r="ID89" s="5">
        <v>764914.26096335216</v>
      </c>
      <c r="IE89" s="5">
        <v>127780255.62809688</v>
      </c>
      <c r="IF89" s="5">
        <v>1864862583.2065551</v>
      </c>
      <c r="IG89" s="5">
        <v>217940287.41270125</v>
      </c>
      <c r="IH89" s="5">
        <v>253055684.2024664</v>
      </c>
      <c r="II89" s="5">
        <v>281234925.99380791</v>
      </c>
      <c r="IJ89" s="5">
        <v>163956904.9074316</v>
      </c>
      <c r="IK89" s="5">
        <v>33102526.340497244</v>
      </c>
      <c r="IL89" s="5">
        <v>72014627.573803425</v>
      </c>
      <c r="IM89" s="5">
        <v>101476669.17422831</v>
      </c>
      <c r="IN89" s="5">
        <v>132991813.46165845</v>
      </c>
      <c r="IO89" s="5">
        <v>3841356.8466402376</v>
      </c>
      <c r="IP89" s="5">
        <v>101950957.92556889</v>
      </c>
      <c r="IQ89" s="5">
        <v>162690100.89526302</v>
      </c>
      <c r="IR89" s="5">
        <v>112197017.90273039</v>
      </c>
      <c r="IS89" s="5">
        <v>109326233.10822779</v>
      </c>
      <c r="IT89" s="5">
        <v>240744748.96788558</v>
      </c>
      <c r="IU89" s="5">
        <v>5203208.2884771582</v>
      </c>
      <c r="IV89" s="5">
        <v>9660818.2054789811</v>
      </c>
      <c r="IW89" s="5">
        <v>186580423.24926612</v>
      </c>
      <c r="IX89" s="5">
        <v>3960762.1855242462</v>
      </c>
      <c r="IY89" s="5">
        <v>1117581052.0645797</v>
      </c>
      <c r="IZ89" s="5">
        <v>1894682048.1004486</v>
      </c>
      <c r="JA89" s="5">
        <v>220996743.49644142</v>
      </c>
      <c r="JB89" s="5">
        <v>37518781.283593155</v>
      </c>
      <c r="JC89" s="5">
        <v>76991413.403140768</v>
      </c>
      <c r="JD89" s="5">
        <v>28244091.11091581</v>
      </c>
      <c r="JE89" s="5">
        <v>21978547.347398251</v>
      </c>
      <c r="JF89" s="5">
        <v>118734632.45585236</v>
      </c>
      <c r="JG89" s="5">
        <v>220923904.60327163</v>
      </c>
      <c r="JH89" s="5">
        <v>10189889.70414893</v>
      </c>
      <c r="JI89" s="5">
        <v>302072347.27024037</v>
      </c>
      <c r="JJ89" s="5">
        <v>41711548.903038651</v>
      </c>
      <c r="JK89" s="5">
        <v>49714136.398316264</v>
      </c>
      <c r="JL89" s="5">
        <v>289957231.80825633</v>
      </c>
      <c r="JM89" s="5">
        <v>64827204.22580114</v>
      </c>
      <c r="JN89" s="5">
        <v>1777145983.1582294</v>
      </c>
      <c r="JO89" s="5">
        <v>115612036.8709715</v>
      </c>
      <c r="JP89" s="5">
        <v>30541099.388496224</v>
      </c>
      <c r="JQ89" s="5">
        <v>6544967.1479678918</v>
      </c>
      <c r="JR89" s="5">
        <v>4241431.9950466044</v>
      </c>
      <c r="JS89" s="5">
        <v>8214428.9794394188</v>
      </c>
      <c r="JT89" s="5">
        <v>37784609.841022439</v>
      </c>
      <c r="JU89" s="5">
        <v>39140179.323479027</v>
      </c>
      <c r="JV89" s="5">
        <v>2115273783.6449866</v>
      </c>
      <c r="JW89" s="5">
        <v>172404902.67485613</v>
      </c>
      <c r="JX89" s="5">
        <v>25460782.618962161</v>
      </c>
      <c r="JY89" s="5">
        <v>62859655.511613868</v>
      </c>
      <c r="JZ89" s="5">
        <v>7368941.2452799426</v>
      </c>
      <c r="KA89" s="5">
        <v>38875937.750165053</v>
      </c>
      <c r="KB89" s="5">
        <v>473289.9132046859</v>
      </c>
      <c r="KC89" s="5">
        <v>3538922.5309288735</v>
      </c>
      <c r="KD89" s="5">
        <v>14983926.06239829</v>
      </c>
      <c r="KE89" s="5">
        <v>15369860.445622612</v>
      </c>
      <c r="KF89" s="5">
        <v>15205683.272242121</v>
      </c>
      <c r="KG89" s="5">
        <v>122569117.27519955</v>
      </c>
      <c r="KH89" s="5">
        <v>4147263.2632238222</v>
      </c>
      <c r="KI89" s="5">
        <v>3398882.4344345694</v>
      </c>
      <c r="KJ89" s="5">
        <v>10176427.943140481</v>
      </c>
      <c r="KK89" s="5">
        <v>18545851.212477267</v>
      </c>
      <c r="KL89" s="5">
        <v>416871811.27124357</v>
      </c>
      <c r="KM89" s="5">
        <v>30088332.109626133</v>
      </c>
      <c r="KN89" s="5">
        <v>110996208.05766615</v>
      </c>
      <c r="KO89" s="5">
        <v>174954087.48209986</v>
      </c>
      <c r="KP89" s="5">
        <v>48016525.253177576</v>
      </c>
      <c r="KQ89" s="5">
        <v>16765569.682975963</v>
      </c>
      <c r="KR89" s="5">
        <v>91363173.639477715</v>
      </c>
      <c r="KS89" s="5">
        <v>926070194.18660522</v>
      </c>
      <c r="KT89" s="5">
        <v>124579674.74284554</v>
      </c>
      <c r="KU89" s="5">
        <v>62958839.387879066</v>
      </c>
      <c r="KV89" s="5">
        <v>159269926.43171391</v>
      </c>
      <c r="KW89" s="5">
        <v>3862069.8054092457</v>
      </c>
      <c r="KX89" s="5">
        <v>37490909.528327361</v>
      </c>
      <c r="KY89" s="5">
        <v>6990591.1031827293</v>
      </c>
      <c r="KZ89" s="5">
        <v>61763641.129444346</v>
      </c>
      <c r="LA89" s="5">
        <v>776849.03418392618</v>
      </c>
      <c r="LB89" s="5">
        <v>4184675.8687285963</v>
      </c>
      <c r="LC89" s="5">
        <v>4098630.1215189244</v>
      </c>
      <c r="LD89" s="5">
        <v>75979767.418995231</v>
      </c>
      <c r="LE89" s="5">
        <v>16078598.690672737</v>
      </c>
      <c r="LF89" s="5">
        <v>6896513.7494747005</v>
      </c>
      <c r="LG89" s="5">
        <v>50860499.324092768</v>
      </c>
      <c r="LH89" s="5">
        <v>84230782.911873579</v>
      </c>
      <c r="LI89" s="5">
        <v>1516562.4008573997</v>
      </c>
      <c r="LJ89" s="5">
        <v>17884241.415946882</v>
      </c>
      <c r="LK89" s="5">
        <v>148905980.80573043</v>
      </c>
      <c r="LL89" s="5">
        <v>4447456.8882066924</v>
      </c>
      <c r="LM89" s="5">
        <v>1743130.5596412965</v>
      </c>
      <c r="LN89" s="5">
        <v>14160717.103040431</v>
      </c>
      <c r="LO89" s="5">
        <v>12371698.890159715</v>
      </c>
      <c r="LP89" s="5">
        <v>103418701.14018817</v>
      </c>
      <c r="LQ89" s="5">
        <v>472407.2335364045</v>
      </c>
      <c r="LR89" s="5">
        <v>79015199.308195323</v>
      </c>
      <c r="LS89" s="5">
        <v>75745498.656167671</v>
      </c>
      <c r="LT89" s="5">
        <v>40509419.343784884</v>
      </c>
      <c r="LU89" s="5">
        <v>103208778.88725449</v>
      </c>
      <c r="LV89" s="5">
        <v>68875547.686328679</v>
      </c>
      <c r="LW89" s="5">
        <v>201391406.07595113</v>
      </c>
      <c r="LX89" s="5">
        <v>276701.97771121049</v>
      </c>
      <c r="LY89" s="5">
        <v>4693408.6530858288</v>
      </c>
      <c r="LZ89" s="5">
        <v>251885712.37384742</v>
      </c>
      <c r="MA89" s="5">
        <v>50652945.876270257</v>
      </c>
      <c r="MB89" s="5">
        <v>167910444.28610194</v>
      </c>
      <c r="MC89" s="5">
        <v>102372108.31393848</v>
      </c>
      <c r="MD89" s="5">
        <v>29188970.260302387</v>
      </c>
      <c r="ME89" s="5">
        <v>511493625.65442622</v>
      </c>
      <c r="MF89" s="5">
        <v>20803268.65812555</v>
      </c>
      <c r="MG89" s="5">
        <v>369713230.08803684</v>
      </c>
      <c r="MH89" s="5">
        <v>57596967.520269141</v>
      </c>
      <c r="MI89" s="5">
        <v>59404276.160075612</v>
      </c>
      <c r="MJ89" s="5">
        <v>82446990.658193275</v>
      </c>
      <c r="MK89" s="5">
        <v>267864326.76727602</v>
      </c>
      <c r="ML89" s="5">
        <v>719612237.54176843</v>
      </c>
      <c r="MM89" s="5">
        <v>12825791.110633347</v>
      </c>
      <c r="MN89" s="5">
        <v>28889004.611068133</v>
      </c>
      <c r="MO89" s="5">
        <v>27758221.114815831</v>
      </c>
      <c r="MP89" s="5">
        <v>4810792.3549638465</v>
      </c>
      <c r="MQ89" s="5">
        <v>3502910.0464083133</v>
      </c>
      <c r="MR89" s="5">
        <v>215421854.87301701</v>
      </c>
      <c r="MS89" s="5">
        <v>231415.53969672217</v>
      </c>
      <c r="MT89" s="5">
        <v>713987.70726152277</v>
      </c>
      <c r="MU89" s="5">
        <v>16237047.670058707</v>
      </c>
      <c r="MV89" s="5">
        <v>122478055.28331554</v>
      </c>
      <c r="MW89" s="5">
        <v>243283664.23457375</v>
      </c>
      <c r="MX89" s="5">
        <v>6843026.4828160806</v>
      </c>
      <c r="MY89" s="5">
        <v>10514860.614697777</v>
      </c>
      <c r="MZ89" s="5">
        <v>99655332.560089394</v>
      </c>
      <c r="NA89" s="5">
        <v>30408044.588383533</v>
      </c>
      <c r="NB89" s="5">
        <v>27648137.084727965</v>
      </c>
      <c r="NC89" s="5">
        <v>3219719.4410236664</v>
      </c>
      <c r="ND89" s="5">
        <v>43719551.642070845</v>
      </c>
      <c r="NE89" s="5">
        <v>6892158.695189151</v>
      </c>
      <c r="NF89" s="5">
        <v>10504647.317027153</v>
      </c>
      <c r="NG89" s="5">
        <v>119386127.80558933</v>
      </c>
      <c r="NH89" s="5">
        <v>4126329.3319683406</v>
      </c>
      <c r="NI89" s="5">
        <v>2616959.9774822569</v>
      </c>
      <c r="NJ89" s="5">
        <v>33647453.093848586</v>
      </c>
      <c r="NK89" s="5">
        <v>29406131.737813834</v>
      </c>
      <c r="NL89" s="5">
        <v>4164.7857347581185</v>
      </c>
      <c r="NM89" s="5">
        <v>27384940.689838752</v>
      </c>
      <c r="NN89" s="5">
        <v>32333372.087990809</v>
      </c>
      <c r="NO89" s="5">
        <v>33494649.980706375</v>
      </c>
      <c r="NP89" s="5">
        <v>392208274.01362979</v>
      </c>
      <c r="NQ89" s="5">
        <v>11318964.378911523</v>
      </c>
      <c r="NR89" s="5">
        <v>15653998.001325695</v>
      </c>
      <c r="NS89" s="5">
        <v>3223603.7367201699</v>
      </c>
      <c r="NT89" s="5">
        <v>46401214.46812547</v>
      </c>
      <c r="NU89" s="5">
        <v>506698.50616901915</v>
      </c>
      <c r="NV89" s="5">
        <v>175360120.02973971</v>
      </c>
      <c r="NW89" s="5">
        <v>587554.09563238244</v>
      </c>
      <c r="NX89" s="5">
        <v>11431531456.690775</v>
      </c>
      <c r="NY89" s="5">
        <v>43091905.522714883</v>
      </c>
      <c r="NZ89" s="5">
        <v>709802842.02092826</v>
      </c>
      <c r="OA89" s="5">
        <v>7703676.7628457407</v>
      </c>
      <c r="OB89" s="5">
        <v>4566170.8169124471</v>
      </c>
      <c r="OC89" s="5">
        <v>4762026.439439117</v>
      </c>
      <c r="OD89" s="5">
        <v>4230580.4238803554</v>
      </c>
      <c r="OE89" s="5">
        <v>28405960.887223724</v>
      </c>
      <c r="OF89" s="5">
        <v>7699793.5311953789</v>
      </c>
      <c r="OG89" s="5">
        <v>71992939.522608995</v>
      </c>
      <c r="OH89" s="5">
        <v>107631977.05951016</v>
      </c>
      <c r="OI89" s="5">
        <v>6282985.5873991204</v>
      </c>
      <c r="OJ89" s="5">
        <v>61026893.59092176</v>
      </c>
      <c r="OK89" s="5">
        <v>17267826.780179586</v>
      </c>
      <c r="OL89" s="5">
        <v>123604065.04971643</v>
      </c>
      <c r="OM89" s="5">
        <v>17695808.469766311</v>
      </c>
      <c r="ON89" s="5">
        <v>624841.75971303228</v>
      </c>
      <c r="OO89" s="5">
        <v>57712876.772455603</v>
      </c>
      <c r="OP89" s="5">
        <v>221276.60941055304</v>
      </c>
      <c r="OQ89" s="5">
        <v>22845633.458014369</v>
      </c>
      <c r="OR89" s="5">
        <v>4809232.4212892679</v>
      </c>
      <c r="OS89" s="5">
        <v>17523852.005277514</v>
      </c>
      <c r="OT89" s="5">
        <v>2145298002.7514176</v>
      </c>
      <c r="OU89" s="5">
        <v>1706576.2323015218</v>
      </c>
      <c r="OV89" s="5">
        <v>666487.71611098165</v>
      </c>
      <c r="OW89" s="5">
        <v>133012998.77941148</v>
      </c>
      <c r="OX89" s="5">
        <v>21896318.357816249</v>
      </c>
      <c r="OY89" s="5">
        <v>99507619.211740911</v>
      </c>
      <c r="OZ89" s="5">
        <v>653982889.80682254</v>
      </c>
      <c r="PA89" s="5">
        <v>3997163.5407387712</v>
      </c>
      <c r="PB89" s="5">
        <v>28887224.903253283</v>
      </c>
      <c r="PC89" s="5">
        <v>22102403.859371729</v>
      </c>
      <c r="PD89" s="5">
        <v>455095414.81095749</v>
      </c>
      <c r="PE89" s="5">
        <v>3427584.1616198961</v>
      </c>
      <c r="PF89" s="5">
        <v>172330989.82313648</v>
      </c>
      <c r="PG89" s="5">
        <v>16495856.821776034</v>
      </c>
      <c r="PH89" s="5">
        <v>808717303.99518979</v>
      </c>
      <c r="PI89" s="5">
        <v>30277099.118715808</v>
      </c>
      <c r="PJ89" s="5">
        <v>17082999.080109403</v>
      </c>
      <c r="PK89" s="5">
        <v>5509938.2885894449</v>
      </c>
      <c r="PL89" s="5">
        <v>1894638.4008492923</v>
      </c>
      <c r="PM89" s="5">
        <v>41157068.754725024</v>
      </c>
      <c r="PN89" s="5">
        <v>14598153.59733255</v>
      </c>
      <c r="PO89" s="5">
        <v>5817858.0263876589</v>
      </c>
      <c r="PP89" s="5">
        <v>361789347.73259193</v>
      </c>
      <c r="PQ89" s="5">
        <v>98713371.056407794</v>
      </c>
      <c r="PR89" s="5">
        <v>3555891.4911716473</v>
      </c>
      <c r="PS89" s="5">
        <v>108019864.29129024</v>
      </c>
      <c r="PT89" s="5">
        <v>84744581.461504132</v>
      </c>
      <c r="PU89" s="5">
        <v>931294.38847066974</v>
      </c>
      <c r="PV89" s="5">
        <v>4509615264.7069426</v>
      </c>
      <c r="PW89" s="5">
        <v>21126292.325154599</v>
      </c>
      <c r="PX89" s="5">
        <v>49962553.960640661</v>
      </c>
      <c r="PY89" s="5">
        <v>110157667.03416929</v>
      </c>
      <c r="PZ89" s="5">
        <v>4181979.0675104349</v>
      </c>
      <c r="QA89" s="5">
        <v>4117214.2946843207</v>
      </c>
      <c r="QB89" s="5">
        <v>2666920.9647269016</v>
      </c>
      <c r="QC89" s="5">
        <v>15660579.685195155</v>
      </c>
      <c r="QD89" s="5">
        <v>139645355.44603965</v>
      </c>
      <c r="QE89" s="5">
        <v>294834528.59434569</v>
      </c>
      <c r="QF89" s="5">
        <v>27689424.824399751</v>
      </c>
      <c r="QG89" s="5">
        <v>471513458.59443945</v>
      </c>
      <c r="QH89" s="5">
        <v>17202023.195743758</v>
      </c>
      <c r="QI89" s="5">
        <v>113033536.82547022</v>
      </c>
      <c r="QJ89" s="5">
        <v>85700013.154772729</v>
      </c>
      <c r="QK89" s="5">
        <v>62066201.122739322</v>
      </c>
      <c r="QL89" s="5">
        <v>4411593.2514007464</v>
      </c>
      <c r="QM89" s="5">
        <v>14078158.12782711</v>
      </c>
      <c r="QN89" s="5">
        <v>237013423.65445501</v>
      </c>
      <c r="QO89" s="5">
        <v>906291271.91276717</v>
      </c>
      <c r="QP89" s="5">
        <v>104100809.04221691</v>
      </c>
      <c r="QQ89" s="5">
        <v>241213931.04388508</v>
      </c>
      <c r="QR89" s="5">
        <v>11234114.527190773</v>
      </c>
      <c r="QS89" s="5">
        <v>8523896.2940018326</v>
      </c>
      <c r="QT89" s="5">
        <v>4820186.6108547356</v>
      </c>
      <c r="QU89" s="5">
        <v>6155344.574640994</v>
      </c>
      <c r="QV89" s="5">
        <v>21973084.677274387</v>
      </c>
      <c r="QW89" s="5">
        <v>30922829.307927053</v>
      </c>
      <c r="QX89" s="5">
        <v>670126.17776371329</v>
      </c>
      <c r="QY89" s="5">
        <v>71687306.937759936</v>
      </c>
      <c r="QZ89" s="5">
        <v>103260315.47809358</v>
      </c>
      <c r="RA89" s="5">
        <v>46009460.374754883</v>
      </c>
      <c r="RB89" s="5">
        <v>5646989.1942941556</v>
      </c>
      <c r="RC89" s="5">
        <v>12386404.758311754</v>
      </c>
      <c r="RD89" s="5">
        <v>16680710.09980288</v>
      </c>
      <c r="RE89" s="5">
        <v>10961509.207646558</v>
      </c>
      <c r="RF89" s="5">
        <v>1621135.7016330459</v>
      </c>
      <c r="RG89" s="5">
        <v>3985240.3909999477</v>
      </c>
      <c r="RH89" s="5">
        <v>3012570.8488733699</v>
      </c>
      <c r="RI89" s="5">
        <v>12847177.222713193</v>
      </c>
      <c r="RJ89" s="5">
        <v>15988838.465835227</v>
      </c>
      <c r="RK89" s="5">
        <v>182787004.15774891</v>
      </c>
      <c r="RL89" s="5">
        <v>170406162.65946788</v>
      </c>
      <c r="RM89" s="5">
        <v>277312252.58730233</v>
      </c>
      <c r="RN89" s="5">
        <v>80185722.270345762</v>
      </c>
      <c r="RO89" s="5">
        <v>122507495.42382851</v>
      </c>
      <c r="RP89" s="5">
        <v>44007975.526404448</v>
      </c>
      <c r="RQ89" s="5">
        <v>24647617.618497137</v>
      </c>
      <c r="RR89" s="5">
        <v>189669430.00177217</v>
      </c>
      <c r="RS89" s="5">
        <v>506839815.17469597</v>
      </c>
      <c r="RT89" s="5">
        <v>50378402.879760697</v>
      </c>
      <c r="RU89" s="5">
        <v>83059790.091301665</v>
      </c>
      <c r="RV89" s="5">
        <v>551729.71977442782</v>
      </c>
      <c r="RW89" s="5">
        <v>9191187.5709948242</v>
      </c>
      <c r="RX89" s="5">
        <v>43644650.845135987</v>
      </c>
      <c r="RY89" s="5">
        <v>40189232.486056417</v>
      </c>
      <c r="RZ89" s="5">
        <v>50466943.236294083</v>
      </c>
      <c r="SA89" s="5">
        <v>1048266.0072908053</v>
      </c>
      <c r="SB89" s="5">
        <v>187719767.79519486</v>
      </c>
      <c r="SC89" s="5">
        <v>4372927.6239923378</v>
      </c>
      <c r="SD89" s="5">
        <v>15251618.355774099</v>
      </c>
      <c r="SE89" s="5">
        <v>136253953.46584517</v>
      </c>
      <c r="SF89" s="5">
        <v>383945.81846488192</v>
      </c>
      <c r="SG89" s="5">
        <v>89988914.203408793</v>
      </c>
      <c r="SH89" s="5">
        <v>2618475082.3137202</v>
      </c>
      <c r="SI89" s="5">
        <v>1015115.0523959283</v>
      </c>
      <c r="SJ89" s="5">
        <v>176462124.68831214</v>
      </c>
      <c r="SK89" s="5">
        <v>43958107.487257004</v>
      </c>
      <c r="SL89" s="5">
        <v>572593.14771992306</v>
      </c>
      <c r="SM89" s="5">
        <v>8989399.9676234163</v>
      </c>
      <c r="SN89" s="5">
        <v>3792672.2934236419</v>
      </c>
      <c r="SO89" s="5">
        <v>756286.54669090302</v>
      </c>
      <c r="SP89" s="5">
        <v>1146947.265682321</v>
      </c>
      <c r="SQ89" s="5">
        <v>20221730.25924249</v>
      </c>
      <c r="SR89" s="5">
        <v>1030121.0296828306</v>
      </c>
      <c r="SS89" s="5">
        <v>488011.88231914933</v>
      </c>
      <c r="ST89" s="5">
        <v>127179499.89693688</v>
      </c>
      <c r="SU89" s="5">
        <v>1259570.3835291108</v>
      </c>
      <c r="SV89" s="5">
        <v>10982894.230149901</v>
      </c>
      <c r="SW89" s="5">
        <v>6361429.3036777824</v>
      </c>
      <c r="SX89" s="5">
        <v>635834.04040696437</v>
      </c>
      <c r="SY89" s="5">
        <v>5731722.8461488308</v>
      </c>
      <c r="SZ89" s="5">
        <v>3957768.7544276477</v>
      </c>
      <c r="TA89" s="5">
        <v>1182397.947845256</v>
      </c>
      <c r="TB89" s="5">
        <v>4350915.1453215191</v>
      </c>
      <c r="TC89" s="5">
        <v>13385289.718450811</v>
      </c>
      <c r="TD89" s="5">
        <v>1155197.0480065008</v>
      </c>
      <c r="TE89" s="5">
        <v>54158705.489623502</v>
      </c>
      <c r="TF89" s="5">
        <v>261364063.65505734</v>
      </c>
      <c r="TG89" s="5">
        <v>668374703.16456962</v>
      </c>
      <c r="TH89" s="5">
        <v>126141219.05559742</v>
      </c>
      <c r="TI89" s="5">
        <v>5536295.8136705142</v>
      </c>
      <c r="TJ89" s="5">
        <v>241277796.95434275</v>
      </c>
      <c r="TK89" s="5">
        <v>655236084.99500644</v>
      </c>
      <c r="TL89" s="5">
        <v>14088349.608108655</v>
      </c>
      <c r="TM89" s="5">
        <v>310017348.55537587</v>
      </c>
      <c r="TN89" s="5">
        <v>22632092.303387318</v>
      </c>
      <c r="TO89" s="5">
        <v>94092678.294443756</v>
      </c>
      <c r="TP89" s="5">
        <v>10859893.128832234</v>
      </c>
      <c r="TQ89" s="5">
        <v>50633351.645990595</v>
      </c>
      <c r="TR89" s="5">
        <v>10195902.452360449</v>
      </c>
      <c r="TS89" s="5">
        <v>68429081.172063351</v>
      </c>
      <c r="TT89" s="5">
        <v>6331531.3380121877</v>
      </c>
      <c r="TU89" s="5">
        <v>791365389.89709175</v>
      </c>
      <c r="TV89" s="5">
        <v>120807941.10590765</v>
      </c>
      <c r="TW89" s="5">
        <v>70746034.617813975</v>
      </c>
      <c r="TX89" s="5">
        <v>22121422.590575103</v>
      </c>
      <c r="TY89" s="5">
        <v>112390854.18448567</v>
      </c>
      <c r="TZ89" s="5">
        <v>140429864.70102745</v>
      </c>
      <c r="UA89" s="5">
        <v>819823.67648280726</v>
      </c>
      <c r="UB89" s="5">
        <v>1052195.3654791929</v>
      </c>
      <c r="UC89" s="5">
        <v>813057.58523628383</v>
      </c>
      <c r="UD89" s="5">
        <v>6487559.1205214234</v>
      </c>
      <c r="UE89" s="5">
        <v>422799391.655321</v>
      </c>
      <c r="UF89" s="5">
        <v>2130648233.2027369</v>
      </c>
      <c r="UG89" s="5">
        <v>5985347.9166865274</v>
      </c>
      <c r="UH89" s="5">
        <v>6691883.7373710051</v>
      </c>
      <c r="UI89" s="5">
        <v>27062342.729952116</v>
      </c>
      <c r="UJ89" s="5">
        <v>584431.10145800014</v>
      </c>
      <c r="UK89" s="5">
        <v>146745467.20821762</v>
      </c>
      <c r="UL89" s="5">
        <v>328552441.03372532</v>
      </c>
      <c r="UM89" s="5">
        <v>23114120.775538988</v>
      </c>
      <c r="UN89" s="5">
        <v>17917217.226833038</v>
      </c>
      <c r="UO89" s="5">
        <v>48357256.457180552</v>
      </c>
      <c r="UP89" s="5">
        <v>184773854.63455132</v>
      </c>
      <c r="UQ89" s="5">
        <v>1113309.4560668955</v>
      </c>
      <c r="UR89" s="5">
        <v>53069380.429889359</v>
      </c>
      <c r="US89" s="5">
        <v>27256749.155971665</v>
      </c>
      <c r="UT89" s="5">
        <v>9868302.6396540217</v>
      </c>
      <c r="UU89" s="5">
        <v>332478350.28422451</v>
      </c>
      <c r="UV89" s="5">
        <v>26654469.632338539</v>
      </c>
      <c r="UW89" s="5">
        <v>9708640.9127664901</v>
      </c>
      <c r="UX89" s="5">
        <v>9237385.1409166846</v>
      </c>
      <c r="UY89" s="5">
        <v>17136515.034830716</v>
      </c>
      <c r="UZ89" s="5">
        <v>809786.74899613962</v>
      </c>
      <c r="VA89" s="5">
        <v>44612397.939098909</v>
      </c>
      <c r="VB89" s="5">
        <v>33295632.020830564</v>
      </c>
      <c r="VC89" s="5">
        <v>14508210.430774828</v>
      </c>
      <c r="VD89" s="5">
        <v>13693614.805131629</v>
      </c>
      <c r="VE89" s="5">
        <v>37478047.529985107</v>
      </c>
      <c r="VF89" s="5">
        <v>44248394.380534403</v>
      </c>
      <c r="VG89" s="5">
        <v>203218231.94891027</v>
      </c>
      <c r="VH89" s="5">
        <v>2307461.4423792637</v>
      </c>
      <c r="VI89" s="5">
        <v>13104495.611466795</v>
      </c>
      <c r="VJ89" s="5">
        <v>31944620.83605098</v>
      </c>
      <c r="VK89" s="5">
        <v>79498465.081019953</v>
      </c>
      <c r="VL89" s="5">
        <v>1480918058.2326684</v>
      </c>
      <c r="VM89" s="5">
        <v>117148936.80016552</v>
      </c>
      <c r="VN89" s="5">
        <v>7033483.6235446446</v>
      </c>
      <c r="VO89" s="5">
        <v>20679116.59890886</v>
      </c>
      <c r="VP89" s="5">
        <v>75291593.630997285</v>
      </c>
      <c r="VQ89" s="5">
        <v>8060686739.2601614</v>
      </c>
      <c r="VR89" s="5">
        <v>10229977.810521288</v>
      </c>
      <c r="VS89" s="5">
        <v>145597684.39464334</v>
      </c>
      <c r="VT89" s="5">
        <v>102476012.25211135</v>
      </c>
      <c r="VU89" s="5">
        <v>352609.93048320716</v>
      </c>
      <c r="VV89" s="5">
        <v>6789968.4018069496</v>
      </c>
      <c r="VW89" s="5">
        <v>186685367.25706774</v>
      </c>
      <c r="VX89" s="5">
        <v>73106207.710249588</v>
      </c>
      <c r="VY89" s="5">
        <v>877236445.32260704</v>
      </c>
      <c r="VZ89" s="5">
        <v>872256.24137042963</v>
      </c>
      <c r="WA89" s="5">
        <v>338934296.85107517</v>
      </c>
      <c r="WB89" s="5">
        <v>69308626.364258572</v>
      </c>
      <c r="WC89" s="5">
        <v>535290.60267642257</v>
      </c>
      <c r="WD89" s="5">
        <v>887936114.53523314</v>
      </c>
      <c r="WE89" s="5">
        <v>276739903.07992053</v>
      </c>
      <c r="WF89" s="5">
        <v>23705026.170150902</v>
      </c>
      <c r="WG89" s="5">
        <v>8536462342.918066</v>
      </c>
      <c r="WH89" s="5">
        <v>7138488672.9472647</v>
      </c>
      <c r="WI89" s="5">
        <v>1032496188.5889348</v>
      </c>
      <c r="WJ89">
        <v>1252022410.5683713</v>
      </c>
      <c r="WK89">
        <v>315294427.23423612</v>
      </c>
      <c r="WL89">
        <v>17525136.313266452</v>
      </c>
      <c r="WM89">
        <v>74181212.84693101</v>
      </c>
      <c r="WN89">
        <v>78593165.244738981</v>
      </c>
    </row>
    <row r="90" spans="1:612" x14ac:dyDescent="0.2">
      <c r="A90" s="5" t="s">
        <v>1278</v>
      </c>
      <c r="B90" s="7">
        <v>43340.835416666669</v>
      </c>
      <c r="C90" s="5">
        <v>-3.1712090420000001</v>
      </c>
      <c r="D90" s="5">
        <v>11.88567009</v>
      </c>
      <c r="E90" s="5">
        <v>150</v>
      </c>
      <c r="F90" s="5">
        <v>49</v>
      </c>
      <c r="G90" s="5">
        <v>3</v>
      </c>
      <c r="H90" s="5">
        <v>28</v>
      </c>
      <c r="I90" s="5" t="s">
        <v>1246</v>
      </c>
      <c r="J90" s="5">
        <v>182073249.01222539</v>
      </c>
      <c r="K90" s="5">
        <v>256640265.76596293</v>
      </c>
      <c r="L90" s="5">
        <v>560683055.64591897</v>
      </c>
      <c r="M90" s="5">
        <v>73911815.222718075</v>
      </c>
      <c r="N90" s="5">
        <v>217971143.05020127</v>
      </c>
      <c r="O90" s="5">
        <v>391584964.32773197</v>
      </c>
      <c r="P90" s="5">
        <v>231751804.28830433</v>
      </c>
      <c r="Q90" s="5">
        <v>14448342.481592255</v>
      </c>
      <c r="R90" s="5">
        <v>211325524.54091826</v>
      </c>
      <c r="S90" s="5">
        <v>259346978.33788419</v>
      </c>
      <c r="T90" s="5">
        <v>18785112.497297943</v>
      </c>
      <c r="U90" s="5">
        <v>95657456.150989741</v>
      </c>
      <c r="V90" s="5">
        <v>238324634.01159266</v>
      </c>
      <c r="W90" s="5">
        <v>243244332.45722505</v>
      </c>
      <c r="X90" s="5">
        <v>851837676.3080759</v>
      </c>
      <c r="Y90" s="5">
        <v>8977254.4095888566</v>
      </c>
      <c r="Z90" s="5">
        <v>1582395.7327277993</v>
      </c>
      <c r="AA90" s="5">
        <v>309125153.47798651</v>
      </c>
      <c r="AB90" s="5">
        <v>113384239.69253454</v>
      </c>
      <c r="AC90" s="5">
        <v>2440750.3209047625</v>
      </c>
      <c r="AD90" s="5">
        <v>9515140.772191098</v>
      </c>
      <c r="AE90" s="5">
        <v>289207376.67631364</v>
      </c>
      <c r="AF90" s="5">
        <v>647218.7464793562</v>
      </c>
      <c r="AG90" s="5">
        <v>2156726394.9987078</v>
      </c>
      <c r="AH90" s="5">
        <v>200736636.98584619</v>
      </c>
      <c r="AI90" s="5">
        <v>92940405.91435422</v>
      </c>
      <c r="AJ90" s="5">
        <v>25191528.068867043</v>
      </c>
      <c r="AK90" s="5">
        <v>201060.47846383488</v>
      </c>
      <c r="AL90" s="5">
        <v>143822905.55625889</v>
      </c>
      <c r="AM90" s="5">
        <v>175024444.88231012</v>
      </c>
      <c r="AN90" s="5">
        <v>4302866010.3976927</v>
      </c>
      <c r="AO90" s="5">
        <v>87092035.758950651</v>
      </c>
      <c r="AP90" s="5">
        <v>48250509.808579348</v>
      </c>
      <c r="AQ90" s="5">
        <v>832875647.97177505</v>
      </c>
      <c r="AR90" s="5">
        <v>311796395.70362061</v>
      </c>
      <c r="AS90" s="5">
        <v>2066385243.504241</v>
      </c>
      <c r="AT90" s="5">
        <v>390889870.96455723</v>
      </c>
      <c r="AU90" s="5">
        <v>2924928758.7527747</v>
      </c>
      <c r="AV90" s="5">
        <v>299099658.01368105</v>
      </c>
      <c r="AW90" s="5">
        <v>5879980032.9578228</v>
      </c>
      <c r="AX90" s="5">
        <v>74455608.982023418</v>
      </c>
      <c r="AY90" s="5">
        <v>386111314.40962756</v>
      </c>
      <c r="AZ90" s="5">
        <v>2331182376.6360464</v>
      </c>
      <c r="BA90" s="5">
        <v>4118553889.866436</v>
      </c>
      <c r="BB90" s="5">
        <v>873087393.65450025</v>
      </c>
      <c r="BC90" s="5">
        <v>50123252.901217274</v>
      </c>
      <c r="BD90" s="5">
        <v>8484208.0591931492</v>
      </c>
      <c r="BE90" s="5">
        <v>5828382441.7174225</v>
      </c>
      <c r="BF90" s="5">
        <v>919610176.33823168</v>
      </c>
      <c r="BG90" s="5">
        <v>1399512619.6604896</v>
      </c>
      <c r="BH90" s="5">
        <v>117435348.5182213</v>
      </c>
      <c r="BI90" s="5">
        <v>38848792.186932556</v>
      </c>
      <c r="BJ90" s="5">
        <v>43497648.963735946</v>
      </c>
      <c r="BK90" s="5">
        <v>2135824144.5422826</v>
      </c>
      <c r="BL90" s="5">
        <v>586084275.583619</v>
      </c>
      <c r="BM90" s="5">
        <v>8538165905.9805107</v>
      </c>
      <c r="BN90" s="5">
        <v>4493495900.7797022</v>
      </c>
      <c r="BO90" s="5">
        <v>140532255.45830393</v>
      </c>
      <c r="BP90" s="5">
        <v>265749038.3000277</v>
      </c>
      <c r="BQ90" s="5">
        <v>21328995.1004465</v>
      </c>
      <c r="BR90" s="5">
        <v>311003863.13394147</v>
      </c>
      <c r="BS90" s="5">
        <v>11638666097.999712</v>
      </c>
      <c r="BT90" s="5">
        <v>7333489579.1861477</v>
      </c>
      <c r="BU90" s="5">
        <v>149044981.68607771</v>
      </c>
      <c r="BV90" s="5">
        <v>9664767.7273915205</v>
      </c>
      <c r="BW90" s="5">
        <v>101572037.08261237</v>
      </c>
      <c r="BX90" s="5">
        <v>3153312379.2379837</v>
      </c>
      <c r="BY90" s="5">
        <v>1077459.8054337371</v>
      </c>
      <c r="BZ90" s="5">
        <v>1091732235.5133803</v>
      </c>
      <c r="CA90" s="5">
        <v>168893141.18137935</v>
      </c>
      <c r="CB90" s="5">
        <v>309663525.36229283</v>
      </c>
      <c r="CC90" s="5">
        <v>822261808.01633275</v>
      </c>
      <c r="CD90" s="5">
        <v>58920300.806012034</v>
      </c>
      <c r="CE90" s="5">
        <v>27919195.409677453</v>
      </c>
      <c r="CF90" s="5">
        <v>416243075.14715302</v>
      </c>
      <c r="CG90" s="5">
        <v>87327336.342776939</v>
      </c>
      <c r="CH90" s="5">
        <v>529046268.52959752</v>
      </c>
      <c r="CI90" s="5">
        <v>3256686722.2415195</v>
      </c>
      <c r="CJ90" s="5">
        <v>324847465.89574182</v>
      </c>
      <c r="CK90" s="5">
        <v>42540800.933783203</v>
      </c>
      <c r="CL90" s="5">
        <v>9873318217.1818008</v>
      </c>
      <c r="CM90" s="5">
        <v>1163042789.5338151</v>
      </c>
      <c r="CN90" s="5">
        <v>280810100.85312557</v>
      </c>
      <c r="CO90" s="5">
        <v>31800032.40802063</v>
      </c>
      <c r="CP90" s="5">
        <v>254499697.39342314</v>
      </c>
      <c r="CQ90" s="5">
        <v>150745365.72588164</v>
      </c>
      <c r="CR90" s="5">
        <v>683168260.94843078</v>
      </c>
      <c r="CS90" s="5">
        <v>600153910.96268225</v>
      </c>
      <c r="CT90" s="5">
        <v>12776383.791204557</v>
      </c>
      <c r="CU90" s="5">
        <v>342051292.35674727</v>
      </c>
      <c r="CV90" s="5">
        <v>951680454.10490012</v>
      </c>
      <c r="CW90" s="5">
        <v>63706835.912306391</v>
      </c>
      <c r="CX90" s="5">
        <v>28121071.09412235</v>
      </c>
      <c r="CY90" s="5">
        <v>11809721.603724942</v>
      </c>
      <c r="CZ90" s="5">
        <v>1776673727.7455757</v>
      </c>
      <c r="DA90" s="5">
        <v>24561697.918253347</v>
      </c>
      <c r="DB90" s="5">
        <v>47286468.333033048</v>
      </c>
      <c r="DC90" s="5">
        <v>485868.51798259158</v>
      </c>
      <c r="DD90" s="5">
        <v>18931918.227612056</v>
      </c>
      <c r="DE90" s="5">
        <v>514013678.20899355</v>
      </c>
      <c r="DF90" s="5">
        <v>159052762.65753832</v>
      </c>
      <c r="DG90" s="5">
        <v>23295305.263979681</v>
      </c>
      <c r="DH90" s="5">
        <v>4203531213.7312307</v>
      </c>
      <c r="DI90" s="5">
        <v>69139708.726367012</v>
      </c>
      <c r="DJ90" s="5">
        <v>27029189.763531834</v>
      </c>
      <c r="DK90" s="5">
        <v>1885449390.5514643</v>
      </c>
      <c r="DL90" s="5">
        <v>2406747190.1532431</v>
      </c>
      <c r="DM90" s="5">
        <v>613928434.5603894</v>
      </c>
      <c r="DN90" s="5">
        <v>1982833194.2435687</v>
      </c>
      <c r="DO90" s="5">
        <v>809017.55909371888</v>
      </c>
      <c r="DP90" s="5">
        <v>24388781.078317843</v>
      </c>
      <c r="DQ90" s="5">
        <v>296520555.84139222</v>
      </c>
      <c r="DR90" s="5">
        <v>38595894.811667092</v>
      </c>
      <c r="DS90" s="5">
        <v>11810626.013849584</v>
      </c>
      <c r="DT90" s="5">
        <v>427735737.75978673</v>
      </c>
      <c r="DU90" s="5">
        <v>2386993811.3480802</v>
      </c>
      <c r="DV90" s="5">
        <v>1137187933.4892149</v>
      </c>
      <c r="DW90" s="5">
        <v>46248810.34591531</v>
      </c>
      <c r="DX90" s="5">
        <v>43293700.097198434</v>
      </c>
      <c r="DY90" s="5">
        <v>805584.74032858445</v>
      </c>
      <c r="DZ90" s="5">
        <v>243303.95728172376</v>
      </c>
      <c r="EA90" s="5">
        <v>8997426.4928725697</v>
      </c>
      <c r="EB90" s="5">
        <v>305073864.61275315</v>
      </c>
      <c r="EC90" s="5">
        <v>21123764.83938954</v>
      </c>
      <c r="ED90" s="5">
        <v>45145482.020969078</v>
      </c>
      <c r="EE90" s="5">
        <v>92431972.193925142</v>
      </c>
      <c r="EF90" s="5">
        <v>8180589.7380015058</v>
      </c>
      <c r="EG90" s="5">
        <v>6480200.6316649327</v>
      </c>
      <c r="EH90" s="5">
        <v>166695353.49880853</v>
      </c>
      <c r="EI90" s="5">
        <v>254229899.13549373</v>
      </c>
      <c r="EJ90" s="5">
        <v>8038198.868173046</v>
      </c>
      <c r="EK90" s="5">
        <v>451280.15749900125</v>
      </c>
      <c r="EL90" s="5">
        <v>41527083.580001615</v>
      </c>
      <c r="EM90" s="5">
        <v>21395162.785690483</v>
      </c>
      <c r="EN90" s="5">
        <v>16578284.6091322</v>
      </c>
      <c r="EO90" s="5">
        <v>260755.73900804474</v>
      </c>
      <c r="EP90" s="5">
        <v>260511693.35212347</v>
      </c>
      <c r="EQ90" s="5">
        <v>1190445.3901203922</v>
      </c>
      <c r="ER90" s="5">
        <v>38071798.283882581</v>
      </c>
      <c r="ES90" s="5">
        <v>198174392.09546417</v>
      </c>
      <c r="ET90" s="5">
        <v>69815730.139071524</v>
      </c>
      <c r="EU90" s="5">
        <v>539370830.13972354</v>
      </c>
      <c r="EV90" s="5">
        <v>21007882.552652828</v>
      </c>
      <c r="EW90" s="5">
        <v>247985235.95514596</v>
      </c>
      <c r="EX90" s="5">
        <v>646871.66319638747</v>
      </c>
      <c r="EY90" s="5">
        <v>19695478.339666784</v>
      </c>
      <c r="EZ90" s="5">
        <v>24858582.727728426</v>
      </c>
      <c r="FA90" s="5">
        <v>40651836.961448625</v>
      </c>
      <c r="FB90" s="5">
        <v>183996817.24113896</v>
      </c>
      <c r="FC90" s="5">
        <v>26642456.817936528</v>
      </c>
      <c r="FD90" s="5">
        <v>21216923.768915698</v>
      </c>
      <c r="FE90" s="5">
        <v>198896395.46332055</v>
      </c>
      <c r="FF90" s="5">
        <v>3280101.8686614013</v>
      </c>
      <c r="FG90" s="5">
        <v>291905317.28427273</v>
      </c>
      <c r="FH90" s="5">
        <v>66212466.600641765</v>
      </c>
      <c r="FI90" s="5">
        <v>3085477.1289631841</v>
      </c>
      <c r="FJ90" s="5">
        <v>16747377.460227517</v>
      </c>
      <c r="FK90" s="5">
        <v>178992200.10200918</v>
      </c>
      <c r="FL90" s="5">
        <v>101547909.55454506</v>
      </c>
      <c r="FM90" s="5">
        <v>664406980.52089667</v>
      </c>
      <c r="FN90" s="5">
        <v>13730194.720263405</v>
      </c>
      <c r="FO90" s="5">
        <v>27412779.483522132</v>
      </c>
      <c r="FP90" s="5">
        <v>36616553.769786306</v>
      </c>
      <c r="FQ90" s="5">
        <v>724104552.35991192</v>
      </c>
      <c r="FR90" s="5">
        <v>24265604.754003212</v>
      </c>
      <c r="FS90" s="5">
        <v>45894664.290324762</v>
      </c>
      <c r="FT90" s="5">
        <v>1393488.8228692482</v>
      </c>
      <c r="FU90" s="5">
        <v>76657737.349418089</v>
      </c>
      <c r="FV90" s="5">
        <v>1360599633.8819144</v>
      </c>
      <c r="FW90" s="5">
        <v>6107497.088199921</v>
      </c>
      <c r="FX90" s="5">
        <v>175941288.27808431</v>
      </c>
      <c r="FY90" s="5">
        <v>4878236.5611193068</v>
      </c>
      <c r="FZ90" s="5">
        <v>19788234.835427068</v>
      </c>
      <c r="GA90" s="5">
        <v>14553963.480944887</v>
      </c>
      <c r="GB90" s="5">
        <v>859511183.20156729</v>
      </c>
      <c r="GC90" s="5">
        <v>131293074.72957641</v>
      </c>
      <c r="GD90" s="5">
        <v>4868336.8371918891</v>
      </c>
      <c r="GE90" s="5">
        <v>35942998.173093267</v>
      </c>
      <c r="GF90" s="5">
        <v>1254870158.3857884</v>
      </c>
      <c r="GG90" s="5">
        <v>28848756.133356713</v>
      </c>
      <c r="GH90" s="5">
        <v>141758122.439688</v>
      </c>
      <c r="GI90" s="5">
        <v>436747489.68027449</v>
      </c>
      <c r="GJ90" s="5">
        <v>11772826.922863666</v>
      </c>
      <c r="GK90" s="5">
        <v>18193995.176617354</v>
      </c>
      <c r="GL90" s="5">
        <v>27642105.801821273</v>
      </c>
      <c r="GM90" s="5">
        <v>141542781.04622754</v>
      </c>
      <c r="GN90" s="5">
        <v>145879222.02475142</v>
      </c>
      <c r="GO90" s="5">
        <v>48647935.633188106</v>
      </c>
      <c r="GP90" s="5">
        <v>27474711.188588165</v>
      </c>
      <c r="GQ90" s="5">
        <v>603678056.62153971</v>
      </c>
      <c r="GR90" s="5">
        <v>23830946.553224549</v>
      </c>
      <c r="GS90" s="5">
        <v>6907649.0189144565</v>
      </c>
      <c r="GT90" s="5">
        <v>76659898.384171799</v>
      </c>
      <c r="GU90" s="5">
        <v>29110350.411438432</v>
      </c>
      <c r="GV90" s="5">
        <v>218069629.6045526</v>
      </c>
      <c r="GW90" s="5">
        <v>16726592.879593944</v>
      </c>
      <c r="GX90" s="5">
        <v>900642464.38483405</v>
      </c>
      <c r="GY90" s="5">
        <v>42380188.241421267</v>
      </c>
      <c r="GZ90" s="5">
        <v>27327311.752835706</v>
      </c>
      <c r="HA90" s="5">
        <v>175334467.48453391</v>
      </c>
      <c r="HB90" s="5">
        <v>13413972.744448394</v>
      </c>
      <c r="HC90" s="5">
        <v>82794671.732591838</v>
      </c>
      <c r="HD90" s="5">
        <v>4894323.9014072474</v>
      </c>
      <c r="HE90" s="5">
        <v>138679226.11835477</v>
      </c>
      <c r="HF90" s="5">
        <v>342302267.91078967</v>
      </c>
      <c r="HG90" s="5">
        <v>2589980212.9998336</v>
      </c>
      <c r="HH90" s="5">
        <v>961731945.29885864</v>
      </c>
      <c r="HI90" s="5">
        <v>363850978.5926196</v>
      </c>
      <c r="HJ90" s="5">
        <v>1702555.0310407716</v>
      </c>
      <c r="HK90" s="5">
        <v>16968684.990916248</v>
      </c>
      <c r="HL90" s="5">
        <v>3982022.6595286038</v>
      </c>
      <c r="HM90" s="5">
        <v>7890704.9244283549</v>
      </c>
      <c r="HN90" s="5">
        <v>50512839.601614684</v>
      </c>
      <c r="HO90" s="5">
        <v>8475872.7633773014</v>
      </c>
      <c r="HP90" s="5">
        <v>611375114.98570442</v>
      </c>
      <c r="HQ90" s="5">
        <v>475820859.98684222</v>
      </c>
      <c r="HR90" s="5">
        <v>73670720.680279776</v>
      </c>
      <c r="HS90" s="5">
        <v>896986977.94789577</v>
      </c>
      <c r="HT90" s="5">
        <v>185855041.19789177</v>
      </c>
      <c r="HU90" s="5">
        <v>481937422.5088883</v>
      </c>
      <c r="HV90" s="5">
        <v>9176358.4702423532</v>
      </c>
      <c r="HW90" s="5">
        <v>90971721.600734934</v>
      </c>
      <c r="HX90" s="5">
        <v>2064251.581721829</v>
      </c>
      <c r="HY90" s="5">
        <v>255390868.23387104</v>
      </c>
      <c r="HZ90" s="5">
        <v>24571398.56227234</v>
      </c>
      <c r="IA90" s="5">
        <v>26978795.254622344</v>
      </c>
      <c r="IB90" s="5">
        <v>519037.50351660873</v>
      </c>
      <c r="IC90" s="5">
        <v>23377590.744531747</v>
      </c>
      <c r="ID90" s="5">
        <v>9324338.8317288533</v>
      </c>
      <c r="IE90" s="5">
        <v>1237973614.4619277</v>
      </c>
      <c r="IF90" s="5">
        <v>742252517.23655403</v>
      </c>
      <c r="IG90" s="5">
        <v>713469946.78405774</v>
      </c>
      <c r="IH90" s="5">
        <v>108153154.19579235</v>
      </c>
      <c r="II90" s="5">
        <v>135357800.52342373</v>
      </c>
      <c r="IJ90" s="5">
        <v>124046154.44228327</v>
      </c>
      <c r="IK90" s="5">
        <v>15371701.387163376</v>
      </c>
      <c r="IL90" s="5">
        <v>24155325.368639477</v>
      </c>
      <c r="IM90" s="5">
        <v>61958904.063396968</v>
      </c>
      <c r="IN90" s="5">
        <v>46851328.784624301</v>
      </c>
      <c r="IO90" s="5">
        <v>1813279.6389672519</v>
      </c>
      <c r="IP90" s="5">
        <v>114930.21461083362</v>
      </c>
      <c r="IQ90" s="5">
        <v>138503416.19776291</v>
      </c>
      <c r="IR90" s="5">
        <v>63568264.691871904</v>
      </c>
      <c r="IS90" s="5">
        <v>832869.43888018664</v>
      </c>
      <c r="IT90" s="5">
        <v>297447134.69743615</v>
      </c>
      <c r="IU90" s="5">
        <v>2752035.6343101882</v>
      </c>
      <c r="IV90" s="5">
        <v>21611359.882077422</v>
      </c>
      <c r="IW90" s="5">
        <v>250852481.70903069</v>
      </c>
      <c r="IX90" s="5">
        <v>1517399.9872112593</v>
      </c>
      <c r="IY90" s="5">
        <v>530430620.38535601</v>
      </c>
      <c r="IZ90" s="5">
        <v>350364443.37119436</v>
      </c>
      <c r="JA90" s="5">
        <v>120808920.0033963</v>
      </c>
      <c r="JB90" s="5">
        <v>25472471.146948203</v>
      </c>
      <c r="JC90" s="5">
        <v>50278036.718343645</v>
      </c>
      <c r="JD90" s="5">
        <v>15021223.901786927</v>
      </c>
      <c r="JE90" s="5">
        <v>22946785.625682641</v>
      </c>
      <c r="JF90" s="5">
        <v>24063133.556171414</v>
      </c>
      <c r="JG90" s="5">
        <v>220016030.14851516</v>
      </c>
      <c r="JH90" s="5">
        <v>6107614.6083587389</v>
      </c>
      <c r="JI90" s="5">
        <v>1138363544.3853507</v>
      </c>
      <c r="JJ90" s="5">
        <v>59352753.281495921</v>
      </c>
      <c r="JK90" s="5">
        <v>47116099.989643045</v>
      </c>
      <c r="JL90" s="5">
        <v>219288830.62831521</v>
      </c>
      <c r="JM90" s="5">
        <v>106724536.78580447</v>
      </c>
      <c r="JN90" s="5">
        <v>961901748.85634792</v>
      </c>
      <c r="JO90" s="5">
        <v>50992776.589847662</v>
      </c>
      <c r="JP90" s="5">
        <v>9873670.1564951595</v>
      </c>
      <c r="JQ90" s="5">
        <v>40001225.386215843</v>
      </c>
      <c r="JR90" s="5">
        <v>2240470.0338725364</v>
      </c>
      <c r="JS90" s="5">
        <v>2274817.9457344096</v>
      </c>
      <c r="JT90" s="5">
        <v>23664246.339970477</v>
      </c>
      <c r="JU90" s="5">
        <v>25912218.989109449</v>
      </c>
      <c r="JV90" s="5">
        <v>1372617730.8714054</v>
      </c>
      <c r="JW90" s="5">
        <v>104786016.22141147</v>
      </c>
      <c r="JX90" s="5">
        <v>22959083.393998757</v>
      </c>
      <c r="JY90" s="5">
        <v>52654371.257263705</v>
      </c>
      <c r="JZ90" s="5">
        <v>15343.127316336344</v>
      </c>
      <c r="KA90" s="5">
        <v>36850608.336529598</v>
      </c>
      <c r="KB90" s="5">
        <v>69617.520912584194</v>
      </c>
      <c r="KC90" s="5">
        <v>3219106.9314470473</v>
      </c>
      <c r="KD90" s="5">
        <v>5648467.5442355834</v>
      </c>
      <c r="KE90" s="5">
        <v>7113664.1851235731</v>
      </c>
      <c r="KF90" s="5">
        <v>14162504.709489187</v>
      </c>
      <c r="KG90" s="5">
        <v>91137134.828296408</v>
      </c>
      <c r="KH90" s="5">
        <v>1285890.3533521078</v>
      </c>
      <c r="KI90" s="5">
        <v>31786397.662481647</v>
      </c>
      <c r="KJ90" s="5">
        <v>2637834.3339289902</v>
      </c>
      <c r="KK90" s="5">
        <v>10251863.719588283</v>
      </c>
      <c r="KL90" s="5">
        <v>409407871.56469977</v>
      </c>
      <c r="KM90" s="5">
        <v>9357785.2482265402</v>
      </c>
      <c r="KN90" s="5">
        <v>72708077.833188161</v>
      </c>
      <c r="KO90" s="5">
        <v>63487532.870267011</v>
      </c>
      <c r="KP90" s="5">
        <v>15962171.235393209</v>
      </c>
      <c r="KQ90" s="5">
        <v>6636834.87670385</v>
      </c>
      <c r="KR90" s="5">
        <v>108183495.71372586</v>
      </c>
      <c r="KS90" s="5">
        <v>357623665.96335912</v>
      </c>
      <c r="KT90" s="5">
        <v>83984595.123797521</v>
      </c>
      <c r="KU90" s="5">
        <v>660854468.68704808</v>
      </c>
      <c r="KV90" s="5">
        <v>131428428.56566136</v>
      </c>
      <c r="KW90" s="5">
        <v>3642449.1470375629</v>
      </c>
      <c r="KX90" s="5">
        <v>24217970.425548952</v>
      </c>
      <c r="KY90" s="5">
        <v>2956566.6304796482</v>
      </c>
      <c r="KZ90" s="5">
        <v>78483317.501963019</v>
      </c>
      <c r="LA90" s="5">
        <v>362414.15273428342</v>
      </c>
      <c r="LB90" s="5">
        <v>3499432.8160115588</v>
      </c>
      <c r="LC90" s="5">
        <v>2630731.2451697499</v>
      </c>
      <c r="LD90" s="5">
        <v>36872687.585860834</v>
      </c>
      <c r="LE90" s="5">
        <v>4892887.2923493255</v>
      </c>
      <c r="LF90" s="5">
        <v>3371380.0771123585</v>
      </c>
      <c r="LG90" s="5">
        <v>52031505.657441571</v>
      </c>
      <c r="LH90" s="5">
        <v>79475086.731782168</v>
      </c>
      <c r="LI90" s="5">
        <v>3477131.1432323251</v>
      </c>
      <c r="LJ90" s="5">
        <v>7556863.484910314</v>
      </c>
      <c r="LK90" s="5">
        <v>108402530.96518181</v>
      </c>
      <c r="LL90" s="5">
        <v>4298580.0429587848</v>
      </c>
      <c r="LM90" s="5">
        <v>755289.39258307312</v>
      </c>
      <c r="LN90" s="5">
        <v>8543213.9975969978</v>
      </c>
      <c r="LO90" s="5">
        <v>7550145.9373787073</v>
      </c>
      <c r="LP90" s="5">
        <v>39589135.003818624</v>
      </c>
      <c r="LQ90" s="5">
        <v>437005.8569671982</v>
      </c>
      <c r="LR90" s="5">
        <v>62571577.470703259</v>
      </c>
      <c r="LS90" s="5">
        <v>47186342.693631075</v>
      </c>
      <c r="LT90" s="5">
        <v>14816659.656837588</v>
      </c>
      <c r="LU90" s="5">
        <v>27710686.373925399</v>
      </c>
      <c r="LV90" s="5">
        <v>28933606.962632857</v>
      </c>
      <c r="LW90" s="5">
        <v>204358235.036414</v>
      </c>
      <c r="LX90" s="5">
        <v>93252.687931085966</v>
      </c>
      <c r="LY90" s="5">
        <v>109563.73290851541</v>
      </c>
      <c r="LZ90" s="5">
        <v>99757525.253726631</v>
      </c>
      <c r="MA90" s="5">
        <v>298228544.76222736</v>
      </c>
      <c r="MB90" s="5">
        <v>195066611.5207524</v>
      </c>
      <c r="MC90" s="5">
        <v>30866962.199707109</v>
      </c>
      <c r="MD90" s="5">
        <v>15363486.348555308</v>
      </c>
      <c r="ME90" s="5">
        <v>227181314.78504345</v>
      </c>
      <c r="MF90" s="5">
        <v>11433921.779329887</v>
      </c>
      <c r="MG90" s="5">
        <v>184011374.87592539</v>
      </c>
      <c r="MH90" s="5">
        <v>29765722.554151598</v>
      </c>
      <c r="MI90" s="5">
        <v>37086610.393034928</v>
      </c>
      <c r="MJ90" s="5">
        <v>61504950.027816541</v>
      </c>
      <c r="MK90" s="5">
        <v>161248360.38350692</v>
      </c>
      <c r="ML90" s="5">
        <v>1264348446.4985764</v>
      </c>
      <c r="MM90" s="5">
        <v>5425242.0691486448</v>
      </c>
      <c r="MN90" s="5">
        <v>10997482.730673237</v>
      </c>
      <c r="MO90" s="5">
        <v>31991565.359254889</v>
      </c>
      <c r="MP90" s="5">
        <v>6198725.4251110796</v>
      </c>
      <c r="MQ90" s="5">
        <v>2143631.9448672533</v>
      </c>
      <c r="MR90" s="5">
        <v>141271802.97324908</v>
      </c>
      <c r="MS90" s="5">
        <v>848594.78671927436</v>
      </c>
      <c r="MT90" s="5">
        <v>265613.69349639316</v>
      </c>
      <c r="MU90" s="5">
        <v>5772794.5059598815</v>
      </c>
      <c r="MV90" s="5">
        <v>97924109.642508864</v>
      </c>
      <c r="MW90" s="5">
        <v>146180809.80736694</v>
      </c>
      <c r="MX90" s="5">
        <v>3654647.2197648976</v>
      </c>
      <c r="MY90" s="5">
        <v>5131328.5818216046</v>
      </c>
      <c r="MZ90" s="5">
        <v>67374708.957716167</v>
      </c>
      <c r="NA90" s="5">
        <v>11666887.795610176</v>
      </c>
      <c r="NB90" s="5">
        <v>15444151.651519265</v>
      </c>
      <c r="NC90" s="5">
        <v>579829.3594389623</v>
      </c>
      <c r="ND90" s="5">
        <v>26034356.2870823</v>
      </c>
      <c r="NE90" s="5">
        <v>5092652.7583479052</v>
      </c>
      <c r="NF90" s="5">
        <v>7555773.3747293642</v>
      </c>
      <c r="NG90" s="5">
        <v>81569476.085198626</v>
      </c>
      <c r="NH90" s="5">
        <v>1820047.9516236878</v>
      </c>
      <c r="NI90" s="5">
        <v>1476759.2111594907</v>
      </c>
      <c r="NJ90" s="5">
        <v>8505794.0920371562</v>
      </c>
      <c r="NK90" s="5">
        <v>13978644.26247476</v>
      </c>
      <c r="NL90" s="5">
        <v>4071542.299576811</v>
      </c>
      <c r="NM90" s="5">
        <v>15108383.878388166</v>
      </c>
      <c r="NN90" s="5">
        <v>21198668.127091751</v>
      </c>
      <c r="NO90" s="5">
        <v>26434449.555377614</v>
      </c>
      <c r="NP90" s="5">
        <v>274087277.07509774</v>
      </c>
      <c r="NQ90" s="5">
        <v>6258188.2253830545</v>
      </c>
      <c r="NR90" s="5">
        <v>6023697.8280775333</v>
      </c>
      <c r="NS90" s="5">
        <v>1829188.7745355237</v>
      </c>
      <c r="NT90" s="5">
        <v>30076639.580541991</v>
      </c>
      <c r="NU90" s="5">
        <v>1259779.8498759374</v>
      </c>
      <c r="NV90" s="5">
        <v>117575146.5887733</v>
      </c>
      <c r="NW90" s="5">
        <v>227187.81125319013</v>
      </c>
      <c r="NX90" s="5">
        <v>9089991882.1360645</v>
      </c>
      <c r="NY90" s="5">
        <v>62308851.540294386</v>
      </c>
      <c r="NZ90" s="5">
        <v>567900153.17976415</v>
      </c>
      <c r="OA90" s="5">
        <v>4397514.4571666485</v>
      </c>
      <c r="OB90" s="5">
        <v>2716103.3016118952</v>
      </c>
      <c r="OC90" s="5">
        <v>2377621.0119173774</v>
      </c>
      <c r="OD90" s="5">
        <v>1659491.8459997172</v>
      </c>
      <c r="OE90" s="5">
        <v>21344208.961281348</v>
      </c>
      <c r="OF90" s="5">
        <v>11100093.629513569</v>
      </c>
      <c r="OG90" s="5">
        <v>27557642.921759553</v>
      </c>
      <c r="OH90" s="5">
        <v>124157873.29764836</v>
      </c>
      <c r="OI90" s="5">
        <v>3931966.4198085871</v>
      </c>
      <c r="OJ90" s="5">
        <v>214407924.83066165</v>
      </c>
      <c r="OK90" s="5">
        <v>8014099.1602872526</v>
      </c>
      <c r="OL90" s="5">
        <v>69433979.315630004</v>
      </c>
      <c r="OM90" s="5">
        <v>13725066.846936153</v>
      </c>
      <c r="ON90" s="5">
        <v>3134332.7542980486</v>
      </c>
      <c r="OO90" s="5">
        <v>35412176.709671274</v>
      </c>
      <c r="OP90" s="5">
        <v>125280621.1638772</v>
      </c>
      <c r="OQ90" s="5">
        <v>10346494.610224655</v>
      </c>
      <c r="OR90" s="5">
        <v>2188429.7460448649</v>
      </c>
      <c r="OS90" s="5">
        <v>9873668.6508358158</v>
      </c>
      <c r="OT90" s="5">
        <v>1270655795.9335809</v>
      </c>
      <c r="OU90" s="5">
        <v>1295852.4258197511</v>
      </c>
      <c r="OV90" s="5">
        <v>124958.67625715966</v>
      </c>
      <c r="OW90" s="5">
        <v>72227274.728065923</v>
      </c>
      <c r="OX90" s="5">
        <v>13976420.173392711</v>
      </c>
      <c r="OY90" s="5">
        <v>52934620.790316641</v>
      </c>
      <c r="OZ90" s="5">
        <v>439609212.81018662</v>
      </c>
      <c r="PA90" s="5">
        <v>1710649.083326265</v>
      </c>
      <c r="PB90" s="5">
        <v>12648080.243744638</v>
      </c>
      <c r="PC90" s="5">
        <v>8973253.6983381193</v>
      </c>
      <c r="PD90" s="5">
        <v>187240678.87200111</v>
      </c>
      <c r="PE90" s="5">
        <v>1605834.4852323157</v>
      </c>
      <c r="PF90" s="5">
        <v>115378314.323633</v>
      </c>
      <c r="PG90" s="5">
        <v>5269349.7856073352</v>
      </c>
      <c r="PH90" s="5">
        <v>481285340.52225614</v>
      </c>
      <c r="PI90" s="5">
        <v>19164982.43369193</v>
      </c>
      <c r="PJ90" s="5">
        <v>7778059.336341436</v>
      </c>
      <c r="PK90" s="5">
        <v>1940194.6939003505</v>
      </c>
      <c r="PL90" s="5">
        <v>616478.34393694811</v>
      </c>
      <c r="PM90" s="5">
        <v>19541520.092449944</v>
      </c>
      <c r="PN90" s="5">
        <v>10906880.072062816</v>
      </c>
      <c r="PO90" s="5">
        <v>2232663.6417212919</v>
      </c>
      <c r="PP90" s="5">
        <v>329376850.22630548</v>
      </c>
      <c r="PQ90" s="5">
        <v>55811856.092088968</v>
      </c>
      <c r="PR90" s="5">
        <v>2166758.8401423236</v>
      </c>
      <c r="PS90" s="5">
        <v>75040538.757134214</v>
      </c>
      <c r="PT90" s="5">
        <v>60097729.876068003</v>
      </c>
      <c r="PU90" s="5">
        <v>63549569.221907146</v>
      </c>
      <c r="PV90" s="5">
        <v>3624320567.6613159</v>
      </c>
      <c r="PW90" s="5">
        <v>12479803.562957136</v>
      </c>
      <c r="PX90" s="5">
        <v>23140816.92391555</v>
      </c>
      <c r="PY90" s="5">
        <v>80826566.628181234</v>
      </c>
      <c r="PZ90" s="5">
        <v>3917755.6798699712</v>
      </c>
      <c r="QA90" s="5">
        <v>1796394.0150347031</v>
      </c>
      <c r="QB90" s="5">
        <v>1522256.8032978037</v>
      </c>
      <c r="QC90" s="5">
        <v>7899200.0026510367</v>
      </c>
      <c r="QD90" s="5">
        <v>373797251.44695914</v>
      </c>
      <c r="QE90" s="5">
        <v>243526550.51453671</v>
      </c>
      <c r="QF90" s="5">
        <v>12000084.757959515</v>
      </c>
      <c r="QG90" s="5">
        <v>310900578.44895178</v>
      </c>
      <c r="QH90" s="5">
        <v>110223820.65873744</v>
      </c>
      <c r="QI90" s="5">
        <v>64461128.963669457</v>
      </c>
      <c r="QJ90" s="5">
        <v>56607101.568238333</v>
      </c>
      <c r="QK90" s="5">
        <v>26108858.364817765</v>
      </c>
      <c r="QL90" s="5">
        <v>1451819.783560931</v>
      </c>
      <c r="QM90" s="5">
        <v>11049128.609168878</v>
      </c>
      <c r="QN90" s="5">
        <v>65538791.281113811</v>
      </c>
      <c r="QO90" s="5">
        <v>615926013.30286729</v>
      </c>
      <c r="QP90" s="5">
        <v>48412973.475804955</v>
      </c>
      <c r="QQ90" s="5">
        <v>96620785.785507336</v>
      </c>
      <c r="QR90" s="5">
        <v>65124556.642478518</v>
      </c>
      <c r="QS90" s="5">
        <v>3966936.9308211678</v>
      </c>
      <c r="QT90" s="5">
        <v>3696640.4566699164</v>
      </c>
      <c r="QU90" s="5">
        <v>4382116.3825066881</v>
      </c>
      <c r="QV90" s="5">
        <v>10084879.289544379</v>
      </c>
      <c r="QW90" s="5">
        <v>18235537.644796245</v>
      </c>
      <c r="QX90" s="5">
        <v>1589310.9653091487</v>
      </c>
      <c r="QY90" s="5">
        <v>108226939.20350717</v>
      </c>
      <c r="QZ90" s="5">
        <v>57841693.635668129</v>
      </c>
      <c r="RA90" s="5">
        <v>31049562.399161126</v>
      </c>
      <c r="RB90" s="5">
        <v>4049885.6138569396</v>
      </c>
      <c r="RC90" s="5">
        <v>5530328.3542560982</v>
      </c>
      <c r="RD90" s="5">
        <v>7912111.0257031219</v>
      </c>
      <c r="RE90" s="5">
        <v>20502438.868483268</v>
      </c>
      <c r="RF90" s="5">
        <v>961728.40198533272</v>
      </c>
      <c r="RG90" s="5">
        <v>1190280.3625353754</v>
      </c>
      <c r="RH90" s="5">
        <v>2803580.2780098454</v>
      </c>
      <c r="RI90" s="5">
        <v>1324641.0116222196</v>
      </c>
      <c r="RJ90" s="5">
        <v>34856987.867957115</v>
      </c>
      <c r="RK90" s="5">
        <v>118320616.19541009</v>
      </c>
      <c r="RL90" s="5">
        <v>99984153.894098118</v>
      </c>
      <c r="RM90" s="5">
        <v>170473947.87148353</v>
      </c>
      <c r="RN90" s="5">
        <v>61495418.255157329</v>
      </c>
      <c r="RO90" s="5">
        <v>46462122.963871591</v>
      </c>
      <c r="RP90" s="5">
        <v>25035206.680729493</v>
      </c>
      <c r="RQ90" s="5">
        <v>11689610.143368224</v>
      </c>
      <c r="RR90" s="5">
        <v>391816032.29911816</v>
      </c>
      <c r="RS90" s="5">
        <v>449652226.04054141</v>
      </c>
      <c r="RT90" s="5">
        <v>14576998.964334032</v>
      </c>
      <c r="RU90" s="5">
        <v>30758599.281637933</v>
      </c>
      <c r="RV90" s="5">
        <v>421649.25505205127</v>
      </c>
      <c r="RW90" s="5">
        <v>41302241.099307522</v>
      </c>
      <c r="RX90" s="5">
        <v>22650468.57300552</v>
      </c>
      <c r="RY90" s="5">
        <v>26134532.744397465</v>
      </c>
      <c r="RZ90" s="5">
        <v>32172561.308304716</v>
      </c>
      <c r="SA90" s="5">
        <v>4438409.1921827858</v>
      </c>
      <c r="SB90" s="5">
        <v>112532922.85371947</v>
      </c>
      <c r="SC90" s="5">
        <v>81217240.264682725</v>
      </c>
      <c r="SD90" s="5">
        <v>6797798.7000474725</v>
      </c>
      <c r="SE90" s="5">
        <v>62108149.16318427</v>
      </c>
      <c r="SF90" s="5">
        <v>674733.7073022729</v>
      </c>
      <c r="SG90" s="5">
        <v>146414448.69611493</v>
      </c>
      <c r="SH90" s="5">
        <v>939547454.51590776</v>
      </c>
      <c r="SI90" s="5">
        <v>1817936.025179283</v>
      </c>
      <c r="SJ90" s="5">
        <v>94764127.402921215</v>
      </c>
      <c r="SK90" s="5">
        <v>25691956.444961835</v>
      </c>
      <c r="SL90" s="5">
        <v>2322661.5107439235</v>
      </c>
      <c r="SM90" s="5">
        <v>3759835.9379888703</v>
      </c>
      <c r="SN90" s="5">
        <v>4812510.8412036989</v>
      </c>
      <c r="SO90" s="5">
        <v>337112.3604250917</v>
      </c>
      <c r="SP90" s="5">
        <v>5581939.1629070742</v>
      </c>
      <c r="SQ90" s="5">
        <v>5353549.978901905</v>
      </c>
      <c r="SR90" s="5">
        <v>632372.33563653077</v>
      </c>
      <c r="SS90" s="5">
        <v>1044784.3057433181</v>
      </c>
      <c r="ST90" s="5">
        <v>80406802.817921564</v>
      </c>
      <c r="SU90" s="5">
        <v>609020.23600278143</v>
      </c>
      <c r="SV90" s="5">
        <v>14018215.576684052</v>
      </c>
      <c r="SW90" s="5">
        <v>5270875.3362815669</v>
      </c>
      <c r="SX90" s="5">
        <v>333571.67661765328</v>
      </c>
      <c r="SY90" s="5">
        <v>2832093.9410796151</v>
      </c>
      <c r="SZ90" s="5">
        <v>2012642.6081213003</v>
      </c>
      <c r="TA90" s="5">
        <v>118931.38871421615</v>
      </c>
      <c r="TB90" s="5">
        <v>2083730.2146761557</v>
      </c>
      <c r="TC90" s="5">
        <v>611135.32546645682</v>
      </c>
      <c r="TD90" s="5">
        <v>274547.97599229054</v>
      </c>
      <c r="TE90" s="5">
        <v>68489334.209248856</v>
      </c>
      <c r="TF90" s="5">
        <v>208653876.0336259</v>
      </c>
      <c r="TG90" s="5">
        <v>450223259.33182961</v>
      </c>
      <c r="TH90" s="5">
        <v>813361.68733771867</v>
      </c>
      <c r="TI90" s="5">
        <v>8149388.5100305891</v>
      </c>
      <c r="TJ90" s="5">
        <v>123821172.94016528</v>
      </c>
      <c r="TK90" s="5">
        <v>519491128.09707528</v>
      </c>
      <c r="TL90" s="5">
        <v>8461821.0187545735</v>
      </c>
      <c r="TM90" s="5">
        <v>160836901.8006669</v>
      </c>
      <c r="TN90" s="5">
        <v>25750672.068635389</v>
      </c>
      <c r="TO90" s="5">
        <v>57873337.517593198</v>
      </c>
      <c r="TP90" s="5">
        <v>590991.18651201774</v>
      </c>
      <c r="TQ90" s="5">
        <v>29698526.554979142</v>
      </c>
      <c r="TR90" s="5">
        <v>6954261.0331796659</v>
      </c>
      <c r="TS90" s="5">
        <v>52429419.260352068</v>
      </c>
      <c r="TT90" s="5">
        <v>4293308.9400227154</v>
      </c>
      <c r="TU90" s="5">
        <v>701733443.64577615</v>
      </c>
      <c r="TV90" s="5">
        <v>83935460.851898268</v>
      </c>
      <c r="TW90" s="5">
        <v>41890644.067992002</v>
      </c>
      <c r="TX90" s="5">
        <v>13824045.353667269</v>
      </c>
      <c r="TY90" s="5">
        <v>43206316.642664425</v>
      </c>
      <c r="TZ90" s="5">
        <v>122428665.50730933</v>
      </c>
      <c r="UA90" s="5">
        <v>1052570.8750370301</v>
      </c>
      <c r="UB90" s="5">
        <v>26891970482.357018</v>
      </c>
      <c r="UC90" s="5">
        <v>559248.56738300191</v>
      </c>
      <c r="UD90" s="5">
        <v>5265247.7993437704</v>
      </c>
      <c r="UE90" s="5">
        <v>498656.7072837372</v>
      </c>
      <c r="UF90" s="5">
        <v>1351046505.7665689</v>
      </c>
      <c r="UG90" s="5">
        <v>1837157.9155119283</v>
      </c>
      <c r="UH90" s="5">
        <v>224213104.44290054</v>
      </c>
      <c r="UI90" s="5">
        <v>24265605.763181437</v>
      </c>
      <c r="UJ90" s="5">
        <v>4472432.5993528608</v>
      </c>
      <c r="UK90" s="5">
        <v>57676135.6405195</v>
      </c>
      <c r="UL90" s="5">
        <v>157890318.49955153</v>
      </c>
      <c r="UM90" s="5">
        <v>1213010169.834707</v>
      </c>
      <c r="UN90" s="5">
        <v>3841335.3326851013</v>
      </c>
      <c r="UO90" s="5">
        <v>17638998.076104607</v>
      </c>
      <c r="UP90" s="5">
        <v>64159088.501546033</v>
      </c>
      <c r="UQ90" s="5">
        <v>2578048.3137294785</v>
      </c>
      <c r="UR90" s="5">
        <v>76080446.114719346</v>
      </c>
      <c r="US90" s="5">
        <v>21161525.104631625</v>
      </c>
      <c r="UT90" s="5">
        <v>616154.31431764178</v>
      </c>
      <c r="UU90" s="5">
        <v>312755754.85265791</v>
      </c>
      <c r="UV90" s="5">
        <v>30034540.991767913</v>
      </c>
      <c r="UW90" s="5">
        <v>132812441.52101444</v>
      </c>
      <c r="UX90" s="5">
        <v>5691284.6220202139</v>
      </c>
      <c r="UY90" s="5">
        <v>14978668.312077498</v>
      </c>
      <c r="UZ90" s="5">
        <v>3784478.1844595727</v>
      </c>
      <c r="VA90" s="5">
        <v>16774397.11527325</v>
      </c>
      <c r="VB90" s="5">
        <v>12077141.731021928</v>
      </c>
      <c r="VC90" s="5">
        <v>15260950.872692967</v>
      </c>
      <c r="VD90" s="5">
        <v>8571908.7405541632</v>
      </c>
      <c r="VE90" s="5">
        <v>9026881.7632704191</v>
      </c>
      <c r="VF90" s="5">
        <v>23975360.959158473</v>
      </c>
      <c r="VG90" s="5">
        <v>151215824.25449818</v>
      </c>
      <c r="VH90" s="5">
        <v>3309946.092344502</v>
      </c>
      <c r="VI90" s="5">
        <v>6957955.0588344829</v>
      </c>
      <c r="VJ90" s="5">
        <v>14986463.593188865</v>
      </c>
      <c r="VK90" s="5">
        <v>48835630.595373526</v>
      </c>
      <c r="VL90" s="5">
        <v>1759703076.2127404</v>
      </c>
      <c r="VM90" s="5">
        <v>57483396.798481196</v>
      </c>
      <c r="VN90" s="5">
        <v>1447638.5489812638</v>
      </c>
      <c r="VO90" s="5">
        <v>49718101.08891023</v>
      </c>
      <c r="VP90" s="5">
        <v>49840669.425899208</v>
      </c>
      <c r="VQ90" s="5">
        <v>6431375595.3943682</v>
      </c>
      <c r="VR90" s="5">
        <v>201731.21752541634</v>
      </c>
      <c r="VS90" s="5">
        <v>90221886.706152067</v>
      </c>
      <c r="VT90" s="5">
        <v>1607960153.6741357</v>
      </c>
      <c r="VU90" s="5">
        <v>129984.20593760689</v>
      </c>
      <c r="VV90" s="5">
        <v>7249086.3320573727</v>
      </c>
      <c r="VW90" s="5">
        <v>154767548.55553582</v>
      </c>
      <c r="VX90" s="5">
        <v>455857566.09281886</v>
      </c>
      <c r="VY90" s="5">
        <v>815738978.94927359</v>
      </c>
      <c r="VZ90" s="5">
        <v>189654.17427046248</v>
      </c>
      <c r="WA90" s="5">
        <v>445913964.58291715</v>
      </c>
      <c r="WB90" s="5">
        <v>91281646.575924546</v>
      </c>
      <c r="WC90" s="5">
        <v>6017917.7163395267</v>
      </c>
      <c r="WD90" s="5">
        <v>363542096.41022938</v>
      </c>
      <c r="WE90" s="5">
        <v>181057866.66633391</v>
      </c>
      <c r="WF90" s="5">
        <v>26959698.375838548</v>
      </c>
      <c r="WG90" s="5">
        <v>7375704649.1748857</v>
      </c>
      <c r="WH90" s="5">
        <v>7664990777.3731689</v>
      </c>
      <c r="WI90" s="5">
        <v>612693587.01938963</v>
      </c>
      <c r="WJ90">
        <v>329761392.21601999</v>
      </c>
      <c r="WK90">
        <v>415085665.46899492</v>
      </c>
      <c r="WL90">
        <v>10323744.526712326</v>
      </c>
      <c r="WM90">
        <v>76012558.029110014</v>
      </c>
      <c r="WN90">
        <v>32909920.144568529</v>
      </c>
    </row>
    <row r="91" spans="1:612" x14ac:dyDescent="0.2">
      <c r="A91" s="5" t="s">
        <v>1280</v>
      </c>
      <c r="B91" s="7">
        <v>43340.873611111114</v>
      </c>
      <c r="C91" s="5">
        <v>-16.09213973</v>
      </c>
      <c r="D91" s="5">
        <v>7.8502056339999999</v>
      </c>
      <c r="E91" s="5">
        <v>45</v>
      </c>
      <c r="F91" s="5">
        <v>57</v>
      </c>
      <c r="G91" s="5">
        <v>3</v>
      </c>
      <c r="H91" s="5">
        <v>28</v>
      </c>
      <c r="I91" s="5" t="s">
        <v>1246</v>
      </c>
      <c r="J91" s="5">
        <v>202373845.58696491</v>
      </c>
      <c r="K91" s="5">
        <v>164881349.82859904</v>
      </c>
      <c r="L91" s="5">
        <v>640399814.91812241</v>
      </c>
      <c r="M91" s="5">
        <v>79065567.384546295</v>
      </c>
      <c r="N91" s="5">
        <v>243006245.14782444</v>
      </c>
      <c r="O91" s="5">
        <v>176981160.02505606</v>
      </c>
      <c r="P91" s="5">
        <v>444131273.08740139</v>
      </c>
      <c r="Q91" s="5">
        <v>41400864.28581506</v>
      </c>
      <c r="R91" s="5">
        <v>354665913.39973217</v>
      </c>
      <c r="S91" s="5">
        <v>102996591.9485562</v>
      </c>
      <c r="T91" s="5">
        <v>46437153.984467603</v>
      </c>
      <c r="U91" s="5">
        <v>149156644.90084454</v>
      </c>
      <c r="V91" s="5">
        <v>267294005.07848048</v>
      </c>
      <c r="W91" s="5">
        <v>880382489.55270708</v>
      </c>
      <c r="X91" s="5">
        <v>562692171.10082948</v>
      </c>
      <c r="Y91" s="5">
        <v>11657721.453432959</v>
      </c>
      <c r="Z91" s="5">
        <v>4312534.0288494462</v>
      </c>
      <c r="AA91" s="5">
        <v>401002208.11832315</v>
      </c>
      <c r="AB91" s="5">
        <v>247384.84726895814</v>
      </c>
      <c r="AC91" s="5">
        <v>8140072.255604919</v>
      </c>
      <c r="AD91" s="5">
        <v>24941672.592840195</v>
      </c>
      <c r="AE91" s="5">
        <v>469155308.95437002</v>
      </c>
      <c r="AF91" s="5">
        <v>183665898.08751076</v>
      </c>
      <c r="AG91" s="5">
        <v>1859753220.5602205</v>
      </c>
      <c r="AH91" s="5">
        <v>263349735.57392451</v>
      </c>
      <c r="AI91" s="5">
        <v>150711352.21439961</v>
      </c>
      <c r="AJ91" s="5">
        <v>31589308.925020833</v>
      </c>
      <c r="AK91" s="5">
        <v>330730.86184430384</v>
      </c>
      <c r="AL91" s="5">
        <v>283381107.75106829</v>
      </c>
      <c r="AM91" s="5">
        <v>532075576.09455484</v>
      </c>
      <c r="AN91" s="5">
        <v>1123307744.029788</v>
      </c>
      <c r="AO91" s="5">
        <v>144271383.89676324</v>
      </c>
      <c r="AP91" s="5">
        <v>40769895.127646253</v>
      </c>
      <c r="AQ91" s="5">
        <v>1528525622.3457098</v>
      </c>
      <c r="AR91" s="5">
        <v>368783932.59211612</v>
      </c>
      <c r="AS91" s="5">
        <v>15274249.402599983</v>
      </c>
      <c r="AT91" s="5">
        <v>54685527.531981193</v>
      </c>
      <c r="AU91" s="5">
        <v>1520701334.7180409</v>
      </c>
      <c r="AV91" s="5">
        <v>127282182.68540515</v>
      </c>
      <c r="AW91" s="5">
        <v>470875134.70866841</v>
      </c>
      <c r="AX91" s="5">
        <v>47820673.396281242</v>
      </c>
      <c r="AY91" s="5">
        <v>414028675.24081141</v>
      </c>
      <c r="AZ91" s="5">
        <v>1957017539.5482807</v>
      </c>
      <c r="BA91" s="5">
        <v>1003380312.4249148</v>
      </c>
      <c r="BB91" s="5">
        <v>990434020.66933572</v>
      </c>
      <c r="BC91" s="5">
        <v>562946133.04233897</v>
      </c>
      <c r="BD91" s="5">
        <v>11996640.840942865</v>
      </c>
      <c r="BE91" s="5">
        <v>7913600225.8472233</v>
      </c>
      <c r="BF91" s="5">
        <v>424631274.46273321</v>
      </c>
      <c r="BG91" s="5">
        <v>2029015935.8177764</v>
      </c>
      <c r="BH91" s="5">
        <v>118269467.1696212</v>
      </c>
      <c r="BI91" s="5">
        <v>204630903.86387756</v>
      </c>
      <c r="BJ91" s="5">
        <v>56825217.688351601</v>
      </c>
      <c r="BK91" s="5">
        <v>635850861.10801566</v>
      </c>
      <c r="BL91" s="5">
        <v>659942285.5745312</v>
      </c>
      <c r="BM91" s="5">
        <v>1392569852.3174438</v>
      </c>
      <c r="BN91" s="5">
        <v>5149411830.3801365</v>
      </c>
      <c r="BO91" s="5">
        <v>50659189.511751465</v>
      </c>
      <c r="BP91" s="5">
        <v>193335344.99591309</v>
      </c>
      <c r="BQ91" s="5">
        <v>79961276.077177495</v>
      </c>
      <c r="BR91" s="5">
        <v>7361520.7514459863</v>
      </c>
      <c r="BS91" s="5">
        <v>12966421990.595005</v>
      </c>
      <c r="BT91" s="5">
        <v>6701374328.0730219</v>
      </c>
      <c r="BU91" s="5">
        <v>184142832.17324364</v>
      </c>
      <c r="BV91" s="5">
        <v>8809.4092414918541</v>
      </c>
      <c r="BW91" s="5">
        <v>172601375.40073839</v>
      </c>
      <c r="BX91" s="5">
        <v>4655431378.4452991</v>
      </c>
      <c r="BY91" s="5">
        <v>12110599.185772685</v>
      </c>
      <c r="BZ91" s="5">
        <v>555705358.14189887</v>
      </c>
      <c r="CA91" s="5">
        <v>57736313.590497486</v>
      </c>
      <c r="CB91" s="5">
        <v>487596490.08595943</v>
      </c>
      <c r="CC91" s="5">
        <v>1082684995.9067814</v>
      </c>
      <c r="CD91" s="5">
        <v>5437600.500336621</v>
      </c>
      <c r="CE91" s="5">
        <v>35560113.9153414</v>
      </c>
      <c r="CF91" s="5">
        <v>100318273.25942703</v>
      </c>
      <c r="CG91" s="5">
        <v>104339052.02530508</v>
      </c>
      <c r="CH91" s="5">
        <v>1181548521.2839556</v>
      </c>
      <c r="CI91" s="5">
        <v>4975037589.0133915</v>
      </c>
      <c r="CJ91" s="5">
        <v>365637499.81078666</v>
      </c>
      <c r="CK91" s="5">
        <v>48416402.148193389</v>
      </c>
      <c r="CL91" s="5">
        <v>17587893004.927757</v>
      </c>
      <c r="CM91" s="5">
        <v>1242329723.2383995</v>
      </c>
      <c r="CN91" s="5">
        <v>130740723.94663377</v>
      </c>
      <c r="CO91" s="5">
        <v>37595205.198181681</v>
      </c>
      <c r="CP91" s="5">
        <v>256064616.24479398</v>
      </c>
      <c r="CQ91" s="5">
        <v>176374268.68868545</v>
      </c>
      <c r="CR91" s="5">
        <v>800553744.94076955</v>
      </c>
      <c r="CS91" s="5">
        <v>1072703635.4138285</v>
      </c>
      <c r="CT91" s="5">
        <v>17566968.332432769</v>
      </c>
      <c r="CU91" s="5">
        <v>2996813089.2786856</v>
      </c>
      <c r="CV91" s="5">
        <v>1648132562.5733805</v>
      </c>
      <c r="CW91" s="5">
        <v>96494426.553280979</v>
      </c>
      <c r="CX91" s="5">
        <v>133352320.59844258</v>
      </c>
      <c r="CY91" s="5">
        <v>23345099.471392691</v>
      </c>
      <c r="CZ91" s="5">
        <v>2587389348.3862138</v>
      </c>
      <c r="DA91" s="5">
        <v>73014647.656170771</v>
      </c>
      <c r="DB91" s="5">
        <v>92269769.698864773</v>
      </c>
      <c r="DC91" s="5">
        <v>11315509.028859481</v>
      </c>
      <c r="DD91" s="5">
        <v>25994694.240469269</v>
      </c>
      <c r="DE91" s="5">
        <v>761333674.2559942</v>
      </c>
      <c r="DF91" s="5">
        <v>324884980.90149343</v>
      </c>
      <c r="DG91" s="5">
        <v>22623129.060001381</v>
      </c>
      <c r="DH91" s="5">
        <v>5970699396.6687889</v>
      </c>
      <c r="DI91" s="5">
        <v>118331906.72644992</v>
      </c>
      <c r="DJ91" s="5">
        <v>95978428.797120318</v>
      </c>
      <c r="DK91" s="5">
        <v>2411439183.8783026</v>
      </c>
      <c r="DL91" s="5">
        <v>4212353803.200521</v>
      </c>
      <c r="DM91" s="5">
        <v>1715255920.291971</v>
      </c>
      <c r="DN91" s="5">
        <v>2823482258.3367662</v>
      </c>
      <c r="DO91" s="5">
        <v>18597202.458266586</v>
      </c>
      <c r="DP91" s="5">
        <v>55101791.520179085</v>
      </c>
      <c r="DQ91" s="5">
        <v>88103790.870374322</v>
      </c>
      <c r="DR91" s="5">
        <v>86041714.681886524</v>
      </c>
      <c r="DS91" s="5">
        <v>15300880.495484851</v>
      </c>
      <c r="DT91" s="5">
        <v>758635135.81862605</v>
      </c>
      <c r="DU91" s="5">
        <v>3699152264.8038068</v>
      </c>
      <c r="DV91" s="5">
        <v>752016418.92746317</v>
      </c>
      <c r="DW91" s="5">
        <v>17643167.656402677</v>
      </c>
      <c r="DX91" s="5">
        <v>31708539.226639748</v>
      </c>
      <c r="DY91" s="5">
        <v>181666.73043278861</v>
      </c>
      <c r="DZ91" s="5">
        <v>460562.52458674583</v>
      </c>
      <c r="EA91" s="5">
        <v>6035481.5813891357</v>
      </c>
      <c r="EB91" s="5">
        <v>242357087.08851624</v>
      </c>
      <c r="EC91" s="5">
        <v>29515231.056317035</v>
      </c>
      <c r="ED91" s="5">
        <v>65352190.144264273</v>
      </c>
      <c r="EE91" s="5">
        <v>110522457.84660351</v>
      </c>
      <c r="EF91" s="5">
        <v>12311128.698112911</v>
      </c>
      <c r="EG91" s="5">
        <v>12270568.284319643</v>
      </c>
      <c r="EH91" s="5">
        <v>174079788.74326634</v>
      </c>
      <c r="EI91" s="5">
        <v>102642143.99138895</v>
      </c>
      <c r="EJ91" s="5">
        <v>30613511.249046672</v>
      </c>
      <c r="EK91" s="5">
        <v>130302897.13265963</v>
      </c>
      <c r="EL91" s="5">
        <v>123369743.91178843</v>
      </c>
      <c r="EM91" s="5">
        <v>29766839.180378724</v>
      </c>
      <c r="EN91" s="5">
        <v>54455424.789297611</v>
      </c>
      <c r="EO91" s="5">
        <v>1371597.092023911</v>
      </c>
      <c r="EP91" s="5">
        <v>240633941.73417383</v>
      </c>
      <c r="EQ91" s="5">
        <v>110873708.60365835</v>
      </c>
      <c r="ER91" s="5">
        <v>35585122.584032528</v>
      </c>
      <c r="ES91" s="5">
        <v>333557072.36630529</v>
      </c>
      <c r="ET91" s="5">
        <v>546906.76797253673</v>
      </c>
      <c r="EU91" s="5">
        <v>669143345.18357563</v>
      </c>
      <c r="EV91" s="5">
        <v>17347449.366569556</v>
      </c>
      <c r="EW91" s="5">
        <v>199808978.25198719</v>
      </c>
      <c r="EX91" s="5">
        <v>75902136.52470313</v>
      </c>
      <c r="EY91" s="5">
        <v>21970906.202866331</v>
      </c>
      <c r="EZ91" s="5">
        <v>60156730.361511968</v>
      </c>
      <c r="FA91" s="5">
        <v>104891503.5374856</v>
      </c>
      <c r="FB91" s="5">
        <v>629088496.32456434</v>
      </c>
      <c r="FC91" s="5">
        <v>50309114.816738449</v>
      </c>
      <c r="FD91" s="5">
        <v>32116025.316785272</v>
      </c>
      <c r="FE91" s="5">
        <v>191616783.53263804</v>
      </c>
      <c r="FF91" s="5">
        <v>1333510.8660564928</v>
      </c>
      <c r="FG91" s="5">
        <v>246503134.34097669</v>
      </c>
      <c r="FH91" s="5">
        <v>59732894.213600509</v>
      </c>
      <c r="FI91" s="5">
        <v>4852953.5474766875</v>
      </c>
      <c r="FJ91" s="5">
        <v>96276845.696345687</v>
      </c>
      <c r="FK91" s="5">
        <v>218664141.06709844</v>
      </c>
      <c r="FL91" s="5">
        <v>172727037.59805524</v>
      </c>
      <c r="FM91" s="5">
        <v>976600062.90398455</v>
      </c>
      <c r="FN91" s="5">
        <v>21815037.833908916</v>
      </c>
      <c r="FO91" s="5">
        <v>342056.18233179272</v>
      </c>
      <c r="FP91" s="5">
        <v>119169803.00921945</v>
      </c>
      <c r="FQ91" s="5">
        <v>1282741998.2447515</v>
      </c>
      <c r="FR91" s="5">
        <v>129764746.92786592</v>
      </c>
      <c r="FS91" s="5">
        <v>39966923.274764925</v>
      </c>
      <c r="FT91" s="5">
        <v>35459065.016189128</v>
      </c>
      <c r="FU91" s="5">
        <v>122324083.27332754</v>
      </c>
      <c r="FV91" s="5">
        <v>1224541065.4280288</v>
      </c>
      <c r="FW91" s="5">
        <v>7995641.018699415</v>
      </c>
      <c r="FX91" s="5">
        <v>496458808.32725072</v>
      </c>
      <c r="FY91" s="5">
        <v>6797753.3719610739</v>
      </c>
      <c r="FZ91" s="5">
        <v>3473998.7156428695</v>
      </c>
      <c r="GA91" s="5">
        <v>23131505.176559594</v>
      </c>
      <c r="GB91" s="5">
        <v>1047995553.7038726</v>
      </c>
      <c r="GC91" s="5">
        <v>150067950.76024872</v>
      </c>
      <c r="GD91" s="5">
        <v>5210668.8123794319</v>
      </c>
      <c r="GE91" s="5">
        <v>87243095.873741567</v>
      </c>
      <c r="GF91" s="5">
        <v>503063410.34035325</v>
      </c>
      <c r="GG91" s="5">
        <v>38737872.582720332</v>
      </c>
      <c r="GH91" s="5">
        <v>1246116951.8486972</v>
      </c>
      <c r="GI91" s="5">
        <v>623077046.66381431</v>
      </c>
      <c r="GJ91" s="5">
        <v>15767332.375181926</v>
      </c>
      <c r="GK91" s="5">
        <v>21783557.10987597</v>
      </c>
      <c r="GL91" s="5">
        <v>56133829.546169646</v>
      </c>
      <c r="GM91" s="5">
        <v>288014399.25830632</v>
      </c>
      <c r="GN91" s="5">
        <v>196125919.48419437</v>
      </c>
      <c r="GO91" s="5">
        <v>26921600.397161368</v>
      </c>
      <c r="GP91" s="5">
        <v>42295216.470415749</v>
      </c>
      <c r="GQ91" s="5">
        <v>830908336.06085372</v>
      </c>
      <c r="GR91" s="5">
        <v>5358996.0054456163</v>
      </c>
      <c r="GS91" s="5">
        <v>7717581.3259193795</v>
      </c>
      <c r="GT91" s="5">
        <v>129981396.28649233</v>
      </c>
      <c r="GU91" s="5">
        <v>903956.19693353004</v>
      </c>
      <c r="GV91" s="5">
        <v>125745236.69402777</v>
      </c>
      <c r="GW91" s="5">
        <v>33360685.315082978</v>
      </c>
      <c r="GX91" s="5">
        <v>119061637.44653815</v>
      </c>
      <c r="GY91" s="5">
        <v>16540875.364190422</v>
      </c>
      <c r="GZ91" s="5">
        <v>87164314.885067865</v>
      </c>
      <c r="HA91" s="5">
        <v>52098183.306868173</v>
      </c>
      <c r="HB91" s="5">
        <v>917496.33534145472</v>
      </c>
      <c r="HC91" s="5">
        <v>92912955.50930801</v>
      </c>
      <c r="HD91" s="5">
        <v>2702565.4940108336</v>
      </c>
      <c r="HE91" s="5">
        <v>33839616.432315424</v>
      </c>
      <c r="HF91" s="5">
        <v>424730160.91399688</v>
      </c>
      <c r="HG91" s="5">
        <v>3024952012.9142151</v>
      </c>
      <c r="HH91" s="5">
        <v>535887.16239947197</v>
      </c>
      <c r="HI91" s="5">
        <v>132750.74114231436</v>
      </c>
      <c r="HJ91" s="5">
        <v>10685457.627331587</v>
      </c>
      <c r="HK91" s="5">
        <v>675184.0463366037</v>
      </c>
      <c r="HL91" s="5">
        <v>4849290.0924077732</v>
      </c>
      <c r="HM91" s="5">
        <v>13383715.245780436</v>
      </c>
      <c r="HN91" s="5">
        <v>47625411.75568483</v>
      </c>
      <c r="HO91" s="5">
        <v>21770544.72288366</v>
      </c>
      <c r="HP91" s="5">
        <v>777479583.56517017</v>
      </c>
      <c r="HQ91" s="5">
        <v>856672698.06221449</v>
      </c>
      <c r="HR91" s="5">
        <v>107215449.58057912</v>
      </c>
      <c r="HS91" s="5">
        <v>1232706587.4912746</v>
      </c>
      <c r="HT91" s="5">
        <v>132038168.38069686</v>
      </c>
      <c r="HU91" s="5">
        <v>740853749.4431144</v>
      </c>
      <c r="HV91" s="5">
        <v>14486376.091678537</v>
      </c>
      <c r="HW91" s="5">
        <v>35397925.31186191</v>
      </c>
      <c r="HX91" s="5">
        <v>7703497.4550587302</v>
      </c>
      <c r="HY91" s="5">
        <v>154723892.02840179</v>
      </c>
      <c r="HZ91" s="5">
        <v>34506574.801273793</v>
      </c>
      <c r="IA91" s="5">
        <v>34217116.920856752</v>
      </c>
      <c r="IB91" s="5">
        <v>11936734.577527629</v>
      </c>
      <c r="IC91" s="5">
        <v>22684392.841467727</v>
      </c>
      <c r="ID91" s="5">
        <v>35140270.474070095</v>
      </c>
      <c r="IE91" s="5">
        <v>334224254.03417152</v>
      </c>
      <c r="IF91" s="5">
        <v>1459315016.8311303</v>
      </c>
      <c r="IG91" s="5">
        <v>252258298.6199373</v>
      </c>
      <c r="IH91" s="5">
        <v>337212398.30633593</v>
      </c>
      <c r="II91" s="5">
        <v>142360295.33302388</v>
      </c>
      <c r="IJ91" s="5">
        <v>123583643.33753155</v>
      </c>
      <c r="IK91" s="5">
        <v>24290085.627698831</v>
      </c>
      <c r="IL91" s="5">
        <v>64565924.54246559</v>
      </c>
      <c r="IM91" s="5">
        <v>86607754.026256472</v>
      </c>
      <c r="IN91" s="5">
        <v>112043967.91491906</v>
      </c>
      <c r="IO91" s="5">
        <v>80576569.549503297</v>
      </c>
      <c r="IP91" s="5">
        <v>53913248.318971358</v>
      </c>
      <c r="IQ91" s="5">
        <v>203632056.1190635</v>
      </c>
      <c r="IR91" s="5">
        <v>94653246.906249195</v>
      </c>
      <c r="IS91" s="5">
        <v>215295048.66163045</v>
      </c>
      <c r="IT91" s="5">
        <v>731523758.39155626</v>
      </c>
      <c r="IU91" s="5">
        <v>6039086.7231517583</v>
      </c>
      <c r="IV91" s="5">
        <v>24495495.852074031</v>
      </c>
      <c r="IW91" s="5">
        <v>174742947.53176954</v>
      </c>
      <c r="IX91" s="5">
        <v>5347880.6940155057</v>
      </c>
      <c r="IY91" s="5">
        <v>824713224.00708783</v>
      </c>
      <c r="IZ91" s="5">
        <v>649725676.83545303</v>
      </c>
      <c r="JA91" s="5">
        <v>23507237.141983043</v>
      </c>
      <c r="JB91" s="5">
        <v>34715593.252936825</v>
      </c>
      <c r="JC91" s="5">
        <v>93907517.007019669</v>
      </c>
      <c r="JD91" s="5">
        <v>36628767.457547694</v>
      </c>
      <c r="JE91" s="5">
        <v>12080678.510328187</v>
      </c>
      <c r="JF91" s="5">
        <v>9930933.2545304131</v>
      </c>
      <c r="JG91" s="5">
        <v>329421489.48115373</v>
      </c>
      <c r="JH91" s="5">
        <v>42620571.423625052</v>
      </c>
      <c r="JI91" s="5">
        <v>33039720.579681527</v>
      </c>
      <c r="JJ91" s="5">
        <v>103044419.84790142</v>
      </c>
      <c r="JK91" s="5">
        <v>20243013.517899055</v>
      </c>
      <c r="JL91" s="5">
        <v>36278120.028642289</v>
      </c>
      <c r="JM91" s="5">
        <v>299691314.06202805</v>
      </c>
      <c r="JN91" s="5">
        <v>1535217323.2913101</v>
      </c>
      <c r="JO91" s="5">
        <v>75230240.673758462</v>
      </c>
      <c r="JP91" s="5">
        <v>13108486.895597963</v>
      </c>
      <c r="JQ91" s="5">
        <v>222836444.30621931</v>
      </c>
      <c r="JR91" s="5">
        <v>10510511.902208349</v>
      </c>
      <c r="JS91" s="5">
        <v>6878131.6062660469</v>
      </c>
      <c r="JT91" s="5">
        <v>32715826.67733606</v>
      </c>
      <c r="JU91" s="5">
        <v>39214015.634714305</v>
      </c>
      <c r="JV91" s="5">
        <v>1745938178.7172818</v>
      </c>
      <c r="JW91" s="5">
        <v>151066038.44793674</v>
      </c>
      <c r="JX91" s="5">
        <v>36069852.806166925</v>
      </c>
      <c r="JY91" s="5">
        <v>81410598.541261211</v>
      </c>
      <c r="JZ91" s="5">
        <v>6102527.2436458245</v>
      </c>
      <c r="KA91" s="5">
        <v>77792623.726912379</v>
      </c>
      <c r="KB91" s="5">
        <v>188780.82788133956</v>
      </c>
      <c r="KC91" s="5">
        <v>4231800.8656930169</v>
      </c>
      <c r="KD91" s="5">
        <v>7773162.5765268151</v>
      </c>
      <c r="KE91" s="5">
        <v>17654104.171772469</v>
      </c>
      <c r="KF91" s="5">
        <v>8713596.6369241085</v>
      </c>
      <c r="KG91" s="5">
        <v>70322530.019689158</v>
      </c>
      <c r="KH91" s="5">
        <v>3671905.4505805834</v>
      </c>
      <c r="KI91" s="5">
        <v>26870939.909759104</v>
      </c>
      <c r="KJ91" s="5">
        <v>4152290.1848542397</v>
      </c>
      <c r="KK91" s="5">
        <v>17653348.315102179</v>
      </c>
      <c r="KL91" s="5">
        <v>381193986.6616922</v>
      </c>
      <c r="KM91" s="5">
        <v>12927652.430394674</v>
      </c>
      <c r="KN91" s="5">
        <v>99799394.034932256</v>
      </c>
      <c r="KO91" s="5">
        <v>103624673.12705901</v>
      </c>
      <c r="KP91" s="5">
        <v>501599.67575936654</v>
      </c>
      <c r="KQ91" s="5">
        <v>18921996.857600987</v>
      </c>
      <c r="KR91" s="5">
        <v>98664090.139925048</v>
      </c>
      <c r="KS91" s="5">
        <v>1767515450.2526751</v>
      </c>
      <c r="KT91" s="5">
        <v>124592441.68409614</v>
      </c>
      <c r="KU91" s="5">
        <v>324152192.46662843</v>
      </c>
      <c r="KV91" s="5">
        <v>107883836.4290188</v>
      </c>
      <c r="KW91" s="5">
        <v>678438.19120079884</v>
      </c>
      <c r="KX91" s="5">
        <v>36250069.114781342</v>
      </c>
      <c r="KY91" s="5">
        <v>7976550.8328457186</v>
      </c>
      <c r="KZ91" s="5">
        <v>136418000.38994634</v>
      </c>
      <c r="LA91" s="5">
        <v>478382.1190579012</v>
      </c>
      <c r="LB91" s="5">
        <v>5060648.1451608175</v>
      </c>
      <c r="LC91" s="5">
        <v>3967416.0624549156</v>
      </c>
      <c r="LD91" s="5">
        <v>13678598.552676454</v>
      </c>
      <c r="LE91" s="5">
        <v>42385604.880583279</v>
      </c>
      <c r="LF91" s="5">
        <v>10664228.112806337</v>
      </c>
      <c r="LG91" s="5">
        <v>29623423.851345323</v>
      </c>
      <c r="LH91" s="5">
        <v>59298132.322374687</v>
      </c>
      <c r="LI91" s="5">
        <v>5759891.5200826488</v>
      </c>
      <c r="LJ91" s="5">
        <v>7052168.8655099887</v>
      </c>
      <c r="LK91" s="5">
        <v>172726290.51405388</v>
      </c>
      <c r="LL91" s="5">
        <v>4501549.2402352178</v>
      </c>
      <c r="LM91" s="5">
        <v>2314004.4849973698</v>
      </c>
      <c r="LN91" s="5">
        <v>4464812.1598838363</v>
      </c>
      <c r="LO91" s="5">
        <v>2227547.5227216575</v>
      </c>
      <c r="LP91" s="5">
        <v>93276765.100137666</v>
      </c>
      <c r="LQ91" s="5">
        <v>1570485.9983062253</v>
      </c>
      <c r="LR91" s="5">
        <v>58433497.594080865</v>
      </c>
      <c r="LS91" s="5">
        <v>106923454.99161924</v>
      </c>
      <c r="LT91" s="5">
        <v>67042820.086889818</v>
      </c>
      <c r="LU91" s="5">
        <v>30018382.383675538</v>
      </c>
      <c r="LV91" s="5">
        <v>19259782.163796712</v>
      </c>
      <c r="LW91" s="5">
        <v>161086995.55028141</v>
      </c>
      <c r="LX91" s="5">
        <v>263528.25908800756</v>
      </c>
      <c r="LY91" s="5">
        <v>1655785.6615590297</v>
      </c>
      <c r="LZ91" s="5">
        <v>27178023.588730302</v>
      </c>
      <c r="MA91" s="5">
        <v>447958.95705173915</v>
      </c>
      <c r="MB91" s="5">
        <v>121544911.07560118</v>
      </c>
      <c r="MC91" s="5">
        <v>44409870.54317569</v>
      </c>
      <c r="MD91" s="5">
        <v>24096831.621761333</v>
      </c>
      <c r="ME91" s="5">
        <v>336834578.9291901</v>
      </c>
      <c r="MF91" s="5">
        <v>10125150.24345961</v>
      </c>
      <c r="MG91" s="5">
        <v>194807418.88865933</v>
      </c>
      <c r="MH91" s="5">
        <v>72942926.673880413</v>
      </c>
      <c r="MI91" s="5">
        <v>67099186.047233254</v>
      </c>
      <c r="MJ91" s="5">
        <v>92439189.203417137</v>
      </c>
      <c r="MK91" s="5">
        <v>344532552.79777932</v>
      </c>
      <c r="ML91" s="5">
        <v>1811185101.557812</v>
      </c>
      <c r="MM91" s="5">
        <v>14357615.48249745</v>
      </c>
      <c r="MN91" s="5">
        <v>373778.55412733037</v>
      </c>
      <c r="MO91" s="5">
        <v>32181815.264769237</v>
      </c>
      <c r="MP91" s="5">
        <v>10556779.34778641</v>
      </c>
      <c r="MQ91" s="5">
        <v>4176522.0091423225</v>
      </c>
      <c r="MR91" s="5">
        <v>195472398.962255</v>
      </c>
      <c r="MS91" s="5">
        <v>546236.93772402639</v>
      </c>
      <c r="MT91" s="5">
        <v>455786.33625512733</v>
      </c>
      <c r="MU91" s="5">
        <v>11023691.623405024</v>
      </c>
      <c r="MV91" s="5">
        <v>150486439.59488583</v>
      </c>
      <c r="MW91" s="5">
        <v>223669258.10415217</v>
      </c>
      <c r="MX91" s="5">
        <v>8422228.9289358743</v>
      </c>
      <c r="MY91" s="5">
        <v>12798173.110316884</v>
      </c>
      <c r="MZ91" s="5">
        <v>103902632.05033357</v>
      </c>
      <c r="NA91" s="5">
        <v>41397582.9262188</v>
      </c>
      <c r="NB91" s="5">
        <v>15755250.097858973</v>
      </c>
      <c r="NC91" s="5">
        <v>2324226.1163951838</v>
      </c>
      <c r="ND91" s="5">
        <v>44119365.889662512</v>
      </c>
      <c r="NE91" s="5">
        <v>8176395.433044442</v>
      </c>
      <c r="NF91" s="5">
        <v>8600541.4061658755</v>
      </c>
      <c r="NG91" s="5">
        <v>110535837.53516035</v>
      </c>
      <c r="NH91" s="5">
        <v>6469456.2057932541</v>
      </c>
      <c r="NI91" s="5">
        <v>3511658.4694838515</v>
      </c>
      <c r="NJ91" s="5">
        <v>13421860.389468217</v>
      </c>
      <c r="NK91" s="5">
        <v>19996940.901195623</v>
      </c>
      <c r="NL91" s="5">
        <v>5846399.074419355</v>
      </c>
      <c r="NM91" s="5">
        <v>10951001.131053135</v>
      </c>
      <c r="NN91" s="5">
        <v>24919108.500211343</v>
      </c>
      <c r="NO91" s="5">
        <v>33044681.622011572</v>
      </c>
      <c r="NP91" s="5">
        <v>2062171438.4362633</v>
      </c>
      <c r="NQ91" s="5">
        <v>6187484.8200531518</v>
      </c>
      <c r="NR91" s="5">
        <v>19917837.013435792</v>
      </c>
      <c r="NS91" s="5">
        <v>2146022.3937140633</v>
      </c>
      <c r="NT91" s="5">
        <v>38922112.531948231</v>
      </c>
      <c r="NU91" s="5">
        <v>2711416.2527799187</v>
      </c>
      <c r="NV91" s="5">
        <v>187795861.57250249</v>
      </c>
      <c r="NW91" s="5">
        <v>1534125.5452226924</v>
      </c>
      <c r="NX91" s="5">
        <v>11799898837.102137</v>
      </c>
      <c r="NY91" s="5">
        <v>26726927.118519891</v>
      </c>
      <c r="NZ91" s="5">
        <v>944721846.69142461</v>
      </c>
      <c r="OA91" s="5">
        <v>778172.66076571634</v>
      </c>
      <c r="OB91" s="5">
        <v>2863502.2373232581</v>
      </c>
      <c r="OC91" s="5">
        <v>9417330.6236958317</v>
      </c>
      <c r="OD91" s="5">
        <v>2363532.5621141372</v>
      </c>
      <c r="OE91" s="5">
        <v>17399027.202773139</v>
      </c>
      <c r="OF91" s="5">
        <v>17204882.458299208</v>
      </c>
      <c r="OG91" s="5">
        <v>65217288.297465891</v>
      </c>
      <c r="OH91" s="5">
        <v>317609690.51888835</v>
      </c>
      <c r="OI91" s="5">
        <v>6272720.9792635292</v>
      </c>
      <c r="OJ91" s="5">
        <v>211614046.08584052</v>
      </c>
      <c r="OK91" s="5">
        <v>5839730.4980987059</v>
      </c>
      <c r="OL91" s="5">
        <v>166449247.80974376</v>
      </c>
      <c r="OM91" s="5">
        <v>18825358.457218509</v>
      </c>
      <c r="ON91" s="5">
        <v>1501252.5439724326</v>
      </c>
      <c r="OO91" s="5">
        <v>46841621.429094389</v>
      </c>
      <c r="OP91" s="5">
        <v>702605.76080965018</v>
      </c>
      <c r="OQ91" s="5">
        <v>15212016.677776163</v>
      </c>
      <c r="OR91" s="5">
        <v>2933074.0419674297</v>
      </c>
      <c r="OS91" s="5">
        <v>24211630.278550848</v>
      </c>
      <c r="OT91" s="5">
        <v>1932874672.1094358</v>
      </c>
      <c r="OU91" s="5">
        <v>2781316.9918385888</v>
      </c>
      <c r="OV91" s="5">
        <v>396888.55922252411</v>
      </c>
      <c r="OW91" s="5">
        <v>194647537.19497454</v>
      </c>
      <c r="OX91" s="5">
        <v>20831083.278663151</v>
      </c>
      <c r="OY91" s="5">
        <v>174880354.53494552</v>
      </c>
      <c r="OZ91" s="5">
        <v>273593066.79258388</v>
      </c>
      <c r="PA91" s="5">
        <v>2049203.4001080405</v>
      </c>
      <c r="PB91" s="5">
        <v>26152822.689323876</v>
      </c>
      <c r="PC91" s="5">
        <v>12593046.542312238</v>
      </c>
      <c r="PD91" s="5">
        <v>1366378487.3152707</v>
      </c>
      <c r="PE91" s="5">
        <v>2844089.6876054388</v>
      </c>
      <c r="PF91" s="5">
        <v>145926749.12196913</v>
      </c>
      <c r="PG91" s="5">
        <v>9899104.4293959495</v>
      </c>
      <c r="PH91" s="5">
        <v>774218773.45933902</v>
      </c>
      <c r="PI91" s="5">
        <v>22328415.183077298</v>
      </c>
      <c r="PJ91" s="5">
        <v>13777258.282592041</v>
      </c>
      <c r="PK91" s="5">
        <v>160226.68874714139</v>
      </c>
      <c r="PL91" s="5">
        <v>1199520.2230803934</v>
      </c>
      <c r="PM91" s="5">
        <v>33678815.8913543</v>
      </c>
      <c r="PN91" s="5">
        <v>23883865.770776533</v>
      </c>
      <c r="PO91" s="5">
        <v>4358017.2007720042</v>
      </c>
      <c r="PP91" s="5">
        <v>253107060.23075104</v>
      </c>
      <c r="PQ91" s="5">
        <v>83105410.524444193</v>
      </c>
      <c r="PR91" s="5">
        <v>3032884.864076151</v>
      </c>
      <c r="PS91" s="5">
        <v>111170030.17862342</v>
      </c>
      <c r="PT91" s="5">
        <v>86715216.545837775</v>
      </c>
      <c r="PU91" s="5">
        <v>21647239.267611172</v>
      </c>
      <c r="PV91" s="5">
        <v>2550576612.3717461</v>
      </c>
      <c r="PW91" s="5">
        <v>27673.230313067485</v>
      </c>
      <c r="PX91" s="5">
        <v>62858627.244589806</v>
      </c>
      <c r="PY91" s="5">
        <v>113493388.84674132</v>
      </c>
      <c r="PZ91" s="5">
        <v>3171641.2196956449</v>
      </c>
      <c r="QA91" s="5">
        <v>6948074.6801118534</v>
      </c>
      <c r="QB91" s="5">
        <v>1194600.4916728984</v>
      </c>
      <c r="QC91" s="5">
        <v>18907389.740540467</v>
      </c>
      <c r="QD91" s="5">
        <v>147721272.04266438</v>
      </c>
      <c r="QE91" s="5">
        <v>334533382.23124862</v>
      </c>
      <c r="QF91" s="5">
        <v>24430193.588621702</v>
      </c>
      <c r="QG91" s="5">
        <v>433751368.93659806</v>
      </c>
      <c r="QH91" s="5">
        <v>30375621.258403841</v>
      </c>
      <c r="QI91" s="5">
        <v>22454159.739028394</v>
      </c>
      <c r="QJ91" s="5">
        <v>75156309.492722496</v>
      </c>
      <c r="QK91" s="5">
        <v>45084857.94069425</v>
      </c>
      <c r="QL91" s="5">
        <v>2355486.430062565</v>
      </c>
      <c r="QM91" s="5">
        <v>13994410.011373589</v>
      </c>
      <c r="QN91" s="5">
        <v>196892789.81151986</v>
      </c>
      <c r="QO91" s="5">
        <v>977789349.44658899</v>
      </c>
      <c r="QP91" s="5">
        <v>193723581.56915542</v>
      </c>
      <c r="QQ91" s="5">
        <v>155775135.40042904</v>
      </c>
      <c r="QR91" s="5">
        <v>27488696.484382041</v>
      </c>
      <c r="QS91" s="5">
        <v>12608628.939893475</v>
      </c>
      <c r="QT91" s="5">
        <v>6101167.5509612542</v>
      </c>
      <c r="QU91" s="5">
        <v>6460825.0555792749</v>
      </c>
      <c r="QV91" s="5">
        <v>20778746.514910694</v>
      </c>
      <c r="QW91" s="5">
        <v>16359324.922153521</v>
      </c>
      <c r="QX91" s="5">
        <v>3273263.1271343036</v>
      </c>
      <c r="QY91" s="5">
        <v>149992068.19866741</v>
      </c>
      <c r="QZ91" s="5">
        <v>84199170.811678141</v>
      </c>
      <c r="RA91" s="5">
        <v>30520048.521145873</v>
      </c>
      <c r="RB91" s="5">
        <v>3131754.2553363158</v>
      </c>
      <c r="RC91" s="5">
        <v>5283944.160786055</v>
      </c>
      <c r="RD91" s="5">
        <v>12741321.566113437</v>
      </c>
      <c r="RE91" s="5">
        <v>31982618.609659396</v>
      </c>
      <c r="RF91" s="5">
        <v>1220379.2715313702</v>
      </c>
      <c r="RG91" s="5">
        <v>14494875.942005599</v>
      </c>
      <c r="RH91" s="5">
        <v>3418715.3143785521</v>
      </c>
      <c r="RI91" s="5">
        <v>12896599.959443994</v>
      </c>
      <c r="RJ91" s="5">
        <v>42591726.310129851</v>
      </c>
      <c r="RK91" s="5">
        <v>94427223.188724831</v>
      </c>
      <c r="RL91" s="5">
        <v>148444382.67152712</v>
      </c>
      <c r="RM91" s="5">
        <v>268636738.69878608</v>
      </c>
      <c r="RN91" s="5">
        <v>88203785.596779779</v>
      </c>
      <c r="RO91" s="5">
        <v>82010490.480888993</v>
      </c>
      <c r="RP91" s="5">
        <v>48488953.779028393</v>
      </c>
      <c r="RQ91" s="5">
        <v>15888188.624931501</v>
      </c>
      <c r="RR91" s="5">
        <v>689180341.90815854</v>
      </c>
      <c r="RS91" s="5">
        <v>526311387.85060894</v>
      </c>
      <c r="RT91" s="5">
        <v>33467231.580446485</v>
      </c>
      <c r="RU91" s="5">
        <v>53059260.399903193</v>
      </c>
      <c r="RV91" s="5">
        <v>413866.80113990989</v>
      </c>
      <c r="RW91" s="5">
        <v>8458805.2149587478</v>
      </c>
      <c r="RX91" s="5">
        <v>32785469.292159855</v>
      </c>
      <c r="RY91" s="5">
        <v>36322839.438939132</v>
      </c>
      <c r="RZ91" s="5">
        <v>39340779.561721966</v>
      </c>
      <c r="SA91" s="5">
        <v>2825823.7594204838</v>
      </c>
      <c r="SB91" s="5">
        <v>169344746.43002853</v>
      </c>
      <c r="SC91" s="5">
        <v>31106142.493540958</v>
      </c>
      <c r="SD91" s="5">
        <v>10971913.669709656</v>
      </c>
      <c r="SE91" s="5">
        <v>78616088.540030509</v>
      </c>
      <c r="SF91" s="5">
        <v>253689.11259595383</v>
      </c>
      <c r="SG91" s="5">
        <v>49690611.492183663</v>
      </c>
      <c r="SH91" s="5">
        <v>2934661340.2452431</v>
      </c>
      <c r="SI91" s="5">
        <v>965506.06085769786</v>
      </c>
      <c r="SJ91" s="5">
        <v>166766611.09974858</v>
      </c>
      <c r="SK91" s="5">
        <v>37634503.948948473</v>
      </c>
      <c r="SL91" s="5">
        <v>3584394.8749259231</v>
      </c>
      <c r="SM91" s="5">
        <v>2837070.5575351827</v>
      </c>
      <c r="SN91" s="5">
        <v>5511337.0564840091</v>
      </c>
      <c r="SO91" s="5">
        <v>412918.67702058115</v>
      </c>
      <c r="SP91" s="5">
        <v>7495821.0456464216</v>
      </c>
      <c r="SQ91" s="5">
        <v>8825798.8111477625</v>
      </c>
      <c r="SR91" s="5">
        <v>68200.898242811032</v>
      </c>
      <c r="SS91" s="5">
        <v>35484.513589060785</v>
      </c>
      <c r="ST91" s="5">
        <v>149304711.35863587</v>
      </c>
      <c r="SU91" s="5">
        <v>7858672.8271128889</v>
      </c>
      <c r="SV91" s="5">
        <v>11907554.945389336</v>
      </c>
      <c r="SW91" s="5">
        <v>12239627.95790476</v>
      </c>
      <c r="SX91" s="5">
        <v>831510.36981688673</v>
      </c>
      <c r="SY91" s="5">
        <v>5298595.0073116031</v>
      </c>
      <c r="SZ91" s="5">
        <v>5086147.3215994192</v>
      </c>
      <c r="TA91" s="5">
        <v>1017306.170319237</v>
      </c>
      <c r="TB91" s="5">
        <v>3206854.6172313238</v>
      </c>
      <c r="TC91" s="5">
        <v>598132.92531457229</v>
      </c>
      <c r="TD91" s="5">
        <v>2144243.088783904</v>
      </c>
      <c r="TE91" s="5">
        <v>40378164.088041499</v>
      </c>
      <c r="TF91" s="5">
        <v>385213963.75963271</v>
      </c>
      <c r="TG91" s="5">
        <v>499936770.265257</v>
      </c>
      <c r="TH91" s="5">
        <v>122561336.17885278</v>
      </c>
      <c r="TI91" s="5">
        <v>5387324.326793611</v>
      </c>
      <c r="TJ91" s="5">
        <v>217876435.67862743</v>
      </c>
      <c r="TK91" s="5">
        <v>927158524.89750004</v>
      </c>
      <c r="TL91" s="5">
        <v>11491797.019615399</v>
      </c>
      <c r="TM91" s="5">
        <v>220867447.16783494</v>
      </c>
      <c r="TN91" s="5">
        <v>80002868.338174567</v>
      </c>
      <c r="TO91" s="5">
        <v>83768820.260692328</v>
      </c>
      <c r="TP91" s="5">
        <v>173612.46159131071</v>
      </c>
      <c r="TQ91" s="5">
        <v>75599469.240673557</v>
      </c>
      <c r="TR91" s="5">
        <v>8516423.3085041437</v>
      </c>
      <c r="TS91" s="5">
        <v>88421046.898213163</v>
      </c>
      <c r="TT91" s="5">
        <v>8980767.295463698</v>
      </c>
      <c r="TU91" s="5">
        <v>727717084.43521965</v>
      </c>
      <c r="TV91" s="5">
        <v>145032996.03167945</v>
      </c>
      <c r="TW91" s="5">
        <v>38733241.053981408</v>
      </c>
      <c r="TX91" s="5">
        <v>33450460.123018727</v>
      </c>
      <c r="TY91" s="5">
        <v>64638165.604840145</v>
      </c>
      <c r="TZ91" s="5">
        <v>90596121.326945335</v>
      </c>
      <c r="UA91" s="5">
        <v>48007.026851330549</v>
      </c>
      <c r="UB91" s="5">
        <v>28305610124.289108</v>
      </c>
      <c r="UC91" s="5">
        <v>788967220.26925457</v>
      </c>
      <c r="UD91" s="5">
        <v>934448.67504496733</v>
      </c>
      <c r="UE91" s="5">
        <v>930349.36270040052</v>
      </c>
      <c r="UF91" s="5">
        <v>2534900651.7891836</v>
      </c>
      <c r="UG91" s="5">
        <v>2898606.1722798338</v>
      </c>
      <c r="UH91" s="5">
        <v>40607849.172772221</v>
      </c>
      <c r="UI91" s="5">
        <v>56995298.043679297</v>
      </c>
      <c r="UJ91" s="5">
        <v>4786285.5831234148</v>
      </c>
      <c r="UK91" s="5">
        <v>112861003.38049652</v>
      </c>
      <c r="UL91" s="5">
        <v>325578930.67533958</v>
      </c>
      <c r="UM91" s="5">
        <v>45623862.370914385</v>
      </c>
      <c r="UN91" s="5">
        <v>34591980.041340075</v>
      </c>
      <c r="UO91" s="5">
        <v>25459689.344517976</v>
      </c>
      <c r="UP91" s="5">
        <v>159214369.74973044</v>
      </c>
      <c r="UQ91" s="5">
        <v>1046500.7174592356</v>
      </c>
      <c r="UR91" s="5">
        <v>89766844.10907127</v>
      </c>
      <c r="US91" s="5">
        <v>28184929.440823663</v>
      </c>
      <c r="UT91" s="5">
        <v>10964738.427475093</v>
      </c>
      <c r="UU91" s="5">
        <v>309595609.22381425</v>
      </c>
      <c r="UV91" s="5">
        <v>27988782.968061861</v>
      </c>
      <c r="UW91" s="5">
        <v>7966961.3757612845</v>
      </c>
      <c r="UX91" s="5">
        <v>6965140.7688158983</v>
      </c>
      <c r="UY91" s="5">
        <v>14475445.059929902</v>
      </c>
      <c r="UZ91" s="5">
        <v>2973640.5169025483</v>
      </c>
      <c r="VA91" s="5">
        <v>55436319.415891878</v>
      </c>
      <c r="VB91" s="5">
        <v>10997173.246337572</v>
      </c>
      <c r="VC91" s="5">
        <v>22123034.95652118</v>
      </c>
      <c r="VD91" s="5">
        <v>12350802.594605643</v>
      </c>
      <c r="VE91" s="5">
        <v>36960429.603692599</v>
      </c>
      <c r="VF91" s="5">
        <v>37224338.096332215</v>
      </c>
      <c r="VG91" s="5">
        <v>237571813.81293952</v>
      </c>
      <c r="VH91" s="5">
        <v>2375782.4102003211</v>
      </c>
      <c r="VI91" s="5">
        <v>19550099.441158693</v>
      </c>
      <c r="VJ91" s="5">
        <v>32033843.481374986</v>
      </c>
      <c r="VK91" s="5">
        <v>65914909.314018555</v>
      </c>
      <c r="VL91" s="5">
        <v>1352116701.202543</v>
      </c>
      <c r="VM91" s="5">
        <v>41526436.512160376</v>
      </c>
      <c r="VN91" s="5">
        <v>7110058.2072792333</v>
      </c>
      <c r="VO91" s="5">
        <v>11792357.0789118</v>
      </c>
      <c r="VP91" s="5">
        <v>34251704.066234313</v>
      </c>
      <c r="VQ91" s="5">
        <v>6808453878.589016</v>
      </c>
      <c r="VR91" s="5">
        <v>12512258.604239486</v>
      </c>
      <c r="VS91" s="5">
        <v>864204.26779399882</v>
      </c>
      <c r="VT91" s="5">
        <v>77675108.72721687</v>
      </c>
      <c r="VU91" s="5">
        <v>83187318.642171115</v>
      </c>
      <c r="VV91" s="5">
        <v>8123060.056099968</v>
      </c>
      <c r="VW91" s="5">
        <v>135115323.51446459</v>
      </c>
      <c r="VX91" s="5">
        <v>198316026.5280084</v>
      </c>
      <c r="VY91" s="5">
        <v>977398859.33531904</v>
      </c>
      <c r="VZ91" s="5">
        <v>1292608.4076879956</v>
      </c>
      <c r="WA91" s="5">
        <v>262519702.06658164</v>
      </c>
      <c r="WB91" s="5">
        <v>1037800.1364506588</v>
      </c>
      <c r="WC91" s="5">
        <v>10394175.084600935</v>
      </c>
      <c r="WD91" s="5">
        <v>870399266.55764139</v>
      </c>
      <c r="WE91" s="5">
        <v>336250902.73822027</v>
      </c>
      <c r="WF91" s="5">
        <v>39857901.246816345</v>
      </c>
      <c r="WG91" s="5">
        <v>8211044624.3005037</v>
      </c>
      <c r="WH91" s="5">
        <v>7746862514.4037104</v>
      </c>
      <c r="WI91" s="5">
        <v>526862822.42658252</v>
      </c>
      <c r="WJ91">
        <v>1491690338.3510387</v>
      </c>
      <c r="WK91">
        <v>351762273.21275002</v>
      </c>
      <c r="WL91">
        <v>33929883.718690306</v>
      </c>
      <c r="WM91">
        <v>109290624.21418472</v>
      </c>
      <c r="WN91">
        <v>70593512.939377338</v>
      </c>
    </row>
    <row r="92" spans="1:612" x14ac:dyDescent="0.2">
      <c r="A92" s="5" t="s">
        <v>1281</v>
      </c>
      <c r="B92" s="7">
        <v>43340.934027777781</v>
      </c>
      <c r="C92" s="5">
        <v>-5.1680388830000004</v>
      </c>
      <c r="D92" s="5">
        <v>12.30262469</v>
      </c>
      <c r="E92" s="5">
        <v>90</v>
      </c>
      <c r="F92" s="5">
        <v>70</v>
      </c>
      <c r="G92" s="5">
        <v>3</v>
      </c>
      <c r="H92" s="5">
        <v>28</v>
      </c>
      <c r="I92" s="5" t="s">
        <v>1246</v>
      </c>
      <c r="J92" s="5">
        <v>273295061.61579424</v>
      </c>
      <c r="K92" s="5">
        <v>255073078.87307677</v>
      </c>
      <c r="L92" s="5">
        <v>958059655.40137243</v>
      </c>
      <c r="M92" s="5">
        <v>65882958.248144686</v>
      </c>
      <c r="N92" s="5">
        <v>278124304.04685181</v>
      </c>
      <c r="O92" s="5">
        <v>491121227.53281057</v>
      </c>
      <c r="P92" s="5">
        <v>309373235.32016963</v>
      </c>
      <c r="Q92" s="5">
        <v>690399.22046659025</v>
      </c>
      <c r="R92" s="5">
        <v>387243086.03674489</v>
      </c>
      <c r="S92" s="5">
        <v>44694752.428204656</v>
      </c>
      <c r="T92" s="5">
        <v>11804103.746296231</v>
      </c>
      <c r="U92" s="5">
        <v>91117318.204649732</v>
      </c>
      <c r="V92" s="5">
        <v>236175408.06648526</v>
      </c>
      <c r="W92" s="5">
        <v>121416084.2273128</v>
      </c>
      <c r="X92" s="5">
        <v>805292379.33123899</v>
      </c>
      <c r="Y92" s="5">
        <v>5707714.4908762248</v>
      </c>
      <c r="Z92" s="5">
        <v>1571260.6471837841</v>
      </c>
      <c r="AA92" s="5">
        <v>374118041.6782527</v>
      </c>
      <c r="AB92" s="5">
        <v>133684669.43606934</v>
      </c>
      <c r="AC92" s="5">
        <v>7822147.3365859976</v>
      </c>
      <c r="AD92" s="5">
        <v>10964996.228527464</v>
      </c>
      <c r="AE92" s="5">
        <v>428726594.08808213</v>
      </c>
      <c r="AF92" s="5">
        <v>303447.62215496093</v>
      </c>
      <c r="AG92" s="5">
        <v>1630602029.7916117</v>
      </c>
      <c r="AH92" s="5">
        <v>225721501.40036926</v>
      </c>
      <c r="AI92" s="5">
        <v>109379521.1209386</v>
      </c>
      <c r="AJ92" s="5">
        <v>15944456.772148183</v>
      </c>
      <c r="AK92" s="5">
        <v>475843.64891166141</v>
      </c>
      <c r="AL92" s="5">
        <v>173034824.63057837</v>
      </c>
      <c r="AM92" s="5">
        <v>248164766.38106772</v>
      </c>
      <c r="AN92" s="5">
        <v>6040251856.8400736</v>
      </c>
      <c r="AO92" s="5">
        <v>91768360.029512808</v>
      </c>
      <c r="AP92" s="5">
        <v>83981104.703759015</v>
      </c>
      <c r="AQ92" s="5">
        <v>940385080.84637892</v>
      </c>
      <c r="AR92" s="5">
        <v>307010732.62820333</v>
      </c>
      <c r="AS92" s="5">
        <v>2911619649.9219384</v>
      </c>
      <c r="AT92" s="5">
        <v>342101521.5901407</v>
      </c>
      <c r="AU92" s="5">
        <v>4555464561.3622065</v>
      </c>
      <c r="AV92" s="5">
        <v>688447776.85029387</v>
      </c>
      <c r="AW92" s="5">
        <v>6157589857.2271481</v>
      </c>
      <c r="AX92" s="5">
        <v>136968325.35061362</v>
      </c>
      <c r="AY92" s="5">
        <v>400990548.1364249</v>
      </c>
      <c r="AZ92" s="5">
        <v>2429309283.5168533</v>
      </c>
      <c r="BA92" s="5">
        <v>2257236363.0053101</v>
      </c>
      <c r="BB92" s="5">
        <v>939432152.21039128</v>
      </c>
      <c r="BC92" s="5">
        <v>27773319.224871259</v>
      </c>
      <c r="BD92" s="5">
        <v>11277807.287070831</v>
      </c>
      <c r="BE92" s="5">
        <v>5513119817.2164106</v>
      </c>
      <c r="BF92" s="5">
        <v>1535593476.0237706</v>
      </c>
      <c r="BG92" s="5">
        <v>1557092613.2176344</v>
      </c>
      <c r="BH92" s="5">
        <v>139499839.37647685</v>
      </c>
      <c r="BI92" s="5">
        <v>68731603.887380213</v>
      </c>
      <c r="BJ92" s="5">
        <v>41072515.996035323</v>
      </c>
      <c r="BK92" s="5">
        <v>3485919046.1831617</v>
      </c>
      <c r="BL92" s="5">
        <v>674580306.28818297</v>
      </c>
      <c r="BM92" s="5">
        <v>2948862811.1883698</v>
      </c>
      <c r="BN92" s="5">
        <v>4620948003.8841133</v>
      </c>
      <c r="BO92" s="5">
        <v>127394210.13682525</v>
      </c>
      <c r="BP92" s="5">
        <v>575090545.86436975</v>
      </c>
      <c r="BQ92" s="5">
        <v>19889431.301578738</v>
      </c>
      <c r="BR92" s="5">
        <v>390554461.38007313</v>
      </c>
      <c r="BS92" s="5">
        <v>9104541880.907896</v>
      </c>
      <c r="BT92" s="5">
        <v>6086462753.2875605</v>
      </c>
      <c r="BU92" s="5">
        <v>178672119.6424965</v>
      </c>
      <c r="BV92" s="5">
        <v>12890827.216691287</v>
      </c>
      <c r="BW92" s="5">
        <v>485657469.56574255</v>
      </c>
      <c r="BX92" s="5">
        <v>2657085470.9610577</v>
      </c>
      <c r="BY92" s="5">
        <v>1720483.004439401</v>
      </c>
      <c r="BZ92" s="5">
        <v>1539475220.6746101</v>
      </c>
      <c r="CA92" s="5">
        <v>183320518.4468042</v>
      </c>
      <c r="CB92" s="5">
        <v>517464797.40590256</v>
      </c>
      <c r="CC92" s="5">
        <v>1170402240.2340546</v>
      </c>
      <c r="CD92" s="5">
        <v>58907862.529342517</v>
      </c>
      <c r="CE92" s="5">
        <v>33846512.211999916</v>
      </c>
      <c r="CF92" s="5">
        <v>616898932.97562158</v>
      </c>
      <c r="CG92" s="5">
        <v>202710958.25853303</v>
      </c>
      <c r="CH92" s="5">
        <v>290005134.04219973</v>
      </c>
      <c r="CI92" s="5">
        <v>5160551870.5168486</v>
      </c>
      <c r="CJ92" s="5">
        <v>279056764.9474296</v>
      </c>
      <c r="CK92" s="5">
        <v>43258477.375368483</v>
      </c>
      <c r="CL92" s="5">
        <v>6599939711.8456707</v>
      </c>
      <c r="CM92" s="5">
        <v>3373144976.1164155</v>
      </c>
      <c r="CN92" s="5">
        <v>252234699.93205333</v>
      </c>
      <c r="CO92" s="5">
        <v>31075973.2692069</v>
      </c>
      <c r="CP92" s="5">
        <v>246737368.81086728</v>
      </c>
      <c r="CQ92" s="5">
        <v>129618428.76319262</v>
      </c>
      <c r="CR92" s="5">
        <v>757617082.66610432</v>
      </c>
      <c r="CS92" s="5">
        <v>667506516.4036603</v>
      </c>
      <c r="CT92" s="5">
        <v>21857593.126846138</v>
      </c>
      <c r="CU92" s="5">
        <v>595650230.92723155</v>
      </c>
      <c r="CV92" s="5">
        <v>1390874284.1233771</v>
      </c>
      <c r="CW92" s="5">
        <v>87977745.151155233</v>
      </c>
      <c r="CX92" s="5">
        <v>31952508.019638792</v>
      </c>
      <c r="CY92" s="5">
        <v>17971234.504067369</v>
      </c>
      <c r="CZ92" s="5">
        <v>1945308082.6130624</v>
      </c>
      <c r="DA92" s="5">
        <v>19216468.314999066</v>
      </c>
      <c r="DB92" s="5">
        <v>88973217.554737657</v>
      </c>
      <c r="DC92" s="5">
        <v>14257677.225596499</v>
      </c>
      <c r="DD92" s="5">
        <v>64226178.415284693</v>
      </c>
      <c r="DE92" s="5">
        <v>606371875.64707661</v>
      </c>
      <c r="DF92" s="5">
        <v>85462849.835807413</v>
      </c>
      <c r="DG92" s="5">
        <v>37142825.210896559</v>
      </c>
      <c r="DH92" s="5">
        <v>3127627148.6165347</v>
      </c>
      <c r="DI92" s="5">
        <v>72787856.302553326</v>
      </c>
      <c r="DJ92" s="5">
        <v>28461430.713144835</v>
      </c>
      <c r="DK92" s="5">
        <v>1820673636.185797</v>
      </c>
      <c r="DL92" s="5">
        <v>3331902596.1771646</v>
      </c>
      <c r="DM92" s="5">
        <v>1509808219.9211574</v>
      </c>
      <c r="DN92" s="5">
        <v>2198220375.0947189</v>
      </c>
      <c r="DO92" s="5">
        <v>14360041.174367663</v>
      </c>
      <c r="DP92" s="5">
        <v>40625533.977844492</v>
      </c>
      <c r="DQ92" s="5">
        <v>105577595.23501028</v>
      </c>
      <c r="DR92" s="5">
        <v>48380281.236586101</v>
      </c>
      <c r="DS92" s="5">
        <v>24897042.153484765</v>
      </c>
      <c r="DT92" s="5">
        <v>508903245.09622926</v>
      </c>
      <c r="DU92" s="5">
        <v>2558043709.7421889</v>
      </c>
      <c r="DV92" s="5">
        <v>1814053414.0061064</v>
      </c>
      <c r="DW92" s="5">
        <v>44592509.016573668</v>
      </c>
      <c r="DX92" s="5">
        <v>66135738.420811743</v>
      </c>
      <c r="DY92" s="5">
        <v>67485089.257679254</v>
      </c>
      <c r="DZ92" s="5">
        <v>1259584.4399968693</v>
      </c>
      <c r="EA92" s="5">
        <v>8935632.487850152</v>
      </c>
      <c r="EB92" s="5">
        <v>415940884.68951565</v>
      </c>
      <c r="EC92" s="5">
        <v>23996909.482696094</v>
      </c>
      <c r="ED92" s="5">
        <v>16957428.453029104</v>
      </c>
      <c r="EE92" s="5">
        <v>64007275.716319315</v>
      </c>
      <c r="EF92" s="5">
        <v>10095593.28610933</v>
      </c>
      <c r="EG92" s="5">
        <v>2980426.7790719247</v>
      </c>
      <c r="EH92" s="5">
        <v>167169323.70312557</v>
      </c>
      <c r="EI92" s="5">
        <v>241757331.42655423</v>
      </c>
      <c r="EJ92" s="5">
        <v>8653165.9488635771</v>
      </c>
      <c r="EK92" s="5">
        <v>558173.27688599308</v>
      </c>
      <c r="EL92" s="5">
        <v>30597993.419842634</v>
      </c>
      <c r="EM92" s="5">
        <v>20066024.62380423</v>
      </c>
      <c r="EN92" s="5">
        <v>32098990.052585918</v>
      </c>
      <c r="EO92" s="5">
        <v>1813484.997961686</v>
      </c>
      <c r="EP92" s="5">
        <v>346112112.52956384</v>
      </c>
      <c r="EQ92" s="5">
        <v>447522.53947912267</v>
      </c>
      <c r="ER92" s="5">
        <v>37035713.872926578</v>
      </c>
      <c r="ES92" s="5">
        <v>194694937.44933945</v>
      </c>
      <c r="ET92" s="5">
        <v>57865761.141330771</v>
      </c>
      <c r="EU92" s="5">
        <v>531847923.56229937</v>
      </c>
      <c r="EV92" s="5">
        <v>26563342.52732956</v>
      </c>
      <c r="EW92" s="5">
        <v>3993673153.8103819</v>
      </c>
      <c r="EX92" s="5">
        <v>639244.82029086119</v>
      </c>
      <c r="EY92" s="5">
        <v>19320123.492603648</v>
      </c>
      <c r="EZ92" s="5">
        <v>18993839.209933672</v>
      </c>
      <c r="FA92" s="5">
        <v>23949879.641086999</v>
      </c>
      <c r="FB92" s="5">
        <v>162630856.51459202</v>
      </c>
      <c r="FC92" s="5">
        <v>20554697.722670592</v>
      </c>
      <c r="FD92" s="5">
        <v>17305997.457074363</v>
      </c>
      <c r="FE92" s="5">
        <v>588670773.01886773</v>
      </c>
      <c r="FF92" s="5">
        <v>1595835.3292219825</v>
      </c>
      <c r="FG92" s="5">
        <v>289469230.02666068</v>
      </c>
      <c r="FH92" s="5">
        <v>162606573.52427265</v>
      </c>
      <c r="FI92" s="5">
        <v>2921627.764724669</v>
      </c>
      <c r="FJ92" s="5">
        <v>17729801.028611954</v>
      </c>
      <c r="FK92" s="5">
        <v>406080623.91664934</v>
      </c>
      <c r="FL92" s="5">
        <v>886166.60829889227</v>
      </c>
      <c r="FM92" s="5">
        <v>668782603.80197203</v>
      </c>
      <c r="FN92" s="5">
        <v>14687825.417406509</v>
      </c>
      <c r="FO92" s="5">
        <v>35805828.653546207</v>
      </c>
      <c r="FP92" s="5">
        <v>43827857.212383009</v>
      </c>
      <c r="FQ92" s="5">
        <v>463727508.63092923</v>
      </c>
      <c r="FR92" s="5">
        <v>33392616.376356982</v>
      </c>
      <c r="FS92" s="5">
        <v>40593139.287799507</v>
      </c>
      <c r="FT92" s="5">
        <v>218710.36532682824</v>
      </c>
      <c r="FU92" s="5">
        <v>77083689.498812839</v>
      </c>
      <c r="FV92" s="5">
        <v>1213234951.8661482</v>
      </c>
      <c r="FW92" s="5">
        <v>14091565.004635597</v>
      </c>
      <c r="FX92" s="5">
        <v>144764823.23061833</v>
      </c>
      <c r="FY92" s="5">
        <v>6307008.3825552864</v>
      </c>
      <c r="FZ92" s="5">
        <v>16614081.950559741</v>
      </c>
      <c r="GA92" s="5">
        <v>14547644.999262594</v>
      </c>
      <c r="GB92" s="5">
        <v>802591257.35934889</v>
      </c>
      <c r="GC92" s="5">
        <v>116787560.95277956</v>
      </c>
      <c r="GD92" s="5">
        <v>14176621.185159352</v>
      </c>
      <c r="GE92" s="5">
        <v>65489293.885022134</v>
      </c>
      <c r="GF92" s="5">
        <v>623824693.22510779</v>
      </c>
      <c r="GG92" s="5">
        <v>25200594.280897532</v>
      </c>
      <c r="GH92" s="5">
        <v>74279116.51532717</v>
      </c>
      <c r="GI92" s="5">
        <v>775288470.75922287</v>
      </c>
      <c r="GJ92" s="5">
        <v>681920.6226638424</v>
      </c>
      <c r="GK92" s="5">
        <v>26519235.315087009</v>
      </c>
      <c r="GL92" s="5">
        <v>28624042.921021558</v>
      </c>
      <c r="GM92" s="5">
        <v>153380995.76534337</v>
      </c>
      <c r="GN92" s="5">
        <v>164267401.70803145</v>
      </c>
      <c r="GO92" s="5">
        <v>49319792.356189013</v>
      </c>
      <c r="GP92" s="5">
        <v>24790214.177567203</v>
      </c>
      <c r="GQ92" s="5">
        <v>1048040861.1969562</v>
      </c>
      <c r="GR92" s="5">
        <v>15096346.225777814</v>
      </c>
      <c r="GS92" s="5">
        <v>5992939.1718661003</v>
      </c>
      <c r="GT92" s="5">
        <v>52899723.287677601</v>
      </c>
      <c r="GU92" s="5">
        <v>20095656.313024312</v>
      </c>
      <c r="GV92" s="5">
        <v>264125669.83398002</v>
      </c>
      <c r="GW92" s="5">
        <v>9037266.8364106435</v>
      </c>
      <c r="GX92" s="5">
        <v>1106706805.131042</v>
      </c>
      <c r="GY92" s="5">
        <v>31695142.093234424</v>
      </c>
      <c r="GZ92" s="5">
        <v>19707010.031886026</v>
      </c>
      <c r="HA92" s="5">
        <v>215387021.55488616</v>
      </c>
      <c r="HB92" s="5">
        <v>17296366.948458783</v>
      </c>
      <c r="HC92" s="5">
        <v>81315118.258307621</v>
      </c>
      <c r="HD92" s="5">
        <v>8096139.2876897091</v>
      </c>
      <c r="HE92" s="5">
        <v>189678053.23839477</v>
      </c>
      <c r="HF92" s="5">
        <v>301906469.17837328</v>
      </c>
      <c r="HG92" s="5">
        <v>1927418577.8563585</v>
      </c>
      <c r="HH92" s="5">
        <v>1139973830.5639493</v>
      </c>
      <c r="HI92" s="5">
        <v>452294436.76953888</v>
      </c>
      <c r="HJ92" s="5">
        <v>2495816.3683360252</v>
      </c>
      <c r="HK92" s="5">
        <v>19983958.634668369</v>
      </c>
      <c r="HL92" s="5">
        <v>4991632.7366720513</v>
      </c>
      <c r="HM92" s="5">
        <v>4569744.7089937283</v>
      </c>
      <c r="HN92" s="5">
        <v>69524187.32118544</v>
      </c>
      <c r="HO92" s="5">
        <v>3308579.1445223573</v>
      </c>
      <c r="HP92" s="5">
        <v>465317062.92151213</v>
      </c>
      <c r="HQ92" s="5">
        <v>146214752.49462152</v>
      </c>
      <c r="HR92" s="5">
        <v>114357440.12348568</v>
      </c>
      <c r="HS92" s="5">
        <v>584842839.06036603</v>
      </c>
      <c r="HT92" s="5">
        <v>384767477.6458075</v>
      </c>
      <c r="HU92" s="5">
        <v>602619108.79448807</v>
      </c>
      <c r="HV92" s="5">
        <v>9287796.8106536157</v>
      </c>
      <c r="HW92" s="5">
        <v>57357309.646348432</v>
      </c>
      <c r="HX92" s="5">
        <v>6235707.7331224028</v>
      </c>
      <c r="HY92" s="5">
        <v>515025602.08409971</v>
      </c>
      <c r="HZ92" s="5">
        <v>588315.77280272439</v>
      </c>
      <c r="IA92" s="5">
        <v>32121653.646791555</v>
      </c>
      <c r="IB92" s="5">
        <v>302376.95367326221</v>
      </c>
      <c r="IC92" s="5">
        <v>17706658.441389617</v>
      </c>
      <c r="ID92" s="5">
        <v>17413521.259769659</v>
      </c>
      <c r="IE92" s="5">
        <v>1529583744.0757604</v>
      </c>
      <c r="IF92" s="5">
        <v>927380319.60922754</v>
      </c>
      <c r="IG92" s="5">
        <v>917608414.45210195</v>
      </c>
      <c r="IH92" s="5">
        <v>102334770.14515844</v>
      </c>
      <c r="II92" s="5">
        <v>217149506.02051297</v>
      </c>
      <c r="IJ92" s="5">
        <v>174825600.53165621</v>
      </c>
      <c r="IK92" s="5">
        <v>12539243.444989957</v>
      </c>
      <c r="IL92" s="5">
        <v>43266542.456122383</v>
      </c>
      <c r="IM92" s="5">
        <v>75634284.990581289</v>
      </c>
      <c r="IN92" s="5">
        <v>47065291.351855606</v>
      </c>
      <c r="IO92" s="5">
        <v>2985210.593075946</v>
      </c>
      <c r="IP92" s="5">
        <v>107063881.39907455</v>
      </c>
      <c r="IQ92" s="5">
        <v>121990925.19700633</v>
      </c>
      <c r="IR92" s="5">
        <v>60189179.740326107</v>
      </c>
      <c r="IS92" s="5">
        <v>511511.1596288727</v>
      </c>
      <c r="IT92" s="5">
        <v>231024082.7333585</v>
      </c>
      <c r="IU92" s="5">
        <v>2534658.9352957578</v>
      </c>
      <c r="IV92" s="5">
        <v>39856027.324878402</v>
      </c>
      <c r="IW92" s="5">
        <v>360133278.85892725</v>
      </c>
      <c r="IX92" s="5">
        <v>920386.5401518892</v>
      </c>
      <c r="IY92" s="5">
        <v>768538711.61750901</v>
      </c>
      <c r="IZ92" s="5">
        <v>651654461.46196818</v>
      </c>
      <c r="JA92" s="5">
        <v>275848317.48644912</v>
      </c>
      <c r="JB92" s="5">
        <v>26621323.463813871</v>
      </c>
      <c r="JC92" s="5">
        <v>40838878.718235053</v>
      </c>
      <c r="JD92" s="5">
        <v>12452034.385092175</v>
      </c>
      <c r="JE92" s="5">
        <v>31957940.6700841</v>
      </c>
      <c r="JF92" s="5">
        <v>52203523.875037909</v>
      </c>
      <c r="JG92" s="5">
        <v>159981714.80070353</v>
      </c>
      <c r="JH92" s="5">
        <v>7848839.8938119877</v>
      </c>
      <c r="JI92" s="5">
        <v>1821681226.5189211</v>
      </c>
      <c r="JJ92" s="5">
        <v>106390581.69910875</v>
      </c>
      <c r="JK92" s="5">
        <v>79018597.260104731</v>
      </c>
      <c r="JL92" s="5">
        <v>182331503.12819633</v>
      </c>
      <c r="JM92" s="5">
        <v>136703384.43333</v>
      </c>
      <c r="JN92" s="5">
        <v>864793704.66760671</v>
      </c>
      <c r="JO92" s="5">
        <v>84291824.818010375</v>
      </c>
      <c r="JP92" s="5">
        <v>11251410.139584351</v>
      </c>
      <c r="JQ92" s="5">
        <v>49608962.504514001</v>
      </c>
      <c r="JR92" s="5">
        <v>2272549.6127192779</v>
      </c>
      <c r="JS92" s="5">
        <v>1054392.3371783544</v>
      </c>
      <c r="JT92" s="5">
        <v>25689962.170045864</v>
      </c>
      <c r="JU92" s="5">
        <v>23710105.558637638</v>
      </c>
      <c r="JV92" s="5">
        <v>1838237450.7775438</v>
      </c>
      <c r="JW92" s="5">
        <v>124369466.74375169</v>
      </c>
      <c r="JX92" s="5">
        <v>20818714.167599794</v>
      </c>
      <c r="JY92" s="5">
        <v>67004183.069062792</v>
      </c>
      <c r="JZ92" s="5">
        <v>5087396.7177677266</v>
      </c>
      <c r="KA92" s="5">
        <v>29720558.06647934</v>
      </c>
      <c r="KB92" s="5">
        <v>78759.713893945969</v>
      </c>
      <c r="KC92" s="5">
        <v>6282520.3563692346</v>
      </c>
      <c r="KD92" s="5">
        <v>12335883.757891648</v>
      </c>
      <c r="KE92" s="5">
        <v>8357377.4263200471</v>
      </c>
      <c r="KF92" s="5">
        <v>17222776.095065992</v>
      </c>
      <c r="KG92" s="5">
        <v>136756920.4373585</v>
      </c>
      <c r="KH92" s="5">
        <v>2662178.8191885981</v>
      </c>
      <c r="KI92" s="5">
        <v>53053302.35063237</v>
      </c>
      <c r="KJ92" s="5">
        <v>2513559.3437606581</v>
      </c>
      <c r="KK92" s="5">
        <v>2635183.6165266382</v>
      </c>
      <c r="KL92" s="5">
        <v>874207176.15179062</v>
      </c>
      <c r="KM92" s="5">
        <v>15714457.36945522</v>
      </c>
      <c r="KN92" s="5">
        <v>77998745.248351604</v>
      </c>
      <c r="KO92" s="5">
        <v>108010540.67626697</v>
      </c>
      <c r="KP92" s="5">
        <v>13622983.033216517</v>
      </c>
      <c r="KQ92" s="5">
        <v>6319109.1279851347</v>
      </c>
      <c r="KR92" s="5">
        <v>80495655.800754994</v>
      </c>
      <c r="KS92" s="5">
        <v>505128604.38198054</v>
      </c>
      <c r="KT92" s="5">
        <v>75752157.351241231</v>
      </c>
      <c r="KU92" s="5">
        <v>256719525.98566562</v>
      </c>
      <c r="KV92" s="5">
        <v>88590529.848328456</v>
      </c>
      <c r="KW92" s="5">
        <v>53360.829015459029</v>
      </c>
      <c r="KX92" s="5">
        <v>21665662.098797496</v>
      </c>
      <c r="KY92" s="5">
        <v>3280068.6288948772</v>
      </c>
      <c r="KZ92" s="5">
        <v>208039120.05818224</v>
      </c>
      <c r="LA92" s="5">
        <v>14549459.66689137</v>
      </c>
      <c r="LB92" s="5">
        <v>2773691.8380880142</v>
      </c>
      <c r="LC92" s="5">
        <v>2216390.0425828961</v>
      </c>
      <c r="LD92" s="5">
        <v>25272820.232247457</v>
      </c>
      <c r="LE92" s="5">
        <v>30120891.189500298</v>
      </c>
      <c r="LF92" s="5">
        <v>13791565.474169422</v>
      </c>
      <c r="LG92" s="5">
        <v>71891401.844821617</v>
      </c>
      <c r="LH92" s="5">
        <v>44856109.781322941</v>
      </c>
      <c r="LI92" s="5">
        <v>1225110.4238588135</v>
      </c>
      <c r="LJ92" s="5">
        <v>8640246.5518112537</v>
      </c>
      <c r="LK92" s="5">
        <v>69045574.422463983</v>
      </c>
      <c r="LL92" s="5">
        <v>15719.480832230711</v>
      </c>
      <c r="LM92" s="5">
        <v>305620.19660085987</v>
      </c>
      <c r="LN92" s="5">
        <v>8355562.304705821</v>
      </c>
      <c r="LO92" s="5">
        <v>4915338.3908529943</v>
      </c>
      <c r="LP92" s="5">
        <v>41436085.180508621</v>
      </c>
      <c r="LQ92" s="5">
        <v>478905.12862335629</v>
      </c>
      <c r="LR92" s="5">
        <v>69546832.348284781</v>
      </c>
      <c r="LS92" s="5">
        <v>36478307.805599883</v>
      </c>
      <c r="LT92" s="5">
        <v>5016501.60085114</v>
      </c>
      <c r="LU92" s="5">
        <v>42699251.66458904</v>
      </c>
      <c r="LV92" s="5">
        <v>35629310.775256939</v>
      </c>
      <c r="LW92" s="5">
        <v>404647303.29673469</v>
      </c>
      <c r="LX92" s="5">
        <v>178044.74875833257</v>
      </c>
      <c r="LY92" s="5">
        <v>781969.47719410527</v>
      </c>
      <c r="LZ92" s="5">
        <v>108335275.46397214</v>
      </c>
      <c r="MA92" s="5">
        <v>91463361.698636293</v>
      </c>
      <c r="MB92" s="5">
        <v>148088230.06240997</v>
      </c>
      <c r="MC92" s="5">
        <v>31318256.420551237</v>
      </c>
      <c r="MD92" s="5">
        <v>15276210.720503338</v>
      </c>
      <c r="ME92" s="5">
        <v>265100852.74464419</v>
      </c>
      <c r="MF92" s="5">
        <v>9572623.3190665171</v>
      </c>
      <c r="MG92" s="5">
        <v>166404748.30548376</v>
      </c>
      <c r="MH92" s="5">
        <v>41878180.894007385</v>
      </c>
      <c r="MI92" s="5">
        <v>35814561.188320063</v>
      </c>
      <c r="MJ92" s="5">
        <v>55799270.689413108</v>
      </c>
      <c r="MK92" s="5">
        <v>242761898.9452211</v>
      </c>
      <c r="ML92" s="5">
        <v>1700164552.3748276</v>
      </c>
      <c r="MM92" s="5">
        <v>4471298.9912766218</v>
      </c>
      <c r="MN92" s="5">
        <v>13062976.79199725</v>
      </c>
      <c r="MO92" s="5">
        <v>17872255.501007345</v>
      </c>
      <c r="MP92" s="5">
        <v>2902723.0103076338</v>
      </c>
      <c r="MQ92" s="5">
        <v>2206687.5517274081</v>
      </c>
      <c r="MR92" s="5">
        <v>166008022.26937824</v>
      </c>
      <c r="MS92" s="5">
        <v>559088.90898658021</v>
      </c>
      <c r="MT92" s="5">
        <v>345680.65880588442</v>
      </c>
      <c r="MU92" s="5">
        <v>8084996.5645610131</v>
      </c>
      <c r="MV92" s="5">
        <v>86046491.944217563</v>
      </c>
      <c r="MW92" s="5">
        <v>148940351.85787073</v>
      </c>
      <c r="MX92" s="5">
        <v>3362431.8578136759</v>
      </c>
      <c r="MY92" s="5">
        <v>4175390.1234673336</v>
      </c>
      <c r="MZ92" s="5">
        <v>67188086.617955446</v>
      </c>
      <c r="NA92" s="5">
        <v>205605.86741105936</v>
      </c>
      <c r="NB92" s="5">
        <v>22079501.281998105</v>
      </c>
      <c r="NC92" s="5">
        <v>917921.54766330658</v>
      </c>
      <c r="ND92" s="5">
        <v>30358204.478937447</v>
      </c>
      <c r="NE92" s="5">
        <v>6688582.1538649239</v>
      </c>
      <c r="NF92" s="5">
        <v>9844101.2785486821</v>
      </c>
      <c r="NG92" s="5">
        <v>72944175.015504226</v>
      </c>
      <c r="NH92" s="5">
        <v>1671226.4961921051</v>
      </c>
      <c r="NI92" s="5">
        <v>1253425.9792276986</v>
      </c>
      <c r="NJ92" s="5">
        <v>17097922.09844663</v>
      </c>
      <c r="NK92" s="5">
        <v>15836931.215345716</v>
      </c>
      <c r="NL92" s="5">
        <v>471591.8204275028</v>
      </c>
      <c r="NM92" s="5">
        <v>24701825.205937814</v>
      </c>
      <c r="NN92" s="5">
        <v>19589555.5477743</v>
      </c>
      <c r="NO92" s="5">
        <v>41722201.533228248</v>
      </c>
      <c r="NP92" s="5">
        <v>914147458.4077363</v>
      </c>
      <c r="NQ92" s="5">
        <v>9818384.1267494652</v>
      </c>
      <c r="NR92" s="5">
        <v>4709868.7300436962</v>
      </c>
      <c r="NS92" s="5">
        <v>2048332.3690064354</v>
      </c>
      <c r="NT92" s="5">
        <v>25041937.805135619</v>
      </c>
      <c r="NU92" s="5">
        <v>1086377.8052556189</v>
      </c>
      <c r="NV92" s="5">
        <v>62283335.833119594</v>
      </c>
      <c r="NW92" s="5">
        <v>256821.25109497705</v>
      </c>
      <c r="NX92" s="5">
        <v>7803454045.9126949</v>
      </c>
      <c r="NY92" s="5">
        <v>58557196.555474207</v>
      </c>
      <c r="NZ92" s="5">
        <v>469509054.60575259</v>
      </c>
      <c r="OA92" s="5">
        <v>3653076.0564166922</v>
      </c>
      <c r="OB92" s="5">
        <v>2698511.3038825816</v>
      </c>
      <c r="OC92" s="5">
        <v>2100766.4056022782</v>
      </c>
      <c r="OD92" s="5">
        <v>1457198.6773171125</v>
      </c>
      <c r="OE92" s="5">
        <v>25201115.697759766</v>
      </c>
      <c r="OF92" s="5">
        <v>13130831.036635308</v>
      </c>
      <c r="OG92" s="5">
        <v>37399188.743977495</v>
      </c>
      <c r="OH92" s="5">
        <v>306801116.04169148</v>
      </c>
      <c r="OI92" s="5">
        <v>3503007.703225553</v>
      </c>
      <c r="OJ92" s="5">
        <v>218128359.46462208</v>
      </c>
      <c r="OK92" s="5">
        <v>19369260.788983293</v>
      </c>
      <c r="OL92" s="5">
        <v>159524927.78187731</v>
      </c>
      <c r="OM92" s="5">
        <v>11582496.173814759</v>
      </c>
      <c r="ON92" s="5">
        <v>2491230.1688033994</v>
      </c>
      <c r="OO92" s="5">
        <v>35258047.540559307</v>
      </c>
      <c r="OP92" s="5">
        <v>138361868.41874626</v>
      </c>
      <c r="OQ92" s="5">
        <v>7711670.1817841809</v>
      </c>
      <c r="OR92" s="5">
        <v>7856145.0169602474</v>
      </c>
      <c r="OS92" s="5">
        <v>11693801.326687586</v>
      </c>
      <c r="OT92" s="5">
        <v>1301280975.8434725</v>
      </c>
      <c r="OU92" s="5">
        <v>1701231.603077634</v>
      </c>
      <c r="OV92" s="5">
        <v>810498.15721098846</v>
      </c>
      <c r="OW92" s="5">
        <v>63149673.975344054</v>
      </c>
      <c r="OX92" s="5">
        <v>14038815.692966366</v>
      </c>
      <c r="OY92" s="5">
        <v>81512656.006480664</v>
      </c>
      <c r="OZ92" s="5">
        <v>403371814.88219112</v>
      </c>
      <c r="PA92" s="5">
        <v>1485650.7158321128</v>
      </c>
      <c r="PB92" s="5">
        <v>16619097.005807515</v>
      </c>
      <c r="PC92" s="5">
        <v>14750758.545630742</v>
      </c>
      <c r="PD92" s="5">
        <v>1134630732.2345805</v>
      </c>
      <c r="PE92" s="5">
        <v>2128095.8632861883</v>
      </c>
      <c r="PF92" s="5">
        <v>131459144.44274296</v>
      </c>
      <c r="PG92" s="5">
        <v>9765046.4093257915</v>
      </c>
      <c r="PH92" s="5">
        <v>457708565.59454995</v>
      </c>
      <c r="PI92" s="5">
        <v>17135279.16027531</v>
      </c>
      <c r="PJ92" s="5">
        <v>10247248.66831105</v>
      </c>
      <c r="PK92" s="5">
        <v>3844805.2156868321</v>
      </c>
      <c r="PL92" s="5">
        <v>326918.24063945754</v>
      </c>
      <c r="PM92" s="5">
        <v>21243164.525853895</v>
      </c>
      <c r="PN92" s="5">
        <v>9583002.4047085978</v>
      </c>
      <c r="PO92" s="5">
        <v>3305973.5695349723</v>
      </c>
      <c r="PP92" s="5">
        <v>199563039.90245265</v>
      </c>
      <c r="PQ92" s="5">
        <v>114613212.87608711</v>
      </c>
      <c r="PR92" s="5">
        <v>1813973.1991383932</v>
      </c>
      <c r="PS92" s="5">
        <v>82985749.552051514</v>
      </c>
      <c r="PT92" s="5">
        <v>35563757.380907364</v>
      </c>
      <c r="PU92" s="5">
        <v>41411974.343288034</v>
      </c>
      <c r="PV92" s="5">
        <v>3238621223.4917955</v>
      </c>
      <c r="PW92" s="5">
        <v>12237836.63636137</v>
      </c>
      <c r="PX92" s="5">
        <v>15657321.327197256</v>
      </c>
      <c r="PY92" s="5">
        <v>43185651.244431093</v>
      </c>
      <c r="PZ92" s="5">
        <v>522527.51052151999</v>
      </c>
      <c r="QA92" s="5">
        <v>1169089.9948195673</v>
      </c>
      <c r="QB92" s="5">
        <v>1292802.6591577225</v>
      </c>
      <c r="QC92" s="5">
        <v>8710740.3378316723</v>
      </c>
      <c r="QD92" s="5">
        <v>1264582058.2861414</v>
      </c>
      <c r="QE92" s="5">
        <v>209314483.30824232</v>
      </c>
      <c r="QF92" s="5">
        <v>24536866.764281236</v>
      </c>
      <c r="QG92" s="5">
        <v>363820728.18671155</v>
      </c>
      <c r="QH92" s="5">
        <v>164156841.85324356</v>
      </c>
      <c r="QI92" s="5">
        <v>123098047.66843092</v>
      </c>
      <c r="QJ92" s="5">
        <v>57811631.84516535</v>
      </c>
      <c r="QK92" s="5">
        <v>36341149.043606304</v>
      </c>
      <c r="QL92" s="5">
        <v>1270593.8935259159</v>
      </c>
      <c r="QM92" s="5">
        <v>14482513.860959621</v>
      </c>
      <c r="QN92" s="5">
        <v>123406817.82559037</v>
      </c>
      <c r="QO92" s="5">
        <v>648417191.19957721</v>
      </c>
      <c r="QP92" s="5">
        <v>162745940.87660813</v>
      </c>
      <c r="QQ92" s="5">
        <v>111992289.69980446</v>
      </c>
      <c r="QR92" s="5">
        <v>82281421.363277063</v>
      </c>
      <c r="QS92" s="5">
        <v>2760274.5868177731</v>
      </c>
      <c r="QT92" s="5">
        <v>6645323.1676323339</v>
      </c>
      <c r="QU92" s="5">
        <v>468083.62160147732</v>
      </c>
      <c r="QV92" s="5">
        <v>12983012.494086949</v>
      </c>
      <c r="QW92" s="5">
        <v>15509211.126464553</v>
      </c>
      <c r="QX92" s="5">
        <v>3505603.2590642162</v>
      </c>
      <c r="QY92" s="5">
        <v>121628341.5113934</v>
      </c>
      <c r="QZ92" s="5">
        <v>51035900.417859972</v>
      </c>
      <c r="RA92" s="5">
        <v>26654954.43309262</v>
      </c>
      <c r="RB92" s="5">
        <v>4428623.8657377195</v>
      </c>
      <c r="RC92" s="5">
        <v>5805769.118857407</v>
      </c>
      <c r="RD92" s="5">
        <v>18980112.923362784</v>
      </c>
      <c r="RE92" s="5">
        <v>25969376.123615392</v>
      </c>
      <c r="RF92" s="5">
        <v>1067556.0299336272</v>
      </c>
      <c r="RG92" s="5">
        <v>1342397.3665423554</v>
      </c>
      <c r="RH92" s="5">
        <v>2741836.7416596343</v>
      </c>
      <c r="RI92" s="5">
        <v>11413.561171369845</v>
      </c>
      <c r="RJ92" s="5">
        <v>34933628.617469259</v>
      </c>
      <c r="RK92" s="5">
        <v>151101532.31579688</v>
      </c>
      <c r="RL92" s="5">
        <v>102677222.17177004</v>
      </c>
      <c r="RM92" s="5">
        <v>182056087.39905742</v>
      </c>
      <c r="RN92" s="5">
        <v>66665472.690779731</v>
      </c>
      <c r="RO92" s="5">
        <v>46930652.39533183</v>
      </c>
      <c r="RP92" s="5">
        <v>32526084.613339365</v>
      </c>
      <c r="RQ92" s="5">
        <v>6838599.0246987734</v>
      </c>
      <c r="RR92" s="5">
        <v>396078365.51596344</v>
      </c>
      <c r="RS92" s="5">
        <v>577359296.06656253</v>
      </c>
      <c r="RT92" s="5">
        <v>11244197.549507301</v>
      </c>
      <c r="RU92" s="5">
        <v>356633.93956160557</v>
      </c>
      <c r="RV92" s="5">
        <v>2606857.6236527339</v>
      </c>
      <c r="RW92" s="5">
        <v>53794447.348470554</v>
      </c>
      <c r="RX92" s="5">
        <v>22057298.809319787</v>
      </c>
      <c r="RY92" s="5">
        <v>21111174.966973152</v>
      </c>
      <c r="RZ92" s="5">
        <v>39737096.329834983</v>
      </c>
      <c r="SA92" s="5">
        <v>5900197.6366143571</v>
      </c>
      <c r="SB92" s="5">
        <v>112494619.53147593</v>
      </c>
      <c r="SC92" s="5">
        <v>82621879.871621296</v>
      </c>
      <c r="SD92" s="5">
        <v>6385429.9788891189</v>
      </c>
      <c r="SE92" s="5">
        <v>71981932.547445476</v>
      </c>
      <c r="SF92" s="5">
        <v>407652.65624057263</v>
      </c>
      <c r="SG92" s="5">
        <v>146980433.41667256</v>
      </c>
      <c r="SH92" s="5">
        <v>537689981.51103985</v>
      </c>
      <c r="SI92" s="5">
        <v>1855456.091421999</v>
      </c>
      <c r="SJ92" s="5">
        <v>96717026.178839773</v>
      </c>
      <c r="SK92" s="5">
        <v>29409757.445915498</v>
      </c>
      <c r="SL92" s="5">
        <v>2454309.5332685094</v>
      </c>
      <c r="SM92" s="5">
        <v>4754736.8271314884</v>
      </c>
      <c r="SN92" s="5">
        <v>11815663.669615231</v>
      </c>
      <c r="SO92" s="5">
        <v>285622.78963773086</v>
      </c>
      <c r="SP92" s="5">
        <v>8524139.188279137</v>
      </c>
      <c r="SQ92" s="5">
        <v>7340216.0656388821</v>
      </c>
      <c r="SR92" s="5">
        <v>2127796.3538792478</v>
      </c>
      <c r="SS92" s="5">
        <v>557146.80731929827</v>
      </c>
      <c r="ST92" s="5">
        <v>93785804.765558347</v>
      </c>
      <c r="SU92" s="5">
        <v>7123488.9582662238</v>
      </c>
      <c r="SV92" s="5">
        <v>12876525.636257943</v>
      </c>
      <c r="SW92" s="5">
        <v>7704482.150838132</v>
      </c>
      <c r="SX92" s="5">
        <v>803819.77253562969</v>
      </c>
      <c r="SY92" s="5">
        <v>2662595.294945972</v>
      </c>
      <c r="SZ92" s="5">
        <v>1226516.6602182805</v>
      </c>
      <c r="TA92" s="5">
        <v>517021.62193552469</v>
      </c>
      <c r="TB92" s="5">
        <v>1899909.2518915019</v>
      </c>
      <c r="TC92" s="5">
        <v>125183.11624527421</v>
      </c>
      <c r="TD92" s="5">
        <v>2062467.4211906383</v>
      </c>
      <c r="TE92" s="5">
        <v>32245852.153033208</v>
      </c>
      <c r="TF92" s="5">
        <v>101425183.37405455</v>
      </c>
      <c r="TG92" s="5">
        <v>357695336.93927008</v>
      </c>
      <c r="TH92" s="5">
        <v>14924511.34419569</v>
      </c>
      <c r="TI92" s="5">
        <v>4679608.120181974</v>
      </c>
      <c r="TJ92" s="5">
        <v>105924578.72224273</v>
      </c>
      <c r="TK92" s="5">
        <v>323913222.30711353</v>
      </c>
      <c r="TL92" s="5">
        <v>8017120.011480907</v>
      </c>
      <c r="TM92" s="5">
        <v>107071785.90739697</v>
      </c>
      <c r="TN92" s="5">
        <v>9954205.5660790224</v>
      </c>
      <c r="TO92" s="5">
        <v>57538802.493190043</v>
      </c>
      <c r="TP92" s="5">
        <v>186998.11347028127</v>
      </c>
      <c r="TQ92" s="5">
        <v>53479381.326677389</v>
      </c>
      <c r="TR92" s="5">
        <v>5228562.8006512923</v>
      </c>
      <c r="TS92" s="5">
        <v>104767825.6304864</v>
      </c>
      <c r="TT92" s="5">
        <v>4027383.2039148603</v>
      </c>
      <c r="TU92" s="5">
        <v>249886747.39130715</v>
      </c>
      <c r="TV92" s="5">
        <v>109161971.15260775</v>
      </c>
      <c r="TW92" s="5">
        <v>39737318.332324743</v>
      </c>
      <c r="TX92" s="5">
        <v>15219027.105545754</v>
      </c>
      <c r="TY92" s="5">
        <v>57953345.058867484</v>
      </c>
      <c r="TZ92" s="5">
        <v>102692513.56485514</v>
      </c>
      <c r="UA92" s="5">
        <v>15845306222.131548</v>
      </c>
      <c r="UB92" s="5">
        <v>509574972.06056696</v>
      </c>
      <c r="UC92" s="5">
        <v>691242.40101668902</v>
      </c>
      <c r="UD92" s="5">
        <v>6358142.7638064241</v>
      </c>
      <c r="UE92" s="5">
        <v>332785084.01078594</v>
      </c>
      <c r="UF92" s="5">
        <v>1762846535.0355725</v>
      </c>
      <c r="UG92" s="5">
        <v>3881207.4059921238</v>
      </c>
      <c r="UH92" s="5">
        <v>629289757.28930914</v>
      </c>
      <c r="UI92" s="5">
        <v>23641620.471486639</v>
      </c>
      <c r="UJ92" s="5">
        <v>6199114.3681745538</v>
      </c>
      <c r="UK92" s="5">
        <v>61350429.580565944</v>
      </c>
      <c r="UL92" s="5">
        <v>202410577.08672494</v>
      </c>
      <c r="UM92" s="5">
        <v>2118342292.2939391</v>
      </c>
      <c r="UN92" s="5">
        <v>10083531.299197819</v>
      </c>
      <c r="UO92" s="5">
        <v>23145112.351187173</v>
      </c>
      <c r="UP92" s="5">
        <v>100112591.68524121</v>
      </c>
      <c r="UQ92" s="5">
        <v>791034.09870639548</v>
      </c>
      <c r="UR92" s="5">
        <v>15437119.914628981</v>
      </c>
      <c r="US92" s="5">
        <v>19457275.561089281</v>
      </c>
      <c r="UT92" s="5">
        <v>366907.36530501238</v>
      </c>
      <c r="UU92" s="5">
        <v>464433886.97221959</v>
      </c>
      <c r="UV92" s="5">
        <v>40128200.058079429</v>
      </c>
      <c r="UW92" s="5">
        <v>120008795.11794809</v>
      </c>
      <c r="UX92" s="5">
        <v>19793340.236879051</v>
      </c>
      <c r="UY92" s="5">
        <v>38803600.572435975</v>
      </c>
      <c r="UZ92" s="5">
        <v>341761.68273437169</v>
      </c>
      <c r="VA92" s="5">
        <v>25102491.718477134</v>
      </c>
      <c r="VB92" s="5">
        <v>14007382.646815985</v>
      </c>
      <c r="VC92" s="5">
        <v>47769815.534719169</v>
      </c>
      <c r="VD92" s="5">
        <v>10108887.715934357</v>
      </c>
      <c r="VE92" s="5">
        <v>19183326.261420656</v>
      </c>
      <c r="VF92" s="5">
        <v>27873321.221958429</v>
      </c>
      <c r="VG92" s="5">
        <v>446260.54672501388</v>
      </c>
      <c r="VH92" s="5">
        <v>4705728.9074621443</v>
      </c>
      <c r="VI92" s="5">
        <v>5270094.4966640072</v>
      </c>
      <c r="VJ92" s="5">
        <v>22351583.699791551</v>
      </c>
      <c r="VK92" s="5">
        <v>64706083.442001007</v>
      </c>
      <c r="VL92" s="5">
        <v>1759637077.6855702</v>
      </c>
      <c r="VM92" s="5">
        <v>96344626.601475522</v>
      </c>
      <c r="VN92" s="5">
        <v>2448493.3549556518</v>
      </c>
      <c r="VO92" s="5">
        <v>26516308.369430222</v>
      </c>
      <c r="VP92" s="5">
        <v>53192008.221914828</v>
      </c>
      <c r="VQ92" s="5">
        <v>5629331882.0001192</v>
      </c>
      <c r="VR92" s="5">
        <v>114809.28208696465</v>
      </c>
      <c r="VS92" s="5">
        <v>97725392.627678245</v>
      </c>
      <c r="VT92" s="5">
        <v>1578105259.2858782</v>
      </c>
      <c r="VU92" s="5">
        <v>200151281.23149374</v>
      </c>
      <c r="VV92" s="5">
        <v>2611365.7931486447</v>
      </c>
      <c r="VW92" s="5">
        <v>135041239.46723276</v>
      </c>
      <c r="VX92" s="5">
        <v>528648896.52673525</v>
      </c>
      <c r="VY92" s="5">
        <v>1262185850.9237528</v>
      </c>
      <c r="VZ92" s="5">
        <v>586270.63029595849</v>
      </c>
      <c r="WA92" s="5">
        <v>373056074.73853344</v>
      </c>
      <c r="WB92" s="5">
        <v>133406580.43590726</v>
      </c>
      <c r="WC92" s="5">
        <v>15845106.930791814</v>
      </c>
      <c r="WD92" s="5">
        <v>325337808.2257461</v>
      </c>
      <c r="WE92" s="5">
        <v>139670735.40868711</v>
      </c>
      <c r="WF92" s="5">
        <v>27922354.627100363</v>
      </c>
      <c r="WG92" s="5">
        <v>5905966102.1601954</v>
      </c>
      <c r="WH92" s="5">
        <v>5554757290.9714937</v>
      </c>
      <c r="WI92" s="5">
        <v>561121188.2860359</v>
      </c>
      <c r="WJ92">
        <v>481092647.4680016</v>
      </c>
      <c r="WK92">
        <v>419808509.6774174</v>
      </c>
      <c r="WL92">
        <v>11465200.668711757</v>
      </c>
      <c r="WM92">
        <v>75852752.116107434</v>
      </c>
      <c r="WN92">
        <v>23850506.194434389</v>
      </c>
    </row>
    <row r="93" spans="1:612" x14ac:dyDescent="0.2">
      <c r="A93" s="5" t="s">
        <v>1282</v>
      </c>
      <c r="B93" s="7">
        <v>43341.291666666664</v>
      </c>
      <c r="C93" s="5">
        <v>-8.0441257480000008</v>
      </c>
      <c r="D93" s="5">
        <v>11.2035207</v>
      </c>
      <c r="E93" s="5">
        <v>550</v>
      </c>
      <c r="F93" s="5">
        <v>80</v>
      </c>
      <c r="G93" s="5">
        <v>1</v>
      </c>
      <c r="H93" s="5">
        <v>29</v>
      </c>
      <c r="I93" s="5" t="s">
        <v>1246</v>
      </c>
      <c r="J93" s="5">
        <v>160040712.96853295</v>
      </c>
      <c r="K93" s="5">
        <v>225496785.99529698</v>
      </c>
      <c r="L93" s="5">
        <v>990088083.62203765</v>
      </c>
      <c r="M93" s="5">
        <v>79000758.547456026</v>
      </c>
      <c r="N93" s="5">
        <v>169756424.03230032</v>
      </c>
      <c r="O93" s="5">
        <v>201875552.87380895</v>
      </c>
      <c r="P93" s="5">
        <v>371528509.41670716</v>
      </c>
      <c r="Q93" s="5">
        <v>19557502.99350106</v>
      </c>
      <c r="R93" s="5">
        <v>253126799.80493259</v>
      </c>
      <c r="S93" s="5">
        <v>20865543.728077292</v>
      </c>
      <c r="T93" s="5">
        <v>20605868.127332214</v>
      </c>
      <c r="U93" s="5">
        <v>104865478.28717983</v>
      </c>
      <c r="V93" s="5">
        <v>204642230.04813945</v>
      </c>
      <c r="W93" s="5">
        <v>488306008.75910848</v>
      </c>
      <c r="X93" s="5">
        <v>427533038.30761701</v>
      </c>
      <c r="Y93" s="5">
        <v>12969579.504781261</v>
      </c>
      <c r="Z93" s="5">
        <v>1798105.5876057746</v>
      </c>
      <c r="AA93" s="5">
        <v>68215213.867888197</v>
      </c>
      <c r="AB93" s="5">
        <v>138821349.70596629</v>
      </c>
      <c r="AC93" s="5">
        <v>5503692.3628043719</v>
      </c>
      <c r="AD93" s="5">
        <v>17722693.180965997</v>
      </c>
      <c r="AE93" s="5">
        <v>499031595.56641448</v>
      </c>
      <c r="AF93" s="5">
        <v>38407294.105095513</v>
      </c>
      <c r="AG93" s="5">
        <v>1156877787.2885373</v>
      </c>
      <c r="AH93" s="5">
        <v>297971176.28885746</v>
      </c>
      <c r="AI93" s="5">
        <v>135008744.25818348</v>
      </c>
      <c r="AJ93" s="5">
        <v>145237069.00948787</v>
      </c>
      <c r="AK93" s="5">
        <v>513974.11926924065</v>
      </c>
      <c r="AL93" s="5">
        <v>164491569.02795035</v>
      </c>
      <c r="AM93" s="5">
        <v>204909315.19800502</v>
      </c>
      <c r="AN93" s="5">
        <v>2372942144.3121305</v>
      </c>
      <c r="AO93" s="5">
        <v>166975800.52641809</v>
      </c>
      <c r="AP93" s="5">
        <v>92334804.420864493</v>
      </c>
      <c r="AQ93" s="5">
        <v>864712084.22932255</v>
      </c>
      <c r="AR93" s="5">
        <v>295084685.93543535</v>
      </c>
      <c r="AS93" s="5">
        <v>2128553756.8770683</v>
      </c>
      <c r="AT93" s="5">
        <v>249405806.06379119</v>
      </c>
      <c r="AU93" s="5">
        <v>2470817880.2608514</v>
      </c>
      <c r="AV93" s="5">
        <v>253039868.44283828</v>
      </c>
      <c r="AW93" s="5">
        <v>4420656376.4017086</v>
      </c>
      <c r="AX93" s="5">
        <v>74788751.289331585</v>
      </c>
      <c r="AY93" s="5">
        <v>393378396.72754967</v>
      </c>
      <c r="AZ93" s="5">
        <v>2245952624.1298103</v>
      </c>
      <c r="BA93" s="5">
        <v>833350357.11390293</v>
      </c>
      <c r="BB93" s="5">
        <v>836169152.30425656</v>
      </c>
      <c r="BC93" s="5">
        <v>32955629.214215934</v>
      </c>
      <c r="BD93" s="5">
        <v>9281604.6722729728</v>
      </c>
      <c r="BE93" s="5">
        <v>5460401085.4813023</v>
      </c>
      <c r="BF93" s="5">
        <v>950412177.23098218</v>
      </c>
      <c r="BG93" s="5">
        <v>2544842897.1967769</v>
      </c>
      <c r="BH93" s="5">
        <v>140324253.15579027</v>
      </c>
      <c r="BI93" s="5">
        <v>148086222.30189097</v>
      </c>
      <c r="BJ93" s="5">
        <v>27475903.370017115</v>
      </c>
      <c r="BK93" s="5">
        <v>1255986716.3765302</v>
      </c>
      <c r="BL93" s="5">
        <v>673865493.03219318</v>
      </c>
      <c r="BM93" s="5">
        <v>1290539846.030323</v>
      </c>
      <c r="BN93" s="5">
        <v>5292496558.1616402</v>
      </c>
      <c r="BO93" s="5">
        <v>78442385.826329395</v>
      </c>
      <c r="BP93" s="5">
        <v>698389292.85911357</v>
      </c>
      <c r="BQ93" s="5">
        <v>11184197.603963925</v>
      </c>
      <c r="BR93" s="5">
        <v>250620662.13306129</v>
      </c>
      <c r="BS93" s="5">
        <v>10633663666.914421</v>
      </c>
      <c r="BT93" s="5">
        <v>7419319125.0564823</v>
      </c>
      <c r="BU93" s="5">
        <v>191184760.6920377</v>
      </c>
      <c r="BV93" s="5">
        <v>12850224.157328529</v>
      </c>
      <c r="BW93" s="5">
        <v>308733516.21162933</v>
      </c>
      <c r="BX93" s="5">
        <v>3759173508.5784688</v>
      </c>
      <c r="BY93" s="5">
        <v>820011.37669154874</v>
      </c>
      <c r="BZ93" s="5">
        <v>1011613108.0174059</v>
      </c>
      <c r="CA93" s="5">
        <v>41223857.93411126</v>
      </c>
      <c r="CB93" s="5">
        <v>267558471.92375821</v>
      </c>
      <c r="CC93" s="5">
        <v>991350264.15479374</v>
      </c>
      <c r="CD93" s="5">
        <v>18526001.888747469</v>
      </c>
      <c r="CE93" s="5">
        <v>34095405.80004546</v>
      </c>
      <c r="CF93" s="5">
        <v>392341634.90391284</v>
      </c>
      <c r="CG93" s="5">
        <v>126344914.96093941</v>
      </c>
      <c r="CH93" s="5">
        <v>314731716.509763</v>
      </c>
      <c r="CI93" s="5">
        <v>4050306164.26121</v>
      </c>
      <c r="CJ93" s="5">
        <v>305017728.97350419</v>
      </c>
      <c r="CK93" s="5">
        <v>36931618.419367768</v>
      </c>
      <c r="CL93" s="5">
        <v>10097191312.054558</v>
      </c>
      <c r="CM93" s="5">
        <v>1600219638.371156</v>
      </c>
      <c r="CN93" s="5">
        <v>115211136.02718492</v>
      </c>
      <c r="CO93" s="5">
        <v>59216395.47532998</v>
      </c>
      <c r="CP93" s="5">
        <v>174136997.18962488</v>
      </c>
      <c r="CQ93" s="5">
        <v>77917600.283262163</v>
      </c>
      <c r="CR93" s="5">
        <v>843294807.31229913</v>
      </c>
      <c r="CS93" s="5">
        <v>800855152.06243527</v>
      </c>
      <c r="CT93" s="5">
        <v>27005060.41380446</v>
      </c>
      <c r="CU93" s="5">
        <v>355583002.12395376</v>
      </c>
      <c r="CV93" s="5">
        <v>1018682139.5001771</v>
      </c>
      <c r="CW93" s="5">
        <v>76539459.110066921</v>
      </c>
      <c r="CX93" s="5">
        <v>30030037.902302075</v>
      </c>
      <c r="CY93" s="5">
        <v>11897837.883496772</v>
      </c>
      <c r="CZ93" s="5">
        <v>1472980913.0737062</v>
      </c>
      <c r="DA93" s="5">
        <v>22767350.420881748</v>
      </c>
      <c r="DB93" s="5">
        <v>74579995.796009555</v>
      </c>
      <c r="DC93" s="5">
        <v>15830131.345046133</v>
      </c>
      <c r="DD93" s="5">
        <v>30378602.129327413</v>
      </c>
      <c r="DE93" s="5">
        <v>563204757.55822074</v>
      </c>
      <c r="DF93" s="5">
        <v>134288354.62794101</v>
      </c>
      <c r="DG93" s="5">
        <v>125107856.53959593</v>
      </c>
      <c r="DH93" s="5">
        <v>2753959047.2099113</v>
      </c>
      <c r="DI93" s="5">
        <v>108260534.86743471</v>
      </c>
      <c r="DJ93" s="5">
        <v>28659528.517513361</v>
      </c>
      <c r="DK93" s="5">
        <v>1874628207.2521365</v>
      </c>
      <c r="DL93" s="5">
        <v>3350193966.90098</v>
      </c>
      <c r="DM93" s="5">
        <v>1097331386.9063511</v>
      </c>
      <c r="DN93" s="5">
        <v>2469340878.3621316</v>
      </c>
      <c r="DO93" s="5">
        <v>550096.61504780443</v>
      </c>
      <c r="DP93" s="5">
        <v>33157838.329712354</v>
      </c>
      <c r="DQ93" s="5">
        <v>65888651.747512862</v>
      </c>
      <c r="DR93" s="5">
        <v>54326225.178452983</v>
      </c>
      <c r="DS93" s="5">
        <v>17609402.103240546</v>
      </c>
      <c r="DT93" s="5">
        <v>674512435.29096901</v>
      </c>
      <c r="DU93" s="5">
        <v>2390992982.8796349</v>
      </c>
      <c r="DV93" s="5">
        <v>1242381167.4536994</v>
      </c>
      <c r="DW93" s="5">
        <v>21861194.401232459</v>
      </c>
      <c r="DX93" s="5">
        <v>45763737.967158735</v>
      </c>
      <c r="DY93" s="5">
        <v>422304.3259041112</v>
      </c>
      <c r="DZ93" s="5">
        <v>410746.6576262202</v>
      </c>
      <c r="EA93" s="5">
        <v>32269154.013092704</v>
      </c>
      <c r="EB93" s="5">
        <v>247793873.91764402</v>
      </c>
      <c r="EC93" s="5">
        <v>21419901.202425364</v>
      </c>
      <c r="ED93" s="5">
        <v>24827260.946631264</v>
      </c>
      <c r="EE93" s="5">
        <v>128698589.39151259</v>
      </c>
      <c r="EF93" s="5">
        <v>8941365.6124489456</v>
      </c>
      <c r="EG93" s="5">
        <v>2183248.4117688774</v>
      </c>
      <c r="EH93" s="5">
        <v>183770337.74308491</v>
      </c>
      <c r="EI93" s="5">
        <v>93247814.710490629</v>
      </c>
      <c r="EJ93" s="5">
        <v>8156093.8190090694</v>
      </c>
      <c r="EK93" s="5">
        <v>350365.89677408984</v>
      </c>
      <c r="EL93" s="5">
        <v>71699936.726748869</v>
      </c>
      <c r="EM93" s="5">
        <v>25312431.273512967</v>
      </c>
      <c r="EN93" s="5">
        <v>67146235.379563257</v>
      </c>
      <c r="EO93" s="5">
        <v>653174.28563732142</v>
      </c>
      <c r="EP93" s="5">
        <v>221940386.83990222</v>
      </c>
      <c r="EQ93" s="5">
        <v>115177013.64779966</v>
      </c>
      <c r="ER93" s="5">
        <v>51429122.771226108</v>
      </c>
      <c r="ES93" s="5">
        <v>246474530.12520298</v>
      </c>
      <c r="ET93" s="5">
        <v>95893709.25539206</v>
      </c>
      <c r="EU93" s="5">
        <v>470314000.9330771</v>
      </c>
      <c r="EV93" s="5">
        <v>14454193.026303792</v>
      </c>
      <c r="EW93" s="5">
        <v>1619409825.5406489</v>
      </c>
      <c r="EX93" s="5">
        <v>382617.51458249625</v>
      </c>
      <c r="EY93" s="5">
        <v>185376.21462535721</v>
      </c>
      <c r="EZ93" s="5">
        <v>27690410.202684615</v>
      </c>
      <c r="FA93" s="5">
        <v>43767437.390248694</v>
      </c>
      <c r="FB93" s="5">
        <v>145973859.65831408</v>
      </c>
      <c r="FC93" s="5">
        <v>21879028.75153606</v>
      </c>
      <c r="FD93" s="5">
        <v>23879840.422356322</v>
      </c>
      <c r="FE93" s="5">
        <v>264213519.7549499</v>
      </c>
      <c r="FF93" s="5">
        <v>5268529.1108649438</v>
      </c>
      <c r="FG93" s="5">
        <v>386709935.42757976</v>
      </c>
      <c r="FH93" s="5">
        <v>79742983.639470845</v>
      </c>
      <c r="FI93" s="5">
        <v>2106870.9671306177</v>
      </c>
      <c r="FJ93" s="5">
        <v>16288202.083588887</v>
      </c>
      <c r="FK93" s="5">
        <v>383327375.06337732</v>
      </c>
      <c r="FL93" s="5">
        <v>280935.20509167039</v>
      </c>
      <c r="FM93" s="5">
        <v>866950474.8858217</v>
      </c>
      <c r="FN93" s="5">
        <v>9144384.90497851</v>
      </c>
      <c r="FO93" s="5">
        <v>392690.70657512615</v>
      </c>
      <c r="FP93" s="5">
        <v>55239087.807039559</v>
      </c>
      <c r="FQ93" s="5">
        <v>952125963.74883389</v>
      </c>
      <c r="FR93" s="5">
        <v>23463441.00597626</v>
      </c>
      <c r="FS93" s="5">
        <v>28626869.761515308</v>
      </c>
      <c r="FT93" s="5">
        <v>2292318.2160450593</v>
      </c>
      <c r="FU93" s="5">
        <v>59172694.268112235</v>
      </c>
      <c r="FV93" s="5">
        <v>1073162766.4235245</v>
      </c>
      <c r="FW93" s="5">
        <v>12719188.746527322</v>
      </c>
      <c r="FX93" s="5">
        <v>230867318.62166262</v>
      </c>
      <c r="FY93" s="5">
        <v>6501039.8638806259</v>
      </c>
      <c r="FZ93" s="5">
        <v>11471243.862986552</v>
      </c>
      <c r="GA93" s="5">
        <v>15930145.961854609</v>
      </c>
      <c r="GB93" s="5">
        <v>839886896.89720953</v>
      </c>
      <c r="GC93" s="5">
        <v>127634051.82795924</v>
      </c>
      <c r="GD93" s="5">
        <v>5776982.1648162995</v>
      </c>
      <c r="GE93" s="5">
        <v>70977107.683585703</v>
      </c>
      <c r="GF93" s="5">
        <v>464197554.06549418</v>
      </c>
      <c r="GG93" s="5">
        <v>29588260.153512586</v>
      </c>
      <c r="GH93" s="5">
        <v>102871743.45540637</v>
      </c>
      <c r="GI93" s="5">
        <v>736654282.80249429</v>
      </c>
      <c r="GJ93" s="5">
        <v>9761514.3053697404</v>
      </c>
      <c r="GK93" s="5">
        <v>27731597.874060858</v>
      </c>
      <c r="GL93" s="5">
        <v>15810103.209977955</v>
      </c>
      <c r="GM93" s="5">
        <v>178422925.79011032</v>
      </c>
      <c r="GN93" s="5">
        <v>184884102.86334434</v>
      </c>
      <c r="GO93" s="5">
        <v>46788516.14884533</v>
      </c>
      <c r="GP93" s="5">
        <v>32020087.844781019</v>
      </c>
      <c r="GQ93" s="5">
        <v>1851815357.2454219</v>
      </c>
      <c r="GR93" s="5">
        <v>33887417.030416705</v>
      </c>
      <c r="GS93" s="5">
        <v>6909003.2508571586</v>
      </c>
      <c r="GT93" s="5">
        <v>27060213.571956664</v>
      </c>
      <c r="GU93" s="5">
        <v>12922392.724645847</v>
      </c>
      <c r="GV93" s="5">
        <v>253908719.73885515</v>
      </c>
      <c r="GW93" s="5">
        <v>14435054.012366371</v>
      </c>
      <c r="GX93" s="5">
        <v>1024256484.1874833</v>
      </c>
      <c r="GY93" s="5">
        <v>31149379.736209206</v>
      </c>
      <c r="GZ93" s="5">
        <v>31706778.5631028</v>
      </c>
      <c r="HA93" s="5">
        <v>227122129.48985076</v>
      </c>
      <c r="HB93" s="5">
        <v>33067263.874969341</v>
      </c>
      <c r="HC93" s="5">
        <v>82408630.485425815</v>
      </c>
      <c r="HD93" s="5">
        <v>7290391.7533577969</v>
      </c>
      <c r="HE93" s="5">
        <v>95291845.070019662</v>
      </c>
      <c r="HF93" s="5">
        <v>132832551.39664552</v>
      </c>
      <c r="HG93" s="5">
        <v>2047412328.4225101</v>
      </c>
      <c r="HH93" s="5">
        <v>695284217.13349426</v>
      </c>
      <c r="HI93" s="5">
        <v>289745252.12918228</v>
      </c>
      <c r="HJ93" s="5">
        <v>2410979.8118138481</v>
      </c>
      <c r="HK93" s="5">
        <v>21164435.446152844</v>
      </c>
      <c r="HL93" s="5">
        <v>3744313.7289686808</v>
      </c>
      <c r="HM93" s="5">
        <v>7135487.2130164942</v>
      </c>
      <c r="HN93" s="5">
        <v>61601940.856464706</v>
      </c>
      <c r="HO93" s="5">
        <v>11868246.986951618</v>
      </c>
      <c r="HP93" s="5">
        <v>268549415.39609385</v>
      </c>
      <c r="HQ93" s="5">
        <v>517789931.07066345</v>
      </c>
      <c r="HR93" s="5">
        <v>96879665.633906573</v>
      </c>
      <c r="HS93" s="5">
        <v>487106937.61795706</v>
      </c>
      <c r="HT93" s="5">
        <v>125867887.82184859</v>
      </c>
      <c r="HU93" s="5">
        <v>644835383.9886272</v>
      </c>
      <c r="HV93" s="5">
        <v>8972428.9304889757</v>
      </c>
      <c r="HW93" s="5">
        <v>85267717.359409988</v>
      </c>
      <c r="HX93" s="5">
        <v>4952872.8021120122</v>
      </c>
      <c r="HY93" s="5">
        <v>309756367.82234275</v>
      </c>
      <c r="HZ93" s="5">
        <v>28021507.186875682</v>
      </c>
      <c r="IA93" s="5">
        <v>29018170.916026119</v>
      </c>
      <c r="IB93" s="5">
        <v>477988.24388091394</v>
      </c>
      <c r="IC93" s="5">
        <v>34819245.603608444</v>
      </c>
      <c r="ID93" s="5">
        <v>13388308.833883133</v>
      </c>
      <c r="IE93" s="5">
        <v>373015882.79856163</v>
      </c>
      <c r="IF93" s="5">
        <v>783656480.57600856</v>
      </c>
      <c r="IG93" s="5">
        <v>637341211.57546926</v>
      </c>
      <c r="IH93" s="5">
        <v>112752256.07916172</v>
      </c>
      <c r="II93" s="5">
        <v>270462714.58749145</v>
      </c>
      <c r="IJ93" s="5">
        <v>129660159.3340548</v>
      </c>
      <c r="IK93" s="5">
        <v>8397460.4787741508</v>
      </c>
      <c r="IL93" s="5">
        <v>24449281.279624268</v>
      </c>
      <c r="IM93" s="5">
        <v>85361685.071905136</v>
      </c>
      <c r="IN93" s="5">
        <v>114367900.61412542</v>
      </c>
      <c r="IO93" s="5">
        <v>2907706.8582991329</v>
      </c>
      <c r="IP93" s="5">
        <v>645083.62949913763</v>
      </c>
      <c r="IQ93" s="5">
        <v>140247036.95838633</v>
      </c>
      <c r="IR93" s="5">
        <v>85730804.740037978</v>
      </c>
      <c r="IS93" s="5">
        <v>622977.87006923056</v>
      </c>
      <c r="IT93" s="5">
        <v>161143703.83599454</v>
      </c>
      <c r="IU93" s="5">
        <v>2619421.7965927832</v>
      </c>
      <c r="IV93" s="5">
        <v>36932080.22906629</v>
      </c>
      <c r="IW93" s="5">
        <v>246586743.21653479</v>
      </c>
      <c r="IX93" s="5">
        <v>4040814.9392867647</v>
      </c>
      <c r="IY93" s="5">
        <v>780403820.58769512</v>
      </c>
      <c r="IZ93" s="5">
        <v>458296307.16865116</v>
      </c>
      <c r="JA93" s="5">
        <v>174018171.06729248</v>
      </c>
      <c r="JB93" s="5">
        <v>36595604.983262785</v>
      </c>
      <c r="JC93" s="5">
        <v>58591861.085457921</v>
      </c>
      <c r="JD93" s="5">
        <v>20768999.306114633</v>
      </c>
      <c r="JE93" s="5">
        <v>27970048.506636139</v>
      </c>
      <c r="JF93" s="5">
        <v>37773990.382966906</v>
      </c>
      <c r="JG93" s="5">
        <v>172568443.35466361</v>
      </c>
      <c r="JH93" s="5">
        <v>14533345.336273018</v>
      </c>
      <c r="JI93" s="5">
        <v>972143184.85871828</v>
      </c>
      <c r="JJ93" s="5">
        <v>88179998.095129445</v>
      </c>
      <c r="JK93" s="5">
        <v>56003150.361184888</v>
      </c>
      <c r="JL93" s="5">
        <v>299971082.63767785</v>
      </c>
      <c r="JM93" s="5">
        <v>161999736.99395445</v>
      </c>
      <c r="JN93" s="5">
        <v>1279955804.1802554</v>
      </c>
      <c r="JO93" s="5">
        <v>110199191.62181342</v>
      </c>
      <c r="JP93" s="5">
        <v>11358832.251992321</v>
      </c>
      <c r="JQ93" s="5">
        <v>25902595.666120339</v>
      </c>
      <c r="JR93" s="5">
        <v>3048309.9461434768</v>
      </c>
      <c r="JS93" s="5">
        <v>3197014.8395489482</v>
      </c>
      <c r="JT93" s="5">
        <v>30749837.912533771</v>
      </c>
      <c r="JU93" s="5">
        <v>34778677.795833938</v>
      </c>
      <c r="JV93" s="5">
        <v>1640767415.1806631</v>
      </c>
      <c r="JW93" s="5">
        <v>126415921.95409836</v>
      </c>
      <c r="JX93" s="5">
        <v>23664196.803549338</v>
      </c>
      <c r="JY93" s="5">
        <v>49056407.143037505</v>
      </c>
      <c r="JZ93" s="5">
        <v>3313547.4309834982</v>
      </c>
      <c r="KA93" s="5">
        <v>33751577.092134781</v>
      </c>
      <c r="KB93" s="5">
        <v>445114.30776611628</v>
      </c>
      <c r="KC93" s="5">
        <v>3992713.7673463044</v>
      </c>
      <c r="KD93" s="5">
        <v>12110457.488662399</v>
      </c>
      <c r="KE93" s="5">
        <v>7359489.5266830456</v>
      </c>
      <c r="KF93" s="5">
        <v>20279880.845237069</v>
      </c>
      <c r="KG93" s="5">
        <v>117383869.43292676</v>
      </c>
      <c r="KH93" s="5">
        <v>1724768.9132120581</v>
      </c>
      <c r="KI93" s="5">
        <v>9153608.3826882653</v>
      </c>
      <c r="KJ93" s="5">
        <v>3145251.6056342372</v>
      </c>
      <c r="KK93" s="5">
        <v>5081723.2575136349</v>
      </c>
      <c r="KL93" s="5">
        <v>784422148.32327175</v>
      </c>
      <c r="KM93" s="5">
        <v>20789616.360536195</v>
      </c>
      <c r="KN93" s="5">
        <v>96975117.297526091</v>
      </c>
      <c r="KO93" s="5">
        <v>96926102.202700377</v>
      </c>
      <c r="KP93" s="5">
        <v>17653512.772662319</v>
      </c>
      <c r="KQ93" s="5">
        <v>9173020.8609849513</v>
      </c>
      <c r="KR93" s="5">
        <v>90496469.859955817</v>
      </c>
      <c r="KS93" s="5">
        <v>602750181.7712431</v>
      </c>
      <c r="KT93" s="5">
        <v>118008685.03445536</v>
      </c>
      <c r="KU93" s="5">
        <v>182194272.99669623</v>
      </c>
      <c r="KV93" s="5">
        <v>154547336.52017406</v>
      </c>
      <c r="KW93" s="5">
        <v>1242812.9166373056</v>
      </c>
      <c r="KX93" s="5">
        <v>24325562.158926491</v>
      </c>
      <c r="KY93" s="5">
        <v>3239724.2897839947</v>
      </c>
      <c r="KZ93" s="5">
        <v>210465682.09113321</v>
      </c>
      <c r="LA93" s="5">
        <v>20024215.684957825</v>
      </c>
      <c r="LB93" s="5">
        <v>3940358.3535064594</v>
      </c>
      <c r="LC93" s="5">
        <v>7306972.9707569052</v>
      </c>
      <c r="LD93" s="5">
        <v>40500964.799963385</v>
      </c>
      <c r="LE93" s="5">
        <v>16912393.458213739</v>
      </c>
      <c r="LF93" s="5">
        <v>20361042.577079028</v>
      </c>
      <c r="LG93" s="5">
        <v>33351229.688313991</v>
      </c>
      <c r="LH93" s="5">
        <v>86760001.369827449</v>
      </c>
      <c r="LI93" s="5">
        <v>2207214.2571230452</v>
      </c>
      <c r="LJ93" s="5">
        <v>7318721.6170970825</v>
      </c>
      <c r="LK93" s="5">
        <v>85537774.722785309</v>
      </c>
      <c r="LL93" s="5">
        <v>2846857.6384584559</v>
      </c>
      <c r="LM93" s="5">
        <v>765777.40120694775</v>
      </c>
      <c r="LN93" s="5">
        <v>6896512.9368239008</v>
      </c>
      <c r="LO93" s="5">
        <v>11399919.017089933</v>
      </c>
      <c r="LP93" s="5">
        <v>31173957.297587276</v>
      </c>
      <c r="LQ93" s="5">
        <v>814710.98214163422</v>
      </c>
      <c r="LR93" s="5">
        <v>45978941.889520958</v>
      </c>
      <c r="LS93" s="5">
        <v>62750102.070855319</v>
      </c>
      <c r="LT93" s="5">
        <v>28579656.679441862</v>
      </c>
      <c r="LU93" s="5">
        <v>59475660.391488388</v>
      </c>
      <c r="LV93" s="5">
        <v>39633455.762364544</v>
      </c>
      <c r="LW93" s="5">
        <v>250463099.98074865</v>
      </c>
      <c r="LX93" s="5">
        <v>182961.1280135155</v>
      </c>
      <c r="LY93" s="5">
        <v>419548.58405710943</v>
      </c>
      <c r="LZ93" s="5">
        <v>57149053.539607629</v>
      </c>
      <c r="MA93" s="5">
        <v>27582510.155892864</v>
      </c>
      <c r="MB93" s="5">
        <v>179224603.54799277</v>
      </c>
      <c r="MC93" s="5">
        <v>36310078.666997373</v>
      </c>
      <c r="MD93" s="5">
        <v>21922139.959162969</v>
      </c>
      <c r="ME93" s="5">
        <v>247619596.09056818</v>
      </c>
      <c r="MF93" s="5">
        <v>9348454.9172398373</v>
      </c>
      <c r="MG93" s="5">
        <v>285212533.36679667</v>
      </c>
      <c r="MH93" s="5">
        <v>57758627.718676031</v>
      </c>
      <c r="MI93" s="5">
        <v>50552074.805738501</v>
      </c>
      <c r="MJ93" s="5">
        <v>72512602.110873967</v>
      </c>
      <c r="MK93" s="5">
        <v>259543054.47927842</v>
      </c>
      <c r="ML93" s="5">
        <v>1383581440.0360434</v>
      </c>
      <c r="MM93" s="5">
        <v>6661170.642769197</v>
      </c>
      <c r="MN93" s="5">
        <v>11110110.962793725</v>
      </c>
      <c r="MO93" s="5">
        <v>18806609.838357665</v>
      </c>
      <c r="MP93" s="5">
        <v>3612696.77689107</v>
      </c>
      <c r="MQ93" s="5">
        <v>3596283.2898508003</v>
      </c>
      <c r="MR93" s="5">
        <v>163244755.19228882</v>
      </c>
      <c r="MS93" s="5">
        <v>661272.57762740459</v>
      </c>
      <c r="MT93" s="5">
        <v>291002.06999924366</v>
      </c>
      <c r="MU93" s="5">
        <v>8302533.395187472</v>
      </c>
      <c r="MV93" s="5">
        <v>109137853.22894379</v>
      </c>
      <c r="MW93" s="5">
        <v>211980980.90554902</v>
      </c>
      <c r="MX93" s="5">
        <v>4371158.0421581175</v>
      </c>
      <c r="MY93" s="5">
        <v>4502259.8989090845</v>
      </c>
      <c r="MZ93" s="5">
        <v>73513884.989906192</v>
      </c>
      <c r="NA93" s="5">
        <v>24941973.237320341</v>
      </c>
      <c r="NB93" s="5">
        <v>30574048.599332694</v>
      </c>
      <c r="NC93" s="5">
        <v>2381629.4240078661</v>
      </c>
      <c r="ND93" s="5">
        <v>37037189.739657715</v>
      </c>
      <c r="NE93" s="5">
        <v>7344305.4954267889</v>
      </c>
      <c r="NF93" s="5">
        <v>9614679.8581899609</v>
      </c>
      <c r="NG93" s="5">
        <v>89862657.413430661</v>
      </c>
      <c r="NH93" s="5">
        <v>2585432.0895798178</v>
      </c>
      <c r="NI93" s="5">
        <v>2322002.7497669472</v>
      </c>
      <c r="NJ93" s="5">
        <v>27939982.667754695</v>
      </c>
      <c r="NK93" s="5">
        <v>23750824.317540947</v>
      </c>
      <c r="NL93" s="5">
        <v>417230.81271021988</v>
      </c>
      <c r="NM93" s="5">
        <v>14143331.057775125</v>
      </c>
      <c r="NN93" s="5">
        <v>27938885.575924568</v>
      </c>
      <c r="NO93" s="5">
        <v>34195253.766413569</v>
      </c>
      <c r="NP93" s="5">
        <v>853910828.36069036</v>
      </c>
      <c r="NQ93" s="5">
        <v>15311216.330498934</v>
      </c>
      <c r="NR93" s="5">
        <v>6966597.9716957053</v>
      </c>
      <c r="NS93" s="5">
        <v>2476821.5184397651</v>
      </c>
      <c r="NT93" s="5">
        <v>47696968.85479942</v>
      </c>
      <c r="NU93" s="5">
        <v>1142724.5041538682</v>
      </c>
      <c r="NV93" s="5">
        <v>85353942.079284787</v>
      </c>
      <c r="NW93" s="5">
        <v>650853.60398520005</v>
      </c>
      <c r="NX93" s="5">
        <v>10161794267.033812</v>
      </c>
      <c r="NY93" s="5">
        <v>61282861.616295956</v>
      </c>
      <c r="NZ93" s="5">
        <v>717524747.28068161</v>
      </c>
      <c r="OA93" s="5">
        <v>6884344.5834143618</v>
      </c>
      <c r="OB93" s="5">
        <v>2858388.2343996461</v>
      </c>
      <c r="OC93" s="5">
        <v>2761576.7254866506</v>
      </c>
      <c r="OD93" s="5">
        <v>1574007.2659827552</v>
      </c>
      <c r="OE93" s="5">
        <v>22994021.499804191</v>
      </c>
      <c r="OF93" s="5">
        <v>8821490.8859203774</v>
      </c>
      <c r="OG93" s="5">
        <v>34890681.950616613</v>
      </c>
      <c r="OH93" s="5">
        <v>304320229.83661854</v>
      </c>
      <c r="OI93" s="5">
        <v>4014248.0323019535</v>
      </c>
      <c r="OJ93" s="5">
        <v>72218881.964018047</v>
      </c>
      <c r="OK93" s="5">
        <v>20631904.863429237</v>
      </c>
      <c r="OL93" s="5">
        <v>89548591.834636897</v>
      </c>
      <c r="OM93" s="5">
        <v>12218053.949017532</v>
      </c>
      <c r="ON93" s="5">
        <v>1191793.7449338837</v>
      </c>
      <c r="OO93" s="5">
        <v>35177500.463507906</v>
      </c>
      <c r="OP93" s="5">
        <v>594461.72579701117</v>
      </c>
      <c r="OQ93" s="5">
        <v>10323519.977815362</v>
      </c>
      <c r="OR93" s="5">
        <v>20241382.71539465</v>
      </c>
      <c r="OS93" s="5">
        <v>15511489.684001533</v>
      </c>
      <c r="OT93" s="5">
        <v>1707694169.2608027</v>
      </c>
      <c r="OU93" s="5">
        <v>868562.34917432908</v>
      </c>
      <c r="OV93" s="5">
        <v>266260.72448333836</v>
      </c>
      <c r="OW93" s="5">
        <v>124260229.2372186</v>
      </c>
      <c r="OX93" s="5">
        <v>16888560.977891002</v>
      </c>
      <c r="OY93" s="5">
        <v>45778321.48513028</v>
      </c>
      <c r="OZ93" s="5">
        <v>501453964.22829157</v>
      </c>
      <c r="PA93" s="5">
        <v>1300801.9458886732</v>
      </c>
      <c r="PB93" s="5">
        <v>12777505.619130015</v>
      </c>
      <c r="PC93" s="5">
        <v>15960769.581802238</v>
      </c>
      <c r="PD93" s="5">
        <v>364073441.06539637</v>
      </c>
      <c r="PE93" s="5">
        <v>2781289.5777756064</v>
      </c>
      <c r="PF93" s="5">
        <v>123128119.89386977</v>
      </c>
      <c r="PG93" s="5">
        <v>11272268.924411425</v>
      </c>
      <c r="PH93" s="5">
        <v>633085297.27108324</v>
      </c>
      <c r="PI93" s="5">
        <v>27706308.735092901</v>
      </c>
      <c r="PJ93" s="5">
        <v>10398407.910947064</v>
      </c>
      <c r="PK93" s="5">
        <v>2025288.3705717174</v>
      </c>
      <c r="PL93" s="5">
        <v>409944.73036123533</v>
      </c>
      <c r="PM93" s="5">
        <v>30807311.05971989</v>
      </c>
      <c r="PN93" s="5">
        <v>7506275.4936886746</v>
      </c>
      <c r="PO93" s="5">
        <v>3593461.6281000935</v>
      </c>
      <c r="PP93" s="5">
        <v>186925887.25542232</v>
      </c>
      <c r="PQ93" s="5">
        <v>18919941.341084968</v>
      </c>
      <c r="PR93" s="5">
        <v>2463286.9542798358</v>
      </c>
      <c r="PS93" s="5">
        <v>98425515.658441707</v>
      </c>
      <c r="PT93" s="5">
        <v>44555008.168340109</v>
      </c>
      <c r="PU93" s="5">
        <v>811676.37676542543</v>
      </c>
      <c r="PV93" s="5">
        <v>3646413259.9994221</v>
      </c>
      <c r="PW93" s="5">
        <v>16386356.595126027</v>
      </c>
      <c r="PX93" s="5">
        <v>23528778.353344016</v>
      </c>
      <c r="PY93" s="5">
        <v>59679577.238594331</v>
      </c>
      <c r="PZ93" s="5">
        <v>2456621.8691125754</v>
      </c>
      <c r="QA93" s="5">
        <v>2870108.2093390217</v>
      </c>
      <c r="QB93" s="5">
        <v>1804500.8723479125</v>
      </c>
      <c r="QC93" s="5">
        <v>13976340.056209076</v>
      </c>
      <c r="QD93" s="5">
        <v>490313390.0297634</v>
      </c>
      <c r="QE93" s="5">
        <v>243562085.45254591</v>
      </c>
      <c r="QF93" s="5">
        <v>16743766.245003939</v>
      </c>
      <c r="QG93" s="5">
        <v>344891676.30881321</v>
      </c>
      <c r="QH93" s="5">
        <v>24527480.331771664</v>
      </c>
      <c r="QI93" s="5">
        <v>57691593.225958154</v>
      </c>
      <c r="QJ93" s="5">
        <v>72668203.765254945</v>
      </c>
      <c r="QK93" s="5">
        <v>40096751.125677235</v>
      </c>
      <c r="QL93" s="5">
        <v>491302.45752745331</v>
      </c>
      <c r="QM93" s="5">
        <v>472722.13688169455</v>
      </c>
      <c r="QN93" s="5">
        <v>177234036.66877899</v>
      </c>
      <c r="QO93" s="5">
        <v>795508585.51236427</v>
      </c>
      <c r="QP93" s="5">
        <v>91083687.878084719</v>
      </c>
      <c r="QQ93" s="5">
        <v>95823763.435649395</v>
      </c>
      <c r="QR93" s="5">
        <v>27178875.096412357</v>
      </c>
      <c r="QS93" s="5">
        <v>9609018.0621089172</v>
      </c>
      <c r="QT93" s="5">
        <v>8377488.0916075325</v>
      </c>
      <c r="QU93" s="5">
        <v>7196452.8350221878</v>
      </c>
      <c r="QV93" s="5">
        <v>26489051.501711369</v>
      </c>
      <c r="QW93" s="5">
        <v>24111632.709943462</v>
      </c>
      <c r="QX93" s="5">
        <v>2167153.4657370285</v>
      </c>
      <c r="QY93" s="5">
        <v>100158224.35257347</v>
      </c>
      <c r="QZ93" s="5">
        <v>71807405.942100033</v>
      </c>
      <c r="RA93" s="5">
        <v>24342971.836814865</v>
      </c>
      <c r="RB93" s="5">
        <v>10061092.742443407</v>
      </c>
      <c r="RC93" s="5">
        <v>7327224.100588738</v>
      </c>
      <c r="RD93" s="5">
        <v>7354876.3680741023</v>
      </c>
      <c r="RE93" s="5">
        <v>31201987.871550292</v>
      </c>
      <c r="RF93" s="5">
        <v>1580193.5970486526</v>
      </c>
      <c r="RG93" s="5">
        <v>2753375.3957556472</v>
      </c>
      <c r="RH93" s="5">
        <v>1912687.6844326213</v>
      </c>
      <c r="RI93" s="5">
        <v>582940.26915132708</v>
      </c>
      <c r="RJ93" s="5">
        <v>14756268.813191237</v>
      </c>
      <c r="RK93" s="5">
        <v>221422412.65261805</v>
      </c>
      <c r="RL93" s="5">
        <v>175770188.24916872</v>
      </c>
      <c r="RM93" s="5">
        <v>235235057.0580883</v>
      </c>
      <c r="RN93" s="5">
        <v>103164001.6912455</v>
      </c>
      <c r="RO93" s="5">
        <v>82550277.551258996</v>
      </c>
      <c r="RP93" s="5">
        <v>34969305.78571786</v>
      </c>
      <c r="RQ93" s="5">
        <v>14306451.779119609</v>
      </c>
      <c r="RR93" s="5">
        <v>177259065.28971568</v>
      </c>
      <c r="RS93" s="5">
        <v>442454162.10767752</v>
      </c>
      <c r="RT93" s="5">
        <v>29955631.879017185</v>
      </c>
      <c r="RU93" s="5">
        <v>47332717.575120889</v>
      </c>
      <c r="RV93" s="5">
        <v>5297171.6943193162</v>
      </c>
      <c r="RW93" s="5">
        <v>17812736.83102401</v>
      </c>
      <c r="RX93" s="5">
        <v>33877131.363471992</v>
      </c>
      <c r="RY93" s="5">
        <v>32662527.535659336</v>
      </c>
      <c r="RZ93" s="5">
        <v>64976484.313306347</v>
      </c>
      <c r="SA93" s="5">
        <v>5029548.9700443046</v>
      </c>
      <c r="SB93" s="5">
        <v>158345616.64002037</v>
      </c>
      <c r="SC93" s="5">
        <v>32172662.774921387</v>
      </c>
      <c r="SD93" s="5">
        <v>28626519.54116638</v>
      </c>
      <c r="SE93" s="5">
        <v>79624905.534772903</v>
      </c>
      <c r="SF93" s="5">
        <v>226700.07770155821</v>
      </c>
      <c r="SG93" s="5">
        <v>77760115.174148187</v>
      </c>
      <c r="SH93" s="5">
        <v>401038260.31429476</v>
      </c>
      <c r="SI93" s="5">
        <v>2376603.6465396062</v>
      </c>
      <c r="SJ93" s="5">
        <v>150989936.9153949</v>
      </c>
      <c r="SK93" s="5">
        <v>16828110.840999153</v>
      </c>
      <c r="SL93" s="5">
        <v>3371525.0591850569</v>
      </c>
      <c r="SM93" s="5">
        <v>8642946.1988914013</v>
      </c>
      <c r="SN93" s="5">
        <v>17054339.666698396</v>
      </c>
      <c r="SO93" s="5">
        <v>506105.88340695191</v>
      </c>
      <c r="SP93" s="5">
        <v>5746372.9151427997</v>
      </c>
      <c r="SQ93" s="5">
        <v>15663372.296647331</v>
      </c>
      <c r="SR93" s="5">
        <v>3316728.7517752689</v>
      </c>
      <c r="SS93" s="5">
        <v>31806345.011052392</v>
      </c>
      <c r="ST93" s="5">
        <v>149692336.12593701</v>
      </c>
      <c r="SU93" s="5">
        <v>543578.66232458327</v>
      </c>
      <c r="SV93" s="5">
        <v>14153793.399462814</v>
      </c>
      <c r="SW93" s="5">
        <v>7391623.0246268762</v>
      </c>
      <c r="SX93" s="5">
        <v>660290.73634157144</v>
      </c>
      <c r="SY93" s="5">
        <v>4310937.4229362775</v>
      </c>
      <c r="SZ93" s="5">
        <v>1956860.482902115</v>
      </c>
      <c r="TA93" s="5">
        <v>257831.65780238374</v>
      </c>
      <c r="TB93" s="5">
        <v>2096519.7640971018</v>
      </c>
      <c r="TC93" s="5">
        <v>11587499.332856312</v>
      </c>
      <c r="TD93" s="5">
        <v>270900.81531844073</v>
      </c>
      <c r="TE93" s="5">
        <v>325544.89507939905</v>
      </c>
      <c r="TF93" s="5">
        <v>211565688.38809779</v>
      </c>
      <c r="TG93" s="5">
        <v>478141510.58713222</v>
      </c>
      <c r="TH93" s="5">
        <v>97222343.212958589</v>
      </c>
      <c r="TI93" s="5">
        <v>1800891.4703098563</v>
      </c>
      <c r="TJ93" s="5">
        <v>142948392.93637294</v>
      </c>
      <c r="TK93" s="5">
        <v>517785268.92049724</v>
      </c>
      <c r="TL93" s="5">
        <v>10187506.259575594</v>
      </c>
      <c r="TM93" s="5">
        <v>148250778.51809511</v>
      </c>
      <c r="TN93" s="5">
        <v>58564082.030886784</v>
      </c>
      <c r="TO93" s="5">
        <v>48385621.589853309</v>
      </c>
      <c r="TP93" s="5">
        <v>7882778.140409532</v>
      </c>
      <c r="TQ93" s="5">
        <v>41601984.39237532</v>
      </c>
      <c r="TR93" s="5">
        <v>6951013.7110343007</v>
      </c>
      <c r="TS93" s="5">
        <v>82162315.243680477</v>
      </c>
      <c r="TT93" s="5">
        <v>2386270.2007389013</v>
      </c>
      <c r="TU93" s="5">
        <v>1340901725.3278182</v>
      </c>
      <c r="TV93" s="5">
        <v>147913317.33126953</v>
      </c>
      <c r="TW93" s="5">
        <v>25755574.586193744</v>
      </c>
      <c r="TX93" s="5">
        <v>7751189.5368606318</v>
      </c>
      <c r="TY93" s="5">
        <v>53713640.900858447</v>
      </c>
      <c r="TZ93" s="5">
        <v>294690.33307905344</v>
      </c>
      <c r="UA93" s="5">
        <v>17062025692.935698</v>
      </c>
      <c r="UB93" s="5">
        <v>23536612259.636532</v>
      </c>
      <c r="UC93" s="5">
        <v>578150514.92340922</v>
      </c>
      <c r="UD93" s="5">
        <v>2910165.74144253</v>
      </c>
      <c r="UE93" s="5">
        <v>540606.60016079945</v>
      </c>
      <c r="UF93" s="5">
        <v>1813116787.8178527</v>
      </c>
      <c r="UG93" s="5">
        <v>624469.58455127338</v>
      </c>
      <c r="UH93" s="5">
        <v>322408209.75370347</v>
      </c>
      <c r="UI93" s="5">
        <v>29764897.284525707</v>
      </c>
      <c r="UJ93" s="5">
        <v>1794551.629982315</v>
      </c>
      <c r="UK93" s="5">
        <v>45857410.990147159</v>
      </c>
      <c r="UL93" s="5">
        <v>191159261.72723937</v>
      </c>
      <c r="UM93" s="5">
        <v>905650283.00874364</v>
      </c>
      <c r="UN93" s="5">
        <v>4737914.0619512405</v>
      </c>
      <c r="UO93" s="5">
        <v>22320536.985104818</v>
      </c>
      <c r="UP93" s="5">
        <v>88446037.872721761</v>
      </c>
      <c r="UQ93" s="5">
        <v>356272.75107198633</v>
      </c>
      <c r="UR93" s="5">
        <v>83016820.91663143</v>
      </c>
      <c r="US93" s="5">
        <v>20402729.71668759</v>
      </c>
      <c r="UT93" s="5">
        <v>7666235.9438968245</v>
      </c>
      <c r="UU93" s="5">
        <v>236381256.04237464</v>
      </c>
      <c r="UV93" s="5">
        <v>13584079.391484139</v>
      </c>
      <c r="UW93" s="5">
        <v>19396727.308212511</v>
      </c>
      <c r="UX93" s="5">
        <v>7322475.0920427656</v>
      </c>
      <c r="UY93" s="5">
        <v>12000111.874099379</v>
      </c>
      <c r="UZ93" s="5">
        <v>268166.56914261082</v>
      </c>
      <c r="VA93" s="5">
        <v>23777741.44791599</v>
      </c>
      <c r="VB93" s="5">
        <v>12384776.348463394</v>
      </c>
      <c r="VC93" s="5">
        <v>16883642.607353237</v>
      </c>
      <c r="VD93" s="5">
        <v>10397087.125088939</v>
      </c>
      <c r="VE93" s="5">
        <v>17928010.088374529</v>
      </c>
      <c r="VF93" s="5">
        <v>27057185.84553792</v>
      </c>
      <c r="VG93" s="5">
        <v>113014277.96181566</v>
      </c>
      <c r="VH93" s="5">
        <v>940818.18459666334</v>
      </c>
      <c r="VI93" s="5">
        <v>4406783.5922487006</v>
      </c>
      <c r="VJ93" s="5">
        <v>20225866.710999135</v>
      </c>
      <c r="VK93" s="5">
        <v>55324762.998474635</v>
      </c>
      <c r="VL93" s="5">
        <v>1434945303.465379</v>
      </c>
      <c r="VM93" s="5">
        <v>67550301.826999977</v>
      </c>
      <c r="VN93" s="5">
        <v>2942824.1190366149</v>
      </c>
      <c r="VO93" s="5">
        <v>9525748.1149640661</v>
      </c>
      <c r="VP93" s="5">
        <v>19483466.379910361</v>
      </c>
      <c r="VQ93" s="5">
        <v>6341322571.6813803</v>
      </c>
      <c r="VR93" s="5">
        <v>5106027.5454969294</v>
      </c>
      <c r="VS93" s="5">
        <v>108006190.23079005</v>
      </c>
      <c r="VT93" s="5">
        <v>547457989.72730803</v>
      </c>
      <c r="VU93" s="5">
        <v>495765.23088264326</v>
      </c>
      <c r="VV93" s="5">
        <v>4391862.4798485236</v>
      </c>
      <c r="VW93" s="5">
        <v>167457084.31277579</v>
      </c>
      <c r="VX93" s="5">
        <v>209126235.10757515</v>
      </c>
      <c r="VY93" s="5">
        <v>1038716627.5216622</v>
      </c>
      <c r="VZ93" s="5">
        <v>572042.27767358639</v>
      </c>
      <c r="WA93" s="5">
        <v>306220840.30739927</v>
      </c>
      <c r="WB93" s="5">
        <v>81224608.554084018</v>
      </c>
      <c r="WC93" s="5">
        <v>8562419.8039830644</v>
      </c>
      <c r="WD93" s="5">
        <v>521798548.47136462</v>
      </c>
      <c r="WE93" s="5">
        <v>178110696.53777242</v>
      </c>
      <c r="WF93" s="5">
        <v>25180194.654350031</v>
      </c>
      <c r="WG93" s="5">
        <v>7425369897.1522255</v>
      </c>
      <c r="WH93" s="5">
        <v>6604836442.4051962</v>
      </c>
      <c r="WI93" s="5">
        <v>546253932.59143853</v>
      </c>
      <c r="WJ93">
        <v>870262988.41449749</v>
      </c>
      <c r="WK93">
        <v>442915461.66143793</v>
      </c>
      <c r="WL93">
        <v>13377819.693038331</v>
      </c>
      <c r="WM93">
        <v>89013916.505637169</v>
      </c>
      <c r="WN93">
        <v>41593611.174132325</v>
      </c>
    </row>
    <row r="94" spans="1:612" x14ac:dyDescent="0.2">
      <c r="A94" s="5" t="s">
        <v>1283</v>
      </c>
      <c r="B94" s="7">
        <v>43341.447916666664</v>
      </c>
      <c r="C94" s="5">
        <v>-7.677476682</v>
      </c>
      <c r="D94" s="5">
        <v>24.0070403</v>
      </c>
      <c r="E94" s="5">
        <v>175</v>
      </c>
      <c r="F94" s="5">
        <v>40</v>
      </c>
      <c r="G94" s="5">
        <v>1</v>
      </c>
      <c r="H94" s="5">
        <v>29</v>
      </c>
      <c r="I94" s="5" t="s">
        <v>1246</v>
      </c>
      <c r="J94" s="5">
        <v>210051201.90599251</v>
      </c>
      <c r="K94" s="5">
        <v>179133580.45704699</v>
      </c>
      <c r="L94" s="5">
        <v>914125205.28627777</v>
      </c>
      <c r="M94" s="5">
        <v>172422905.39181554</v>
      </c>
      <c r="N94" s="5">
        <v>463860449.21598297</v>
      </c>
      <c r="O94" s="5">
        <v>167067608.94413626</v>
      </c>
      <c r="P94" s="5">
        <v>145941810.94284046</v>
      </c>
      <c r="Q94" s="5">
        <v>59937543.857852392</v>
      </c>
      <c r="R94" s="5">
        <v>264727753.32201326</v>
      </c>
      <c r="S94" s="5">
        <v>34613884.033315465</v>
      </c>
      <c r="T94" s="5">
        <v>20346267.187119417</v>
      </c>
      <c r="U94" s="5">
        <v>165650291.35352907</v>
      </c>
      <c r="V94" s="5">
        <v>248847066.63822654</v>
      </c>
      <c r="W94" s="5">
        <v>2627434457.5642242</v>
      </c>
      <c r="X94" s="5">
        <v>602835338.50136161</v>
      </c>
      <c r="Y94" s="5">
        <v>27506247.505585179</v>
      </c>
      <c r="Z94" s="5">
        <v>9143676.1720409691</v>
      </c>
      <c r="AA94" s="5">
        <v>61008557.335685283</v>
      </c>
      <c r="AB94" s="5">
        <v>67364272.65132913</v>
      </c>
      <c r="AC94" s="5">
        <v>3237057.4287457359</v>
      </c>
      <c r="AD94" s="5">
        <v>15862978.090789111</v>
      </c>
      <c r="AE94" s="5">
        <v>572002887.92830956</v>
      </c>
      <c r="AF94" s="5">
        <v>211163107.31872252</v>
      </c>
      <c r="AG94" s="5">
        <v>1253667857.4736316</v>
      </c>
      <c r="AH94" s="5">
        <v>244698564.98969901</v>
      </c>
      <c r="AI94" s="5">
        <v>205613602.61325261</v>
      </c>
      <c r="AJ94" s="5">
        <v>237327982.05403677</v>
      </c>
      <c r="AK94" s="5">
        <v>665318.7930112693</v>
      </c>
      <c r="AL94" s="5">
        <v>52112608.681248218</v>
      </c>
      <c r="AM94" s="5">
        <v>1865938434.3464866</v>
      </c>
      <c r="AN94" s="5">
        <v>639909662.47705531</v>
      </c>
      <c r="AO94" s="5">
        <v>188850192.04774016</v>
      </c>
      <c r="AP94" s="5">
        <v>62273167.612016171</v>
      </c>
      <c r="AQ94" s="5">
        <v>497858610.16693532</v>
      </c>
      <c r="AR94" s="5">
        <v>474087666.30048859</v>
      </c>
      <c r="AS94" s="5">
        <v>1538841205.2354891</v>
      </c>
      <c r="AT94" s="5">
        <v>180829242.65722448</v>
      </c>
      <c r="AU94" s="5">
        <v>3649371079.1832504</v>
      </c>
      <c r="AV94" s="5">
        <v>485301.79813265707</v>
      </c>
      <c r="AW94" s="5">
        <v>3813569034.1622477</v>
      </c>
      <c r="AX94" s="5">
        <v>139760937.50697169</v>
      </c>
      <c r="AY94" s="5">
        <v>91067615.277726173</v>
      </c>
      <c r="AZ94" s="5">
        <v>3418834026.0033035</v>
      </c>
      <c r="BA94" s="5">
        <v>922401871.98829603</v>
      </c>
      <c r="BB94" s="5">
        <v>1592504529.636601</v>
      </c>
      <c r="BC94" s="5">
        <v>735930.01461455924</v>
      </c>
      <c r="BD94" s="5">
        <v>7494785.2490686588</v>
      </c>
      <c r="BE94" s="5">
        <v>7778916204.0515518</v>
      </c>
      <c r="BF94" s="5">
        <v>541670135.35144734</v>
      </c>
      <c r="BG94" s="5">
        <v>2701103227.3822389</v>
      </c>
      <c r="BH94" s="5">
        <v>94077118.723468781</v>
      </c>
      <c r="BI94" s="5">
        <v>83776417.134173065</v>
      </c>
      <c r="BJ94" s="5">
        <v>137488779.14063632</v>
      </c>
      <c r="BK94" s="5">
        <v>343679907.68113762</v>
      </c>
      <c r="BL94" s="5">
        <v>674948184.31434321</v>
      </c>
      <c r="BM94" s="5">
        <v>1421388198.4591074</v>
      </c>
      <c r="BN94" s="5">
        <v>7323524108.0450201</v>
      </c>
      <c r="BO94" s="5">
        <v>43368925.381989315</v>
      </c>
      <c r="BP94" s="5">
        <v>712568876.45996165</v>
      </c>
      <c r="BQ94" s="5">
        <v>102393494.73316109</v>
      </c>
      <c r="BR94" s="5">
        <v>104985154.05607237</v>
      </c>
      <c r="BS94" s="5">
        <v>14548467096.207092</v>
      </c>
      <c r="BT94" s="5">
        <v>10231512429.957802</v>
      </c>
      <c r="BU94" s="5">
        <v>105353437.0136601</v>
      </c>
      <c r="BV94" s="5">
        <v>136565579.85179743</v>
      </c>
      <c r="BW94" s="5">
        <v>152025860.01305106</v>
      </c>
      <c r="BX94" s="5">
        <v>4445329797.3015356</v>
      </c>
      <c r="BY94" s="5">
        <v>993337.23777309724</v>
      </c>
      <c r="BZ94" s="5">
        <v>441762087.66645813</v>
      </c>
      <c r="CA94" s="5">
        <v>860457389.62828398</v>
      </c>
      <c r="CB94" s="5">
        <v>4756110803.3516703</v>
      </c>
      <c r="CC94" s="5">
        <v>670883666.96247375</v>
      </c>
      <c r="CD94" s="5">
        <v>3188758.325773742</v>
      </c>
      <c r="CE94" s="5">
        <v>21901924.230306149</v>
      </c>
      <c r="CF94" s="5">
        <v>135702914.96652725</v>
      </c>
      <c r="CG94" s="5">
        <v>929697051.95290518</v>
      </c>
      <c r="CH94" s="5">
        <v>238657060.95810473</v>
      </c>
      <c r="CI94" s="5">
        <v>4406093395.4854174</v>
      </c>
      <c r="CJ94" s="5">
        <v>418111635.10707277</v>
      </c>
      <c r="CK94" s="5">
        <v>47923433.875422075</v>
      </c>
      <c r="CL94" s="5">
        <v>17519320634.945267</v>
      </c>
      <c r="CM94" s="5">
        <v>1032759059.6798054</v>
      </c>
      <c r="CN94" s="5">
        <v>248796536.33966416</v>
      </c>
      <c r="CO94" s="5">
        <v>127947854.96337804</v>
      </c>
      <c r="CP94" s="5">
        <v>318481784.65570295</v>
      </c>
      <c r="CQ94" s="5">
        <v>286609533.91760546</v>
      </c>
      <c r="CR94" s="5">
        <v>1290522447.4602194</v>
      </c>
      <c r="CS94" s="5">
        <v>2482762612.7026229</v>
      </c>
      <c r="CT94" s="5">
        <v>15011089.548822964</v>
      </c>
      <c r="CU94" s="5">
        <v>222821374.30455074</v>
      </c>
      <c r="CV94" s="5">
        <v>967761201.22666764</v>
      </c>
      <c r="CW94" s="5">
        <v>65116975.669124007</v>
      </c>
      <c r="CX94" s="5">
        <v>718342105.28950977</v>
      </c>
      <c r="CY94" s="5">
        <v>62357981.776233159</v>
      </c>
      <c r="CZ94" s="5">
        <v>2430114087.2207274</v>
      </c>
      <c r="DA94" s="5">
        <v>485411776.83185756</v>
      </c>
      <c r="DB94" s="5">
        <v>171139050.4321354</v>
      </c>
      <c r="DC94" s="5">
        <v>27540462.466643427</v>
      </c>
      <c r="DD94" s="5">
        <v>56394846.272020862</v>
      </c>
      <c r="DE94" s="5">
        <v>596789379.2385509</v>
      </c>
      <c r="DF94" s="5">
        <v>33915986.718753181</v>
      </c>
      <c r="DG94" s="5">
        <v>165615320.86349276</v>
      </c>
      <c r="DH94" s="5">
        <v>4107895597.7939944</v>
      </c>
      <c r="DI94" s="5">
        <v>99327547.192045912</v>
      </c>
      <c r="DJ94" s="5">
        <v>52989470.666727334</v>
      </c>
      <c r="DK94" s="5">
        <v>3029654073.7444644</v>
      </c>
      <c r="DL94" s="5">
        <v>2388282597.5441265</v>
      </c>
      <c r="DM94" s="5">
        <v>2484741271.1942205</v>
      </c>
      <c r="DN94" s="5">
        <v>3046026379.423223</v>
      </c>
      <c r="DO94" s="5">
        <v>923049.11534527759</v>
      </c>
      <c r="DP94" s="5">
        <v>42381167.345078453</v>
      </c>
      <c r="DQ94" s="5">
        <v>75919049.27555044</v>
      </c>
      <c r="DR94" s="5">
        <v>66408835.275345087</v>
      </c>
      <c r="DS94" s="5">
        <v>25082223.314213268</v>
      </c>
      <c r="DT94" s="5">
        <v>878338699.96986854</v>
      </c>
      <c r="DU94" s="5">
        <v>3150053706.7585754</v>
      </c>
      <c r="DV94" s="5">
        <v>821512604.63070464</v>
      </c>
      <c r="DW94" s="5">
        <v>1101358.3914918539</v>
      </c>
      <c r="DX94" s="5">
        <v>607609.02785536763</v>
      </c>
      <c r="DY94" s="5">
        <v>826706.95011519943</v>
      </c>
      <c r="DZ94" s="5">
        <v>1017356.5117166644</v>
      </c>
      <c r="EA94" s="5">
        <v>51182759.994266264</v>
      </c>
      <c r="EB94" s="5">
        <v>176282728.37778354</v>
      </c>
      <c r="EC94" s="5">
        <v>27629235.546118878</v>
      </c>
      <c r="ED94" s="5">
        <v>855578.61052608909</v>
      </c>
      <c r="EE94" s="5">
        <v>612103.85982303368</v>
      </c>
      <c r="EF94" s="5">
        <v>12353418.661952807</v>
      </c>
      <c r="EG94" s="5">
        <v>14802963.486317417</v>
      </c>
      <c r="EH94" s="5">
        <v>229616293.82923371</v>
      </c>
      <c r="EI94" s="5">
        <v>33313832.991133988</v>
      </c>
      <c r="EJ94" s="5">
        <v>159441998.75087148</v>
      </c>
      <c r="EK94" s="5">
        <v>380747105.96021312</v>
      </c>
      <c r="EL94" s="5">
        <v>48296944.023192897</v>
      </c>
      <c r="EM94" s="5">
        <v>43560478.31987121</v>
      </c>
      <c r="EN94" s="5">
        <v>24588166.607214853</v>
      </c>
      <c r="EO94" s="5">
        <v>538711.24702099594</v>
      </c>
      <c r="EP94" s="5">
        <v>359776803.16015977</v>
      </c>
      <c r="EQ94" s="5">
        <v>143509894.68372795</v>
      </c>
      <c r="ER94" s="5">
        <v>99570764.407432869</v>
      </c>
      <c r="ES94" s="5">
        <v>312232940.84124196</v>
      </c>
      <c r="ET94" s="5">
        <v>157389880.08868626</v>
      </c>
      <c r="EU94" s="5">
        <v>2029146876.504122</v>
      </c>
      <c r="EV94" s="5">
        <v>20846221.144054778</v>
      </c>
      <c r="EW94" s="5">
        <v>612405334.95668316</v>
      </c>
      <c r="EX94" s="5">
        <v>22732420.788992833</v>
      </c>
      <c r="EY94" s="5">
        <v>949348.08978069806</v>
      </c>
      <c r="EZ94" s="5">
        <v>532339463.68596309</v>
      </c>
      <c r="FA94" s="5">
        <v>5574636.5193747925</v>
      </c>
      <c r="FB94" s="5">
        <v>354264771.88831848</v>
      </c>
      <c r="FC94" s="5">
        <v>20589923.728511978</v>
      </c>
      <c r="FD94" s="5">
        <v>36905825.894488171</v>
      </c>
      <c r="FE94" s="5">
        <v>143812842.15827894</v>
      </c>
      <c r="FF94" s="5">
        <v>14952764.998240236</v>
      </c>
      <c r="FG94" s="5">
        <v>340166594.60217935</v>
      </c>
      <c r="FH94" s="5">
        <v>235282307.90020967</v>
      </c>
      <c r="FI94" s="5">
        <v>11275230.960579859</v>
      </c>
      <c r="FJ94" s="5">
        <v>20935661.970711548</v>
      </c>
      <c r="FK94" s="5">
        <v>388488065.96411365</v>
      </c>
      <c r="FL94" s="5">
        <v>795056.42706442601</v>
      </c>
      <c r="FM94" s="5">
        <v>1225392525.1045489</v>
      </c>
      <c r="FN94" s="5">
        <v>80853131.746012732</v>
      </c>
      <c r="FO94" s="5">
        <v>62255705.284391679</v>
      </c>
      <c r="FP94" s="5">
        <v>69512743.502606034</v>
      </c>
      <c r="FQ94" s="5">
        <v>1148374687.4372878</v>
      </c>
      <c r="FR94" s="5">
        <v>18550975.025080569</v>
      </c>
      <c r="FS94" s="5">
        <v>204041941.14014396</v>
      </c>
      <c r="FT94" s="5">
        <v>4451952.533061387</v>
      </c>
      <c r="FU94" s="5">
        <v>177000720.24718708</v>
      </c>
      <c r="FV94" s="5">
        <v>1489221114.214509</v>
      </c>
      <c r="FW94" s="5">
        <v>5551721.2813979909</v>
      </c>
      <c r="FX94" s="5">
        <v>127422792.58850361</v>
      </c>
      <c r="FY94" s="5">
        <v>11396920.749116514</v>
      </c>
      <c r="FZ94" s="5">
        <v>6028192.1365187764</v>
      </c>
      <c r="GA94" s="5">
        <v>18965446.219387613</v>
      </c>
      <c r="GB94" s="5">
        <v>991464708.99445033</v>
      </c>
      <c r="GC94" s="5">
        <v>144268942.8856084</v>
      </c>
      <c r="GD94" s="5">
        <v>6220382.1734408541</v>
      </c>
      <c r="GE94" s="5">
        <v>90087291.784511626</v>
      </c>
      <c r="GF94" s="5">
        <v>14805604.192970729</v>
      </c>
      <c r="GG94" s="5">
        <v>32609597.991970818</v>
      </c>
      <c r="GH94" s="5">
        <v>5961748.1902131783</v>
      </c>
      <c r="GI94" s="5">
        <v>563940939.95763826</v>
      </c>
      <c r="GJ94" s="5">
        <v>797919.62249669619</v>
      </c>
      <c r="GK94" s="5">
        <v>19894885.083548717</v>
      </c>
      <c r="GL94" s="5">
        <v>9835166.326246405</v>
      </c>
      <c r="GM94" s="5">
        <v>319327885.118909</v>
      </c>
      <c r="GN94" s="5">
        <v>176762949.67281103</v>
      </c>
      <c r="GO94" s="5">
        <v>17608209.016209655</v>
      </c>
      <c r="GP94" s="5">
        <v>36173262.347720914</v>
      </c>
      <c r="GQ94" s="5">
        <v>1562380692.5234356</v>
      </c>
      <c r="GR94" s="5">
        <v>104316791.42059515</v>
      </c>
      <c r="GS94" s="5">
        <v>10550906.498585133</v>
      </c>
      <c r="GT94" s="5">
        <v>533659922.84423333</v>
      </c>
      <c r="GU94" s="5">
        <v>793238692.5085814</v>
      </c>
      <c r="GV94" s="5">
        <v>128285306.85019745</v>
      </c>
      <c r="GW94" s="5">
        <v>193002455.28689399</v>
      </c>
      <c r="GX94" s="5">
        <v>474264394.18911749</v>
      </c>
      <c r="GY94" s="5">
        <v>518757.09947839467</v>
      </c>
      <c r="GZ94" s="5">
        <v>18115261.927553371</v>
      </c>
      <c r="HA94" s="5">
        <v>194513589.45996886</v>
      </c>
      <c r="HB94" s="5">
        <v>42128803.011846118</v>
      </c>
      <c r="HC94" s="5">
        <v>79893970.885038793</v>
      </c>
      <c r="HD94" s="5">
        <v>23354344.549288172</v>
      </c>
      <c r="HE94" s="5">
        <v>44179554.038888834</v>
      </c>
      <c r="HF94" s="5">
        <v>513283206.99662733</v>
      </c>
      <c r="HG94" s="5">
        <v>2022904812.9649937</v>
      </c>
      <c r="HH94" s="5">
        <v>582072920.32458806</v>
      </c>
      <c r="HI94" s="5">
        <v>282407025.81561744</v>
      </c>
      <c r="HJ94" s="5">
        <v>1050116.5445568415</v>
      </c>
      <c r="HK94" s="5">
        <v>23879930.135687664</v>
      </c>
      <c r="HL94" s="5">
        <v>12066994.866865693</v>
      </c>
      <c r="HM94" s="5">
        <v>17151629.367355272</v>
      </c>
      <c r="HN94" s="5">
        <v>53830680.220198825</v>
      </c>
      <c r="HO94" s="5">
        <v>5374197.9089415604</v>
      </c>
      <c r="HP94" s="5">
        <v>2986442026.2734108</v>
      </c>
      <c r="HQ94" s="5">
        <v>1872953751.7522786</v>
      </c>
      <c r="HR94" s="5">
        <v>100160192.55339165</v>
      </c>
      <c r="HS94" s="5">
        <v>2423303757.8777294</v>
      </c>
      <c r="HT94" s="5">
        <v>109228668.55024749</v>
      </c>
      <c r="HU94" s="5">
        <v>298410113.4382019</v>
      </c>
      <c r="HV94" s="5">
        <v>47942549.991504833</v>
      </c>
      <c r="HW94" s="5">
        <v>805592.37353952718</v>
      </c>
      <c r="HX94" s="5">
        <v>3103788.9920019698</v>
      </c>
      <c r="HY94" s="5">
        <v>154709850.89053738</v>
      </c>
      <c r="HZ94" s="5">
        <v>34950620.909473874</v>
      </c>
      <c r="IA94" s="5">
        <v>46421668.771700799</v>
      </c>
      <c r="IB94" s="5">
        <v>528320.67754995625</v>
      </c>
      <c r="IC94" s="5">
        <v>49516257.080988534</v>
      </c>
      <c r="ID94" s="5">
        <v>712728.73749908723</v>
      </c>
      <c r="IE94" s="5">
        <v>181730614.89974344</v>
      </c>
      <c r="IF94" s="5">
        <v>1116584191.6445653</v>
      </c>
      <c r="IG94" s="5">
        <v>134695987.15874752</v>
      </c>
      <c r="IH94" s="5">
        <v>1984039867.9620671</v>
      </c>
      <c r="II94" s="5">
        <v>238277832.52596802</v>
      </c>
      <c r="IJ94" s="5">
        <v>836459.21969570476</v>
      </c>
      <c r="IK94" s="5">
        <v>57123802.059052505</v>
      </c>
      <c r="IL94" s="5">
        <v>48647343.51044099</v>
      </c>
      <c r="IM94" s="5">
        <v>92761409.759531513</v>
      </c>
      <c r="IN94" s="5">
        <v>264092503.68186283</v>
      </c>
      <c r="IO94" s="5">
        <v>3432154.8159329859</v>
      </c>
      <c r="IP94" s="5">
        <v>80159915.39227359</v>
      </c>
      <c r="IQ94" s="5">
        <v>190597797.89321449</v>
      </c>
      <c r="IR94" s="5">
        <v>80381648.539195329</v>
      </c>
      <c r="IS94" s="5">
        <v>922420.88973913598</v>
      </c>
      <c r="IT94" s="5">
        <v>83935886.14605689</v>
      </c>
      <c r="IU94" s="5">
        <v>3797617.388448019</v>
      </c>
      <c r="IV94" s="5">
        <v>22539812.991381019</v>
      </c>
      <c r="IW94" s="5">
        <v>164146859.81167436</v>
      </c>
      <c r="IX94" s="5">
        <v>15539574.876430936</v>
      </c>
      <c r="IY94" s="5">
        <v>814865093.40851188</v>
      </c>
      <c r="IZ94" s="5">
        <v>2324163472.851923</v>
      </c>
      <c r="JA94" s="5">
        <v>162722388.50236094</v>
      </c>
      <c r="JB94" s="5">
        <v>39451228.492842667</v>
      </c>
      <c r="JC94" s="5">
        <v>95631512.653028831</v>
      </c>
      <c r="JD94" s="5">
        <v>31676082.123422712</v>
      </c>
      <c r="JE94" s="5">
        <v>73534070.390198842</v>
      </c>
      <c r="JF94" s="5">
        <v>10741387.520934019</v>
      </c>
      <c r="JG94" s="5">
        <v>82109595.360959098</v>
      </c>
      <c r="JH94" s="5">
        <v>12457933.752881899</v>
      </c>
      <c r="JI94" s="5">
        <v>284377479.83998317</v>
      </c>
      <c r="JJ94" s="5">
        <v>238500906.70330101</v>
      </c>
      <c r="JK94" s="5">
        <v>43672252.873333223</v>
      </c>
      <c r="JL94" s="5">
        <v>13054187.31448143</v>
      </c>
      <c r="JM94" s="5">
        <v>270826764.56863672</v>
      </c>
      <c r="JN94" s="5">
        <v>1744644007.170387</v>
      </c>
      <c r="JO94" s="5">
        <v>89857795.339970484</v>
      </c>
      <c r="JP94" s="5">
        <v>5150631.9426923916</v>
      </c>
      <c r="JQ94" s="5">
        <v>8808719.9701956585</v>
      </c>
      <c r="JR94" s="5">
        <v>35141695.653238669</v>
      </c>
      <c r="JS94" s="5">
        <v>4783911.8648832338</v>
      </c>
      <c r="JT94" s="5">
        <v>17648413.465699498</v>
      </c>
      <c r="JU94" s="5">
        <v>37583794.907603726</v>
      </c>
      <c r="JV94" s="5">
        <v>1798377182.3658414</v>
      </c>
      <c r="JW94" s="5">
        <v>139750217.74168968</v>
      </c>
      <c r="JX94" s="5">
        <v>22381783.550427634</v>
      </c>
      <c r="JY94" s="5">
        <v>83502421.537750602</v>
      </c>
      <c r="JZ94" s="5">
        <v>552766667.04464495</v>
      </c>
      <c r="KA94" s="5">
        <v>27940705.435637366</v>
      </c>
      <c r="KB94" s="5">
        <v>5234128.8885630025</v>
      </c>
      <c r="KC94" s="5">
        <v>2434325.8597696112</v>
      </c>
      <c r="KD94" s="5">
        <v>5750506.8890296863</v>
      </c>
      <c r="KE94" s="5">
        <v>8174739.2332011713</v>
      </c>
      <c r="KF94" s="5">
        <v>31508612.717220347</v>
      </c>
      <c r="KG94" s="5">
        <v>120450344.58909155</v>
      </c>
      <c r="KH94" s="5">
        <v>147706778.05968317</v>
      </c>
      <c r="KI94" s="5">
        <v>6608859.1121625006</v>
      </c>
      <c r="KJ94" s="5">
        <v>9329882.8796260264</v>
      </c>
      <c r="KK94" s="5">
        <v>5847219.9081776114</v>
      </c>
      <c r="KL94" s="5">
        <v>292363775.81477314</v>
      </c>
      <c r="KM94" s="5">
        <v>26963664.617831193</v>
      </c>
      <c r="KN94" s="5">
        <v>105945954.56016655</v>
      </c>
      <c r="KO94" s="5">
        <v>41938585.866076194</v>
      </c>
      <c r="KP94" s="5">
        <v>24121234.015316356</v>
      </c>
      <c r="KQ94" s="5">
        <v>72678512.667907596</v>
      </c>
      <c r="KR94" s="5">
        <v>142652265.6939421</v>
      </c>
      <c r="KS94" s="5">
        <v>836450410.03884649</v>
      </c>
      <c r="KT94" s="5">
        <v>104954267.66589576</v>
      </c>
      <c r="KU94" s="5">
        <v>57474016.187173717</v>
      </c>
      <c r="KV94" s="5">
        <v>88628666.439410374</v>
      </c>
      <c r="KW94" s="5">
        <v>6600808.5315060299</v>
      </c>
      <c r="KX94" s="5">
        <v>40108487.860349327</v>
      </c>
      <c r="KY94" s="5">
        <v>44872558.849696912</v>
      </c>
      <c r="KZ94" s="5">
        <v>26068179.528779805</v>
      </c>
      <c r="LA94" s="5">
        <v>5418232.7208060334</v>
      </c>
      <c r="LB94" s="5">
        <v>5109953.4922615662</v>
      </c>
      <c r="LC94" s="5">
        <v>14679224.93585054</v>
      </c>
      <c r="LD94" s="5">
        <v>595091767.99721324</v>
      </c>
      <c r="LE94" s="5">
        <v>73386472.68117021</v>
      </c>
      <c r="LF94" s="5">
        <v>8005511.2568463339</v>
      </c>
      <c r="LG94" s="5">
        <v>259321104.16433537</v>
      </c>
      <c r="LH94" s="5">
        <v>176272596.68441886</v>
      </c>
      <c r="LI94" s="5">
        <v>1129785.9391232431</v>
      </c>
      <c r="LJ94" s="5">
        <v>38557246.985016599</v>
      </c>
      <c r="LK94" s="5">
        <v>57131154.17335695</v>
      </c>
      <c r="LL94" s="5">
        <v>3138008.914359848</v>
      </c>
      <c r="LM94" s="5">
        <v>1023566.0068709918</v>
      </c>
      <c r="LN94" s="5">
        <v>2248762.9049465046</v>
      </c>
      <c r="LO94" s="5">
        <v>97580801.676072225</v>
      </c>
      <c r="LP94" s="5">
        <v>8857899.2046514116</v>
      </c>
      <c r="LQ94" s="5">
        <v>609563.93399168621</v>
      </c>
      <c r="LR94" s="5">
        <v>104731223.79789551</v>
      </c>
      <c r="LS94" s="5">
        <v>75687400.89728567</v>
      </c>
      <c r="LT94" s="5">
        <v>24548664.411826465</v>
      </c>
      <c r="LU94" s="5">
        <v>67189043.663605601</v>
      </c>
      <c r="LV94" s="5">
        <v>17554201.414045509</v>
      </c>
      <c r="LW94" s="5">
        <v>100413519.26385917</v>
      </c>
      <c r="LX94" s="5">
        <v>1263100.9616969833</v>
      </c>
      <c r="LY94" s="5">
        <v>3180889.7542019933</v>
      </c>
      <c r="LZ94" s="5">
        <v>1153794.7953491388</v>
      </c>
      <c r="MA94" s="5">
        <v>61559370.367847852</v>
      </c>
      <c r="MB94" s="5">
        <v>190964669.75378925</v>
      </c>
      <c r="MC94" s="5">
        <v>47834050.981142439</v>
      </c>
      <c r="MD94" s="5">
        <v>21715919.873426229</v>
      </c>
      <c r="ME94" s="5">
        <v>269327228.46374673</v>
      </c>
      <c r="MF94" s="5">
        <v>12700115.748929737</v>
      </c>
      <c r="MG94" s="5">
        <v>279161558.44401371</v>
      </c>
      <c r="MH94" s="5">
        <v>54417127.963408269</v>
      </c>
      <c r="MI94" s="5">
        <v>81943876.620157391</v>
      </c>
      <c r="MJ94" s="5">
        <v>20381359.483522885</v>
      </c>
      <c r="MK94" s="5">
        <v>431608468.19427967</v>
      </c>
      <c r="ML94" s="5">
        <v>1406149488.2787294</v>
      </c>
      <c r="MM94" s="5">
        <v>12175446.464201177</v>
      </c>
      <c r="MN94" s="5">
        <v>211346160.14251336</v>
      </c>
      <c r="MO94" s="5">
        <v>18906589.267199934</v>
      </c>
      <c r="MP94" s="5">
        <v>835134.41344918369</v>
      </c>
      <c r="MQ94" s="5">
        <v>3858001.4635391128</v>
      </c>
      <c r="MR94" s="5">
        <v>277570950.87646109</v>
      </c>
      <c r="MS94" s="5">
        <v>11211858.063387141</v>
      </c>
      <c r="MT94" s="5">
        <v>1716177.4354503113</v>
      </c>
      <c r="MU94" s="5">
        <v>8935313.7652968522</v>
      </c>
      <c r="MV94" s="5">
        <v>104929247.9868726</v>
      </c>
      <c r="MW94" s="5">
        <v>192158859.15284649</v>
      </c>
      <c r="MX94" s="5">
        <v>2181997.502972825</v>
      </c>
      <c r="MY94" s="5">
        <v>128099415.32467239</v>
      </c>
      <c r="MZ94" s="5">
        <v>128642329.87557673</v>
      </c>
      <c r="NA94" s="5">
        <v>50700502.490516737</v>
      </c>
      <c r="NB94" s="5">
        <v>8251442.5018636007</v>
      </c>
      <c r="NC94" s="5">
        <v>2742118.3716801698</v>
      </c>
      <c r="ND94" s="5">
        <v>45990439.854774699</v>
      </c>
      <c r="NE94" s="5">
        <v>4513049.3069280889</v>
      </c>
      <c r="NF94" s="5">
        <v>9277480.674259631</v>
      </c>
      <c r="NG94" s="5">
        <v>65786081.66303236</v>
      </c>
      <c r="NH94" s="5">
        <v>4344457.9945839811</v>
      </c>
      <c r="NI94" s="5">
        <v>9522514.0451171622</v>
      </c>
      <c r="NJ94" s="5">
        <v>17002177.723885506</v>
      </c>
      <c r="NK94" s="5">
        <v>19959265.572546419</v>
      </c>
      <c r="NL94" s="5">
        <v>1066900.8735618254</v>
      </c>
      <c r="NM94" s="5">
        <v>7949261.5159360804</v>
      </c>
      <c r="NN94" s="5">
        <v>38087674.265149213</v>
      </c>
      <c r="NO94" s="5">
        <v>30732292.411598947</v>
      </c>
      <c r="NP94" s="5">
        <v>473717733.84730804</v>
      </c>
      <c r="NQ94" s="5">
        <v>30025890.752895467</v>
      </c>
      <c r="NR94" s="5">
        <v>7060245.1118322052</v>
      </c>
      <c r="NS94" s="5">
        <v>3403183.0211712769</v>
      </c>
      <c r="NT94" s="5">
        <v>76589091.525113389</v>
      </c>
      <c r="NU94" s="5">
        <v>1877044.8739711021</v>
      </c>
      <c r="NV94" s="5">
        <v>66401723.391399257</v>
      </c>
      <c r="NW94" s="5">
        <v>558740.17023051495</v>
      </c>
      <c r="NX94" s="5">
        <v>14242692556.750994</v>
      </c>
      <c r="NY94" s="5">
        <v>75541802.369600296</v>
      </c>
      <c r="NZ94" s="5">
        <v>323475276.7065053</v>
      </c>
      <c r="OA94" s="5">
        <v>889733.26082812238</v>
      </c>
      <c r="OB94" s="5">
        <v>2201805.5899100504</v>
      </c>
      <c r="OC94" s="5">
        <v>25373726.853878997</v>
      </c>
      <c r="OD94" s="5">
        <v>1757855.4980063031</v>
      </c>
      <c r="OE94" s="5">
        <v>23095472.561527207</v>
      </c>
      <c r="OF94" s="5">
        <v>68398886.824616805</v>
      </c>
      <c r="OG94" s="5">
        <v>6111769.9077412365</v>
      </c>
      <c r="OH94" s="5">
        <v>176629096.50082186</v>
      </c>
      <c r="OI94" s="5">
        <v>5297702.2843765635</v>
      </c>
      <c r="OJ94" s="5">
        <v>1719103142.4928789</v>
      </c>
      <c r="OK94" s="5">
        <v>86907541.610010758</v>
      </c>
      <c r="OL94" s="5">
        <v>210729222.45690292</v>
      </c>
      <c r="OM94" s="5">
        <v>16556904.796623314</v>
      </c>
      <c r="ON94" s="5">
        <v>1162058.7918928373</v>
      </c>
      <c r="OO94" s="5">
        <v>35580954.073619314</v>
      </c>
      <c r="OP94" s="5">
        <v>214162699.74708432</v>
      </c>
      <c r="OQ94" s="5">
        <v>20631277.77644714</v>
      </c>
      <c r="OR94" s="5">
        <v>12532530.76603858</v>
      </c>
      <c r="OS94" s="5">
        <v>11519248.942242533</v>
      </c>
      <c r="OT94" s="5">
        <v>2375709270.7316809</v>
      </c>
      <c r="OU94" s="5">
        <v>1469830.1503210417</v>
      </c>
      <c r="OV94" s="5">
        <v>984217.75709058659</v>
      </c>
      <c r="OW94" s="5">
        <v>502020949.96224457</v>
      </c>
      <c r="OX94" s="5">
        <v>23928437.204713568</v>
      </c>
      <c r="OY94" s="5">
        <v>101360517.89036694</v>
      </c>
      <c r="OZ94" s="5">
        <v>789433050.69689953</v>
      </c>
      <c r="PA94" s="5">
        <v>16921502.281343266</v>
      </c>
      <c r="PB94" s="5">
        <v>6321648.6786798704</v>
      </c>
      <c r="PC94" s="5">
        <v>18640393.888680816</v>
      </c>
      <c r="PD94" s="5">
        <v>1576499066.7865307</v>
      </c>
      <c r="PE94" s="5">
        <v>4219294.4760194318</v>
      </c>
      <c r="PF94" s="5">
        <v>140176766.52115679</v>
      </c>
      <c r="PG94" s="5">
        <v>19317781.160342857</v>
      </c>
      <c r="PH94" s="5">
        <v>816525918.37019694</v>
      </c>
      <c r="PI94" s="5">
        <v>18890478.36663558</v>
      </c>
      <c r="PJ94" s="5">
        <v>18222361.002369329</v>
      </c>
      <c r="PK94" s="5">
        <v>41263409.874326453</v>
      </c>
      <c r="PL94" s="5">
        <v>4149012.2036653026</v>
      </c>
      <c r="PM94" s="5">
        <v>36944934.371828526</v>
      </c>
      <c r="PN94" s="5">
        <v>42027740.195370227</v>
      </c>
      <c r="PO94" s="5">
        <v>1034552.0566781512</v>
      </c>
      <c r="PP94" s="5">
        <v>218499129.32693636</v>
      </c>
      <c r="PQ94" s="5">
        <v>949922.15791836043</v>
      </c>
      <c r="PR94" s="5">
        <v>887189.76101119851</v>
      </c>
      <c r="PS94" s="5">
        <v>122234440.32801121</v>
      </c>
      <c r="PT94" s="5">
        <v>36875024.190485217</v>
      </c>
      <c r="PU94" s="5">
        <v>128631263.70262468</v>
      </c>
      <c r="PV94" s="5">
        <v>4280429979.2526655</v>
      </c>
      <c r="PW94" s="5">
        <v>41780696.873917401</v>
      </c>
      <c r="PX94" s="5">
        <v>478982132.79146737</v>
      </c>
      <c r="PY94" s="5">
        <v>54993992.400989473</v>
      </c>
      <c r="PZ94" s="5">
        <v>7034629.398105124</v>
      </c>
      <c r="QA94" s="5">
        <v>4594994.9331642576</v>
      </c>
      <c r="QB94" s="5">
        <v>1417435.3265341981</v>
      </c>
      <c r="QC94" s="5">
        <v>81732152.835488111</v>
      </c>
      <c r="QD94" s="5">
        <v>87698670.136161461</v>
      </c>
      <c r="QE94" s="5">
        <v>92622858.116120324</v>
      </c>
      <c r="QF94" s="5">
        <v>43114776.035625517</v>
      </c>
      <c r="QG94" s="5">
        <v>407467321.42027771</v>
      </c>
      <c r="QH94" s="5">
        <v>12902227.903497394</v>
      </c>
      <c r="QI94" s="5">
        <v>25811033.074647166</v>
      </c>
      <c r="QJ94" s="5">
        <v>93831315.109766513</v>
      </c>
      <c r="QK94" s="5">
        <v>109949210.20048839</v>
      </c>
      <c r="QL94" s="5">
        <v>7180328.4095441056</v>
      </c>
      <c r="QM94" s="5">
        <v>62844160.091015905</v>
      </c>
      <c r="QN94" s="5">
        <v>30999868.932354078</v>
      </c>
      <c r="QO94" s="5">
        <v>1000659508.4893465</v>
      </c>
      <c r="QP94" s="5">
        <v>256404039.48658437</v>
      </c>
      <c r="QQ94" s="5">
        <v>948824689.47319221</v>
      </c>
      <c r="QR94" s="5">
        <v>42121558.7522799</v>
      </c>
      <c r="QS94" s="5">
        <v>30418175.580654886</v>
      </c>
      <c r="QT94" s="5">
        <v>6286073.1065869732</v>
      </c>
      <c r="QU94" s="5">
        <v>7264211.9676483292</v>
      </c>
      <c r="QV94" s="5">
        <v>19693127.628758647</v>
      </c>
      <c r="QW94" s="5">
        <v>46019167.205242284</v>
      </c>
      <c r="QX94" s="5">
        <v>4672353.5686318073</v>
      </c>
      <c r="QY94" s="5">
        <v>73888557.099346057</v>
      </c>
      <c r="QZ94" s="5">
        <v>71831156.117641822</v>
      </c>
      <c r="RA94" s="5">
        <v>29585891.456624538</v>
      </c>
      <c r="RB94" s="5">
        <v>6413513.9402743271</v>
      </c>
      <c r="RC94" s="5">
        <v>24865544.54302356</v>
      </c>
      <c r="RD94" s="5">
        <v>860486.76677331142</v>
      </c>
      <c r="RE94" s="5">
        <v>49586103.969407029</v>
      </c>
      <c r="RF94" s="5">
        <v>889447.61912270915</v>
      </c>
      <c r="RG94" s="5">
        <v>2405521.0943602994</v>
      </c>
      <c r="RH94" s="5">
        <v>4406954.5281607211</v>
      </c>
      <c r="RI94" s="5">
        <v>47665665.056515276</v>
      </c>
      <c r="RJ94" s="5">
        <v>620996514.46703601</v>
      </c>
      <c r="RK94" s="5">
        <v>228455402.68739006</v>
      </c>
      <c r="RL94" s="5">
        <v>205394861.73574713</v>
      </c>
      <c r="RM94" s="5">
        <v>261601675.48144472</v>
      </c>
      <c r="RN94" s="5">
        <v>144599374.43276849</v>
      </c>
      <c r="RO94" s="5">
        <v>110111623.61741675</v>
      </c>
      <c r="RP94" s="5">
        <v>48246263.186847262</v>
      </c>
      <c r="RQ94" s="5">
        <v>20369021.202395674</v>
      </c>
      <c r="RR94" s="5">
        <v>2654581299.0176578</v>
      </c>
      <c r="RS94" s="5">
        <v>487708761.78191638</v>
      </c>
      <c r="RT94" s="5">
        <v>42729092.176009677</v>
      </c>
      <c r="RU94" s="5">
        <v>51911896.897369713</v>
      </c>
      <c r="RV94" s="5">
        <v>1085153.3478059021</v>
      </c>
      <c r="RW94" s="5">
        <v>9704370.5604175478</v>
      </c>
      <c r="RX94" s="5">
        <v>32049895.120189246</v>
      </c>
      <c r="RY94" s="5">
        <v>33864913.149149567</v>
      </c>
      <c r="RZ94" s="5">
        <v>45996589.240997352</v>
      </c>
      <c r="SA94" s="5">
        <v>2383300.2431712523</v>
      </c>
      <c r="SB94" s="5">
        <v>190886155.42887947</v>
      </c>
      <c r="SC94" s="5">
        <v>12876310.091404328</v>
      </c>
      <c r="SD94" s="5">
        <v>51501921.734335467</v>
      </c>
      <c r="SE94" s="5">
        <v>114019460.54955682</v>
      </c>
      <c r="SF94" s="5">
        <v>157227668.43359074</v>
      </c>
      <c r="SG94" s="5">
        <v>120392730.36149247</v>
      </c>
      <c r="SH94" s="5">
        <v>953811.96167578723</v>
      </c>
      <c r="SI94" s="5">
        <v>3155864.2538176128</v>
      </c>
      <c r="SJ94" s="5">
        <v>174129225.3246685</v>
      </c>
      <c r="SK94" s="5">
        <v>361113.42491508322</v>
      </c>
      <c r="SL94" s="5">
        <v>827994.14473638393</v>
      </c>
      <c r="SM94" s="5">
        <v>9083782.485996129</v>
      </c>
      <c r="SN94" s="5">
        <v>5072915.6445362698</v>
      </c>
      <c r="SO94" s="5">
        <v>3436369.1623404203</v>
      </c>
      <c r="SP94" s="5">
        <v>5967387.0345813632</v>
      </c>
      <c r="SQ94" s="5">
        <v>70188001.502141207</v>
      </c>
      <c r="SR94" s="5">
        <v>549804.7136414781</v>
      </c>
      <c r="SS94" s="5">
        <v>37080065.586802922</v>
      </c>
      <c r="ST94" s="5">
        <v>37720756.652825303</v>
      </c>
      <c r="SU94" s="5">
        <v>12740049.789271522</v>
      </c>
      <c r="SV94" s="5">
        <v>19646979.012972169</v>
      </c>
      <c r="SW94" s="5">
        <v>6870367.1140819807</v>
      </c>
      <c r="SX94" s="5">
        <v>849688.58629093168</v>
      </c>
      <c r="SY94" s="5">
        <v>7234345.8027872136</v>
      </c>
      <c r="SZ94" s="5">
        <v>2851833.1758354199</v>
      </c>
      <c r="TA94" s="5">
        <v>159698.27014856864</v>
      </c>
      <c r="TB94" s="5">
        <v>5425469.3956068959</v>
      </c>
      <c r="TC94" s="5">
        <v>15562077.136289205</v>
      </c>
      <c r="TD94" s="5">
        <v>566851.19297340303</v>
      </c>
      <c r="TE94" s="5">
        <v>64071918.772897072</v>
      </c>
      <c r="TF94" s="5">
        <v>461901493.47913921</v>
      </c>
      <c r="TG94" s="5">
        <v>1009674587.9939466</v>
      </c>
      <c r="TH94" s="5">
        <v>645702.08497566613</v>
      </c>
      <c r="TI94" s="5">
        <v>5916774.2888162797</v>
      </c>
      <c r="TJ94" s="5">
        <v>631511392.6559211</v>
      </c>
      <c r="TK94" s="5">
        <v>616185114.51165247</v>
      </c>
      <c r="TL94" s="5">
        <v>11399289.891404558</v>
      </c>
      <c r="TM94" s="5">
        <v>306500422.13448977</v>
      </c>
      <c r="TN94" s="5">
        <v>6906121.3315044595</v>
      </c>
      <c r="TO94" s="5">
        <v>105420661.57173735</v>
      </c>
      <c r="TP94" s="5">
        <v>791973.9326084496</v>
      </c>
      <c r="TQ94" s="5">
        <v>23625927.801779583</v>
      </c>
      <c r="TR94" s="5">
        <v>7661937.782676369</v>
      </c>
      <c r="TS94" s="5">
        <v>143639040.48688602</v>
      </c>
      <c r="TT94" s="5">
        <v>3072983.5428018263</v>
      </c>
      <c r="TU94" s="5">
        <v>514362398.46435386</v>
      </c>
      <c r="TV94" s="5">
        <v>49090683.227632739</v>
      </c>
      <c r="TW94" s="5">
        <v>36917399.094773792</v>
      </c>
      <c r="TX94" s="5">
        <v>8894523.2632037178</v>
      </c>
      <c r="TY94" s="5">
        <v>57351448.960375495</v>
      </c>
      <c r="TZ94" s="5">
        <v>355028.38768555835</v>
      </c>
      <c r="UA94" s="5">
        <v>3556958854.613009</v>
      </c>
      <c r="UB94" s="5">
        <v>536776.18509511463</v>
      </c>
      <c r="UC94" s="5">
        <v>287953.02453499584</v>
      </c>
      <c r="UD94" s="5">
        <v>595205.80852587428</v>
      </c>
      <c r="UE94" s="5">
        <v>776496.28135964193</v>
      </c>
      <c r="UF94" s="5">
        <v>1875174252.8279037</v>
      </c>
      <c r="UG94" s="5">
        <v>3036105.9369212696</v>
      </c>
      <c r="UH94" s="5">
        <v>73132272.652164862</v>
      </c>
      <c r="UI94" s="5">
        <v>14146997.714238109</v>
      </c>
      <c r="UJ94" s="5">
        <v>805719.42937955179</v>
      </c>
      <c r="UK94" s="5">
        <v>161242540.68469948</v>
      </c>
      <c r="UL94" s="5">
        <v>145161484.00843188</v>
      </c>
      <c r="UM94" s="5">
        <v>222967462.03101057</v>
      </c>
      <c r="UN94" s="5">
        <v>80556594.530691206</v>
      </c>
      <c r="UO94" s="5">
        <v>16984317.262778472</v>
      </c>
      <c r="UP94" s="5">
        <v>97680801.342452571</v>
      </c>
      <c r="UQ94" s="5">
        <v>1111555.613032165</v>
      </c>
      <c r="UR94" s="5">
        <v>8497550.0883254074</v>
      </c>
      <c r="US94" s="5">
        <v>26730529.311964687</v>
      </c>
      <c r="UT94" s="5">
        <v>8499232.6895956676</v>
      </c>
      <c r="UU94" s="5">
        <v>212472369.43271068</v>
      </c>
      <c r="UV94" s="5">
        <v>101487696.00004773</v>
      </c>
      <c r="UW94" s="5">
        <v>391638.9966686737</v>
      </c>
      <c r="UX94" s="5">
        <v>7017746.723976397</v>
      </c>
      <c r="UY94" s="5">
        <v>11239445.453917857</v>
      </c>
      <c r="UZ94" s="5">
        <v>2512320.0615473427</v>
      </c>
      <c r="VA94" s="5">
        <v>20297520.27538377</v>
      </c>
      <c r="VB94" s="5">
        <v>14226734.712353818</v>
      </c>
      <c r="VC94" s="5">
        <v>10666223.367754428</v>
      </c>
      <c r="VD94" s="5">
        <v>1139809.9806427937</v>
      </c>
      <c r="VE94" s="5">
        <v>10529568.643204514</v>
      </c>
      <c r="VF94" s="5">
        <v>29300326.394032642</v>
      </c>
      <c r="VG94" s="5">
        <v>882015.47953076719</v>
      </c>
      <c r="VH94" s="5">
        <v>1378484.8394242448</v>
      </c>
      <c r="VI94" s="5">
        <v>63617843.815652706</v>
      </c>
      <c r="VJ94" s="5">
        <v>18106837.944393013</v>
      </c>
      <c r="VK94" s="5">
        <v>69924919.886135265</v>
      </c>
      <c r="VL94" s="5">
        <v>1661122335.1097593</v>
      </c>
      <c r="VM94" s="5">
        <v>2005482.6022279614</v>
      </c>
      <c r="VN94" s="5">
        <v>4795194.7208830388</v>
      </c>
      <c r="VO94" s="5">
        <v>10082634.532846402</v>
      </c>
      <c r="VP94" s="5">
        <v>25736338.310129113</v>
      </c>
      <c r="VQ94" s="5">
        <v>6701412835.5546312</v>
      </c>
      <c r="VR94" s="5">
        <v>64510799.013256587</v>
      </c>
      <c r="VS94" s="5">
        <v>634104.45183737657</v>
      </c>
      <c r="VT94" s="5">
        <v>203037118.66499481</v>
      </c>
      <c r="VU94" s="5">
        <v>1187700.5577312335</v>
      </c>
      <c r="VV94" s="5">
        <v>48502858.541210935</v>
      </c>
      <c r="VW94" s="5">
        <v>248188526.18988881</v>
      </c>
      <c r="VX94" s="5">
        <v>134071449.75069579</v>
      </c>
      <c r="VY94" s="5">
        <v>949364202.199036</v>
      </c>
      <c r="VZ94" s="5">
        <v>1191675.5540559231</v>
      </c>
      <c r="WA94" s="5">
        <v>438514537.39451855</v>
      </c>
      <c r="WB94" s="5">
        <v>77217865.54022029</v>
      </c>
      <c r="WC94" s="5">
        <v>4669539.1414593291</v>
      </c>
      <c r="WD94" s="5">
        <v>701634919.59155333</v>
      </c>
      <c r="WE94" s="5">
        <v>251936161.08652329</v>
      </c>
      <c r="WF94" s="5">
        <v>39698726.171379946</v>
      </c>
      <c r="WG94" s="5">
        <v>612493.0379908816</v>
      </c>
      <c r="WH94" s="5">
        <v>8818898040.2673817</v>
      </c>
      <c r="WI94" s="5">
        <v>416280263.8564952</v>
      </c>
      <c r="WJ94">
        <v>1544848674.5149467</v>
      </c>
      <c r="WK94">
        <v>746068786.40729642</v>
      </c>
      <c r="WL94">
        <v>16547158.029661613</v>
      </c>
      <c r="WM94">
        <v>110828472.10656032</v>
      </c>
      <c r="WN94">
        <v>60437086.576785453</v>
      </c>
    </row>
    <row r="95" spans="1:612" x14ac:dyDescent="0.2">
      <c r="A95" s="5" t="s">
        <v>1284</v>
      </c>
      <c r="B95" s="7">
        <v>43341.555555555555</v>
      </c>
      <c r="C95" s="5">
        <v>17.45470778</v>
      </c>
      <c r="D95" s="5">
        <v>32.480266739999998</v>
      </c>
      <c r="E95" s="5">
        <v>105</v>
      </c>
      <c r="F95" s="5">
        <v>1</v>
      </c>
      <c r="G95" s="5">
        <v>2</v>
      </c>
      <c r="H95" s="5">
        <v>29</v>
      </c>
      <c r="I95" s="5" t="s">
        <v>1246</v>
      </c>
      <c r="J95" s="5">
        <v>72521962.487050667</v>
      </c>
      <c r="K95" s="5">
        <v>114124484.28852352</v>
      </c>
      <c r="L95" s="5">
        <v>586367190.30022442</v>
      </c>
      <c r="M95" s="5">
        <v>130301873.82143615</v>
      </c>
      <c r="N95" s="5">
        <v>286453241.00880045</v>
      </c>
      <c r="O95" s="5">
        <v>69066672.344342098</v>
      </c>
      <c r="P95" s="5">
        <v>177964746.33026078</v>
      </c>
      <c r="Q95" s="5">
        <v>36260207.369860403</v>
      </c>
      <c r="R95" s="5">
        <v>114054818.74477677</v>
      </c>
      <c r="S95" s="5">
        <v>1496787842.9272258</v>
      </c>
      <c r="T95" s="5">
        <v>18540692.059958432</v>
      </c>
      <c r="U95" s="5">
        <v>94755228.750875756</v>
      </c>
      <c r="V95" s="5">
        <v>226615195.14522949</v>
      </c>
      <c r="W95" s="5">
        <v>1293582086.8268626</v>
      </c>
      <c r="X95" s="5">
        <v>384785032.27265495</v>
      </c>
      <c r="Y95" s="5">
        <v>18762560.655481644</v>
      </c>
      <c r="Z95" s="5">
        <v>4874977.4338425379</v>
      </c>
      <c r="AA95" s="5">
        <v>328772.23450006777</v>
      </c>
      <c r="AB95" s="5">
        <v>56927059.296496637</v>
      </c>
      <c r="AC95" s="5">
        <v>1808829.9445022542</v>
      </c>
      <c r="AD95" s="5">
        <v>7916032.8026669007</v>
      </c>
      <c r="AE95" s="5">
        <v>253230725.06755632</v>
      </c>
      <c r="AF95" s="5">
        <v>18643249.158281971</v>
      </c>
      <c r="AG95" s="5">
        <v>1386568639.4380457</v>
      </c>
      <c r="AH95" s="5">
        <v>58518225.247249573</v>
      </c>
      <c r="AI95" s="5">
        <v>138035887.84011197</v>
      </c>
      <c r="AJ95" s="5">
        <v>205927817.94582471</v>
      </c>
      <c r="AK95" s="5">
        <v>279422.64907339326</v>
      </c>
      <c r="AL95" s="5">
        <v>4905952.5511886915</v>
      </c>
      <c r="AM95" s="5">
        <v>3083289908.0214086</v>
      </c>
      <c r="AN95" s="5">
        <v>685932375.25664902</v>
      </c>
      <c r="AO95" s="5">
        <v>36585474.134667821</v>
      </c>
      <c r="AP95" s="5">
        <v>12254831.82313659</v>
      </c>
      <c r="AQ95" s="5">
        <v>90956250.671264812</v>
      </c>
      <c r="AR95" s="5">
        <v>337494322.09724712</v>
      </c>
      <c r="AS95" s="5">
        <v>702697882.36844957</v>
      </c>
      <c r="AT95" s="5">
        <v>121400559.52766779</v>
      </c>
      <c r="AU95" s="5">
        <v>1970289816.3610034</v>
      </c>
      <c r="AV95" s="5">
        <v>264552.3871152075</v>
      </c>
      <c r="AW95" s="5">
        <v>2445001831.742322</v>
      </c>
      <c r="AX95" s="5">
        <v>87650931.053435341</v>
      </c>
      <c r="AY95" s="5">
        <v>13415306.960354205</v>
      </c>
      <c r="AZ95" s="5">
        <v>3779123631.0841875</v>
      </c>
      <c r="BA95" s="5">
        <v>731846158.33781874</v>
      </c>
      <c r="BB95" s="5">
        <v>1363520599.4636242</v>
      </c>
      <c r="BC95" s="5">
        <v>241739.00372266982</v>
      </c>
      <c r="BD95" s="5">
        <v>7860843.1890304247</v>
      </c>
      <c r="BE95" s="5">
        <v>7456163034.9460726</v>
      </c>
      <c r="BF95" s="5">
        <v>303719999.49868464</v>
      </c>
      <c r="BG95" s="5">
        <v>1640932808.7089622</v>
      </c>
      <c r="BH95" s="5">
        <v>48136919.020428739</v>
      </c>
      <c r="BI95" s="5">
        <v>30585299.126055043</v>
      </c>
      <c r="BJ95" s="5">
        <v>125647910.60602416</v>
      </c>
      <c r="BK95" s="5">
        <v>404853183.19767171</v>
      </c>
      <c r="BL95" s="5">
        <v>572982013.06414294</v>
      </c>
      <c r="BM95" s="5">
        <v>1239233737.1648414</v>
      </c>
      <c r="BN95" s="5">
        <v>6729257117.6275396</v>
      </c>
      <c r="BO95" s="5">
        <v>27295219.252815589</v>
      </c>
      <c r="BP95" s="5">
        <v>287115258.0022096</v>
      </c>
      <c r="BQ95" s="5">
        <v>43920118.771955676</v>
      </c>
      <c r="BR95" s="5">
        <v>44682862.321062706</v>
      </c>
      <c r="BS95" s="5">
        <v>20466244430.22271</v>
      </c>
      <c r="BT95" s="5">
        <v>12378222338.891939</v>
      </c>
      <c r="BU95" s="5">
        <v>15140281.148400659</v>
      </c>
      <c r="BV95" s="5">
        <v>680783.33691628871</v>
      </c>
      <c r="BW95" s="5">
        <v>46589197.034441613</v>
      </c>
      <c r="BX95" s="5">
        <v>353506526.58076417</v>
      </c>
      <c r="BY95" s="5">
        <v>298513.15197826189</v>
      </c>
      <c r="BZ95" s="5">
        <v>330823227.37786222</v>
      </c>
      <c r="CA95" s="5">
        <v>159984922.90586963</v>
      </c>
      <c r="CB95" s="5">
        <v>387863517.16657025</v>
      </c>
      <c r="CC95" s="5">
        <v>907071779.8413173</v>
      </c>
      <c r="CD95" s="5">
        <v>993244.54545153957</v>
      </c>
      <c r="CE95" s="5">
        <v>6383312.2916104812</v>
      </c>
      <c r="CF95" s="5">
        <v>85670987.366754323</v>
      </c>
      <c r="CG95" s="5">
        <v>112119769.29492667</v>
      </c>
      <c r="CH95" s="5">
        <v>233797708.68095046</v>
      </c>
      <c r="CI95" s="5">
        <v>934793602.62988865</v>
      </c>
      <c r="CJ95" s="5">
        <v>318029915.90270823</v>
      </c>
      <c r="CK95" s="5">
        <v>32356546.331132416</v>
      </c>
      <c r="CL95" s="5">
        <v>23482931859.627701</v>
      </c>
      <c r="CM95" s="5">
        <v>392230.05443492997</v>
      </c>
      <c r="CN95" s="5">
        <v>157740602.78840682</v>
      </c>
      <c r="CO95" s="5">
        <v>53786540.375971533</v>
      </c>
      <c r="CP95" s="5">
        <v>224370681.42079607</v>
      </c>
      <c r="CQ95" s="5">
        <v>108354659.2690452</v>
      </c>
      <c r="CR95" s="5">
        <v>652124305.08870089</v>
      </c>
      <c r="CS95" s="5">
        <v>1691597514.8695314</v>
      </c>
      <c r="CT95" s="5">
        <v>277015.63116846757</v>
      </c>
      <c r="CU95" s="5">
        <v>348666979.67519391</v>
      </c>
      <c r="CV95" s="5">
        <v>465891029.03581917</v>
      </c>
      <c r="CW95" s="5">
        <v>11434371.871123189</v>
      </c>
      <c r="CX95" s="5">
        <v>700552383.16831064</v>
      </c>
      <c r="CY95" s="5">
        <v>14099338.779862152</v>
      </c>
      <c r="CZ95" s="5">
        <v>2385563594.0475435</v>
      </c>
      <c r="DA95" s="5">
        <v>918245983.76931059</v>
      </c>
      <c r="DB95" s="5">
        <v>101650981.18872866</v>
      </c>
      <c r="DC95" s="5">
        <v>37934033.374238312</v>
      </c>
      <c r="DD95" s="5">
        <v>11855150.89424398</v>
      </c>
      <c r="DE95" s="5">
        <v>135685176.01531637</v>
      </c>
      <c r="DF95" s="5">
        <v>29927431.290277477</v>
      </c>
      <c r="DG95" s="5">
        <v>49397683.755039051</v>
      </c>
      <c r="DH95" s="5">
        <v>7645793818.389019</v>
      </c>
      <c r="DI95" s="5">
        <v>49726726.287490517</v>
      </c>
      <c r="DJ95" s="5">
        <v>46249858.949877515</v>
      </c>
      <c r="DK95" s="5">
        <v>2342826886.2657299</v>
      </c>
      <c r="DL95" s="5">
        <v>411360742.9480949</v>
      </c>
      <c r="DM95" s="5">
        <v>1958532414.9666004</v>
      </c>
      <c r="DN95" s="5">
        <v>2603313138.1876159</v>
      </c>
      <c r="DO95" s="5">
        <v>2265643.5005618292</v>
      </c>
      <c r="DP95" s="5">
        <v>17926669.789260615</v>
      </c>
      <c r="DQ95" s="5">
        <v>64829694.110541902</v>
      </c>
      <c r="DR95" s="5">
        <v>43674361.925655417</v>
      </c>
      <c r="DS95" s="5">
        <v>20326253.516411878</v>
      </c>
      <c r="DT95" s="5">
        <v>142006089.91813725</v>
      </c>
      <c r="DU95" s="5">
        <v>606920512.38512588</v>
      </c>
      <c r="DV95" s="5">
        <v>604008512.00152004</v>
      </c>
      <c r="DW95" s="5">
        <v>389709.33113340026</v>
      </c>
      <c r="DX95" s="5">
        <v>229534.57835710951</v>
      </c>
      <c r="DY95" s="5">
        <v>420889999.43453604</v>
      </c>
      <c r="DZ95" s="5">
        <v>162732263.61594203</v>
      </c>
      <c r="EA95" s="5">
        <v>40618167.845649682</v>
      </c>
      <c r="EB95" s="5">
        <v>117828993.69700758</v>
      </c>
      <c r="EC95" s="5">
        <v>17917678.981189687</v>
      </c>
      <c r="ED95" s="5">
        <v>458282.74765483604</v>
      </c>
      <c r="EE95" s="5">
        <v>478155.87288227666</v>
      </c>
      <c r="EF95" s="5">
        <v>9910736.8282509763</v>
      </c>
      <c r="EG95" s="5">
        <v>19544270.76409341</v>
      </c>
      <c r="EH95" s="5">
        <v>167793023.29822692</v>
      </c>
      <c r="EI95" s="5">
        <v>35102962.122116156</v>
      </c>
      <c r="EJ95" s="5">
        <v>210401714.51998007</v>
      </c>
      <c r="EK95" s="5">
        <v>307166797.77054322</v>
      </c>
      <c r="EL95" s="5">
        <v>185341.48879011587</v>
      </c>
      <c r="EM95" s="5">
        <v>344106.09486616682</v>
      </c>
      <c r="EN95" s="5">
        <v>24677892.716614891</v>
      </c>
      <c r="EO95" s="5">
        <v>404555.43815518025</v>
      </c>
      <c r="EP95" s="5">
        <v>265128187.54771733</v>
      </c>
      <c r="EQ95" s="5">
        <v>120389277.25491369</v>
      </c>
      <c r="ER95" s="5">
        <v>219215098.98078924</v>
      </c>
      <c r="ES95" s="5">
        <v>266086163.28574839</v>
      </c>
      <c r="ET95" s="5">
        <v>121076116.8464797</v>
      </c>
      <c r="EU95" s="5">
        <v>1874674414.2458017</v>
      </c>
      <c r="EV95" s="5">
        <v>17616228.359125663</v>
      </c>
      <c r="EW95" s="5">
        <v>384024070.36132866</v>
      </c>
      <c r="EX95" s="5">
        <v>445038.99277626001</v>
      </c>
      <c r="EY95" s="5">
        <v>10354470.61425804</v>
      </c>
      <c r="EZ95" s="5">
        <v>1041325930.069172</v>
      </c>
      <c r="FA95" s="5">
        <v>6217958.5121690873</v>
      </c>
      <c r="FB95" s="5">
        <v>271520523.37660789</v>
      </c>
      <c r="FC95" s="5">
        <v>19842290.672895692</v>
      </c>
      <c r="FD95" s="5">
        <v>23311735.537341233</v>
      </c>
      <c r="FE95" s="5">
        <v>66058137.599709667</v>
      </c>
      <c r="FF95" s="5">
        <v>38357419.49068895</v>
      </c>
      <c r="FG95" s="5">
        <v>101942791.97189946</v>
      </c>
      <c r="FH95" s="5">
        <v>187999396.52738875</v>
      </c>
      <c r="FI95" s="5">
        <v>8173616.8167387173</v>
      </c>
      <c r="FJ95" s="5">
        <v>10824162.743375378</v>
      </c>
      <c r="FK95" s="5">
        <v>484553163.18370807</v>
      </c>
      <c r="FL95" s="5">
        <v>662293.27800437203</v>
      </c>
      <c r="FM95" s="5">
        <v>821139963.63029766</v>
      </c>
      <c r="FN95" s="5">
        <v>59386578.509888805</v>
      </c>
      <c r="FO95" s="5">
        <v>165317120.58882883</v>
      </c>
      <c r="FP95" s="5">
        <v>35271623.094256781</v>
      </c>
      <c r="FQ95" s="5">
        <v>1077407621.6287706</v>
      </c>
      <c r="FR95" s="5">
        <v>24029108.025630068</v>
      </c>
      <c r="FS95" s="5">
        <v>200599899.18535259</v>
      </c>
      <c r="FT95" s="5">
        <v>210026.94908101225</v>
      </c>
      <c r="FU95" s="5">
        <v>194292973.94685516</v>
      </c>
      <c r="FV95" s="5">
        <v>1114235383.6244268</v>
      </c>
      <c r="FW95" s="5">
        <v>1577195.2500436793</v>
      </c>
      <c r="FX95" s="5">
        <v>17914058.664302122</v>
      </c>
      <c r="FY95" s="5">
        <v>5602349.2770567667</v>
      </c>
      <c r="FZ95" s="5">
        <v>4627999.3142517898</v>
      </c>
      <c r="GA95" s="5">
        <v>13876786.399475014</v>
      </c>
      <c r="GB95" s="5">
        <v>672707555.05397928</v>
      </c>
      <c r="GC95" s="5">
        <v>93410895.452629343</v>
      </c>
      <c r="GD95" s="5">
        <v>388376.66345493204</v>
      </c>
      <c r="GE95" s="5">
        <v>77990859.782911599</v>
      </c>
      <c r="GF95" s="5">
        <v>23229448.062979426</v>
      </c>
      <c r="GG95" s="5">
        <v>26144023.507261064</v>
      </c>
      <c r="GH95" s="5">
        <v>11564364.888690451</v>
      </c>
      <c r="GI95" s="5">
        <v>390722977.87377805</v>
      </c>
      <c r="GJ95" s="5">
        <v>355731.20040243649</v>
      </c>
      <c r="GK95" s="5">
        <v>12858106.147618812</v>
      </c>
      <c r="GL95" s="5">
        <v>10591251.591039758</v>
      </c>
      <c r="GM95" s="5">
        <v>187445095.87547663</v>
      </c>
      <c r="GN95" s="5">
        <v>105913326.03379837</v>
      </c>
      <c r="GO95" s="5">
        <v>7944407.3039179156</v>
      </c>
      <c r="GP95" s="5">
        <v>28420663.699034076</v>
      </c>
      <c r="GQ95" s="5">
        <v>1013843398.3331485</v>
      </c>
      <c r="GR95" s="5">
        <v>40298503.250292704</v>
      </c>
      <c r="GS95" s="5">
        <v>9346679.6703009102</v>
      </c>
      <c r="GT95" s="5">
        <v>401587955.65009224</v>
      </c>
      <c r="GU95" s="5">
        <v>674369407.6979512</v>
      </c>
      <c r="GV95" s="5">
        <v>31354962.1010326</v>
      </c>
      <c r="GW95" s="5">
        <v>262408925.2646018</v>
      </c>
      <c r="GX95" s="5">
        <v>183161.87839178939</v>
      </c>
      <c r="GY95" s="5">
        <v>195726.31081883164</v>
      </c>
      <c r="GZ95" s="5">
        <v>21932528.994616114</v>
      </c>
      <c r="HA95" s="5">
        <v>126816050.40046096</v>
      </c>
      <c r="HB95" s="5">
        <v>1257815.9809160628</v>
      </c>
      <c r="HC95" s="5">
        <v>54128970.74967625</v>
      </c>
      <c r="HD95" s="5">
        <v>26308938.231097028</v>
      </c>
      <c r="HE95" s="5">
        <v>30267307.988159034</v>
      </c>
      <c r="HF95" s="5">
        <v>235982209.62730768</v>
      </c>
      <c r="HG95" s="5">
        <v>2360484706.8494363</v>
      </c>
      <c r="HH95" s="5">
        <v>341257061.83846134</v>
      </c>
      <c r="HI95" s="5">
        <v>192392385.44716853</v>
      </c>
      <c r="HJ95" s="5">
        <v>367598.52953068033</v>
      </c>
      <c r="HK95" s="5">
        <v>27362329.994404867</v>
      </c>
      <c r="HL95" s="5">
        <v>14800544.329498231</v>
      </c>
      <c r="HM95" s="5">
        <v>16698102.330865221</v>
      </c>
      <c r="HN95" s="5">
        <v>56496733.847460836</v>
      </c>
      <c r="HO95" s="5">
        <v>508538.06115371425</v>
      </c>
      <c r="HP95" s="5">
        <v>4007124698.6008492</v>
      </c>
      <c r="HQ95" s="5">
        <v>1830385268.4855943</v>
      </c>
      <c r="HR95" s="5">
        <v>28930423.166628219</v>
      </c>
      <c r="HS95" s="5">
        <v>3110585724.5890427</v>
      </c>
      <c r="HT95" s="5">
        <v>59493054.275916107</v>
      </c>
      <c r="HU95" s="5">
        <v>92147073.357811108</v>
      </c>
      <c r="HV95" s="5">
        <v>29307770.545680452</v>
      </c>
      <c r="HW95" s="5">
        <v>463665.40088227089</v>
      </c>
      <c r="HX95" s="5">
        <v>598808.51459948334</v>
      </c>
      <c r="HY95" s="5">
        <v>101250132.84625928</v>
      </c>
      <c r="HZ95" s="5">
        <v>27163384.655693341</v>
      </c>
      <c r="IA95" s="5">
        <v>34178657.621600382</v>
      </c>
      <c r="IB95" s="5">
        <v>417674.43319927744</v>
      </c>
      <c r="IC95" s="5">
        <v>40602116.271027625</v>
      </c>
      <c r="ID95" s="5">
        <v>7849939.8568003718</v>
      </c>
      <c r="IE95" s="5">
        <v>158732798.72156727</v>
      </c>
      <c r="IF95" s="5">
        <v>840950259.72087169</v>
      </c>
      <c r="IG95" s="5">
        <v>83143219.051456243</v>
      </c>
      <c r="IH95" s="5">
        <v>2957756909.7705064</v>
      </c>
      <c r="II95" s="5">
        <v>252227155.88134941</v>
      </c>
      <c r="IJ95" s="5">
        <v>294141.46314098826</v>
      </c>
      <c r="IK95" s="5">
        <v>48757401.008366875</v>
      </c>
      <c r="IL95" s="5">
        <v>10238775.062484834</v>
      </c>
      <c r="IM95" s="5">
        <v>59215649.680065013</v>
      </c>
      <c r="IN95" s="5">
        <v>7205097.3375396375</v>
      </c>
      <c r="IO95" s="5">
        <v>498688.28963820427</v>
      </c>
      <c r="IP95" s="5">
        <v>46400709.513798624</v>
      </c>
      <c r="IQ95" s="5">
        <v>153131158.98026237</v>
      </c>
      <c r="IR95" s="5">
        <v>42882263.104088739</v>
      </c>
      <c r="IS95" s="5">
        <v>415383.33457432128</v>
      </c>
      <c r="IT95" s="5">
        <v>80610016.970022589</v>
      </c>
      <c r="IU95" s="5">
        <v>4465409.8622483229</v>
      </c>
      <c r="IV95" s="5">
        <v>10838498.255804481</v>
      </c>
      <c r="IW95" s="5">
        <v>105799967.25221205</v>
      </c>
      <c r="IX95" s="5">
        <v>9840067.0812766608</v>
      </c>
      <c r="IY95" s="5">
        <v>1552705031.5877821</v>
      </c>
      <c r="IZ95" s="5">
        <v>2268069400.7068901</v>
      </c>
      <c r="JA95" s="5">
        <v>152236920.20510504</v>
      </c>
      <c r="JB95" s="5">
        <v>29686265.716480948</v>
      </c>
      <c r="JC95" s="5">
        <v>55843362.598147511</v>
      </c>
      <c r="JD95" s="5">
        <v>24707810.926320873</v>
      </c>
      <c r="JE95" s="5">
        <v>29793241.678992502</v>
      </c>
      <c r="JF95" s="5">
        <v>724732.11489279883</v>
      </c>
      <c r="JG95" s="5">
        <v>24421165.520424094</v>
      </c>
      <c r="JH95" s="5">
        <v>9713251.8611516226</v>
      </c>
      <c r="JI95" s="5">
        <v>177057136.06412184</v>
      </c>
      <c r="JJ95" s="5">
        <v>104035240.26486653</v>
      </c>
      <c r="JK95" s="5">
        <v>70166124.784451038</v>
      </c>
      <c r="JL95" s="5">
        <v>4057021.2823845088</v>
      </c>
      <c r="JM95" s="5">
        <v>88350948.667723373</v>
      </c>
      <c r="JN95" s="5">
        <v>1534128400.7460043</v>
      </c>
      <c r="JO95" s="5">
        <v>38222972.195661187</v>
      </c>
      <c r="JP95" s="5">
        <v>408861.95801005478</v>
      </c>
      <c r="JQ95" s="5">
        <v>3972087.1330909869</v>
      </c>
      <c r="JR95" s="5">
        <v>49143974.021895505</v>
      </c>
      <c r="JS95" s="5">
        <v>5251101.5308902785</v>
      </c>
      <c r="JT95" s="5">
        <v>5801794.0359288976</v>
      </c>
      <c r="JU95" s="5">
        <v>32173970.496396709</v>
      </c>
      <c r="JV95" s="5">
        <v>2271354617.7913647</v>
      </c>
      <c r="JW95" s="5">
        <v>143490643.87791872</v>
      </c>
      <c r="JX95" s="5">
        <v>19955072.851130772</v>
      </c>
      <c r="JY95" s="5">
        <v>67684856.400066629</v>
      </c>
      <c r="JZ95" s="5">
        <v>1026980889.780985</v>
      </c>
      <c r="KA95" s="5">
        <v>2801878.1003886559</v>
      </c>
      <c r="KB95" s="5">
        <v>13061118.746212998</v>
      </c>
      <c r="KC95" s="5">
        <v>1475047.0371263879</v>
      </c>
      <c r="KD95" s="5">
        <v>580199.46513310447</v>
      </c>
      <c r="KE95" s="5">
        <v>13453962.907529637</v>
      </c>
      <c r="KF95" s="5">
        <v>32083528.717023298</v>
      </c>
      <c r="KG95" s="5">
        <v>186975286.07548377</v>
      </c>
      <c r="KH95" s="5">
        <v>58515219.699291267</v>
      </c>
      <c r="KI95" s="5">
        <v>3131662.3030117103</v>
      </c>
      <c r="KJ95" s="5">
        <v>9625609.9982513431</v>
      </c>
      <c r="KK95" s="5">
        <v>18024235.463756688</v>
      </c>
      <c r="KL95" s="5">
        <v>178291857.94427937</v>
      </c>
      <c r="KM95" s="5">
        <v>30214685.928557735</v>
      </c>
      <c r="KN95" s="5">
        <v>100704142.53995781</v>
      </c>
      <c r="KO95" s="5">
        <v>463561.71652081388</v>
      </c>
      <c r="KP95" s="5">
        <v>27479631.079921585</v>
      </c>
      <c r="KQ95" s="5">
        <v>46760135.67236729</v>
      </c>
      <c r="KR95" s="5">
        <v>126050209.05365495</v>
      </c>
      <c r="KS95" s="5">
        <v>1060860836.3376516</v>
      </c>
      <c r="KT95" s="5">
        <v>97527466.896842331</v>
      </c>
      <c r="KU95" s="5">
        <v>42442003.931024693</v>
      </c>
      <c r="KV95" s="5">
        <v>31629518.984249789</v>
      </c>
      <c r="KW95" s="5">
        <v>8854654.6544011589</v>
      </c>
      <c r="KX95" s="5">
        <v>26941676.641828395</v>
      </c>
      <c r="KY95" s="5">
        <v>114613502.05197586</v>
      </c>
      <c r="KZ95" s="5">
        <v>23250451.075068116</v>
      </c>
      <c r="LA95" s="5">
        <v>495324.88229701808</v>
      </c>
      <c r="LB95" s="5">
        <v>4315631.2558579696</v>
      </c>
      <c r="LC95" s="5">
        <v>12042159.787473608</v>
      </c>
      <c r="LD95" s="5">
        <v>1143940017.2107527</v>
      </c>
      <c r="LE95" s="5">
        <v>15916393.75974795</v>
      </c>
      <c r="LF95" s="5">
        <v>4809535.0131381983</v>
      </c>
      <c r="LG95" s="5">
        <v>371728904.18986219</v>
      </c>
      <c r="LH95" s="5">
        <v>205297787.6900613</v>
      </c>
      <c r="LI95" s="5">
        <v>1190074.9289349206</v>
      </c>
      <c r="LJ95" s="5">
        <v>55333707.289420761</v>
      </c>
      <c r="LK95" s="5">
        <v>18777993.135704145</v>
      </c>
      <c r="LL95" s="5">
        <v>6615363.6329929391</v>
      </c>
      <c r="LM95" s="5">
        <v>1541644.9162490789</v>
      </c>
      <c r="LN95" s="5">
        <v>931176.77495547</v>
      </c>
      <c r="LO95" s="5">
        <v>37867670.812303632</v>
      </c>
      <c r="LP95" s="5">
        <v>2549865.0063385153</v>
      </c>
      <c r="LQ95" s="5">
        <v>211721.04436789849</v>
      </c>
      <c r="LR95" s="5">
        <v>87233512.144404083</v>
      </c>
      <c r="LS95" s="5">
        <v>44098861.670340769</v>
      </c>
      <c r="LT95" s="5">
        <v>15389094.610228101</v>
      </c>
      <c r="LU95" s="5">
        <v>49591655.454458825</v>
      </c>
      <c r="LV95" s="5">
        <v>2994472.2663168684</v>
      </c>
      <c r="LW95" s="5">
        <v>74890670.476323128</v>
      </c>
      <c r="LX95" s="5">
        <v>1225578.267996859</v>
      </c>
      <c r="LY95" s="5">
        <v>2326431.1323521533</v>
      </c>
      <c r="LZ95" s="5">
        <v>393682.18138945545</v>
      </c>
      <c r="MA95" s="5">
        <v>119886110.25407486</v>
      </c>
      <c r="MB95" s="5">
        <v>199219859.40723038</v>
      </c>
      <c r="MC95" s="5">
        <v>38440618.417009562</v>
      </c>
      <c r="MD95" s="5">
        <v>17646385.726402622</v>
      </c>
      <c r="ME95" s="5">
        <v>242277.59837355081</v>
      </c>
      <c r="MF95" s="5">
        <v>9721694.6475612652</v>
      </c>
      <c r="MG95" s="5">
        <v>149702234.00706419</v>
      </c>
      <c r="MH95" s="5">
        <v>19873250.285644773</v>
      </c>
      <c r="MI95" s="5">
        <v>69295071.93857716</v>
      </c>
      <c r="MJ95" s="5">
        <v>500345.08128363878</v>
      </c>
      <c r="MK95" s="5">
        <v>233485238.29666719</v>
      </c>
      <c r="ML95" s="5">
        <v>690994099.31780243</v>
      </c>
      <c r="MM95" s="5">
        <v>8153470.6233971557</v>
      </c>
      <c r="MN95" s="5">
        <v>94114254.264109358</v>
      </c>
      <c r="MO95" s="5">
        <v>16237084.697944894</v>
      </c>
      <c r="MP95" s="5">
        <v>311173.95770803565</v>
      </c>
      <c r="MQ95" s="5">
        <v>3085646.539230702</v>
      </c>
      <c r="MR95" s="5">
        <v>157183472.6714001</v>
      </c>
      <c r="MS95" s="5">
        <v>2555772.6930883336</v>
      </c>
      <c r="MT95" s="5">
        <v>372364.6310867758</v>
      </c>
      <c r="MU95" s="5">
        <v>446581.19601730991</v>
      </c>
      <c r="MV95" s="5">
        <v>74990037.546796367</v>
      </c>
      <c r="MW95" s="5">
        <v>164986816.7709319</v>
      </c>
      <c r="MX95" s="5">
        <v>465972.98150317761</v>
      </c>
      <c r="MY95" s="5">
        <v>167847871.35424134</v>
      </c>
      <c r="MZ95" s="5">
        <v>124880854.22008365</v>
      </c>
      <c r="NA95" s="5">
        <v>18238558.581047241</v>
      </c>
      <c r="NB95" s="5">
        <v>299723.15968307463</v>
      </c>
      <c r="NC95" s="5">
        <v>403300.58699708199</v>
      </c>
      <c r="ND95" s="5">
        <v>42788877.001816839</v>
      </c>
      <c r="NE95" s="5">
        <v>467080.02401452331</v>
      </c>
      <c r="NF95" s="5">
        <v>9723150.5562013276</v>
      </c>
      <c r="NG95" s="5">
        <v>405495.16591946851</v>
      </c>
      <c r="NH95" s="5">
        <v>3065099.5486203758</v>
      </c>
      <c r="NI95" s="5">
        <v>2678670.3936915966</v>
      </c>
      <c r="NJ95" s="5">
        <v>2020799.8269248679</v>
      </c>
      <c r="NK95" s="5">
        <v>3416863.2296802099</v>
      </c>
      <c r="NL95" s="5">
        <v>465283.73826194205</v>
      </c>
      <c r="NM95" s="5">
        <v>2044067.7300540402</v>
      </c>
      <c r="NN95" s="5">
        <v>25218248.973939598</v>
      </c>
      <c r="NO95" s="5">
        <v>22387754.39423088</v>
      </c>
      <c r="NP95" s="5">
        <v>269511884.29146278</v>
      </c>
      <c r="NQ95" s="5">
        <v>317257.5826042791</v>
      </c>
      <c r="NR95" s="5">
        <v>7643384.7850776538</v>
      </c>
      <c r="NS95" s="5">
        <v>2258319.6911761137</v>
      </c>
      <c r="NT95" s="5">
        <v>80111045.191651061</v>
      </c>
      <c r="NU95" s="5">
        <v>2330338.6902301274</v>
      </c>
      <c r="NV95" s="5">
        <v>21807569.7763291</v>
      </c>
      <c r="NW95" s="5">
        <v>307897.24650576699</v>
      </c>
      <c r="NX95" s="5">
        <v>13078797585.897556</v>
      </c>
      <c r="NY95" s="5">
        <v>20134172.44437575</v>
      </c>
      <c r="NZ95" s="5">
        <v>52218343.98518195</v>
      </c>
      <c r="OA95" s="5">
        <v>562625.38450373861</v>
      </c>
      <c r="OB95" s="5">
        <v>1602038.4909340569</v>
      </c>
      <c r="OC95" s="5">
        <v>18718351.000236966</v>
      </c>
      <c r="OD95" s="5">
        <v>1614523.3775694121</v>
      </c>
      <c r="OE95" s="5">
        <v>16239860.003885714</v>
      </c>
      <c r="OF95" s="5">
        <v>19809159.330027454</v>
      </c>
      <c r="OG95" s="5">
        <v>307540.13209510129</v>
      </c>
      <c r="OH95" s="5">
        <v>102680329.51963367</v>
      </c>
      <c r="OI95" s="5">
        <v>4719217.6194759971</v>
      </c>
      <c r="OJ95" s="5">
        <v>202545136.12876433</v>
      </c>
      <c r="OK95" s="5">
        <v>173318.87238551452</v>
      </c>
      <c r="OL95" s="5">
        <v>91880876.906341329</v>
      </c>
      <c r="OM95" s="5">
        <v>15470249.086283831</v>
      </c>
      <c r="ON95" s="5">
        <v>673213.54112702538</v>
      </c>
      <c r="OO95" s="5">
        <v>31259766.366961677</v>
      </c>
      <c r="OP95" s="5">
        <v>125903474.84091845</v>
      </c>
      <c r="OQ95" s="5">
        <v>14956228.789629364</v>
      </c>
      <c r="OR95" s="5">
        <v>1415746.77228506</v>
      </c>
      <c r="OS95" s="5">
        <v>7323069.0065795993</v>
      </c>
      <c r="OT95" s="5">
        <v>2115334602.33184</v>
      </c>
      <c r="OU95" s="5">
        <v>294743.08892020863</v>
      </c>
      <c r="OV95" s="5">
        <v>791798.90134233923</v>
      </c>
      <c r="OW95" s="5">
        <v>355970885.85970193</v>
      </c>
      <c r="OX95" s="5">
        <v>15889070.558688378</v>
      </c>
      <c r="OY95" s="5">
        <v>41888376.678300142</v>
      </c>
      <c r="OZ95" s="5">
        <v>685988885.06540096</v>
      </c>
      <c r="PA95" s="5">
        <v>8447036.5918590445</v>
      </c>
      <c r="PB95" s="5">
        <v>262390.89617385768</v>
      </c>
      <c r="PC95" s="5">
        <v>9387511.1792120561</v>
      </c>
      <c r="PD95" s="5">
        <v>359316605.78430814</v>
      </c>
      <c r="PE95" s="5">
        <v>2231329.2662436902</v>
      </c>
      <c r="PF95" s="5">
        <v>95427310.048982203</v>
      </c>
      <c r="PG95" s="5">
        <v>4991555.684488521</v>
      </c>
      <c r="PH95" s="5">
        <v>652093464.62142026</v>
      </c>
      <c r="PI95" s="5">
        <v>4760758.7766010938</v>
      </c>
      <c r="PJ95" s="5">
        <v>10835737.924861174</v>
      </c>
      <c r="PK95" s="5">
        <v>10640054.981034698</v>
      </c>
      <c r="PL95" s="5">
        <v>4373227.4689481081</v>
      </c>
      <c r="PM95" s="5">
        <v>16178456.065707516</v>
      </c>
      <c r="PN95" s="5">
        <v>14320463.676410187</v>
      </c>
      <c r="PO95" s="5">
        <v>275697.42172281485</v>
      </c>
      <c r="PP95" s="5">
        <v>355964157.31760657</v>
      </c>
      <c r="PQ95" s="5">
        <v>396079.13001950819</v>
      </c>
      <c r="PR95" s="5">
        <v>464309.6757568625</v>
      </c>
      <c r="PS95" s="5">
        <v>73721460.664752409</v>
      </c>
      <c r="PT95" s="5">
        <v>10206546.423074989</v>
      </c>
      <c r="PU95" s="5">
        <v>29113627.261866361</v>
      </c>
      <c r="PV95" s="5">
        <v>1828461609.4192181</v>
      </c>
      <c r="PW95" s="5">
        <v>26153079.923436824</v>
      </c>
      <c r="PX95" s="5">
        <v>990417970.04247963</v>
      </c>
      <c r="PY95" s="5">
        <v>16225280.907935062</v>
      </c>
      <c r="PZ95" s="5">
        <v>4633681.1721489988</v>
      </c>
      <c r="QA95" s="5">
        <v>2472011.5786180361</v>
      </c>
      <c r="QB95" s="5">
        <v>741497.69376633351</v>
      </c>
      <c r="QC95" s="5">
        <v>41510978.964022532</v>
      </c>
      <c r="QD95" s="5">
        <v>47140755.032850727</v>
      </c>
      <c r="QE95" s="5">
        <v>15460836.480683198</v>
      </c>
      <c r="QF95" s="5">
        <v>17681501.294880494</v>
      </c>
      <c r="QG95" s="5">
        <v>283947618.32877743</v>
      </c>
      <c r="QH95" s="5">
        <v>8463285.8837525193</v>
      </c>
      <c r="QI95" s="5">
        <v>1369392.248066633</v>
      </c>
      <c r="QJ95" s="5">
        <v>67012293.104868412</v>
      </c>
      <c r="QK95" s="5">
        <v>38371141.010370694</v>
      </c>
      <c r="QL95" s="5">
        <v>5142222.4460091889</v>
      </c>
      <c r="QM95" s="5">
        <v>33353761.592297323</v>
      </c>
      <c r="QN95" s="5">
        <v>8923841.4453390371</v>
      </c>
      <c r="QO95" s="5">
        <v>794276286.12217641</v>
      </c>
      <c r="QP95" s="5">
        <v>79504747.200829223</v>
      </c>
      <c r="QQ95" s="5">
        <v>630321669.34965587</v>
      </c>
      <c r="QR95" s="5">
        <v>10043002.552814769</v>
      </c>
      <c r="QS95" s="5">
        <v>9116067.901781071</v>
      </c>
      <c r="QT95" s="5">
        <v>3216313.2662779507</v>
      </c>
      <c r="QU95" s="5">
        <v>358562.80388231849</v>
      </c>
      <c r="QV95" s="5">
        <v>393865.14606702945</v>
      </c>
      <c r="QW95" s="5">
        <v>36208507.877810299</v>
      </c>
      <c r="QX95" s="5">
        <v>1668580.0145063123</v>
      </c>
      <c r="QY95" s="5">
        <v>32912753.672818836</v>
      </c>
      <c r="QZ95" s="5">
        <v>32478998.016627196</v>
      </c>
      <c r="RA95" s="5">
        <v>23297451.147627905</v>
      </c>
      <c r="RB95" s="5">
        <v>2637770.4135796726</v>
      </c>
      <c r="RC95" s="5">
        <v>14770961.04881876</v>
      </c>
      <c r="RD95" s="5">
        <v>507136.58531979931</v>
      </c>
      <c r="RE95" s="5">
        <v>9521768.0854014196</v>
      </c>
      <c r="RF95" s="5">
        <v>904455.15069593664</v>
      </c>
      <c r="RG95" s="5">
        <v>1895555.7271173587</v>
      </c>
      <c r="RH95" s="5">
        <v>1384937.4994597081</v>
      </c>
      <c r="RI95" s="5">
        <v>15012010.722387299</v>
      </c>
      <c r="RJ95" s="5">
        <v>148706709.40368167</v>
      </c>
      <c r="RK95" s="5">
        <v>105886140.82490216</v>
      </c>
      <c r="RL95" s="5">
        <v>113428256.59154154</v>
      </c>
      <c r="RM95" s="5">
        <v>162884943.32273501</v>
      </c>
      <c r="RN95" s="5">
        <v>57236222.744738668</v>
      </c>
      <c r="RO95" s="5">
        <v>84927987.63590382</v>
      </c>
      <c r="RP95" s="5">
        <v>22561988.039836746</v>
      </c>
      <c r="RQ95" s="5">
        <v>9966351.111874694</v>
      </c>
      <c r="RR95" s="5">
        <v>448141577.00852716</v>
      </c>
      <c r="RS95" s="5">
        <v>313832706.13995636</v>
      </c>
      <c r="RT95" s="5">
        <v>21074098.038062751</v>
      </c>
      <c r="RU95" s="5">
        <v>15217824.036715338</v>
      </c>
      <c r="RV95" s="5">
        <v>371126.60195374506</v>
      </c>
      <c r="RW95" s="5">
        <v>6748550.3464896316</v>
      </c>
      <c r="RX95" s="5">
        <v>15590894.103408372</v>
      </c>
      <c r="RY95" s="5">
        <v>36632313.474642403</v>
      </c>
      <c r="RZ95" s="5">
        <v>50064037.550641321</v>
      </c>
      <c r="SA95" s="5">
        <v>299457.02260997065</v>
      </c>
      <c r="SB95" s="5">
        <v>118155024.51606551</v>
      </c>
      <c r="SC95" s="5">
        <v>4741186.3896903628</v>
      </c>
      <c r="SD95" s="5">
        <v>26385280.042590454</v>
      </c>
      <c r="SE95" s="5">
        <v>89741568.884440437</v>
      </c>
      <c r="SF95" s="5">
        <v>74466844.010420799</v>
      </c>
      <c r="SG95" s="5">
        <v>84236884.87918283</v>
      </c>
      <c r="SH95" s="5">
        <v>366003.77674399252</v>
      </c>
      <c r="SI95" s="5">
        <v>1798636.6742131554</v>
      </c>
      <c r="SJ95" s="5">
        <v>114289445.69325864</v>
      </c>
      <c r="SK95" s="5">
        <v>9921328.330153808</v>
      </c>
      <c r="SL95" s="5">
        <v>986862.41670714784</v>
      </c>
      <c r="SM95" s="5">
        <v>3822388.5324305547</v>
      </c>
      <c r="SN95" s="5">
        <v>1971549.1826904991</v>
      </c>
      <c r="SO95" s="5">
        <v>612667.29720156838</v>
      </c>
      <c r="SP95" s="5">
        <v>1652803.1749665961</v>
      </c>
      <c r="SQ95" s="5">
        <v>42834462.813787557</v>
      </c>
      <c r="SR95" s="5">
        <v>556013.00421258446</v>
      </c>
      <c r="SS95" s="5">
        <v>18479227.855549466</v>
      </c>
      <c r="ST95" s="5">
        <v>369516.28720037662</v>
      </c>
      <c r="SU95" s="5">
        <v>527692.52438046085</v>
      </c>
      <c r="SV95" s="5">
        <v>9751609.3364933766</v>
      </c>
      <c r="SW95" s="5">
        <v>3019084.2995643718</v>
      </c>
      <c r="SX95" s="5">
        <v>428605.0847666972</v>
      </c>
      <c r="SY95" s="5">
        <v>6555502.4947853461</v>
      </c>
      <c r="SZ95" s="5">
        <v>1314207.8645169053</v>
      </c>
      <c r="TA95" s="5">
        <v>369400.28658063762</v>
      </c>
      <c r="TB95" s="5">
        <v>3652574.7058664463</v>
      </c>
      <c r="TC95" s="5">
        <v>7737727.8672595872</v>
      </c>
      <c r="TD95" s="5">
        <v>362265.17278215429</v>
      </c>
      <c r="TE95" s="5">
        <v>573361.20257708523</v>
      </c>
      <c r="TF95" s="5">
        <v>3145396947.5809178</v>
      </c>
      <c r="TG95" s="5">
        <v>762670961.67916107</v>
      </c>
      <c r="TH95" s="5">
        <v>806217238.35646284</v>
      </c>
      <c r="TI95" s="5">
        <v>389151.44537877297</v>
      </c>
      <c r="TJ95" s="5">
        <v>183198018.72977531</v>
      </c>
      <c r="TK95" s="5">
        <v>246977163.5512408</v>
      </c>
      <c r="TL95" s="5">
        <v>8980030.5354521386</v>
      </c>
      <c r="TM95" s="5">
        <v>256512183.51562631</v>
      </c>
      <c r="TN95" s="5">
        <v>1895246.9202888026</v>
      </c>
      <c r="TO95" s="5">
        <v>77638033.468406945</v>
      </c>
      <c r="TP95" s="5">
        <v>6906734.6159908343</v>
      </c>
      <c r="TQ95" s="5">
        <v>11449004.940345431</v>
      </c>
      <c r="TR95" s="5">
        <v>10991534.22937073</v>
      </c>
      <c r="TS95" s="5">
        <v>138848927.24964342</v>
      </c>
      <c r="TT95" s="5">
        <v>2116552.670569723</v>
      </c>
      <c r="TU95" s="5">
        <v>614993.1049178805</v>
      </c>
      <c r="TV95" s="5">
        <v>23122842.756231014</v>
      </c>
      <c r="TW95" s="5">
        <v>29033433.103817265</v>
      </c>
      <c r="TX95" s="5">
        <v>4419002.877953588</v>
      </c>
      <c r="TY95" s="5">
        <v>41315496.518519588</v>
      </c>
      <c r="TZ95" s="5">
        <v>187089811.00523996</v>
      </c>
      <c r="UA95" s="5">
        <v>45739.662496807934</v>
      </c>
      <c r="UB95" s="5">
        <v>900471696.90256321</v>
      </c>
      <c r="UC95" s="5">
        <v>463295.67214428249</v>
      </c>
      <c r="UD95" s="5">
        <v>339702.57534020668</v>
      </c>
      <c r="UE95" s="5">
        <v>764646.95525647525</v>
      </c>
      <c r="UF95" s="5">
        <v>795053173.06423664</v>
      </c>
      <c r="UG95" s="5">
        <v>531083.32989029004</v>
      </c>
      <c r="UH95" s="5">
        <v>168672.04130245245</v>
      </c>
      <c r="UI95" s="5">
        <v>10066930.056376116</v>
      </c>
      <c r="UJ95" s="5">
        <v>425223.62846957752</v>
      </c>
      <c r="UK95" s="5">
        <v>72935713.609094515</v>
      </c>
      <c r="UL95" s="5">
        <v>75503187.717386171</v>
      </c>
      <c r="UM95" s="5">
        <v>45972678.870834574</v>
      </c>
      <c r="UN95" s="5">
        <v>20609079.458984077</v>
      </c>
      <c r="UO95" s="5">
        <v>6156060.2036369201</v>
      </c>
      <c r="UP95" s="5">
        <v>43001917.597604975</v>
      </c>
      <c r="UQ95" s="5">
        <v>529575.57927040861</v>
      </c>
      <c r="UR95" s="5">
        <v>414138.09462127916</v>
      </c>
      <c r="US95" s="5">
        <v>9678517.2318882383</v>
      </c>
      <c r="UT95" s="5">
        <v>266932.65098580433</v>
      </c>
      <c r="UU95" s="5">
        <v>109398285.7004116</v>
      </c>
      <c r="UV95" s="5">
        <v>17143661.336719196</v>
      </c>
      <c r="UW95" s="5">
        <v>602581.07166309934</v>
      </c>
      <c r="UX95" s="5">
        <v>3986617.6368336584</v>
      </c>
      <c r="UY95" s="5">
        <v>5333167.3554355782</v>
      </c>
      <c r="UZ95" s="5">
        <v>131756.78118143571</v>
      </c>
      <c r="VA95" s="5">
        <v>7927084.5305784279</v>
      </c>
      <c r="VB95" s="5">
        <v>8823791.005903976</v>
      </c>
      <c r="VC95" s="5">
        <v>1613418.6868842081</v>
      </c>
      <c r="VD95" s="5">
        <v>335816.79054456856</v>
      </c>
      <c r="VE95" s="5">
        <v>31823673.63203479</v>
      </c>
      <c r="VF95" s="5">
        <v>26019083.329365797</v>
      </c>
      <c r="VG95" s="5">
        <v>139462069.07678699</v>
      </c>
      <c r="VH95" s="5">
        <v>2154454.7392844236</v>
      </c>
      <c r="VI95" s="5">
        <v>89644567.996866807</v>
      </c>
      <c r="VJ95" s="5">
        <v>10148741.496060135</v>
      </c>
      <c r="VK95" s="5">
        <v>32144653.864348575</v>
      </c>
      <c r="VL95" s="5">
        <v>983719915.94986975</v>
      </c>
      <c r="VM95" s="5">
        <v>242517.58741329217</v>
      </c>
      <c r="VN95" s="5">
        <v>2858029.6247260883</v>
      </c>
      <c r="VO95" s="5">
        <v>548971.91943820426</v>
      </c>
      <c r="VP95" s="5">
        <v>24817807.119593397</v>
      </c>
      <c r="VQ95" s="5">
        <v>5362902318.8347321</v>
      </c>
      <c r="VR95" s="5">
        <v>8616742.9132653158</v>
      </c>
      <c r="VS95" s="5">
        <v>1785892072.3297603</v>
      </c>
      <c r="VT95" s="5">
        <v>68907105.436856955</v>
      </c>
      <c r="VU95" s="5">
        <v>233012.0534129299</v>
      </c>
      <c r="VV95" s="5">
        <v>205257826.18034464</v>
      </c>
      <c r="VW95" s="5">
        <v>285887939.765486</v>
      </c>
      <c r="VX95" s="5">
        <v>96907588.717450783</v>
      </c>
      <c r="VY95" s="5">
        <v>889241205.27958608</v>
      </c>
      <c r="VZ95" s="5">
        <v>434679.20700381015</v>
      </c>
      <c r="WA95" s="5">
        <v>356932364.15193957</v>
      </c>
      <c r="WB95" s="5">
        <v>62079148.355997503</v>
      </c>
      <c r="WC95" s="5">
        <v>6503944.653889969</v>
      </c>
      <c r="WD95" s="5">
        <v>462994453.58275592</v>
      </c>
      <c r="WE95" s="5">
        <v>255225212.09161073</v>
      </c>
      <c r="WF95" s="5">
        <v>26708549.652241491</v>
      </c>
      <c r="WG95" s="5">
        <v>648839.80360213085</v>
      </c>
      <c r="WH95" s="5">
        <v>13115768030.541174</v>
      </c>
      <c r="WI95" s="5">
        <v>163947795.27579966</v>
      </c>
      <c r="WJ95">
        <v>1075153319.2599349</v>
      </c>
      <c r="WK95">
        <v>375276762.75555485</v>
      </c>
      <c r="WL95">
        <v>7044196.434226634</v>
      </c>
      <c r="WM95">
        <v>53310519.679847941</v>
      </c>
      <c r="WN95">
        <v>33459982.615035944</v>
      </c>
    </row>
    <row r="96" spans="1:612" x14ac:dyDescent="0.2">
      <c r="A96" s="5" t="s">
        <v>1285</v>
      </c>
      <c r="B96" s="7">
        <v>43341.583333333336</v>
      </c>
      <c r="C96" s="5">
        <v>2.915989503</v>
      </c>
      <c r="D96" s="5">
        <v>9.8967185860000004</v>
      </c>
      <c r="E96" s="5">
        <v>175</v>
      </c>
      <c r="F96" s="5">
        <v>108</v>
      </c>
      <c r="G96" s="5">
        <v>2</v>
      </c>
      <c r="H96" s="5">
        <v>29</v>
      </c>
      <c r="I96" s="5" t="s">
        <v>1246</v>
      </c>
      <c r="J96" s="5">
        <v>523958791.60043889</v>
      </c>
      <c r="K96" s="5">
        <v>292229995.89255059</v>
      </c>
      <c r="L96" s="5">
        <v>576997793.11475086</v>
      </c>
      <c r="M96" s="5">
        <v>70392000.432287455</v>
      </c>
      <c r="N96" s="5">
        <v>294283603.20120585</v>
      </c>
      <c r="O96" s="5">
        <v>87311366.173540831</v>
      </c>
      <c r="P96" s="5">
        <v>208926141.88126418</v>
      </c>
      <c r="Q96" s="5">
        <v>44441053.769973777</v>
      </c>
      <c r="R96" s="5">
        <v>185912155.47255513</v>
      </c>
      <c r="S96" s="5">
        <v>47054004.760937713</v>
      </c>
      <c r="T96" s="5">
        <v>25311688.24348912</v>
      </c>
      <c r="U96" s="5">
        <v>95459341.592553347</v>
      </c>
      <c r="V96" s="5">
        <v>205988036.61283699</v>
      </c>
      <c r="W96" s="5">
        <v>686269962.72468042</v>
      </c>
      <c r="X96" s="5">
        <v>465484219.97199762</v>
      </c>
      <c r="Y96" s="5">
        <v>18114534.039395288</v>
      </c>
      <c r="Z96" s="5">
        <v>2187905.6578330877</v>
      </c>
      <c r="AA96" s="5">
        <v>293771.07131498831</v>
      </c>
      <c r="AB96" s="5">
        <v>77862164.763742238</v>
      </c>
      <c r="AC96" s="5">
        <v>7336169.7457133075</v>
      </c>
      <c r="AD96" s="5">
        <v>9769883.3757514395</v>
      </c>
      <c r="AE96" s="5">
        <v>292246207.09075499</v>
      </c>
      <c r="AF96" s="5">
        <v>18629793.794714652</v>
      </c>
      <c r="AG96" s="5">
        <v>1769795634.4406815</v>
      </c>
      <c r="AH96" s="5">
        <v>348185368.93319315</v>
      </c>
      <c r="AI96" s="5">
        <v>112376100.24831006</v>
      </c>
      <c r="AJ96" s="5">
        <v>29959114.978127372</v>
      </c>
      <c r="AK96" s="5">
        <v>349773.07221240667</v>
      </c>
      <c r="AL96" s="5">
        <v>130352022.8128348</v>
      </c>
      <c r="AM96" s="5">
        <v>171350617.49557042</v>
      </c>
      <c r="AN96" s="5">
        <v>971450079.39161563</v>
      </c>
      <c r="AO96" s="5">
        <v>160269761.12726358</v>
      </c>
      <c r="AP96" s="5">
        <v>131382314.93177378</v>
      </c>
      <c r="AQ96" s="5">
        <v>823126880.25726569</v>
      </c>
      <c r="AR96" s="5">
        <v>256879031.50815356</v>
      </c>
      <c r="AS96" s="5">
        <v>560216160.347664</v>
      </c>
      <c r="AT96" s="5">
        <v>95002001.984559506</v>
      </c>
      <c r="AU96" s="5">
        <v>1581096744.1393356</v>
      </c>
      <c r="AV96" s="5">
        <v>889805.66007671284</v>
      </c>
      <c r="AW96" s="5">
        <v>1998036676.6954892</v>
      </c>
      <c r="AX96" s="5">
        <v>55982051.475825049</v>
      </c>
      <c r="AY96" s="5">
        <v>457951834.93194491</v>
      </c>
      <c r="AZ96" s="5">
        <v>2841478178.3927116</v>
      </c>
      <c r="BA96" s="5">
        <v>1461603461.7150462</v>
      </c>
      <c r="BB96" s="5">
        <v>1258772404.0385613</v>
      </c>
      <c r="BC96" s="5">
        <v>188152424.63741902</v>
      </c>
      <c r="BD96" s="5">
        <v>12031960.33244477</v>
      </c>
      <c r="BE96" s="5">
        <v>8603653932.8922157</v>
      </c>
      <c r="BF96" s="5">
        <v>376487772.71524268</v>
      </c>
      <c r="BG96" s="5">
        <v>1658637971.8557489</v>
      </c>
      <c r="BH96" s="5">
        <v>99635767.375453323</v>
      </c>
      <c r="BI96" s="5">
        <v>32156622.98166161</v>
      </c>
      <c r="BJ96" s="5">
        <v>83577894.56615217</v>
      </c>
      <c r="BK96" s="5">
        <v>662405775.12612593</v>
      </c>
      <c r="BL96" s="5">
        <v>703355192.70777702</v>
      </c>
      <c r="BM96" s="5">
        <v>1189095614.4841056</v>
      </c>
      <c r="BN96" s="5">
        <v>5895112012.6138697</v>
      </c>
      <c r="BO96" s="5">
        <v>35896503.764997333</v>
      </c>
      <c r="BP96" s="5">
        <v>190294641.96366596</v>
      </c>
      <c r="BQ96" s="5">
        <v>57045413.046310298</v>
      </c>
      <c r="BR96" s="5">
        <v>32063968.710286569</v>
      </c>
      <c r="BS96" s="5">
        <v>19834298197.785072</v>
      </c>
      <c r="BT96" s="5">
        <v>13154166541.837667</v>
      </c>
      <c r="BU96" s="5">
        <v>112407509.60810658</v>
      </c>
      <c r="BV96" s="5">
        <v>19179691.24201015</v>
      </c>
      <c r="BW96" s="5">
        <v>72489093.402988911</v>
      </c>
      <c r="BX96" s="5">
        <v>3147503857.365438</v>
      </c>
      <c r="BY96" s="5">
        <v>1674271.4492553994</v>
      </c>
      <c r="BZ96" s="5">
        <v>525406999.733603</v>
      </c>
      <c r="CA96" s="5">
        <v>96293616.082373902</v>
      </c>
      <c r="CB96" s="5">
        <v>502122050.18568623</v>
      </c>
      <c r="CC96" s="5">
        <v>966689258.40744364</v>
      </c>
      <c r="CD96" s="5">
        <v>850917.47768861428</v>
      </c>
      <c r="CE96" s="5">
        <v>42515767.910819046</v>
      </c>
      <c r="CF96" s="5">
        <v>84734576.200910509</v>
      </c>
      <c r="CG96" s="5">
        <v>224667920.30655053</v>
      </c>
      <c r="CH96" s="5">
        <v>428295542.05180794</v>
      </c>
      <c r="CI96" s="5">
        <v>5051889088.9623442</v>
      </c>
      <c r="CJ96" s="5">
        <v>310519812.36398065</v>
      </c>
      <c r="CK96" s="5">
        <v>29157276.054493211</v>
      </c>
      <c r="CL96" s="5">
        <v>21564441337.047375</v>
      </c>
      <c r="CM96" s="5">
        <v>5037579306.074419</v>
      </c>
      <c r="CN96" s="5">
        <v>112782229.7417575</v>
      </c>
      <c r="CO96" s="5">
        <v>46806818.131363399</v>
      </c>
      <c r="CP96" s="5">
        <v>242425243.14132452</v>
      </c>
      <c r="CQ96" s="5">
        <v>86831523.437553167</v>
      </c>
      <c r="CR96" s="5">
        <v>413553417.70598936</v>
      </c>
      <c r="CS96" s="5">
        <v>1133042365.6157608</v>
      </c>
      <c r="CT96" s="5">
        <v>23048782.024483029</v>
      </c>
      <c r="CU96" s="5">
        <v>3082895475.1016488</v>
      </c>
      <c r="CV96" s="5">
        <v>1255792538.9988756</v>
      </c>
      <c r="CW96" s="5">
        <v>122530048.56864811</v>
      </c>
      <c r="CX96" s="5">
        <v>22949684.745192129</v>
      </c>
      <c r="CY96" s="5">
        <v>21762748.715235699</v>
      </c>
      <c r="CZ96" s="5">
        <v>2632314825.390574</v>
      </c>
      <c r="DA96" s="5">
        <v>13491158.373187385</v>
      </c>
      <c r="DB96" s="5">
        <v>118019944.98197572</v>
      </c>
      <c r="DC96" s="5">
        <v>410143.99492401624</v>
      </c>
      <c r="DD96" s="5">
        <v>8629809.7267321348</v>
      </c>
      <c r="DE96" s="5">
        <v>856851872.27491522</v>
      </c>
      <c r="DF96" s="5">
        <v>147201144.74485824</v>
      </c>
      <c r="DG96" s="5">
        <v>43671422.236789569</v>
      </c>
      <c r="DH96" s="5">
        <v>5690340707.2968092</v>
      </c>
      <c r="DI96" s="5">
        <v>93615451.847357228</v>
      </c>
      <c r="DJ96" s="5">
        <v>54729883.128698491</v>
      </c>
      <c r="DK96" s="5">
        <v>2525637393.798243</v>
      </c>
      <c r="DL96" s="5">
        <v>3643840615.8220501</v>
      </c>
      <c r="DM96" s="5">
        <v>923590837.50059867</v>
      </c>
      <c r="DN96" s="5">
        <v>2846937607.8801994</v>
      </c>
      <c r="DO96" s="5">
        <v>42638985.88447322</v>
      </c>
      <c r="DP96" s="5">
        <v>30238561.627088048</v>
      </c>
      <c r="DQ96" s="5">
        <v>78723154.71851474</v>
      </c>
      <c r="DR96" s="5">
        <v>45436922.915392369</v>
      </c>
      <c r="DS96" s="5">
        <v>17250433.724788148</v>
      </c>
      <c r="DT96" s="5">
        <v>606803312.38047469</v>
      </c>
      <c r="DU96" s="5">
        <v>4156968702.3599114</v>
      </c>
      <c r="DV96" s="5">
        <v>623297679.15856004</v>
      </c>
      <c r="DW96" s="5">
        <v>109697.60708897788</v>
      </c>
      <c r="DX96" s="5">
        <v>22906595.217694551</v>
      </c>
      <c r="DY96" s="5">
        <v>98654.121252494573</v>
      </c>
      <c r="DZ96" s="5">
        <v>687620.46620828472</v>
      </c>
      <c r="EA96" s="5">
        <v>29433337.997878734</v>
      </c>
      <c r="EB96" s="5">
        <v>313652186.72816396</v>
      </c>
      <c r="EC96" s="5">
        <v>18430855.858766653</v>
      </c>
      <c r="ED96" s="5">
        <v>55420377.035634264</v>
      </c>
      <c r="EE96" s="5">
        <v>113202028.53362811</v>
      </c>
      <c r="EF96" s="5">
        <v>9392659.3743294012</v>
      </c>
      <c r="EG96" s="5">
        <v>21078411.9139226</v>
      </c>
      <c r="EH96" s="5">
        <v>150371126.11097515</v>
      </c>
      <c r="EI96" s="5">
        <v>92502907.721707284</v>
      </c>
      <c r="EJ96" s="5">
        <v>509196.38450178539</v>
      </c>
      <c r="EK96" s="5">
        <v>129125871.02559294</v>
      </c>
      <c r="EL96" s="5">
        <v>73650034.741126105</v>
      </c>
      <c r="EM96" s="5">
        <v>21987899.734789118</v>
      </c>
      <c r="EN96" s="5">
        <v>22242709.574683573</v>
      </c>
      <c r="EO96" s="5">
        <v>926903.55010979623</v>
      </c>
      <c r="EP96" s="5">
        <v>145941390.12136322</v>
      </c>
      <c r="EQ96" s="5">
        <v>771540.57822805131</v>
      </c>
      <c r="ER96" s="5">
        <v>87448858.106775597</v>
      </c>
      <c r="ES96" s="5">
        <v>305703150.61576682</v>
      </c>
      <c r="ET96" s="5">
        <v>138250286.56708556</v>
      </c>
      <c r="EU96" s="5">
        <v>1141980032.9661336</v>
      </c>
      <c r="EV96" s="5">
        <v>16931729.385216597</v>
      </c>
      <c r="EW96" s="5">
        <v>181597144.94798937</v>
      </c>
      <c r="EX96" s="5">
        <v>39491926.186494499</v>
      </c>
      <c r="EY96" s="5">
        <v>341398.26949953847</v>
      </c>
      <c r="EZ96" s="5">
        <v>18298535.207267292</v>
      </c>
      <c r="FA96" s="5">
        <v>83394996.370988652</v>
      </c>
      <c r="FB96" s="5">
        <v>484267163.11779833</v>
      </c>
      <c r="FC96" s="5">
        <v>26746057.850841805</v>
      </c>
      <c r="FD96" s="5">
        <v>25213651.29010772</v>
      </c>
      <c r="FE96" s="5">
        <v>150169307.97351575</v>
      </c>
      <c r="FF96" s="5">
        <v>5781879.6551670935</v>
      </c>
      <c r="FG96" s="5">
        <v>382827291.14238667</v>
      </c>
      <c r="FH96" s="5">
        <v>47705569.793184906</v>
      </c>
      <c r="FI96" s="5">
        <v>7041942.8590146955</v>
      </c>
      <c r="FJ96" s="5">
        <v>13050309.805367867</v>
      </c>
      <c r="FK96" s="5">
        <v>363936119.43210942</v>
      </c>
      <c r="FL96" s="5">
        <v>287016.18738816096</v>
      </c>
      <c r="FM96" s="5">
        <v>840926326.09295869</v>
      </c>
      <c r="FN96" s="5">
        <v>42631096.29134085</v>
      </c>
      <c r="FO96" s="5">
        <v>680806.21890994883</v>
      </c>
      <c r="FP96" s="5">
        <v>51771943.439854652</v>
      </c>
      <c r="FQ96" s="5">
        <v>915806091.33927226</v>
      </c>
      <c r="FR96" s="5">
        <v>134729482.9085024</v>
      </c>
      <c r="FS96" s="5">
        <v>44615503.021350496</v>
      </c>
      <c r="FT96" s="5">
        <v>7799380.2001262251</v>
      </c>
      <c r="FU96" s="5">
        <v>95208588.82387951</v>
      </c>
      <c r="FV96" s="5">
        <v>1353989392.0301304</v>
      </c>
      <c r="FW96" s="5">
        <v>3623957.0087001659</v>
      </c>
      <c r="FX96" s="5">
        <v>84911709.362696409</v>
      </c>
      <c r="FY96" s="5">
        <v>6203577.6158720311</v>
      </c>
      <c r="FZ96" s="5">
        <v>3782597.6597681586</v>
      </c>
      <c r="GA96" s="5">
        <v>16718728.206431743</v>
      </c>
      <c r="GB96" s="5">
        <v>933166780.94973731</v>
      </c>
      <c r="GC96" s="5">
        <v>142981839.77335805</v>
      </c>
      <c r="GD96" s="5">
        <v>3380141.1452419683</v>
      </c>
      <c r="GE96" s="5">
        <v>53839572.916589759</v>
      </c>
      <c r="GF96" s="5">
        <v>176446299.16051963</v>
      </c>
      <c r="GG96" s="5">
        <v>29192874.334475532</v>
      </c>
      <c r="GH96" s="5">
        <v>471511262.31388527</v>
      </c>
      <c r="GI96" s="5">
        <v>412845729.19280964</v>
      </c>
      <c r="GJ96" s="5">
        <v>48569155.304130591</v>
      </c>
      <c r="GK96" s="5">
        <v>19358708.475244317</v>
      </c>
      <c r="GL96" s="5">
        <v>28281348.18616369</v>
      </c>
      <c r="GM96" s="5">
        <v>188145177.48637372</v>
      </c>
      <c r="GN96" s="5">
        <v>179024669.14481899</v>
      </c>
      <c r="GO96" s="5">
        <v>45386764.49007421</v>
      </c>
      <c r="GP96" s="5">
        <v>31535861.944728795</v>
      </c>
      <c r="GQ96" s="5">
        <v>842861474.06987154</v>
      </c>
      <c r="GR96" s="5">
        <v>48015076.154162802</v>
      </c>
      <c r="GS96" s="5">
        <v>6710250.5747642051</v>
      </c>
      <c r="GT96" s="5">
        <v>236624889.28468594</v>
      </c>
      <c r="GU96" s="5">
        <v>113646447.78130096</v>
      </c>
      <c r="GV96" s="5">
        <v>238392584.70485315</v>
      </c>
      <c r="GW96" s="5">
        <v>9022715.4660999961</v>
      </c>
      <c r="GX96" s="5">
        <v>1710278221.1637907</v>
      </c>
      <c r="GY96" s="5">
        <v>11983884.844102709</v>
      </c>
      <c r="GZ96" s="5">
        <v>48477799.909189306</v>
      </c>
      <c r="HA96" s="5">
        <v>266664927.63486841</v>
      </c>
      <c r="HB96" s="5">
        <v>48088284.343868606</v>
      </c>
      <c r="HC96" s="5">
        <v>65844748.682678893</v>
      </c>
      <c r="HD96" s="5">
        <v>829245.95263857802</v>
      </c>
      <c r="HE96" s="5">
        <v>33954536.664600514</v>
      </c>
      <c r="HF96" s="5">
        <v>588467002.73003447</v>
      </c>
      <c r="HG96" s="5">
        <v>3033820388.2585363</v>
      </c>
      <c r="HH96" s="5">
        <v>279479778.29025143</v>
      </c>
      <c r="HI96" s="5">
        <v>766853.47584170615</v>
      </c>
      <c r="HJ96" s="5">
        <v>1063301.8747427051</v>
      </c>
      <c r="HK96" s="5">
        <v>237923.22953443186</v>
      </c>
      <c r="HL96" s="5">
        <v>10061359.634000743</v>
      </c>
      <c r="HM96" s="5">
        <v>33004318.896921683</v>
      </c>
      <c r="HN96" s="5">
        <v>49165374.964423008</v>
      </c>
      <c r="HO96" s="5">
        <v>9325639.4999321774</v>
      </c>
      <c r="HP96" s="5">
        <v>3101350337.1884656</v>
      </c>
      <c r="HQ96" s="5">
        <v>808668626.41947854</v>
      </c>
      <c r="HR96" s="5">
        <v>247718569.64381298</v>
      </c>
      <c r="HS96" s="5">
        <v>2772240797.9976315</v>
      </c>
      <c r="HT96" s="5">
        <v>113234187.54635517</v>
      </c>
      <c r="HU96" s="5">
        <v>645518239.76410866</v>
      </c>
      <c r="HV96" s="5">
        <v>15119337.40503904</v>
      </c>
      <c r="HW96" s="5">
        <v>27978591.68814484</v>
      </c>
      <c r="HX96" s="5">
        <v>1099533.1727001076</v>
      </c>
      <c r="HY96" s="5">
        <v>161110907.5541659</v>
      </c>
      <c r="HZ96" s="5">
        <v>27814708.493405454</v>
      </c>
      <c r="IA96" s="5">
        <v>36005811.823639892</v>
      </c>
      <c r="IB96" s="5">
        <v>124337.32581540583</v>
      </c>
      <c r="IC96" s="5">
        <v>34982585.150626741</v>
      </c>
      <c r="ID96" s="5">
        <v>10943631.491335975</v>
      </c>
      <c r="IE96" s="5">
        <v>462328471.60719049</v>
      </c>
      <c r="IF96" s="5">
        <v>1500804018.6385546</v>
      </c>
      <c r="IG96" s="5">
        <v>275900752.37660432</v>
      </c>
      <c r="IH96" s="5">
        <v>86711229.178417265</v>
      </c>
      <c r="II96" s="5">
        <v>234139743.30343762</v>
      </c>
      <c r="IJ96" s="5">
        <v>116045047.28820573</v>
      </c>
      <c r="IK96" s="5">
        <v>42486531.074243538</v>
      </c>
      <c r="IL96" s="5">
        <v>18274557.532868929</v>
      </c>
      <c r="IM96" s="5">
        <v>75882717.528664544</v>
      </c>
      <c r="IN96" s="5">
        <v>12597028.218576364</v>
      </c>
      <c r="IO96" s="5">
        <v>780635.31257947697</v>
      </c>
      <c r="IP96" s="5">
        <v>877707.54280909384</v>
      </c>
      <c r="IQ96" s="5">
        <v>288612519.13161963</v>
      </c>
      <c r="IR96" s="5">
        <v>94732365.911184788</v>
      </c>
      <c r="IS96" s="5">
        <v>353014.64985843428</v>
      </c>
      <c r="IT96" s="5">
        <v>137504073.7287966</v>
      </c>
      <c r="IU96" s="5">
        <v>4157189.4938453338</v>
      </c>
      <c r="IV96" s="5">
        <v>14739589.296595262</v>
      </c>
      <c r="IW96" s="5">
        <v>117328391.28216965</v>
      </c>
      <c r="IX96" s="5">
        <v>9585640.610029269</v>
      </c>
      <c r="IY96" s="5">
        <v>384174350.65720141</v>
      </c>
      <c r="IZ96" s="5">
        <v>759644315.61163628</v>
      </c>
      <c r="JA96" s="5">
        <v>191866407.27211803</v>
      </c>
      <c r="JB96" s="5">
        <v>31448464.671492867</v>
      </c>
      <c r="JC96" s="5">
        <v>52557990.464127719</v>
      </c>
      <c r="JD96" s="5">
        <v>23028154.006622404</v>
      </c>
      <c r="JE96" s="5">
        <v>29947867.691157378</v>
      </c>
      <c r="JF96" s="5">
        <v>36827443.361388221</v>
      </c>
      <c r="JG96" s="5">
        <v>244039594.89168444</v>
      </c>
      <c r="JH96" s="5">
        <v>8023091.3887274424</v>
      </c>
      <c r="JI96" s="5">
        <v>64060597.564081497</v>
      </c>
      <c r="JJ96" s="5">
        <v>57818759.485031426</v>
      </c>
      <c r="JK96" s="5">
        <v>63709695.662409313</v>
      </c>
      <c r="JL96" s="5">
        <v>189699263.94024402</v>
      </c>
      <c r="JM96" s="5">
        <v>103766474.25264449</v>
      </c>
      <c r="JN96" s="5">
        <v>1610122267.3867078</v>
      </c>
      <c r="JO96" s="5">
        <v>47024154.227462023</v>
      </c>
      <c r="JP96" s="5">
        <v>9669907.4422234986</v>
      </c>
      <c r="JQ96" s="5">
        <v>7818019.5412908224</v>
      </c>
      <c r="JR96" s="5">
        <v>2758131.286868664</v>
      </c>
      <c r="JS96" s="5">
        <v>6962222.4998135492</v>
      </c>
      <c r="JT96" s="5">
        <v>24511843.406781375</v>
      </c>
      <c r="JU96" s="5">
        <v>31701655.151090894</v>
      </c>
      <c r="JV96" s="5">
        <v>1510995187.9907854</v>
      </c>
      <c r="JW96" s="5">
        <v>119538241.99953768</v>
      </c>
      <c r="JX96" s="5">
        <v>25379426.09334103</v>
      </c>
      <c r="JY96" s="5">
        <v>60345790.850887157</v>
      </c>
      <c r="JZ96" s="5">
        <v>643830.88947940944</v>
      </c>
      <c r="KA96" s="5">
        <v>41382242.756941192</v>
      </c>
      <c r="KB96" s="5">
        <v>3707871.2015790269</v>
      </c>
      <c r="KC96" s="5">
        <v>2328141.2991079781</v>
      </c>
      <c r="KD96" s="5">
        <v>10098154.990916185</v>
      </c>
      <c r="KE96" s="5">
        <v>9406405.9832088575</v>
      </c>
      <c r="KF96" s="5">
        <v>20790994.315640632</v>
      </c>
      <c r="KG96" s="5">
        <v>120442958.47147411</v>
      </c>
      <c r="KH96" s="5">
        <v>1911692.326955504</v>
      </c>
      <c r="KI96" s="5">
        <v>2355648.8402088103</v>
      </c>
      <c r="KJ96" s="5">
        <v>5876055.9003796326</v>
      </c>
      <c r="KK96" s="5">
        <v>12341522.873338055</v>
      </c>
      <c r="KL96" s="5">
        <v>462692335.51535285</v>
      </c>
      <c r="KM96" s="5">
        <v>17268490.960833453</v>
      </c>
      <c r="KN96" s="5">
        <v>77167321.261156514</v>
      </c>
      <c r="KO96" s="5">
        <v>132416159.28881243</v>
      </c>
      <c r="KP96" s="5">
        <v>20983882.957768578</v>
      </c>
      <c r="KQ96" s="5">
        <v>4647842.6264986815</v>
      </c>
      <c r="KR96" s="5">
        <v>131715957.59038788</v>
      </c>
      <c r="KS96" s="5">
        <v>1040559935.7566644</v>
      </c>
      <c r="KT96" s="5">
        <v>106233210.54696003</v>
      </c>
      <c r="KU96" s="5">
        <v>149443241.25258353</v>
      </c>
      <c r="KV96" s="5">
        <v>176626008.84421229</v>
      </c>
      <c r="KW96" s="5">
        <v>303191.49738730351</v>
      </c>
      <c r="KX96" s="5">
        <v>27063281.405886669</v>
      </c>
      <c r="KY96" s="5">
        <v>3063521.8278516512</v>
      </c>
      <c r="KZ96" s="5">
        <v>87658449.199018508</v>
      </c>
      <c r="LA96" s="5">
        <v>586622.10908285738</v>
      </c>
      <c r="LB96" s="5">
        <v>3207697.533270563</v>
      </c>
      <c r="LC96" s="5">
        <v>7622357.3223583736</v>
      </c>
      <c r="LD96" s="5">
        <v>29171464.295158856</v>
      </c>
      <c r="LE96" s="5">
        <v>14972930.00880488</v>
      </c>
      <c r="LF96" s="5">
        <v>5597803.7168141063</v>
      </c>
      <c r="LG96" s="5">
        <v>28959759.186087556</v>
      </c>
      <c r="LH96" s="5">
        <v>145429561.99249703</v>
      </c>
      <c r="LI96" s="5">
        <v>2452564.588895537</v>
      </c>
      <c r="LJ96" s="5">
        <v>9464176.969276309</v>
      </c>
      <c r="LK96" s="5">
        <v>116466419.10216701</v>
      </c>
      <c r="LL96" s="5">
        <v>4961295.5771888979</v>
      </c>
      <c r="LM96" s="5">
        <v>944508.87023422902</v>
      </c>
      <c r="LN96" s="5">
        <v>6424425.7344578309</v>
      </c>
      <c r="LO96" s="5">
        <v>4172657.3972779242</v>
      </c>
      <c r="LP96" s="5">
        <v>54754391.768713593</v>
      </c>
      <c r="LQ96" s="5">
        <v>216171.93521137122</v>
      </c>
      <c r="LR96" s="5">
        <v>42824664.853175446</v>
      </c>
      <c r="LS96" s="5">
        <v>41910990.154316753</v>
      </c>
      <c r="LT96" s="5">
        <v>24298031.615599722</v>
      </c>
      <c r="LU96" s="5">
        <v>55958750.763287634</v>
      </c>
      <c r="LV96" s="5">
        <v>17958654.890790626</v>
      </c>
      <c r="LW96" s="5">
        <v>86240163.053795069</v>
      </c>
      <c r="LX96" s="5">
        <v>475096.05444153654</v>
      </c>
      <c r="LY96" s="5">
        <v>898517.00976922968</v>
      </c>
      <c r="LZ96" s="5">
        <v>79885196.124586433</v>
      </c>
      <c r="MA96" s="5">
        <v>298396.48381750163</v>
      </c>
      <c r="MB96" s="5">
        <v>146702564.49912581</v>
      </c>
      <c r="MC96" s="5">
        <v>26984246.561700229</v>
      </c>
      <c r="MD96" s="5">
        <v>17147671.632386856</v>
      </c>
      <c r="ME96" s="5">
        <v>410271199.04938149</v>
      </c>
      <c r="MF96" s="5">
        <v>11329442.775812112</v>
      </c>
      <c r="MG96" s="5">
        <v>216734566.04762441</v>
      </c>
      <c r="MH96" s="5">
        <v>25846592.163559962</v>
      </c>
      <c r="MI96" s="5">
        <v>38736288.940330058</v>
      </c>
      <c r="MJ96" s="5">
        <v>61982118.063551687</v>
      </c>
      <c r="MK96" s="5">
        <v>189944451.64420801</v>
      </c>
      <c r="ML96" s="5">
        <v>656612871.38283038</v>
      </c>
      <c r="MM96" s="5">
        <v>5890496.2924494976</v>
      </c>
      <c r="MN96" s="5">
        <v>35892423.669806018</v>
      </c>
      <c r="MO96" s="5">
        <v>18043877.488133188</v>
      </c>
      <c r="MP96" s="5">
        <v>5166855.0838310011</v>
      </c>
      <c r="MQ96" s="5">
        <v>2104373.6356205009</v>
      </c>
      <c r="MR96" s="5">
        <v>148493990.91776088</v>
      </c>
      <c r="MS96" s="5">
        <v>976950.10710652883</v>
      </c>
      <c r="MT96" s="5">
        <v>712872.91378189519</v>
      </c>
      <c r="MU96" s="5">
        <v>7243921.3409099923</v>
      </c>
      <c r="MV96" s="5">
        <v>92059571.396105036</v>
      </c>
      <c r="MW96" s="5">
        <v>165563130.29375646</v>
      </c>
      <c r="MX96" s="5">
        <v>3837373.0962872608</v>
      </c>
      <c r="MY96" s="5">
        <v>3489945.1700632195</v>
      </c>
      <c r="MZ96" s="5">
        <v>68112095.865957543</v>
      </c>
      <c r="NA96" s="5">
        <v>443823.11754224455</v>
      </c>
      <c r="NB96" s="5">
        <v>20395947.023010004</v>
      </c>
      <c r="NC96" s="5">
        <v>1514873.4418937671</v>
      </c>
      <c r="ND96" s="5">
        <v>36112174.019107886</v>
      </c>
      <c r="NE96" s="5">
        <v>4396491.2293076413</v>
      </c>
      <c r="NF96" s="5">
        <v>6543310.1738112634</v>
      </c>
      <c r="NG96" s="5">
        <v>91558307.599657878</v>
      </c>
      <c r="NH96" s="5">
        <v>5170811.5996541372</v>
      </c>
      <c r="NI96" s="5">
        <v>516795.87890335481</v>
      </c>
      <c r="NJ96" s="5">
        <v>12814603.635662375</v>
      </c>
      <c r="NK96" s="5">
        <v>12955784.584472807</v>
      </c>
      <c r="NL96" s="5">
        <v>3388421.0348203061</v>
      </c>
      <c r="NM96" s="5">
        <v>14560223.950691335</v>
      </c>
      <c r="NN96" s="5">
        <v>17210702.736483939</v>
      </c>
      <c r="NO96" s="5">
        <v>19411373.804757111</v>
      </c>
      <c r="NP96" s="5">
        <v>354679921.39328438</v>
      </c>
      <c r="NQ96" s="5">
        <v>4725864.8135757027</v>
      </c>
      <c r="NR96" s="5">
        <v>7226405.3935458604</v>
      </c>
      <c r="NS96" s="5">
        <v>1630706.9592844271</v>
      </c>
      <c r="NT96" s="5">
        <v>16152450.521856684</v>
      </c>
      <c r="NU96" s="5">
        <v>1267770.8229693533</v>
      </c>
      <c r="NV96" s="5">
        <v>113581705.57078417</v>
      </c>
      <c r="NW96" s="5">
        <v>835360.97378846235</v>
      </c>
      <c r="NX96" s="5">
        <v>10357417085.551001</v>
      </c>
      <c r="NY96" s="5">
        <v>46252768.942389101</v>
      </c>
      <c r="NZ96" s="5">
        <v>602023290.18018949</v>
      </c>
      <c r="OA96" s="5">
        <v>488383.98603558034</v>
      </c>
      <c r="OB96" s="5">
        <v>1555067.8413176097</v>
      </c>
      <c r="OC96" s="5">
        <v>1276405.6772968697</v>
      </c>
      <c r="OD96" s="5">
        <v>2074492.5133625302</v>
      </c>
      <c r="OE96" s="5">
        <v>13953862.917251946</v>
      </c>
      <c r="OF96" s="5">
        <v>8245250.1322083874</v>
      </c>
      <c r="OG96" s="5">
        <v>27229184.513786066</v>
      </c>
      <c r="OH96" s="5">
        <v>93017797.889177367</v>
      </c>
      <c r="OI96" s="5">
        <v>3790082.5743719283</v>
      </c>
      <c r="OJ96" s="5">
        <v>65589104.408059299</v>
      </c>
      <c r="OK96" s="5">
        <v>550517.80918780307</v>
      </c>
      <c r="OL96" s="5">
        <v>231190271.57628137</v>
      </c>
      <c r="OM96" s="5">
        <v>12502310.394207403</v>
      </c>
      <c r="ON96" s="5">
        <v>443833.70337997965</v>
      </c>
      <c r="OO96" s="5">
        <v>25245166.208295207</v>
      </c>
      <c r="OP96" s="5">
        <v>1103494.7536908609</v>
      </c>
      <c r="OQ96" s="5">
        <v>7867691.0171290105</v>
      </c>
      <c r="OR96" s="5">
        <v>5195375.196846053</v>
      </c>
      <c r="OS96" s="5">
        <v>8748231.4543983173</v>
      </c>
      <c r="OT96" s="5">
        <v>1444910052.6053712</v>
      </c>
      <c r="OU96" s="5">
        <v>1071321.2309276371</v>
      </c>
      <c r="OV96" s="5">
        <v>657986.74230366689</v>
      </c>
      <c r="OW96" s="5">
        <v>19443992.540840238</v>
      </c>
      <c r="OX96" s="5">
        <v>16156065.56317826</v>
      </c>
      <c r="OY96" s="5">
        <v>58069486.871646501</v>
      </c>
      <c r="OZ96" s="5">
        <v>477369863.29129273</v>
      </c>
      <c r="PA96" s="5">
        <v>3417069.9963057064</v>
      </c>
      <c r="PB96" s="5">
        <v>14892183.888460068</v>
      </c>
      <c r="PC96" s="5">
        <v>15473136.244670924</v>
      </c>
      <c r="PD96" s="5">
        <v>1515038363.7270439</v>
      </c>
      <c r="PE96" s="5">
        <v>2183079.6082876888</v>
      </c>
      <c r="PF96" s="5">
        <v>97783014.749884158</v>
      </c>
      <c r="PG96" s="5">
        <v>6185442.5553432573</v>
      </c>
      <c r="PH96" s="5">
        <v>549943978.01606357</v>
      </c>
      <c r="PI96" s="5">
        <v>21164842.691179644</v>
      </c>
      <c r="PJ96" s="5">
        <v>10463918.909582837</v>
      </c>
      <c r="PK96" s="5">
        <v>4723295.6444270825</v>
      </c>
      <c r="PL96" s="5">
        <v>1578149.8288391696</v>
      </c>
      <c r="PM96" s="5">
        <v>18583963.243201666</v>
      </c>
      <c r="PN96" s="5">
        <v>9558321.0782563947</v>
      </c>
      <c r="PO96" s="5">
        <v>3561770.8955317074</v>
      </c>
      <c r="PP96" s="5">
        <v>191081644.8582046</v>
      </c>
      <c r="PQ96" s="5">
        <v>96085415.517935961</v>
      </c>
      <c r="PR96" s="5">
        <v>1783722.4296696796</v>
      </c>
      <c r="PS96" s="5">
        <v>57555489.108622968</v>
      </c>
      <c r="PT96" s="5">
        <v>56482879.368443683</v>
      </c>
      <c r="PU96" s="5">
        <v>13018409.094888389</v>
      </c>
      <c r="PV96" s="5">
        <v>1510540228.2696311</v>
      </c>
      <c r="PW96" s="5">
        <v>24489386.387155853</v>
      </c>
      <c r="PX96" s="5">
        <v>13471106.023208335</v>
      </c>
      <c r="PY96" s="5">
        <v>93046348.5869582</v>
      </c>
      <c r="PZ96" s="5">
        <v>4238907.69374579</v>
      </c>
      <c r="QA96" s="5">
        <v>5709318.1197842266</v>
      </c>
      <c r="QB96" s="5">
        <v>2206910.3585759895</v>
      </c>
      <c r="QC96" s="5">
        <v>4352942.2213286851</v>
      </c>
      <c r="QD96" s="5">
        <v>91978173.294965059</v>
      </c>
      <c r="QE96" s="5">
        <v>206195661.95477012</v>
      </c>
      <c r="QF96" s="5">
        <v>41017393.46768669</v>
      </c>
      <c r="QG96" s="5">
        <v>343876941.73906595</v>
      </c>
      <c r="QH96" s="5">
        <v>18299270.3622205</v>
      </c>
      <c r="QI96" s="5">
        <v>173964160.89817205</v>
      </c>
      <c r="QJ96" s="5">
        <v>59108148.310814925</v>
      </c>
      <c r="QK96" s="5">
        <v>17125058.611499183</v>
      </c>
      <c r="QL96" s="5">
        <v>3657914.8212751346</v>
      </c>
      <c r="QM96" s="5">
        <v>16803784.343501668</v>
      </c>
      <c r="QN96" s="5">
        <v>144000335.29621688</v>
      </c>
      <c r="QO96" s="5">
        <v>651734777.32907736</v>
      </c>
      <c r="QP96" s="5">
        <v>127944917.69375773</v>
      </c>
      <c r="QQ96" s="5">
        <v>325363311.81019694</v>
      </c>
      <c r="QR96" s="5">
        <v>10168668.378617151</v>
      </c>
      <c r="QS96" s="5">
        <v>8181289.1492019193</v>
      </c>
      <c r="QT96" s="5">
        <v>517685.38720218575</v>
      </c>
      <c r="QU96" s="5">
        <v>3422717.7106334991</v>
      </c>
      <c r="QV96" s="5">
        <v>4661012.6251738267</v>
      </c>
      <c r="QW96" s="5">
        <v>9842692.1403307524</v>
      </c>
      <c r="QX96" s="5">
        <v>675800.75185754139</v>
      </c>
      <c r="QY96" s="5">
        <v>38023845.00027436</v>
      </c>
      <c r="QZ96" s="5">
        <v>30400132.796501648</v>
      </c>
      <c r="RA96" s="5">
        <v>28414283.484524813</v>
      </c>
      <c r="RB96" s="5">
        <v>3862440.317599935</v>
      </c>
      <c r="RC96" s="5">
        <v>11194769.983764829</v>
      </c>
      <c r="RD96" s="5">
        <v>7712219.7539663231</v>
      </c>
      <c r="RE96" s="5">
        <v>9950099.5561493579</v>
      </c>
      <c r="RF96" s="5">
        <v>721116.60127898108</v>
      </c>
      <c r="RG96" s="5">
        <v>1143686.0930612618</v>
      </c>
      <c r="RH96" s="5">
        <v>1967128.4016708143</v>
      </c>
      <c r="RI96" s="5">
        <v>6086885.4284680402</v>
      </c>
      <c r="RJ96" s="5">
        <v>18643048.343471255</v>
      </c>
      <c r="RK96" s="5">
        <v>22889768.877452429</v>
      </c>
      <c r="RL96" s="5">
        <v>90716646.26583378</v>
      </c>
      <c r="RM96" s="5">
        <v>155231432.00330427</v>
      </c>
      <c r="RN96" s="5">
        <v>35136439.99779775</v>
      </c>
      <c r="RO96" s="5">
        <v>54742575.28480608</v>
      </c>
      <c r="RP96" s="5">
        <v>22757322.147200815</v>
      </c>
      <c r="RQ96" s="5">
        <v>10588388.505517466</v>
      </c>
      <c r="RR96" s="5">
        <v>242257961.85981488</v>
      </c>
      <c r="RS96" s="5">
        <v>307698372.07645482</v>
      </c>
      <c r="RT96" s="5">
        <v>31669573.880473267</v>
      </c>
      <c r="RU96" s="5">
        <v>33805610.607374355</v>
      </c>
      <c r="RV96" s="5">
        <v>514649.93898038415</v>
      </c>
      <c r="RW96" s="5">
        <v>2203338.4643333852</v>
      </c>
      <c r="RX96" s="5">
        <v>24485858.948861625</v>
      </c>
      <c r="RY96" s="5">
        <v>297165.54375394591</v>
      </c>
      <c r="RZ96" s="5">
        <v>3599656.0205444572</v>
      </c>
      <c r="SA96" s="5">
        <v>846752.47907203785</v>
      </c>
      <c r="SB96" s="5">
        <v>127538538.21221268</v>
      </c>
      <c r="SC96" s="5">
        <v>3452232.7887284812</v>
      </c>
      <c r="SD96" s="5">
        <v>18767098.073651437</v>
      </c>
      <c r="SE96" s="5">
        <v>37393525.484691896</v>
      </c>
      <c r="SF96" s="5">
        <v>628337.94467296929</v>
      </c>
      <c r="SG96" s="5">
        <v>54592225.680703819</v>
      </c>
      <c r="SH96" s="5">
        <v>73104019.160514891</v>
      </c>
      <c r="SI96" s="5">
        <v>354418.71216843213</v>
      </c>
      <c r="SJ96" s="5">
        <v>39233705.117441274</v>
      </c>
      <c r="SK96" s="5">
        <v>22685360.179375727</v>
      </c>
      <c r="SL96" s="5">
        <v>852636.56470317428</v>
      </c>
      <c r="SM96" s="5">
        <v>4378284.7946564266</v>
      </c>
      <c r="SN96" s="5">
        <v>817808.44772441138</v>
      </c>
      <c r="SO96" s="5">
        <v>422256.38124506635</v>
      </c>
      <c r="SP96" s="5">
        <v>1674561.7428143844</v>
      </c>
      <c r="SQ96" s="5">
        <v>624360.43814631703</v>
      </c>
      <c r="SR96" s="5">
        <v>723754.47610282199</v>
      </c>
      <c r="SS96" s="5">
        <v>11166995.015651597</v>
      </c>
      <c r="ST96" s="5">
        <v>4227098.9107397432</v>
      </c>
      <c r="SU96" s="5">
        <v>7457339.4900299432</v>
      </c>
      <c r="SV96" s="5">
        <v>145254.4321794963</v>
      </c>
      <c r="SW96" s="5">
        <v>527636.82442245667</v>
      </c>
      <c r="SX96" s="5">
        <v>242825.38105180045</v>
      </c>
      <c r="SY96" s="5">
        <v>3340485.8105065287</v>
      </c>
      <c r="SZ96" s="5">
        <v>1103165.4283748341</v>
      </c>
      <c r="TA96" s="5">
        <v>1137204.3720578821</v>
      </c>
      <c r="TB96" s="5">
        <v>2258609.1425558394</v>
      </c>
      <c r="TC96" s="5">
        <v>903053.84120576258</v>
      </c>
      <c r="TD96" s="5">
        <v>313301.57136383525</v>
      </c>
      <c r="TE96" s="5">
        <v>49628522.199250527</v>
      </c>
      <c r="TF96" s="5">
        <v>131410421.30068554</v>
      </c>
      <c r="TG96" s="5">
        <v>567825504.5656848</v>
      </c>
      <c r="TH96" s="5">
        <v>109522354.80015153</v>
      </c>
      <c r="TI96" s="5">
        <v>2053067.727765525</v>
      </c>
      <c r="TJ96" s="5">
        <v>114882787.56774274</v>
      </c>
      <c r="TK96" s="5">
        <v>488105842.62913775</v>
      </c>
      <c r="TL96" s="5">
        <v>17946453.035833322</v>
      </c>
      <c r="TM96" s="5">
        <v>174812494.2079916</v>
      </c>
      <c r="TN96" s="5">
        <v>140293.71463692229</v>
      </c>
      <c r="TO96" s="5">
        <v>39724796.410633408</v>
      </c>
      <c r="TP96" s="5">
        <v>6599724.7701295121</v>
      </c>
      <c r="TQ96" s="5">
        <v>16750529.668926897</v>
      </c>
      <c r="TR96" s="5">
        <v>982184.41846473282</v>
      </c>
      <c r="TS96" s="5">
        <v>103309667.93201421</v>
      </c>
      <c r="TT96" s="5">
        <v>3204181.8099178365</v>
      </c>
      <c r="TU96" s="5">
        <v>1096782.3506604075</v>
      </c>
      <c r="TV96" s="5">
        <v>73233145.102960408</v>
      </c>
      <c r="TW96" s="5">
        <v>30106826.735665604</v>
      </c>
      <c r="TX96" s="5">
        <v>12522913.034537744</v>
      </c>
      <c r="TY96" s="5">
        <v>47376117.89577426</v>
      </c>
      <c r="TZ96" s="5">
        <v>807758.32564239961</v>
      </c>
      <c r="UA96" s="5">
        <v>24974491970.835579</v>
      </c>
      <c r="UB96" s="5">
        <v>912704.81702458893</v>
      </c>
      <c r="UC96" s="5">
        <v>3402.0502378439323</v>
      </c>
      <c r="UD96" s="5">
        <v>543977.07981326163</v>
      </c>
      <c r="UE96" s="5">
        <v>412352.69471007393</v>
      </c>
      <c r="UF96" s="5">
        <v>1094268789.1641667</v>
      </c>
      <c r="UG96" s="5">
        <v>3085142.0786292912</v>
      </c>
      <c r="UH96" s="5">
        <v>11291755.970995894</v>
      </c>
      <c r="UI96" s="5">
        <v>21411969.693676751</v>
      </c>
      <c r="UJ96" s="5">
        <v>498301.60662296601</v>
      </c>
      <c r="UK96" s="5">
        <v>67909357.167819694</v>
      </c>
      <c r="UL96" s="5">
        <v>209824114.28794926</v>
      </c>
      <c r="UM96" s="5">
        <v>51772155.882904142</v>
      </c>
      <c r="UN96" s="5">
        <v>3033870.0896195401</v>
      </c>
      <c r="UO96" s="5">
        <v>25030450.652516738</v>
      </c>
      <c r="UP96" s="5">
        <v>85525389.882603943</v>
      </c>
      <c r="UQ96" s="5">
        <v>974658.78942084662</v>
      </c>
      <c r="UR96" s="5">
        <v>34604561.797110043</v>
      </c>
      <c r="US96" s="5">
        <v>28813218.581370179</v>
      </c>
      <c r="UT96" s="5">
        <v>5907191.3710486796</v>
      </c>
      <c r="UU96" s="5">
        <v>173863585.36801767</v>
      </c>
      <c r="UV96" s="5">
        <v>26474342.151083007</v>
      </c>
      <c r="UW96" s="5">
        <v>754602.60238972912</v>
      </c>
      <c r="UX96" s="5">
        <v>4874813.0107352464</v>
      </c>
      <c r="UY96" s="5">
        <v>8619693.73873033</v>
      </c>
      <c r="UZ96" s="5">
        <v>2491845.8279353268</v>
      </c>
      <c r="VA96" s="5">
        <v>17885666.440220688</v>
      </c>
      <c r="VB96" s="5">
        <v>11001290.558006819</v>
      </c>
      <c r="VC96" s="5">
        <v>12627681.655344287</v>
      </c>
      <c r="VD96" s="5">
        <v>11261889.306622649</v>
      </c>
      <c r="VE96" s="5">
        <v>19607899.105371166</v>
      </c>
      <c r="VF96" s="5">
        <v>26518435.905559674</v>
      </c>
      <c r="VG96" s="5">
        <v>173569744.74209839</v>
      </c>
      <c r="VH96" s="5">
        <v>2318428.6539260098</v>
      </c>
      <c r="VI96" s="5">
        <v>2231404.7899329541</v>
      </c>
      <c r="VJ96" s="5">
        <v>27647173.90739277</v>
      </c>
      <c r="VK96" s="5">
        <v>42755991.894009531</v>
      </c>
      <c r="VL96" s="5">
        <v>1367501746.9378057</v>
      </c>
      <c r="VM96" s="5">
        <v>85528296.512905285</v>
      </c>
      <c r="VN96" s="5">
        <v>3851213.0636374503</v>
      </c>
      <c r="VO96" s="5">
        <v>1233952.534635226</v>
      </c>
      <c r="VP96" s="5">
        <v>41888850.529082663</v>
      </c>
      <c r="VQ96" s="5">
        <v>8365902800.1016102</v>
      </c>
      <c r="VR96" s="5">
        <v>20024876.370940492</v>
      </c>
      <c r="VS96" s="5">
        <v>181849718.29467607</v>
      </c>
      <c r="VT96" s="5">
        <v>82610226.426983878</v>
      </c>
      <c r="VU96" s="5">
        <v>166258335.24158657</v>
      </c>
      <c r="VV96" s="5">
        <v>3154674.446157096</v>
      </c>
      <c r="VW96" s="5">
        <v>274225942.60611075</v>
      </c>
      <c r="VX96" s="5">
        <v>79586496.356307939</v>
      </c>
      <c r="VY96" s="5">
        <v>777935471.48226333</v>
      </c>
      <c r="VZ96" s="5">
        <v>693843.54973616987</v>
      </c>
      <c r="WA96" s="5">
        <v>374826738.15687048</v>
      </c>
      <c r="WB96" s="5">
        <v>67902549.604369879</v>
      </c>
      <c r="WC96" s="5">
        <v>7985466.7231309647</v>
      </c>
      <c r="WD96" s="5">
        <v>1382306265.0778844</v>
      </c>
      <c r="WE96" s="5">
        <v>238346480.27373445</v>
      </c>
      <c r="WF96" s="5">
        <v>20777293.906384148</v>
      </c>
      <c r="WG96" s="5">
        <v>541076.73324883927</v>
      </c>
      <c r="WH96" s="5">
        <v>12059619855.030462</v>
      </c>
      <c r="WI96" s="5">
        <v>558998212.92971659</v>
      </c>
      <c r="WJ96">
        <v>1104856770.396935</v>
      </c>
      <c r="WK96">
        <v>251294779.58796701</v>
      </c>
      <c r="WL96">
        <v>7165411.8067544624</v>
      </c>
      <c r="WM96">
        <v>51153210.000908576</v>
      </c>
      <c r="WN96">
        <v>45496898.339123204</v>
      </c>
    </row>
    <row r="97" spans="1:612" x14ac:dyDescent="0.2">
      <c r="A97" s="5" t="s">
        <v>1286</v>
      </c>
      <c r="B97" s="7">
        <v>43341.71875</v>
      </c>
      <c r="C97" s="5">
        <v>-13.828001820000001</v>
      </c>
      <c r="D97" s="5">
        <v>14.472125780000001</v>
      </c>
      <c r="E97" s="5">
        <v>125</v>
      </c>
      <c r="F97" s="5">
        <v>76</v>
      </c>
      <c r="G97" s="5">
        <v>2</v>
      </c>
      <c r="H97" s="5">
        <v>29</v>
      </c>
      <c r="I97" s="5" t="s">
        <v>1246</v>
      </c>
      <c r="J97" s="5">
        <v>561905211.4918431</v>
      </c>
      <c r="K97" s="5">
        <v>313413149.58548808</v>
      </c>
      <c r="L97" s="5">
        <v>638860127.43597496</v>
      </c>
      <c r="M97" s="5">
        <v>104378543.86761679</v>
      </c>
      <c r="N97" s="5">
        <v>255355081.90840191</v>
      </c>
      <c r="O97" s="5">
        <v>78565901.152447492</v>
      </c>
      <c r="P97" s="5">
        <v>460210634.2784012</v>
      </c>
      <c r="Q97" s="5">
        <v>27269442.686698228</v>
      </c>
      <c r="R97" s="5">
        <v>329233030.189812</v>
      </c>
      <c r="S97" s="5">
        <v>130887512.43851584</v>
      </c>
      <c r="T97" s="5">
        <v>27639155.120372549</v>
      </c>
      <c r="U97" s="5">
        <v>106767421.78021221</v>
      </c>
      <c r="V97" s="5">
        <v>237398432.78810841</v>
      </c>
      <c r="W97" s="5">
        <v>601550389.32196975</v>
      </c>
      <c r="X97" s="5">
        <v>593048391.68462551</v>
      </c>
      <c r="Y97" s="5">
        <v>20941890.650314938</v>
      </c>
      <c r="Z97" s="5">
        <v>3279175.3056352958</v>
      </c>
      <c r="AA97" s="5">
        <v>286162.17237165518</v>
      </c>
      <c r="AB97" s="5">
        <v>447595.39564090385</v>
      </c>
      <c r="AC97" s="5">
        <v>15995156.252004717</v>
      </c>
      <c r="AD97" s="5">
        <v>21100027.157289498</v>
      </c>
      <c r="AE97" s="5">
        <v>581181363.2936753</v>
      </c>
      <c r="AF97" s="5">
        <v>13832670.206558323</v>
      </c>
      <c r="AG97" s="5">
        <v>1485143304.181242</v>
      </c>
      <c r="AH97" s="5">
        <v>407369283.1425193</v>
      </c>
      <c r="AI97" s="5">
        <v>181554096.2625635</v>
      </c>
      <c r="AJ97" s="5">
        <v>70719152.512111977</v>
      </c>
      <c r="AK97" s="5">
        <v>578233.50869117677</v>
      </c>
      <c r="AL97" s="5">
        <v>155299572.77351099</v>
      </c>
      <c r="AM97" s="5">
        <v>440157411.61699277</v>
      </c>
      <c r="AN97" s="5">
        <v>1258998903.0137029</v>
      </c>
      <c r="AO97" s="5">
        <v>123139724.92399947</v>
      </c>
      <c r="AP97" s="5">
        <v>115848490.08401836</v>
      </c>
      <c r="AQ97" s="5">
        <v>1332163460.206954</v>
      </c>
      <c r="AR97" s="5">
        <v>495643788.64633816</v>
      </c>
      <c r="AS97" s="5">
        <v>460912607.55001128</v>
      </c>
      <c r="AT97" s="5">
        <v>85350335.588491574</v>
      </c>
      <c r="AU97" s="5">
        <v>1522707075.5125229</v>
      </c>
      <c r="AV97" s="5">
        <v>301108.77780657436</v>
      </c>
      <c r="AW97" s="5">
        <v>1673105809.2037227</v>
      </c>
      <c r="AX97" s="5">
        <v>70179988.230247661</v>
      </c>
      <c r="AY97" s="5">
        <v>361606660.40884435</v>
      </c>
      <c r="AZ97" s="5">
        <v>1884868108.4098506</v>
      </c>
      <c r="BA97" s="5">
        <v>879068043.8967247</v>
      </c>
      <c r="BB97" s="5">
        <v>1078644034.0168159</v>
      </c>
      <c r="BC97" s="5">
        <v>63091138.537787981</v>
      </c>
      <c r="BD97" s="5">
        <v>12675836.056470972</v>
      </c>
      <c r="BE97" s="5">
        <v>6962675204.542222</v>
      </c>
      <c r="BF97" s="5">
        <v>465906559.04900169</v>
      </c>
      <c r="BG97" s="5">
        <v>2109848920.7013464</v>
      </c>
      <c r="BH97" s="5">
        <v>257236613.34928286</v>
      </c>
      <c r="BI97" s="5">
        <v>63062930.192156971</v>
      </c>
      <c r="BJ97" s="5">
        <v>71916615.432951197</v>
      </c>
      <c r="BK97" s="5">
        <v>817593315.38652277</v>
      </c>
      <c r="BL97" s="5">
        <v>715817235.2079463</v>
      </c>
      <c r="BM97" s="5">
        <v>1416769094.0270791</v>
      </c>
      <c r="BN97" s="5">
        <v>4894312011.9017849</v>
      </c>
      <c r="BO97" s="5">
        <v>34757955.307282433</v>
      </c>
      <c r="BP97" s="5">
        <v>149241791.23142356</v>
      </c>
      <c r="BQ97" s="5">
        <v>70667993.45726943</v>
      </c>
      <c r="BR97" s="5">
        <v>25815135.055642761</v>
      </c>
      <c r="BS97" s="5">
        <v>9349662680.4475822</v>
      </c>
      <c r="BT97" s="5">
        <v>6476172105.3649521</v>
      </c>
      <c r="BU97" s="5">
        <v>150510644.41685915</v>
      </c>
      <c r="BV97" s="5">
        <v>31644030.460834991</v>
      </c>
      <c r="BW97" s="5">
        <v>103408607.03828569</v>
      </c>
      <c r="BX97" s="5">
        <v>3575722346.1841984</v>
      </c>
      <c r="BY97" s="5">
        <v>2115622.700606789</v>
      </c>
      <c r="BZ97" s="5">
        <v>495879918.07177997</v>
      </c>
      <c r="CA97" s="5">
        <v>59398928.885775797</v>
      </c>
      <c r="CB97" s="5">
        <v>324988861.07102001</v>
      </c>
      <c r="CC97" s="5">
        <v>1123104994.7351511</v>
      </c>
      <c r="CD97" s="5">
        <v>2727613.5760421008</v>
      </c>
      <c r="CE97" s="5">
        <v>39962632.316593572</v>
      </c>
      <c r="CF97" s="5">
        <v>93151581.032782093</v>
      </c>
      <c r="CG97" s="5">
        <v>172871240.98531342</v>
      </c>
      <c r="CH97" s="5">
        <v>493819076.92730081</v>
      </c>
      <c r="CI97" s="5">
        <v>6639077605.985549</v>
      </c>
      <c r="CJ97" s="5">
        <v>367155932.42246825</v>
      </c>
      <c r="CK97" s="5">
        <v>30454609.500106387</v>
      </c>
      <c r="CL97" s="5">
        <v>610146.15369951539</v>
      </c>
      <c r="CM97" s="5">
        <v>4016406846.1873679</v>
      </c>
      <c r="CN97" s="5">
        <v>123927744.65971249</v>
      </c>
      <c r="CO97" s="5">
        <v>507088.50313825317</v>
      </c>
      <c r="CP97" s="5">
        <v>253502327.0935919</v>
      </c>
      <c r="CQ97" s="5">
        <v>84664073.036218524</v>
      </c>
      <c r="CR97" s="5">
        <v>302922302.74588418</v>
      </c>
      <c r="CS97" s="5">
        <v>1091513093.0432098</v>
      </c>
      <c r="CT97" s="5">
        <v>40634845.693437666</v>
      </c>
      <c r="CU97" s="5">
        <v>2974733788.1777377</v>
      </c>
      <c r="CV97" s="5">
        <v>2142555841.7672026</v>
      </c>
      <c r="CW97" s="5">
        <v>115405015.18430123</v>
      </c>
      <c r="CX97" s="5">
        <v>134372937.5056136</v>
      </c>
      <c r="CY97" s="5">
        <v>24858825.164247986</v>
      </c>
      <c r="CZ97" s="5">
        <v>2237531473.9640079</v>
      </c>
      <c r="DA97" s="5">
        <v>43958782.99989374</v>
      </c>
      <c r="DB97" s="5">
        <v>91482858.529536948</v>
      </c>
      <c r="DC97" s="5">
        <v>526631.2109169407</v>
      </c>
      <c r="DD97" s="5">
        <v>31402215.882214025</v>
      </c>
      <c r="DE97" s="5">
        <v>924400711.92948043</v>
      </c>
      <c r="DF97" s="5">
        <v>152211063.03485113</v>
      </c>
      <c r="DG97" s="5">
        <v>24590991.512488209</v>
      </c>
      <c r="DH97" s="5">
        <v>4815129857.1604719</v>
      </c>
      <c r="DI97" s="5">
        <v>147187536.33797374</v>
      </c>
      <c r="DJ97" s="5">
        <v>76868146.724050075</v>
      </c>
      <c r="DK97" s="5">
        <v>2812603947.3890066</v>
      </c>
      <c r="DL97" s="5">
        <v>4456951543.8942852</v>
      </c>
      <c r="DM97" s="5">
        <v>609078825.75493991</v>
      </c>
      <c r="DN97" s="5">
        <v>2599688192.005208</v>
      </c>
      <c r="DO97" s="5">
        <v>22684893.172667354</v>
      </c>
      <c r="DP97" s="5">
        <v>49549373.143881202</v>
      </c>
      <c r="DQ97" s="5">
        <v>118530632.52139252</v>
      </c>
      <c r="DR97" s="5">
        <v>78962805.883923039</v>
      </c>
      <c r="DS97" s="5">
        <v>35911973.226407275</v>
      </c>
      <c r="DT97" s="5">
        <v>1061617785.6657829</v>
      </c>
      <c r="DU97" s="5">
        <v>3949318704.6206889</v>
      </c>
      <c r="DV97" s="5">
        <v>699195505.41451061</v>
      </c>
      <c r="DW97" s="5">
        <v>416895.74154623953</v>
      </c>
      <c r="DX97" s="5">
        <v>28550558.66283768</v>
      </c>
      <c r="DY97" s="5">
        <v>58785167.963142611</v>
      </c>
      <c r="DZ97" s="5">
        <v>127690497.91315578</v>
      </c>
      <c r="EA97" s="5">
        <v>31976995.579556078</v>
      </c>
      <c r="EB97" s="5">
        <v>406264757.8555218</v>
      </c>
      <c r="EC97" s="5">
        <v>27023486.431663249</v>
      </c>
      <c r="ED97" s="5">
        <v>10055062.058476478</v>
      </c>
      <c r="EE97" s="5">
        <v>44081511.58614403</v>
      </c>
      <c r="EF97" s="5">
        <v>11954288.58343398</v>
      </c>
      <c r="EG97" s="5">
        <v>30158296.623800486</v>
      </c>
      <c r="EH97" s="5">
        <v>172129972.4148269</v>
      </c>
      <c r="EI97" s="5">
        <v>72128385.723207548</v>
      </c>
      <c r="EJ97" s="5">
        <v>24009402.413510036</v>
      </c>
      <c r="EK97" s="5">
        <v>178020052.84340659</v>
      </c>
      <c r="EL97" s="5">
        <v>96456015.548412174</v>
      </c>
      <c r="EM97" s="5">
        <v>33989149.348514006</v>
      </c>
      <c r="EN97" s="5">
        <v>24456260.521335047</v>
      </c>
      <c r="EO97" s="5">
        <v>1503586.3993313489</v>
      </c>
      <c r="EP97" s="5">
        <v>205516985.02747205</v>
      </c>
      <c r="EQ97" s="5">
        <v>190747212.05433884</v>
      </c>
      <c r="ER97" s="5">
        <v>76679919.678031966</v>
      </c>
      <c r="ES97" s="5">
        <v>362888151.02471101</v>
      </c>
      <c r="ET97" s="5">
        <v>61601195.332741179</v>
      </c>
      <c r="EU97" s="5">
        <v>827542405.21920609</v>
      </c>
      <c r="EV97" s="5">
        <v>27617476.38473748</v>
      </c>
      <c r="EW97" s="5">
        <v>988383201.48771274</v>
      </c>
      <c r="EX97" s="5">
        <v>46683231.022908635</v>
      </c>
      <c r="EY97" s="5">
        <v>33579530.191554472</v>
      </c>
      <c r="EZ97" s="5">
        <v>36392050.098075546</v>
      </c>
      <c r="FA97" s="5">
        <v>33900576.460247949</v>
      </c>
      <c r="FB97" s="5">
        <v>176805830.480887</v>
      </c>
      <c r="FC97" s="5">
        <v>31592335.7596916</v>
      </c>
      <c r="FD97" s="5">
        <v>30569916.800852153</v>
      </c>
      <c r="FE97" s="5">
        <v>162255129.82548228</v>
      </c>
      <c r="FF97" s="5">
        <v>446609.48017638153</v>
      </c>
      <c r="FG97" s="5">
        <v>358726203.17973071</v>
      </c>
      <c r="FH97" s="5">
        <v>63622274.348199196</v>
      </c>
      <c r="FI97" s="5">
        <v>6649240.0871895496</v>
      </c>
      <c r="FJ97" s="5">
        <v>13940218.997603547</v>
      </c>
      <c r="FK97" s="5">
        <v>308148201.50575399</v>
      </c>
      <c r="FL97" s="5">
        <v>527025.61966154561</v>
      </c>
      <c r="FM97" s="5">
        <v>1232467356.9766974</v>
      </c>
      <c r="FN97" s="5">
        <v>26689700.860796507</v>
      </c>
      <c r="FO97" s="5">
        <v>495236.99683501601</v>
      </c>
      <c r="FP97" s="5">
        <v>58058356.607070312</v>
      </c>
      <c r="FQ97" s="5">
        <v>943135953.38763881</v>
      </c>
      <c r="FR97" s="5">
        <v>132561030.31575184</v>
      </c>
      <c r="FS97" s="5">
        <v>90395469.329667568</v>
      </c>
      <c r="FT97" s="5">
        <v>21714044.735287439</v>
      </c>
      <c r="FU97" s="5">
        <v>234361454.84508309</v>
      </c>
      <c r="FV97" s="5">
        <v>1327764924.629586</v>
      </c>
      <c r="FW97" s="5">
        <v>5508193.4205063209</v>
      </c>
      <c r="FX97" s="5">
        <v>397435620.43627316</v>
      </c>
      <c r="FY97" s="5">
        <v>11189672.218767902</v>
      </c>
      <c r="FZ97" s="5">
        <v>3176977.6718695816</v>
      </c>
      <c r="GA97" s="5">
        <v>30417841.818450119</v>
      </c>
      <c r="GB97" s="5">
        <v>559395745.30720913</v>
      </c>
      <c r="GC97" s="5">
        <v>90114794.336956799</v>
      </c>
      <c r="GD97" s="5">
        <v>3864569.6578666377</v>
      </c>
      <c r="GE97" s="5">
        <v>83349070.804420903</v>
      </c>
      <c r="GF97" s="5">
        <v>93292489.759783626</v>
      </c>
      <c r="GG97" s="5">
        <v>54598220.315066047</v>
      </c>
      <c r="GH97" s="5">
        <v>238548912.75488687</v>
      </c>
      <c r="GI97" s="5">
        <v>582890799.88413656</v>
      </c>
      <c r="GJ97" s="5">
        <v>52273036.82698644</v>
      </c>
      <c r="GK97" s="5">
        <v>31130562.728785124</v>
      </c>
      <c r="GL97" s="5">
        <v>63652418.712877683</v>
      </c>
      <c r="GM97" s="5">
        <v>227236686.44008258</v>
      </c>
      <c r="GN97" s="5">
        <v>203727581.39123395</v>
      </c>
      <c r="GO97" s="5">
        <v>85876104.883389145</v>
      </c>
      <c r="GP97" s="5">
        <v>54783125.819504343</v>
      </c>
      <c r="GQ97" s="5">
        <v>941322005.0816164</v>
      </c>
      <c r="GR97" s="5">
        <v>204084.08554644274</v>
      </c>
      <c r="GS97" s="5">
        <v>14639813.00153414</v>
      </c>
      <c r="GT97" s="5">
        <v>128194849.59894566</v>
      </c>
      <c r="GU97" s="5">
        <v>36394975.816616833</v>
      </c>
      <c r="GV97" s="5">
        <v>372887697.79225397</v>
      </c>
      <c r="GW97" s="5">
        <v>16603217.851142779</v>
      </c>
      <c r="GX97" s="5">
        <v>1903090297.542825</v>
      </c>
      <c r="GY97" s="5">
        <v>4413430.1373399301</v>
      </c>
      <c r="GZ97" s="5">
        <v>48775256.367112108</v>
      </c>
      <c r="HA97" s="5">
        <v>442005530.42562079</v>
      </c>
      <c r="HB97" s="5">
        <v>429338.31145108107</v>
      </c>
      <c r="HC97" s="5">
        <v>85085082.588519394</v>
      </c>
      <c r="HD97" s="5">
        <v>7139777.0796175646</v>
      </c>
      <c r="HE97" s="5">
        <v>205816.876625454</v>
      </c>
      <c r="HF97" s="5">
        <v>287646698.35881495</v>
      </c>
      <c r="HG97" s="5">
        <v>1250947571.5665276</v>
      </c>
      <c r="HH97" s="5">
        <v>257286805.14382029</v>
      </c>
      <c r="HI97" s="5">
        <v>188478239.78684643</v>
      </c>
      <c r="HJ97" s="5">
        <v>50447.423219041913</v>
      </c>
      <c r="HK97" s="5">
        <v>24817512.616372067</v>
      </c>
      <c r="HL97" s="5">
        <v>7114177.3043701267</v>
      </c>
      <c r="HM97" s="5">
        <v>10254651.588986358</v>
      </c>
      <c r="HN97" s="5">
        <v>61953112.120839126</v>
      </c>
      <c r="HO97" s="5">
        <v>28484705.013429064</v>
      </c>
      <c r="HP97" s="5">
        <v>955338999.77021778</v>
      </c>
      <c r="HQ97" s="5">
        <v>425609390.08137172</v>
      </c>
      <c r="HR97" s="5">
        <v>52092186.580527127</v>
      </c>
      <c r="HS97" s="5">
        <v>1607788488.2324402</v>
      </c>
      <c r="HT97" s="5">
        <v>92541868.970581457</v>
      </c>
      <c r="HU97" s="5">
        <v>641730232.22821653</v>
      </c>
      <c r="HV97" s="5">
        <v>14317557.384692052</v>
      </c>
      <c r="HW97" s="5">
        <v>8582727.1244060751</v>
      </c>
      <c r="HX97" s="5">
        <v>403337.84669761453</v>
      </c>
      <c r="HY97" s="5">
        <v>188837305.28614283</v>
      </c>
      <c r="HZ97" s="5">
        <v>30275767.135756321</v>
      </c>
      <c r="IA97" s="5">
        <v>44271894.336395644</v>
      </c>
      <c r="IB97" s="5">
        <v>17384593.048590522</v>
      </c>
      <c r="IC97" s="5">
        <v>45293550.847226746</v>
      </c>
      <c r="ID97" s="5">
        <v>299875.52235562488</v>
      </c>
      <c r="IE97" s="5">
        <v>298269814.38743299</v>
      </c>
      <c r="IF97" s="5">
        <v>1699013476.5621235</v>
      </c>
      <c r="IG97" s="5">
        <v>236625113.98654073</v>
      </c>
      <c r="IH97" s="5">
        <v>233003494.31493032</v>
      </c>
      <c r="II97" s="5">
        <v>180386561.08677036</v>
      </c>
      <c r="IJ97" s="5">
        <v>235007386.19957879</v>
      </c>
      <c r="IK97" s="5">
        <v>32614283.756474506</v>
      </c>
      <c r="IL97" s="5">
        <v>106094191.34594394</v>
      </c>
      <c r="IM97" s="5">
        <v>96488509.432940811</v>
      </c>
      <c r="IN97" s="5">
        <v>231469503.88758874</v>
      </c>
      <c r="IO97" s="5">
        <v>617007.8761349445</v>
      </c>
      <c r="IP97" s="5">
        <v>93244943.691982478</v>
      </c>
      <c r="IQ97" s="5">
        <v>159896688.53822476</v>
      </c>
      <c r="IR97" s="5">
        <v>96507905.458648562</v>
      </c>
      <c r="IS97" s="5">
        <v>97386685.647749782</v>
      </c>
      <c r="IT97" s="5">
        <v>172722340.83999762</v>
      </c>
      <c r="IU97" s="5">
        <v>5575481.3792385934</v>
      </c>
      <c r="IV97" s="5">
        <v>13591209.750585817</v>
      </c>
      <c r="IW97" s="5">
        <v>112183615.98572713</v>
      </c>
      <c r="IX97" s="5">
        <v>1823876.154815024</v>
      </c>
      <c r="IY97" s="5">
        <v>2196723097.7269425</v>
      </c>
      <c r="IZ97" s="5">
        <v>1697140583.2748773</v>
      </c>
      <c r="JA97" s="5">
        <v>349305275.31075418</v>
      </c>
      <c r="JB97" s="5">
        <v>36970184.819406301</v>
      </c>
      <c r="JC97" s="5">
        <v>62964545.542714775</v>
      </c>
      <c r="JD97" s="5">
        <v>24239876.791694589</v>
      </c>
      <c r="JE97" s="5">
        <v>38163977.421482906</v>
      </c>
      <c r="JF97" s="5">
        <v>143802302.01484278</v>
      </c>
      <c r="JG97" s="5">
        <v>174702697.0782153</v>
      </c>
      <c r="JH97" s="5">
        <v>9678998.5885576624</v>
      </c>
      <c r="JI97" s="5">
        <v>57940476.759805791</v>
      </c>
      <c r="JJ97" s="5">
        <v>72341537.769099727</v>
      </c>
      <c r="JK97" s="5">
        <v>58035909.787875436</v>
      </c>
      <c r="JL97" s="5">
        <v>559352439.90266991</v>
      </c>
      <c r="JM97" s="5">
        <v>115744630.80605069</v>
      </c>
      <c r="JN97" s="5">
        <v>1549690567.5666442</v>
      </c>
      <c r="JO97" s="5">
        <v>133776312.25790982</v>
      </c>
      <c r="JP97" s="5">
        <v>24268399.497372027</v>
      </c>
      <c r="JQ97" s="5">
        <v>9858636.9264131486</v>
      </c>
      <c r="JR97" s="5">
        <v>4872885.0517497733</v>
      </c>
      <c r="JS97" s="5">
        <v>5298256.5782446126</v>
      </c>
      <c r="JT97" s="5">
        <v>31648822.08009306</v>
      </c>
      <c r="JU97" s="5">
        <v>37206034.827607043</v>
      </c>
      <c r="JV97" s="5">
        <v>1903918793.9032118</v>
      </c>
      <c r="JW97" s="5">
        <v>156996099.98659685</v>
      </c>
      <c r="JX97" s="5">
        <v>29957039.273073014</v>
      </c>
      <c r="JY97" s="5">
        <v>66197336.753120765</v>
      </c>
      <c r="JZ97" s="5">
        <v>6754347.5709235296</v>
      </c>
      <c r="KA97" s="5">
        <v>26579244.101735037</v>
      </c>
      <c r="KB97" s="5">
        <v>5876527.6101509426</v>
      </c>
      <c r="KC97" s="5">
        <v>3563697.1788310646</v>
      </c>
      <c r="KD97" s="5">
        <v>20910444.147875957</v>
      </c>
      <c r="KE97" s="5">
        <v>13599311.430227196</v>
      </c>
      <c r="KF97" s="5">
        <v>21940401.182172403</v>
      </c>
      <c r="KG97" s="5">
        <v>135614464.2972838</v>
      </c>
      <c r="KH97" s="5">
        <v>10239458.098435882</v>
      </c>
      <c r="KI97" s="5">
        <v>3273505.494995873</v>
      </c>
      <c r="KJ97" s="5">
        <v>7770837.0021892264</v>
      </c>
      <c r="KK97" s="5">
        <v>13380203.756355679</v>
      </c>
      <c r="KL97" s="5">
        <v>1222745398.9694707</v>
      </c>
      <c r="KM97" s="5">
        <v>22420886.403048731</v>
      </c>
      <c r="KN97" s="5">
        <v>101584738.12115237</v>
      </c>
      <c r="KO97" s="5">
        <v>140015705.32404929</v>
      </c>
      <c r="KP97" s="5">
        <v>28666892.327571332</v>
      </c>
      <c r="KQ97" s="5">
        <v>21627801.72865795</v>
      </c>
      <c r="KR97" s="5">
        <v>59328206.302802131</v>
      </c>
      <c r="KS97" s="5">
        <v>1187854923.5412083</v>
      </c>
      <c r="KT97" s="5">
        <v>113218440.03272186</v>
      </c>
      <c r="KU97" s="5">
        <v>57323852.314808428</v>
      </c>
      <c r="KV97" s="5">
        <v>123421136.18869738</v>
      </c>
      <c r="KW97" s="5">
        <v>2417672.318287387</v>
      </c>
      <c r="KX97" s="5">
        <v>38017986.749477401</v>
      </c>
      <c r="KY97" s="5">
        <v>6768534.8775452795</v>
      </c>
      <c r="KZ97" s="5">
        <v>59096831.253301278</v>
      </c>
      <c r="LA97" s="5">
        <v>382137.44862919039</v>
      </c>
      <c r="LB97" s="5">
        <v>3761570.8671605168</v>
      </c>
      <c r="LC97" s="5">
        <v>7625463.8110046862</v>
      </c>
      <c r="LD97" s="5">
        <v>73627512.234548122</v>
      </c>
      <c r="LE97" s="5">
        <v>19461791.315968864</v>
      </c>
      <c r="LF97" s="5">
        <v>5157688.0598309841</v>
      </c>
      <c r="LG97" s="5">
        <v>79683575.026648805</v>
      </c>
      <c r="LH97" s="5">
        <v>55863149.979897857</v>
      </c>
      <c r="LI97" s="5">
        <v>1218416.8263210806</v>
      </c>
      <c r="LJ97" s="5">
        <v>24372809.211899463</v>
      </c>
      <c r="LK97" s="5">
        <v>108674905.48516592</v>
      </c>
      <c r="LL97" s="5">
        <v>4253088.1026458601</v>
      </c>
      <c r="LM97" s="5">
        <v>1452385.6999417874</v>
      </c>
      <c r="LN97" s="5">
        <v>12365023.278738819</v>
      </c>
      <c r="LO97" s="5">
        <v>17301510.483638808</v>
      </c>
      <c r="LP97" s="5">
        <v>61428337.378158413</v>
      </c>
      <c r="LQ97" s="5">
        <v>526191.67211507959</v>
      </c>
      <c r="LR97" s="5">
        <v>76520192.115292326</v>
      </c>
      <c r="LS97" s="5">
        <v>77038801.851216644</v>
      </c>
      <c r="LT97" s="5">
        <v>19292189.225195628</v>
      </c>
      <c r="LU97" s="5">
        <v>115031392.42753708</v>
      </c>
      <c r="LV97" s="5">
        <v>65530660.622692749</v>
      </c>
      <c r="LW97" s="5">
        <v>209569963.88992098</v>
      </c>
      <c r="LX97" s="5">
        <v>617372.64293912763</v>
      </c>
      <c r="LY97" s="5">
        <v>3193401.3211377338</v>
      </c>
      <c r="LZ97" s="5">
        <v>246987291.44948903</v>
      </c>
      <c r="MA97" s="5">
        <v>47609370.9076107</v>
      </c>
      <c r="MB97" s="5">
        <v>175989141.90626463</v>
      </c>
      <c r="MC97" s="5">
        <v>112359547.60951814</v>
      </c>
      <c r="MD97" s="5">
        <v>31319207.252442569</v>
      </c>
      <c r="ME97" s="5">
        <v>478082448.12802595</v>
      </c>
      <c r="MF97" s="5">
        <v>26345656.965984553</v>
      </c>
      <c r="MG97" s="5">
        <v>355002208.7763288</v>
      </c>
      <c r="MH97" s="5">
        <v>63891160.99756366</v>
      </c>
      <c r="MI97" s="5">
        <v>63071388.573384367</v>
      </c>
      <c r="MJ97" s="5">
        <v>57639211.344125666</v>
      </c>
      <c r="MK97" s="5">
        <v>309558284.76329589</v>
      </c>
      <c r="ML97" s="5">
        <v>929715353.57272482</v>
      </c>
      <c r="MM97" s="5">
        <v>7406241.8466719585</v>
      </c>
      <c r="MN97" s="5">
        <v>32864036.652828209</v>
      </c>
      <c r="MO97" s="5">
        <v>22122738.695591852</v>
      </c>
      <c r="MP97" s="5">
        <v>377391.03597542417</v>
      </c>
      <c r="MQ97" s="5">
        <v>4464215.3420558702</v>
      </c>
      <c r="MR97" s="5">
        <v>216964897.69774097</v>
      </c>
      <c r="MS97" s="5">
        <v>359081.77846061962</v>
      </c>
      <c r="MT97" s="5">
        <v>731955.7610540837</v>
      </c>
      <c r="MU97" s="5">
        <v>15842002.34336715</v>
      </c>
      <c r="MV97" s="5">
        <v>113993626.24781466</v>
      </c>
      <c r="MW97" s="5">
        <v>238897672.95254627</v>
      </c>
      <c r="MX97" s="5">
        <v>4761209.7961883871</v>
      </c>
      <c r="MY97" s="5">
        <v>7839712.0232005976</v>
      </c>
      <c r="MZ97" s="5">
        <v>95352395.007347167</v>
      </c>
      <c r="NA97" s="5">
        <v>20459023.758778475</v>
      </c>
      <c r="NB97" s="5">
        <v>24320308.777963988</v>
      </c>
      <c r="NC97" s="5">
        <v>3234906.3357271375</v>
      </c>
      <c r="ND97" s="5">
        <v>45890151.060147315</v>
      </c>
      <c r="NE97" s="5">
        <v>6919179.9431009972</v>
      </c>
      <c r="NF97" s="5">
        <v>12000785.222438578</v>
      </c>
      <c r="NG97" s="5">
        <v>111023153.79385474</v>
      </c>
      <c r="NH97" s="5">
        <v>5009983.0438806154</v>
      </c>
      <c r="NI97" s="5">
        <v>3503345.3467895836</v>
      </c>
      <c r="NJ97" s="5">
        <v>35478428.702148788</v>
      </c>
      <c r="NK97" s="5">
        <v>28724872.829291172</v>
      </c>
      <c r="NL97" s="5">
        <v>700343.57576917624</v>
      </c>
      <c r="NM97" s="5">
        <v>18798624.66126677</v>
      </c>
      <c r="NN97" s="5">
        <v>33048685.399414297</v>
      </c>
      <c r="NO97" s="5">
        <v>30541474.725628503</v>
      </c>
      <c r="NP97" s="5">
        <v>375731192.52836996</v>
      </c>
      <c r="NQ97" s="5">
        <v>19086367.49102984</v>
      </c>
      <c r="NR97" s="5">
        <v>18618123.670298029</v>
      </c>
      <c r="NS97" s="5">
        <v>3142298.752511627</v>
      </c>
      <c r="NT97" s="5">
        <v>42084846.515140221</v>
      </c>
      <c r="NU97" s="5">
        <v>1720977.6370860718</v>
      </c>
      <c r="NV97" s="5">
        <v>128035251.83562911</v>
      </c>
      <c r="NW97" s="5">
        <v>736339.94425948616</v>
      </c>
      <c r="NX97" s="5">
        <v>10206841123.802429</v>
      </c>
      <c r="NY97" s="5">
        <v>38296269.021996103</v>
      </c>
      <c r="NZ97" s="5">
        <v>687808879.48066711</v>
      </c>
      <c r="OA97" s="5">
        <v>7364095.8804073362</v>
      </c>
      <c r="OB97" s="5">
        <v>3604383.5029201</v>
      </c>
      <c r="OC97" s="5">
        <v>5067527.9842932709</v>
      </c>
      <c r="OD97" s="5">
        <v>4255834.1518158074</v>
      </c>
      <c r="OE97" s="5">
        <v>24561126.910695307</v>
      </c>
      <c r="OF97" s="5">
        <v>10535430.929790057</v>
      </c>
      <c r="OG97" s="5">
        <v>53907486.574934624</v>
      </c>
      <c r="OH97" s="5">
        <v>122871189.0502575</v>
      </c>
      <c r="OI97" s="5">
        <v>5006029.2500825832</v>
      </c>
      <c r="OJ97" s="5">
        <v>74484852.081405491</v>
      </c>
      <c r="OK97" s="5">
        <v>17487207.129741661</v>
      </c>
      <c r="OL97" s="5">
        <v>128953790.51890552</v>
      </c>
      <c r="OM97" s="5">
        <v>15001826.121451899</v>
      </c>
      <c r="ON97" s="5">
        <v>163329.67622755497</v>
      </c>
      <c r="OO97" s="5">
        <v>47902976.62362273</v>
      </c>
      <c r="OP97" s="5">
        <v>223098292.35380855</v>
      </c>
      <c r="OQ97" s="5">
        <v>21426336.921318408</v>
      </c>
      <c r="OR97" s="5">
        <v>9231328.414068792</v>
      </c>
      <c r="OS97" s="5">
        <v>24389217.73876014</v>
      </c>
      <c r="OT97" s="5">
        <v>2199933914.2473459</v>
      </c>
      <c r="OU97" s="5">
        <v>995234.06396352884</v>
      </c>
      <c r="OV97" s="5">
        <v>608418.07584563678</v>
      </c>
      <c r="OW97" s="5">
        <v>49502559.328103438</v>
      </c>
      <c r="OX97" s="5">
        <v>19646181.953078698</v>
      </c>
      <c r="OY97" s="5">
        <v>92043551.80439806</v>
      </c>
      <c r="OZ97" s="5">
        <v>708839328.40401304</v>
      </c>
      <c r="PA97" s="5">
        <v>3424726.3627767772</v>
      </c>
      <c r="PB97" s="5">
        <v>12464063.994486332</v>
      </c>
      <c r="PC97" s="5">
        <v>23539753.707658108</v>
      </c>
      <c r="PD97" s="5">
        <v>477292719.77825719</v>
      </c>
      <c r="PE97" s="5">
        <v>3243736.1885933606</v>
      </c>
      <c r="PF97" s="5">
        <v>142809562.07689574</v>
      </c>
      <c r="PG97" s="5">
        <v>20168191.972630575</v>
      </c>
      <c r="PH97" s="5">
        <v>821402865.88163233</v>
      </c>
      <c r="PI97" s="5">
        <v>22424726.595784787</v>
      </c>
      <c r="PJ97" s="5">
        <v>17359420.595038395</v>
      </c>
      <c r="PK97" s="5">
        <v>4333446.1612167908</v>
      </c>
      <c r="PL97" s="5">
        <v>1108574.09518028</v>
      </c>
      <c r="PM97" s="5">
        <v>49762344.419783406</v>
      </c>
      <c r="PN97" s="5">
        <v>12222798.729815945</v>
      </c>
      <c r="PO97" s="5">
        <v>5404762.752037907</v>
      </c>
      <c r="PP97" s="5">
        <v>268918310.50619853</v>
      </c>
      <c r="PQ97" s="5">
        <v>75741094.326104566</v>
      </c>
      <c r="PR97" s="5">
        <v>2937978.0159825804</v>
      </c>
      <c r="PS97" s="5">
        <v>103982102.44463773</v>
      </c>
      <c r="PT97" s="5">
        <v>62535410.180730514</v>
      </c>
      <c r="PU97" s="5">
        <v>302531.10575456265</v>
      </c>
      <c r="PV97" s="5">
        <v>3805653009.3669138</v>
      </c>
      <c r="PW97" s="5">
        <v>20597183.669806652</v>
      </c>
      <c r="PX97" s="5">
        <v>31599991.838470466</v>
      </c>
      <c r="PY97" s="5">
        <v>75711183.26492466</v>
      </c>
      <c r="PZ97" s="5">
        <v>3543801.7815575697</v>
      </c>
      <c r="QA97" s="5">
        <v>4875680.5690685017</v>
      </c>
      <c r="QB97" s="5">
        <v>2567588.5289393002</v>
      </c>
      <c r="QC97" s="5">
        <v>17225208.856558468</v>
      </c>
      <c r="QD97" s="5">
        <v>150050812.49915826</v>
      </c>
      <c r="QE97" s="5">
        <v>276247954.2908873</v>
      </c>
      <c r="QF97" s="5">
        <v>25250292.073173378</v>
      </c>
      <c r="QG97" s="5">
        <v>461678036.6587702</v>
      </c>
      <c r="QH97" s="5">
        <v>19663272.509270124</v>
      </c>
      <c r="QI97" s="5">
        <v>85081224.434339628</v>
      </c>
      <c r="QJ97" s="5">
        <v>81482701.679701716</v>
      </c>
      <c r="QK97" s="5">
        <v>18594654.161560133</v>
      </c>
      <c r="QL97" s="5">
        <v>3402210.6772221094</v>
      </c>
      <c r="QM97" s="5">
        <v>16539448.803269032</v>
      </c>
      <c r="QN97" s="5">
        <v>173645228.81843156</v>
      </c>
      <c r="QO97" s="5">
        <v>891578879.32703376</v>
      </c>
      <c r="QP97" s="5">
        <v>102594492.14076316</v>
      </c>
      <c r="QQ97" s="5">
        <v>265923729.53245071</v>
      </c>
      <c r="QR97" s="5">
        <v>12913000.478851443</v>
      </c>
      <c r="QS97" s="5">
        <v>6470637.6537847854</v>
      </c>
      <c r="QT97" s="5">
        <v>3639206.5104140299</v>
      </c>
      <c r="QU97" s="5">
        <v>8395785.9208457191</v>
      </c>
      <c r="QV97" s="5">
        <v>38496174.994413011</v>
      </c>
      <c r="QW97" s="5">
        <v>44120045.409471944</v>
      </c>
      <c r="QX97" s="5">
        <v>699426.38723265321</v>
      </c>
      <c r="QY97" s="5">
        <v>44716060.621751949</v>
      </c>
      <c r="QZ97" s="5">
        <v>67415905.396329567</v>
      </c>
      <c r="RA97" s="5">
        <v>16954683.294939842</v>
      </c>
      <c r="RB97" s="5">
        <v>7315426.1077423906</v>
      </c>
      <c r="RC97" s="5">
        <v>7504517.881589463</v>
      </c>
      <c r="RD97" s="5">
        <v>29726907.268772058</v>
      </c>
      <c r="RE97" s="5">
        <v>23129997.431824755</v>
      </c>
      <c r="RF97" s="5">
        <v>1512052.0162177992</v>
      </c>
      <c r="RG97" s="5">
        <v>1836307.6327694298</v>
      </c>
      <c r="RH97" s="5">
        <v>2649968.9226857601</v>
      </c>
      <c r="RI97" s="5">
        <v>3960167.3039420391</v>
      </c>
      <c r="RJ97" s="5">
        <v>21632768.000339754</v>
      </c>
      <c r="RK97" s="5">
        <v>209885433.0536648</v>
      </c>
      <c r="RL97" s="5">
        <v>167165728.20429671</v>
      </c>
      <c r="RM97" s="5">
        <v>275941521.9828192</v>
      </c>
      <c r="RN97" s="5">
        <v>73231796.893966347</v>
      </c>
      <c r="RO97" s="5">
        <v>80290237.213516861</v>
      </c>
      <c r="RP97" s="5">
        <v>38143445.698594578</v>
      </c>
      <c r="RQ97" s="5">
        <v>22644413.536657523</v>
      </c>
      <c r="RR97" s="5">
        <v>195379869.57973087</v>
      </c>
      <c r="RS97" s="5">
        <v>490691860.64892268</v>
      </c>
      <c r="RT97" s="5">
        <v>32378164.127521474</v>
      </c>
      <c r="RU97" s="5">
        <v>75985361.718397573</v>
      </c>
      <c r="RV97" s="5">
        <v>242800.42645766414</v>
      </c>
      <c r="RW97" s="5">
        <v>257823.0724629536</v>
      </c>
      <c r="RX97" s="5">
        <v>36207935.149969906</v>
      </c>
      <c r="RY97" s="5">
        <v>27609443.8204109</v>
      </c>
      <c r="RZ97" s="5">
        <v>53493649.2659899</v>
      </c>
      <c r="SA97" s="5">
        <v>1330071.0285375046</v>
      </c>
      <c r="SB97" s="5">
        <v>173949546.88059944</v>
      </c>
      <c r="SC97" s="5">
        <v>3731368.6468327628</v>
      </c>
      <c r="SD97" s="5">
        <v>32723373.280420009</v>
      </c>
      <c r="SE97" s="5">
        <v>87425595.373078763</v>
      </c>
      <c r="SF97" s="5">
        <v>95270963.926960155</v>
      </c>
      <c r="SG97" s="5">
        <v>82227771.251755565</v>
      </c>
      <c r="SH97" s="5">
        <v>111386483.14562565</v>
      </c>
      <c r="SI97" s="5">
        <v>1938722.7732242169</v>
      </c>
      <c r="SJ97" s="5">
        <v>143790043.36643335</v>
      </c>
      <c r="SK97" s="5">
        <v>34784703.315886661</v>
      </c>
      <c r="SL97" s="5">
        <v>2716718.6243750239</v>
      </c>
      <c r="SM97" s="5">
        <v>7510904.2712078178</v>
      </c>
      <c r="SN97" s="5">
        <v>2590083.1443795557</v>
      </c>
      <c r="SO97" s="5">
        <v>434704.75168577966</v>
      </c>
      <c r="SP97" s="5">
        <v>2731740.5728284097</v>
      </c>
      <c r="SQ97" s="5">
        <v>20300243.123573661</v>
      </c>
      <c r="SR97" s="5">
        <v>280198.69092141616</v>
      </c>
      <c r="SS97" s="5">
        <v>17231938.735267509</v>
      </c>
      <c r="ST97" s="5">
        <v>88109028.905135259</v>
      </c>
      <c r="SU97" s="5">
        <v>8778378.5853008144</v>
      </c>
      <c r="SV97" s="5">
        <v>9946837.9339380097</v>
      </c>
      <c r="SW97" s="5">
        <v>5659331.0439047189</v>
      </c>
      <c r="SX97" s="5">
        <v>701095.37397433736</v>
      </c>
      <c r="SY97" s="5">
        <v>4636736.0121512748</v>
      </c>
      <c r="SZ97" s="5">
        <v>2378767.5339485668</v>
      </c>
      <c r="TA97" s="5">
        <v>314909.19115310814</v>
      </c>
      <c r="TB97" s="5">
        <v>3532070.8458414883</v>
      </c>
      <c r="TC97" s="5">
        <v>11420984.088410234</v>
      </c>
      <c r="TD97" s="5">
        <v>391722.38826401008</v>
      </c>
      <c r="TE97" s="5">
        <v>50932281.567371055</v>
      </c>
      <c r="TF97" s="5">
        <v>133569817.41905899</v>
      </c>
      <c r="TG97" s="5">
        <v>534729278.07678503</v>
      </c>
      <c r="TH97" s="5">
        <v>92152931.197802484</v>
      </c>
      <c r="TI97" s="5">
        <v>10189704.65278431</v>
      </c>
      <c r="TJ97" s="5">
        <v>248018110.42866063</v>
      </c>
      <c r="TK97" s="5">
        <v>521010501.17817807</v>
      </c>
      <c r="TL97" s="5">
        <v>12839502.617707564</v>
      </c>
      <c r="TM97" s="5">
        <v>232212418.92998159</v>
      </c>
      <c r="TN97" s="5">
        <v>16664377.146492735</v>
      </c>
      <c r="TO97" s="5">
        <v>94636450.618829936</v>
      </c>
      <c r="TP97" s="5">
        <v>526804.68123155495</v>
      </c>
      <c r="TQ97" s="5">
        <v>59481146.918944396</v>
      </c>
      <c r="TR97" s="5">
        <v>9152209.9057395104</v>
      </c>
      <c r="TS97" s="5">
        <v>113269776.43844835</v>
      </c>
      <c r="TT97" s="5">
        <v>6223835.8072083034</v>
      </c>
      <c r="TU97" s="5">
        <v>394851007.32460696</v>
      </c>
      <c r="TV97" s="5">
        <v>138144711.25163525</v>
      </c>
      <c r="TW97" s="5">
        <v>50509802.329725496</v>
      </c>
      <c r="TX97" s="5">
        <v>23550861.510111414</v>
      </c>
      <c r="TY97" s="5">
        <v>118929194.70270547</v>
      </c>
      <c r="TZ97" s="5">
        <v>106260330.18892658</v>
      </c>
      <c r="UA97" s="5">
        <v>17115949187.58205</v>
      </c>
      <c r="UB97" s="5">
        <v>609631.30390806636</v>
      </c>
      <c r="UC97" s="5">
        <v>1576023094.8364208</v>
      </c>
      <c r="UD97" s="5">
        <v>3811893.389384863</v>
      </c>
      <c r="UE97" s="5">
        <v>467285.20683947101</v>
      </c>
      <c r="UF97" s="5">
        <v>2181642311.9035826</v>
      </c>
      <c r="UG97" s="5">
        <v>6110916.0450974628</v>
      </c>
      <c r="UH97" s="5">
        <v>18636008.65768484</v>
      </c>
      <c r="UI97" s="5">
        <v>31445501.316650957</v>
      </c>
      <c r="UJ97" s="5">
        <v>672182.03986142855</v>
      </c>
      <c r="UK97" s="5">
        <v>105503524.19427946</v>
      </c>
      <c r="UL97" s="5">
        <v>308130796.38058895</v>
      </c>
      <c r="UM97" s="5">
        <v>82555845.767825514</v>
      </c>
      <c r="UN97" s="5">
        <v>27281805.901503645</v>
      </c>
      <c r="UO97" s="5">
        <v>38288741.613801427</v>
      </c>
      <c r="UP97" s="5">
        <v>151398364.54083359</v>
      </c>
      <c r="UQ97" s="5">
        <v>2789431.7650444619</v>
      </c>
      <c r="UR97" s="5">
        <v>92865741.907598868</v>
      </c>
      <c r="US97" s="5">
        <v>20343277.861759719</v>
      </c>
      <c r="UT97" s="5">
        <v>8289331.9688472785</v>
      </c>
      <c r="UU97" s="5">
        <v>293702786.01745313</v>
      </c>
      <c r="UV97" s="5">
        <v>23902573.163378432</v>
      </c>
      <c r="UW97" s="5">
        <v>8482962.8313384913</v>
      </c>
      <c r="UX97" s="5">
        <v>8839980.0923935752</v>
      </c>
      <c r="UY97" s="5">
        <v>15703603.108064981</v>
      </c>
      <c r="UZ97" s="5">
        <v>3671934.5674512326</v>
      </c>
      <c r="VA97" s="5">
        <v>31197248.117084652</v>
      </c>
      <c r="VB97" s="5">
        <v>16770090.748101436</v>
      </c>
      <c r="VC97" s="5">
        <v>13064640.221586622</v>
      </c>
      <c r="VD97" s="5">
        <v>9991888.0342271291</v>
      </c>
      <c r="VE97" s="5">
        <v>21026524.949535433</v>
      </c>
      <c r="VF97" s="5">
        <v>38385439.21361471</v>
      </c>
      <c r="VG97" s="5">
        <v>164676089.02617061</v>
      </c>
      <c r="VH97" s="5">
        <v>2287094.1881205216</v>
      </c>
      <c r="VI97" s="5">
        <v>13007102.652255541</v>
      </c>
      <c r="VJ97" s="5">
        <v>27267253.575354997</v>
      </c>
      <c r="VK97" s="5">
        <v>80189237.258666873</v>
      </c>
      <c r="VL97" s="5">
        <v>1337225893.4198325</v>
      </c>
      <c r="VM97" s="5">
        <v>102033955.47812931</v>
      </c>
      <c r="VN97" s="5">
        <v>4508467.3091187859</v>
      </c>
      <c r="VO97" s="5">
        <v>16184162.220305625</v>
      </c>
      <c r="VP97" s="5">
        <v>59837497.712314986</v>
      </c>
      <c r="VQ97" s="5">
        <v>7174752204.2086763</v>
      </c>
      <c r="VR97" s="5">
        <v>309504.0602300035</v>
      </c>
      <c r="VS97" s="5">
        <v>126703140.23042174</v>
      </c>
      <c r="VT97" s="5">
        <v>72811007.176479846</v>
      </c>
      <c r="VU97" s="5">
        <v>594755.63502622338</v>
      </c>
      <c r="VV97" s="5">
        <v>3422161.3221108709</v>
      </c>
      <c r="VW97" s="5">
        <v>144243542.22076756</v>
      </c>
      <c r="VX97" s="5">
        <v>73416498.860654309</v>
      </c>
      <c r="VY97" s="5">
        <v>908155075.14048827</v>
      </c>
      <c r="VZ97" s="5">
        <v>468252.82408952859</v>
      </c>
      <c r="WA97" s="5">
        <v>387114745.19264191</v>
      </c>
      <c r="WB97" s="5">
        <v>69493468.332378805</v>
      </c>
      <c r="WC97" s="5">
        <v>5159124.3163575372</v>
      </c>
      <c r="WD97" s="5">
        <v>724624462.77096808</v>
      </c>
      <c r="WE97" s="5">
        <v>243084883.5535709</v>
      </c>
      <c r="WF97" s="5">
        <v>28431426.896299463</v>
      </c>
      <c r="WG97" s="5">
        <v>5748986472.315094</v>
      </c>
      <c r="WH97" s="5">
        <v>5645571671.8346043</v>
      </c>
      <c r="WI97" s="5">
        <v>766745062.33981514</v>
      </c>
      <c r="WJ97">
        <v>1264894364.7492476</v>
      </c>
      <c r="WK97">
        <v>298921444.87932599</v>
      </c>
      <c r="WL97">
        <v>14720045.958968816</v>
      </c>
      <c r="WM97">
        <v>79092816.829001784</v>
      </c>
      <c r="WN97">
        <v>75044328.082749262</v>
      </c>
    </row>
    <row r="98" spans="1:612" x14ac:dyDescent="0.2">
      <c r="A98" s="5" t="s">
        <v>1287</v>
      </c>
      <c r="B98" s="7">
        <v>43341.838888888888</v>
      </c>
      <c r="C98" s="5">
        <v>2.7560372260000001</v>
      </c>
      <c r="D98" s="5">
        <v>14.50065131</v>
      </c>
      <c r="E98" s="5">
        <v>270</v>
      </c>
      <c r="F98" s="5">
        <v>50</v>
      </c>
      <c r="G98" s="5">
        <v>3</v>
      </c>
      <c r="H98" s="5">
        <v>29</v>
      </c>
      <c r="I98" s="5" t="s">
        <v>1246</v>
      </c>
      <c r="J98" s="5">
        <v>201785493.37168109</v>
      </c>
      <c r="K98" s="5">
        <v>251044274.2706916</v>
      </c>
      <c r="L98" s="5">
        <v>467592967.0782361</v>
      </c>
      <c r="M98" s="5">
        <v>65665726.842592619</v>
      </c>
      <c r="N98" s="5">
        <v>111792385.14901412</v>
      </c>
      <c r="O98" s="5">
        <v>112939859.43868276</v>
      </c>
      <c r="P98" s="5">
        <v>197249804.57636577</v>
      </c>
      <c r="Q98" s="5">
        <v>14850175.652659453</v>
      </c>
      <c r="R98" s="5">
        <v>118019593.22017384</v>
      </c>
      <c r="S98" s="5">
        <v>260701936.79197818</v>
      </c>
      <c r="T98" s="5">
        <v>19404984.433248855</v>
      </c>
      <c r="U98" s="5">
        <v>78812705.423026487</v>
      </c>
      <c r="V98" s="5">
        <v>228219998.97679937</v>
      </c>
      <c r="W98" s="5">
        <v>221214743.42593476</v>
      </c>
      <c r="X98" s="5">
        <v>446399094.55305445</v>
      </c>
      <c r="Y98" s="5">
        <v>9411231.2556124367</v>
      </c>
      <c r="Z98" s="5">
        <v>1735815.4987272006</v>
      </c>
      <c r="AA98" s="5">
        <v>100335358.15354832</v>
      </c>
      <c r="AB98" s="5">
        <v>53344252.776357949</v>
      </c>
      <c r="AC98" s="5">
        <v>8655054.8392623831</v>
      </c>
      <c r="AD98" s="5">
        <v>11514209.647464421</v>
      </c>
      <c r="AE98" s="5">
        <v>307033096.97555083</v>
      </c>
      <c r="AF98" s="5">
        <v>16318197.828658748</v>
      </c>
      <c r="AG98" s="5">
        <v>2121359022.8781753</v>
      </c>
      <c r="AH98" s="5">
        <v>264668417.59405079</v>
      </c>
      <c r="AI98" s="5">
        <v>93498829.603146881</v>
      </c>
      <c r="AJ98" s="5">
        <v>28226710.046035737</v>
      </c>
      <c r="AK98" s="5">
        <v>289087.56348386023</v>
      </c>
      <c r="AL98" s="5">
        <v>95664436.301000059</v>
      </c>
      <c r="AM98" s="5">
        <v>129973450.0411704</v>
      </c>
      <c r="AN98" s="5">
        <v>1466274288.1411223</v>
      </c>
      <c r="AO98" s="5">
        <v>109861590.30516954</v>
      </c>
      <c r="AP98" s="5">
        <v>67504645.853868082</v>
      </c>
      <c r="AQ98" s="5">
        <v>752936104.75170195</v>
      </c>
      <c r="AR98" s="5">
        <v>254756830.97312474</v>
      </c>
      <c r="AS98" s="5">
        <v>678793053.46056938</v>
      </c>
      <c r="AT98" s="5">
        <v>89810749.717403933</v>
      </c>
      <c r="AU98" s="5">
        <v>848082368.56095004</v>
      </c>
      <c r="AV98" s="5">
        <v>402996.64985643822</v>
      </c>
      <c r="AW98" s="5">
        <v>1494614243.3131564</v>
      </c>
      <c r="AX98" s="5">
        <v>44566378.334484532</v>
      </c>
      <c r="AY98" s="5">
        <v>320860639.09745306</v>
      </c>
      <c r="AZ98" s="5">
        <v>1524654810.2515984</v>
      </c>
      <c r="BA98" s="5">
        <v>542649.80865535408</v>
      </c>
      <c r="BB98" s="5">
        <v>905894817.95101857</v>
      </c>
      <c r="BC98" s="5">
        <v>117144918.20907231</v>
      </c>
      <c r="BD98" s="5">
        <v>8280266.8967667706</v>
      </c>
      <c r="BE98" s="5">
        <v>5913509757.8140507</v>
      </c>
      <c r="BF98" s="5">
        <v>280562993.91042459</v>
      </c>
      <c r="BG98" s="5">
        <v>1471061575.5201278</v>
      </c>
      <c r="BH98" s="5">
        <v>132616293.70186259</v>
      </c>
      <c r="BI98" s="5">
        <v>40516240.304599278</v>
      </c>
      <c r="BJ98" s="5">
        <v>37138040.985622481</v>
      </c>
      <c r="BK98" s="5">
        <v>790493785.54402864</v>
      </c>
      <c r="BL98" s="5">
        <v>580467144.77046633</v>
      </c>
      <c r="BM98" s="5">
        <v>8031818320.9254036</v>
      </c>
      <c r="BN98" s="5">
        <v>4663204522.7971029</v>
      </c>
      <c r="BO98" s="5">
        <v>47489502.275683545</v>
      </c>
      <c r="BP98" s="5">
        <v>123663715.79918148</v>
      </c>
      <c r="BQ98" s="5">
        <v>30767085.693011686</v>
      </c>
      <c r="BR98" s="5">
        <v>75847006.180165663</v>
      </c>
      <c r="BS98" s="5">
        <v>16118198226.232933</v>
      </c>
      <c r="BT98" s="5">
        <v>9162576864.5259476</v>
      </c>
      <c r="BU98" s="5">
        <v>105537346.14405391</v>
      </c>
      <c r="BV98" s="5">
        <v>409126.99878692022</v>
      </c>
      <c r="BW98" s="5">
        <v>43338030.928063042</v>
      </c>
      <c r="BX98" s="5">
        <v>4372708922.7312469</v>
      </c>
      <c r="BY98" s="5">
        <v>733168.6842689953</v>
      </c>
      <c r="BZ98" s="5">
        <v>402013695.50303698</v>
      </c>
      <c r="CA98" s="5">
        <v>36002724.485093415</v>
      </c>
      <c r="CB98" s="5">
        <v>210898132.61069745</v>
      </c>
      <c r="CC98" s="5">
        <v>887673107.59392416</v>
      </c>
      <c r="CD98" s="5">
        <v>19963847.877288438</v>
      </c>
      <c r="CE98" s="5">
        <v>22619382.984697327</v>
      </c>
      <c r="CF98" s="5">
        <v>120588829.38156646</v>
      </c>
      <c r="CG98" s="5">
        <v>95335948.461232677</v>
      </c>
      <c r="CH98" s="5">
        <v>447982380.44878876</v>
      </c>
      <c r="CI98" s="5">
        <v>3570127890.6355724</v>
      </c>
      <c r="CJ98" s="5">
        <v>288235923.06286013</v>
      </c>
      <c r="CK98" s="5">
        <v>39367206.320189945</v>
      </c>
      <c r="CL98" s="5">
        <v>13778558677.692411</v>
      </c>
      <c r="CM98" s="5">
        <v>645603267.75046456</v>
      </c>
      <c r="CN98" s="5">
        <v>96046232.619867265</v>
      </c>
      <c r="CO98" s="5">
        <v>27754806.322725933</v>
      </c>
      <c r="CP98" s="5">
        <v>194394633.33248606</v>
      </c>
      <c r="CQ98" s="5">
        <v>86258514.192555308</v>
      </c>
      <c r="CR98" s="5">
        <v>1410130063.615653</v>
      </c>
      <c r="CS98" s="5">
        <v>614864473.38390827</v>
      </c>
      <c r="CT98" s="5">
        <v>15379015.44469402</v>
      </c>
      <c r="CU98" s="5">
        <v>1230805602.6841519</v>
      </c>
      <c r="CV98" s="5">
        <v>1110463817.5230925</v>
      </c>
      <c r="CW98" s="5">
        <v>52279226.861151293</v>
      </c>
      <c r="CX98" s="5">
        <v>18240389.993901771</v>
      </c>
      <c r="CY98" s="5">
        <v>8403351.5549852215</v>
      </c>
      <c r="CZ98" s="5">
        <v>1340628627.2425137</v>
      </c>
      <c r="DA98" s="5">
        <v>20327539.186105683</v>
      </c>
      <c r="DB98" s="5">
        <v>65338744.612552412</v>
      </c>
      <c r="DC98" s="5">
        <v>37717609.84718398</v>
      </c>
      <c r="DD98" s="5">
        <v>3682052.3299922626</v>
      </c>
      <c r="DE98" s="5">
        <v>497040541.41948074</v>
      </c>
      <c r="DF98" s="5">
        <v>161995077.0400486</v>
      </c>
      <c r="DG98" s="5">
        <v>10301509.371549379</v>
      </c>
      <c r="DH98" s="5">
        <v>3929661313.5430789</v>
      </c>
      <c r="DI98" s="5">
        <v>92280410.120787159</v>
      </c>
      <c r="DJ98" s="5">
        <v>38401222.660344258</v>
      </c>
      <c r="DK98" s="5">
        <v>1870421043.0418639</v>
      </c>
      <c r="DL98" s="5">
        <v>2291300846.3328333</v>
      </c>
      <c r="DM98" s="5">
        <v>378471029.29379565</v>
      </c>
      <c r="DN98" s="5">
        <v>1948916061.4757421</v>
      </c>
      <c r="DO98" s="5">
        <v>74679248.812864512</v>
      </c>
      <c r="DP98" s="5">
        <v>19614309.064362321</v>
      </c>
      <c r="DQ98" s="5">
        <v>182361061.35101086</v>
      </c>
      <c r="DR98" s="5">
        <v>48709262.367808715</v>
      </c>
      <c r="DS98" s="5">
        <v>15842903.566478597</v>
      </c>
      <c r="DT98" s="5">
        <v>409382987.66048235</v>
      </c>
      <c r="DU98" s="5">
        <v>2371015272.9668288</v>
      </c>
      <c r="DV98" s="5">
        <v>596892688.07259274</v>
      </c>
      <c r="DW98" s="5">
        <v>17010682.854155101</v>
      </c>
      <c r="DX98" s="5">
        <v>23045522.152012434</v>
      </c>
      <c r="DY98" s="5">
        <v>423132.14657013153</v>
      </c>
      <c r="DZ98" s="5">
        <v>182974.30498106417</v>
      </c>
      <c r="EA98" s="5">
        <v>17719880.268648099</v>
      </c>
      <c r="EB98" s="5">
        <v>243100045.08065134</v>
      </c>
      <c r="EC98" s="5">
        <v>16231531.346025938</v>
      </c>
      <c r="ED98" s="5">
        <v>35597959.216689475</v>
      </c>
      <c r="EE98" s="5">
        <v>90500493.283092603</v>
      </c>
      <c r="EF98" s="5">
        <v>8213219.1912116446</v>
      </c>
      <c r="EG98" s="5">
        <v>8958856.9401339274</v>
      </c>
      <c r="EH98" s="5">
        <v>137167191.58372393</v>
      </c>
      <c r="EI98" s="5">
        <v>96411551.715157613</v>
      </c>
      <c r="EJ98" s="5">
        <v>569484.94596906577</v>
      </c>
      <c r="EK98" s="5">
        <v>135132748.17794642</v>
      </c>
      <c r="EL98" s="5">
        <v>95277319.520579457</v>
      </c>
      <c r="EM98" s="5">
        <v>22572464.69972232</v>
      </c>
      <c r="EN98" s="5">
        <v>12462994.824388014</v>
      </c>
      <c r="EO98" s="5">
        <v>861593.01002637437</v>
      </c>
      <c r="EP98" s="5">
        <v>155977367.86539039</v>
      </c>
      <c r="EQ98" s="5">
        <v>489145.42408003297</v>
      </c>
      <c r="ER98" s="5">
        <v>57111584.682246871</v>
      </c>
      <c r="ES98" s="5">
        <v>210100990.12621784</v>
      </c>
      <c r="ET98" s="5">
        <v>91341010.850569606</v>
      </c>
      <c r="EU98" s="5">
        <v>425372365.46064138</v>
      </c>
      <c r="EV98" s="5">
        <v>12282404.790443067</v>
      </c>
      <c r="EW98" s="5">
        <v>128802537.95247459</v>
      </c>
      <c r="EX98" s="5">
        <v>461165.65573822404</v>
      </c>
      <c r="EY98" s="5">
        <v>25858597.43500239</v>
      </c>
      <c r="EZ98" s="5">
        <v>21356633.744233534</v>
      </c>
      <c r="FA98" s="5">
        <v>53055808.908434607</v>
      </c>
      <c r="FB98" s="5">
        <v>276616014.14067161</v>
      </c>
      <c r="FC98" s="5">
        <v>27786993.108498652</v>
      </c>
      <c r="FD98" s="5">
        <v>24324381.566714458</v>
      </c>
      <c r="FE98" s="5">
        <v>109003574.16319628</v>
      </c>
      <c r="FF98" s="5">
        <v>6673147.351265219</v>
      </c>
      <c r="FG98" s="5">
        <v>351228888.4496088</v>
      </c>
      <c r="FH98" s="5">
        <v>35255290.68292287</v>
      </c>
      <c r="FI98" s="5">
        <v>3390820.0917369658</v>
      </c>
      <c r="FJ98" s="5">
        <v>7614948.768645443</v>
      </c>
      <c r="FK98" s="5">
        <v>158361377.405792</v>
      </c>
      <c r="FL98" s="5">
        <v>94785350.132680744</v>
      </c>
      <c r="FM98" s="5">
        <v>732198765.3303932</v>
      </c>
      <c r="FN98" s="5">
        <v>12403813.125914369</v>
      </c>
      <c r="FO98" s="5">
        <v>467507.89401709376</v>
      </c>
      <c r="FP98" s="5">
        <v>34541036.265112646</v>
      </c>
      <c r="FQ98" s="5">
        <v>593589606.37411261</v>
      </c>
      <c r="FR98" s="5">
        <v>58391329.737244509</v>
      </c>
      <c r="FS98" s="5">
        <v>33822309.749726355</v>
      </c>
      <c r="FT98" s="5">
        <v>517659.13570650166</v>
      </c>
      <c r="FU98" s="5">
        <v>80799623.23598747</v>
      </c>
      <c r="FV98" s="5">
        <v>1276716280.1852286</v>
      </c>
      <c r="FW98" s="5">
        <v>3143225.377094043</v>
      </c>
      <c r="FX98" s="5">
        <v>192851777.18772471</v>
      </c>
      <c r="FY98" s="5">
        <v>5076287.4327327246</v>
      </c>
      <c r="FZ98" s="5">
        <v>11358257.984903822</v>
      </c>
      <c r="GA98" s="5">
        <v>14928822.886483425</v>
      </c>
      <c r="GB98" s="5">
        <v>722836962.56940508</v>
      </c>
      <c r="GC98" s="5">
        <v>107639922.01803318</v>
      </c>
      <c r="GD98" s="5">
        <v>2984670.6453190143</v>
      </c>
      <c r="GE98" s="5">
        <v>27218946.252530795</v>
      </c>
      <c r="GF98" s="5">
        <v>341336525.3350414</v>
      </c>
      <c r="GG98" s="5">
        <v>32184242.329001162</v>
      </c>
      <c r="GH98" s="5">
        <v>328017773.98615587</v>
      </c>
      <c r="GI98" s="5">
        <v>444040928.78976315</v>
      </c>
      <c r="GJ98" s="5">
        <v>28704671.708412405</v>
      </c>
      <c r="GK98" s="5">
        <v>18960803.412194062</v>
      </c>
      <c r="GL98" s="5">
        <v>21950659.045090951</v>
      </c>
      <c r="GM98" s="5">
        <v>149884056.72126013</v>
      </c>
      <c r="GN98" s="5">
        <v>141831293.35856</v>
      </c>
      <c r="GO98" s="5">
        <v>56051581.361057401</v>
      </c>
      <c r="GP98" s="5">
        <v>31993029.598988384</v>
      </c>
      <c r="GQ98" s="5">
        <v>658211339.42523885</v>
      </c>
      <c r="GR98" s="5">
        <v>24740313.912706055</v>
      </c>
      <c r="GS98" s="5">
        <v>6838292.5331039038</v>
      </c>
      <c r="GT98" s="5">
        <v>52136561.431705996</v>
      </c>
      <c r="GU98" s="5">
        <v>17803000.175663009</v>
      </c>
      <c r="GV98" s="5">
        <v>273943315.51474249</v>
      </c>
      <c r="GW98" s="5">
        <v>19970114.654941984</v>
      </c>
      <c r="GX98" s="5">
        <v>1281332987.5073962</v>
      </c>
      <c r="GY98" s="5">
        <v>6313904.3736243667</v>
      </c>
      <c r="GZ98" s="5">
        <v>32713970.853867866</v>
      </c>
      <c r="HA98" s="5">
        <v>285834545.92499787</v>
      </c>
      <c r="HB98" s="5">
        <v>20961087.896405011</v>
      </c>
      <c r="HC98" s="5">
        <v>66350149.47756955</v>
      </c>
      <c r="HD98" s="5">
        <v>1700051.4997661395</v>
      </c>
      <c r="HE98" s="5">
        <v>55198699.452822588</v>
      </c>
      <c r="HF98" s="5">
        <v>433891941.22650981</v>
      </c>
      <c r="HG98" s="5">
        <v>3011186376.5000348</v>
      </c>
      <c r="HH98" s="5">
        <v>337287698.33997816</v>
      </c>
      <c r="HI98" s="5">
        <v>163449062.35092115</v>
      </c>
      <c r="HJ98" s="5">
        <v>358081.60938012355</v>
      </c>
      <c r="HK98" s="5">
        <v>16853509.765030615</v>
      </c>
      <c r="HL98" s="5">
        <v>3324194.2774468423</v>
      </c>
      <c r="HM98" s="5">
        <v>10098365.538301554</v>
      </c>
      <c r="HN98" s="5">
        <v>46460290.852451004</v>
      </c>
      <c r="HO98" s="5">
        <v>9712191.5167121515</v>
      </c>
      <c r="HP98" s="5">
        <v>489053568.97991216</v>
      </c>
      <c r="HQ98" s="5">
        <v>396679785.55118328</v>
      </c>
      <c r="HR98" s="5">
        <v>90907891.435325205</v>
      </c>
      <c r="HS98" s="5">
        <v>847859921.57899725</v>
      </c>
      <c r="HT98" s="5">
        <v>72795933.2184439</v>
      </c>
      <c r="HU98" s="5">
        <v>575587894.74046445</v>
      </c>
      <c r="HV98" s="5">
        <v>7915140.1220382415</v>
      </c>
      <c r="HW98" s="5">
        <v>14351585.474977028</v>
      </c>
      <c r="HX98" s="5">
        <v>462437.74101125903</v>
      </c>
      <c r="HY98" s="5">
        <v>138288333.52004406</v>
      </c>
      <c r="HZ98" s="5">
        <v>25904743.80897649</v>
      </c>
      <c r="IA98" s="5">
        <v>23506100.501757447</v>
      </c>
      <c r="IB98" s="5">
        <v>378171.15228035889</v>
      </c>
      <c r="IC98" s="5">
        <v>34680774.938258618</v>
      </c>
      <c r="ID98" s="5">
        <v>5173635.6283270745</v>
      </c>
      <c r="IE98" s="5">
        <v>101403334.982759</v>
      </c>
      <c r="IF98" s="5">
        <v>864687288.53445256</v>
      </c>
      <c r="IG98" s="5">
        <v>162066098.051278</v>
      </c>
      <c r="IH98" s="5">
        <v>89182533.588515311</v>
      </c>
      <c r="II98" s="5">
        <v>148687757.06348878</v>
      </c>
      <c r="IJ98" s="5">
        <v>97962570.882253423</v>
      </c>
      <c r="IK98" s="5">
        <v>16671360.414732324</v>
      </c>
      <c r="IL98" s="5">
        <v>16415598.561164765</v>
      </c>
      <c r="IM98" s="5">
        <v>61629533.286811516</v>
      </c>
      <c r="IN98" s="5">
        <v>393447.15752786718</v>
      </c>
      <c r="IO98" s="5">
        <v>343354.95787462487</v>
      </c>
      <c r="IP98" s="5">
        <v>65709210.391842186</v>
      </c>
      <c r="IQ98" s="5">
        <v>150779489.33584782</v>
      </c>
      <c r="IR98" s="5">
        <v>73979470.562671527</v>
      </c>
      <c r="IS98" s="5">
        <v>627519.9542942266</v>
      </c>
      <c r="IT98" s="5">
        <v>160580297.45074534</v>
      </c>
      <c r="IU98" s="5">
        <v>2887721.0182460751</v>
      </c>
      <c r="IV98" s="5">
        <v>12197079.155493293</v>
      </c>
      <c r="IW98" s="5">
        <v>102992704.02465706</v>
      </c>
      <c r="IX98" s="5">
        <v>1437217.5432550933</v>
      </c>
      <c r="IY98" s="5">
        <v>593957494.52357233</v>
      </c>
      <c r="IZ98" s="5">
        <v>440207459.00936556</v>
      </c>
      <c r="JA98" s="5">
        <v>201953494.6381436</v>
      </c>
      <c r="JB98" s="5">
        <v>27169322.031643163</v>
      </c>
      <c r="JC98" s="5">
        <v>60550075.79247497</v>
      </c>
      <c r="JD98" s="5">
        <v>15942395.292345697</v>
      </c>
      <c r="JE98" s="5">
        <v>17085010.871596657</v>
      </c>
      <c r="JF98" s="5">
        <v>34081871.663883962</v>
      </c>
      <c r="JG98" s="5">
        <v>249186291.0548335</v>
      </c>
      <c r="JH98" s="5">
        <v>6026917.0162766445</v>
      </c>
      <c r="JI98" s="5">
        <v>854956246.98125231</v>
      </c>
      <c r="JJ98" s="5">
        <v>50857097.445037775</v>
      </c>
      <c r="JK98" s="5">
        <v>31875896.23226415</v>
      </c>
      <c r="JL98" s="5">
        <v>350113298.40394306</v>
      </c>
      <c r="JM98" s="5">
        <v>90011788.357468471</v>
      </c>
      <c r="JN98" s="5">
        <v>1170390614.9214778</v>
      </c>
      <c r="JO98" s="5">
        <v>67890130.371890321</v>
      </c>
      <c r="JP98" s="5">
        <v>8774023.927273754</v>
      </c>
      <c r="JQ98" s="5">
        <v>13694337.331672968</v>
      </c>
      <c r="JR98" s="5">
        <v>3122106.5430796468</v>
      </c>
      <c r="JS98" s="5">
        <v>3286379.7123490386</v>
      </c>
      <c r="JT98" s="5">
        <v>24686351.252525181</v>
      </c>
      <c r="JU98" s="5">
        <v>36665639.844945334</v>
      </c>
      <c r="JV98" s="5">
        <v>1467549032.2696736</v>
      </c>
      <c r="JW98" s="5">
        <v>122781540.05828883</v>
      </c>
      <c r="JX98" s="5">
        <v>21641309.46321943</v>
      </c>
      <c r="JY98" s="5">
        <v>50408557.334427655</v>
      </c>
      <c r="JZ98" s="5">
        <v>2976289.2488116804</v>
      </c>
      <c r="KA98" s="5">
        <v>34644875.11618837</v>
      </c>
      <c r="KB98" s="5">
        <v>600841.58438422624</v>
      </c>
      <c r="KC98" s="5">
        <v>1603940.6737762375</v>
      </c>
      <c r="KD98" s="5">
        <v>7040063.9827421168</v>
      </c>
      <c r="KE98" s="5">
        <v>6872735.7522189636</v>
      </c>
      <c r="KF98" s="5">
        <v>14244750.727417475</v>
      </c>
      <c r="KG98" s="5">
        <v>101052139.06408681</v>
      </c>
      <c r="KH98" s="5">
        <v>855425.61939572764</v>
      </c>
      <c r="KI98" s="5">
        <v>13558148.389268629</v>
      </c>
      <c r="KJ98" s="5">
        <v>2963815.8476241529</v>
      </c>
      <c r="KK98" s="5">
        <v>11814834.216142034</v>
      </c>
      <c r="KL98" s="5">
        <v>704567598.9324218</v>
      </c>
      <c r="KM98" s="5">
        <v>11420550.830801904</v>
      </c>
      <c r="KN98" s="5">
        <v>73255013.818176746</v>
      </c>
      <c r="KO98" s="5">
        <v>57118129.931991935</v>
      </c>
      <c r="KP98" s="5">
        <v>14693842.804472882</v>
      </c>
      <c r="KQ98" s="5">
        <v>7490199.4770499272</v>
      </c>
      <c r="KR98" s="5">
        <v>88201974.090359122</v>
      </c>
      <c r="KS98" s="5">
        <v>596815506.75768936</v>
      </c>
      <c r="KT98" s="5">
        <v>87251654.93901965</v>
      </c>
      <c r="KU98" s="5">
        <v>183101415.08077461</v>
      </c>
      <c r="KV98" s="5">
        <v>151695045.95175534</v>
      </c>
      <c r="KW98" s="5">
        <v>487452.49791723449</v>
      </c>
      <c r="KX98" s="5">
        <v>25417122.24050672</v>
      </c>
      <c r="KY98" s="5">
        <v>2635480.2682062099</v>
      </c>
      <c r="KZ98" s="5">
        <v>69422012.846644267</v>
      </c>
      <c r="LA98" s="5">
        <v>530669.44949828461</v>
      </c>
      <c r="LB98" s="5">
        <v>3044370.4685813244</v>
      </c>
      <c r="LC98" s="5">
        <v>4130674.933389347</v>
      </c>
      <c r="LD98" s="5">
        <v>43651913.179373607</v>
      </c>
      <c r="LE98" s="5">
        <v>5771594.3319074744</v>
      </c>
      <c r="LF98" s="5">
        <v>2757064.8475818699</v>
      </c>
      <c r="LG98" s="5">
        <v>24525798.635288268</v>
      </c>
      <c r="LH98" s="5">
        <v>82107301.188278154</v>
      </c>
      <c r="LI98" s="5">
        <v>2606919.5842249277</v>
      </c>
      <c r="LJ98" s="5">
        <v>8061668.4476818591</v>
      </c>
      <c r="LK98" s="5">
        <v>128054697.83990425</v>
      </c>
      <c r="LL98" s="5">
        <v>4409199.6394271906</v>
      </c>
      <c r="LM98" s="5">
        <v>986037.66455892602</v>
      </c>
      <c r="LN98" s="5">
        <v>10086571.155313805</v>
      </c>
      <c r="LO98" s="5">
        <v>8475205.327804856</v>
      </c>
      <c r="LP98" s="5">
        <v>31541773.389225956</v>
      </c>
      <c r="LQ98" s="5">
        <v>286662.68996189593</v>
      </c>
      <c r="LR98" s="5">
        <v>33810880.934257694</v>
      </c>
      <c r="LS98" s="5">
        <v>48488420.391554072</v>
      </c>
      <c r="LT98" s="5">
        <v>12886007.823596058</v>
      </c>
      <c r="LU98" s="5">
        <v>41156637.700320169</v>
      </c>
      <c r="LV98" s="5">
        <v>30679789.107113525</v>
      </c>
      <c r="LW98" s="5">
        <v>82253799.720194891</v>
      </c>
      <c r="LX98" s="5">
        <v>552169.6626985051</v>
      </c>
      <c r="LY98" s="5">
        <v>488260.89464572939</v>
      </c>
      <c r="LZ98" s="5">
        <v>82402348.523213074</v>
      </c>
      <c r="MA98" s="5">
        <v>216823829.43644938</v>
      </c>
      <c r="MB98" s="5">
        <v>157811747.21480137</v>
      </c>
      <c r="MC98" s="5">
        <v>38569158.931160651</v>
      </c>
      <c r="MD98" s="5">
        <v>13938877.793359781</v>
      </c>
      <c r="ME98" s="5">
        <v>243674690.31932727</v>
      </c>
      <c r="MF98" s="5">
        <v>14460191.373659011</v>
      </c>
      <c r="MG98" s="5">
        <v>201185267.2652691</v>
      </c>
      <c r="MH98" s="5">
        <v>25637111.166787777</v>
      </c>
      <c r="MI98" s="5">
        <v>39621509.519997761</v>
      </c>
      <c r="MJ98" s="5">
        <v>58756372.346403718</v>
      </c>
      <c r="MK98" s="5">
        <v>188907331.11298874</v>
      </c>
      <c r="ML98" s="5">
        <v>603847639.77862155</v>
      </c>
      <c r="MM98" s="5">
        <v>4116478.6701609134</v>
      </c>
      <c r="MN98" s="5">
        <v>9723518.4765283037</v>
      </c>
      <c r="MO98" s="5">
        <v>26829028.897114959</v>
      </c>
      <c r="MP98" s="5">
        <v>2445433.9024982471</v>
      </c>
      <c r="MQ98" s="5">
        <v>2747789.4673792091</v>
      </c>
      <c r="MR98" s="5">
        <v>141272227.95602795</v>
      </c>
      <c r="MS98" s="5">
        <v>605958.22852990101</v>
      </c>
      <c r="MT98" s="5">
        <v>286514.18074587773</v>
      </c>
      <c r="MU98" s="5">
        <v>5999603.9624464959</v>
      </c>
      <c r="MV98" s="5">
        <v>94179589.591611698</v>
      </c>
      <c r="MW98" s="5">
        <v>168019900.85656849</v>
      </c>
      <c r="MX98" s="5">
        <v>3568800.9584408193</v>
      </c>
      <c r="MY98" s="5">
        <v>3724863.2227392583</v>
      </c>
      <c r="MZ98" s="5">
        <v>63940498.674055733</v>
      </c>
      <c r="NA98" s="5">
        <v>10181667.838839527</v>
      </c>
      <c r="NB98" s="5">
        <v>20124360.875799805</v>
      </c>
      <c r="NC98" s="5">
        <v>413249.85278134816</v>
      </c>
      <c r="ND98" s="5">
        <v>28312860.520932708</v>
      </c>
      <c r="NE98" s="5">
        <v>4444130.5899523636</v>
      </c>
      <c r="NF98" s="5">
        <v>9044057.2883628663</v>
      </c>
      <c r="NG98" s="5">
        <v>87464659.421697766</v>
      </c>
      <c r="NH98" s="5">
        <v>3007620.3138153846</v>
      </c>
      <c r="NI98" s="5">
        <v>412442.85825985612</v>
      </c>
      <c r="NJ98" s="5">
        <v>9510083.3183894921</v>
      </c>
      <c r="NK98" s="5">
        <v>13409872.365319362</v>
      </c>
      <c r="NL98" s="5">
        <v>213310.00067596955</v>
      </c>
      <c r="NM98" s="5">
        <v>10130696.014594033</v>
      </c>
      <c r="NN98" s="5">
        <v>22259641.470288176</v>
      </c>
      <c r="NO98" s="5">
        <v>19018876.911811683</v>
      </c>
      <c r="NP98" s="5">
        <v>164814547.73096564</v>
      </c>
      <c r="NQ98" s="5">
        <v>5184919.9328927305</v>
      </c>
      <c r="NR98" s="5">
        <v>8002184.0481518889</v>
      </c>
      <c r="NS98" s="5">
        <v>1931310.3571089425</v>
      </c>
      <c r="NT98" s="5">
        <v>31304942.162951663</v>
      </c>
      <c r="NU98" s="5">
        <v>1034422.4136929222</v>
      </c>
      <c r="NV98" s="5">
        <v>150600634.77320409</v>
      </c>
      <c r="NW98" s="5">
        <v>234308.05399306386</v>
      </c>
      <c r="NX98" s="5">
        <v>10143309273.850929</v>
      </c>
      <c r="NY98" s="5">
        <v>37328926.380235016</v>
      </c>
      <c r="NZ98" s="5">
        <v>712809226.44244707</v>
      </c>
      <c r="OA98" s="5">
        <v>577292.74134150986</v>
      </c>
      <c r="OB98" s="5">
        <v>2468403.5604840792</v>
      </c>
      <c r="OC98" s="5">
        <v>2467498.0433610515</v>
      </c>
      <c r="OD98" s="5">
        <v>2188013.8656833642</v>
      </c>
      <c r="OE98" s="5">
        <v>20648342.766890705</v>
      </c>
      <c r="OF98" s="5">
        <v>6403433.6320754224</v>
      </c>
      <c r="OG98" s="5">
        <v>30584955.262141325</v>
      </c>
      <c r="OH98" s="5">
        <v>70994844.643808737</v>
      </c>
      <c r="OI98" s="5">
        <v>3395140.4820881072</v>
      </c>
      <c r="OJ98" s="5">
        <v>89008426.014643997</v>
      </c>
      <c r="OK98" s="5">
        <v>7655893.7113602199</v>
      </c>
      <c r="OL98" s="5">
        <v>68952047.654544905</v>
      </c>
      <c r="OM98" s="5">
        <v>12225692.667022362</v>
      </c>
      <c r="ON98" s="5">
        <v>1120510.0282922364</v>
      </c>
      <c r="OO98" s="5">
        <v>30573700.623490967</v>
      </c>
      <c r="OP98" s="5">
        <v>540896.41502210125</v>
      </c>
      <c r="OQ98" s="5">
        <v>8444578.0087445602</v>
      </c>
      <c r="OR98" s="5">
        <v>2317608.0979951308</v>
      </c>
      <c r="OS98" s="5">
        <v>10732499.575985759</v>
      </c>
      <c r="OT98" s="5">
        <v>1369803352.2299564</v>
      </c>
      <c r="OU98" s="5">
        <v>5698025.7867430421</v>
      </c>
      <c r="OV98" s="5">
        <v>691059.62646922399</v>
      </c>
      <c r="OW98" s="5">
        <v>96799814.027636722</v>
      </c>
      <c r="OX98" s="5">
        <v>14851784.900406575</v>
      </c>
      <c r="OY98" s="5">
        <v>30942788.509747166</v>
      </c>
      <c r="OZ98" s="5">
        <v>480493645.27764434</v>
      </c>
      <c r="PA98" s="5">
        <v>1344861.5984299227</v>
      </c>
      <c r="PB98" s="5">
        <v>5175868.4874984743</v>
      </c>
      <c r="PC98" s="5">
        <v>11165894.54391464</v>
      </c>
      <c r="PD98" s="5">
        <v>217147778.09718886</v>
      </c>
      <c r="PE98" s="5">
        <v>1758080.2925108131</v>
      </c>
      <c r="PF98" s="5">
        <v>92635568.914210945</v>
      </c>
      <c r="PG98" s="5">
        <v>8941823.6329063214</v>
      </c>
      <c r="PH98" s="5">
        <v>539343101.40634024</v>
      </c>
      <c r="PI98" s="5">
        <v>17608378.179437116</v>
      </c>
      <c r="PJ98" s="5">
        <v>7324211.9999674279</v>
      </c>
      <c r="PK98" s="5">
        <v>478709.88454462664</v>
      </c>
      <c r="PL98" s="5">
        <v>411275.90298882191</v>
      </c>
      <c r="PM98" s="5">
        <v>22398205.108044591</v>
      </c>
      <c r="PN98" s="5">
        <v>7537254.2058630353</v>
      </c>
      <c r="PO98" s="5">
        <v>2464807.9498375189</v>
      </c>
      <c r="PP98" s="5">
        <v>296474043.39987761</v>
      </c>
      <c r="PQ98" s="5">
        <v>19924864.536687389</v>
      </c>
      <c r="PR98" s="5">
        <v>1906047.6163138011</v>
      </c>
      <c r="PS98" s="5">
        <v>60213097.120702662</v>
      </c>
      <c r="PT98" s="5">
        <v>67968572.153588355</v>
      </c>
      <c r="PU98" s="5">
        <v>5330038.4880338078</v>
      </c>
      <c r="PV98" s="5">
        <v>2624685667.7317753</v>
      </c>
      <c r="PW98" s="5">
        <v>13170630.904682186</v>
      </c>
      <c r="PX98" s="5">
        <v>21664964.697665878</v>
      </c>
      <c r="PY98" s="5">
        <v>84546227.12361604</v>
      </c>
      <c r="PZ98" s="5">
        <v>2966089.8078870922</v>
      </c>
      <c r="QA98" s="5">
        <v>2841662.9188553607</v>
      </c>
      <c r="QB98" s="5">
        <v>1798323.363382268</v>
      </c>
      <c r="QC98" s="5">
        <v>6656790.8491032226</v>
      </c>
      <c r="QD98" s="5">
        <v>46720657.447362088</v>
      </c>
      <c r="QE98" s="5">
        <v>249068616.91334862</v>
      </c>
      <c r="QF98" s="5">
        <v>12416276.200431082</v>
      </c>
      <c r="QG98" s="5">
        <v>273689923.73333502</v>
      </c>
      <c r="QH98" s="5">
        <v>8610488.0948718954</v>
      </c>
      <c r="QI98" s="5">
        <v>24843722.11168864</v>
      </c>
      <c r="QJ98" s="5">
        <v>52353714.706078187</v>
      </c>
      <c r="QK98" s="5">
        <v>16995783.907743014</v>
      </c>
      <c r="QL98" s="5">
        <v>1059156.0553168894</v>
      </c>
      <c r="QM98" s="5">
        <v>6512624.6509015206</v>
      </c>
      <c r="QN98" s="5">
        <v>108967576.39208944</v>
      </c>
      <c r="QO98" s="5">
        <v>626194323.72024667</v>
      </c>
      <c r="QP98" s="5">
        <v>53085720.58662957</v>
      </c>
      <c r="QQ98" s="5">
        <v>100619741.67832851</v>
      </c>
      <c r="QR98" s="5">
        <v>7267442.5950625138</v>
      </c>
      <c r="QS98" s="5">
        <v>2690497.1539271097</v>
      </c>
      <c r="QT98" s="5">
        <v>2526134.6672369335</v>
      </c>
      <c r="QU98" s="5">
        <v>3892399.0969883194</v>
      </c>
      <c r="QV98" s="5">
        <v>7572747.5278351214</v>
      </c>
      <c r="QW98" s="5">
        <v>18714409.091590449</v>
      </c>
      <c r="QX98" s="5">
        <v>438385.52884569287</v>
      </c>
      <c r="QY98" s="5">
        <v>249094452.28378156</v>
      </c>
      <c r="QZ98" s="5">
        <v>41048399.903269514</v>
      </c>
      <c r="RA98" s="5">
        <v>20174009.132737104</v>
      </c>
      <c r="RB98" s="5">
        <v>2482553.6410074071</v>
      </c>
      <c r="RC98" s="5">
        <v>5118342.3240555674</v>
      </c>
      <c r="RD98" s="5">
        <v>6395249.6158239134</v>
      </c>
      <c r="RE98" s="5">
        <v>13155747.336528985</v>
      </c>
      <c r="RF98" s="5">
        <v>678071.1651718847</v>
      </c>
      <c r="RG98" s="5">
        <v>1155549.0107389998</v>
      </c>
      <c r="RH98" s="5">
        <v>1392211.5516792845</v>
      </c>
      <c r="RI98" s="5">
        <v>532197.57092050789</v>
      </c>
      <c r="RJ98" s="5">
        <v>14469258.652545873</v>
      </c>
      <c r="RK98" s="5">
        <v>124591271.49940093</v>
      </c>
      <c r="RL98" s="5">
        <v>106270618.68444158</v>
      </c>
      <c r="RM98" s="5">
        <v>174111173.58298281</v>
      </c>
      <c r="RN98" s="5">
        <v>70512540.76017572</v>
      </c>
      <c r="RO98" s="5">
        <v>38902709.934190951</v>
      </c>
      <c r="RP98" s="5">
        <v>20669538.191974424</v>
      </c>
      <c r="RQ98" s="5">
        <v>11489380.140792789</v>
      </c>
      <c r="RR98" s="5">
        <v>167125556.11106816</v>
      </c>
      <c r="RS98" s="5">
        <v>394727037.0715813</v>
      </c>
      <c r="RT98" s="5">
        <v>20022020.448617753</v>
      </c>
      <c r="RU98" s="5">
        <v>30594810.551754929</v>
      </c>
      <c r="RV98" s="5">
        <v>429322.58683826448</v>
      </c>
      <c r="RW98" s="5">
        <v>17385768.935325038</v>
      </c>
      <c r="RX98" s="5">
        <v>25101321.266509421</v>
      </c>
      <c r="RY98" s="5">
        <v>23063650.913533889</v>
      </c>
      <c r="RZ98" s="5">
        <v>32620183.455887765</v>
      </c>
      <c r="SA98" s="5">
        <v>606499.53765842901</v>
      </c>
      <c r="SB98" s="5">
        <v>117201953.04282275</v>
      </c>
      <c r="SC98" s="5">
        <v>20229798.161539007</v>
      </c>
      <c r="SD98" s="5">
        <v>17076133.490042474</v>
      </c>
      <c r="SE98" s="5">
        <v>44619553.466874041</v>
      </c>
      <c r="SF98" s="5">
        <v>64628353.429660387</v>
      </c>
      <c r="SG98" s="5">
        <v>98770327.646391168</v>
      </c>
      <c r="SH98" s="5">
        <v>58820999.367414013</v>
      </c>
      <c r="SI98" s="5">
        <v>1035967.2893530302</v>
      </c>
      <c r="SJ98" s="5">
        <v>87180434.609202027</v>
      </c>
      <c r="SK98" s="5">
        <v>11668508.597876454</v>
      </c>
      <c r="SL98" s="5">
        <v>2002768.4042131489</v>
      </c>
      <c r="SM98" s="5">
        <v>4311915.9919541758</v>
      </c>
      <c r="SN98" s="5">
        <v>2071999.0343724599</v>
      </c>
      <c r="SO98" s="5">
        <v>709834.4903211894</v>
      </c>
      <c r="SP98" s="5">
        <v>2557693.1290850667</v>
      </c>
      <c r="SQ98" s="5">
        <v>5755894.3865543716</v>
      </c>
      <c r="SR98" s="5">
        <v>469169.39156813431</v>
      </c>
      <c r="SS98" s="5">
        <v>9808190.095955817</v>
      </c>
      <c r="ST98" s="5">
        <v>56895585.772127673</v>
      </c>
      <c r="SU98" s="5">
        <v>617739.07264911791</v>
      </c>
      <c r="SV98" s="5">
        <v>11608220.39369732</v>
      </c>
      <c r="SW98" s="5">
        <v>460373.45342772402</v>
      </c>
      <c r="SX98" s="5">
        <v>159783.5984731291</v>
      </c>
      <c r="SY98" s="5">
        <v>3535235.4931207397</v>
      </c>
      <c r="SZ98" s="5">
        <v>1912346.1690080939</v>
      </c>
      <c r="TA98" s="5">
        <v>233412.804395007</v>
      </c>
      <c r="TB98" s="5">
        <v>2102351.8521221266</v>
      </c>
      <c r="TC98" s="5">
        <v>491447.20362282993</v>
      </c>
      <c r="TD98" s="5">
        <v>377290.49512284773</v>
      </c>
      <c r="TE98" s="5">
        <v>32390995.890679583</v>
      </c>
      <c r="TF98" s="5">
        <v>260924027.19912603</v>
      </c>
      <c r="TG98" s="5">
        <v>422008834.41324311</v>
      </c>
      <c r="TH98" s="5">
        <v>20936936.408996973</v>
      </c>
      <c r="TI98" s="5">
        <v>2519035.4423775733</v>
      </c>
      <c r="TJ98" s="5">
        <v>149524045.7941502</v>
      </c>
      <c r="TK98" s="5">
        <v>650234291.16162646</v>
      </c>
      <c r="TL98" s="5">
        <v>10946445.408396782</v>
      </c>
      <c r="TM98" s="5">
        <v>145874741.65372252</v>
      </c>
      <c r="TN98" s="5">
        <v>303613.43576612294</v>
      </c>
      <c r="TO98" s="5">
        <v>41730737.744871914</v>
      </c>
      <c r="TP98" s="5">
        <v>4050911.6509848987</v>
      </c>
      <c r="TQ98" s="5">
        <v>19355043.040261421</v>
      </c>
      <c r="TR98" s="5">
        <v>6060991.2957361089</v>
      </c>
      <c r="TS98" s="5">
        <v>61676086.080807999</v>
      </c>
      <c r="TT98" s="5">
        <v>3647352.7891236772</v>
      </c>
      <c r="TU98" s="5">
        <v>2815691678.827455</v>
      </c>
      <c r="TV98" s="5">
        <v>91185984.498434976</v>
      </c>
      <c r="TW98" s="5">
        <v>30790528.825318281</v>
      </c>
      <c r="TX98" s="5">
        <v>12860893.496337481</v>
      </c>
      <c r="TY98" s="5">
        <v>40815156.688334778</v>
      </c>
      <c r="TZ98" s="5">
        <v>107274425.20534708</v>
      </c>
      <c r="UA98" s="5">
        <v>25130672198.438152</v>
      </c>
      <c r="UB98" s="5">
        <v>212430.65131452068</v>
      </c>
      <c r="UC98" s="5">
        <v>184971.35703835933</v>
      </c>
      <c r="UD98" s="5">
        <v>470907.36466440791</v>
      </c>
      <c r="UE98" s="5">
        <v>582565.60867250734</v>
      </c>
      <c r="UF98" s="5">
        <v>1259234764.587837</v>
      </c>
      <c r="UG98" s="5">
        <v>358897.87859304465</v>
      </c>
      <c r="UH98" s="5">
        <v>28285129.099830166</v>
      </c>
      <c r="UI98" s="5">
        <v>22900218.850468546</v>
      </c>
      <c r="UJ98" s="5">
        <v>622492.12908147485</v>
      </c>
      <c r="UK98" s="5">
        <v>40309285.354252435</v>
      </c>
      <c r="UL98" s="5">
        <v>173388227.9019495</v>
      </c>
      <c r="UM98" s="5">
        <v>146783489.58272052</v>
      </c>
      <c r="UN98" s="5">
        <v>465533.97339580429</v>
      </c>
      <c r="UO98" s="5">
        <v>18701306.673925299</v>
      </c>
      <c r="UP98" s="5">
        <v>54624190.536033168</v>
      </c>
      <c r="UQ98" s="5">
        <v>582644.79996183293</v>
      </c>
      <c r="UR98" s="5">
        <v>62624183.385045536</v>
      </c>
      <c r="US98" s="5">
        <v>19487995.50764893</v>
      </c>
      <c r="UT98" s="5">
        <v>4117677.1842797385</v>
      </c>
      <c r="UU98" s="5">
        <v>131776300.57393354</v>
      </c>
      <c r="UV98" s="5">
        <v>15046752.272484204</v>
      </c>
      <c r="UW98" s="5">
        <v>39068699.857551254</v>
      </c>
      <c r="UX98" s="5">
        <v>3207271.5346407532</v>
      </c>
      <c r="UY98" s="5">
        <v>8269284.4718868053</v>
      </c>
      <c r="UZ98" s="5">
        <v>1643650.5553594653</v>
      </c>
      <c r="VA98" s="5">
        <v>12497030.311599992</v>
      </c>
      <c r="VB98" s="5">
        <v>6876483.706741184</v>
      </c>
      <c r="VC98" s="5">
        <v>7207302.1115517849</v>
      </c>
      <c r="VD98" s="5">
        <v>6792874.8784816433</v>
      </c>
      <c r="VE98" s="5">
        <v>9292880.8527530972</v>
      </c>
      <c r="VF98" s="5">
        <v>21966394.596786641</v>
      </c>
      <c r="VG98" s="5">
        <v>170150231.11319247</v>
      </c>
      <c r="VH98" s="5">
        <v>1576975.6248105294</v>
      </c>
      <c r="VI98" s="5">
        <v>4141625.5133763556</v>
      </c>
      <c r="VJ98" s="5">
        <v>13984868.767553169</v>
      </c>
      <c r="VK98" s="5">
        <v>42078089.013839118</v>
      </c>
      <c r="VL98" s="5">
        <v>1039846946.5888642</v>
      </c>
      <c r="VM98" s="5">
        <v>76131007.245133638</v>
      </c>
      <c r="VN98" s="5">
        <v>2596518.4030271582</v>
      </c>
      <c r="VO98" s="5">
        <v>21594313.244203817</v>
      </c>
      <c r="VP98" s="5">
        <v>22798669.858783409</v>
      </c>
      <c r="VQ98" s="5">
        <v>5515550115.6825285</v>
      </c>
      <c r="VR98" s="5">
        <v>446923.73836924066</v>
      </c>
      <c r="VS98" s="5">
        <v>433424.34054106602</v>
      </c>
      <c r="VT98" s="5">
        <v>438992816.08084959</v>
      </c>
      <c r="VU98" s="5">
        <v>109136368.25712155</v>
      </c>
      <c r="VV98" s="5">
        <v>4701128.3539420655</v>
      </c>
      <c r="VW98" s="5">
        <v>179915222.96618956</v>
      </c>
      <c r="VX98" s="5">
        <v>157961411.10627538</v>
      </c>
      <c r="VY98" s="5">
        <v>606895869.14396882</v>
      </c>
      <c r="VZ98" s="5">
        <v>465525.40299931273</v>
      </c>
      <c r="WA98" s="5">
        <v>347495590.46133411</v>
      </c>
      <c r="WB98" s="5">
        <v>62839879.135228142</v>
      </c>
      <c r="WC98" s="5">
        <v>600511.36316672922</v>
      </c>
      <c r="WD98" s="5">
        <v>582709419.03813863</v>
      </c>
      <c r="WE98" s="5">
        <v>206899668.10197952</v>
      </c>
      <c r="WF98" s="5">
        <v>23469488.435698353</v>
      </c>
      <c r="WG98" s="5">
        <v>9750887573.5835323</v>
      </c>
      <c r="WH98" s="5">
        <v>9411455240.3364925</v>
      </c>
      <c r="WI98" s="5">
        <v>623586701.1530447</v>
      </c>
      <c r="WJ98">
        <v>556226538.95379424</v>
      </c>
      <c r="WK98">
        <v>558487933.59030449</v>
      </c>
      <c r="WL98">
        <v>9518704.7984313127</v>
      </c>
      <c r="WM98">
        <v>127426019.05938801</v>
      </c>
      <c r="WN98">
        <v>37408166.22776565</v>
      </c>
    </row>
    <row r="99" spans="1:612" x14ac:dyDescent="0.2">
      <c r="A99" s="5" t="s">
        <v>1288</v>
      </c>
      <c r="B99" s="7">
        <v>43341.872916666667</v>
      </c>
      <c r="C99" s="5">
        <v>65.491455680000001</v>
      </c>
      <c r="D99" s="5">
        <v>8.2545226510000003</v>
      </c>
      <c r="E99" s="5">
        <v>275</v>
      </c>
      <c r="F99" s="5">
        <v>4</v>
      </c>
      <c r="G99" s="5">
        <v>3</v>
      </c>
      <c r="H99" s="5">
        <v>29</v>
      </c>
      <c r="I99" s="5" t="s">
        <v>1246</v>
      </c>
      <c r="J99" s="5">
        <v>23331140.228995692</v>
      </c>
      <c r="K99" s="5">
        <v>138788560.5667859</v>
      </c>
      <c r="L99" s="5">
        <v>235456927.72237357</v>
      </c>
      <c r="M99" s="5">
        <v>33456723.040868904</v>
      </c>
      <c r="N99" s="5">
        <v>109756302.90775804</v>
      </c>
      <c r="O99" s="5">
        <v>281931631.46434987</v>
      </c>
      <c r="P99" s="5">
        <v>121586916.21572573</v>
      </c>
      <c r="Q99" s="5">
        <v>8673862.4832655489</v>
      </c>
      <c r="R99" s="5">
        <v>176479780.40663609</v>
      </c>
      <c r="S99" s="5">
        <v>14422243.905193614</v>
      </c>
      <c r="T99" s="5">
        <v>6977971.8168281335</v>
      </c>
      <c r="U99" s="5">
        <v>57705367.800626218</v>
      </c>
      <c r="V99" s="5">
        <v>162157969.71618274</v>
      </c>
      <c r="W99" s="5">
        <v>88408445.593310237</v>
      </c>
      <c r="X99" s="5">
        <v>522729772.27967989</v>
      </c>
      <c r="Y99" s="5">
        <v>5632600.4243198549</v>
      </c>
      <c r="Z99" s="5">
        <v>416572.35055602907</v>
      </c>
      <c r="AA99" s="5">
        <v>246735372.95355445</v>
      </c>
      <c r="AB99" s="5">
        <v>114738223.10033073</v>
      </c>
      <c r="AC99" s="5">
        <v>9822892.0240209829</v>
      </c>
      <c r="AD99" s="5">
        <v>601459.28758944338</v>
      </c>
      <c r="AE99" s="5">
        <v>221937.70464986996</v>
      </c>
      <c r="AF99" s="5">
        <v>217382.47320610425</v>
      </c>
      <c r="AG99" s="5">
        <v>1676364698.3974047</v>
      </c>
      <c r="AH99" s="5">
        <v>73267601.887757897</v>
      </c>
      <c r="AI99" s="5">
        <v>40619148.19259207</v>
      </c>
      <c r="AJ99" s="5">
        <v>2778204.3893733658</v>
      </c>
      <c r="AK99" s="5">
        <v>236406.07109853771</v>
      </c>
      <c r="AL99" s="5">
        <v>35380920.325767592</v>
      </c>
      <c r="AM99" s="5">
        <v>27203020.784828391</v>
      </c>
      <c r="AN99" s="5">
        <v>780474064.12061191</v>
      </c>
      <c r="AO99" s="5">
        <v>161431.91150223813</v>
      </c>
      <c r="AP99" s="5">
        <v>10043273.837517595</v>
      </c>
      <c r="AQ99" s="5">
        <v>305626313.60723615</v>
      </c>
      <c r="AR99" s="5">
        <v>104384196.70222624</v>
      </c>
      <c r="AS99" s="5">
        <v>2023338074.0361717</v>
      </c>
      <c r="AT99" s="5">
        <v>92722525.754911244</v>
      </c>
      <c r="AU99" s="5">
        <v>933303270.35635686</v>
      </c>
      <c r="AV99" s="5">
        <v>85828201.396509379</v>
      </c>
      <c r="AW99" s="5">
        <v>4013233772.1523905</v>
      </c>
      <c r="AX99" s="5">
        <v>14279157.855513055</v>
      </c>
      <c r="AY99" s="5">
        <v>133956409.36029898</v>
      </c>
      <c r="AZ99" s="5">
        <v>1878630420.601743</v>
      </c>
      <c r="BA99" s="5">
        <v>227105.81013908889</v>
      </c>
      <c r="BB99" s="5">
        <v>638030575.00362921</v>
      </c>
      <c r="BC99" s="5">
        <v>203508.7627044509</v>
      </c>
      <c r="BD99" s="5">
        <v>3210146.1711442117</v>
      </c>
      <c r="BE99" s="5">
        <v>2316133170.1711407</v>
      </c>
      <c r="BF99" s="5">
        <v>610478984.0960933</v>
      </c>
      <c r="BG99" s="5">
        <v>764925392.73395395</v>
      </c>
      <c r="BH99" s="5">
        <v>47533173.532504953</v>
      </c>
      <c r="BI99" s="5">
        <v>20822929.72383114</v>
      </c>
      <c r="BJ99" s="5">
        <v>41097963.471979469</v>
      </c>
      <c r="BK99" s="5">
        <v>558162001.03991091</v>
      </c>
      <c r="BL99" s="5">
        <v>261629797.41104096</v>
      </c>
      <c r="BM99" s="5">
        <v>9980461625.8365383</v>
      </c>
      <c r="BN99" s="5">
        <v>3810262799.6000271</v>
      </c>
      <c r="BO99" s="5">
        <v>109562673.90310849</v>
      </c>
      <c r="BP99" s="5">
        <v>317993538.51608223</v>
      </c>
      <c r="BQ99" s="5">
        <v>32345713.923837919</v>
      </c>
      <c r="BR99" s="5">
        <v>189922406.546828</v>
      </c>
      <c r="BS99" s="5">
        <v>16068052063.728045</v>
      </c>
      <c r="BT99" s="5">
        <v>16107925681.488016</v>
      </c>
      <c r="BU99" s="5">
        <v>256205.47141027622</v>
      </c>
      <c r="BV99" s="5">
        <v>4615735.6167357564</v>
      </c>
      <c r="BW99" s="5">
        <v>260206216.76824242</v>
      </c>
      <c r="BX99" s="5">
        <v>1881309820.0577049</v>
      </c>
      <c r="BY99" s="5">
        <v>2341269.760008398</v>
      </c>
      <c r="BZ99" s="5">
        <v>175787144.78974542</v>
      </c>
      <c r="CA99" s="5">
        <v>52125807.779656224</v>
      </c>
      <c r="CB99" s="5">
        <v>88053244.60583283</v>
      </c>
      <c r="CC99" s="5">
        <v>143442465.52157974</v>
      </c>
      <c r="CD99" s="5">
        <v>39643476.825253502</v>
      </c>
      <c r="CE99" s="5">
        <v>20311385.109726038</v>
      </c>
      <c r="CF99" s="5">
        <v>288730089.01138967</v>
      </c>
      <c r="CG99" s="5">
        <v>219620.98860952252</v>
      </c>
      <c r="CH99" s="5">
        <v>271072505.65369129</v>
      </c>
      <c r="CI99" s="5">
        <v>5723041886.9563208</v>
      </c>
      <c r="CJ99" s="5">
        <v>141715027.57460186</v>
      </c>
      <c r="CK99" s="5">
        <v>8144896.808422206</v>
      </c>
      <c r="CL99" s="5">
        <v>165243.62512215436</v>
      </c>
      <c r="CM99" s="5">
        <v>268489.14020734897</v>
      </c>
      <c r="CN99" s="5">
        <v>92965114.79764308</v>
      </c>
      <c r="CO99" s="5">
        <v>13793914.27293003</v>
      </c>
      <c r="CP99" s="5">
        <v>153036090.19222856</v>
      </c>
      <c r="CQ99" s="5">
        <v>145169114.09262341</v>
      </c>
      <c r="CR99" s="5">
        <v>793983529.87444842</v>
      </c>
      <c r="CS99" s="5">
        <v>321477133.01880085</v>
      </c>
      <c r="CT99" s="5">
        <v>272855.91814232606</v>
      </c>
      <c r="CU99" s="5">
        <v>215841546.58775628</v>
      </c>
      <c r="CV99" s="5">
        <v>1683824777.2773135</v>
      </c>
      <c r="CW99" s="5">
        <v>37357728.751938671</v>
      </c>
      <c r="CX99" s="5">
        <v>8218399.4340778356</v>
      </c>
      <c r="CY99" s="5">
        <v>12394165.481515445</v>
      </c>
      <c r="CZ99" s="5">
        <v>1006544827.799518</v>
      </c>
      <c r="DA99" s="5">
        <v>3178215.4124035407</v>
      </c>
      <c r="DB99" s="5">
        <v>39085122.400754429</v>
      </c>
      <c r="DC99" s="5">
        <v>253420.49685889939</v>
      </c>
      <c r="DD99" s="5">
        <v>1993520.6928668527</v>
      </c>
      <c r="DE99" s="5">
        <v>205549676.43623659</v>
      </c>
      <c r="DF99" s="5">
        <v>111920284.18720177</v>
      </c>
      <c r="DG99" s="5">
        <v>14956709.820031513</v>
      </c>
      <c r="DH99" s="5">
        <v>1782380737.0011773</v>
      </c>
      <c r="DI99" s="5">
        <v>38540667.162657909</v>
      </c>
      <c r="DJ99" s="5">
        <v>21663898.065760188</v>
      </c>
      <c r="DK99" s="5">
        <v>828450191.08968365</v>
      </c>
      <c r="DL99" s="5">
        <v>1673535803.2090313</v>
      </c>
      <c r="DM99" s="5">
        <v>1230143556.1443999</v>
      </c>
      <c r="DN99" s="5">
        <v>1549115588.5261085</v>
      </c>
      <c r="DO99" s="5">
        <v>8766083.0720834918</v>
      </c>
      <c r="DP99" s="5">
        <v>21886935.137772448</v>
      </c>
      <c r="DQ99" s="5">
        <v>123323385.55354457</v>
      </c>
      <c r="DR99" s="5">
        <v>28781396.522206321</v>
      </c>
      <c r="DS99" s="5">
        <v>219875.46603680571</v>
      </c>
      <c r="DT99" s="5">
        <v>176656.73902223288</v>
      </c>
      <c r="DU99" s="5">
        <v>145621.15181056576</v>
      </c>
      <c r="DV99" s="5">
        <v>484462249.25037616</v>
      </c>
      <c r="DW99" s="5">
        <v>38465084.450180225</v>
      </c>
      <c r="DX99" s="5">
        <v>44116025.630100384</v>
      </c>
      <c r="DY99" s="5">
        <v>163381047.83656842</v>
      </c>
      <c r="DZ99" s="5">
        <v>149951.07610502501</v>
      </c>
      <c r="EA99" s="5">
        <v>8078645.8124520238</v>
      </c>
      <c r="EB99" s="5">
        <v>245301798.40431133</v>
      </c>
      <c r="EC99" s="5">
        <v>9290339.9006356131</v>
      </c>
      <c r="ED99" s="5">
        <v>22499964.353401452</v>
      </c>
      <c r="EE99" s="5">
        <v>75599689.851558596</v>
      </c>
      <c r="EF99" s="5">
        <v>4459613.3724444248</v>
      </c>
      <c r="EG99" s="5">
        <v>257379.80444921902</v>
      </c>
      <c r="EH99" s="5">
        <v>115718720.04185851</v>
      </c>
      <c r="EI99" s="5">
        <v>252232601.91152477</v>
      </c>
      <c r="EJ99" s="5">
        <v>200080.99755340876</v>
      </c>
      <c r="EK99" s="5">
        <v>239020581.54475725</v>
      </c>
      <c r="EL99" s="5">
        <v>18249424.965683743</v>
      </c>
      <c r="EM99" s="5">
        <v>171446.76297992849</v>
      </c>
      <c r="EN99" s="5">
        <v>7004620.601913047</v>
      </c>
      <c r="EO99" s="5">
        <v>185160.9853981834</v>
      </c>
      <c r="EP99" s="5">
        <v>185423330.6866203</v>
      </c>
      <c r="EQ99" s="5">
        <v>254350.39163094643</v>
      </c>
      <c r="ER99" s="5">
        <v>106064168.19540462</v>
      </c>
      <c r="ES99" s="5">
        <v>106797634.37442613</v>
      </c>
      <c r="ET99" s="5">
        <v>58098219.292962521</v>
      </c>
      <c r="EU99" s="5">
        <v>227016349.2055251</v>
      </c>
      <c r="EV99" s="5">
        <v>4334607.4332397971</v>
      </c>
      <c r="EW99" s="5">
        <v>36878617.564918466</v>
      </c>
      <c r="EX99" s="5">
        <v>162934.70564835618</v>
      </c>
      <c r="EY99" s="5">
        <v>4635092.7585139023</v>
      </c>
      <c r="EZ99" s="5">
        <v>2534281.6006183559</v>
      </c>
      <c r="FA99" s="5">
        <v>66754705.531346373</v>
      </c>
      <c r="FB99" s="5">
        <v>399716611.80428034</v>
      </c>
      <c r="FC99" s="5">
        <v>8883046.5453006178</v>
      </c>
      <c r="FD99" s="5">
        <v>12220068.106420182</v>
      </c>
      <c r="FE99" s="5">
        <v>38263732.901317149</v>
      </c>
      <c r="FF99" s="5">
        <v>228081.26967610506</v>
      </c>
      <c r="FG99" s="5">
        <v>92407458.816443741</v>
      </c>
      <c r="FH99" s="5">
        <v>10666496.330504322</v>
      </c>
      <c r="FI99" s="5">
        <v>193674.46918015234</v>
      </c>
      <c r="FJ99" s="5">
        <v>4478669.882255896</v>
      </c>
      <c r="FK99" s="5">
        <v>274773.38432269392</v>
      </c>
      <c r="FL99" s="5">
        <v>65382787.960833281</v>
      </c>
      <c r="FM99" s="5">
        <v>238084417.63783363</v>
      </c>
      <c r="FN99" s="5">
        <v>16110048.147596946</v>
      </c>
      <c r="FO99" s="5">
        <v>200185.06098025708</v>
      </c>
      <c r="FP99" s="5">
        <v>12423342.008626724</v>
      </c>
      <c r="FQ99" s="5">
        <v>193537854.09695432</v>
      </c>
      <c r="FR99" s="5">
        <v>239376.71539608922</v>
      </c>
      <c r="FS99" s="5">
        <v>7655225.4196258327</v>
      </c>
      <c r="FT99" s="5">
        <v>188343.09018654903</v>
      </c>
      <c r="FU99" s="5">
        <v>30768968.420373175</v>
      </c>
      <c r="FV99" s="5">
        <v>1102404518.1752348</v>
      </c>
      <c r="FW99" s="5">
        <v>224238.12178820622</v>
      </c>
      <c r="FX99" s="5">
        <v>16039833.607617542</v>
      </c>
      <c r="FY99" s="5">
        <v>245411.83684268731</v>
      </c>
      <c r="FZ99" s="5">
        <v>18628587.61277483</v>
      </c>
      <c r="GA99" s="5">
        <v>5219336.6540373685</v>
      </c>
      <c r="GB99" s="5">
        <v>903560842.9414103</v>
      </c>
      <c r="GC99" s="5">
        <v>124893387.12329818</v>
      </c>
      <c r="GD99" s="5">
        <v>200266.77958269414</v>
      </c>
      <c r="GE99" s="5">
        <v>4223074.097435629</v>
      </c>
      <c r="GF99" s="5">
        <v>1355388378.0199301</v>
      </c>
      <c r="GG99" s="5">
        <v>10944137.003884004</v>
      </c>
      <c r="GH99" s="5">
        <v>558898104.02922833</v>
      </c>
      <c r="GI99" s="5">
        <v>345067813.37681973</v>
      </c>
      <c r="GJ99" s="5">
        <v>15730366.952029567</v>
      </c>
      <c r="GK99" s="5">
        <v>7413933.7870342117</v>
      </c>
      <c r="GL99" s="5">
        <v>171791.39281035581</v>
      </c>
      <c r="GM99" s="5">
        <v>71974255.755730748</v>
      </c>
      <c r="GN99" s="5">
        <v>88661042.475140333</v>
      </c>
      <c r="GO99" s="5">
        <v>4741386.9921263326</v>
      </c>
      <c r="GP99" s="5">
        <v>9870193.4482266493</v>
      </c>
      <c r="GQ99" s="5">
        <v>333571203.86294204</v>
      </c>
      <c r="GR99" s="5">
        <v>1424977.3528038475</v>
      </c>
      <c r="GS99" s="5">
        <v>1784011.853123035</v>
      </c>
      <c r="GT99" s="5">
        <v>21426693.214285377</v>
      </c>
      <c r="GU99" s="5">
        <v>16417748.769326236</v>
      </c>
      <c r="GV99" s="5">
        <v>7867296.4140916206</v>
      </c>
      <c r="GW99" s="5">
        <v>198385.42472592043</v>
      </c>
      <c r="GX99" s="5">
        <v>177513.64753064397</v>
      </c>
      <c r="GY99" s="5">
        <v>10089621.299256964</v>
      </c>
      <c r="GZ99" s="5">
        <v>192265.37552074829</v>
      </c>
      <c r="HA99" s="5">
        <v>154798225.21931311</v>
      </c>
      <c r="HB99" s="5">
        <v>270314.59437536483</v>
      </c>
      <c r="HC99" s="5">
        <v>46332662.396122165</v>
      </c>
      <c r="HD99" s="5">
        <v>180666.87012632305</v>
      </c>
      <c r="HE99" s="5">
        <v>65069318.588705257</v>
      </c>
      <c r="HF99" s="5">
        <v>150922.71049519224</v>
      </c>
      <c r="HG99" s="5">
        <v>3406480140.5403805</v>
      </c>
      <c r="HH99" s="5">
        <v>946942674.27077734</v>
      </c>
      <c r="HI99" s="5">
        <v>324306205.79563367</v>
      </c>
      <c r="HJ99" s="5">
        <v>237963.9804236413</v>
      </c>
      <c r="HK99" s="5">
        <v>209502.78256306698</v>
      </c>
      <c r="HL99" s="5">
        <v>154649.83300453032</v>
      </c>
      <c r="HM99" s="5">
        <v>8651690.2271137591</v>
      </c>
      <c r="HN99" s="5">
        <v>22528038.518104881</v>
      </c>
      <c r="HO99" s="5">
        <v>135038.88111716276</v>
      </c>
      <c r="HP99" s="5">
        <v>154788822.9852109</v>
      </c>
      <c r="HQ99" s="5">
        <v>180200936.7595793</v>
      </c>
      <c r="HR99" s="5">
        <v>310364270.19182205</v>
      </c>
      <c r="HS99" s="5">
        <v>301656510.75985605</v>
      </c>
      <c r="HT99" s="5">
        <v>126758387.37258041</v>
      </c>
      <c r="HU99" s="5">
        <v>267835852.16452351</v>
      </c>
      <c r="HV99" s="5">
        <v>3172807.7368482985</v>
      </c>
      <c r="HW99" s="5">
        <v>16232808.254102426</v>
      </c>
      <c r="HX99" s="5">
        <v>251722.40390309683</v>
      </c>
      <c r="HY99" s="5">
        <v>106718527.16006261</v>
      </c>
      <c r="HZ99" s="5">
        <v>9715109.4596575219</v>
      </c>
      <c r="IA99" s="5">
        <v>2581990.6399094649</v>
      </c>
      <c r="IB99" s="5">
        <v>146639.42618238184</v>
      </c>
      <c r="IC99" s="5">
        <v>8617860.4724852312</v>
      </c>
      <c r="ID99" s="5">
        <v>194120.4225460579</v>
      </c>
      <c r="IE99" s="5">
        <v>119505803.51018548</v>
      </c>
      <c r="IF99" s="5">
        <v>171128990.17972791</v>
      </c>
      <c r="IG99" s="5">
        <v>97187556.967962682</v>
      </c>
      <c r="IH99" s="5">
        <v>4560966.047732681</v>
      </c>
      <c r="II99" s="5">
        <v>32764244.052832719</v>
      </c>
      <c r="IJ99" s="5">
        <v>44484751.577863313</v>
      </c>
      <c r="IK99" s="5">
        <v>5838350.0401437823</v>
      </c>
      <c r="IL99" s="5">
        <v>1579828.5406283361</v>
      </c>
      <c r="IM99" s="5">
        <v>27188005.23637256</v>
      </c>
      <c r="IN99" s="5">
        <v>184147.23250566665</v>
      </c>
      <c r="IO99" s="5">
        <v>1294718.9774259671</v>
      </c>
      <c r="IP99" s="5">
        <v>213402.74232145349</v>
      </c>
      <c r="IQ99" s="5">
        <v>54937743.540964104</v>
      </c>
      <c r="IR99" s="5">
        <v>28036115.362831995</v>
      </c>
      <c r="IS99" s="5">
        <v>167545.45667586793</v>
      </c>
      <c r="IT99" s="5">
        <v>105900571.20219608</v>
      </c>
      <c r="IU99" s="5">
        <v>1179597.5251508849</v>
      </c>
      <c r="IV99" s="5">
        <v>4082934.3505547065</v>
      </c>
      <c r="IW99" s="5">
        <v>167028613.54936719</v>
      </c>
      <c r="IX99" s="5">
        <v>616442.82266126433</v>
      </c>
      <c r="IY99" s="5">
        <v>50935387.316879816</v>
      </c>
      <c r="IZ99" s="5">
        <v>137142986.15146267</v>
      </c>
      <c r="JA99" s="5">
        <v>23358250.068465844</v>
      </c>
      <c r="JB99" s="5">
        <v>9833312.6949061472</v>
      </c>
      <c r="JC99" s="5">
        <v>17833952.203729</v>
      </c>
      <c r="JD99" s="5">
        <v>5029899.5214487035</v>
      </c>
      <c r="JE99" s="5">
        <v>10035515.635313036</v>
      </c>
      <c r="JF99" s="5">
        <v>135844.38511437745</v>
      </c>
      <c r="JG99" s="5">
        <v>83326501.304098785</v>
      </c>
      <c r="JH99" s="5">
        <v>2839508.2052307511</v>
      </c>
      <c r="JI99" s="5">
        <v>2789390669.7393851</v>
      </c>
      <c r="JJ99" s="5">
        <v>54420339.837753832</v>
      </c>
      <c r="JK99" s="5">
        <v>30290707.50495914</v>
      </c>
      <c r="JL99" s="5">
        <v>30160835.120141003</v>
      </c>
      <c r="JM99" s="5">
        <v>82470821.918274581</v>
      </c>
      <c r="JN99" s="5">
        <v>236573200.40758795</v>
      </c>
      <c r="JO99" s="5">
        <v>202461.4907114658</v>
      </c>
      <c r="JP99" s="5">
        <v>285115.17264656723</v>
      </c>
      <c r="JQ99" s="5">
        <v>51829466.578559577</v>
      </c>
      <c r="JR99" s="5">
        <v>256284.3415433242</v>
      </c>
      <c r="JS99" s="5">
        <v>1409124.0188117044</v>
      </c>
      <c r="JT99" s="5">
        <v>171325.34421479085</v>
      </c>
      <c r="JU99" s="5">
        <v>12877555.570978973</v>
      </c>
      <c r="JV99" s="5">
        <v>236751627.11686224</v>
      </c>
      <c r="JW99" s="5">
        <v>32090812.465254109</v>
      </c>
      <c r="JX99" s="5">
        <v>8012913.0439969515</v>
      </c>
      <c r="JY99" s="5">
        <v>27427928.297158822</v>
      </c>
      <c r="JZ99" s="5">
        <v>241627.07060619045</v>
      </c>
      <c r="KA99" s="5">
        <v>228648.26399420929</v>
      </c>
      <c r="KB99" s="5">
        <v>235351.49797196852</v>
      </c>
      <c r="KC99" s="5">
        <v>785584.83802540449</v>
      </c>
      <c r="KD99" s="5">
        <v>213468.4035366803</v>
      </c>
      <c r="KE99" s="5">
        <v>1578091.9521750507</v>
      </c>
      <c r="KF99" s="5">
        <v>6261669.7939522574</v>
      </c>
      <c r="KG99" s="5">
        <v>115202036.53621258</v>
      </c>
      <c r="KH99" s="5">
        <v>201373.81447774457</v>
      </c>
      <c r="KI99" s="5">
        <v>35924673.274000809</v>
      </c>
      <c r="KJ99" s="5">
        <v>190523.58961206995</v>
      </c>
      <c r="KK99" s="5">
        <v>1647431.7526807173</v>
      </c>
      <c r="KL99" s="5">
        <v>432183627.97249585</v>
      </c>
      <c r="KM99" s="5">
        <v>3511882.0970188985</v>
      </c>
      <c r="KN99" s="5">
        <v>36811058.011429913</v>
      </c>
      <c r="KO99" s="5">
        <v>2095128.8769678534</v>
      </c>
      <c r="KP99" s="5">
        <v>9876776.9575196672</v>
      </c>
      <c r="KQ99" s="5">
        <v>242734.64156447793</v>
      </c>
      <c r="KR99" s="5">
        <v>80642956.749818206</v>
      </c>
      <c r="KS99" s="5">
        <v>117073516.81605037</v>
      </c>
      <c r="KT99" s="5">
        <v>248726.83983507677</v>
      </c>
      <c r="KU99" s="5">
        <v>392059818.68190324</v>
      </c>
      <c r="KV99" s="5">
        <v>35635351.27510678</v>
      </c>
      <c r="KW99" s="5">
        <v>236649.66922497444</v>
      </c>
      <c r="KX99" s="5">
        <v>221135.67147177164</v>
      </c>
      <c r="KY99" s="5">
        <v>246856.64924980243</v>
      </c>
      <c r="KZ99" s="5">
        <v>49153187.155453637</v>
      </c>
      <c r="LA99" s="5">
        <v>82266.514518113749</v>
      </c>
      <c r="LB99" s="5">
        <v>1212984.7988394958</v>
      </c>
      <c r="LC99" s="5">
        <v>1725768.5488271576</v>
      </c>
      <c r="LD99" s="5">
        <v>159794.6531674267</v>
      </c>
      <c r="LE99" s="5">
        <v>163058.13458898093</v>
      </c>
      <c r="LF99" s="5">
        <v>2408281.7913073427</v>
      </c>
      <c r="LG99" s="5">
        <v>8411176.1000251882</v>
      </c>
      <c r="LH99" s="5">
        <v>50208397.726371869</v>
      </c>
      <c r="LI99" s="5">
        <v>2744970.7014956451</v>
      </c>
      <c r="LJ99" s="5">
        <v>6963628.0724860216</v>
      </c>
      <c r="LK99" s="5">
        <v>52256420.520546682</v>
      </c>
      <c r="LL99" s="5">
        <v>20010435.35993151</v>
      </c>
      <c r="LM99" s="5">
        <v>209627.58517803514</v>
      </c>
      <c r="LN99" s="5">
        <v>7481161.2157713333</v>
      </c>
      <c r="LO99" s="5">
        <v>199214.37938652144</v>
      </c>
      <c r="LP99" s="5">
        <v>8038832.223134229</v>
      </c>
      <c r="LQ99" s="5">
        <v>193206.76306422809</v>
      </c>
      <c r="LR99" s="5">
        <v>37881545.614944406</v>
      </c>
      <c r="LS99" s="5">
        <v>23673876.745940082</v>
      </c>
      <c r="LT99" s="5">
        <v>10473919.747197861</v>
      </c>
      <c r="LU99" s="5">
        <v>23096081.375152528</v>
      </c>
      <c r="LV99" s="5">
        <v>198118.92741269525</v>
      </c>
      <c r="LW99" s="5">
        <v>141392498.51006252</v>
      </c>
      <c r="LX99" s="5">
        <v>218505.93487985415</v>
      </c>
      <c r="LY99" s="5">
        <v>124054.27011263043</v>
      </c>
      <c r="LZ99" s="5">
        <v>50670988.930733345</v>
      </c>
      <c r="MA99" s="5">
        <v>625828.38100505085</v>
      </c>
      <c r="MB99" s="5">
        <v>135397.56612181119</v>
      </c>
      <c r="MC99" s="5">
        <v>11580723.403539576</v>
      </c>
      <c r="MD99" s="5">
        <v>1222072.1649382052</v>
      </c>
      <c r="ME99" s="5">
        <v>155750773.80493674</v>
      </c>
      <c r="MF99" s="5">
        <v>2229220.4459271743</v>
      </c>
      <c r="MG99" s="5">
        <v>101944412.24973388</v>
      </c>
      <c r="MH99" s="5">
        <v>209431.08704290187</v>
      </c>
      <c r="MI99" s="5">
        <v>17677762.052809503</v>
      </c>
      <c r="MJ99" s="5">
        <v>20630915.833662707</v>
      </c>
      <c r="MK99" s="5">
        <v>30606874.668240145</v>
      </c>
      <c r="ML99" s="5">
        <v>924454138.85375714</v>
      </c>
      <c r="MM99" s="5">
        <v>220848.02727515245</v>
      </c>
      <c r="MN99" s="5">
        <v>8168317.7618930181</v>
      </c>
      <c r="MO99" s="5">
        <v>165424.06503440047</v>
      </c>
      <c r="MP99" s="5">
        <v>1314695.9545181838</v>
      </c>
      <c r="MQ99" s="5">
        <v>201335.47643274872</v>
      </c>
      <c r="MR99" s="5">
        <v>48336154.004891753</v>
      </c>
      <c r="MS99" s="5">
        <v>259273.76737614276</v>
      </c>
      <c r="MT99" s="5">
        <v>472615.54603895207</v>
      </c>
      <c r="MU99" s="5">
        <v>313743.42939001974</v>
      </c>
      <c r="MV99" s="5">
        <v>56187777.109232731</v>
      </c>
      <c r="MW99" s="5">
        <v>68841649.017563954</v>
      </c>
      <c r="MX99" s="5">
        <v>270659.12268856901</v>
      </c>
      <c r="MY99" s="5">
        <v>231533.2427489472</v>
      </c>
      <c r="MZ99" s="5">
        <v>40123468.770114236</v>
      </c>
      <c r="NA99" s="5">
        <v>161700.01420656228</v>
      </c>
      <c r="NB99" s="5">
        <v>189451.23513200058</v>
      </c>
      <c r="NC99" s="5">
        <v>247770.41888968094</v>
      </c>
      <c r="ND99" s="5">
        <v>18255494.843488462</v>
      </c>
      <c r="NE99" s="5">
        <v>219137.00608392569</v>
      </c>
      <c r="NF99" s="5">
        <v>3961613.4306014162</v>
      </c>
      <c r="NG99" s="5">
        <v>66882818.994560033</v>
      </c>
      <c r="NH99" s="5">
        <v>1388186.2946900232</v>
      </c>
      <c r="NI99" s="5">
        <v>258885.09129934298</v>
      </c>
      <c r="NJ99" s="5">
        <v>195018.5279832338</v>
      </c>
      <c r="NK99" s="5">
        <v>241760.91662967668</v>
      </c>
      <c r="NL99" s="5">
        <v>5229773.8464114433</v>
      </c>
      <c r="NM99" s="5">
        <v>4988605.0693400288</v>
      </c>
      <c r="NN99" s="5">
        <v>5041396.4495791299</v>
      </c>
      <c r="NO99" s="5">
        <v>15904631.71863875</v>
      </c>
      <c r="NP99" s="5">
        <v>128597456.73994699</v>
      </c>
      <c r="NQ99" s="5">
        <v>145628.36493942273</v>
      </c>
      <c r="NR99" s="5">
        <v>221846.77420004041</v>
      </c>
      <c r="NS99" s="5">
        <v>254006.79396996982</v>
      </c>
      <c r="NT99" s="5">
        <v>3724034.4803290456</v>
      </c>
      <c r="NU99" s="5">
        <v>928606.31085341517</v>
      </c>
      <c r="NV99" s="5">
        <v>36497235.633096784</v>
      </c>
      <c r="NW99" s="5">
        <v>206056.04177824341</v>
      </c>
      <c r="NX99" s="5">
        <v>3074812473.2602425</v>
      </c>
      <c r="NY99" s="5">
        <v>211880.35274054817</v>
      </c>
      <c r="NZ99" s="5">
        <v>173231477.27944973</v>
      </c>
      <c r="OA99" s="5">
        <v>231159.42967541952</v>
      </c>
      <c r="OB99" s="5">
        <v>860077.75116070115</v>
      </c>
      <c r="OC99" s="5">
        <v>200453.42744493342</v>
      </c>
      <c r="OD99" s="5">
        <v>839405.01673124637</v>
      </c>
      <c r="OE99" s="5">
        <v>7694268.7971986774</v>
      </c>
      <c r="OF99" s="5">
        <v>8107300.4022508068</v>
      </c>
      <c r="OG99" s="5">
        <v>243495.87050514325</v>
      </c>
      <c r="OH99" s="5">
        <v>86233636.236414641</v>
      </c>
      <c r="OI99" s="5">
        <v>2067635.5758161678</v>
      </c>
      <c r="OJ99" s="5">
        <v>234370272.63312635</v>
      </c>
      <c r="OK99" s="5">
        <v>90201.341539980436</v>
      </c>
      <c r="OL99" s="5">
        <v>117934714.31091143</v>
      </c>
      <c r="OM99" s="5">
        <v>8714236.3361457083</v>
      </c>
      <c r="ON99" s="5">
        <v>5581610.0278152963</v>
      </c>
      <c r="OO99" s="5">
        <v>19723653.124095954</v>
      </c>
      <c r="OP99" s="5">
        <v>59498094.117263168</v>
      </c>
      <c r="OQ99" s="5">
        <v>225172.39881459859</v>
      </c>
      <c r="OR99" s="5">
        <v>250202.94583191469</v>
      </c>
      <c r="OS99" s="5">
        <v>2965876.6560201743</v>
      </c>
      <c r="OT99" s="5">
        <v>603488634.47372699</v>
      </c>
      <c r="OU99" s="5">
        <v>2742866.5669492334</v>
      </c>
      <c r="OV99" s="5">
        <v>774071.63581709634</v>
      </c>
      <c r="OW99" s="5">
        <v>1865010.9625459923</v>
      </c>
      <c r="OX99" s="5">
        <v>5775180.3511865484</v>
      </c>
      <c r="OY99" s="5">
        <v>22578380.3038049</v>
      </c>
      <c r="OZ99" s="5">
        <v>216019642.40970886</v>
      </c>
      <c r="PA99" s="5">
        <v>643868.95293579309</v>
      </c>
      <c r="PB99" s="5">
        <v>188780.49813232312</v>
      </c>
      <c r="PC99" s="5">
        <v>280279.66666635143</v>
      </c>
      <c r="PD99" s="5">
        <v>738587251.50232935</v>
      </c>
      <c r="PE99" s="5">
        <v>630223.61116400268</v>
      </c>
      <c r="PF99" s="5">
        <v>60222239.7861301</v>
      </c>
      <c r="PG99" s="5">
        <v>868344.23885201709</v>
      </c>
      <c r="PH99" s="5">
        <v>238257898.35379267</v>
      </c>
      <c r="PI99" s="5">
        <v>3462828.3614276983</v>
      </c>
      <c r="PJ99" s="5">
        <v>1299711.275025957</v>
      </c>
      <c r="PK99" s="5">
        <v>179706.47052394375</v>
      </c>
      <c r="PL99" s="5">
        <v>212392.43565666126</v>
      </c>
      <c r="PM99" s="5">
        <v>3826055.8166318773</v>
      </c>
      <c r="PN99" s="5">
        <v>4316726.5345137231</v>
      </c>
      <c r="PO99" s="5">
        <v>738731.98600140191</v>
      </c>
      <c r="PP99" s="5">
        <v>243606.59241025662</v>
      </c>
      <c r="PQ99" s="5">
        <v>14021583.298890807</v>
      </c>
      <c r="PR99" s="5">
        <v>199107.6476590556</v>
      </c>
      <c r="PS99" s="5">
        <v>214766.47188074267</v>
      </c>
      <c r="PT99" s="5">
        <v>9968348.3194372784</v>
      </c>
      <c r="PU99" s="5">
        <v>15118634.218350938</v>
      </c>
      <c r="PV99" s="5">
        <v>109119159.03635606</v>
      </c>
      <c r="PW99" s="5">
        <v>183556.34634392467</v>
      </c>
      <c r="PX99" s="5">
        <v>227786.77769340249</v>
      </c>
      <c r="PY99" s="5">
        <v>11789187.69011268</v>
      </c>
      <c r="PZ99" s="5">
        <v>273166.78348472662</v>
      </c>
      <c r="QA99" s="5">
        <v>444741.51631394669</v>
      </c>
      <c r="QB99" s="5">
        <v>1630218.7793740409</v>
      </c>
      <c r="QC99" s="5">
        <v>191762.36348941235</v>
      </c>
      <c r="QD99" s="5">
        <v>96895038.58736977</v>
      </c>
      <c r="QE99" s="5">
        <v>35651075.651104361</v>
      </c>
      <c r="QF99" s="5">
        <v>9156977.0114211775</v>
      </c>
      <c r="QG99" s="5">
        <v>178447747.52071932</v>
      </c>
      <c r="QH99" s="5">
        <v>16946530.009997278</v>
      </c>
      <c r="QI99" s="5">
        <v>202733.22792847641</v>
      </c>
      <c r="QJ99" s="5">
        <v>33630959.870018162</v>
      </c>
      <c r="QK99" s="5">
        <v>209022.14613098968</v>
      </c>
      <c r="QL99" s="5">
        <v>241897.70394751799</v>
      </c>
      <c r="QM99" s="5">
        <v>5668766.7192390887</v>
      </c>
      <c r="QN99" s="5">
        <v>27878690.854371741</v>
      </c>
      <c r="QO99" s="5">
        <v>377246930.16154402</v>
      </c>
      <c r="QP99" s="5">
        <v>54963983.458328128</v>
      </c>
      <c r="QQ99" s="5">
        <v>54035701.195922427</v>
      </c>
      <c r="QR99" s="5">
        <v>7851856.5230114162</v>
      </c>
      <c r="QS99" s="5">
        <v>1559884.2626312096</v>
      </c>
      <c r="QT99" s="5">
        <v>268848.05522174353</v>
      </c>
      <c r="QU99" s="5">
        <v>511397.13052333239</v>
      </c>
      <c r="QV99" s="5">
        <v>219795.48417093398</v>
      </c>
      <c r="QW99" s="5">
        <v>4609062.4347490994</v>
      </c>
      <c r="QX99" s="5">
        <v>1614333.8799029437</v>
      </c>
      <c r="QY99" s="5">
        <v>203685965.87618539</v>
      </c>
      <c r="QZ99" s="5">
        <v>11154592.081201993</v>
      </c>
      <c r="RA99" s="5">
        <v>9575826.1527687144</v>
      </c>
      <c r="RB99" s="5">
        <v>228761.78304867988</v>
      </c>
      <c r="RC99" s="5">
        <v>3081696.7461526929</v>
      </c>
      <c r="RD99" s="5">
        <v>1962290.9826996792</v>
      </c>
      <c r="RE99" s="5">
        <v>170362.51882854948</v>
      </c>
      <c r="RF99" s="5">
        <v>215866.68920711344</v>
      </c>
      <c r="RG99" s="5">
        <v>227927.08541620747</v>
      </c>
      <c r="RH99" s="5">
        <v>1212875.3430214946</v>
      </c>
      <c r="RI99" s="5">
        <v>188580.70292632777</v>
      </c>
      <c r="RJ99" s="5">
        <v>23699981.053493988</v>
      </c>
      <c r="RK99" s="5">
        <v>28807895.789184261</v>
      </c>
      <c r="RL99" s="5">
        <v>27182928.03578509</v>
      </c>
      <c r="RM99" s="5">
        <v>61456868.870403804</v>
      </c>
      <c r="RN99" s="5">
        <v>5102730.7570606917</v>
      </c>
      <c r="RO99" s="5">
        <v>7486230.6109091081</v>
      </c>
      <c r="RP99" s="5">
        <v>7002021.9807184208</v>
      </c>
      <c r="RQ99" s="5">
        <v>238673.23913646588</v>
      </c>
      <c r="RR99" s="5">
        <v>248611425.61641631</v>
      </c>
      <c r="RS99" s="5">
        <v>198738544.02836427</v>
      </c>
      <c r="RT99" s="5">
        <v>202722.46969914739</v>
      </c>
      <c r="RU99" s="5">
        <v>3769473.8163492628</v>
      </c>
      <c r="RV99" s="5">
        <v>213288.84955610894</v>
      </c>
      <c r="RW99" s="5">
        <v>18080179.8119228</v>
      </c>
      <c r="RX99" s="5">
        <v>6490466.7048120713</v>
      </c>
      <c r="RY99" s="5">
        <v>263149.23769568861</v>
      </c>
      <c r="RZ99" s="5">
        <v>5418858.1073016692</v>
      </c>
      <c r="SA99" s="5">
        <v>1084708.3569339046</v>
      </c>
      <c r="SB99" s="5">
        <v>59221469.348895244</v>
      </c>
      <c r="SC99" s="5">
        <v>32856229.184174262</v>
      </c>
      <c r="SD99" s="5">
        <v>3104242.5150688556</v>
      </c>
      <c r="SE99" s="5">
        <v>13552549.213341678</v>
      </c>
      <c r="SF99" s="5">
        <v>243367.47238853321</v>
      </c>
      <c r="SG99" s="5">
        <v>45676246.987613015</v>
      </c>
      <c r="SH99" s="5">
        <v>217158.14654513114</v>
      </c>
      <c r="SI99" s="5">
        <v>520994.11833553709</v>
      </c>
      <c r="SJ99" s="5">
        <v>19301258.997421127</v>
      </c>
      <c r="SK99" s="5">
        <v>283470.77309965529</v>
      </c>
      <c r="SL99" s="5">
        <v>288277.52925138857</v>
      </c>
      <c r="SM99" s="5">
        <v>182048.64535516081</v>
      </c>
      <c r="SN99" s="5">
        <v>210759.29596644518</v>
      </c>
      <c r="SO99" s="5">
        <v>194366.55666711097</v>
      </c>
      <c r="SP99" s="5">
        <v>2187740.0275342478</v>
      </c>
      <c r="SQ99" s="5">
        <v>185160.40143474616</v>
      </c>
      <c r="SR99" s="5">
        <v>236330.87266973883</v>
      </c>
      <c r="SS99" s="5">
        <v>2284137.1205385737</v>
      </c>
      <c r="ST99" s="5">
        <v>7900535.7622620519</v>
      </c>
      <c r="SU99" s="5">
        <v>204133.12582428622</v>
      </c>
      <c r="SV99" s="5">
        <v>245550.74600287143</v>
      </c>
      <c r="SW99" s="5">
        <v>239907.51257559046</v>
      </c>
      <c r="SX99" s="5">
        <v>203854.72205711633</v>
      </c>
      <c r="SY99" s="5">
        <v>1015030.2903352148</v>
      </c>
      <c r="SZ99" s="5">
        <v>230276.48335585889</v>
      </c>
      <c r="TA99" s="5">
        <v>255902.75789552249</v>
      </c>
      <c r="TB99" s="5">
        <v>746564.59164476814</v>
      </c>
      <c r="TC99" s="5">
        <v>241790.7117843944</v>
      </c>
      <c r="TD99" s="5">
        <v>226816.42942963957</v>
      </c>
      <c r="TE99" s="5">
        <v>191579.70743322436</v>
      </c>
      <c r="TF99" s="5">
        <v>83552472.174268395</v>
      </c>
      <c r="TG99" s="5">
        <v>212213009.35344017</v>
      </c>
      <c r="TH99" s="5">
        <v>57003462.175080404</v>
      </c>
      <c r="TI99" s="5">
        <v>217864.19500992994</v>
      </c>
      <c r="TJ99" s="5">
        <v>99837980.071004748</v>
      </c>
      <c r="TK99" s="5">
        <v>234842998.2564171</v>
      </c>
      <c r="TL99" s="5">
        <v>9182771.3346660845</v>
      </c>
      <c r="TM99" s="5">
        <v>54083789.313186578</v>
      </c>
      <c r="TN99" s="5">
        <v>70504519.269361094</v>
      </c>
      <c r="TO99" s="5">
        <v>38092718.124637328</v>
      </c>
      <c r="TP99" s="5">
        <v>8710093.2277745176</v>
      </c>
      <c r="TQ99" s="5">
        <v>16849636.004153591</v>
      </c>
      <c r="TR99" s="5">
        <v>256390.80897539406</v>
      </c>
      <c r="TS99" s="5">
        <v>196025.37850952722</v>
      </c>
      <c r="TT99" s="5">
        <v>2396954.5619283319</v>
      </c>
      <c r="TU99" s="5">
        <v>192158.22976546359</v>
      </c>
      <c r="TV99" s="5">
        <v>50417937.648169547</v>
      </c>
      <c r="TW99" s="5">
        <v>14362282.705909288</v>
      </c>
      <c r="TX99" s="5">
        <v>9481481.5001414847</v>
      </c>
      <c r="TY99" s="5">
        <v>29035056.587966595</v>
      </c>
      <c r="TZ99" s="5">
        <v>218039.22622004247</v>
      </c>
      <c r="UA99" s="5">
        <v>94122066179.014435</v>
      </c>
      <c r="UB99" s="5">
        <v>197451.73511075607</v>
      </c>
      <c r="UC99" s="5">
        <v>205417.65122491095</v>
      </c>
      <c r="UD99" s="5">
        <v>2952071.7995168669</v>
      </c>
      <c r="UE99" s="5">
        <v>238533.15623820358</v>
      </c>
      <c r="UF99" s="5">
        <v>1120369819.698549</v>
      </c>
      <c r="UG99" s="5">
        <v>1594620.9083578407</v>
      </c>
      <c r="UH99" s="5">
        <v>173843956.10480988</v>
      </c>
      <c r="UI99" s="5">
        <v>15807256.388657887</v>
      </c>
      <c r="UJ99" s="5">
        <v>1678211.1799655047</v>
      </c>
      <c r="UK99" s="5">
        <v>28150104.848095227</v>
      </c>
      <c r="UL99" s="5">
        <v>297810.11918177555</v>
      </c>
      <c r="UM99" s="5">
        <v>1288359215.1753371</v>
      </c>
      <c r="UN99" s="5">
        <v>202626.34407565635</v>
      </c>
      <c r="UO99" s="5">
        <v>15649559.355606174</v>
      </c>
      <c r="UP99" s="5">
        <v>48810488.681200638</v>
      </c>
      <c r="UQ99" s="5">
        <v>2268491.1332088546</v>
      </c>
      <c r="UR99" s="5">
        <v>172500.95937623366</v>
      </c>
      <c r="US99" s="5">
        <v>17561822.6907694</v>
      </c>
      <c r="UT99" s="5">
        <v>17660827.788714483</v>
      </c>
      <c r="UU99" s="5">
        <v>275932107.92811865</v>
      </c>
      <c r="UV99" s="5">
        <v>39194845.426054314</v>
      </c>
      <c r="UW99" s="5">
        <v>201497293.52990517</v>
      </c>
      <c r="UX99" s="5">
        <v>256386.16172930098</v>
      </c>
      <c r="UY99" s="5">
        <v>1208896.8498637837</v>
      </c>
      <c r="UZ99" s="5">
        <v>268237.52850584296</v>
      </c>
      <c r="VA99" s="5">
        <v>6873359.3642084943</v>
      </c>
      <c r="VB99" s="5">
        <v>5157722.988060113</v>
      </c>
      <c r="VC99" s="5">
        <v>9803277.2210557796</v>
      </c>
      <c r="VD99" s="5">
        <v>7354901.1444532713</v>
      </c>
      <c r="VE99" s="5">
        <v>8262663.9352725782</v>
      </c>
      <c r="VF99" s="5">
        <v>17706151.68324304</v>
      </c>
      <c r="VG99" s="5">
        <v>188211.48356364024</v>
      </c>
      <c r="VH99" s="5">
        <v>2923597.6938379304</v>
      </c>
      <c r="VI99" s="5">
        <v>225486.71481828508</v>
      </c>
      <c r="VJ99" s="5">
        <v>16023584.154401081</v>
      </c>
      <c r="VK99" s="5">
        <v>22614883.214816466</v>
      </c>
      <c r="VL99" s="5">
        <v>2575261608.1248331</v>
      </c>
      <c r="VM99" s="5">
        <v>31551105.062188182</v>
      </c>
      <c r="VN99" s="5">
        <v>2183645.9951544916</v>
      </c>
      <c r="VO99" s="5">
        <v>14725827.489367669</v>
      </c>
      <c r="VP99" s="5">
        <v>10081306.478324942</v>
      </c>
      <c r="VQ99" s="5">
        <v>178233.95592989607</v>
      </c>
      <c r="VR99" s="5">
        <v>3535489.6372337267</v>
      </c>
      <c r="VS99" s="5">
        <v>242793.18981897543</v>
      </c>
      <c r="VT99" s="5">
        <v>1904406616.0083432</v>
      </c>
      <c r="VU99" s="5">
        <v>183727.54877085271</v>
      </c>
      <c r="VV99" s="5">
        <v>130256.11615095298</v>
      </c>
      <c r="VW99" s="5">
        <v>345831442.06577927</v>
      </c>
      <c r="VX99" s="5">
        <v>464180629.94394094</v>
      </c>
      <c r="VY99" s="5">
        <v>598808425.5013206</v>
      </c>
      <c r="VZ99" s="5">
        <v>10165728.499882469</v>
      </c>
      <c r="WA99" s="5">
        <v>282363791.94620979</v>
      </c>
      <c r="WB99" s="5">
        <v>70314474.095410109</v>
      </c>
      <c r="WC99" s="5">
        <v>222619.76182663461</v>
      </c>
      <c r="WD99" s="5">
        <v>143902604.21884283</v>
      </c>
      <c r="WE99" s="5">
        <v>106916726.42129979</v>
      </c>
      <c r="WF99" s="5">
        <v>6082907.9836347522</v>
      </c>
      <c r="WG99" s="5">
        <v>18699477657.784954</v>
      </c>
      <c r="WH99" s="5">
        <v>202290.77008070916</v>
      </c>
      <c r="WI99" s="5">
        <v>345545667.58139771</v>
      </c>
      <c r="WJ99">
        <v>74558363.578542054</v>
      </c>
      <c r="WK99">
        <v>79025681.17802836</v>
      </c>
      <c r="WL99">
        <v>1477820.2583759692</v>
      </c>
      <c r="WM99">
        <v>20774264.292865522</v>
      </c>
      <c r="WN99">
        <v>6059809.2888805345</v>
      </c>
    </row>
    <row r="100" spans="1:612" x14ac:dyDescent="0.2">
      <c r="A100" s="5" t="s">
        <v>1289</v>
      </c>
      <c r="B100" s="7">
        <v>43342.288888888892</v>
      </c>
      <c r="C100" s="5">
        <v>-10.562356980000001</v>
      </c>
      <c r="D100" s="5">
        <v>15.1408801</v>
      </c>
      <c r="E100" s="5">
        <v>390</v>
      </c>
      <c r="F100" s="5">
        <v>59</v>
      </c>
      <c r="G100" s="5">
        <v>1</v>
      </c>
      <c r="H100" s="5">
        <v>30</v>
      </c>
      <c r="I100" s="5" t="s">
        <v>1246</v>
      </c>
      <c r="J100" s="5">
        <v>159988712.16791055</v>
      </c>
      <c r="K100" s="5">
        <v>230955309.14611489</v>
      </c>
      <c r="L100" s="5">
        <v>555346650.46500123</v>
      </c>
      <c r="M100" s="5">
        <v>72699108.65734534</v>
      </c>
      <c r="N100" s="5">
        <v>156082955.4472374</v>
      </c>
      <c r="O100" s="5">
        <v>277996868.3306728</v>
      </c>
      <c r="P100" s="5">
        <v>413679750.8126213</v>
      </c>
      <c r="Q100" s="5">
        <v>23328090.890448574</v>
      </c>
      <c r="R100" s="5">
        <v>305582134.61232483</v>
      </c>
      <c r="S100" s="5">
        <v>64611477.034557544</v>
      </c>
      <c r="T100" s="5">
        <v>14575727.531704132</v>
      </c>
      <c r="U100" s="5">
        <v>138311991.39370582</v>
      </c>
      <c r="V100" s="5">
        <v>311507800.61214137</v>
      </c>
      <c r="W100" s="5">
        <v>888579951.41043246</v>
      </c>
      <c r="X100" s="5">
        <v>621517546.2017355</v>
      </c>
      <c r="Y100" s="5">
        <v>20358840.613674387</v>
      </c>
      <c r="Z100" s="5">
        <v>3394556.1764915176</v>
      </c>
      <c r="AA100" s="5">
        <v>189805360.92680144</v>
      </c>
      <c r="AB100" s="5">
        <v>111681150.6568805</v>
      </c>
      <c r="AC100" s="5">
        <v>24684812.312443018</v>
      </c>
      <c r="AD100" s="5">
        <v>26031644.529443342</v>
      </c>
      <c r="AE100" s="5">
        <v>666249142.4341898</v>
      </c>
      <c r="AF100" s="5">
        <v>8918532.37184182</v>
      </c>
      <c r="AG100" s="5">
        <v>1829184305.6323483</v>
      </c>
      <c r="AH100" s="5">
        <v>268778427.62763786</v>
      </c>
      <c r="AI100" s="5">
        <v>147640983.27093455</v>
      </c>
      <c r="AJ100" s="5">
        <v>50276683.159480311</v>
      </c>
      <c r="AK100" s="5">
        <v>605968.18304389692</v>
      </c>
      <c r="AL100" s="5">
        <v>174636176.69460812</v>
      </c>
      <c r="AM100" s="5">
        <v>228120316.72883448</v>
      </c>
      <c r="AN100" s="5">
        <v>3193105247.1691508</v>
      </c>
      <c r="AO100" s="5">
        <v>122773093.61025521</v>
      </c>
      <c r="AP100" s="5">
        <v>44702843.288511261</v>
      </c>
      <c r="AQ100" s="5">
        <v>833537369.918908</v>
      </c>
      <c r="AR100" s="5">
        <v>272032925.93184721</v>
      </c>
      <c r="AS100" s="5">
        <v>2701097872.7179828</v>
      </c>
      <c r="AT100" s="5">
        <v>256376271.34390014</v>
      </c>
      <c r="AU100" s="5">
        <v>1303827840.1520481</v>
      </c>
      <c r="AV100" s="5">
        <v>339961.82105184445</v>
      </c>
      <c r="AW100" s="5">
        <v>7857390141.2974339</v>
      </c>
      <c r="AX100" s="5">
        <v>48220415.284404971</v>
      </c>
      <c r="AY100" s="5">
        <v>413522199.46413326</v>
      </c>
      <c r="AZ100" s="5">
        <v>2313399756.7521749</v>
      </c>
      <c r="BA100" s="5">
        <v>2947747613.5273228</v>
      </c>
      <c r="BB100" s="5">
        <v>1039675850.5855681</v>
      </c>
      <c r="BC100" s="5">
        <v>157530252.16712102</v>
      </c>
      <c r="BD100" s="5">
        <v>10351458.362728892</v>
      </c>
      <c r="BE100" s="5">
        <v>5737683289.7282534</v>
      </c>
      <c r="BF100" s="5">
        <v>1675949369.7267642</v>
      </c>
      <c r="BG100" s="5">
        <v>2598153297.7244725</v>
      </c>
      <c r="BH100" s="5">
        <v>135033053.15725207</v>
      </c>
      <c r="BI100" s="5">
        <v>196174938.90504828</v>
      </c>
      <c r="BJ100" s="5">
        <v>74577337.173980489</v>
      </c>
      <c r="BK100" s="5">
        <v>1601290873.1558814</v>
      </c>
      <c r="BL100" s="5">
        <v>634161520.63442814</v>
      </c>
      <c r="BM100" s="5">
        <v>5031146383.1828814</v>
      </c>
      <c r="BN100" s="5">
        <v>5730457470.7175541</v>
      </c>
      <c r="BO100" s="5">
        <v>154522561.78448838</v>
      </c>
      <c r="BP100" s="5">
        <v>2581556129.0842586</v>
      </c>
      <c r="BQ100" s="5">
        <v>50613719.387801103</v>
      </c>
      <c r="BR100" s="5">
        <v>390579968.67159539</v>
      </c>
      <c r="BS100" s="5">
        <v>9951582878.3039532</v>
      </c>
      <c r="BT100" s="5">
        <v>6083912676.7775316</v>
      </c>
      <c r="BU100" s="5">
        <v>218767326.06653169</v>
      </c>
      <c r="BV100" s="5">
        <v>595840.74652891106</v>
      </c>
      <c r="BW100" s="5">
        <v>1079326114.6555767</v>
      </c>
      <c r="BX100" s="5">
        <v>3074047666.9977317</v>
      </c>
      <c r="BY100" s="5">
        <v>4103117.9031149838</v>
      </c>
      <c r="BZ100" s="5">
        <v>578725683.27069914</v>
      </c>
      <c r="CA100" s="5">
        <v>74660961.897927836</v>
      </c>
      <c r="CB100" s="5">
        <v>317462672.9870041</v>
      </c>
      <c r="CC100" s="5">
        <v>1009352643.9222891</v>
      </c>
      <c r="CD100" s="5">
        <v>49691932.739671454</v>
      </c>
      <c r="CE100" s="5">
        <v>34387684.756108493</v>
      </c>
      <c r="CF100" s="5">
        <v>596942826.52301896</v>
      </c>
      <c r="CG100" s="5">
        <v>170426438.5716576</v>
      </c>
      <c r="CH100" s="5">
        <v>682235671.95349336</v>
      </c>
      <c r="CI100" s="5">
        <v>4261211311.9229603</v>
      </c>
      <c r="CJ100" s="5">
        <v>333709475.327483</v>
      </c>
      <c r="CK100" s="5">
        <v>47901255.368871912</v>
      </c>
      <c r="CL100" s="5">
        <v>13015942484.883226</v>
      </c>
      <c r="CM100" s="5">
        <v>1363511961.0899894</v>
      </c>
      <c r="CN100" s="5">
        <v>222951573.38694122</v>
      </c>
      <c r="CO100" s="5">
        <v>58649616.542466037</v>
      </c>
      <c r="CP100" s="5">
        <v>301615000.41905403</v>
      </c>
      <c r="CQ100" s="5">
        <v>106794105.59046452</v>
      </c>
      <c r="CR100" s="5">
        <v>625034108.59210038</v>
      </c>
      <c r="CS100" s="5">
        <v>1040807877.1860758</v>
      </c>
      <c r="CT100" s="5">
        <v>21338042.690526586</v>
      </c>
      <c r="CU100" s="5">
        <v>773473299.80894423</v>
      </c>
      <c r="CV100" s="5">
        <v>1703058527.8848991</v>
      </c>
      <c r="CW100" s="5">
        <v>85847544.287107855</v>
      </c>
      <c r="CX100" s="5">
        <v>67338098.173993647</v>
      </c>
      <c r="CY100" s="5">
        <v>14715041.446483459</v>
      </c>
      <c r="CZ100" s="5">
        <v>1684184971.3636661</v>
      </c>
      <c r="DA100" s="5">
        <v>28315458.987443324</v>
      </c>
      <c r="DB100" s="5">
        <v>63778229.819469832</v>
      </c>
      <c r="DC100" s="5">
        <v>14483938.295707325</v>
      </c>
      <c r="DD100" s="5">
        <v>4418559.6200205665</v>
      </c>
      <c r="DE100" s="5">
        <v>540648842.2430135</v>
      </c>
      <c r="DF100" s="5">
        <v>233461711.23601291</v>
      </c>
      <c r="DG100" s="5">
        <v>127305065.08771059</v>
      </c>
      <c r="DH100" s="5">
        <v>2329062744.5258002</v>
      </c>
      <c r="DI100" s="5">
        <v>79216859.944922924</v>
      </c>
      <c r="DJ100" s="5">
        <v>39359734.138184048</v>
      </c>
      <c r="DK100" s="5">
        <v>2023194956.9241221</v>
      </c>
      <c r="DL100" s="5">
        <v>3717120495.8619924</v>
      </c>
      <c r="DM100" s="5">
        <v>3052719929.1713896</v>
      </c>
      <c r="DN100" s="5">
        <v>2370629205.7442579</v>
      </c>
      <c r="DO100" s="5">
        <v>30616908.706564322</v>
      </c>
      <c r="DP100" s="5">
        <v>47235210.44508338</v>
      </c>
      <c r="DQ100" s="5">
        <v>130376989.77533057</v>
      </c>
      <c r="DR100" s="5">
        <v>82972072.105057433</v>
      </c>
      <c r="DS100" s="5">
        <v>10965837.468222452</v>
      </c>
      <c r="DT100" s="5">
        <v>663922576.39362025</v>
      </c>
      <c r="DU100" s="5">
        <v>2384057605.9049811</v>
      </c>
      <c r="DV100" s="5">
        <v>1276163623.2366798</v>
      </c>
      <c r="DW100" s="5">
        <v>41171741.845434703</v>
      </c>
      <c r="DX100" s="5">
        <v>63112441.533690453</v>
      </c>
      <c r="DY100" s="5">
        <v>61959081.003804937</v>
      </c>
      <c r="DZ100" s="5">
        <v>739415.74561230408</v>
      </c>
      <c r="EA100" s="5">
        <v>12988136.984683296</v>
      </c>
      <c r="EB100" s="5">
        <v>401895632.93062305</v>
      </c>
      <c r="EC100" s="5">
        <v>21740584.918246195</v>
      </c>
      <c r="ED100" s="5">
        <v>43480772.306874357</v>
      </c>
      <c r="EE100" s="5">
        <v>129134142.28429471</v>
      </c>
      <c r="EF100" s="5">
        <v>10699445.240889398</v>
      </c>
      <c r="EG100" s="5">
        <v>5993510.1232949207</v>
      </c>
      <c r="EH100" s="5">
        <v>197038979.487304</v>
      </c>
      <c r="EI100" s="5">
        <v>204970396.77486315</v>
      </c>
      <c r="EJ100" s="5">
        <v>11823882.892761685</v>
      </c>
      <c r="EK100" s="5">
        <v>539800.14919981069</v>
      </c>
      <c r="EL100" s="5">
        <v>61773020.083480515</v>
      </c>
      <c r="EM100" s="5">
        <v>21568569.507471669</v>
      </c>
      <c r="EN100" s="5">
        <v>32286318.077206321</v>
      </c>
      <c r="EO100" s="5">
        <v>1037496.3929545524</v>
      </c>
      <c r="EP100" s="5">
        <v>283793038.63110971</v>
      </c>
      <c r="EQ100" s="5">
        <v>1029332.9828658326</v>
      </c>
      <c r="ER100" s="5">
        <v>33774508.751743019</v>
      </c>
      <c r="ES100" s="5">
        <v>262932937.83082613</v>
      </c>
      <c r="ET100" s="5">
        <v>1008482.2143170277</v>
      </c>
      <c r="EU100" s="5">
        <v>463727367.20112658</v>
      </c>
      <c r="EV100" s="5">
        <v>15802788.855326395</v>
      </c>
      <c r="EW100" s="5">
        <v>172642614.81368747</v>
      </c>
      <c r="EX100" s="5">
        <v>614146.25519640755</v>
      </c>
      <c r="EY100" s="5">
        <v>19996517.596135344</v>
      </c>
      <c r="EZ100" s="5">
        <v>33464693.614443734</v>
      </c>
      <c r="FA100" s="5">
        <v>68771574.49251464</v>
      </c>
      <c r="FB100" s="5">
        <v>302806994.61848629</v>
      </c>
      <c r="FC100" s="5">
        <v>19797029.258609254</v>
      </c>
      <c r="FD100" s="5">
        <v>24056260.167331032</v>
      </c>
      <c r="FE100" s="5">
        <v>141279871.98899764</v>
      </c>
      <c r="FF100" s="5">
        <v>3257520.2127591851</v>
      </c>
      <c r="FG100" s="5">
        <v>235221352.89326999</v>
      </c>
      <c r="FH100" s="5">
        <v>45705943.291784339</v>
      </c>
      <c r="FI100" s="5">
        <v>1643311.890210463</v>
      </c>
      <c r="FJ100" s="5">
        <v>12544372.155228017</v>
      </c>
      <c r="FK100" s="5">
        <v>254069838.95968306</v>
      </c>
      <c r="FL100" s="5">
        <v>282352.65858635231</v>
      </c>
      <c r="FM100" s="5">
        <v>741442853.11554098</v>
      </c>
      <c r="FN100" s="5">
        <v>36769471.383781798</v>
      </c>
      <c r="FO100" s="5">
        <v>838338.32569130836</v>
      </c>
      <c r="FP100" s="5">
        <v>53355704.183137715</v>
      </c>
      <c r="FQ100" s="5">
        <v>747543789.06305587</v>
      </c>
      <c r="FR100" s="5">
        <v>94998952.50287658</v>
      </c>
      <c r="FS100" s="5">
        <v>36728050.880863823</v>
      </c>
      <c r="FT100" s="5">
        <v>2788842.9064750038</v>
      </c>
      <c r="FU100" s="5">
        <v>46823841.355965242</v>
      </c>
      <c r="FV100" s="5">
        <v>1670484615.4167941</v>
      </c>
      <c r="FW100" s="5">
        <v>2714673.290099144</v>
      </c>
      <c r="FX100" s="5">
        <v>361130519.96735078</v>
      </c>
      <c r="FY100" s="5">
        <v>6691959.947708427</v>
      </c>
      <c r="FZ100" s="5">
        <v>39073740.379125372</v>
      </c>
      <c r="GA100" s="5">
        <v>17322789.486802567</v>
      </c>
      <c r="GB100" s="5">
        <v>902783750.29822981</v>
      </c>
      <c r="GC100" s="5">
        <v>135490908.645643</v>
      </c>
      <c r="GD100" s="5">
        <v>891761.77816034434</v>
      </c>
      <c r="GE100" s="5">
        <v>23115370.004687611</v>
      </c>
      <c r="GF100" s="5">
        <v>2190333659.1604056</v>
      </c>
      <c r="GG100" s="5">
        <v>31418839.547636572</v>
      </c>
      <c r="GH100" s="5">
        <v>496862713.62656593</v>
      </c>
      <c r="GI100" s="5">
        <v>903966062.61757743</v>
      </c>
      <c r="GJ100" s="5">
        <v>16216148.503096862</v>
      </c>
      <c r="GK100" s="5">
        <v>27200507.059431996</v>
      </c>
      <c r="GL100" s="5">
        <v>27354504.364163961</v>
      </c>
      <c r="GM100" s="5">
        <v>193685491.71768564</v>
      </c>
      <c r="GN100" s="5">
        <v>191374631.65176281</v>
      </c>
      <c r="GO100" s="5">
        <v>45233721.203164138</v>
      </c>
      <c r="GP100" s="5">
        <v>31750108.142540455</v>
      </c>
      <c r="GQ100" s="5">
        <v>1559592082.7181816</v>
      </c>
      <c r="GR100" s="5">
        <v>7428311.6849998673</v>
      </c>
      <c r="GS100" s="5">
        <v>4537735.1931601241</v>
      </c>
      <c r="GT100" s="5">
        <v>1201507.1307679061</v>
      </c>
      <c r="GU100" s="5">
        <v>20841762.072024222</v>
      </c>
      <c r="GV100" s="5">
        <v>193938167.9898378</v>
      </c>
      <c r="GW100" s="5">
        <v>28080825.46509802</v>
      </c>
      <c r="GX100" s="5">
        <v>749880257.27291822</v>
      </c>
      <c r="GY100" s="5">
        <v>17663888.9318862</v>
      </c>
      <c r="GZ100" s="5">
        <v>46307844.518714778</v>
      </c>
      <c r="HA100" s="5">
        <v>255358388.2646839</v>
      </c>
      <c r="HB100" s="5">
        <v>58573621.069025964</v>
      </c>
      <c r="HC100" s="5">
        <v>102319575.99368961</v>
      </c>
      <c r="HD100" s="5">
        <v>17209568.035087682</v>
      </c>
      <c r="HE100" s="5">
        <v>53384753.268276557</v>
      </c>
      <c r="HF100" s="5">
        <v>339198805.85035527</v>
      </c>
      <c r="HG100" s="5">
        <v>2851890057.7677612</v>
      </c>
      <c r="HH100" s="5">
        <v>1161682932.4575295</v>
      </c>
      <c r="HI100" s="5">
        <v>408848750.39161611</v>
      </c>
      <c r="HJ100" s="5">
        <v>528312.66872944124</v>
      </c>
      <c r="HK100" s="5">
        <v>19448575.851794612</v>
      </c>
      <c r="HL100" s="5">
        <v>3421209.1905110925</v>
      </c>
      <c r="HM100" s="5">
        <v>5046641.4846821744</v>
      </c>
      <c r="HN100" s="5">
        <v>58838499.106432378</v>
      </c>
      <c r="HO100" s="5">
        <v>14345603.939407015</v>
      </c>
      <c r="HP100" s="5">
        <v>152948201.32903641</v>
      </c>
      <c r="HQ100" s="5">
        <v>798580990.81842434</v>
      </c>
      <c r="HR100" s="5">
        <v>77621849.881084546</v>
      </c>
      <c r="HS100" s="5">
        <v>422910488.5476175</v>
      </c>
      <c r="HT100" s="5">
        <v>165511267.07175007</v>
      </c>
      <c r="HU100" s="5">
        <v>764837198.07067001</v>
      </c>
      <c r="HV100" s="5">
        <v>8762676.0270867478</v>
      </c>
      <c r="HW100" s="5">
        <v>54325404.282333158</v>
      </c>
      <c r="HX100" s="5">
        <v>240928.43856045965</v>
      </c>
      <c r="HY100" s="5">
        <v>316264148.22745961</v>
      </c>
      <c r="HZ100" s="5">
        <v>582262.53190228948</v>
      </c>
      <c r="IA100" s="5">
        <v>26948720.481198233</v>
      </c>
      <c r="IB100" s="5">
        <v>516805.35379299842</v>
      </c>
      <c r="IC100" s="5">
        <v>45520645.816680863</v>
      </c>
      <c r="ID100" s="5">
        <v>17771100.632638503</v>
      </c>
      <c r="IE100" s="5">
        <v>178868149.11569166</v>
      </c>
      <c r="IF100" s="5">
        <v>857364778.52849805</v>
      </c>
      <c r="IG100" s="5">
        <v>164651155.98956242</v>
      </c>
      <c r="IH100" s="5">
        <v>184906964.01159671</v>
      </c>
      <c r="II100" s="5">
        <v>184414775.53887466</v>
      </c>
      <c r="IJ100" s="5">
        <v>171273286.39611483</v>
      </c>
      <c r="IK100" s="5">
        <v>10546834.051845562</v>
      </c>
      <c r="IL100" s="5">
        <v>46050552.192550994</v>
      </c>
      <c r="IM100" s="5">
        <v>91930780.278902471</v>
      </c>
      <c r="IN100" s="5">
        <v>84610243.456091285</v>
      </c>
      <c r="IO100" s="5">
        <v>5356158.3032320682</v>
      </c>
      <c r="IP100" s="5">
        <v>130287866.19422041</v>
      </c>
      <c r="IQ100" s="5">
        <v>169559569.76956192</v>
      </c>
      <c r="IR100" s="5">
        <v>83220001.004030794</v>
      </c>
      <c r="IS100" s="5">
        <v>603770.41066151613</v>
      </c>
      <c r="IT100" s="5">
        <v>239147228.33592424</v>
      </c>
      <c r="IU100" s="5">
        <v>2563290.5015354445</v>
      </c>
      <c r="IV100" s="5">
        <v>7599040.2043337198</v>
      </c>
      <c r="IW100" s="5">
        <v>405531764.10287297</v>
      </c>
      <c r="IX100" s="5">
        <v>7300057.7177532054</v>
      </c>
      <c r="IY100" s="5">
        <v>756791865.07084012</v>
      </c>
      <c r="IZ100" s="5">
        <v>321364932.69917095</v>
      </c>
      <c r="JA100" s="5">
        <v>129037662.61501667</v>
      </c>
      <c r="JB100" s="5">
        <v>31702766.17159453</v>
      </c>
      <c r="JC100" s="5">
        <v>76951709.984072819</v>
      </c>
      <c r="JD100" s="5">
        <v>10966808.531214001</v>
      </c>
      <c r="JE100" s="5">
        <v>43482225.311839461</v>
      </c>
      <c r="JF100" s="5">
        <v>14758880.115991008</v>
      </c>
      <c r="JG100" s="5">
        <v>159339116.52994081</v>
      </c>
      <c r="JH100" s="5">
        <v>19969683.197335266</v>
      </c>
      <c r="JI100" s="5">
        <v>4677731766.1673803</v>
      </c>
      <c r="JJ100" s="5">
        <v>196631316.49994302</v>
      </c>
      <c r="JK100" s="5">
        <v>80240134.03081499</v>
      </c>
      <c r="JL100" s="5">
        <v>223931051.01607358</v>
      </c>
      <c r="JM100" s="5">
        <v>257629464.54270318</v>
      </c>
      <c r="JN100" s="5">
        <v>1029381775.5421801</v>
      </c>
      <c r="JO100" s="5">
        <v>104880495.81322904</v>
      </c>
      <c r="JP100" s="5">
        <v>22807695.378938455</v>
      </c>
      <c r="JQ100" s="5">
        <v>76031004.189809516</v>
      </c>
      <c r="JR100" s="5">
        <v>5425459.2042581784</v>
      </c>
      <c r="JS100" s="5">
        <v>4405579.5616649278</v>
      </c>
      <c r="JT100" s="5">
        <v>34833752.71151267</v>
      </c>
      <c r="JU100" s="5">
        <v>34801042.782126456</v>
      </c>
      <c r="JV100" s="5">
        <v>1706299046.5209045</v>
      </c>
      <c r="JW100" s="5">
        <v>130519267.95474242</v>
      </c>
      <c r="JX100" s="5">
        <v>696773.35984465876</v>
      </c>
      <c r="JY100" s="5">
        <v>62475788.554885656</v>
      </c>
      <c r="JZ100" s="5">
        <v>5604824.4263863182</v>
      </c>
      <c r="KA100" s="5">
        <v>69575858.530644923</v>
      </c>
      <c r="KB100" s="5">
        <v>666714.02480960044</v>
      </c>
      <c r="KC100" s="5">
        <v>4106999.5825485438</v>
      </c>
      <c r="KD100" s="5">
        <v>7643234.8004349712</v>
      </c>
      <c r="KE100" s="5">
        <v>5358088.1292851856</v>
      </c>
      <c r="KF100" s="5">
        <v>28569829.881269254</v>
      </c>
      <c r="KG100" s="5">
        <v>86810694.002950326</v>
      </c>
      <c r="KH100" s="5">
        <v>2138014.2676824555</v>
      </c>
      <c r="KI100" s="5">
        <v>43798360.476382144</v>
      </c>
      <c r="KJ100" s="5">
        <v>2245472.4952411298</v>
      </c>
      <c r="KK100" s="5">
        <v>4618042.8211605996</v>
      </c>
      <c r="KL100" s="5">
        <v>1131101625.3361208</v>
      </c>
      <c r="KM100" s="5">
        <v>12945195.88243218</v>
      </c>
      <c r="KN100" s="5">
        <v>103370298.27336112</v>
      </c>
      <c r="KO100" s="5">
        <v>104703007.3487445</v>
      </c>
      <c r="KP100" s="5">
        <v>30904308.102343455</v>
      </c>
      <c r="KQ100" s="5">
        <v>12447788.697856586</v>
      </c>
      <c r="KR100" s="5">
        <v>164441596.18646041</v>
      </c>
      <c r="KS100" s="5">
        <v>740056783.49106777</v>
      </c>
      <c r="KT100" s="5">
        <v>108795943.10545634</v>
      </c>
      <c r="KU100" s="5">
        <v>827808659.83327329</v>
      </c>
      <c r="KV100" s="5">
        <v>148929102.48308831</v>
      </c>
      <c r="KW100" s="5">
        <v>2770997.7140794122</v>
      </c>
      <c r="KX100" s="5">
        <v>28910524.161335345</v>
      </c>
      <c r="KY100" s="5">
        <v>4320497.0931744995</v>
      </c>
      <c r="KZ100" s="5">
        <v>94616194.468880579</v>
      </c>
      <c r="LA100" s="5">
        <v>861550.73451346543</v>
      </c>
      <c r="LB100" s="5">
        <v>5222426.2379605947</v>
      </c>
      <c r="LC100" s="5">
        <v>3648005.3383183102</v>
      </c>
      <c r="LD100" s="5">
        <v>24219063.594779339</v>
      </c>
      <c r="LE100" s="5">
        <v>29178381.204309937</v>
      </c>
      <c r="LF100" s="5">
        <v>15843529.632107547</v>
      </c>
      <c r="LG100" s="5">
        <v>47024382.064686872</v>
      </c>
      <c r="LH100" s="5">
        <v>106739653.33388197</v>
      </c>
      <c r="LI100" s="5">
        <v>6639286.2329374077</v>
      </c>
      <c r="LJ100" s="5">
        <v>10192969.819519809</v>
      </c>
      <c r="LK100" s="5">
        <v>64876411.662705302</v>
      </c>
      <c r="LL100" s="5">
        <v>3710455.7468288308</v>
      </c>
      <c r="LM100" s="5">
        <v>683952.60955344583</v>
      </c>
      <c r="LN100" s="5">
        <v>7278329.829064454</v>
      </c>
      <c r="LO100" s="5">
        <v>8412496.7984515429</v>
      </c>
      <c r="LP100" s="5">
        <v>36826911.385915413</v>
      </c>
      <c r="LQ100" s="5">
        <v>1316009.2327730132</v>
      </c>
      <c r="LR100" s="5">
        <v>98364441.952429846</v>
      </c>
      <c r="LS100" s="5">
        <v>94483154.704894438</v>
      </c>
      <c r="LT100" s="5">
        <v>50010463.489466503</v>
      </c>
      <c r="LU100" s="5">
        <v>22469403.971789166</v>
      </c>
      <c r="LV100" s="5">
        <v>32338652.511714991</v>
      </c>
      <c r="LW100" s="5">
        <v>393024969.17314541</v>
      </c>
      <c r="LX100" s="5">
        <v>646570.2580122794</v>
      </c>
      <c r="LY100" s="5">
        <v>686669.06265336368</v>
      </c>
      <c r="LZ100" s="5">
        <v>108708199.40322869</v>
      </c>
      <c r="MA100" s="5">
        <v>206779637.03806058</v>
      </c>
      <c r="MB100" s="5">
        <v>173770860.84600598</v>
      </c>
      <c r="MC100" s="5">
        <v>29279476.428635474</v>
      </c>
      <c r="MD100" s="5">
        <v>15932596.355841517</v>
      </c>
      <c r="ME100" s="5">
        <v>271701477.50213557</v>
      </c>
      <c r="MF100" s="5">
        <v>12120633.086269878</v>
      </c>
      <c r="MG100" s="5">
        <v>242936965.91961423</v>
      </c>
      <c r="MH100" s="5">
        <v>50141704.718956545</v>
      </c>
      <c r="MI100" s="5">
        <v>70836822.827093452</v>
      </c>
      <c r="MJ100" s="5">
        <v>79957300.545559764</v>
      </c>
      <c r="MK100" s="5">
        <v>329429986.03195208</v>
      </c>
      <c r="ML100" s="5">
        <v>1995663839.9060261</v>
      </c>
      <c r="MM100" s="5">
        <v>10923372.278274637</v>
      </c>
      <c r="MN100" s="5">
        <v>118469.46804066401</v>
      </c>
      <c r="MO100" s="5">
        <v>24702047.792947158</v>
      </c>
      <c r="MP100" s="5">
        <v>4668816.0912376149</v>
      </c>
      <c r="MQ100" s="5">
        <v>3592423.2898189393</v>
      </c>
      <c r="MR100" s="5">
        <v>155736407.38900375</v>
      </c>
      <c r="MS100" s="5">
        <v>610811.33952046197</v>
      </c>
      <c r="MT100" s="5">
        <v>723319.83075313945</v>
      </c>
      <c r="MU100" s="5">
        <v>9692024.3586730324</v>
      </c>
      <c r="MV100" s="5">
        <v>143641505.6878196</v>
      </c>
      <c r="MW100" s="5">
        <v>208948521.58378342</v>
      </c>
      <c r="MX100" s="5">
        <v>7671942.8352929503</v>
      </c>
      <c r="MY100" s="5">
        <v>5416190.079283691</v>
      </c>
      <c r="MZ100" s="5">
        <v>86012753.213469878</v>
      </c>
      <c r="NA100" s="5">
        <v>27313113.791046012</v>
      </c>
      <c r="NB100" s="5">
        <v>21726631.794772394</v>
      </c>
      <c r="NC100" s="5">
        <v>531055.90573937935</v>
      </c>
      <c r="ND100" s="5">
        <v>44309736.755558565</v>
      </c>
      <c r="NE100" s="5">
        <v>10043845.111741826</v>
      </c>
      <c r="NF100" s="5">
        <v>8791172.601991564</v>
      </c>
      <c r="NG100" s="5">
        <v>107416377.26092665</v>
      </c>
      <c r="NH100" s="5">
        <v>3619708.0756391059</v>
      </c>
      <c r="NI100" s="5">
        <v>2464501.5710314317</v>
      </c>
      <c r="NJ100" s="5">
        <v>18538871.101978138</v>
      </c>
      <c r="NK100" s="5">
        <v>22528822.573269408</v>
      </c>
      <c r="NL100" s="5">
        <v>199692.74723052097</v>
      </c>
      <c r="NM100" s="5">
        <v>25939138.153171264</v>
      </c>
      <c r="NN100" s="5">
        <v>30628189.016485445</v>
      </c>
      <c r="NO100" s="5">
        <v>40549948.320765205</v>
      </c>
      <c r="NP100" s="5">
        <v>1170840882.0012927</v>
      </c>
      <c r="NQ100" s="5">
        <v>7808856.5528051388</v>
      </c>
      <c r="NR100" s="5">
        <v>5150798.0285624573</v>
      </c>
      <c r="NS100" s="5">
        <v>3186301.8181376429</v>
      </c>
      <c r="NT100" s="5">
        <v>46502811.288862877</v>
      </c>
      <c r="NU100" s="5">
        <v>1305903.3262871788</v>
      </c>
      <c r="NV100" s="5">
        <v>52517872.207944863</v>
      </c>
      <c r="NW100" s="5">
        <v>141454.1413948613</v>
      </c>
      <c r="NX100" s="5">
        <v>9956462829.3286228</v>
      </c>
      <c r="NY100" s="5">
        <v>49846689.590173483</v>
      </c>
      <c r="NZ100" s="5">
        <v>623193571.25036573</v>
      </c>
      <c r="OA100" s="5">
        <v>629782.40231955843</v>
      </c>
      <c r="OB100" s="5">
        <v>3990304.9093988007</v>
      </c>
      <c r="OC100" s="5">
        <v>5903389.4104252569</v>
      </c>
      <c r="OD100" s="5">
        <v>1397153.0039134191</v>
      </c>
      <c r="OE100" s="5">
        <v>18186413.188106459</v>
      </c>
      <c r="OF100" s="5">
        <v>22990751.524013855</v>
      </c>
      <c r="OG100" s="5">
        <v>54012915.569199011</v>
      </c>
      <c r="OH100" s="5">
        <v>608419402.30928457</v>
      </c>
      <c r="OI100" s="5">
        <v>4526029.1008364325</v>
      </c>
      <c r="OJ100" s="5">
        <v>435037911.62062132</v>
      </c>
      <c r="OK100" s="5">
        <v>10290521.42319387</v>
      </c>
      <c r="OL100" s="5">
        <v>147591376.61557227</v>
      </c>
      <c r="OM100" s="5">
        <v>14412183.499925436</v>
      </c>
      <c r="ON100" s="5">
        <v>5536054.0584755242</v>
      </c>
      <c r="OO100" s="5">
        <v>53708301.058173202</v>
      </c>
      <c r="OP100" s="5">
        <v>183294847.40535212</v>
      </c>
      <c r="OQ100" s="5">
        <v>9311959.9973315876</v>
      </c>
      <c r="OR100" s="5">
        <v>3920321.3046539249</v>
      </c>
      <c r="OS100" s="5">
        <v>21670275.963732678</v>
      </c>
      <c r="OT100" s="5">
        <v>1948284206.0976036</v>
      </c>
      <c r="OU100" s="5">
        <v>2909243.615818419</v>
      </c>
      <c r="OV100" s="5">
        <v>1103359.7751695088</v>
      </c>
      <c r="OW100" s="5">
        <v>189041682.0036687</v>
      </c>
      <c r="OX100" s="5">
        <v>17832091.51612559</v>
      </c>
      <c r="OY100" s="5">
        <v>54659769.869512916</v>
      </c>
      <c r="OZ100" s="5">
        <v>532136163.41803801</v>
      </c>
      <c r="PA100" s="5">
        <v>1639020.3769173212</v>
      </c>
      <c r="PB100" s="5">
        <v>10443524.125816396</v>
      </c>
      <c r="PC100" s="5">
        <v>13168633.864150694</v>
      </c>
      <c r="PD100" s="5">
        <v>672562141.03646791</v>
      </c>
      <c r="PE100" s="5">
        <v>2751878.5507547017</v>
      </c>
      <c r="PF100" s="5">
        <v>146614375.97094855</v>
      </c>
      <c r="PG100" s="5">
        <v>9643099.1417523008</v>
      </c>
      <c r="PH100" s="5">
        <v>764112828.13811052</v>
      </c>
      <c r="PI100" s="5">
        <v>27690274.504761763</v>
      </c>
      <c r="PJ100" s="5">
        <v>11120206.93874603</v>
      </c>
      <c r="PK100" s="5">
        <v>6652994.7288442859</v>
      </c>
      <c r="PL100" s="5">
        <v>360009.3598564642</v>
      </c>
      <c r="PM100" s="5">
        <v>38256817.810816981</v>
      </c>
      <c r="PN100" s="5">
        <v>12666950.76829211</v>
      </c>
      <c r="PO100" s="5">
        <v>2406744.9958680416</v>
      </c>
      <c r="PP100" s="5">
        <v>280747392.02211851</v>
      </c>
      <c r="PQ100" s="5">
        <v>49081075.604266368</v>
      </c>
      <c r="PR100" s="5">
        <v>382888.99784959946</v>
      </c>
      <c r="PS100" s="5">
        <v>107331214.74917367</v>
      </c>
      <c r="PT100" s="5">
        <v>28804588.061704122</v>
      </c>
      <c r="PU100" s="5">
        <v>20352702.961288031</v>
      </c>
      <c r="PV100" s="5">
        <v>3007242138.1764336</v>
      </c>
      <c r="PW100" s="5">
        <v>21288767.610905036</v>
      </c>
      <c r="PX100" s="5">
        <v>29111745.736796122</v>
      </c>
      <c r="PY100" s="5">
        <v>32389142.329095844</v>
      </c>
      <c r="PZ100" s="5">
        <v>4919549.505420614</v>
      </c>
      <c r="QA100" s="5">
        <v>1570425.2459463871</v>
      </c>
      <c r="QB100" s="5">
        <v>1374636.965520293</v>
      </c>
      <c r="QC100" s="5">
        <v>14711807.684315996</v>
      </c>
      <c r="QD100" s="5">
        <v>270162680.91962695</v>
      </c>
      <c r="QE100" s="5">
        <v>191892156.18497464</v>
      </c>
      <c r="QF100" s="5">
        <v>26716594.557808608</v>
      </c>
      <c r="QG100" s="5">
        <v>472667401.91508901</v>
      </c>
      <c r="QH100" s="5">
        <v>42528601.832260184</v>
      </c>
      <c r="QI100" s="5">
        <v>26092743.005839594</v>
      </c>
      <c r="QJ100" s="5">
        <v>77898807.098932311</v>
      </c>
      <c r="QK100" s="5">
        <v>40154366.966311827</v>
      </c>
      <c r="QL100" s="5">
        <v>1215485.1357639993</v>
      </c>
      <c r="QM100" s="5">
        <v>13801471.134434571</v>
      </c>
      <c r="QN100" s="5">
        <v>177710803.70946714</v>
      </c>
      <c r="QO100" s="5">
        <v>897046723.3179853</v>
      </c>
      <c r="QP100" s="5">
        <v>137842290.59823504</v>
      </c>
      <c r="QQ100" s="5">
        <v>133414737.49882762</v>
      </c>
      <c r="QR100" s="5">
        <v>20863640.932037167</v>
      </c>
      <c r="QS100" s="5">
        <v>7069385.5743093956</v>
      </c>
      <c r="QT100" s="5">
        <v>8512857.6172381099</v>
      </c>
      <c r="QU100" s="5">
        <v>5200211.7154381275</v>
      </c>
      <c r="QV100" s="5">
        <v>20450012.652787723</v>
      </c>
      <c r="QW100" s="5">
        <v>24511272.708739288</v>
      </c>
      <c r="QX100" s="5">
        <v>4346657.197017068</v>
      </c>
      <c r="QY100" s="5">
        <v>261008377.0757181</v>
      </c>
      <c r="QZ100" s="5">
        <v>64703552.558636434</v>
      </c>
      <c r="RA100" s="5">
        <v>26795175.509435724</v>
      </c>
      <c r="RB100" s="5">
        <v>3151451.9379011504</v>
      </c>
      <c r="RC100" s="5">
        <v>12749111.749646787</v>
      </c>
      <c r="RD100" s="5">
        <v>14491974.53456294</v>
      </c>
      <c r="RE100" s="5">
        <v>41639582.56596785</v>
      </c>
      <c r="RF100" s="5">
        <v>1805259.6077152865</v>
      </c>
      <c r="RG100" s="5">
        <v>1174711.3656945007</v>
      </c>
      <c r="RH100" s="5">
        <v>4853275.1721101776</v>
      </c>
      <c r="RI100" s="5">
        <v>546228.13481966523</v>
      </c>
      <c r="RJ100" s="5">
        <v>57404622.952542022</v>
      </c>
      <c r="RK100" s="5">
        <v>280235609.58262759</v>
      </c>
      <c r="RL100" s="5">
        <v>176653063.79148635</v>
      </c>
      <c r="RM100" s="5">
        <v>249875660.57433563</v>
      </c>
      <c r="RN100" s="5">
        <v>95422198.48707965</v>
      </c>
      <c r="RO100" s="5">
        <v>59446493.988438383</v>
      </c>
      <c r="RP100" s="5">
        <v>34767591.666935645</v>
      </c>
      <c r="RQ100" s="5">
        <v>11209367.040718336</v>
      </c>
      <c r="RR100" s="5">
        <v>736666542.64674962</v>
      </c>
      <c r="RS100" s="5">
        <v>840418943.14633632</v>
      </c>
      <c r="RT100" s="5">
        <v>31265269.993245754</v>
      </c>
      <c r="RU100" s="5">
        <v>38239383.01196827</v>
      </c>
      <c r="RV100" s="5">
        <v>222862.06961239345</v>
      </c>
      <c r="RW100" s="5">
        <v>65841206.193266734</v>
      </c>
      <c r="RX100" s="5">
        <v>39628128.51073502</v>
      </c>
      <c r="RY100" s="5">
        <v>36067076.222375207</v>
      </c>
      <c r="RZ100" s="5">
        <v>45900788.462144919</v>
      </c>
      <c r="SA100" s="5">
        <v>6518560.693311994</v>
      </c>
      <c r="SB100" s="5">
        <v>172833716.99989086</v>
      </c>
      <c r="SC100" s="5">
        <v>96618249.573050365</v>
      </c>
      <c r="SD100" s="5">
        <v>17551006.359537508</v>
      </c>
      <c r="SE100" s="5">
        <v>76563074.039038867</v>
      </c>
      <c r="SF100" s="5">
        <v>97387332.331573665</v>
      </c>
      <c r="SG100" s="5">
        <v>143495311.61798421</v>
      </c>
      <c r="SH100" s="5">
        <v>733626.55734465015</v>
      </c>
      <c r="SI100" s="5">
        <v>2028731.1509462872</v>
      </c>
      <c r="SJ100" s="5">
        <v>127691916.70922519</v>
      </c>
      <c r="SK100" s="5">
        <v>41087943.843557179</v>
      </c>
      <c r="SL100" s="5">
        <v>4931772.7397787804</v>
      </c>
      <c r="SM100" s="5">
        <v>9456208.2693964634</v>
      </c>
      <c r="SN100" s="5">
        <v>21509462.829288382</v>
      </c>
      <c r="SO100" s="5">
        <v>333834.81432568177</v>
      </c>
      <c r="SP100" s="5">
        <v>14121355.17842154</v>
      </c>
      <c r="SQ100" s="5">
        <v>9739001.0572269391</v>
      </c>
      <c r="SR100" s="5">
        <v>3981033.4146243772</v>
      </c>
      <c r="SS100" s="5">
        <v>9869167.4822836872</v>
      </c>
      <c r="ST100" s="5">
        <v>123051051.06381258</v>
      </c>
      <c r="SU100" s="5">
        <v>596042.14957031771</v>
      </c>
      <c r="SV100" s="5">
        <v>20621610.321935572</v>
      </c>
      <c r="SW100" s="5">
        <v>10695416.210013244</v>
      </c>
      <c r="SX100" s="5">
        <v>670685.36693438014</v>
      </c>
      <c r="SY100" s="5">
        <v>4108983.7091463166</v>
      </c>
      <c r="SZ100" s="5">
        <v>2062614.9319205387</v>
      </c>
      <c r="TA100" s="5">
        <v>591809.44258561102</v>
      </c>
      <c r="TB100" s="5">
        <v>2739059.1866185497</v>
      </c>
      <c r="TC100" s="5">
        <v>16878658.631503247</v>
      </c>
      <c r="TD100" s="5">
        <v>2698855.4914831677</v>
      </c>
      <c r="TE100" s="5">
        <v>61865354.519396588</v>
      </c>
      <c r="TF100" s="5">
        <v>365304139.24374121</v>
      </c>
      <c r="TG100" s="5">
        <v>443712175.35380113</v>
      </c>
      <c r="TH100" s="5">
        <v>118315753.70889279</v>
      </c>
      <c r="TI100" s="5">
        <v>3705338.7444691104</v>
      </c>
      <c r="TJ100" s="5">
        <v>171611279.60522839</v>
      </c>
      <c r="TK100" s="5">
        <v>692926202.1006422</v>
      </c>
      <c r="TL100" s="5">
        <v>11344792.1375305</v>
      </c>
      <c r="TM100" s="5">
        <v>117621802.21314457</v>
      </c>
      <c r="TN100" s="5">
        <v>72632794.394269541</v>
      </c>
      <c r="TO100" s="5">
        <v>62711464.264125079</v>
      </c>
      <c r="TP100" s="5">
        <v>13632682.281904247</v>
      </c>
      <c r="TQ100" s="5">
        <v>54681908.470956683</v>
      </c>
      <c r="TR100" s="5">
        <v>6322601.9306672579</v>
      </c>
      <c r="TS100" s="5">
        <v>59056665.315952897</v>
      </c>
      <c r="TT100" s="5">
        <v>3247437.7493229541</v>
      </c>
      <c r="TU100" s="5">
        <v>842220347.72885919</v>
      </c>
      <c r="TV100" s="5">
        <v>126315240.81956834</v>
      </c>
      <c r="TW100" s="5">
        <v>26800285.614775892</v>
      </c>
      <c r="TX100" s="5">
        <v>12513844.706422098</v>
      </c>
      <c r="TY100" s="5">
        <v>47965273.914693065</v>
      </c>
      <c r="TZ100" s="5">
        <v>77937615.653215811</v>
      </c>
      <c r="UA100" s="5">
        <v>460094.53670392145</v>
      </c>
      <c r="UB100" s="5">
        <v>260618.74357331611</v>
      </c>
      <c r="UC100" s="5">
        <v>1528310507.3846323</v>
      </c>
      <c r="UD100" s="5">
        <v>189470.08933644681</v>
      </c>
      <c r="UE100" s="5">
        <v>704752.4291786066</v>
      </c>
      <c r="UF100" s="5">
        <v>1971481942.0372164</v>
      </c>
      <c r="UG100" s="5">
        <v>3172374.695461439</v>
      </c>
      <c r="UH100" s="5">
        <v>538181993.06143844</v>
      </c>
      <c r="UI100" s="5">
        <v>41074524.838873193</v>
      </c>
      <c r="UJ100" s="5">
        <v>7986838.3289187169</v>
      </c>
      <c r="UK100" s="5">
        <v>55165457.367893912</v>
      </c>
      <c r="UL100" s="5">
        <v>211626203.24686965</v>
      </c>
      <c r="UM100" s="5">
        <v>1713104567.663873</v>
      </c>
      <c r="UN100" s="5">
        <v>15010194.026275445</v>
      </c>
      <c r="UO100" s="5">
        <v>21607292.635522455</v>
      </c>
      <c r="UP100" s="5">
        <v>104960978.22555162</v>
      </c>
      <c r="UQ100" s="5">
        <v>917492.07441936224</v>
      </c>
      <c r="UR100" s="5">
        <v>166853271.16616878</v>
      </c>
      <c r="US100" s="5">
        <v>21520248.628531493</v>
      </c>
      <c r="UT100" s="5">
        <v>11220448.669294545</v>
      </c>
      <c r="UU100" s="5">
        <v>376308547.928285</v>
      </c>
      <c r="UV100" s="5">
        <v>25102666.760284279</v>
      </c>
      <c r="UW100" s="5">
        <v>54775719.351851426</v>
      </c>
      <c r="UX100" s="5">
        <v>7009313.1535219168</v>
      </c>
      <c r="UY100" s="5">
        <v>20207292.114359889</v>
      </c>
      <c r="UZ100" s="5">
        <v>3806359.035965703</v>
      </c>
      <c r="VA100" s="5">
        <v>26312172.578525249</v>
      </c>
      <c r="VB100" s="5">
        <v>9715761.9388980381</v>
      </c>
      <c r="VC100" s="5">
        <v>16861540.807736792</v>
      </c>
      <c r="VD100" s="5">
        <v>10075563.071235439</v>
      </c>
      <c r="VE100" s="5">
        <v>14855954.541217385</v>
      </c>
      <c r="VF100" s="5">
        <v>25511458.412538335</v>
      </c>
      <c r="VG100" s="5">
        <v>571586.26742655504</v>
      </c>
      <c r="VH100" s="5">
        <v>3378295.2992534842</v>
      </c>
      <c r="VI100" s="5">
        <v>7234769.9387876773</v>
      </c>
      <c r="VJ100" s="5">
        <v>19309340.836227708</v>
      </c>
      <c r="VK100" s="5">
        <v>66159436.917239472</v>
      </c>
      <c r="VL100" s="5">
        <v>1785683896.7871912</v>
      </c>
      <c r="VM100" s="5">
        <v>56564006.661164515</v>
      </c>
      <c r="VN100" s="5">
        <v>3706494.9883315349</v>
      </c>
      <c r="VO100" s="5">
        <v>27787072.076562107</v>
      </c>
      <c r="VP100" s="5">
        <v>27294825.160303693</v>
      </c>
      <c r="VQ100" s="5">
        <v>6541932329.1336317</v>
      </c>
      <c r="VR100" s="5">
        <v>16507892.925464844</v>
      </c>
      <c r="VS100" s="5">
        <v>61703368.281741761</v>
      </c>
      <c r="VT100" s="5">
        <v>1295383475.8370552</v>
      </c>
      <c r="VU100" s="5">
        <v>63193589.94664187</v>
      </c>
      <c r="VV100" s="5">
        <v>3896034.1432791743</v>
      </c>
      <c r="VW100" s="5">
        <v>117961965.89140272</v>
      </c>
      <c r="VX100" s="5">
        <v>314727181.0916363</v>
      </c>
      <c r="VY100" s="5">
        <v>1209257785.3100755</v>
      </c>
      <c r="VZ100" s="5">
        <v>22275344.682592276</v>
      </c>
      <c r="WA100" s="5">
        <v>392342314.78074664</v>
      </c>
      <c r="WB100" s="5">
        <v>101271571.97675943</v>
      </c>
      <c r="WC100" s="5">
        <v>387778.45933724573</v>
      </c>
      <c r="WD100" s="5">
        <v>405802164.67550647</v>
      </c>
      <c r="WE100" s="5">
        <v>148600689.60032037</v>
      </c>
      <c r="WF100" s="5">
        <v>37105254.331850134</v>
      </c>
      <c r="WG100" s="5">
        <v>6568248889.8313599</v>
      </c>
      <c r="WH100" s="5">
        <v>5936592290.4799757</v>
      </c>
      <c r="WI100" s="5">
        <v>603525810.51254582</v>
      </c>
      <c r="WJ100">
        <v>654058691.56200302</v>
      </c>
      <c r="WK100">
        <v>470982661.72116321</v>
      </c>
      <c r="WL100">
        <v>42136475.518261731</v>
      </c>
      <c r="WM100">
        <v>94398432.641856685</v>
      </c>
      <c r="WN100">
        <v>43257993.728222124</v>
      </c>
    </row>
    <row r="101" spans="1:612" x14ac:dyDescent="0.2">
      <c r="A101" s="5" t="s">
        <v>1291</v>
      </c>
      <c r="B101" s="7">
        <v>43342.451388888891</v>
      </c>
      <c r="C101" s="5">
        <v>41.791825529999997</v>
      </c>
      <c r="D101" s="5">
        <v>30.033014420000001</v>
      </c>
      <c r="E101" s="5">
        <v>190</v>
      </c>
      <c r="F101" s="5">
        <v>105</v>
      </c>
      <c r="G101" s="5">
        <v>1</v>
      </c>
      <c r="H101" s="5">
        <v>30</v>
      </c>
      <c r="I101" s="5" t="s">
        <v>1246</v>
      </c>
      <c r="J101" s="5">
        <v>69384403.558974072</v>
      </c>
      <c r="K101" s="5">
        <v>128214278.07339361</v>
      </c>
      <c r="L101" s="5">
        <v>338005614.51456875</v>
      </c>
      <c r="M101" s="5">
        <v>82263750.973672986</v>
      </c>
      <c r="N101" s="5">
        <v>573899238.81400263</v>
      </c>
      <c r="O101" s="5">
        <v>141646816.82081044</v>
      </c>
      <c r="P101" s="5">
        <v>332356214.68248606</v>
      </c>
      <c r="Q101" s="5">
        <v>49002904.58866597</v>
      </c>
      <c r="R101" s="5">
        <v>290385001.78414583</v>
      </c>
      <c r="S101" s="5">
        <v>15932723.1372671</v>
      </c>
      <c r="T101" s="5">
        <v>16160439.517581115</v>
      </c>
      <c r="U101" s="5">
        <v>91914747.420707449</v>
      </c>
      <c r="V101" s="5">
        <v>133809400.29910719</v>
      </c>
      <c r="W101" s="5">
        <v>1374212247.4618955</v>
      </c>
      <c r="X101" s="5">
        <v>336305977.35023689</v>
      </c>
      <c r="Y101" s="5">
        <v>38782820.709966876</v>
      </c>
      <c r="Z101" s="5">
        <v>6347068.3145734388</v>
      </c>
      <c r="AA101" s="5">
        <v>57286568.251156636</v>
      </c>
      <c r="AB101" s="5">
        <v>64982081.00937143</v>
      </c>
      <c r="AC101" s="5">
        <v>156874.42222452501</v>
      </c>
      <c r="AD101" s="5">
        <v>3537155.6143968049</v>
      </c>
      <c r="AE101" s="5">
        <v>62504.599663284833</v>
      </c>
      <c r="AF101" s="5">
        <v>3470316.0552771757</v>
      </c>
      <c r="AG101" s="5">
        <v>736496934.76318336</v>
      </c>
      <c r="AH101" s="5">
        <v>83475062.923279107</v>
      </c>
      <c r="AI101" s="5">
        <v>96719040.055392042</v>
      </c>
      <c r="AJ101" s="5">
        <v>44180334.318120204</v>
      </c>
      <c r="AK101" s="5">
        <v>309726.57110629854</v>
      </c>
      <c r="AL101" s="5">
        <v>22142913.739008151</v>
      </c>
      <c r="AM101" s="5">
        <v>2594419902.0671105</v>
      </c>
      <c r="AN101" s="5">
        <v>425410764.94350469</v>
      </c>
      <c r="AO101" s="5">
        <v>30043780.142271347</v>
      </c>
      <c r="AP101" s="5">
        <v>20056021.888388053</v>
      </c>
      <c r="AQ101" s="5">
        <v>234421751.54864806</v>
      </c>
      <c r="AR101" s="5">
        <v>355247890.07774711</v>
      </c>
      <c r="AS101" s="5">
        <v>974500746.67907131</v>
      </c>
      <c r="AT101" s="5">
        <v>85260220.463570416</v>
      </c>
      <c r="AU101" s="5">
        <v>1714610336.7523363</v>
      </c>
      <c r="AV101" s="5">
        <v>196542.08769706229</v>
      </c>
      <c r="AW101" s="5">
        <v>2750378659.6452165</v>
      </c>
      <c r="AX101" s="5">
        <v>60619276.598382354</v>
      </c>
      <c r="AY101" s="5">
        <v>23978289.14334207</v>
      </c>
      <c r="AZ101" s="5">
        <v>3382334247.1866026</v>
      </c>
      <c r="BA101" s="5">
        <v>644335070.31538451</v>
      </c>
      <c r="BB101" s="5">
        <v>821227939.38943291</v>
      </c>
      <c r="BC101" s="5">
        <v>231172.60555880787</v>
      </c>
      <c r="BD101" s="5">
        <v>5389777.9243720463</v>
      </c>
      <c r="BE101" s="5">
        <v>4226286925.1082664</v>
      </c>
      <c r="BF101" s="5">
        <v>288238736.11862427</v>
      </c>
      <c r="BG101" s="5">
        <v>1130010905.6226552</v>
      </c>
      <c r="BH101" s="5">
        <v>34287959.374804355</v>
      </c>
      <c r="BI101" s="5">
        <v>53972935.893265031</v>
      </c>
      <c r="BJ101" s="5">
        <v>139727929.34585145</v>
      </c>
      <c r="BK101" s="5">
        <v>258989649.3250764</v>
      </c>
      <c r="BL101" s="5">
        <v>369588419.02066493</v>
      </c>
      <c r="BM101" s="5">
        <v>691015992.95419848</v>
      </c>
      <c r="BN101" s="5">
        <v>5669417703.7155294</v>
      </c>
      <c r="BO101" s="5">
        <v>31473172.84837383</v>
      </c>
      <c r="BP101" s="5">
        <v>825065416.98802221</v>
      </c>
      <c r="BQ101" s="5">
        <v>61514194.188932672</v>
      </c>
      <c r="BR101" s="5">
        <v>60409057.412734389</v>
      </c>
      <c r="BS101" s="5">
        <v>19535217945.847569</v>
      </c>
      <c r="BT101" s="5">
        <v>10325400423.917313</v>
      </c>
      <c r="BU101" s="5">
        <v>1749165.8178198761</v>
      </c>
      <c r="BV101" s="5">
        <v>217750.17760859034</v>
      </c>
      <c r="BW101" s="5">
        <v>273786052.07054752</v>
      </c>
      <c r="BX101" s="5">
        <v>1190612706.2282434</v>
      </c>
      <c r="BY101" s="5">
        <v>836383.39828118985</v>
      </c>
      <c r="BZ101" s="5">
        <v>161242157.33184886</v>
      </c>
      <c r="CA101" s="5">
        <v>835258217.29189432</v>
      </c>
      <c r="CB101" s="5">
        <v>1508094920.8778214</v>
      </c>
      <c r="CC101" s="5">
        <v>357400308.80195349</v>
      </c>
      <c r="CD101" s="5">
        <v>1530302.4015927352</v>
      </c>
      <c r="CE101" s="5">
        <v>19886838.956211377</v>
      </c>
      <c r="CF101" s="5">
        <v>65099515.930738665</v>
      </c>
      <c r="CG101" s="5">
        <v>132594414.2488295</v>
      </c>
      <c r="CH101" s="5">
        <v>156831305.78661847</v>
      </c>
      <c r="CI101" s="5">
        <v>10870864700.476936</v>
      </c>
      <c r="CJ101" s="5">
        <v>282243340.4470042</v>
      </c>
      <c r="CK101" s="5">
        <v>19224931.207265969</v>
      </c>
      <c r="CL101" s="5">
        <v>25176866395.076546</v>
      </c>
      <c r="CM101" s="5">
        <v>179543.99424127498</v>
      </c>
      <c r="CN101" s="5">
        <v>285397176.2885561</v>
      </c>
      <c r="CO101" s="5">
        <v>78289220.318062857</v>
      </c>
      <c r="CP101" s="5">
        <v>197581815.051815</v>
      </c>
      <c r="CQ101" s="5">
        <v>289279670.76392013</v>
      </c>
      <c r="CR101" s="5">
        <v>331994345.7258054</v>
      </c>
      <c r="CS101" s="5">
        <v>1134235114.401001</v>
      </c>
      <c r="CT101" s="5">
        <v>261425.91025503053</v>
      </c>
      <c r="CU101" s="5">
        <v>117219655.37169752</v>
      </c>
      <c r="CV101" s="5">
        <v>979626432.06069386</v>
      </c>
      <c r="CW101" s="5">
        <v>42970544.425320253</v>
      </c>
      <c r="CX101" s="5">
        <v>936996260.96819246</v>
      </c>
      <c r="CY101" s="5">
        <v>81368228.738837719</v>
      </c>
      <c r="CZ101" s="5">
        <v>1531716253.0209975</v>
      </c>
      <c r="DA101" s="5">
        <v>235416700.80474338</v>
      </c>
      <c r="DB101" s="5">
        <v>67881384.2922685</v>
      </c>
      <c r="DC101" s="5">
        <v>11435775.044347126</v>
      </c>
      <c r="DD101" s="5">
        <v>145561574.42778179</v>
      </c>
      <c r="DE101" s="5">
        <v>306492308.78006279</v>
      </c>
      <c r="DF101" s="5">
        <v>27594916.227081902</v>
      </c>
      <c r="DG101" s="5">
        <v>217628141.09588653</v>
      </c>
      <c r="DH101" s="5">
        <v>3847044681.7680492</v>
      </c>
      <c r="DI101" s="5">
        <v>42101986.212350041</v>
      </c>
      <c r="DJ101" s="5">
        <v>21059177.866335075</v>
      </c>
      <c r="DK101" s="5">
        <v>1525805053.4008024</v>
      </c>
      <c r="DL101" s="5">
        <v>2448773870.7513533</v>
      </c>
      <c r="DM101" s="5">
        <v>3206235899.53652</v>
      </c>
      <c r="DN101" s="5">
        <v>2423492429.8188157</v>
      </c>
      <c r="DO101" s="5">
        <v>6657879.1819909159</v>
      </c>
      <c r="DP101" s="5">
        <v>34695675.99489972</v>
      </c>
      <c r="DQ101" s="5">
        <v>28128286.998798601</v>
      </c>
      <c r="DR101" s="5">
        <v>25837562.899619583</v>
      </c>
      <c r="DS101" s="5">
        <v>11746812.756415242</v>
      </c>
      <c r="DT101" s="5">
        <v>74826578.367722914</v>
      </c>
      <c r="DU101" s="5">
        <v>771439308.97639155</v>
      </c>
      <c r="DV101" s="5">
        <v>362829950.51678103</v>
      </c>
      <c r="DW101" s="5">
        <v>17035064.923382789</v>
      </c>
      <c r="DX101" s="5">
        <v>237018.84096487082</v>
      </c>
      <c r="DY101" s="5">
        <v>212275756.05211264</v>
      </c>
      <c r="DZ101" s="5">
        <v>155785426.84676182</v>
      </c>
      <c r="EA101" s="5">
        <v>7612705.7243836857</v>
      </c>
      <c r="EB101" s="5">
        <v>131347397.09171817</v>
      </c>
      <c r="EC101" s="5">
        <v>14384454.348753149</v>
      </c>
      <c r="ED101" s="5">
        <v>233618.62166586483</v>
      </c>
      <c r="EE101" s="5">
        <v>484536.48589827196</v>
      </c>
      <c r="EF101" s="5">
        <v>7135193.3806021689</v>
      </c>
      <c r="EG101" s="5">
        <v>19005997.249862999</v>
      </c>
      <c r="EH101" s="5">
        <v>114207414.13935556</v>
      </c>
      <c r="EI101" s="5">
        <v>20728833.983760491</v>
      </c>
      <c r="EJ101" s="5">
        <v>41763608.365457766</v>
      </c>
      <c r="EK101" s="5">
        <v>196606746.872973</v>
      </c>
      <c r="EL101" s="5">
        <v>14804984.866294306</v>
      </c>
      <c r="EM101" s="5">
        <v>19302433.006437697</v>
      </c>
      <c r="EN101" s="5">
        <v>18486031.874647263</v>
      </c>
      <c r="EO101" s="5">
        <v>449429.60317819909</v>
      </c>
      <c r="EP101" s="5">
        <v>140536048.63685167</v>
      </c>
      <c r="EQ101" s="5">
        <v>57031504.265114844</v>
      </c>
      <c r="ER101" s="5">
        <v>111227644.58412084</v>
      </c>
      <c r="ES101" s="5">
        <v>164976899.75705227</v>
      </c>
      <c r="ET101" s="5">
        <v>99760718.497009069</v>
      </c>
      <c r="EU101" s="5">
        <v>2097918155.1730134</v>
      </c>
      <c r="EV101" s="5">
        <v>15512997.904639741</v>
      </c>
      <c r="EW101" s="5">
        <v>229426016.69607922</v>
      </c>
      <c r="EX101" s="5">
        <v>356555.01739629189</v>
      </c>
      <c r="EY101" s="5">
        <v>6245990.654212134</v>
      </c>
      <c r="EZ101" s="5">
        <v>366584086.85306126</v>
      </c>
      <c r="FA101" s="5">
        <v>3227218.0556384982</v>
      </c>
      <c r="FB101" s="5">
        <v>182125176.55998087</v>
      </c>
      <c r="FC101" s="5">
        <v>8580354.4781599957</v>
      </c>
      <c r="FD101" s="5">
        <v>15757054.520420816</v>
      </c>
      <c r="FE101" s="5">
        <v>39140444.383547954</v>
      </c>
      <c r="FF101" s="5">
        <v>4876350.4447141141</v>
      </c>
      <c r="FG101" s="5">
        <v>89035638.082832202</v>
      </c>
      <c r="FH101" s="5">
        <v>83417220.732444718</v>
      </c>
      <c r="FI101" s="5">
        <v>7271946.3743377496</v>
      </c>
      <c r="FJ101" s="5">
        <v>8925133.2023541313</v>
      </c>
      <c r="FK101" s="5">
        <v>340351078.39843112</v>
      </c>
      <c r="FL101" s="5">
        <v>365246.39549003862</v>
      </c>
      <c r="FM101" s="5">
        <v>480839341.84651202</v>
      </c>
      <c r="FN101" s="5">
        <v>76930901.574643075</v>
      </c>
      <c r="FO101" s="5">
        <v>68573535.951453418</v>
      </c>
      <c r="FP101" s="5">
        <v>24310877.1203661</v>
      </c>
      <c r="FQ101" s="5">
        <v>616139958.14589965</v>
      </c>
      <c r="FR101" s="5">
        <v>9724550.0621380918</v>
      </c>
      <c r="FS101" s="5">
        <v>143078322.6997807</v>
      </c>
      <c r="FT101" s="5">
        <v>152929.12338308452</v>
      </c>
      <c r="FU101" s="5">
        <v>119043250.14726643</v>
      </c>
      <c r="FV101" s="5">
        <v>777009647.16612566</v>
      </c>
      <c r="FW101" s="5">
        <v>291951.94157731766</v>
      </c>
      <c r="FX101" s="5">
        <v>27328057.882457331</v>
      </c>
      <c r="FY101" s="5">
        <v>3031987.9097418822</v>
      </c>
      <c r="FZ101" s="5">
        <v>6639028.3417242272</v>
      </c>
      <c r="GA101" s="5">
        <v>8327634.6186515838</v>
      </c>
      <c r="GB101" s="5">
        <v>170783.83119379939</v>
      </c>
      <c r="GC101" s="5">
        <v>185315868.11870405</v>
      </c>
      <c r="GD101" s="5">
        <v>190041.3256526881</v>
      </c>
      <c r="GE101" s="5">
        <v>23550979.697711911</v>
      </c>
      <c r="GF101" s="5">
        <v>10732186.315768857</v>
      </c>
      <c r="GG101" s="5">
        <v>14298886.714927096</v>
      </c>
      <c r="GH101" s="5">
        <v>4325821.3359347973</v>
      </c>
      <c r="GI101" s="5">
        <v>283198464.05654848</v>
      </c>
      <c r="GJ101" s="5">
        <v>256620.02534994422</v>
      </c>
      <c r="GK101" s="5">
        <v>9691239.526586432</v>
      </c>
      <c r="GL101" s="5">
        <v>349058.4158714767</v>
      </c>
      <c r="GM101" s="5">
        <v>158074495.0388203</v>
      </c>
      <c r="GN101" s="5">
        <v>84697363.173150018</v>
      </c>
      <c r="GO101" s="5">
        <v>221139.85910919702</v>
      </c>
      <c r="GP101" s="5">
        <v>18440709.905888662</v>
      </c>
      <c r="GQ101" s="5">
        <v>948580282.8307054</v>
      </c>
      <c r="GR101" s="5">
        <v>34627890.098275632</v>
      </c>
      <c r="GS101" s="5">
        <v>3801676.02096471</v>
      </c>
      <c r="GT101" s="5">
        <v>545981311.9536258</v>
      </c>
      <c r="GU101" s="5">
        <v>904533121.24106276</v>
      </c>
      <c r="GV101" s="5">
        <v>34080242.136341617</v>
      </c>
      <c r="GW101" s="5">
        <v>129781433.89585786</v>
      </c>
      <c r="GX101" s="5">
        <v>248625286.0469209</v>
      </c>
      <c r="GY101" s="5">
        <v>161879.37517201647</v>
      </c>
      <c r="GZ101" s="5">
        <v>15366100.726092847</v>
      </c>
      <c r="HA101" s="5">
        <v>104564062.66635543</v>
      </c>
      <c r="HB101" s="5">
        <v>2983213.1480140854</v>
      </c>
      <c r="HC101" s="5">
        <v>30818247.74372815</v>
      </c>
      <c r="HD101" s="5">
        <v>8837150.3572512753</v>
      </c>
      <c r="HE101" s="5">
        <v>16531474.115046691</v>
      </c>
      <c r="HF101" s="5">
        <v>556143806.7515676</v>
      </c>
      <c r="HG101" s="5">
        <v>1855837853.269877</v>
      </c>
      <c r="HH101" s="5">
        <v>360451969.21097732</v>
      </c>
      <c r="HI101" s="5">
        <v>179616251.66213968</v>
      </c>
      <c r="HJ101" s="5">
        <v>383533.3269695862</v>
      </c>
      <c r="HK101" s="5">
        <v>14775163.813644925</v>
      </c>
      <c r="HL101" s="5">
        <v>12332996.136492075</v>
      </c>
      <c r="HM101" s="5">
        <v>11430413.905609276</v>
      </c>
      <c r="HN101" s="5">
        <v>183200.93868859429</v>
      </c>
      <c r="HO101" s="5">
        <v>258560.92520066255</v>
      </c>
      <c r="HP101" s="5">
        <v>3803249844.1683221</v>
      </c>
      <c r="HQ101" s="5">
        <v>1328852130.4676642</v>
      </c>
      <c r="HR101" s="5">
        <v>151974459.82436997</v>
      </c>
      <c r="HS101" s="5">
        <v>2514345307.8313093</v>
      </c>
      <c r="HT101" s="5">
        <v>66645588.696090154</v>
      </c>
      <c r="HU101" s="5">
        <v>139374996.70261213</v>
      </c>
      <c r="HV101" s="5">
        <v>19169922.384210452</v>
      </c>
      <c r="HW101" s="5">
        <v>355150.47763211519</v>
      </c>
      <c r="HX101" s="5">
        <v>333975.42897251277</v>
      </c>
      <c r="HY101" s="5">
        <v>79733587.676940948</v>
      </c>
      <c r="HZ101" s="5">
        <v>15964457.13849731</v>
      </c>
      <c r="IA101" s="5">
        <v>19178817.291424923</v>
      </c>
      <c r="IB101" s="5">
        <v>51785.779345420109</v>
      </c>
      <c r="IC101" s="5">
        <v>23860930.519257743</v>
      </c>
      <c r="ID101" s="5">
        <v>348618.65831094515</v>
      </c>
      <c r="IE101" s="5">
        <v>81043496.915404096</v>
      </c>
      <c r="IF101" s="5">
        <v>274920248.95243692</v>
      </c>
      <c r="IG101" s="5">
        <v>24726437.322158698</v>
      </c>
      <c r="IH101" s="5">
        <v>896965074.17440045</v>
      </c>
      <c r="II101" s="5">
        <v>177242384.47345337</v>
      </c>
      <c r="IJ101" s="5">
        <v>317287.91791555268</v>
      </c>
      <c r="IK101" s="5">
        <v>37475478.41333098</v>
      </c>
      <c r="IL101" s="5">
        <v>4985524.9490522388</v>
      </c>
      <c r="IM101" s="5">
        <v>34185131.993718252</v>
      </c>
      <c r="IN101" s="5">
        <v>198013.49629974875</v>
      </c>
      <c r="IO101" s="5">
        <v>2443015.2014467539</v>
      </c>
      <c r="IP101" s="5">
        <v>17858399.206728905</v>
      </c>
      <c r="IQ101" s="5">
        <v>104971901.26274098</v>
      </c>
      <c r="IR101" s="5">
        <v>33524970.805456366</v>
      </c>
      <c r="IS101" s="5">
        <v>301720.00512929825</v>
      </c>
      <c r="IT101" s="5">
        <v>38802485.993077211</v>
      </c>
      <c r="IU101" s="5">
        <v>1766166.3231878916</v>
      </c>
      <c r="IV101" s="5">
        <v>284943.40176037943</v>
      </c>
      <c r="IW101" s="5">
        <v>102970236.75558232</v>
      </c>
      <c r="IX101" s="5">
        <v>16788676.067800432</v>
      </c>
      <c r="IY101" s="5">
        <v>269941704.21454108</v>
      </c>
      <c r="IZ101" s="5">
        <v>1376508554.7170286</v>
      </c>
      <c r="JA101" s="5">
        <v>72527499.259291649</v>
      </c>
      <c r="JB101" s="5">
        <v>16506729.617704907</v>
      </c>
      <c r="JC101" s="5">
        <v>28396478.819953866</v>
      </c>
      <c r="JD101" s="5">
        <v>9930161.2201461252</v>
      </c>
      <c r="JE101" s="5">
        <v>38688271.278824694</v>
      </c>
      <c r="JF101" s="5">
        <v>258252.51261468651</v>
      </c>
      <c r="JG101" s="5">
        <v>23424662.401737515</v>
      </c>
      <c r="JH101" s="5">
        <v>10242772.150837718</v>
      </c>
      <c r="JI101" s="5">
        <v>458198114.17695862</v>
      </c>
      <c r="JJ101" s="5">
        <v>150855735.75551817</v>
      </c>
      <c r="JK101" s="5">
        <v>24439442.674045689</v>
      </c>
      <c r="JL101" s="5">
        <v>2454054.1117207343</v>
      </c>
      <c r="JM101" s="5">
        <v>151776641.97789636</v>
      </c>
      <c r="JN101" s="5">
        <v>834654369.4341383</v>
      </c>
      <c r="JO101" s="5">
        <v>9746875.0553252697</v>
      </c>
      <c r="JP101" s="5">
        <v>90868.924301164196</v>
      </c>
      <c r="JQ101" s="5">
        <v>6831223.7199434601</v>
      </c>
      <c r="JR101" s="5">
        <v>17261262.832089968</v>
      </c>
      <c r="JS101" s="5">
        <v>3605938.8227966982</v>
      </c>
      <c r="JT101" s="5">
        <v>5144990.2411891455</v>
      </c>
      <c r="JU101" s="5">
        <v>15049708.002447564</v>
      </c>
      <c r="JV101" s="5">
        <v>970441939.68602383</v>
      </c>
      <c r="JW101" s="5">
        <v>63934018.949416593</v>
      </c>
      <c r="JX101" s="5">
        <v>9609375.6024561469</v>
      </c>
      <c r="JY101" s="5">
        <v>39321081.042215452</v>
      </c>
      <c r="JZ101" s="5">
        <v>307572020.94082963</v>
      </c>
      <c r="KA101" s="5">
        <v>5031127.7074141344</v>
      </c>
      <c r="KB101" s="5">
        <v>264819.26441502536</v>
      </c>
      <c r="KC101" s="5">
        <v>1458744.2312639449</v>
      </c>
      <c r="KD101" s="5">
        <v>1002705.1176040934</v>
      </c>
      <c r="KE101" s="5">
        <v>4280188.7557164766</v>
      </c>
      <c r="KF101" s="5">
        <v>12969827.806192705</v>
      </c>
      <c r="KG101" s="5">
        <v>61614819.00364168</v>
      </c>
      <c r="KH101" s="5">
        <v>18996214.287669208</v>
      </c>
      <c r="KI101" s="5">
        <v>4163373.3006344792</v>
      </c>
      <c r="KJ101" s="5">
        <v>9043575.7271428872</v>
      </c>
      <c r="KK101" s="5">
        <v>1875062.9107477479</v>
      </c>
      <c r="KL101" s="5">
        <v>150193126.56530216</v>
      </c>
      <c r="KM101" s="5">
        <v>17952256.145396631</v>
      </c>
      <c r="KN101" s="5">
        <v>38576193.047873065</v>
      </c>
      <c r="KO101" s="5">
        <v>8126037.4907012787</v>
      </c>
      <c r="KP101" s="5">
        <v>20160508.472099002</v>
      </c>
      <c r="KQ101" s="5">
        <v>6460366.5832195692</v>
      </c>
      <c r="KR101" s="5">
        <v>81086010.121153027</v>
      </c>
      <c r="KS101" s="5">
        <v>459326032.39320701</v>
      </c>
      <c r="KT101" s="5">
        <v>51211410.516054012</v>
      </c>
      <c r="KU101" s="5">
        <v>39860151.008827664</v>
      </c>
      <c r="KV101" s="5">
        <v>43862870.104223549</v>
      </c>
      <c r="KW101" s="5">
        <v>158320.83051454349</v>
      </c>
      <c r="KX101" s="5">
        <v>7573055.337127707</v>
      </c>
      <c r="KY101" s="5">
        <v>27712042.654631041</v>
      </c>
      <c r="KZ101" s="5">
        <v>11891454.146092653</v>
      </c>
      <c r="LA101" s="5">
        <v>281974.43067478173</v>
      </c>
      <c r="LB101" s="5">
        <v>2077986.8012090167</v>
      </c>
      <c r="LC101" s="5">
        <v>3237207.2254442698</v>
      </c>
      <c r="LD101" s="5">
        <v>252362546.01119587</v>
      </c>
      <c r="LE101" s="5">
        <v>19387585.663576595</v>
      </c>
      <c r="LF101" s="5">
        <v>4939713.9169128034</v>
      </c>
      <c r="LG101" s="5">
        <v>36256969.544945523</v>
      </c>
      <c r="LH101" s="5">
        <v>156460227.83381131</v>
      </c>
      <c r="LI101" s="5">
        <v>309228.10655461426</v>
      </c>
      <c r="LJ101" s="5">
        <v>16466801.289838083</v>
      </c>
      <c r="LK101" s="5">
        <v>18151254.929756448</v>
      </c>
      <c r="LL101" s="5">
        <v>5672630.0160073256</v>
      </c>
      <c r="LM101" s="5">
        <v>313289.225827944</v>
      </c>
      <c r="LN101" s="5">
        <v>1341561.8425632089</v>
      </c>
      <c r="LO101" s="5">
        <v>944813.11798907584</v>
      </c>
      <c r="LP101" s="5">
        <v>2158768.4691811409</v>
      </c>
      <c r="LQ101" s="5">
        <v>272016.68672141474</v>
      </c>
      <c r="LR101" s="5">
        <v>57166410.897302866</v>
      </c>
      <c r="LS101" s="5">
        <v>23299462.699418362</v>
      </c>
      <c r="LT101" s="5">
        <v>14757074.617997192</v>
      </c>
      <c r="LU101" s="5">
        <v>21014117.86178457</v>
      </c>
      <c r="LV101" s="5">
        <v>229260.31019972899</v>
      </c>
      <c r="LW101" s="5">
        <v>56083047.096476294</v>
      </c>
      <c r="LX101" s="5">
        <v>854160.50140373397</v>
      </c>
      <c r="LY101" s="5">
        <v>48145.904469172179</v>
      </c>
      <c r="LZ101" s="5">
        <v>16076098.429832064</v>
      </c>
      <c r="MA101" s="5">
        <v>166710.14322312796</v>
      </c>
      <c r="MB101" s="5">
        <v>86171524.398604617</v>
      </c>
      <c r="MC101" s="5">
        <v>18048858.362812117</v>
      </c>
      <c r="MD101" s="5">
        <v>169516.18153994091</v>
      </c>
      <c r="ME101" s="5">
        <v>172499193.99597692</v>
      </c>
      <c r="MF101" s="5">
        <v>153740.71206387519</v>
      </c>
      <c r="MG101" s="5">
        <v>82782089.599989012</v>
      </c>
      <c r="MH101" s="5">
        <v>205813.8636389992</v>
      </c>
      <c r="MI101" s="5">
        <v>29159534.843287107</v>
      </c>
      <c r="MJ101" s="5">
        <v>3199737.7361942441</v>
      </c>
      <c r="MK101" s="5">
        <v>87808505.120738879</v>
      </c>
      <c r="ML101" s="5">
        <v>523423725.95098132</v>
      </c>
      <c r="MM101" s="5">
        <v>6674699.0078796409</v>
      </c>
      <c r="MN101" s="5">
        <v>80468290.608780205</v>
      </c>
      <c r="MO101" s="5">
        <v>294413.7733529121</v>
      </c>
      <c r="MP101" s="5">
        <v>264637.48988386261</v>
      </c>
      <c r="MQ101" s="5">
        <v>190963.96353443581</v>
      </c>
      <c r="MR101" s="5">
        <v>85463013.926148593</v>
      </c>
      <c r="MS101" s="5">
        <v>6145048.4297803594</v>
      </c>
      <c r="MT101" s="5">
        <v>1067599.4450588452</v>
      </c>
      <c r="MU101" s="5">
        <v>283331.34684491821</v>
      </c>
      <c r="MV101" s="5">
        <v>35979900.970602237</v>
      </c>
      <c r="MW101" s="5">
        <v>66826288.313177511</v>
      </c>
      <c r="MX101" s="5">
        <v>157453.43433965222</v>
      </c>
      <c r="MY101" s="5">
        <v>35727122.830881365</v>
      </c>
      <c r="MZ101" s="5">
        <v>46537451.766005814</v>
      </c>
      <c r="NA101" s="5">
        <v>15798697.974384792</v>
      </c>
      <c r="NB101" s="5">
        <v>498811.64831448684</v>
      </c>
      <c r="NC101" s="5">
        <v>351279.53152458789</v>
      </c>
      <c r="ND101" s="5">
        <v>18507877.251837611</v>
      </c>
      <c r="NE101" s="5">
        <v>188681.15083946675</v>
      </c>
      <c r="NF101" s="5">
        <v>2690801.0955606233</v>
      </c>
      <c r="NG101" s="5">
        <v>31820023.381944206</v>
      </c>
      <c r="NH101" s="5">
        <v>1740891.0414233794</v>
      </c>
      <c r="NI101" s="5">
        <v>1427299.0978817274</v>
      </c>
      <c r="NJ101" s="5">
        <v>590810.37279272405</v>
      </c>
      <c r="NK101" s="5">
        <v>1133063.2758896737</v>
      </c>
      <c r="NL101" s="5">
        <v>219193.94646358097</v>
      </c>
      <c r="NM101" s="5">
        <v>1780634.2865662237</v>
      </c>
      <c r="NN101" s="5">
        <v>7690303.2601155732</v>
      </c>
      <c r="NO101" s="5">
        <v>11231787.343276059</v>
      </c>
      <c r="NP101" s="5">
        <v>451780518.5473175</v>
      </c>
      <c r="NQ101" s="5">
        <v>280235.04912210203</v>
      </c>
      <c r="NR101" s="5">
        <v>2214358.899595581</v>
      </c>
      <c r="NS101" s="5">
        <v>389951.62293519307</v>
      </c>
      <c r="NT101" s="5">
        <v>18480136.151629694</v>
      </c>
      <c r="NU101" s="5">
        <v>913666.75104404462</v>
      </c>
      <c r="NV101" s="5">
        <v>13928108.008069374</v>
      </c>
      <c r="NW101" s="5">
        <v>183858.40823613308</v>
      </c>
      <c r="NX101" s="5">
        <v>5477926906.965539</v>
      </c>
      <c r="NY101" s="5">
        <v>1970762.7670525366</v>
      </c>
      <c r="NZ101" s="5">
        <v>56282498.948107406</v>
      </c>
      <c r="OA101" s="5">
        <v>225255.00243142011</v>
      </c>
      <c r="OB101" s="5">
        <v>1021458.8040866827</v>
      </c>
      <c r="OC101" s="5">
        <v>9775867.1568856426</v>
      </c>
      <c r="OD101" s="5">
        <v>802237.61684080516</v>
      </c>
      <c r="OE101" s="5">
        <v>8033050.1914685424</v>
      </c>
      <c r="OF101" s="5">
        <v>35272240.666906588</v>
      </c>
      <c r="OG101" s="5">
        <v>575781.32042863278</v>
      </c>
      <c r="OH101" s="5">
        <v>119281664.18019952</v>
      </c>
      <c r="OI101" s="5">
        <v>2317556.1622580988</v>
      </c>
      <c r="OJ101" s="5">
        <v>971158599.56694221</v>
      </c>
      <c r="OK101" s="5">
        <v>111198.13222399993</v>
      </c>
      <c r="OL101" s="5">
        <v>60749684.904430337</v>
      </c>
      <c r="OM101" s="5">
        <v>7564374.5005863002</v>
      </c>
      <c r="ON101" s="5">
        <v>1118053.6134674684</v>
      </c>
      <c r="OO101" s="5">
        <v>18736915.265357081</v>
      </c>
      <c r="OP101" s="5">
        <v>32766450.219575781</v>
      </c>
      <c r="OQ101" s="5">
        <v>240537.21433772618</v>
      </c>
      <c r="OR101" s="5">
        <v>196291.1536420093</v>
      </c>
      <c r="OS101" s="5">
        <v>2904231.4873082684</v>
      </c>
      <c r="OT101" s="5">
        <v>734035888.41259193</v>
      </c>
      <c r="OU101" s="5">
        <v>645490.18355086783</v>
      </c>
      <c r="OV101" s="5">
        <v>555272.1950446727</v>
      </c>
      <c r="OW101" s="5">
        <v>141515495.36681265</v>
      </c>
      <c r="OX101" s="5">
        <v>8742772.7561205216</v>
      </c>
      <c r="OY101" s="5">
        <v>42147582.275476933</v>
      </c>
      <c r="OZ101" s="5">
        <v>312144877.60261208</v>
      </c>
      <c r="PA101" s="5">
        <v>10570403.328307256</v>
      </c>
      <c r="PB101" s="5">
        <v>2562279.0800527055</v>
      </c>
      <c r="PC101" s="5">
        <v>2336484.7334277215</v>
      </c>
      <c r="PD101" s="5">
        <v>306126055.0326435</v>
      </c>
      <c r="PE101" s="5">
        <v>965709.06871528132</v>
      </c>
      <c r="PF101" s="5">
        <v>38848230.474357635</v>
      </c>
      <c r="PG101" s="5">
        <v>1951207.2998679851</v>
      </c>
      <c r="PH101" s="5">
        <v>230123412.76852626</v>
      </c>
      <c r="PI101" s="5">
        <v>3241339.7320693918</v>
      </c>
      <c r="PJ101" s="5">
        <v>4049540.8242372978</v>
      </c>
      <c r="PK101" s="5">
        <v>25212571.248773929</v>
      </c>
      <c r="PL101" s="5">
        <v>3500273.4920184608</v>
      </c>
      <c r="PM101" s="5">
        <v>8152691.7632656945</v>
      </c>
      <c r="PN101" s="5">
        <v>26359186.853764687</v>
      </c>
      <c r="PO101" s="5">
        <v>943188.07993035507</v>
      </c>
      <c r="PP101" s="5">
        <v>165659076.46715614</v>
      </c>
      <c r="PQ101" s="5">
        <v>268927.9279215688</v>
      </c>
      <c r="PR101" s="5">
        <v>212319.39509832903</v>
      </c>
      <c r="PS101" s="5">
        <v>223147.49101394991</v>
      </c>
      <c r="PT101" s="5">
        <v>5173872.6026440263</v>
      </c>
      <c r="PU101" s="5">
        <v>77823794.577775449</v>
      </c>
      <c r="PV101" s="5">
        <v>378413582.04234475</v>
      </c>
      <c r="PW101" s="5">
        <v>23742856.992280319</v>
      </c>
      <c r="PX101" s="5">
        <v>177455245.55325997</v>
      </c>
      <c r="PY101" s="5">
        <v>7841595.8083181484</v>
      </c>
      <c r="PZ101" s="5">
        <v>2217748.442015335</v>
      </c>
      <c r="QA101" s="5">
        <v>1769699.9333621915</v>
      </c>
      <c r="QB101" s="5">
        <v>916064.6039229926</v>
      </c>
      <c r="QC101" s="5">
        <v>253045.96777895634</v>
      </c>
      <c r="QD101" s="5">
        <v>22823719.091004591</v>
      </c>
      <c r="QE101" s="5">
        <v>12154159.382620331</v>
      </c>
      <c r="QF101" s="5">
        <v>11625272.999205615</v>
      </c>
      <c r="QG101" s="5">
        <v>203263801.08824655</v>
      </c>
      <c r="QH101" s="5">
        <v>4083621.3240080262</v>
      </c>
      <c r="QI101" s="5">
        <v>261839.09762740752</v>
      </c>
      <c r="QJ101" s="5">
        <v>33928618.45218806</v>
      </c>
      <c r="QK101" s="5">
        <v>219561.87969557528</v>
      </c>
      <c r="QL101" s="5">
        <v>4013906.6940449751</v>
      </c>
      <c r="QM101" s="5">
        <v>37658744.313558489</v>
      </c>
      <c r="QN101" s="5">
        <v>9472707.0621063877</v>
      </c>
      <c r="QO101" s="5">
        <v>413925781.73274535</v>
      </c>
      <c r="QP101" s="5">
        <v>51179240.778428994</v>
      </c>
      <c r="QQ101" s="5">
        <v>371876182.51873684</v>
      </c>
      <c r="QR101" s="5">
        <v>13386045.987624466</v>
      </c>
      <c r="QS101" s="5">
        <v>17620252.346308552</v>
      </c>
      <c r="QT101" s="5">
        <v>123740.35993437747</v>
      </c>
      <c r="QU101" s="5">
        <v>292049.13374400319</v>
      </c>
      <c r="QV101" s="5">
        <v>323758.01651610399</v>
      </c>
      <c r="QW101" s="5">
        <v>14735080.741461346</v>
      </c>
      <c r="QX101" s="5">
        <v>2711641.3591230391</v>
      </c>
      <c r="QY101" s="5">
        <v>18119637.532098867</v>
      </c>
      <c r="QZ101" s="5">
        <v>22310914.136602543</v>
      </c>
      <c r="RA101" s="5">
        <v>14932245.526827488</v>
      </c>
      <c r="RB101" s="5">
        <v>1176696.2227848591</v>
      </c>
      <c r="RC101" s="5">
        <v>15380272.194150744</v>
      </c>
      <c r="RD101" s="5">
        <v>108954.3755558476</v>
      </c>
      <c r="RE101" s="5">
        <v>11307075.043126233</v>
      </c>
      <c r="RF101" s="5">
        <v>377797.04711138003</v>
      </c>
      <c r="RG101" s="5">
        <v>154435.06253912643</v>
      </c>
      <c r="RH101" s="5">
        <v>3549561.9192034574</v>
      </c>
      <c r="RI101" s="5">
        <v>40994177.525474526</v>
      </c>
      <c r="RJ101" s="5">
        <v>203082711.94439512</v>
      </c>
      <c r="RK101" s="5">
        <v>59971383.108591892</v>
      </c>
      <c r="RL101" s="5">
        <v>54993868.514604203</v>
      </c>
      <c r="RM101" s="5">
        <v>79326837.563735411</v>
      </c>
      <c r="RN101" s="5">
        <v>16672332.277972648</v>
      </c>
      <c r="RO101" s="5">
        <v>38752902.149084091</v>
      </c>
      <c r="RP101" s="5">
        <v>13160627.930893203</v>
      </c>
      <c r="RQ101" s="5">
        <v>352231.51969430054</v>
      </c>
      <c r="RR101" s="5">
        <v>1273900665.9881172</v>
      </c>
      <c r="RS101" s="5">
        <v>134334852.27836153</v>
      </c>
      <c r="RT101" s="5">
        <v>9807254.8682447448</v>
      </c>
      <c r="RU101" s="5">
        <v>10634685.623396793</v>
      </c>
      <c r="RV101" s="5">
        <v>58241.079672544562</v>
      </c>
      <c r="RW101" s="5">
        <v>3761118.9932134612</v>
      </c>
      <c r="RX101" s="5">
        <v>8508253.6310232971</v>
      </c>
      <c r="RY101" s="5">
        <v>436503.04426849715</v>
      </c>
      <c r="RZ101" s="5">
        <v>9297072.0787339676</v>
      </c>
      <c r="SA101" s="5">
        <v>477465.05744394643</v>
      </c>
      <c r="SB101" s="5">
        <v>72972489.640979469</v>
      </c>
      <c r="SC101" s="5">
        <v>7128800.811690419</v>
      </c>
      <c r="SD101" s="5">
        <v>5149440.9725933643</v>
      </c>
      <c r="SE101" s="5">
        <v>39493735.630658798</v>
      </c>
      <c r="SF101" s="5">
        <v>480486.25311472546</v>
      </c>
      <c r="SG101" s="5">
        <v>44946910.582966089</v>
      </c>
      <c r="SH101" s="5">
        <v>24663.839742827342</v>
      </c>
      <c r="SI101" s="5">
        <v>842099.50443458394</v>
      </c>
      <c r="SJ101" s="5">
        <v>42630484.027524047</v>
      </c>
      <c r="SK101" s="5">
        <v>264517.10652636708</v>
      </c>
      <c r="SL101" s="5">
        <v>474131.68752446049</v>
      </c>
      <c r="SM101" s="5">
        <v>2441526.5064269621</v>
      </c>
      <c r="SN101" s="5">
        <v>2803078.8364694584</v>
      </c>
      <c r="SO101" s="5">
        <v>2030370.7641291318</v>
      </c>
      <c r="SP101" s="5">
        <v>2201075.8632909125</v>
      </c>
      <c r="SQ101" s="5">
        <v>13534082.479681583</v>
      </c>
      <c r="SR101" s="5">
        <v>168318.65897326911</v>
      </c>
      <c r="SS101" s="5">
        <v>2080547.3333280855</v>
      </c>
      <c r="ST101" s="5">
        <v>8413236.7973880395</v>
      </c>
      <c r="SU101" s="5">
        <v>330792.68816592981</v>
      </c>
      <c r="SV101" s="5">
        <v>288308.00921756617</v>
      </c>
      <c r="SW101" s="5">
        <v>308863.59104559856</v>
      </c>
      <c r="SX101" s="5">
        <v>711318.23861725628</v>
      </c>
      <c r="SY101" s="5">
        <v>2176546.8595322794</v>
      </c>
      <c r="SZ101" s="5">
        <v>664880.54122849018</v>
      </c>
      <c r="TA101" s="5">
        <v>250284.27745273866</v>
      </c>
      <c r="TB101" s="5">
        <v>1606325.4951927641</v>
      </c>
      <c r="TC101" s="5">
        <v>160564.06706798723</v>
      </c>
      <c r="TD101" s="5">
        <v>388284.38921586279</v>
      </c>
      <c r="TE101" s="5">
        <v>236019.08203915518</v>
      </c>
      <c r="TF101" s="5">
        <v>905039519.83716774</v>
      </c>
      <c r="TG101" s="5">
        <v>393933069.21127516</v>
      </c>
      <c r="TH101" s="5">
        <v>396277.70871166291</v>
      </c>
      <c r="TI101" s="5">
        <v>315261.13024222612</v>
      </c>
      <c r="TJ101" s="5">
        <v>274479033.48573124</v>
      </c>
      <c r="TK101" s="5">
        <v>225819299.58215991</v>
      </c>
      <c r="TL101" s="5">
        <v>6222151.7067096997</v>
      </c>
      <c r="TM101" s="5">
        <v>191448907.95181739</v>
      </c>
      <c r="TN101" s="5">
        <v>272714.38400890346</v>
      </c>
      <c r="TO101" s="5">
        <v>136387461.65467149</v>
      </c>
      <c r="TP101" s="5">
        <v>14468833.515669346</v>
      </c>
      <c r="TQ101" s="5">
        <v>34097654.56693913</v>
      </c>
      <c r="TR101" s="5">
        <v>4815035.4864959959</v>
      </c>
      <c r="TS101" s="5">
        <v>79002239.796432123</v>
      </c>
      <c r="TT101" s="5">
        <v>132633.32112928724</v>
      </c>
      <c r="TU101" s="5">
        <v>36970328973.355568</v>
      </c>
      <c r="TV101" s="5">
        <v>28277021.712783728</v>
      </c>
      <c r="TW101" s="5">
        <v>33264924.188469198</v>
      </c>
      <c r="TX101" s="5">
        <v>10700437.88322687</v>
      </c>
      <c r="TY101" s="5">
        <v>117876095.66549946</v>
      </c>
      <c r="TZ101" s="5">
        <v>284901.00593336532</v>
      </c>
      <c r="UA101" s="5">
        <v>17830372970.216927</v>
      </c>
      <c r="UB101" s="5">
        <v>338440.37436969171</v>
      </c>
      <c r="UC101" s="5">
        <v>146350.37633202519</v>
      </c>
      <c r="UD101" s="5">
        <v>5344038.0156152118</v>
      </c>
      <c r="UE101" s="5">
        <v>154989.19213967791</v>
      </c>
      <c r="UF101" s="5">
        <v>1340410567.8955641</v>
      </c>
      <c r="UG101" s="5">
        <v>9006792.724145228</v>
      </c>
      <c r="UH101" s="5">
        <v>59066713.656897239</v>
      </c>
      <c r="UI101" s="5">
        <v>15389479.797079908</v>
      </c>
      <c r="UJ101" s="5">
        <v>900575.51599123806</v>
      </c>
      <c r="UK101" s="5">
        <v>231689147.83312914</v>
      </c>
      <c r="UL101" s="5">
        <v>208807.843547984</v>
      </c>
      <c r="UM101" s="5">
        <v>205184805.71931881</v>
      </c>
      <c r="UN101" s="5">
        <v>26714719.807389822</v>
      </c>
      <c r="UO101" s="5">
        <v>17477449.129065856</v>
      </c>
      <c r="UP101" s="5">
        <v>130794320.95807952</v>
      </c>
      <c r="UQ101" s="5">
        <v>235656.00188057063</v>
      </c>
      <c r="UR101" s="5">
        <v>365468.95623035257</v>
      </c>
      <c r="US101" s="5">
        <v>20470738.301187344</v>
      </c>
      <c r="UT101" s="5">
        <v>6015553.0107171703</v>
      </c>
      <c r="UU101" s="5">
        <v>204944536.55731833</v>
      </c>
      <c r="UV101" s="5">
        <v>121344813.88082576</v>
      </c>
      <c r="UW101" s="5">
        <v>6666799.643702927</v>
      </c>
      <c r="UX101" s="5">
        <v>5482801.0348291183</v>
      </c>
      <c r="UY101" s="5">
        <v>7293004.8356711566</v>
      </c>
      <c r="UZ101" s="5">
        <v>35704.789690482357</v>
      </c>
      <c r="VA101" s="5">
        <v>11849704.115437355</v>
      </c>
      <c r="VB101" s="5">
        <v>14885041.210327825</v>
      </c>
      <c r="VC101" s="5">
        <v>9527797.827644201</v>
      </c>
      <c r="VD101" s="5">
        <v>357012.19751739752</v>
      </c>
      <c r="VE101" s="5">
        <v>6887738.1671722429</v>
      </c>
      <c r="VF101" s="5">
        <v>19262442.174314369</v>
      </c>
      <c r="VG101" s="5">
        <v>229314.15084693825</v>
      </c>
      <c r="VH101" s="5">
        <v>1477310.7131482118</v>
      </c>
      <c r="VI101" s="5">
        <v>15102927.835425647</v>
      </c>
      <c r="VJ101" s="5">
        <v>21979225.591932122</v>
      </c>
      <c r="VK101" s="5">
        <v>40228413.57528051</v>
      </c>
      <c r="VL101" s="5">
        <v>1474822616.9888256</v>
      </c>
      <c r="VM101" s="5">
        <v>750054.35854813945</v>
      </c>
      <c r="VN101" s="5">
        <v>303042.40502245032</v>
      </c>
      <c r="VO101" s="5">
        <v>8722415.9507915042</v>
      </c>
      <c r="VP101" s="5">
        <v>25343598.686809637</v>
      </c>
      <c r="VQ101" s="5">
        <v>357424.64788065851</v>
      </c>
      <c r="VR101" s="5">
        <v>8255123.0540956119</v>
      </c>
      <c r="VS101" s="5">
        <v>458575402.03735685</v>
      </c>
      <c r="VT101" s="5">
        <v>144440891.60538399</v>
      </c>
      <c r="VU101" s="5">
        <v>260410.43953974819</v>
      </c>
      <c r="VV101" s="5">
        <v>82005264.286835283</v>
      </c>
      <c r="VW101" s="5">
        <v>201255092.73416394</v>
      </c>
      <c r="VX101" s="5">
        <v>116879085.96327065</v>
      </c>
      <c r="VY101" s="5">
        <v>693101351.16175818</v>
      </c>
      <c r="VZ101" s="5">
        <v>19672410.241158184</v>
      </c>
      <c r="WA101" s="5">
        <v>266128793.75064939</v>
      </c>
      <c r="WB101" s="5">
        <v>41790426.307642587</v>
      </c>
      <c r="WC101" s="5">
        <v>180162.83262028935</v>
      </c>
      <c r="WD101" s="5">
        <v>483777439.07190549</v>
      </c>
      <c r="WE101" s="5">
        <v>160855949.90927395</v>
      </c>
      <c r="WF101" s="5">
        <v>16026371.4015668</v>
      </c>
      <c r="WG101" s="5">
        <v>165629.36496343595</v>
      </c>
      <c r="WH101" s="5">
        <v>12615803995.809076</v>
      </c>
      <c r="WI101" s="5">
        <v>375609728.71476418</v>
      </c>
      <c r="WJ101">
        <v>670450472.29827559</v>
      </c>
      <c r="WK101">
        <v>201819499.31429482</v>
      </c>
      <c r="WL101">
        <v>3595534.6193846357</v>
      </c>
      <c r="WM101">
        <v>20742062.344982576</v>
      </c>
      <c r="WN101">
        <v>14732226.833032129</v>
      </c>
    </row>
    <row r="102" spans="1:612" x14ac:dyDescent="0.2">
      <c r="A102" s="5" t="s">
        <v>1292</v>
      </c>
      <c r="B102" s="7">
        <v>43342.534722222219</v>
      </c>
      <c r="C102" s="5">
        <v>23.509470539999999</v>
      </c>
      <c r="D102" s="5">
        <v>34.030330579999998</v>
      </c>
      <c r="E102" s="5">
        <v>150</v>
      </c>
      <c r="F102" s="5">
        <v>2</v>
      </c>
      <c r="G102" s="5">
        <v>2</v>
      </c>
      <c r="H102" s="5">
        <v>30</v>
      </c>
      <c r="I102" s="5" t="s">
        <v>1246</v>
      </c>
      <c r="J102" s="5">
        <v>62810894.963808961</v>
      </c>
      <c r="K102" s="5">
        <v>51940023.465148039</v>
      </c>
      <c r="L102" s="5">
        <v>445387179.57772458</v>
      </c>
      <c r="M102" s="5">
        <v>88433853.507294953</v>
      </c>
      <c r="N102" s="5">
        <v>322916484.54798931</v>
      </c>
      <c r="O102" s="5">
        <v>95175750.810812131</v>
      </c>
      <c r="P102" s="5">
        <v>144798544.52293387</v>
      </c>
      <c r="Q102" s="5">
        <v>132329928.8805104</v>
      </c>
      <c r="R102" s="5">
        <v>108822025.82553992</v>
      </c>
      <c r="S102" s="5">
        <v>70085176.464819819</v>
      </c>
      <c r="T102" s="5">
        <v>197254.21731905793</v>
      </c>
      <c r="U102" s="5">
        <v>85548145.219152629</v>
      </c>
      <c r="V102" s="5">
        <v>188587729.64228803</v>
      </c>
      <c r="W102" s="5">
        <v>1216713044.5287321</v>
      </c>
      <c r="X102" s="5">
        <v>346784529.82954037</v>
      </c>
      <c r="Y102" s="5">
        <v>17990932.000860415</v>
      </c>
      <c r="Z102" s="5">
        <v>4896347.5648659514</v>
      </c>
      <c r="AA102" s="5">
        <v>185845.98949334613</v>
      </c>
      <c r="AB102" s="5">
        <v>46425390.196554951</v>
      </c>
      <c r="AC102" s="5">
        <v>1769654.6700940893</v>
      </c>
      <c r="AD102" s="5">
        <v>6956115.6600171234</v>
      </c>
      <c r="AE102" s="5">
        <v>251613521.04252511</v>
      </c>
      <c r="AF102" s="5">
        <v>4905210.063897958</v>
      </c>
      <c r="AG102" s="5">
        <v>1021281683.3775861</v>
      </c>
      <c r="AH102" s="5">
        <v>45840288.243691348</v>
      </c>
      <c r="AI102" s="5">
        <v>132888477.88038383</v>
      </c>
      <c r="AJ102" s="5">
        <v>225048642.27070948</v>
      </c>
      <c r="AK102" s="5">
        <v>282890.36008448154</v>
      </c>
      <c r="AL102" s="5">
        <v>6540903.9561877279</v>
      </c>
      <c r="AM102" s="5">
        <v>2930805515.9164152</v>
      </c>
      <c r="AN102" s="5">
        <v>685523888.65362298</v>
      </c>
      <c r="AO102" s="5">
        <v>45424331.90937002</v>
      </c>
      <c r="AP102" s="5">
        <v>15711565.47708497</v>
      </c>
      <c r="AQ102" s="5">
        <v>79698674.245982558</v>
      </c>
      <c r="AR102" s="5">
        <v>183491902.82794273</v>
      </c>
      <c r="AS102" s="5">
        <v>825577830.93574798</v>
      </c>
      <c r="AT102" s="5">
        <v>99367550.779596686</v>
      </c>
      <c r="AU102" s="5">
        <v>765464658.95749831</v>
      </c>
      <c r="AV102" s="5">
        <v>277795.24895376927</v>
      </c>
      <c r="AW102" s="5">
        <v>3087544812.3870807</v>
      </c>
      <c r="AX102" s="5">
        <v>58548319.249911726</v>
      </c>
      <c r="AY102" s="5">
        <v>11698814.61476589</v>
      </c>
      <c r="AZ102" s="5">
        <v>2895196775.4572511</v>
      </c>
      <c r="BA102" s="5">
        <v>585580272.14822972</v>
      </c>
      <c r="BB102" s="5">
        <v>777327852.71973503</v>
      </c>
      <c r="BC102" s="5">
        <v>347461.41684634914</v>
      </c>
      <c r="BD102" s="5">
        <v>6868969.89099281</v>
      </c>
      <c r="BE102" s="5">
        <v>5960526974.3999472</v>
      </c>
      <c r="BF102" s="5">
        <v>312966988.50043494</v>
      </c>
      <c r="BG102" s="5">
        <v>1452171260.2139511</v>
      </c>
      <c r="BH102" s="5">
        <v>40381910.177140586</v>
      </c>
      <c r="BI102" s="5">
        <v>44818306.793237582</v>
      </c>
      <c r="BJ102" s="5">
        <v>122464149.37064393</v>
      </c>
      <c r="BK102" s="5">
        <v>351121639.29737896</v>
      </c>
      <c r="BL102" s="5">
        <v>524652729.47573245</v>
      </c>
      <c r="BM102" s="5">
        <v>938293259.23069084</v>
      </c>
      <c r="BN102" s="5">
        <v>5624116019.6567011</v>
      </c>
      <c r="BO102" s="5">
        <v>33236912.839715652</v>
      </c>
      <c r="BP102" s="5">
        <v>591532256.26641357</v>
      </c>
      <c r="BQ102" s="5">
        <v>38685991.929348879</v>
      </c>
      <c r="BR102" s="5">
        <v>51371635.529100776</v>
      </c>
      <c r="BS102" s="5">
        <v>15270016924.308191</v>
      </c>
      <c r="BT102" s="5">
        <v>9864091798.5916862</v>
      </c>
      <c r="BU102" s="5">
        <v>16717340.420564666</v>
      </c>
      <c r="BV102" s="5">
        <v>274893.54222112993</v>
      </c>
      <c r="BW102" s="5">
        <v>97091175.432707459</v>
      </c>
      <c r="BX102" s="5">
        <v>332715745.20116407</v>
      </c>
      <c r="BY102" s="5">
        <v>352313.70959458413</v>
      </c>
      <c r="BZ102" s="5">
        <v>221065030.89153478</v>
      </c>
      <c r="CA102" s="5">
        <v>202411522.71309614</v>
      </c>
      <c r="CB102" s="5">
        <v>225160870.48954952</v>
      </c>
      <c r="CC102" s="5">
        <v>721999061.04639387</v>
      </c>
      <c r="CD102" s="5">
        <v>1546617.1015329594</v>
      </c>
      <c r="CE102" s="5">
        <v>8120070.8233947698</v>
      </c>
      <c r="CF102" s="5">
        <v>76809253.365166977</v>
      </c>
      <c r="CG102" s="5">
        <v>167009167.88535175</v>
      </c>
      <c r="CH102" s="5">
        <v>265233809.97725713</v>
      </c>
      <c r="CI102" s="5">
        <v>786997602.59295893</v>
      </c>
      <c r="CJ102" s="5">
        <v>244878306.17856273</v>
      </c>
      <c r="CK102" s="5">
        <v>29327570.963496502</v>
      </c>
      <c r="CL102" s="5">
        <v>18932730341.920662</v>
      </c>
      <c r="CM102" s="5">
        <v>332342.49048962333</v>
      </c>
      <c r="CN102" s="5">
        <v>86485489.351235896</v>
      </c>
      <c r="CO102" s="5">
        <v>53662476.124457523</v>
      </c>
      <c r="CP102" s="5">
        <v>165484888.46655416</v>
      </c>
      <c r="CQ102" s="5">
        <v>83155863.565588012</v>
      </c>
      <c r="CR102" s="5">
        <v>706253842.12054324</v>
      </c>
      <c r="CS102" s="5">
        <v>1015762772.8229638</v>
      </c>
      <c r="CT102" s="5">
        <v>216468.71201508216</v>
      </c>
      <c r="CU102" s="5">
        <v>288265711.28079557</v>
      </c>
      <c r="CV102" s="5">
        <v>584131283.36133885</v>
      </c>
      <c r="CW102" s="5">
        <v>13061262.422519293</v>
      </c>
      <c r="CX102" s="5">
        <v>734689390.39467001</v>
      </c>
      <c r="CY102" s="5">
        <v>12960574.375868</v>
      </c>
      <c r="CZ102" s="5">
        <v>1643902432.571959</v>
      </c>
      <c r="DA102" s="5">
        <v>737227542.73866951</v>
      </c>
      <c r="DB102" s="5">
        <v>89417922.407903627</v>
      </c>
      <c r="DC102" s="5">
        <v>366867.51794188778</v>
      </c>
      <c r="DD102" s="5">
        <v>34414260.891228817</v>
      </c>
      <c r="DE102" s="5">
        <v>140264918.27162075</v>
      </c>
      <c r="DF102" s="5">
        <v>32624934.512529574</v>
      </c>
      <c r="DG102" s="5">
        <v>64819189.252787463</v>
      </c>
      <c r="DH102" s="5">
        <v>6633907775.8502407</v>
      </c>
      <c r="DI102" s="5">
        <v>75410841.352403462</v>
      </c>
      <c r="DJ102" s="5">
        <v>26331849.475115065</v>
      </c>
      <c r="DK102" s="5">
        <v>1672092171.5761702</v>
      </c>
      <c r="DL102" s="5">
        <v>314406708.53780049</v>
      </c>
      <c r="DM102" s="5">
        <v>2304411058.1879678</v>
      </c>
      <c r="DN102" s="5">
        <v>2427362013.3051124</v>
      </c>
      <c r="DO102" s="5">
        <v>1932125.0233714192</v>
      </c>
      <c r="DP102" s="5">
        <v>15054474.670881735</v>
      </c>
      <c r="DQ102" s="5">
        <v>47650669.21596697</v>
      </c>
      <c r="DR102" s="5">
        <v>41602807.676834568</v>
      </c>
      <c r="DS102" s="5">
        <v>17628523.510715201</v>
      </c>
      <c r="DT102" s="5">
        <v>168934037.91621846</v>
      </c>
      <c r="DU102" s="5">
        <v>607203628.04971468</v>
      </c>
      <c r="DV102" s="5">
        <v>512133691.06952178</v>
      </c>
      <c r="DW102" s="5">
        <v>157713.85725104288</v>
      </c>
      <c r="DX102" s="5">
        <v>337241.32335475762</v>
      </c>
      <c r="DY102" s="5">
        <v>203648.51235758851</v>
      </c>
      <c r="DZ102" s="5">
        <v>192518161.47257927</v>
      </c>
      <c r="EA102" s="5">
        <v>9087855.5944489203</v>
      </c>
      <c r="EB102" s="5">
        <v>126613956.57701735</v>
      </c>
      <c r="EC102" s="5">
        <v>18876616.248761196</v>
      </c>
      <c r="ED102" s="5">
        <v>332657.36969670834</v>
      </c>
      <c r="EE102" s="5">
        <v>213299.3834564602</v>
      </c>
      <c r="EF102" s="5">
        <v>16234265.980560584</v>
      </c>
      <c r="EG102" s="5">
        <v>20573665.097314119</v>
      </c>
      <c r="EH102" s="5">
        <v>138789785.20963928</v>
      </c>
      <c r="EI102" s="5">
        <v>23554240.701421347</v>
      </c>
      <c r="EJ102" s="5">
        <v>115773087.98910299</v>
      </c>
      <c r="EK102" s="5">
        <v>220701970.5564203</v>
      </c>
      <c r="EL102" s="5">
        <v>3940544.4378457805</v>
      </c>
      <c r="EM102" s="5">
        <v>23668934.069950283</v>
      </c>
      <c r="EN102" s="5">
        <v>31713368.970787354</v>
      </c>
      <c r="EO102" s="5">
        <v>179328.31567049873</v>
      </c>
      <c r="EP102" s="5">
        <v>260244421.87966511</v>
      </c>
      <c r="EQ102" s="5">
        <v>82663116.482438177</v>
      </c>
      <c r="ER102" s="5">
        <v>165831669.59622905</v>
      </c>
      <c r="ES102" s="5">
        <v>254027095.91100806</v>
      </c>
      <c r="ET102" s="5">
        <v>154374690.13680676</v>
      </c>
      <c r="EU102" s="5">
        <v>1677620279.1478136</v>
      </c>
      <c r="EV102" s="5">
        <v>18160492.471514981</v>
      </c>
      <c r="EW102" s="5">
        <v>277624019.18540353</v>
      </c>
      <c r="EX102" s="5">
        <v>249712.090594179</v>
      </c>
      <c r="EY102" s="5">
        <v>276016.44701671047</v>
      </c>
      <c r="EZ102" s="5">
        <v>764182288.63246047</v>
      </c>
      <c r="FA102" s="5">
        <v>4413158.7984858509</v>
      </c>
      <c r="FB102" s="5">
        <v>195929666.83801523</v>
      </c>
      <c r="FC102" s="5">
        <v>15086695.444134548</v>
      </c>
      <c r="FD102" s="5">
        <v>20329580.926228315</v>
      </c>
      <c r="FE102" s="5">
        <v>71409512.328814656</v>
      </c>
      <c r="FF102" s="5">
        <v>29354728.75301123</v>
      </c>
      <c r="FG102" s="5">
        <v>117260691.60466725</v>
      </c>
      <c r="FH102" s="5">
        <v>111208141.49172077</v>
      </c>
      <c r="FI102" s="5">
        <v>9198374.0810263567</v>
      </c>
      <c r="FJ102" s="5">
        <v>9618720.0591756459</v>
      </c>
      <c r="FK102" s="5">
        <v>558484457.31438291</v>
      </c>
      <c r="FL102" s="5">
        <v>292149.46261441638</v>
      </c>
      <c r="FM102" s="5">
        <v>698042192.25499535</v>
      </c>
      <c r="FN102" s="5">
        <v>59511302.993078128</v>
      </c>
      <c r="FO102" s="5">
        <v>134859782.02132747</v>
      </c>
      <c r="FP102" s="5">
        <v>26964613.701974154</v>
      </c>
      <c r="FQ102" s="5">
        <v>859002536.18948627</v>
      </c>
      <c r="FR102" s="5">
        <v>19791015.296217877</v>
      </c>
      <c r="FS102" s="5">
        <v>148638595.10477841</v>
      </c>
      <c r="FT102" s="5">
        <v>246965.37467041949</v>
      </c>
      <c r="FU102" s="5">
        <v>161773019.01920822</v>
      </c>
      <c r="FV102" s="5">
        <v>1163922061.6756494</v>
      </c>
      <c r="FW102" s="5">
        <v>189655.19176009463</v>
      </c>
      <c r="FX102" s="5">
        <v>18169503.232679196</v>
      </c>
      <c r="FY102" s="5">
        <v>6472904.6430939808</v>
      </c>
      <c r="FZ102" s="5">
        <v>6128993.9924132563</v>
      </c>
      <c r="GA102" s="5">
        <v>10071344.523088254</v>
      </c>
      <c r="GB102" s="5">
        <v>406323230.93508303</v>
      </c>
      <c r="GC102" s="5">
        <v>59785594.945358559</v>
      </c>
      <c r="GD102" s="5">
        <v>171091.07052283606</v>
      </c>
      <c r="GE102" s="5">
        <v>72260199.897663176</v>
      </c>
      <c r="GF102" s="5">
        <v>14131504.759545373</v>
      </c>
      <c r="GG102" s="5">
        <v>20139876.349034347</v>
      </c>
      <c r="GH102" s="5">
        <v>6819326.4994582618</v>
      </c>
      <c r="GI102" s="5">
        <v>371440629.46666825</v>
      </c>
      <c r="GJ102" s="5">
        <v>285951.77989471506</v>
      </c>
      <c r="GK102" s="5">
        <v>11404094.392983189</v>
      </c>
      <c r="GL102" s="5">
        <v>9081751.8097628988</v>
      </c>
      <c r="GM102" s="5">
        <v>161417549.75831348</v>
      </c>
      <c r="GN102" s="5">
        <v>91354589.915222108</v>
      </c>
      <c r="GO102" s="5">
        <v>5409573.7500156211</v>
      </c>
      <c r="GP102" s="5">
        <v>23880500.203919046</v>
      </c>
      <c r="GQ102" s="5">
        <v>1108899243.7472322</v>
      </c>
      <c r="GR102" s="5">
        <v>105682499.32243788</v>
      </c>
      <c r="GS102" s="5">
        <v>6523873.0598935224</v>
      </c>
      <c r="GT102" s="5">
        <v>343692979.10275686</v>
      </c>
      <c r="GU102" s="5">
        <v>445378319.43434948</v>
      </c>
      <c r="GV102" s="5">
        <v>30092426.976551719</v>
      </c>
      <c r="GW102" s="5">
        <v>233578996.25104845</v>
      </c>
      <c r="GX102" s="5">
        <v>340051.1039868173</v>
      </c>
      <c r="GY102" s="5">
        <v>263525.09719539038</v>
      </c>
      <c r="GZ102" s="5">
        <v>24098639.417477053</v>
      </c>
      <c r="HA102" s="5">
        <v>114262880.96846458</v>
      </c>
      <c r="HB102" s="5">
        <v>7312649.5319093019</v>
      </c>
      <c r="HC102" s="5">
        <v>40006140.252192378</v>
      </c>
      <c r="HD102" s="5">
        <v>16260703.731507324</v>
      </c>
      <c r="HE102" s="5">
        <v>15507979.851332946</v>
      </c>
      <c r="HF102" s="5">
        <v>205047.65656227578</v>
      </c>
      <c r="HG102" s="5">
        <v>1778072358.872438</v>
      </c>
      <c r="HH102" s="5">
        <v>359851235.31142879</v>
      </c>
      <c r="HI102" s="5">
        <v>183505415.6612148</v>
      </c>
      <c r="HJ102" s="5">
        <v>323418.11669742438</v>
      </c>
      <c r="HK102" s="5">
        <v>26393217.330979031</v>
      </c>
      <c r="HL102" s="5">
        <v>14319679.33043422</v>
      </c>
      <c r="HM102" s="5">
        <v>16457578.575204747</v>
      </c>
      <c r="HN102" s="5">
        <v>47666013.622629985</v>
      </c>
      <c r="HO102" s="5">
        <v>482509.04115726228</v>
      </c>
      <c r="HP102" s="5">
        <v>3340193950.2015672</v>
      </c>
      <c r="HQ102" s="5">
        <v>1240757328.5979033</v>
      </c>
      <c r="HR102" s="5">
        <v>18301604.890614096</v>
      </c>
      <c r="HS102" s="5">
        <v>3103504431.6422744</v>
      </c>
      <c r="HT102" s="5">
        <v>49504068.417468913</v>
      </c>
      <c r="HU102" s="5">
        <v>87891384.061421469</v>
      </c>
      <c r="HV102" s="5">
        <v>26514837.850059416</v>
      </c>
      <c r="HW102" s="5">
        <v>130445.23140829529</v>
      </c>
      <c r="HX102" s="5">
        <v>317716.78628135007</v>
      </c>
      <c r="HY102" s="5">
        <v>93310195.540139392</v>
      </c>
      <c r="HZ102" s="5">
        <v>20417946.766914457</v>
      </c>
      <c r="IA102" s="5">
        <v>28871649.931484748</v>
      </c>
      <c r="IB102" s="5">
        <v>270884.50011505064</v>
      </c>
      <c r="IC102" s="5">
        <v>45128258.493169039</v>
      </c>
      <c r="ID102" s="5">
        <v>4702457.5511657251</v>
      </c>
      <c r="IE102" s="5">
        <v>66365598.537827753</v>
      </c>
      <c r="IF102" s="5">
        <v>426319737.7979036</v>
      </c>
      <c r="IG102" s="5">
        <v>30788587.798110139</v>
      </c>
      <c r="IH102" s="5">
        <v>2399407914.9367371</v>
      </c>
      <c r="II102" s="5">
        <v>240003725.56757942</v>
      </c>
      <c r="IJ102" s="5">
        <v>131417.72890864639</v>
      </c>
      <c r="IK102" s="5">
        <v>41338627.950275607</v>
      </c>
      <c r="IL102" s="5">
        <v>6185705.1655194499</v>
      </c>
      <c r="IM102" s="5">
        <v>51505333.544560343</v>
      </c>
      <c r="IN102" s="5">
        <v>85860.875905933557</v>
      </c>
      <c r="IO102" s="5">
        <v>420116.92720536416</v>
      </c>
      <c r="IP102" s="5">
        <v>297364.0423917711</v>
      </c>
      <c r="IQ102" s="5">
        <v>205720895.79294109</v>
      </c>
      <c r="IR102" s="5">
        <v>47588787.460502215</v>
      </c>
      <c r="IS102" s="5">
        <v>266420.75469985587</v>
      </c>
      <c r="IT102" s="5">
        <v>64188176.911406808</v>
      </c>
      <c r="IU102" s="5">
        <v>2967243.6595116123</v>
      </c>
      <c r="IV102" s="5">
        <v>215278.27642876969</v>
      </c>
      <c r="IW102" s="5">
        <v>122783906.87001468</v>
      </c>
      <c r="IX102" s="5">
        <v>7420158.3276071548</v>
      </c>
      <c r="IY102" s="5">
        <v>732960606.06862354</v>
      </c>
      <c r="IZ102" s="5">
        <v>2053829550.7652416</v>
      </c>
      <c r="JA102" s="5">
        <v>157316696.98023635</v>
      </c>
      <c r="JB102" s="5">
        <v>23553577.689332597</v>
      </c>
      <c r="JC102" s="5">
        <v>43856467.610291608</v>
      </c>
      <c r="JD102" s="5">
        <v>16687424.803658608</v>
      </c>
      <c r="JE102" s="5">
        <v>46306738.75058534</v>
      </c>
      <c r="JF102" s="5">
        <v>2947982.5826240778</v>
      </c>
      <c r="JG102" s="5">
        <v>19014420.170208909</v>
      </c>
      <c r="JH102" s="5">
        <v>12552400.818879925</v>
      </c>
      <c r="JI102" s="5">
        <v>452052759.54627055</v>
      </c>
      <c r="JJ102" s="5">
        <v>103102535.42625786</v>
      </c>
      <c r="JK102" s="5">
        <v>43201694.064731434</v>
      </c>
      <c r="JL102" s="5">
        <v>3307669.1149056572</v>
      </c>
      <c r="JM102" s="5">
        <v>88642936.563717008</v>
      </c>
      <c r="JN102" s="5">
        <v>1130518151.4636884</v>
      </c>
      <c r="JO102" s="5">
        <v>54042605.286135092</v>
      </c>
      <c r="JP102" s="5">
        <v>159686.28792869006</v>
      </c>
      <c r="JQ102" s="5">
        <v>6569641.4302219581</v>
      </c>
      <c r="JR102" s="5">
        <v>45218030.808042802</v>
      </c>
      <c r="JS102" s="5">
        <v>4880194.1724736392</v>
      </c>
      <c r="JT102" s="5">
        <v>5190515.5813833047</v>
      </c>
      <c r="JU102" s="5">
        <v>25903314.746263035</v>
      </c>
      <c r="JV102" s="5">
        <v>1772238656.6892838</v>
      </c>
      <c r="JW102" s="5">
        <v>114119924.76368876</v>
      </c>
      <c r="JX102" s="5">
        <v>14746179.624550646</v>
      </c>
      <c r="JY102" s="5">
        <v>55760613.940680683</v>
      </c>
      <c r="JZ102" s="5">
        <v>991221129.28685617</v>
      </c>
      <c r="KA102" s="5">
        <v>3877694.0536474073</v>
      </c>
      <c r="KB102" s="5">
        <v>7688908.0185671933</v>
      </c>
      <c r="KC102" s="5">
        <v>293433.96761243494</v>
      </c>
      <c r="KD102" s="5">
        <v>874189.83673843194</v>
      </c>
      <c r="KE102" s="5">
        <v>8292376.4416280491</v>
      </c>
      <c r="KF102" s="5">
        <v>27469974.20692616</v>
      </c>
      <c r="KG102" s="5">
        <v>147211160.55244705</v>
      </c>
      <c r="KH102" s="5">
        <v>51650972.605526283</v>
      </c>
      <c r="KI102" s="5">
        <v>3358945.3209976237</v>
      </c>
      <c r="KJ102" s="5">
        <v>13164780.031465609</v>
      </c>
      <c r="KK102" s="5">
        <v>7770932.7717935927</v>
      </c>
      <c r="KL102" s="5">
        <v>177748750.81646517</v>
      </c>
      <c r="KM102" s="5">
        <v>31325954.646308839</v>
      </c>
      <c r="KN102" s="5">
        <v>79294656.322239473</v>
      </c>
      <c r="KO102" s="5">
        <v>214111.95564050114</v>
      </c>
      <c r="KP102" s="5">
        <v>26473676.582620833</v>
      </c>
      <c r="KQ102" s="5">
        <v>42899564.609384216</v>
      </c>
      <c r="KR102" s="5">
        <v>129688961.62061642</v>
      </c>
      <c r="KS102" s="5">
        <v>990942001.51031387</v>
      </c>
      <c r="KT102" s="5">
        <v>84004226.490405247</v>
      </c>
      <c r="KU102" s="5">
        <v>28108117.328978598</v>
      </c>
      <c r="KV102" s="5">
        <v>33110897.706683129</v>
      </c>
      <c r="KW102" s="5">
        <v>8392008.3342168331</v>
      </c>
      <c r="KX102" s="5">
        <v>22488577.476635762</v>
      </c>
      <c r="KY102" s="5">
        <v>101410035.00246947</v>
      </c>
      <c r="KZ102" s="5">
        <v>17566278.304037876</v>
      </c>
      <c r="LA102" s="5">
        <v>128536.66674784303</v>
      </c>
      <c r="LB102" s="5">
        <v>3460966.6763097574</v>
      </c>
      <c r="LC102" s="5">
        <v>5827974.401824031</v>
      </c>
      <c r="LD102" s="5">
        <v>884586871.56587851</v>
      </c>
      <c r="LE102" s="5">
        <v>15479019.255436828</v>
      </c>
      <c r="LF102" s="5">
        <v>8267562.1213624813</v>
      </c>
      <c r="LG102" s="5">
        <v>162548266.55043823</v>
      </c>
      <c r="LH102" s="5">
        <v>237625820.91605821</v>
      </c>
      <c r="LI102" s="5">
        <v>1078569.2891383993</v>
      </c>
      <c r="LJ102" s="5">
        <v>33763351.414052054</v>
      </c>
      <c r="LK102" s="5">
        <v>16020931.427124199</v>
      </c>
      <c r="LL102" s="5">
        <v>3281478.0905201226</v>
      </c>
      <c r="LM102" s="5">
        <v>1014020.4660641261</v>
      </c>
      <c r="LN102" s="5">
        <v>165888.09050632824</v>
      </c>
      <c r="LO102" s="5">
        <v>31071345.05071396</v>
      </c>
      <c r="LP102" s="5">
        <v>3009774.6043995903</v>
      </c>
      <c r="LQ102" s="5">
        <v>220219.62108070176</v>
      </c>
      <c r="LR102" s="5">
        <v>69743371.399886146</v>
      </c>
      <c r="LS102" s="5">
        <v>37072099.611351907</v>
      </c>
      <c r="LT102" s="5">
        <v>18607071.2820861</v>
      </c>
      <c r="LU102" s="5">
        <v>64446450.676190905</v>
      </c>
      <c r="LV102" s="5">
        <v>3680318.6686442024</v>
      </c>
      <c r="LW102" s="5">
        <v>66292995.599549346</v>
      </c>
      <c r="LX102" s="5">
        <v>1104447.1547214771</v>
      </c>
      <c r="LY102" s="5">
        <v>2374518.507113453</v>
      </c>
      <c r="LZ102" s="5">
        <v>305804.33234249207</v>
      </c>
      <c r="MA102" s="5">
        <v>88927881.412814915</v>
      </c>
      <c r="MB102" s="5">
        <v>120395024.42059407</v>
      </c>
      <c r="MC102" s="5">
        <v>37900858.979318947</v>
      </c>
      <c r="MD102" s="5">
        <v>22650163.207954951</v>
      </c>
      <c r="ME102" s="5">
        <v>248556.25602167164</v>
      </c>
      <c r="MF102" s="5">
        <v>219160.90034385567</v>
      </c>
      <c r="MG102" s="5">
        <v>138686646.21445078</v>
      </c>
      <c r="MH102" s="5">
        <v>26766410.7958409</v>
      </c>
      <c r="MI102" s="5">
        <v>56080870.594314545</v>
      </c>
      <c r="MJ102" s="5">
        <v>2073069.7253504691</v>
      </c>
      <c r="MK102" s="5">
        <v>173408013.64862609</v>
      </c>
      <c r="ML102" s="5">
        <v>631844102.80064619</v>
      </c>
      <c r="MM102" s="5">
        <v>7824122.512766974</v>
      </c>
      <c r="MN102" s="5">
        <v>81089039.040346205</v>
      </c>
      <c r="MO102" s="5">
        <v>13111534.27699575</v>
      </c>
      <c r="MP102" s="5">
        <v>149158.04422239139</v>
      </c>
      <c r="MQ102" s="5">
        <v>2871350.7835924672</v>
      </c>
      <c r="MR102" s="5">
        <v>135017722.71118182</v>
      </c>
      <c r="MS102" s="5">
        <v>1901429.3445449164</v>
      </c>
      <c r="MT102" s="5">
        <v>358020.43994837714</v>
      </c>
      <c r="MU102" s="5">
        <v>6252566.2148851063</v>
      </c>
      <c r="MV102" s="5">
        <v>57865217.660304561</v>
      </c>
      <c r="MW102" s="5">
        <v>134703205.33409879</v>
      </c>
      <c r="MX102" s="5">
        <v>758286.48798792565</v>
      </c>
      <c r="MY102" s="5">
        <v>191421226.93246275</v>
      </c>
      <c r="MZ102" s="5">
        <v>81791596.589406461</v>
      </c>
      <c r="NA102" s="5">
        <v>19157462.023337908</v>
      </c>
      <c r="NB102" s="5">
        <v>997844.65643187659</v>
      </c>
      <c r="NC102" s="5">
        <v>222684.3754409315</v>
      </c>
      <c r="ND102" s="5">
        <v>40194008.58302851</v>
      </c>
      <c r="NE102" s="5">
        <v>293934.51692329609</v>
      </c>
      <c r="NF102" s="5">
        <v>7765081.3056064583</v>
      </c>
      <c r="NG102" s="5">
        <v>31065691.021860506</v>
      </c>
      <c r="NH102" s="5">
        <v>2128706.7830973091</v>
      </c>
      <c r="NI102" s="5">
        <v>1950238.3848124782</v>
      </c>
      <c r="NJ102" s="5">
        <v>2927185.9186787829</v>
      </c>
      <c r="NK102" s="5">
        <v>4136505.3861120599</v>
      </c>
      <c r="NL102" s="5">
        <v>292841.71030769526</v>
      </c>
      <c r="NM102" s="5">
        <v>2184272.6348299729</v>
      </c>
      <c r="NN102" s="5">
        <v>23670207.04998228</v>
      </c>
      <c r="NO102" s="5">
        <v>18854055.444755558</v>
      </c>
      <c r="NP102" s="5">
        <v>521028171.90928221</v>
      </c>
      <c r="NQ102" s="5">
        <v>10509780.480357394</v>
      </c>
      <c r="NR102" s="5">
        <v>5278260.596502983</v>
      </c>
      <c r="NS102" s="5">
        <v>2502819.2244021418</v>
      </c>
      <c r="NT102" s="5">
        <v>79538133.973296925</v>
      </c>
      <c r="NU102" s="5">
        <v>1667850.2387158091</v>
      </c>
      <c r="NV102" s="5">
        <v>20508617.411253884</v>
      </c>
      <c r="NW102" s="5">
        <v>164050.84393035725</v>
      </c>
      <c r="NX102" s="5">
        <v>10724237397.980619</v>
      </c>
      <c r="NY102" s="5">
        <v>21322473.33832936</v>
      </c>
      <c r="NZ102" s="5">
        <v>41706562.995707817</v>
      </c>
      <c r="OA102" s="5">
        <v>264471.14302058372</v>
      </c>
      <c r="OB102" s="5">
        <v>1898428.9559947709</v>
      </c>
      <c r="OC102" s="5">
        <v>17309600.591619689</v>
      </c>
      <c r="OD102" s="5">
        <v>1643494.9126904411</v>
      </c>
      <c r="OE102" s="5">
        <v>11741057.744481375</v>
      </c>
      <c r="OF102" s="5">
        <v>18085159.425468165</v>
      </c>
      <c r="OG102" s="5">
        <v>316414.42353219475</v>
      </c>
      <c r="OH102" s="5">
        <v>147824809.80540156</v>
      </c>
      <c r="OI102" s="5">
        <v>4335965.5692391144</v>
      </c>
      <c r="OJ102" s="5">
        <v>170434172.7578814</v>
      </c>
      <c r="OK102" s="5">
        <v>11368523.193160689</v>
      </c>
      <c r="OL102" s="5">
        <v>73592309.770001248</v>
      </c>
      <c r="OM102" s="5">
        <v>12935200.045688245</v>
      </c>
      <c r="ON102" s="5">
        <v>1163824.0551616636</v>
      </c>
      <c r="OO102" s="5">
        <v>39967157.919526517</v>
      </c>
      <c r="OP102" s="5">
        <v>247368.64521094714</v>
      </c>
      <c r="OQ102" s="5">
        <v>15318212.058970314</v>
      </c>
      <c r="OR102" s="5">
        <v>827267.08711656288</v>
      </c>
      <c r="OS102" s="5">
        <v>6251702.9085807428</v>
      </c>
      <c r="OT102" s="5">
        <v>1567048080.9891844</v>
      </c>
      <c r="OU102" s="5">
        <v>1394637.1144958327</v>
      </c>
      <c r="OV102" s="5">
        <v>908038.29720783234</v>
      </c>
      <c r="OW102" s="5">
        <v>475566420.55769414</v>
      </c>
      <c r="OX102" s="5">
        <v>12757281.79689623</v>
      </c>
      <c r="OY102" s="5">
        <v>29086555.835857466</v>
      </c>
      <c r="OZ102" s="5">
        <v>384129387.66591525</v>
      </c>
      <c r="PA102" s="5">
        <v>8527794.309385322</v>
      </c>
      <c r="PB102" s="5">
        <v>2557321.405551862</v>
      </c>
      <c r="PC102" s="5">
        <v>9237880.4159921389</v>
      </c>
      <c r="PD102" s="5">
        <v>267353990.5882408</v>
      </c>
      <c r="PE102" s="5">
        <v>2220097.3520934312</v>
      </c>
      <c r="PF102" s="5">
        <v>85038593.514600977</v>
      </c>
      <c r="PG102" s="5">
        <v>4794813.2663188707</v>
      </c>
      <c r="PH102" s="5">
        <v>524063379.87956995</v>
      </c>
      <c r="PI102" s="5">
        <v>4667595.7590657603</v>
      </c>
      <c r="PJ102" s="5">
        <v>9346069.5981276259</v>
      </c>
      <c r="PK102" s="5">
        <v>12537517.336800119</v>
      </c>
      <c r="PL102" s="5">
        <v>5008167.2435792889</v>
      </c>
      <c r="PM102" s="5">
        <v>22591664.763220031</v>
      </c>
      <c r="PN102" s="5">
        <v>16491555.661827981</v>
      </c>
      <c r="PO102" s="5">
        <v>149440.20358427279</v>
      </c>
      <c r="PP102" s="5">
        <v>217134040.99388874</v>
      </c>
      <c r="PQ102" s="5">
        <v>174000.24718416636</v>
      </c>
      <c r="PR102" s="5">
        <v>259795.36385101196</v>
      </c>
      <c r="PS102" s="5">
        <v>67959464.086484134</v>
      </c>
      <c r="PT102" s="5">
        <v>9612640.1719780043</v>
      </c>
      <c r="PU102" s="5">
        <v>29814546.153950363</v>
      </c>
      <c r="PV102" s="5">
        <v>2257674445.7391295</v>
      </c>
      <c r="PW102" s="5">
        <v>24791659.332448453</v>
      </c>
      <c r="PX102" s="5">
        <v>862207989.40480113</v>
      </c>
      <c r="PY102" s="5">
        <v>15043037.389777474</v>
      </c>
      <c r="PZ102" s="5">
        <v>3959572.0451310272</v>
      </c>
      <c r="QA102" s="5">
        <v>1887530.5183210038</v>
      </c>
      <c r="QB102" s="5">
        <v>718626.93762411177</v>
      </c>
      <c r="QC102" s="5">
        <v>38935234.510757029</v>
      </c>
      <c r="QD102" s="5">
        <v>30067639.794331718</v>
      </c>
      <c r="QE102" s="5">
        <v>12754545.990124894</v>
      </c>
      <c r="QF102" s="5">
        <v>14401544.433685476</v>
      </c>
      <c r="QG102" s="5">
        <v>266094173.49974719</v>
      </c>
      <c r="QH102" s="5">
        <v>7455877.830522852</v>
      </c>
      <c r="QI102" s="5">
        <v>2542451.4952275613</v>
      </c>
      <c r="QJ102" s="5">
        <v>54961101.791305251</v>
      </c>
      <c r="QK102" s="5">
        <v>55338991.244278282</v>
      </c>
      <c r="QL102" s="5">
        <v>6556125.9059179761</v>
      </c>
      <c r="QM102" s="5">
        <v>35156453.101220138</v>
      </c>
      <c r="QN102" s="5">
        <v>17878755.977519568</v>
      </c>
      <c r="QO102" s="5">
        <v>649359150.3316139</v>
      </c>
      <c r="QP102" s="5">
        <v>57389765.355177745</v>
      </c>
      <c r="QQ102" s="5">
        <v>275714780.80159104</v>
      </c>
      <c r="QR102" s="5">
        <v>6194006.9452042868</v>
      </c>
      <c r="QS102" s="5">
        <v>10898288.410602028</v>
      </c>
      <c r="QT102" s="5">
        <v>3127829.1707232804</v>
      </c>
      <c r="QU102" s="5">
        <v>339530.93258294027</v>
      </c>
      <c r="QV102" s="5">
        <v>283071.73964859365</v>
      </c>
      <c r="QW102" s="5">
        <v>45511021.110925674</v>
      </c>
      <c r="QX102" s="5">
        <v>1476939.1627853718</v>
      </c>
      <c r="QY102" s="5">
        <v>26024245.113132533</v>
      </c>
      <c r="QZ102" s="5">
        <v>47996974.42323041</v>
      </c>
      <c r="RA102" s="5">
        <v>9224743.5896463729</v>
      </c>
      <c r="RB102" s="5">
        <v>4422645.7267140979</v>
      </c>
      <c r="RC102" s="5">
        <v>12056997.17990466</v>
      </c>
      <c r="RD102" s="5">
        <v>320685.11827224324</v>
      </c>
      <c r="RE102" s="5">
        <v>13649560.187788812</v>
      </c>
      <c r="RF102" s="5">
        <v>366873.17092295887</v>
      </c>
      <c r="RG102" s="5">
        <v>743093.12181739323</v>
      </c>
      <c r="RH102" s="5">
        <v>2798120.6313427715</v>
      </c>
      <c r="RI102" s="5">
        <v>18039976.956891797</v>
      </c>
      <c r="RJ102" s="5">
        <v>126334196.15956222</v>
      </c>
      <c r="RK102" s="5">
        <v>163485142.62274468</v>
      </c>
      <c r="RL102" s="5">
        <v>115724400.66088746</v>
      </c>
      <c r="RM102" s="5">
        <v>155790740.74289757</v>
      </c>
      <c r="RN102" s="5">
        <v>73234841.059236228</v>
      </c>
      <c r="RO102" s="5">
        <v>63834479.288939923</v>
      </c>
      <c r="RP102" s="5">
        <v>17987503.476359945</v>
      </c>
      <c r="RQ102" s="5">
        <v>8561814.9877476655</v>
      </c>
      <c r="RR102" s="5">
        <v>420721169.1009497</v>
      </c>
      <c r="RS102" s="5">
        <v>281329264.12444746</v>
      </c>
      <c r="RT102" s="5">
        <v>27457123.765301738</v>
      </c>
      <c r="RU102" s="5">
        <v>18067828.260928977</v>
      </c>
      <c r="RV102" s="5">
        <v>337240.28780897218</v>
      </c>
      <c r="RW102" s="5">
        <v>417542.28128052846</v>
      </c>
      <c r="RX102" s="5">
        <v>14649460.710377047</v>
      </c>
      <c r="RY102" s="5">
        <v>31899232.783580888</v>
      </c>
      <c r="RZ102" s="5">
        <v>58039871.11782296</v>
      </c>
      <c r="SA102" s="5">
        <v>417287.87913041265</v>
      </c>
      <c r="SB102" s="5">
        <v>92095400.49161157</v>
      </c>
      <c r="SC102" s="5">
        <v>6575077.8701618453</v>
      </c>
      <c r="SD102" s="5">
        <v>10914134.408067875</v>
      </c>
      <c r="SE102" s="5">
        <v>68247457.741768211</v>
      </c>
      <c r="SF102" s="5">
        <v>57774228.75192187</v>
      </c>
      <c r="SG102" s="5">
        <v>72036068.006297216</v>
      </c>
      <c r="SH102" s="5">
        <v>274872.36432879919</v>
      </c>
      <c r="SI102" s="5">
        <v>1496001.2707289751</v>
      </c>
      <c r="SJ102" s="5">
        <v>101538027.60973105</v>
      </c>
      <c r="SK102" s="5">
        <v>367271.24472197087</v>
      </c>
      <c r="SL102" s="5">
        <v>182251.95566582575</v>
      </c>
      <c r="SM102" s="5">
        <v>3926512.8286856175</v>
      </c>
      <c r="SN102" s="5">
        <v>2680946.0000627236</v>
      </c>
      <c r="SO102" s="5">
        <v>1052104.8891546642</v>
      </c>
      <c r="SP102" s="5">
        <v>2033338.9268541427</v>
      </c>
      <c r="SQ102" s="5">
        <v>45064241.114282295</v>
      </c>
      <c r="SR102" s="5">
        <v>1054979.4674053416</v>
      </c>
      <c r="SS102" s="5">
        <v>3890211.2519437233</v>
      </c>
      <c r="ST102" s="5">
        <v>14721162.124776328</v>
      </c>
      <c r="SU102" s="5">
        <v>182262.40198031737</v>
      </c>
      <c r="SV102" s="5">
        <v>13119262.633922437</v>
      </c>
      <c r="SW102" s="5">
        <v>249703.95562680648</v>
      </c>
      <c r="SX102" s="5">
        <v>518237.28156997322</v>
      </c>
      <c r="SY102" s="5">
        <v>5067705.6518192338</v>
      </c>
      <c r="SZ102" s="5">
        <v>1672058.1605001118</v>
      </c>
      <c r="TA102" s="5">
        <v>273002.17319566512</v>
      </c>
      <c r="TB102" s="5">
        <v>2769919.3304820317</v>
      </c>
      <c r="TC102" s="5">
        <v>8394868.4079998359</v>
      </c>
      <c r="TD102" s="5">
        <v>125426.59075447803</v>
      </c>
      <c r="TE102" s="5">
        <v>112721.1328196465</v>
      </c>
      <c r="TF102" s="5">
        <v>1471880724.793401</v>
      </c>
      <c r="TG102" s="5">
        <v>526961667.6610477</v>
      </c>
      <c r="TH102" s="5">
        <v>418156170.12909323</v>
      </c>
      <c r="TI102" s="5">
        <v>264895.64503612067</v>
      </c>
      <c r="TJ102" s="5">
        <v>140555446.68594506</v>
      </c>
      <c r="TK102" s="5">
        <v>143008500.18295196</v>
      </c>
      <c r="TL102" s="5">
        <v>213073.64467820802</v>
      </c>
      <c r="TM102" s="5">
        <v>167897414.14225891</v>
      </c>
      <c r="TN102" s="5">
        <v>1184940.7484458333</v>
      </c>
      <c r="TO102" s="5">
        <v>55203213.649285257</v>
      </c>
      <c r="TP102" s="5">
        <v>3316983.3737143194</v>
      </c>
      <c r="TQ102" s="5">
        <v>6846775.700392955</v>
      </c>
      <c r="TR102" s="5">
        <v>5901772.2605631351</v>
      </c>
      <c r="TS102" s="5">
        <v>109037457.76809919</v>
      </c>
      <c r="TT102" s="5">
        <v>267163.7566548303</v>
      </c>
      <c r="TU102" s="5">
        <v>212718.15888401036</v>
      </c>
      <c r="TV102" s="5">
        <v>214182.2324057782</v>
      </c>
      <c r="TW102" s="5">
        <v>20756179.762990173</v>
      </c>
      <c r="TX102" s="5">
        <v>1308228.8367930811</v>
      </c>
      <c r="TY102" s="5">
        <v>31753809.139083531</v>
      </c>
      <c r="TZ102" s="5">
        <v>189990.44779259802</v>
      </c>
      <c r="UA102" s="5">
        <v>98139.899937614056</v>
      </c>
      <c r="UB102" s="5">
        <v>139126.41353785031</v>
      </c>
      <c r="UC102" s="5">
        <v>204186.48746847967</v>
      </c>
      <c r="UD102" s="5">
        <v>378071.80299140624</v>
      </c>
      <c r="UE102" s="5">
        <v>6151416179.3370056</v>
      </c>
      <c r="UF102" s="5">
        <v>514554906.57760841</v>
      </c>
      <c r="UG102" s="5">
        <v>511538.56727277179</v>
      </c>
      <c r="UH102" s="5">
        <v>17757425.416030683</v>
      </c>
      <c r="UI102" s="5">
        <v>11989268.644222461</v>
      </c>
      <c r="UJ102" s="5">
        <v>213874.86373872589</v>
      </c>
      <c r="UK102" s="5">
        <v>71215096.160454944</v>
      </c>
      <c r="UL102" s="5">
        <v>66862894.736301757</v>
      </c>
      <c r="UM102" s="5">
        <v>59536019.404346682</v>
      </c>
      <c r="UN102" s="5">
        <v>28678041.17955745</v>
      </c>
      <c r="UO102" s="5">
        <v>5967234.2424466936</v>
      </c>
      <c r="UP102" s="5">
        <v>44742863.665895298</v>
      </c>
      <c r="UQ102" s="5">
        <v>225767.97813516774</v>
      </c>
      <c r="UR102" s="5">
        <v>226312.39079829812</v>
      </c>
      <c r="US102" s="5">
        <v>7208887.9778465042</v>
      </c>
      <c r="UT102" s="5">
        <v>7644461.7305129627</v>
      </c>
      <c r="UU102" s="5">
        <v>96880395.577451587</v>
      </c>
      <c r="UV102" s="5">
        <v>19322657.634202253</v>
      </c>
      <c r="UW102" s="5">
        <v>7781320.0550401062</v>
      </c>
      <c r="UX102" s="5">
        <v>4157014.2132083783</v>
      </c>
      <c r="UY102" s="5">
        <v>4689782.7108203284</v>
      </c>
      <c r="UZ102" s="5">
        <v>285267.6172288002</v>
      </c>
      <c r="VA102" s="5">
        <v>6413408.2269390486</v>
      </c>
      <c r="VB102" s="5">
        <v>13025206.507187076</v>
      </c>
      <c r="VC102" s="5">
        <v>261001.52305567305</v>
      </c>
      <c r="VD102" s="5">
        <v>298815.93926266668</v>
      </c>
      <c r="VE102" s="5">
        <v>3020526.0746550323</v>
      </c>
      <c r="VF102" s="5">
        <v>22155521.349376708</v>
      </c>
      <c r="VG102" s="5">
        <v>170343518.07122093</v>
      </c>
      <c r="VH102" s="5">
        <v>1497287.0176024463</v>
      </c>
      <c r="VI102" s="5">
        <v>60401807.228633411</v>
      </c>
      <c r="VJ102" s="5">
        <v>13642189.763272695</v>
      </c>
      <c r="VK102" s="5">
        <v>38080547.6256928</v>
      </c>
      <c r="VL102" s="5">
        <v>889929450.80475199</v>
      </c>
      <c r="VM102" s="5">
        <v>1066670.7451778674</v>
      </c>
      <c r="VN102" s="5">
        <v>4727771.2738933954</v>
      </c>
      <c r="VO102" s="5">
        <v>277484.90762469789</v>
      </c>
      <c r="VP102" s="5">
        <v>18173924.439560317</v>
      </c>
      <c r="VQ102" s="5">
        <v>4589084927.2027187</v>
      </c>
      <c r="VR102" s="5">
        <v>172200921.24237022</v>
      </c>
      <c r="VS102" s="5">
        <v>1166024511.214715</v>
      </c>
      <c r="VT102" s="5">
        <v>77576238.570479542</v>
      </c>
      <c r="VU102" s="5">
        <v>291576.15382578049</v>
      </c>
      <c r="VV102" s="5">
        <v>158111810.93692121</v>
      </c>
      <c r="VW102" s="5">
        <v>253733560.21341243</v>
      </c>
      <c r="VX102" s="5">
        <v>72794264.58172442</v>
      </c>
      <c r="VY102" s="5">
        <v>729713093.56160462</v>
      </c>
      <c r="VZ102" s="5">
        <v>323949.62450648029</v>
      </c>
      <c r="WA102" s="5">
        <v>350494289.95629013</v>
      </c>
      <c r="WB102" s="5">
        <v>57489219.961978287</v>
      </c>
      <c r="WC102" s="5">
        <v>4435016.9572702758</v>
      </c>
      <c r="WD102" s="5">
        <v>435913411.48446858</v>
      </c>
      <c r="WE102" s="5">
        <v>216882589.08671758</v>
      </c>
      <c r="WF102" s="5">
        <v>16193852.766316654</v>
      </c>
      <c r="WG102" s="5">
        <v>218699.72034111078</v>
      </c>
      <c r="WH102" s="5">
        <v>9413699861.0452366</v>
      </c>
      <c r="WI102" s="5">
        <v>103573914.54169872</v>
      </c>
      <c r="WJ102">
        <v>917930305.96648347</v>
      </c>
      <c r="WK102">
        <v>344948163.80410427</v>
      </c>
      <c r="WL102">
        <v>4664010.5783036454</v>
      </c>
      <c r="WM102">
        <v>61541124.520052135</v>
      </c>
      <c r="WN102">
        <v>33893452.353344463</v>
      </c>
    </row>
    <row r="103" spans="1:612" x14ac:dyDescent="0.2">
      <c r="A103" s="5" t="s">
        <v>1293</v>
      </c>
      <c r="B103" s="7">
        <v>43342.621527777781</v>
      </c>
      <c r="C103" s="5">
        <v>-4.1076892059999999</v>
      </c>
      <c r="D103" s="5">
        <v>12.08017931</v>
      </c>
      <c r="E103" s="5">
        <v>85</v>
      </c>
      <c r="F103" s="5">
        <v>106</v>
      </c>
      <c r="G103" s="5">
        <v>2</v>
      </c>
      <c r="H103" s="5">
        <v>30</v>
      </c>
      <c r="I103" s="5" t="s">
        <v>1246</v>
      </c>
      <c r="J103" s="5">
        <v>508854649.75865114</v>
      </c>
      <c r="K103" s="5">
        <v>228065717.77342862</v>
      </c>
      <c r="L103" s="5">
        <v>484727089.35352963</v>
      </c>
      <c r="M103" s="5">
        <v>77170801.289148152</v>
      </c>
      <c r="N103" s="5">
        <v>342670724.02881479</v>
      </c>
      <c r="O103" s="5">
        <v>96387645.174151137</v>
      </c>
      <c r="P103" s="5">
        <v>327434425.58357048</v>
      </c>
      <c r="Q103" s="5">
        <v>38689221.673146591</v>
      </c>
      <c r="R103" s="5">
        <v>237767643.65635741</v>
      </c>
      <c r="S103" s="5">
        <v>26328311.227234982</v>
      </c>
      <c r="T103" s="5">
        <v>23077868.255581763</v>
      </c>
      <c r="U103" s="5">
        <v>89874259.934139967</v>
      </c>
      <c r="V103" s="5">
        <v>172184851.28334737</v>
      </c>
      <c r="W103" s="5">
        <v>1221861951.7801094</v>
      </c>
      <c r="X103" s="5">
        <v>519210666.13586015</v>
      </c>
      <c r="Y103" s="5">
        <v>20201434.411433626</v>
      </c>
      <c r="Z103" s="5">
        <v>2778563.4794464549</v>
      </c>
      <c r="AA103" s="5">
        <v>48365168.186952472</v>
      </c>
      <c r="AB103" s="5">
        <v>51211017.210307896</v>
      </c>
      <c r="AC103" s="5">
        <v>5752333.6200380931</v>
      </c>
      <c r="AD103" s="5">
        <v>14366644.929845173</v>
      </c>
      <c r="AE103" s="5">
        <v>407305634.15190685</v>
      </c>
      <c r="AF103" s="5">
        <v>315902.01196336595</v>
      </c>
      <c r="AG103" s="5">
        <v>1596232989.8355618</v>
      </c>
      <c r="AH103" s="5">
        <v>310957022.9853068</v>
      </c>
      <c r="AI103" s="5">
        <v>120232518.15152597</v>
      </c>
      <c r="AJ103" s="5">
        <v>33236965.136181157</v>
      </c>
      <c r="AK103" s="5">
        <v>266432.19517733133</v>
      </c>
      <c r="AL103" s="5">
        <v>113746971.23725677</v>
      </c>
      <c r="AM103" s="5">
        <v>275096884.46596384</v>
      </c>
      <c r="AN103" s="5">
        <v>850141307.51202297</v>
      </c>
      <c r="AO103" s="5">
        <v>142967146.8564496</v>
      </c>
      <c r="AP103" s="5">
        <v>134092478.02363405</v>
      </c>
      <c r="AQ103" s="5">
        <v>795417928.7450726</v>
      </c>
      <c r="AR103" s="5">
        <v>361682895.09898061</v>
      </c>
      <c r="AS103" s="5">
        <v>704464282.26946688</v>
      </c>
      <c r="AT103" s="5">
        <v>94939747.038106829</v>
      </c>
      <c r="AU103" s="5">
        <v>1255677427.3871336</v>
      </c>
      <c r="AV103" s="5">
        <v>308352.40433273662</v>
      </c>
      <c r="AW103" s="5">
        <v>2903293342.2748437</v>
      </c>
      <c r="AX103" s="5">
        <v>46909108.59362109</v>
      </c>
      <c r="AY103" s="5">
        <v>409458018.54604477</v>
      </c>
      <c r="AZ103" s="5">
        <v>2320415716.4501672</v>
      </c>
      <c r="BA103" s="5">
        <v>1008445540.7893189</v>
      </c>
      <c r="BB103" s="5">
        <v>998231825.85205221</v>
      </c>
      <c r="BC103" s="5">
        <v>145826962.62304807</v>
      </c>
      <c r="BD103" s="5">
        <v>9502768.6104887389</v>
      </c>
      <c r="BE103" s="5">
        <v>7134869468.4386368</v>
      </c>
      <c r="BF103" s="5">
        <v>470338617.5974434</v>
      </c>
      <c r="BG103" s="5">
        <v>1816651325.491364</v>
      </c>
      <c r="BH103" s="5">
        <v>270997586.10230064</v>
      </c>
      <c r="BI103" s="5">
        <v>45312761.812662043</v>
      </c>
      <c r="BJ103" s="5">
        <v>97001685.501413003</v>
      </c>
      <c r="BK103" s="5">
        <v>646876839.88419175</v>
      </c>
      <c r="BL103" s="5">
        <v>625746341.4349556</v>
      </c>
      <c r="BM103" s="5">
        <v>1133715285.5639155</v>
      </c>
      <c r="BN103" s="5">
        <v>5463262206.117774</v>
      </c>
      <c r="BO103" s="5">
        <v>49017641.012841202</v>
      </c>
      <c r="BP103" s="5">
        <v>437488562.68786055</v>
      </c>
      <c r="BQ103" s="5">
        <v>40484204.680172823</v>
      </c>
      <c r="BR103" s="5">
        <v>43973292.725902379</v>
      </c>
      <c r="BS103" s="5">
        <v>11419164527.489971</v>
      </c>
      <c r="BT103" s="5">
        <v>8106749397.6626902</v>
      </c>
      <c r="BU103" s="5">
        <v>142659998.24254125</v>
      </c>
      <c r="BV103" s="5">
        <v>23786811.944035828</v>
      </c>
      <c r="BW103" s="5">
        <v>170132971.59359133</v>
      </c>
      <c r="BX103" s="5">
        <v>3697758936.6763625</v>
      </c>
      <c r="BY103" s="5">
        <v>1034717.2459512288</v>
      </c>
      <c r="BZ103" s="5">
        <v>406058441.58499765</v>
      </c>
      <c r="CA103" s="5">
        <v>141686192.32962787</v>
      </c>
      <c r="CB103" s="5">
        <v>430971880.38945925</v>
      </c>
      <c r="CC103" s="5">
        <v>797553108.92999339</v>
      </c>
      <c r="CD103" s="5">
        <v>904404.65992519876</v>
      </c>
      <c r="CE103" s="5">
        <v>37253321.862208672</v>
      </c>
      <c r="CF103" s="5">
        <v>86796461.344161868</v>
      </c>
      <c r="CG103" s="5">
        <v>292670401.74053931</v>
      </c>
      <c r="CH103" s="5">
        <v>569164957.71135807</v>
      </c>
      <c r="CI103" s="5">
        <v>5911633523.1814318</v>
      </c>
      <c r="CJ103" s="5">
        <v>340920248.95970905</v>
      </c>
      <c r="CK103" s="5">
        <v>33473556.57169633</v>
      </c>
      <c r="CL103" s="5">
        <v>14287876457.532465</v>
      </c>
      <c r="CM103" s="5">
        <v>4266736082.8635054</v>
      </c>
      <c r="CN103" s="5">
        <v>153496953.35338476</v>
      </c>
      <c r="CO103" s="5">
        <v>413227.88891808479</v>
      </c>
      <c r="CP103" s="5">
        <v>229615833.86340189</v>
      </c>
      <c r="CQ103" s="5">
        <v>77832391.463839009</v>
      </c>
      <c r="CR103" s="5">
        <v>439640654.31330305</v>
      </c>
      <c r="CS103" s="5">
        <v>1027419589.1595757</v>
      </c>
      <c r="CT103" s="5">
        <v>28016198.79331509</v>
      </c>
      <c r="CU103" s="5">
        <v>1818802857.7716572</v>
      </c>
      <c r="CV103" s="5">
        <v>1251655543.3506525</v>
      </c>
      <c r="CW103" s="5">
        <v>140521240.81957448</v>
      </c>
      <c r="CX103" s="5">
        <v>36210511.743617348</v>
      </c>
      <c r="CY103" s="5">
        <v>25959084.160535086</v>
      </c>
      <c r="CZ103" s="5">
        <v>2371079500.3532434</v>
      </c>
      <c r="DA103" s="5">
        <v>25168963.337060671</v>
      </c>
      <c r="DB103" s="5">
        <v>102758922.7242635</v>
      </c>
      <c r="DC103" s="5">
        <v>370887.43058094586</v>
      </c>
      <c r="DD103" s="5">
        <v>23819932.018445797</v>
      </c>
      <c r="DE103" s="5">
        <v>1000769929.4525006</v>
      </c>
      <c r="DF103" s="5">
        <v>151815388.13051733</v>
      </c>
      <c r="DG103" s="5">
        <v>48442965.888630837</v>
      </c>
      <c r="DH103" s="5">
        <v>4745716357.703578</v>
      </c>
      <c r="DI103" s="5">
        <v>102871736.3248806</v>
      </c>
      <c r="DJ103" s="5">
        <v>30545635.285726316</v>
      </c>
      <c r="DK103" s="5">
        <v>2491256995.2010555</v>
      </c>
      <c r="DL103" s="5">
        <v>4627542679.4417505</v>
      </c>
      <c r="DM103" s="5">
        <v>1449408003.6254034</v>
      </c>
      <c r="DN103" s="5">
        <v>2486546629.7940636</v>
      </c>
      <c r="DO103" s="5">
        <v>34215384.638644844</v>
      </c>
      <c r="DP103" s="5">
        <v>31349142.382153548</v>
      </c>
      <c r="DQ103" s="5">
        <v>107758352.64568557</v>
      </c>
      <c r="DR103" s="5">
        <v>49053339.460303091</v>
      </c>
      <c r="DS103" s="5">
        <v>14579345.000111388</v>
      </c>
      <c r="DT103" s="5">
        <v>738341914.78083992</v>
      </c>
      <c r="DU103" s="5">
        <v>4060112086.308516</v>
      </c>
      <c r="DV103" s="5">
        <v>618076186.30694163</v>
      </c>
      <c r="DW103" s="5">
        <v>15874832.67738473</v>
      </c>
      <c r="DX103" s="5">
        <v>302216.24791846657</v>
      </c>
      <c r="DY103" s="5">
        <v>244411.72657612083</v>
      </c>
      <c r="DZ103" s="5">
        <v>163304001.34872845</v>
      </c>
      <c r="EA103" s="5">
        <v>7254034.1677981149</v>
      </c>
      <c r="EB103" s="5">
        <v>359918435.49773222</v>
      </c>
      <c r="EC103" s="5">
        <v>17934083.199454512</v>
      </c>
      <c r="ED103" s="5">
        <v>40850478.454231635</v>
      </c>
      <c r="EE103" s="5">
        <v>101662503.31225699</v>
      </c>
      <c r="EF103" s="5">
        <v>5210919.9080119729</v>
      </c>
      <c r="EG103" s="5">
        <v>24399266.469451066</v>
      </c>
      <c r="EH103" s="5">
        <v>144941974.29309207</v>
      </c>
      <c r="EI103" s="5">
        <v>69698712.472791627</v>
      </c>
      <c r="EJ103" s="5">
        <v>8028870.7600445496</v>
      </c>
      <c r="EK103" s="5">
        <v>135026433.1485455</v>
      </c>
      <c r="EL103" s="5">
        <v>55743024.252930537</v>
      </c>
      <c r="EM103" s="5">
        <v>21754696.13543513</v>
      </c>
      <c r="EN103" s="5">
        <v>25037699.748747248</v>
      </c>
      <c r="EO103" s="5">
        <v>480610.58591026784</v>
      </c>
      <c r="EP103" s="5">
        <v>159121226.42706496</v>
      </c>
      <c r="EQ103" s="5">
        <v>85253992.365333423</v>
      </c>
      <c r="ER103" s="5">
        <v>57826862.802507877</v>
      </c>
      <c r="ES103" s="5">
        <v>319829942.62338692</v>
      </c>
      <c r="ET103" s="5">
        <v>121780051.73123664</v>
      </c>
      <c r="EU103" s="5">
        <v>1113341261.8744788</v>
      </c>
      <c r="EV103" s="5">
        <v>21847606.967955872</v>
      </c>
      <c r="EW103" s="5">
        <v>145975689.02893317</v>
      </c>
      <c r="EX103" s="5">
        <v>29176427.340918303</v>
      </c>
      <c r="EY103" s="5">
        <v>358995.89205473859</v>
      </c>
      <c r="EZ103" s="5">
        <v>27586272.789183728</v>
      </c>
      <c r="FA103" s="5">
        <v>56637459.566102281</v>
      </c>
      <c r="FB103" s="5">
        <v>323417461.05800045</v>
      </c>
      <c r="FC103" s="5">
        <v>18856532.244515814</v>
      </c>
      <c r="FD103" s="5">
        <v>19805248.262222353</v>
      </c>
      <c r="FE103" s="5">
        <v>136039103.22618359</v>
      </c>
      <c r="FF103" s="5">
        <v>4998804.6920178616</v>
      </c>
      <c r="FG103" s="5">
        <v>322423992.03921461</v>
      </c>
      <c r="FH103" s="5">
        <v>36400761.0969164</v>
      </c>
      <c r="FI103" s="5">
        <v>8241156.1139904363</v>
      </c>
      <c r="FJ103" s="5">
        <v>12577288.816958778</v>
      </c>
      <c r="FK103" s="5">
        <v>302577957.16479546</v>
      </c>
      <c r="FL103" s="5">
        <v>461464.10608984198</v>
      </c>
      <c r="FM103" s="5">
        <v>876913676.70350277</v>
      </c>
      <c r="FN103" s="5">
        <v>35916900.245011985</v>
      </c>
      <c r="FO103" s="5">
        <v>324869.57910782867</v>
      </c>
      <c r="FP103" s="5">
        <v>38111292.222369902</v>
      </c>
      <c r="FQ103" s="5">
        <v>573990484.70414948</v>
      </c>
      <c r="FR103" s="5">
        <v>82179277.445725203</v>
      </c>
      <c r="FS103" s="5">
        <v>56886754.143795162</v>
      </c>
      <c r="FT103" s="5">
        <v>13512286.339440366</v>
      </c>
      <c r="FU103" s="5">
        <v>142972710.28569916</v>
      </c>
      <c r="FV103" s="5">
        <v>1204572523.2655354</v>
      </c>
      <c r="FW103" s="5">
        <v>290411.04543790891</v>
      </c>
      <c r="FX103" s="5">
        <v>146143756.97908121</v>
      </c>
      <c r="FY103" s="5">
        <v>8400085.0242126845</v>
      </c>
      <c r="FZ103" s="5">
        <v>6352442.4079255788</v>
      </c>
      <c r="GA103" s="5">
        <v>17296313.358033694</v>
      </c>
      <c r="GB103" s="5">
        <v>705160068.61830783</v>
      </c>
      <c r="GC103" s="5">
        <v>111701476.88904952</v>
      </c>
      <c r="GD103" s="5">
        <v>453649.77574204112</v>
      </c>
      <c r="GE103" s="5">
        <v>56262195.275870666</v>
      </c>
      <c r="GF103" s="5">
        <v>168275905.61685979</v>
      </c>
      <c r="GG103" s="5">
        <v>28359186.641060833</v>
      </c>
      <c r="GH103" s="5">
        <v>366271934.95303911</v>
      </c>
      <c r="GI103" s="5">
        <v>399014529.49375433</v>
      </c>
      <c r="GJ103" s="5">
        <v>48326309.501852952</v>
      </c>
      <c r="GK103" s="5">
        <v>18529721.086857043</v>
      </c>
      <c r="GL103" s="5">
        <v>29029058.178469911</v>
      </c>
      <c r="GM103" s="5">
        <v>193695648.18956587</v>
      </c>
      <c r="GN103" s="5">
        <v>174898083.54040959</v>
      </c>
      <c r="GO103" s="5">
        <v>49757132.511611991</v>
      </c>
      <c r="GP103" s="5">
        <v>29683770.454461493</v>
      </c>
      <c r="GQ103" s="5">
        <v>1017130086.9351635</v>
      </c>
      <c r="GR103" s="5">
        <v>44256959.37492048</v>
      </c>
      <c r="GS103" s="5">
        <v>6772979.8829174889</v>
      </c>
      <c r="GT103" s="5">
        <v>230881330.83858645</v>
      </c>
      <c r="GU103" s="5">
        <v>96066418.033427894</v>
      </c>
      <c r="GV103" s="5">
        <v>250601788.49113014</v>
      </c>
      <c r="GW103" s="5">
        <v>13122703.186267717</v>
      </c>
      <c r="GX103" s="5">
        <v>1183991567.5171568</v>
      </c>
      <c r="GY103" s="5">
        <v>10770826.771533625</v>
      </c>
      <c r="GZ103" s="5">
        <v>51917355.02277749</v>
      </c>
      <c r="HA103" s="5">
        <v>261702413.76796639</v>
      </c>
      <c r="HB103" s="5">
        <v>109724717.88769028</v>
      </c>
      <c r="HC103" s="5">
        <v>65046293.268440716</v>
      </c>
      <c r="HD103" s="5">
        <v>1340378.3885268341</v>
      </c>
      <c r="HE103" s="5">
        <v>17525031.602139384</v>
      </c>
      <c r="HF103" s="5">
        <v>248653262.58542281</v>
      </c>
      <c r="HG103" s="5">
        <v>1967261846.5153799</v>
      </c>
      <c r="HH103" s="5">
        <v>344514952.82005978</v>
      </c>
      <c r="HI103" s="5">
        <v>157626441.14867458</v>
      </c>
      <c r="HJ103" s="5">
        <v>608541.77563786448</v>
      </c>
      <c r="HK103" s="5">
        <v>376789.81436119258</v>
      </c>
      <c r="HL103" s="5">
        <v>10235359.572864814</v>
      </c>
      <c r="HM103" s="5">
        <v>21192357.199214235</v>
      </c>
      <c r="HN103" s="5">
        <v>47635605.45245637</v>
      </c>
      <c r="HO103" s="5">
        <v>12723234.558932567</v>
      </c>
      <c r="HP103" s="5">
        <v>1799314089.0094831</v>
      </c>
      <c r="HQ103" s="5">
        <v>1020069581.9382017</v>
      </c>
      <c r="HR103" s="5">
        <v>99052008.947864696</v>
      </c>
      <c r="HS103" s="5">
        <v>2367368377.4927592</v>
      </c>
      <c r="HT103" s="5">
        <v>106022909.78913458</v>
      </c>
      <c r="HU103" s="5">
        <v>483863767.15635365</v>
      </c>
      <c r="HV103" s="5">
        <v>15919331.739265954</v>
      </c>
      <c r="HW103" s="5">
        <v>19230293.55313376</v>
      </c>
      <c r="HX103" s="5">
        <v>11603.159908235062</v>
      </c>
      <c r="HY103" s="5">
        <v>143892231.0415583</v>
      </c>
      <c r="HZ103" s="5">
        <v>25590845.006763652</v>
      </c>
      <c r="IA103" s="5">
        <v>35852936.984193459</v>
      </c>
      <c r="IB103" s="5">
        <v>429027.62500366889</v>
      </c>
      <c r="IC103" s="5">
        <v>41197412.710633926</v>
      </c>
      <c r="ID103" s="5">
        <v>122653.47983469492</v>
      </c>
      <c r="IE103" s="5">
        <v>117894403.20058729</v>
      </c>
      <c r="IF103" s="5">
        <v>1209118032.9812515</v>
      </c>
      <c r="IG103" s="5">
        <v>163583252.14018244</v>
      </c>
      <c r="IH103" s="5">
        <v>137211874.61604291</v>
      </c>
      <c r="II103" s="5">
        <v>206886503.30642411</v>
      </c>
      <c r="IJ103" s="5">
        <v>97300470.133129492</v>
      </c>
      <c r="IK103" s="5">
        <v>42939918.286461391</v>
      </c>
      <c r="IL103" s="5">
        <v>24943611.718340419</v>
      </c>
      <c r="IM103" s="5">
        <v>72676046.256433815</v>
      </c>
      <c r="IN103" s="5">
        <v>129542352.6801133</v>
      </c>
      <c r="IO103" s="5">
        <v>3033202.5915827798</v>
      </c>
      <c r="IP103" s="5">
        <v>75491933.952753052</v>
      </c>
      <c r="IQ103" s="5">
        <v>223763583.11287165</v>
      </c>
      <c r="IR103" s="5">
        <v>90142627.067877114</v>
      </c>
      <c r="IS103" s="5">
        <v>560939.39030729048</v>
      </c>
      <c r="IT103" s="5">
        <v>91501510.89924252</v>
      </c>
      <c r="IU103" s="5">
        <v>4876866.4671756225</v>
      </c>
      <c r="IV103" s="5">
        <v>116365.44463688997</v>
      </c>
      <c r="IW103" s="5">
        <v>161412442.23776484</v>
      </c>
      <c r="IX103" s="5">
        <v>7865177.3155625556</v>
      </c>
      <c r="IY103" s="5">
        <v>631683991.42522514</v>
      </c>
      <c r="IZ103" s="5">
        <v>1007480109.3952886</v>
      </c>
      <c r="JA103" s="5">
        <v>115351051.95693378</v>
      </c>
      <c r="JB103" s="5">
        <v>30720807.240723193</v>
      </c>
      <c r="JC103" s="5">
        <v>48887624.526311666</v>
      </c>
      <c r="JD103" s="5">
        <v>19677383.600854807</v>
      </c>
      <c r="JE103" s="5">
        <v>31283238.389274538</v>
      </c>
      <c r="JF103" s="5">
        <v>53201809.510409601</v>
      </c>
      <c r="JG103" s="5">
        <v>158238519.24435139</v>
      </c>
      <c r="JH103" s="5">
        <v>12184314.750885176</v>
      </c>
      <c r="JI103" s="5">
        <v>263205000.96101627</v>
      </c>
      <c r="JJ103" s="5">
        <v>75768670.626059234</v>
      </c>
      <c r="JK103" s="5">
        <v>43825854.664192855</v>
      </c>
      <c r="JL103" s="5">
        <v>148665064.43292186</v>
      </c>
      <c r="JM103" s="5">
        <v>107307905.19099841</v>
      </c>
      <c r="JN103" s="5">
        <v>1402304609.0027335</v>
      </c>
      <c r="JO103" s="5">
        <v>67233383.555635691</v>
      </c>
      <c r="JP103" s="5">
        <v>12266165.535273077</v>
      </c>
      <c r="JQ103" s="5">
        <v>9365535.5897857174</v>
      </c>
      <c r="JR103" s="5">
        <v>2916301.0980985183</v>
      </c>
      <c r="JS103" s="5">
        <v>8109292.7221468342</v>
      </c>
      <c r="JT103" s="5">
        <v>27783298.03929076</v>
      </c>
      <c r="JU103" s="5">
        <v>28841489.944548741</v>
      </c>
      <c r="JV103" s="5">
        <v>1320314870.0490482</v>
      </c>
      <c r="JW103" s="5">
        <v>109816502.61931196</v>
      </c>
      <c r="JX103" s="5">
        <v>21781404.370722227</v>
      </c>
      <c r="JY103" s="5">
        <v>57341869.288701825</v>
      </c>
      <c r="JZ103" s="5">
        <v>373270.60873892537</v>
      </c>
      <c r="KA103" s="5">
        <v>26849844.367396019</v>
      </c>
      <c r="KB103" s="5">
        <v>3283285.7843021774</v>
      </c>
      <c r="KC103" s="5">
        <v>2666797.5386478226</v>
      </c>
      <c r="KD103" s="5">
        <v>12481535.13525901</v>
      </c>
      <c r="KE103" s="5">
        <v>8442274.8012664486</v>
      </c>
      <c r="KF103" s="5">
        <v>20655960.626944963</v>
      </c>
      <c r="KG103" s="5">
        <v>94209031.045835912</v>
      </c>
      <c r="KH103" s="5">
        <v>2517899.2565691923</v>
      </c>
      <c r="KI103" s="5">
        <v>3871093.0080562346</v>
      </c>
      <c r="KJ103" s="5">
        <v>9443271.9015396554</v>
      </c>
      <c r="KK103" s="5">
        <v>7671499.2384477342</v>
      </c>
      <c r="KL103" s="5">
        <v>262420111.61544111</v>
      </c>
      <c r="KM103" s="5">
        <v>16369434.983267155</v>
      </c>
      <c r="KN103" s="5">
        <v>70534285.920485169</v>
      </c>
      <c r="KO103" s="5">
        <v>131633483.31801429</v>
      </c>
      <c r="KP103" s="5">
        <v>21153312.00331609</v>
      </c>
      <c r="KQ103" s="5">
        <v>6420975.7080210829</v>
      </c>
      <c r="KR103" s="5">
        <v>75080758.540801853</v>
      </c>
      <c r="KS103" s="5">
        <v>1175656953.7702258</v>
      </c>
      <c r="KT103" s="5">
        <v>91953592.241562963</v>
      </c>
      <c r="KU103" s="5">
        <v>122945100.31552619</v>
      </c>
      <c r="KV103" s="5">
        <v>124610429.36700675</v>
      </c>
      <c r="KW103" s="5">
        <v>2125209.1960707642</v>
      </c>
      <c r="KX103" s="5">
        <v>24723049.676189691</v>
      </c>
      <c r="KY103" s="5">
        <v>3031684.1997173512</v>
      </c>
      <c r="KZ103" s="5">
        <v>49333980.851111203</v>
      </c>
      <c r="LA103" s="5">
        <v>485444.87727669853</v>
      </c>
      <c r="LB103" s="5">
        <v>2808059.2770016282</v>
      </c>
      <c r="LC103" s="5">
        <v>4263418.7438514614</v>
      </c>
      <c r="LD103" s="5">
        <v>34814174.755700342</v>
      </c>
      <c r="LE103" s="5">
        <v>19178489.603456203</v>
      </c>
      <c r="LF103" s="5">
        <v>5605598.8706066487</v>
      </c>
      <c r="LG103" s="5">
        <v>30988322.426683012</v>
      </c>
      <c r="LH103" s="5">
        <v>81222591.891326398</v>
      </c>
      <c r="LI103" s="5">
        <v>2175640.7163161775</v>
      </c>
      <c r="LJ103" s="5">
        <v>11949041.082944198</v>
      </c>
      <c r="LK103" s="5">
        <v>95483957.043631688</v>
      </c>
      <c r="LL103" s="5">
        <v>19663602.619545951</v>
      </c>
      <c r="LM103" s="5">
        <v>884262.40036871552</v>
      </c>
      <c r="LN103" s="5">
        <v>5275617.4726983048</v>
      </c>
      <c r="LO103" s="5">
        <v>6737084.0153196305</v>
      </c>
      <c r="LP103" s="5">
        <v>47053593.809313014</v>
      </c>
      <c r="LQ103" s="5">
        <v>594991.23903060739</v>
      </c>
      <c r="LR103" s="5">
        <v>47774411.633806445</v>
      </c>
      <c r="LS103" s="5">
        <v>41922875.811606675</v>
      </c>
      <c r="LT103" s="5">
        <v>24624193.706296984</v>
      </c>
      <c r="LU103" s="5">
        <v>73960388.644616902</v>
      </c>
      <c r="LV103" s="5">
        <v>22391122.210615631</v>
      </c>
      <c r="LW103" s="5">
        <v>157833022.18730816</v>
      </c>
      <c r="LX103" s="5">
        <v>544959.72630436311</v>
      </c>
      <c r="LY103" s="5">
        <v>2868057.2268521138</v>
      </c>
      <c r="LZ103" s="5">
        <v>216669501.14026299</v>
      </c>
      <c r="MA103" s="5">
        <v>642572.50269858795</v>
      </c>
      <c r="MB103" s="5">
        <v>109213965.60100602</v>
      </c>
      <c r="MC103" s="5">
        <v>47372097.633802004</v>
      </c>
      <c r="MD103" s="5">
        <v>26982928.893238701</v>
      </c>
      <c r="ME103" s="5">
        <v>355298993.28556311</v>
      </c>
      <c r="MF103" s="5">
        <v>7862316.7158454824</v>
      </c>
      <c r="MG103" s="5">
        <v>246659202.10473153</v>
      </c>
      <c r="MH103" s="5">
        <v>49080529.239536144</v>
      </c>
      <c r="MI103" s="5">
        <v>46398955.081448011</v>
      </c>
      <c r="MJ103" s="5">
        <v>58528831.481589273</v>
      </c>
      <c r="MK103" s="5">
        <v>225038089.67069802</v>
      </c>
      <c r="ML103" s="5">
        <v>905421754.73491001</v>
      </c>
      <c r="MM103" s="5">
        <v>16081610.307195779</v>
      </c>
      <c r="MN103" s="5">
        <v>37015624.421058849</v>
      </c>
      <c r="MO103" s="5">
        <v>15924304.63444707</v>
      </c>
      <c r="MP103" s="5">
        <v>4830806.6155529832</v>
      </c>
      <c r="MQ103" s="5">
        <v>2600433.258140625</v>
      </c>
      <c r="MR103" s="5">
        <v>145545145.5163067</v>
      </c>
      <c r="MS103" s="5">
        <v>1013336.0148676634</v>
      </c>
      <c r="MT103" s="5">
        <v>635361.25935813785</v>
      </c>
      <c r="MU103" s="5">
        <v>8442838.0499313604</v>
      </c>
      <c r="MV103" s="5">
        <v>94992891.36426945</v>
      </c>
      <c r="MW103" s="5">
        <v>177549479.48866007</v>
      </c>
      <c r="MX103" s="5">
        <v>3599110.4851968857</v>
      </c>
      <c r="MY103" s="5">
        <v>5736802.2187336423</v>
      </c>
      <c r="MZ103" s="5">
        <v>69979627.045199499</v>
      </c>
      <c r="NA103" s="5">
        <v>405145.82831155718</v>
      </c>
      <c r="NB103" s="5">
        <v>20772361.037923589</v>
      </c>
      <c r="NC103" s="5">
        <v>2627239.0951124458</v>
      </c>
      <c r="ND103" s="5">
        <v>38411947.896473743</v>
      </c>
      <c r="NE103" s="5">
        <v>4612820.3950742558</v>
      </c>
      <c r="NF103" s="5">
        <v>6969662.9066515975</v>
      </c>
      <c r="NG103" s="5">
        <v>83693001.946734414</v>
      </c>
      <c r="NH103" s="5">
        <v>3870543.7615365097</v>
      </c>
      <c r="NI103" s="5">
        <v>326393.40015635215</v>
      </c>
      <c r="NJ103" s="5">
        <v>23186336.134778928</v>
      </c>
      <c r="NK103" s="5">
        <v>18197899.871104147</v>
      </c>
      <c r="NL103" s="5">
        <v>516405.20625173539</v>
      </c>
      <c r="NM103" s="5">
        <v>17035901.290899154</v>
      </c>
      <c r="NN103" s="5">
        <v>22195789.189612921</v>
      </c>
      <c r="NO103" s="5">
        <v>22132894.79543541</v>
      </c>
      <c r="NP103" s="5">
        <v>873765480.4779197</v>
      </c>
      <c r="NQ103" s="5">
        <v>10287227.859473454</v>
      </c>
      <c r="NR103" s="5">
        <v>7398353.2194767063</v>
      </c>
      <c r="NS103" s="5">
        <v>2021259.5787896176</v>
      </c>
      <c r="NT103" s="5">
        <v>26430223.335100971</v>
      </c>
      <c r="NU103" s="5">
        <v>1106352.3299352289</v>
      </c>
      <c r="NV103" s="5">
        <v>107184602.43878588</v>
      </c>
      <c r="NW103" s="5">
        <v>491287.80409836496</v>
      </c>
      <c r="NX103" s="5">
        <v>9759072872.8197594</v>
      </c>
      <c r="NY103" s="5">
        <v>34356977.559830524</v>
      </c>
      <c r="NZ103" s="5">
        <v>423842203.99333</v>
      </c>
      <c r="OA103" s="5">
        <v>5042853.5577567518</v>
      </c>
      <c r="OB103" s="5">
        <v>1956526.9202058036</v>
      </c>
      <c r="OC103" s="5">
        <v>1917036.7588172611</v>
      </c>
      <c r="OD103" s="5">
        <v>2334723.5294406475</v>
      </c>
      <c r="OE103" s="5">
        <v>11505374.753052671</v>
      </c>
      <c r="OF103" s="5">
        <v>11159544.376359215</v>
      </c>
      <c r="OG103" s="5">
        <v>26882100.214734204</v>
      </c>
      <c r="OH103" s="5">
        <v>167339509.43905413</v>
      </c>
      <c r="OI103" s="5">
        <v>4558006.5590755623</v>
      </c>
      <c r="OJ103" s="5">
        <v>96886536.856607288</v>
      </c>
      <c r="OK103" s="5">
        <v>8583764.8874513153</v>
      </c>
      <c r="OL103" s="5">
        <v>231012886.45695734</v>
      </c>
      <c r="OM103" s="5">
        <v>13357664.608234614</v>
      </c>
      <c r="ON103" s="5">
        <v>956081.9581534618</v>
      </c>
      <c r="OO103" s="5">
        <v>40738100.856373817</v>
      </c>
      <c r="OP103" s="5">
        <v>327921.22751375969</v>
      </c>
      <c r="OQ103" s="5">
        <v>9345798.5540949907</v>
      </c>
      <c r="OR103" s="5">
        <v>3090480.7968469211</v>
      </c>
      <c r="OS103" s="5">
        <v>11998499.651585516</v>
      </c>
      <c r="OT103" s="5">
        <v>1520952898.7506568</v>
      </c>
      <c r="OU103" s="5">
        <v>1631511.3576414259</v>
      </c>
      <c r="OV103" s="5">
        <v>348392.05296596227</v>
      </c>
      <c r="OW103" s="5">
        <v>33544763.580628254</v>
      </c>
      <c r="OX103" s="5">
        <v>14929595.892496161</v>
      </c>
      <c r="OY103" s="5">
        <v>82818221.744136348</v>
      </c>
      <c r="OZ103" s="5">
        <v>355995540.99586189</v>
      </c>
      <c r="PA103" s="5">
        <v>4488160.0394084016</v>
      </c>
      <c r="PB103" s="5">
        <v>23805698.914628468</v>
      </c>
      <c r="PC103" s="5">
        <v>20172514.345815558</v>
      </c>
      <c r="PD103" s="5">
        <v>1660757208.016715</v>
      </c>
      <c r="PE103" s="5">
        <v>2526110.8014497184</v>
      </c>
      <c r="PF103" s="5">
        <v>109069357.52995422</v>
      </c>
      <c r="PG103" s="5">
        <v>9992255.8035781179</v>
      </c>
      <c r="PH103" s="5">
        <v>563896590.86009705</v>
      </c>
      <c r="PI103" s="5">
        <v>18432541.508369472</v>
      </c>
      <c r="PJ103" s="5">
        <v>11789979.385391515</v>
      </c>
      <c r="PK103" s="5">
        <v>8196579.067412341</v>
      </c>
      <c r="PL103" s="5">
        <v>2267134.0407348471</v>
      </c>
      <c r="PM103" s="5">
        <v>30298436.668584887</v>
      </c>
      <c r="PN103" s="5">
        <v>15045804.250445779</v>
      </c>
      <c r="PO103" s="5">
        <v>3174779.9307367168</v>
      </c>
      <c r="PP103" s="5">
        <v>153409673.89094621</v>
      </c>
      <c r="PQ103" s="5">
        <v>156623082.91535619</v>
      </c>
      <c r="PR103" s="5">
        <v>457904.03424639982</v>
      </c>
      <c r="PS103" s="5">
        <v>67605311.856108725</v>
      </c>
      <c r="PT103" s="5">
        <v>49988741.12309508</v>
      </c>
      <c r="PU103" s="5">
        <v>14359280.538716108</v>
      </c>
      <c r="PV103" s="5">
        <v>2022406935.360898</v>
      </c>
      <c r="PW103" s="5">
        <v>23258885.132204454</v>
      </c>
      <c r="PX103" s="5">
        <v>17887317.106124062</v>
      </c>
      <c r="PY103" s="5">
        <v>78976465.64707315</v>
      </c>
      <c r="PZ103" s="5">
        <v>5309519.2221811116</v>
      </c>
      <c r="QA103" s="5">
        <v>3767388.7255296363</v>
      </c>
      <c r="QB103" s="5">
        <v>2083810.9254959321</v>
      </c>
      <c r="QC103" s="5">
        <v>7709405.8080796581</v>
      </c>
      <c r="QD103" s="5">
        <v>121009568.64546031</v>
      </c>
      <c r="QE103" s="5">
        <v>143437999.34192443</v>
      </c>
      <c r="QF103" s="5">
        <v>44457263.734638773</v>
      </c>
      <c r="QG103" s="5">
        <v>387812977.316975</v>
      </c>
      <c r="QH103" s="5">
        <v>20316575.633247171</v>
      </c>
      <c r="QI103" s="5">
        <v>183586183.97733963</v>
      </c>
      <c r="QJ103" s="5">
        <v>62781714.844037406</v>
      </c>
      <c r="QK103" s="5">
        <v>15503737.248154685</v>
      </c>
      <c r="QL103" s="5">
        <v>5252815.385468333</v>
      </c>
      <c r="QM103" s="5">
        <v>25245784.966932055</v>
      </c>
      <c r="QN103" s="5">
        <v>147792035.09362465</v>
      </c>
      <c r="QO103" s="5">
        <v>707672692.93671119</v>
      </c>
      <c r="QP103" s="5">
        <v>136097804.22757435</v>
      </c>
      <c r="QQ103" s="5">
        <v>239227927.68623286</v>
      </c>
      <c r="QR103" s="5">
        <v>13121591.979308676</v>
      </c>
      <c r="QS103" s="5">
        <v>12566300.158353738</v>
      </c>
      <c r="QT103" s="5">
        <v>3329321.4950629552</v>
      </c>
      <c r="QU103" s="5">
        <v>3967548.6148262029</v>
      </c>
      <c r="QV103" s="5">
        <v>10975918.892844122</v>
      </c>
      <c r="QW103" s="5">
        <v>25230226.462760597</v>
      </c>
      <c r="QX103" s="5">
        <v>436218.00402667251</v>
      </c>
      <c r="QY103" s="5">
        <v>41812856.773603044</v>
      </c>
      <c r="QZ103" s="5">
        <v>59362892.325315416</v>
      </c>
      <c r="RA103" s="5">
        <v>11971898.277829947</v>
      </c>
      <c r="RB103" s="5">
        <v>3767745.1139849829</v>
      </c>
      <c r="RC103" s="5">
        <v>10162870.76274989</v>
      </c>
      <c r="RD103" s="5">
        <v>40302783.060895063</v>
      </c>
      <c r="RE103" s="5">
        <v>14898303.896081271</v>
      </c>
      <c r="RF103" s="5">
        <v>1041267.2028644794</v>
      </c>
      <c r="RG103" s="5">
        <v>513476.11011292343</v>
      </c>
      <c r="RH103" s="5">
        <v>511386.42553630489</v>
      </c>
      <c r="RI103" s="5">
        <v>13840020.460432932</v>
      </c>
      <c r="RJ103" s="5">
        <v>23010606.915012017</v>
      </c>
      <c r="RK103" s="5">
        <v>105719700.34646988</v>
      </c>
      <c r="RL103" s="5">
        <v>112434290.60732763</v>
      </c>
      <c r="RM103" s="5">
        <v>179190060.02678433</v>
      </c>
      <c r="RN103" s="5">
        <v>46926791.91159527</v>
      </c>
      <c r="RO103" s="5">
        <v>47011467.164086856</v>
      </c>
      <c r="RP103" s="5">
        <v>21341016.212634247</v>
      </c>
      <c r="RQ103" s="5">
        <v>13839293.70086807</v>
      </c>
      <c r="RR103" s="5">
        <v>260354007.01516742</v>
      </c>
      <c r="RS103" s="5">
        <v>322593878.17433608</v>
      </c>
      <c r="RT103" s="5">
        <v>30202433.485754922</v>
      </c>
      <c r="RU103" s="5">
        <v>45099572.737147696</v>
      </c>
      <c r="RV103" s="5">
        <v>330643.94120948034</v>
      </c>
      <c r="RW103" s="5">
        <v>3944412.6270206231</v>
      </c>
      <c r="RX103" s="5">
        <v>21046497.235172667</v>
      </c>
      <c r="RY103" s="5">
        <v>29624386.267095413</v>
      </c>
      <c r="RZ103" s="5">
        <v>13675193.58447716</v>
      </c>
      <c r="SA103" s="5">
        <v>384176.27451271983</v>
      </c>
      <c r="SB103" s="5">
        <v>123935174.38784444</v>
      </c>
      <c r="SC103" s="5">
        <v>5343165.0058400529</v>
      </c>
      <c r="SD103" s="5">
        <v>11650051.930764034</v>
      </c>
      <c r="SE103" s="5">
        <v>45129580.114708215</v>
      </c>
      <c r="SF103" s="5">
        <v>49662479.603269249</v>
      </c>
      <c r="SG103" s="5">
        <v>60821624.736171484</v>
      </c>
      <c r="SH103" s="5">
        <v>391889.46105230314</v>
      </c>
      <c r="SI103" s="5">
        <v>1167234.0306436825</v>
      </c>
      <c r="SJ103" s="5">
        <v>64605614.461748846</v>
      </c>
      <c r="SK103" s="5">
        <v>33942952.354126886</v>
      </c>
      <c r="SL103" s="5">
        <v>2171572.8181171753</v>
      </c>
      <c r="SM103" s="5">
        <v>5444589.6169799697</v>
      </c>
      <c r="SN103" s="5">
        <v>2532120.7079451764</v>
      </c>
      <c r="SO103" s="5">
        <v>922565.57211276318</v>
      </c>
      <c r="SP103" s="5">
        <v>1928749.0292446341</v>
      </c>
      <c r="SQ103" s="5">
        <v>2704149.5503670271</v>
      </c>
      <c r="SR103" s="5">
        <v>430685.60232137324</v>
      </c>
      <c r="SS103" s="5">
        <v>3303037.3895867164</v>
      </c>
      <c r="ST103" s="5">
        <v>18286392.682422034</v>
      </c>
      <c r="SU103" s="5">
        <v>7225966.9222694403</v>
      </c>
      <c r="SV103" s="5">
        <v>6765116.4627230195</v>
      </c>
      <c r="SW103" s="5">
        <v>216968.43707165946</v>
      </c>
      <c r="SX103" s="5">
        <v>321890.14894327882</v>
      </c>
      <c r="SY103" s="5">
        <v>3102559.0321767256</v>
      </c>
      <c r="SZ103" s="5">
        <v>1296134.7031164845</v>
      </c>
      <c r="TA103" s="5">
        <v>84531.937682069009</v>
      </c>
      <c r="TB103" s="5">
        <v>2200360.3643164695</v>
      </c>
      <c r="TC103" s="5">
        <v>439105.86845229898</v>
      </c>
      <c r="TD103" s="5">
        <v>338334.28639964818</v>
      </c>
      <c r="TE103" s="5">
        <v>293213.5481000712</v>
      </c>
      <c r="TF103" s="5">
        <v>152917980.32356662</v>
      </c>
      <c r="TG103" s="5">
        <v>446364447.01545918</v>
      </c>
      <c r="TH103" s="5">
        <v>87609674.15045172</v>
      </c>
      <c r="TI103" s="5">
        <v>3041945.3839166211</v>
      </c>
      <c r="TJ103" s="5">
        <v>148026283.27709904</v>
      </c>
      <c r="TK103" s="5">
        <v>423370480.48168653</v>
      </c>
      <c r="TL103" s="5">
        <v>12318606.759924602</v>
      </c>
      <c r="TM103" s="5">
        <v>232710311.86558828</v>
      </c>
      <c r="TN103" s="5">
        <v>34296867.779091999</v>
      </c>
      <c r="TO103" s="5">
        <v>68281406.956622615</v>
      </c>
      <c r="TP103" s="5">
        <v>4556027.5491191195</v>
      </c>
      <c r="TQ103" s="5">
        <v>32127107.261740658</v>
      </c>
      <c r="TR103" s="5">
        <v>6820200.8711386081</v>
      </c>
      <c r="TS103" s="5">
        <v>50909171.448204517</v>
      </c>
      <c r="TT103" s="5">
        <v>3844092.5765384305</v>
      </c>
      <c r="TU103" s="5">
        <v>2042539482.398772</v>
      </c>
      <c r="TV103" s="5">
        <v>99481183.140708536</v>
      </c>
      <c r="TW103" s="5">
        <v>46618356.555111095</v>
      </c>
      <c r="TX103" s="5">
        <v>15677560.487038629</v>
      </c>
      <c r="TY103" s="5">
        <v>77508070.901715279</v>
      </c>
      <c r="TZ103" s="5">
        <v>121860819.79076631</v>
      </c>
      <c r="UA103" s="5">
        <v>362406.65681437525</v>
      </c>
      <c r="UB103" s="5">
        <v>21646087165.695702</v>
      </c>
      <c r="UC103" s="5">
        <v>434474.04227727005</v>
      </c>
      <c r="UD103" s="5">
        <v>4389450.456102998</v>
      </c>
      <c r="UE103" s="5">
        <v>280614.24466882978</v>
      </c>
      <c r="UF103" s="5">
        <v>1143940334.3783174</v>
      </c>
      <c r="UG103" s="5">
        <v>3961285.8211335875</v>
      </c>
      <c r="UH103" s="5">
        <v>23894498.124143332</v>
      </c>
      <c r="UI103" s="5">
        <v>16417877.931883933</v>
      </c>
      <c r="UJ103" s="5">
        <v>769151.83657591883</v>
      </c>
      <c r="UK103" s="5">
        <v>105898664.89975308</v>
      </c>
      <c r="UL103" s="5">
        <v>178830670.81855282</v>
      </c>
      <c r="UM103" s="5">
        <v>104722759.66175915</v>
      </c>
      <c r="UN103" s="5">
        <v>616035.75394351536</v>
      </c>
      <c r="UO103" s="5">
        <v>23746551.942350168</v>
      </c>
      <c r="UP103" s="5">
        <v>123090788.42598003</v>
      </c>
      <c r="UQ103" s="5">
        <v>952570.96533057443</v>
      </c>
      <c r="UR103" s="5">
        <v>69873191.405597046</v>
      </c>
      <c r="US103" s="5">
        <v>20683565.388956238</v>
      </c>
      <c r="UT103" s="5">
        <v>6238524.0208419394</v>
      </c>
      <c r="UU103" s="5">
        <v>199179531.92757228</v>
      </c>
      <c r="UV103" s="5">
        <v>19284485.495434567</v>
      </c>
      <c r="UW103" s="5">
        <v>465304.42452031863</v>
      </c>
      <c r="UX103" s="5">
        <v>4189719.1844954309</v>
      </c>
      <c r="UY103" s="5">
        <v>9493823.3805776481</v>
      </c>
      <c r="UZ103" s="5">
        <v>2972130.1038449323</v>
      </c>
      <c r="VA103" s="5">
        <v>14718987.317327689</v>
      </c>
      <c r="VB103" s="5">
        <v>15772223.13269061</v>
      </c>
      <c r="VC103" s="5">
        <v>9034865.9790867697</v>
      </c>
      <c r="VD103" s="5">
        <v>7149529.7343810191</v>
      </c>
      <c r="VE103" s="5">
        <v>16177783.460897909</v>
      </c>
      <c r="VF103" s="5">
        <v>23833589.30592801</v>
      </c>
      <c r="VG103" s="5">
        <v>117555478.14677915</v>
      </c>
      <c r="VH103" s="5">
        <v>2492386.4187848452</v>
      </c>
      <c r="VI103" s="5">
        <v>4209751.2858205242</v>
      </c>
      <c r="VJ103" s="5">
        <v>27049598.605929762</v>
      </c>
      <c r="VK103" s="5">
        <v>44757039.340300225</v>
      </c>
      <c r="VL103" s="5">
        <v>1168129827.3724017</v>
      </c>
      <c r="VM103" s="5">
        <v>95039980.213918492</v>
      </c>
      <c r="VN103" s="5">
        <v>5624775.5587053262</v>
      </c>
      <c r="VO103" s="5">
        <v>309632.85548299365</v>
      </c>
      <c r="VP103" s="5">
        <v>53663361.396417521</v>
      </c>
      <c r="VQ103" s="5">
        <v>7069376045.2291241</v>
      </c>
      <c r="VR103" s="5">
        <v>7275866.8454036983</v>
      </c>
      <c r="VS103" s="5">
        <v>137310598.95637429</v>
      </c>
      <c r="VT103" s="5">
        <v>94310268.874645457</v>
      </c>
      <c r="VU103" s="5">
        <v>223021.516727193</v>
      </c>
      <c r="VV103" s="5">
        <v>3713141.5935995607</v>
      </c>
      <c r="VW103" s="5">
        <v>182967090.54834065</v>
      </c>
      <c r="VX103" s="5">
        <v>95464903.122297749</v>
      </c>
      <c r="VY103" s="5">
        <v>686010881.64382041</v>
      </c>
      <c r="VZ103" s="5">
        <v>481560.27825288905</v>
      </c>
      <c r="WA103" s="5">
        <v>385706043.405756</v>
      </c>
      <c r="WB103" s="5">
        <v>58567425.409312926</v>
      </c>
      <c r="WC103" s="5">
        <v>5603107.8441392416</v>
      </c>
      <c r="WD103" s="5">
        <v>1162897673.6951342</v>
      </c>
      <c r="WE103" s="5">
        <v>207565642.63084966</v>
      </c>
      <c r="WF103" s="5">
        <v>23184227.644144714</v>
      </c>
      <c r="WG103" s="5">
        <v>7300592658.4869843</v>
      </c>
      <c r="WH103" s="5">
        <v>6953655652.2620544</v>
      </c>
      <c r="WI103" s="5">
        <v>683598774.60920012</v>
      </c>
      <c r="WJ103">
        <v>1125775398.0912626</v>
      </c>
      <c r="WK103">
        <v>279675078.13721192</v>
      </c>
      <c r="WL103">
        <v>9571880.9312025644</v>
      </c>
      <c r="WM103">
        <v>67933139.808338478</v>
      </c>
      <c r="WN103">
        <v>60366463.533300035</v>
      </c>
    </row>
    <row r="104" spans="1:612" x14ac:dyDescent="0.2">
      <c r="A104" s="5" t="s">
        <v>1294</v>
      </c>
      <c r="B104" s="7">
        <v>43342.708333333336</v>
      </c>
      <c r="C104" s="5">
        <v>-7.9187913950000004</v>
      </c>
      <c r="D104" s="5">
        <v>19.347169139999998</v>
      </c>
      <c r="E104" s="5">
        <v>95</v>
      </c>
      <c r="F104" s="5">
        <v>14</v>
      </c>
      <c r="G104" s="5">
        <v>2</v>
      </c>
      <c r="H104" s="5">
        <v>30</v>
      </c>
      <c r="I104" s="5" t="s">
        <v>1246</v>
      </c>
      <c r="J104" s="5">
        <v>776057753.7492646</v>
      </c>
      <c r="K104" s="5">
        <v>313354851.75020468</v>
      </c>
      <c r="L104" s="5">
        <v>632616914.80147958</v>
      </c>
      <c r="M104" s="5">
        <v>123426771.43080021</v>
      </c>
      <c r="N104" s="5">
        <v>340088671.6998114</v>
      </c>
      <c r="O104" s="5">
        <v>100430426.1583887</v>
      </c>
      <c r="P104" s="5">
        <v>519467773.58609295</v>
      </c>
      <c r="Q104" s="5">
        <v>39004359.321976542</v>
      </c>
      <c r="R104" s="5">
        <v>356725691.00296491</v>
      </c>
      <c r="S104" s="5">
        <v>45688233.906784758</v>
      </c>
      <c r="T104" s="5">
        <v>26491370.940944508</v>
      </c>
      <c r="U104" s="5">
        <v>102615594.98478484</v>
      </c>
      <c r="V104" s="5">
        <v>225804426.97039306</v>
      </c>
      <c r="W104" s="5">
        <v>1495747328.2551169</v>
      </c>
      <c r="X104" s="5">
        <v>707207316.753003</v>
      </c>
      <c r="Y104" s="5">
        <v>17549146.607050579</v>
      </c>
      <c r="Z104" s="5">
        <v>5163070.5104644215</v>
      </c>
      <c r="AA104" s="5">
        <v>52658627.006137535</v>
      </c>
      <c r="AB104" s="5">
        <v>61476116.678448215</v>
      </c>
      <c r="AC104" s="5">
        <v>28585264.622254726</v>
      </c>
      <c r="AD104" s="5">
        <v>19646130.478256654</v>
      </c>
      <c r="AE104" s="5">
        <v>527091457.57587945</v>
      </c>
      <c r="AF104" s="5">
        <v>88193400.049934015</v>
      </c>
      <c r="AG104" s="5">
        <v>1331505332.1804779</v>
      </c>
      <c r="AH104" s="5">
        <v>162803287.3357774</v>
      </c>
      <c r="AI104" s="5">
        <v>188134989.95337519</v>
      </c>
      <c r="AJ104" s="5">
        <v>334807872.45946342</v>
      </c>
      <c r="AK104" s="5">
        <v>467141.40232058062</v>
      </c>
      <c r="AL104" s="5">
        <v>106996565.71003924</v>
      </c>
      <c r="AM104" s="5">
        <v>451050010.0884068</v>
      </c>
      <c r="AN104" s="5">
        <v>136629288.61304015</v>
      </c>
      <c r="AO104" s="5">
        <v>120804847.87547012</v>
      </c>
      <c r="AP104" s="5">
        <v>136346253.71180183</v>
      </c>
      <c r="AQ104" s="5">
        <v>1047077360.61392</v>
      </c>
      <c r="AR104" s="5">
        <v>514199119.9125573</v>
      </c>
      <c r="AS104" s="5">
        <v>765464971.99956763</v>
      </c>
      <c r="AT104" s="5">
        <v>106507267.87739974</v>
      </c>
      <c r="AU104" s="5">
        <v>2813049337.5086393</v>
      </c>
      <c r="AV104" s="5">
        <v>618712.70765191212</v>
      </c>
      <c r="AW104" s="5">
        <v>2922659329.9742465</v>
      </c>
      <c r="AX104" s="5">
        <v>27003707.850205306</v>
      </c>
      <c r="AY104" s="5">
        <v>90213534.644844666</v>
      </c>
      <c r="AZ104" s="5">
        <v>2201857213.911715</v>
      </c>
      <c r="BA104" s="5">
        <v>1050368652.6658827</v>
      </c>
      <c r="BB104" s="5">
        <v>1129433756.256304</v>
      </c>
      <c r="BC104" s="5">
        <v>113220820.26644081</v>
      </c>
      <c r="BD104" s="5">
        <v>7744647.6335214097</v>
      </c>
      <c r="BE104" s="5">
        <v>4650043157.3027792</v>
      </c>
      <c r="BF104" s="5">
        <v>456158016.41531217</v>
      </c>
      <c r="BG104" s="5">
        <v>2186255367.3268471</v>
      </c>
      <c r="BH104" s="5">
        <v>1201880838.5863552</v>
      </c>
      <c r="BI104" s="5">
        <v>87186640.270968437</v>
      </c>
      <c r="BJ104" s="5">
        <v>96909360.038760751</v>
      </c>
      <c r="BK104" s="5">
        <v>684213875.21391571</v>
      </c>
      <c r="BL104" s="5">
        <v>289723255.38565642</v>
      </c>
      <c r="BM104" s="5">
        <v>1483789715.5827496</v>
      </c>
      <c r="BN104" s="5">
        <v>6638261102.528224</v>
      </c>
      <c r="BO104" s="5">
        <v>35062779.249646015</v>
      </c>
      <c r="BP104" s="5">
        <v>442953028.46014124</v>
      </c>
      <c r="BQ104" s="5">
        <v>88864550.269235</v>
      </c>
      <c r="BR104" s="5">
        <v>41904605.053715251</v>
      </c>
      <c r="BS104" s="5">
        <v>12191764588.474804</v>
      </c>
      <c r="BT104" s="5">
        <v>8525781759.0885296</v>
      </c>
      <c r="BU104" s="5">
        <v>92566403.888027996</v>
      </c>
      <c r="BV104" s="5">
        <v>33111255.739934895</v>
      </c>
      <c r="BW104" s="5">
        <v>199108188.01911622</v>
      </c>
      <c r="BX104" s="5">
        <v>2405698118.8522577</v>
      </c>
      <c r="BY104" s="5">
        <v>1877463.8517263795</v>
      </c>
      <c r="BZ104" s="5">
        <v>247824778.4765766</v>
      </c>
      <c r="CA104" s="5">
        <v>90279686.942363024</v>
      </c>
      <c r="CB104" s="5">
        <v>141099540.61640859</v>
      </c>
      <c r="CC104" s="5">
        <v>242933928.16365078</v>
      </c>
      <c r="CD104" s="5">
        <v>503718.3735835629</v>
      </c>
      <c r="CE104" s="5">
        <v>37265449.605284065</v>
      </c>
      <c r="CF104" s="5">
        <v>90455511.884115547</v>
      </c>
      <c r="CG104" s="5">
        <v>983567995.03829789</v>
      </c>
      <c r="CH104" s="5">
        <v>370930140.47147465</v>
      </c>
      <c r="CI104" s="5">
        <v>7426672067.5555716</v>
      </c>
      <c r="CJ104" s="5">
        <v>446132651.85364193</v>
      </c>
      <c r="CK104" s="5">
        <v>24128835.258366965</v>
      </c>
      <c r="CL104" s="5">
        <v>14709638901.430138</v>
      </c>
      <c r="CM104" s="5">
        <v>3125233331.2335653</v>
      </c>
      <c r="CN104" s="5">
        <v>171656469.42359665</v>
      </c>
      <c r="CO104" s="5">
        <v>714465.85022461077</v>
      </c>
      <c r="CP104" s="5">
        <v>331079402.96123999</v>
      </c>
      <c r="CQ104" s="5">
        <v>85872850.725325361</v>
      </c>
      <c r="CR104" s="5">
        <v>301056256.77639514</v>
      </c>
      <c r="CS104" s="5">
        <v>752543345.14108884</v>
      </c>
      <c r="CT104" s="5">
        <v>20752734.629225232</v>
      </c>
      <c r="CU104" s="5">
        <v>332269590.0605492</v>
      </c>
      <c r="CV104" s="5">
        <v>2939921056.5861068</v>
      </c>
      <c r="CW104" s="5">
        <v>148771882.94480288</v>
      </c>
      <c r="CX104" s="5">
        <v>411126250.40537769</v>
      </c>
      <c r="CY104" s="5">
        <v>26716131.413332991</v>
      </c>
      <c r="CZ104" s="5">
        <v>2613478146.9678545</v>
      </c>
      <c r="DA104" s="5">
        <v>54790441.382168829</v>
      </c>
      <c r="DB104" s="5">
        <v>129334332.83080551</v>
      </c>
      <c r="DC104" s="5">
        <v>34151727.723708682</v>
      </c>
      <c r="DD104" s="5">
        <v>31405907.020357076</v>
      </c>
      <c r="DE104" s="5">
        <v>1184925459.60883</v>
      </c>
      <c r="DF104" s="5">
        <v>83580370.607190058</v>
      </c>
      <c r="DG104" s="5">
        <v>35661808.704583347</v>
      </c>
      <c r="DH104" s="5">
        <v>6884707423.2703543</v>
      </c>
      <c r="DI104" s="5">
        <v>87062781.705341935</v>
      </c>
      <c r="DJ104" s="5">
        <v>38962290.04843498</v>
      </c>
      <c r="DK104" s="5">
        <v>3077530374.8700147</v>
      </c>
      <c r="DL104" s="5">
        <v>4983155195.3793736</v>
      </c>
      <c r="DM104" s="5">
        <v>1167332421.4102919</v>
      </c>
      <c r="DN104" s="5">
        <v>3544047784.7216077</v>
      </c>
      <c r="DO104" s="5">
        <v>17842648.327549964</v>
      </c>
      <c r="DP104" s="5">
        <v>46745009.330723576</v>
      </c>
      <c r="DQ104" s="5">
        <v>123072469.01866418</v>
      </c>
      <c r="DR104" s="5">
        <v>75059289.595431373</v>
      </c>
      <c r="DS104" s="5">
        <v>17331305.074461669</v>
      </c>
      <c r="DT104" s="5">
        <v>1184409326.4989054</v>
      </c>
      <c r="DU104" s="5">
        <v>4606072967.8981762</v>
      </c>
      <c r="DV104" s="5">
        <v>305497632.7534036</v>
      </c>
      <c r="DW104" s="5">
        <v>17880741.879518393</v>
      </c>
      <c r="DX104" s="5">
        <v>716497.17465849663</v>
      </c>
      <c r="DY104" s="5">
        <v>830063.72925876407</v>
      </c>
      <c r="DZ104" s="5">
        <v>188155317.31587163</v>
      </c>
      <c r="EA104" s="5">
        <v>8612388.4435338993</v>
      </c>
      <c r="EB104" s="5">
        <v>669760442.97771323</v>
      </c>
      <c r="EC104" s="5">
        <v>25625670.896401342</v>
      </c>
      <c r="ED104" s="5">
        <v>10247260.388022738</v>
      </c>
      <c r="EE104" s="5">
        <v>323281.74535279465</v>
      </c>
      <c r="EF104" s="5">
        <v>12867311.570335731</v>
      </c>
      <c r="EG104" s="5">
        <v>33740142.008674301</v>
      </c>
      <c r="EH104" s="5">
        <v>198250029.54066575</v>
      </c>
      <c r="EI104" s="5">
        <v>68852035.96926482</v>
      </c>
      <c r="EJ104" s="5">
        <v>16794887.314074434</v>
      </c>
      <c r="EK104" s="5">
        <v>281305.43282690365</v>
      </c>
      <c r="EL104" s="5">
        <v>96635367.452404737</v>
      </c>
      <c r="EM104" s="5">
        <v>36757491.804113626</v>
      </c>
      <c r="EN104" s="5">
        <v>29180058.302263904</v>
      </c>
      <c r="EO104" s="5">
        <v>856477.1490971318</v>
      </c>
      <c r="EP104" s="5">
        <v>289298906.65277284</v>
      </c>
      <c r="EQ104" s="5">
        <v>124531367.54839468</v>
      </c>
      <c r="ER104" s="5">
        <v>71967599.407307804</v>
      </c>
      <c r="ES104" s="5">
        <v>305774697.62658751</v>
      </c>
      <c r="ET104" s="5">
        <v>160841956.54855981</v>
      </c>
      <c r="EU104" s="5">
        <v>898656949.48424995</v>
      </c>
      <c r="EV104" s="5">
        <v>33233915.721632909</v>
      </c>
      <c r="EW104" s="5">
        <v>286309738.12271696</v>
      </c>
      <c r="EX104" s="5">
        <v>684048.27607007767</v>
      </c>
      <c r="EY104" s="5">
        <v>427481.47906069539</v>
      </c>
      <c r="EZ104" s="5">
        <v>41906608.989228792</v>
      </c>
      <c r="FA104" s="5">
        <v>24149703.323022701</v>
      </c>
      <c r="FB104" s="5">
        <v>428444870.86763167</v>
      </c>
      <c r="FC104" s="5">
        <v>23055547.97875721</v>
      </c>
      <c r="FD104" s="5">
        <v>32541888.919066276</v>
      </c>
      <c r="FE104" s="5">
        <v>66466396.316271633</v>
      </c>
      <c r="FF104" s="5">
        <v>740739.440681156</v>
      </c>
      <c r="FG104" s="5">
        <v>299466196.27914238</v>
      </c>
      <c r="FH104" s="5">
        <v>113775258.24409053</v>
      </c>
      <c r="FI104" s="5">
        <v>8837280.8302111216</v>
      </c>
      <c r="FJ104" s="5">
        <v>13749521.250418596</v>
      </c>
      <c r="FK104" s="5">
        <v>345538522.9524855</v>
      </c>
      <c r="FL104" s="5">
        <v>123685655.33685076</v>
      </c>
      <c r="FM104" s="5">
        <v>1355200250.0849192</v>
      </c>
      <c r="FN104" s="5">
        <v>30701793.289927356</v>
      </c>
      <c r="FO104" s="5">
        <v>33350807.568889726</v>
      </c>
      <c r="FP104" s="5">
        <v>49108112.603680938</v>
      </c>
      <c r="FQ104" s="5">
        <v>675990799.45574439</v>
      </c>
      <c r="FR104" s="5">
        <v>424406.54810891463</v>
      </c>
      <c r="FS104" s="5">
        <v>212530897.06401494</v>
      </c>
      <c r="FT104" s="5">
        <v>5925989.3382524867</v>
      </c>
      <c r="FU104" s="5">
        <v>324605897.41600704</v>
      </c>
      <c r="FV104" s="5">
        <v>1539956945.2407863</v>
      </c>
      <c r="FW104" s="5">
        <v>376455.23344676883</v>
      </c>
      <c r="FX104" s="5">
        <v>214602112.9666566</v>
      </c>
      <c r="FY104" s="5">
        <v>12548418.027135987</v>
      </c>
      <c r="FZ104" s="5">
        <v>4790483.2582973754</v>
      </c>
      <c r="GA104" s="5">
        <v>34137295.24584727</v>
      </c>
      <c r="GB104" s="5">
        <v>567018065.48536193</v>
      </c>
      <c r="GC104" s="5">
        <v>83838287.35067448</v>
      </c>
      <c r="GD104" s="5">
        <v>1040719.104784868</v>
      </c>
      <c r="GE104" s="5">
        <v>59248762.67784299</v>
      </c>
      <c r="GF104" s="5">
        <v>48937688.376117826</v>
      </c>
      <c r="GG104" s="5">
        <v>59188695.302856065</v>
      </c>
      <c r="GH104" s="5">
        <v>123800605.51821984</v>
      </c>
      <c r="GI104" s="5">
        <v>659420716.12054598</v>
      </c>
      <c r="GJ104" s="5">
        <v>103274291.36377326</v>
      </c>
      <c r="GK104" s="5">
        <v>24712310.889307026</v>
      </c>
      <c r="GL104" s="5">
        <v>70657320.307992905</v>
      </c>
      <c r="GM104" s="5">
        <v>240822557.05266818</v>
      </c>
      <c r="GN104" s="5">
        <v>223980373.6006588</v>
      </c>
      <c r="GO104" s="5">
        <v>97414019.546723157</v>
      </c>
      <c r="GP104" s="5">
        <v>68263902.652919114</v>
      </c>
      <c r="GQ104" s="5">
        <v>1055089509.1442329</v>
      </c>
      <c r="GR104" s="5">
        <v>55621159.72426071</v>
      </c>
      <c r="GS104" s="5">
        <v>15003165.400629371</v>
      </c>
      <c r="GT104" s="5">
        <v>152398344.49477386</v>
      </c>
      <c r="GU104" s="5">
        <v>148485169.20454839</v>
      </c>
      <c r="GV104" s="5">
        <v>298810555.20770806</v>
      </c>
      <c r="GW104" s="5">
        <v>31574818.822289508</v>
      </c>
      <c r="GX104" s="5">
        <v>1463176892.1663458</v>
      </c>
      <c r="GY104" s="5">
        <v>162046.01195728197</v>
      </c>
      <c r="GZ104" s="5">
        <v>34702798.418410279</v>
      </c>
      <c r="HA104" s="5">
        <v>429011818.19926375</v>
      </c>
      <c r="HB104" s="5">
        <v>319663.55820046348</v>
      </c>
      <c r="HC104" s="5">
        <v>76443110.100189641</v>
      </c>
      <c r="HD104" s="5">
        <v>2503743.3091541626</v>
      </c>
      <c r="HE104" s="5">
        <v>10787051.41755145</v>
      </c>
      <c r="HF104" s="5">
        <v>782893.80390561302</v>
      </c>
      <c r="HG104" s="5">
        <v>1662975536.7958961</v>
      </c>
      <c r="HH104" s="5">
        <v>355486339.34045696</v>
      </c>
      <c r="HI104" s="5">
        <v>256267236.06380466</v>
      </c>
      <c r="HJ104" s="5">
        <v>589317.94009137421</v>
      </c>
      <c r="HK104" s="5">
        <v>26264801.76632791</v>
      </c>
      <c r="HL104" s="5">
        <v>9278251.0992636178</v>
      </c>
      <c r="HM104" s="5">
        <v>23377664.959478512</v>
      </c>
      <c r="HN104" s="5">
        <v>43436703.426541351</v>
      </c>
      <c r="HO104" s="5">
        <v>527896.28218018112</v>
      </c>
      <c r="HP104" s="5">
        <v>729195920.84644735</v>
      </c>
      <c r="HQ104" s="5">
        <v>1241608738.1433485</v>
      </c>
      <c r="HR104" s="5">
        <v>74491937.977618068</v>
      </c>
      <c r="HS104" s="5">
        <v>1519457229.8565984</v>
      </c>
      <c r="HT104" s="5">
        <v>112174746.28088811</v>
      </c>
      <c r="HU104" s="5">
        <v>429177377.24476039</v>
      </c>
      <c r="HV104" s="5">
        <v>18605031.792863637</v>
      </c>
      <c r="HW104" s="5">
        <v>467838.78691464628</v>
      </c>
      <c r="HX104" s="5">
        <v>587359.19226605969</v>
      </c>
      <c r="HY104" s="5">
        <v>170714379.17917395</v>
      </c>
      <c r="HZ104" s="5">
        <v>27904582.972128846</v>
      </c>
      <c r="IA104" s="5">
        <v>46078887.503817394</v>
      </c>
      <c r="IB104" s="5">
        <v>382718.94973014505</v>
      </c>
      <c r="IC104" s="5">
        <v>52037996.768797867</v>
      </c>
      <c r="ID104" s="5">
        <v>5126188.9631463978</v>
      </c>
      <c r="IE104" s="5">
        <v>150636443.20879269</v>
      </c>
      <c r="IF104" s="5">
        <v>2210385642.050746</v>
      </c>
      <c r="IG104" s="5">
        <v>83568178.812441096</v>
      </c>
      <c r="IH104" s="5">
        <v>213357613.20369256</v>
      </c>
      <c r="II104" s="5">
        <v>226625319.0280686</v>
      </c>
      <c r="IJ104" s="5">
        <v>133980565.92928557</v>
      </c>
      <c r="IK104" s="5">
        <v>47599720.287757836</v>
      </c>
      <c r="IL104" s="5">
        <v>66754571.346057013</v>
      </c>
      <c r="IM104" s="5">
        <v>88202347.637912393</v>
      </c>
      <c r="IN104" s="5">
        <v>217102908.08119521</v>
      </c>
      <c r="IO104" s="5">
        <v>654311.67607423849</v>
      </c>
      <c r="IP104" s="5">
        <v>70725319.343647525</v>
      </c>
      <c r="IQ104" s="5">
        <v>95765449.838902384</v>
      </c>
      <c r="IR104" s="5">
        <v>73883610.857911885</v>
      </c>
      <c r="IS104" s="5">
        <v>87020042.156632513</v>
      </c>
      <c r="IT104" s="5">
        <v>122424739.04790317</v>
      </c>
      <c r="IU104" s="5">
        <v>7063205.6427665632</v>
      </c>
      <c r="IV104" s="5">
        <v>479595.73051419196</v>
      </c>
      <c r="IW104" s="5">
        <v>175512453.52418619</v>
      </c>
      <c r="IX104" s="5">
        <v>7806637.0712565361</v>
      </c>
      <c r="IY104" s="5">
        <v>1130317407.005523</v>
      </c>
      <c r="IZ104" s="5">
        <v>2541167276.0271072</v>
      </c>
      <c r="JA104" s="5">
        <v>236134521.54141289</v>
      </c>
      <c r="JB104" s="5">
        <v>32685186.877125699</v>
      </c>
      <c r="JC104" s="5">
        <v>79112978.349968359</v>
      </c>
      <c r="JD104" s="5">
        <v>20169620.311317015</v>
      </c>
      <c r="JE104" s="5">
        <v>51235662.513164282</v>
      </c>
      <c r="JF104" s="5">
        <v>54126318.19708886</v>
      </c>
      <c r="JG104" s="5">
        <v>115035996.3426576</v>
      </c>
      <c r="JH104" s="5">
        <v>16608029.205202924</v>
      </c>
      <c r="JI104" s="5">
        <v>190130057.03159121</v>
      </c>
      <c r="JJ104" s="5">
        <v>74067450.356814399</v>
      </c>
      <c r="JK104" s="5">
        <v>25721851.533678439</v>
      </c>
      <c r="JL104" s="5">
        <v>78322002.729603216</v>
      </c>
      <c r="JM104" s="5">
        <v>95829614.549565628</v>
      </c>
      <c r="JN104" s="5">
        <v>1608698090.1957994</v>
      </c>
      <c r="JO104" s="5">
        <v>100505371.69070448</v>
      </c>
      <c r="JP104" s="5">
        <v>9062086.4928081091</v>
      </c>
      <c r="JQ104" s="5">
        <v>19552277.630201373</v>
      </c>
      <c r="JR104" s="5">
        <v>6796415.1045400845</v>
      </c>
      <c r="JS104" s="5">
        <v>6499628.1867155107</v>
      </c>
      <c r="JT104" s="5">
        <v>17774880.80934079</v>
      </c>
      <c r="JU104" s="5">
        <v>34436483.431039013</v>
      </c>
      <c r="JV104" s="5">
        <v>602941963.27964914</v>
      </c>
      <c r="JW104" s="5">
        <v>33083660.437392212</v>
      </c>
      <c r="JX104" s="5">
        <v>23103030.479369447</v>
      </c>
      <c r="JY104" s="5">
        <v>69682057.152724549</v>
      </c>
      <c r="JZ104" s="5">
        <v>33991146.780175172</v>
      </c>
      <c r="KA104" s="5">
        <v>41863590.899421148</v>
      </c>
      <c r="KB104" s="5">
        <v>9492871.081463052</v>
      </c>
      <c r="KC104" s="5">
        <v>3664665.7827475211</v>
      </c>
      <c r="KD104" s="5">
        <v>21944776.939122312</v>
      </c>
      <c r="KE104" s="5">
        <v>14090116.066272086</v>
      </c>
      <c r="KF104" s="5">
        <v>44027220.743963636</v>
      </c>
      <c r="KG104" s="5">
        <v>90666608.85818392</v>
      </c>
      <c r="KH104" s="5">
        <v>56746298.333273888</v>
      </c>
      <c r="KI104" s="5">
        <v>5864146.0320733907</v>
      </c>
      <c r="KJ104" s="5">
        <v>10645152.191083182</v>
      </c>
      <c r="KK104" s="5">
        <v>10710503.374653194</v>
      </c>
      <c r="KL104" s="5">
        <v>509642178.31318814</v>
      </c>
      <c r="KM104" s="5">
        <v>28724163.225533329</v>
      </c>
      <c r="KN104" s="5">
        <v>52345851.870068051</v>
      </c>
      <c r="KO104" s="5">
        <v>78704122.506131023</v>
      </c>
      <c r="KP104" s="5">
        <v>22823350.64160122</v>
      </c>
      <c r="KQ104" s="5">
        <v>16196959.057410153</v>
      </c>
      <c r="KR104" s="5">
        <v>59565863.910437956</v>
      </c>
      <c r="KS104" s="5">
        <v>1361185233.7390747</v>
      </c>
      <c r="KT104" s="5">
        <v>84910664.669585913</v>
      </c>
      <c r="KU104" s="5">
        <v>89822083.421444789</v>
      </c>
      <c r="KV104" s="5">
        <v>110127251.21225797</v>
      </c>
      <c r="KW104" s="5">
        <v>2328527.9682776849</v>
      </c>
      <c r="KX104" s="5">
        <v>32307539.158962987</v>
      </c>
      <c r="KY104" s="5">
        <v>10298992.523329191</v>
      </c>
      <c r="KZ104" s="5">
        <v>23354262.476282094</v>
      </c>
      <c r="LA104" s="5">
        <v>924343.31869441771</v>
      </c>
      <c r="LB104" s="5">
        <v>4888152.3502034526</v>
      </c>
      <c r="LC104" s="5">
        <v>4167100.0552829588</v>
      </c>
      <c r="LD104" s="5">
        <v>69647954.164068535</v>
      </c>
      <c r="LE104" s="5">
        <v>27087041.267872389</v>
      </c>
      <c r="LF104" s="5">
        <v>4454176.6653974792</v>
      </c>
      <c r="LG104" s="5">
        <v>455024406.674106</v>
      </c>
      <c r="LH104" s="5">
        <v>78914632.145014063</v>
      </c>
      <c r="LI104" s="5">
        <v>1772378.4132391948</v>
      </c>
      <c r="LJ104" s="5">
        <v>41614730.83501634</v>
      </c>
      <c r="LK104" s="5">
        <v>80481547.512476623</v>
      </c>
      <c r="LL104" s="5">
        <v>4796777.4648817563</v>
      </c>
      <c r="LM104" s="5">
        <v>1282862.9918788592</v>
      </c>
      <c r="LN104" s="5">
        <v>7461603.2488518516</v>
      </c>
      <c r="LO104" s="5">
        <v>21847446.143439613</v>
      </c>
      <c r="LP104" s="5">
        <v>28535391.087485105</v>
      </c>
      <c r="LQ104" s="5">
        <v>451559.07988945238</v>
      </c>
      <c r="LR104" s="5">
        <v>96226904.23272045</v>
      </c>
      <c r="LS104" s="5">
        <v>70478696.688407898</v>
      </c>
      <c r="LT104" s="5">
        <v>13990090.506369622</v>
      </c>
      <c r="LU104" s="5">
        <v>58719429.268922307</v>
      </c>
      <c r="LV104" s="5">
        <v>35411390.269355975</v>
      </c>
      <c r="LW104" s="5">
        <v>684829728.65358448</v>
      </c>
      <c r="LX104" s="5">
        <v>736359.58440388658</v>
      </c>
      <c r="LY104" s="5">
        <v>4788038.4927750425</v>
      </c>
      <c r="LZ104" s="5">
        <v>1056984914.1909993</v>
      </c>
      <c r="MA104" s="5">
        <v>34616780.770990483</v>
      </c>
      <c r="MB104" s="5">
        <v>130277705.96226633</v>
      </c>
      <c r="MC104" s="5">
        <v>66006228.447911657</v>
      </c>
      <c r="MD104" s="5">
        <v>33615692.63227357</v>
      </c>
      <c r="ME104" s="5">
        <v>531209876.76240879</v>
      </c>
      <c r="MF104" s="5">
        <v>16610165.704056783</v>
      </c>
      <c r="MG104" s="5">
        <v>416668353.86180997</v>
      </c>
      <c r="MH104" s="5">
        <v>69324880.56693165</v>
      </c>
      <c r="MI104" s="5">
        <v>75497503.846353859</v>
      </c>
      <c r="MJ104" s="5">
        <v>37896530.049305759</v>
      </c>
      <c r="MK104" s="5">
        <v>278550070.45477086</v>
      </c>
      <c r="ML104" s="5">
        <v>1382525898.1815026</v>
      </c>
      <c r="MM104" s="5">
        <v>9406092.3752926588</v>
      </c>
      <c r="MN104" s="5">
        <v>176730294.25318664</v>
      </c>
      <c r="MO104" s="5">
        <v>14442036.119106397</v>
      </c>
      <c r="MP104" s="5">
        <v>864745.46673607221</v>
      </c>
      <c r="MQ104" s="5">
        <v>5646025.7583374213</v>
      </c>
      <c r="MR104" s="5">
        <v>183217778.37972167</v>
      </c>
      <c r="MS104" s="5">
        <v>479449.14445287036</v>
      </c>
      <c r="MT104" s="5">
        <v>770686.87706721597</v>
      </c>
      <c r="MU104" s="5">
        <v>8744064.9708393868</v>
      </c>
      <c r="MV104" s="5">
        <v>110510442.48320389</v>
      </c>
      <c r="MW104" s="5">
        <v>174612709.37406889</v>
      </c>
      <c r="MX104" s="5">
        <v>2877863.989662556</v>
      </c>
      <c r="MY104" s="5">
        <v>13260859.585595137</v>
      </c>
      <c r="MZ104" s="5">
        <v>123050617.77873051</v>
      </c>
      <c r="NA104" s="5">
        <v>474476.19109311909</v>
      </c>
      <c r="NB104" s="5">
        <v>7817465.518456284</v>
      </c>
      <c r="NC104" s="5">
        <v>4703832.183382404</v>
      </c>
      <c r="ND104" s="5">
        <v>45984301.171581626</v>
      </c>
      <c r="NE104" s="5">
        <v>4099019.6063956665</v>
      </c>
      <c r="NF104" s="5">
        <v>11580138.48019916</v>
      </c>
      <c r="NG104" s="5">
        <v>105022560.94419616</v>
      </c>
      <c r="NH104" s="5">
        <v>2413888.0024232464</v>
      </c>
      <c r="NI104" s="5">
        <v>11256073.980211206</v>
      </c>
      <c r="NJ104" s="5">
        <v>14877214.021983368</v>
      </c>
      <c r="NK104" s="5">
        <v>21073832.476265181</v>
      </c>
      <c r="NL104" s="5">
        <v>423202.04989672761</v>
      </c>
      <c r="NM104" s="5">
        <v>18506654.590454347</v>
      </c>
      <c r="NN104" s="5">
        <v>30022823.375619996</v>
      </c>
      <c r="NO104" s="5">
        <v>31153160.999959052</v>
      </c>
      <c r="NP104" s="5">
        <v>807890502.75484383</v>
      </c>
      <c r="NQ104" s="5">
        <v>25173077.042978387</v>
      </c>
      <c r="NR104" s="5">
        <v>17734809.896646649</v>
      </c>
      <c r="NS104" s="5">
        <v>4084742.0927653718</v>
      </c>
      <c r="NT104" s="5">
        <v>46780081.520771414</v>
      </c>
      <c r="NU104" s="5">
        <v>2475174.6917807613</v>
      </c>
      <c r="NV104" s="5">
        <v>90739133.67849645</v>
      </c>
      <c r="NW104" s="5">
        <v>679554.38052924897</v>
      </c>
      <c r="NX104" s="5">
        <v>12452153281.87586</v>
      </c>
      <c r="NY104" s="5">
        <v>57450462.045163758</v>
      </c>
      <c r="NZ104" s="5">
        <v>399638753.75914305</v>
      </c>
      <c r="OA104" s="5">
        <v>768862.62234434881</v>
      </c>
      <c r="OB104" s="5">
        <v>3991435.4523597751</v>
      </c>
      <c r="OC104" s="5">
        <v>4281181.77010269</v>
      </c>
      <c r="OD104" s="5">
        <v>1961037.5229741696</v>
      </c>
      <c r="OE104" s="5">
        <v>20305355.359793063</v>
      </c>
      <c r="OF104" s="5">
        <v>11185228.706730885</v>
      </c>
      <c r="OG104" s="5">
        <v>23027915.217836127</v>
      </c>
      <c r="OH104" s="5">
        <v>175656571.56921118</v>
      </c>
      <c r="OI104" s="5">
        <v>6744588.8569298144</v>
      </c>
      <c r="OJ104" s="5">
        <v>94366374.440052688</v>
      </c>
      <c r="OK104" s="5">
        <v>23853077.375834331</v>
      </c>
      <c r="OL104" s="5">
        <v>174667152.13986209</v>
      </c>
      <c r="OM104" s="5">
        <v>21016912.948047154</v>
      </c>
      <c r="ON104" s="5">
        <v>1079411.5058095395</v>
      </c>
      <c r="OO104" s="5">
        <v>58355894.766316622</v>
      </c>
      <c r="OP104" s="5">
        <v>209729947.67830288</v>
      </c>
      <c r="OQ104" s="5">
        <v>23148674.966695797</v>
      </c>
      <c r="OR104" s="5">
        <v>3037628.5646762103</v>
      </c>
      <c r="OS104" s="5">
        <v>14197360.101895977</v>
      </c>
      <c r="OT104" s="5">
        <v>2261745711.5720735</v>
      </c>
      <c r="OU104" s="5">
        <v>736123.37087283947</v>
      </c>
      <c r="OV104" s="5">
        <v>657146.3742992332</v>
      </c>
      <c r="OW104" s="5">
        <v>33882825.718096107</v>
      </c>
      <c r="OX104" s="5">
        <v>6459172.773205759</v>
      </c>
      <c r="OY104" s="5">
        <v>131652495.74439235</v>
      </c>
      <c r="OZ104" s="5">
        <v>444725710.08665198</v>
      </c>
      <c r="PA104" s="5">
        <v>3612803.3793028439</v>
      </c>
      <c r="PB104" s="5">
        <v>28559775.044263672</v>
      </c>
      <c r="PC104" s="5">
        <v>24571940.172982667</v>
      </c>
      <c r="PD104" s="5">
        <v>631506630.16776609</v>
      </c>
      <c r="PE104" s="5">
        <v>2281487.169843426</v>
      </c>
      <c r="PF104" s="5">
        <v>150321721.19180399</v>
      </c>
      <c r="PG104" s="5">
        <v>13635374.886579126</v>
      </c>
      <c r="PH104" s="5">
        <v>752399813.31531167</v>
      </c>
      <c r="PI104" s="5">
        <v>17327286.782877728</v>
      </c>
      <c r="PJ104" s="5">
        <v>15599791.921747286</v>
      </c>
      <c r="PK104" s="5">
        <v>6521852.3535601879</v>
      </c>
      <c r="PL104" s="5">
        <v>1595849.0012792097</v>
      </c>
      <c r="PM104" s="5">
        <v>24064426.402915113</v>
      </c>
      <c r="PN104" s="5">
        <v>11979996.742061699</v>
      </c>
      <c r="PO104" s="5">
        <v>4837269.7126599485</v>
      </c>
      <c r="PP104" s="5">
        <v>175283302.43822411</v>
      </c>
      <c r="PQ104" s="5">
        <v>24135300.272712573</v>
      </c>
      <c r="PR104" s="5">
        <v>2100568.8020947925</v>
      </c>
      <c r="PS104" s="5">
        <v>109240154.59528872</v>
      </c>
      <c r="PT104" s="5">
        <v>44910008.519170232</v>
      </c>
      <c r="PU104" s="5">
        <v>637959.93610577576</v>
      </c>
      <c r="PV104" s="5">
        <v>2228050474.4903951</v>
      </c>
      <c r="PW104" s="5">
        <v>18348482.94507841</v>
      </c>
      <c r="PX104" s="5">
        <v>45274276.162308678</v>
      </c>
      <c r="PY104" s="5">
        <v>53388541.820131615</v>
      </c>
      <c r="PZ104" s="5">
        <v>560305.49274709052</v>
      </c>
      <c r="QA104" s="5">
        <v>1439439.3576533671</v>
      </c>
      <c r="QB104" s="5">
        <v>2352160.7521327063</v>
      </c>
      <c r="QC104" s="5">
        <v>17651206.713417858</v>
      </c>
      <c r="QD104" s="5">
        <v>227385632.71403813</v>
      </c>
      <c r="QE104" s="5">
        <v>159091922.79280987</v>
      </c>
      <c r="QF104" s="5">
        <v>33302551.75606861</v>
      </c>
      <c r="QG104" s="5">
        <v>373778656.5528937</v>
      </c>
      <c r="QH104" s="5">
        <v>18351961.320680644</v>
      </c>
      <c r="QI104" s="5">
        <v>240299897.13609806</v>
      </c>
      <c r="QJ104" s="5">
        <v>80298242.733145684</v>
      </c>
      <c r="QK104" s="5">
        <v>42509726.760007918</v>
      </c>
      <c r="QL104" s="5">
        <v>4328706.2782652713</v>
      </c>
      <c r="QM104" s="5">
        <v>30059742.395877551</v>
      </c>
      <c r="QN104" s="5">
        <v>25617836.050953027</v>
      </c>
      <c r="QO104" s="5">
        <v>716501006.39870453</v>
      </c>
      <c r="QP104" s="5">
        <v>110494692.3473435</v>
      </c>
      <c r="QQ104" s="5">
        <v>185378199.25379336</v>
      </c>
      <c r="QR104" s="5">
        <v>13154097.562981403</v>
      </c>
      <c r="QS104" s="5">
        <v>7989756.2517921962</v>
      </c>
      <c r="QT104" s="5">
        <v>4120587.2538634217</v>
      </c>
      <c r="QU104" s="5">
        <v>3945109.6821362316</v>
      </c>
      <c r="QV104" s="5">
        <v>11318310.065756384</v>
      </c>
      <c r="QW104" s="5">
        <v>46103605.045329869</v>
      </c>
      <c r="QX104" s="5">
        <v>892430.44130585832</v>
      </c>
      <c r="QY104" s="5">
        <v>46437795.491400994</v>
      </c>
      <c r="QZ104" s="5">
        <v>90202659.86409694</v>
      </c>
      <c r="RA104" s="5">
        <v>12737000.903223921</v>
      </c>
      <c r="RB104" s="5">
        <v>4967596.6628277143</v>
      </c>
      <c r="RC104" s="5">
        <v>9280718.1758153047</v>
      </c>
      <c r="RD104" s="5">
        <v>27407706.661704566</v>
      </c>
      <c r="RE104" s="5">
        <v>18357403.11395276</v>
      </c>
      <c r="RF104" s="5">
        <v>1266622.5423314595</v>
      </c>
      <c r="RG104" s="5">
        <v>561643.07450762368</v>
      </c>
      <c r="RH104" s="5">
        <v>4896634.7981597735</v>
      </c>
      <c r="RI104" s="5">
        <v>13377520.834096961</v>
      </c>
      <c r="RJ104" s="5">
        <v>77033245.327915341</v>
      </c>
      <c r="RK104" s="5">
        <v>205069227.83192125</v>
      </c>
      <c r="RL104" s="5">
        <v>169181950.60711208</v>
      </c>
      <c r="RM104" s="5">
        <v>246014807.1041196</v>
      </c>
      <c r="RN104" s="5">
        <v>69064478.821398571</v>
      </c>
      <c r="RO104" s="5">
        <v>63010026.036352925</v>
      </c>
      <c r="RP104" s="5">
        <v>60648794.341275685</v>
      </c>
      <c r="RQ104" s="5">
        <v>22824309.033757649</v>
      </c>
      <c r="RR104" s="5">
        <v>215123723.39060247</v>
      </c>
      <c r="RS104" s="5">
        <v>445079113.73313677</v>
      </c>
      <c r="RT104" s="5">
        <v>30459040.500981014</v>
      </c>
      <c r="RU104" s="5">
        <v>61447070.682860903</v>
      </c>
      <c r="RV104" s="5">
        <v>384800.20443132037</v>
      </c>
      <c r="RW104" s="5">
        <v>4652467.4624653617</v>
      </c>
      <c r="RX104" s="5">
        <v>30153676.327030517</v>
      </c>
      <c r="RY104" s="5">
        <v>34358121.862830527</v>
      </c>
      <c r="RZ104" s="5">
        <v>23427375.39313351</v>
      </c>
      <c r="SA104" s="5">
        <v>818121.29612160102</v>
      </c>
      <c r="SB104" s="5">
        <v>163526478.78342247</v>
      </c>
      <c r="SC104" s="5">
        <v>4108933.0981795015</v>
      </c>
      <c r="SD104" s="5">
        <v>18270590.039009344</v>
      </c>
      <c r="SE104" s="5">
        <v>72808696.754022032</v>
      </c>
      <c r="SF104" s="5">
        <v>149523403.21407238</v>
      </c>
      <c r="SG104" s="5">
        <v>85475916.44141306</v>
      </c>
      <c r="SH104" s="5">
        <v>447762.77860592934</v>
      </c>
      <c r="SI104" s="5">
        <v>2287480.9371637227</v>
      </c>
      <c r="SJ104" s="5">
        <v>135968556.71361309</v>
      </c>
      <c r="SK104" s="5">
        <v>78681639.839578763</v>
      </c>
      <c r="SL104" s="5">
        <v>1317576.437765633</v>
      </c>
      <c r="SM104" s="5">
        <v>8031023.7194609111</v>
      </c>
      <c r="SN104" s="5">
        <v>3076634.5789818126</v>
      </c>
      <c r="SO104" s="5">
        <v>691109.71315490326</v>
      </c>
      <c r="SP104" s="5">
        <v>3292590.9240320055</v>
      </c>
      <c r="SQ104" s="5">
        <v>30826260.660019025</v>
      </c>
      <c r="SR104" s="5">
        <v>883456.72967272822</v>
      </c>
      <c r="SS104" s="5">
        <v>4306263.2613546364</v>
      </c>
      <c r="ST104" s="5">
        <v>30716550.005188204</v>
      </c>
      <c r="SU104" s="5">
        <v>11012618.138232909</v>
      </c>
      <c r="SV104" s="5">
        <v>11469421.340372834</v>
      </c>
      <c r="SW104" s="5">
        <v>5970110.0708037922</v>
      </c>
      <c r="SX104" s="5">
        <v>722643.38689897128</v>
      </c>
      <c r="SY104" s="5">
        <v>6576178.187494156</v>
      </c>
      <c r="SZ104" s="5">
        <v>3284979.5757687115</v>
      </c>
      <c r="TA104" s="5">
        <v>911436.80242830608</v>
      </c>
      <c r="TB104" s="5">
        <v>4544390.7190940585</v>
      </c>
      <c r="TC104" s="5">
        <v>12343008.963571507</v>
      </c>
      <c r="TD104" s="5">
        <v>688534.4718923847</v>
      </c>
      <c r="TE104" s="5">
        <v>56326481.15022283</v>
      </c>
      <c r="TF104" s="5">
        <v>229410124.18844551</v>
      </c>
      <c r="TG104" s="5">
        <v>601717568.82802153</v>
      </c>
      <c r="TH104" s="5">
        <v>412112.16639624967</v>
      </c>
      <c r="TI104" s="5">
        <v>3057197.4257506113</v>
      </c>
      <c r="TJ104" s="5">
        <v>463939444.63528955</v>
      </c>
      <c r="TK104" s="5">
        <v>571594573.81562257</v>
      </c>
      <c r="TL104" s="5">
        <v>13961480.598747002</v>
      </c>
      <c r="TM104" s="5">
        <v>314046099.48740381</v>
      </c>
      <c r="TN104" s="5">
        <v>293059.11001750804</v>
      </c>
      <c r="TO104" s="5">
        <v>152687866.44413918</v>
      </c>
      <c r="TP104" s="5">
        <v>5500966.703789534</v>
      </c>
      <c r="TQ104" s="5">
        <v>45019794.637052029</v>
      </c>
      <c r="TR104" s="5">
        <v>8185711.1018820181</v>
      </c>
      <c r="TS104" s="5">
        <v>93594228.319001779</v>
      </c>
      <c r="TT104" s="5">
        <v>5610413.4069707682</v>
      </c>
      <c r="TU104" s="5">
        <v>1470689201.2422965</v>
      </c>
      <c r="TV104" s="5">
        <v>77811595.167979896</v>
      </c>
      <c r="TW104" s="5">
        <v>64709014.062204741</v>
      </c>
      <c r="TX104" s="5">
        <v>19947852.711881213</v>
      </c>
      <c r="TY104" s="5">
        <v>86613397.810984567</v>
      </c>
      <c r="TZ104" s="5">
        <v>141745068.31777388</v>
      </c>
      <c r="UA104" s="5">
        <v>124070.88580104566</v>
      </c>
      <c r="UB104" s="5">
        <v>511948.86460362817</v>
      </c>
      <c r="UC104" s="5">
        <v>385396091.58168089</v>
      </c>
      <c r="UD104" s="5">
        <v>4688370.7501216885</v>
      </c>
      <c r="UE104" s="5">
        <v>665033.99307776929</v>
      </c>
      <c r="UF104" s="5">
        <v>1914529083.1851072</v>
      </c>
      <c r="UG104" s="5">
        <v>5323944.5696302364</v>
      </c>
      <c r="UH104" s="5">
        <v>26232814.575592261</v>
      </c>
      <c r="UI104" s="5">
        <v>35407400.654736638</v>
      </c>
      <c r="UJ104" s="5">
        <v>412048.67031826917</v>
      </c>
      <c r="UK104" s="5">
        <v>124114998.02452567</v>
      </c>
      <c r="UL104" s="5">
        <v>200811345.42900428</v>
      </c>
      <c r="UM104" s="5">
        <v>110736286.7569973</v>
      </c>
      <c r="UN104" s="5">
        <v>20537929.640920393</v>
      </c>
      <c r="UO104" s="5">
        <v>54887383.066050611</v>
      </c>
      <c r="UP104" s="5">
        <v>185391994.92332089</v>
      </c>
      <c r="UQ104" s="5">
        <v>790190.68831942359</v>
      </c>
      <c r="UR104" s="5">
        <v>19273871.020116217</v>
      </c>
      <c r="US104" s="5">
        <v>26077660.836732652</v>
      </c>
      <c r="UT104" s="5">
        <v>9693453.3152862005</v>
      </c>
      <c r="UU104" s="5">
        <v>301690964.8754648</v>
      </c>
      <c r="UV104" s="5">
        <v>24917182.505926419</v>
      </c>
      <c r="UW104" s="5">
        <v>8769077.5631999765</v>
      </c>
      <c r="UX104" s="5">
        <v>3375057.5221609869</v>
      </c>
      <c r="UY104" s="5">
        <v>2160904.4343845248</v>
      </c>
      <c r="UZ104" s="5">
        <v>211043.82323493902</v>
      </c>
      <c r="VA104" s="5">
        <v>22308120.91417424</v>
      </c>
      <c r="VB104" s="5">
        <v>21923578.54252651</v>
      </c>
      <c r="VC104" s="5">
        <v>15834225.645833615</v>
      </c>
      <c r="VD104" s="5">
        <v>1944835.3486979946</v>
      </c>
      <c r="VE104" s="5">
        <v>18330162.628550492</v>
      </c>
      <c r="VF104" s="5">
        <v>43186391.518902421</v>
      </c>
      <c r="VG104" s="5">
        <v>124191466.07378082</v>
      </c>
      <c r="VH104" s="5">
        <v>3252998.1472177175</v>
      </c>
      <c r="VI104" s="5">
        <v>11660466.243221616</v>
      </c>
      <c r="VJ104" s="5">
        <v>22854186.48404469</v>
      </c>
      <c r="VK104" s="5">
        <v>79452632.207121044</v>
      </c>
      <c r="VL104" s="5">
        <v>1799295568.3409128</v>
      </c>
      <c r="VM104" s="5">
        <v>5342541.0968176769</v>
      </c>
      <c r="VN104" s="5">
        <v>7488096.1026797229</v>
      </c>
      <c r="VO104" s="5">
        <v>9548678.8779243659</v>
      </c>
      <c r="VP104" s="5">
        <v>93635040.078644574</v>
      </c>
      <c r="VQ104" s="5">
        <v>4292468228.8624792</v>
      </c>
      <c r="VR104" s="5">
        <v>9744667.03310325</v>
      </c>
      <c r="VS104" s="5">
        <v>201996107.30953258</v>
      </c>
      <c r="VT104" s="5">
        <v>89766271.049643219</v>
      </c>
      <c r="VU104" s="5">
        <v>700440.05899371288</v>
      </c>
      <c r="VV104" s="5">
        <v>8653199.417308392</v>
      </c>
      <c r="VW104" s="5">
        <v>254286020.42383802</v>
      </c>
      <c r="VX104" s="5">
        <v>110652248.75289564</v>
      </c>
      <c r="VY104" s="5">
        <v>1023081634.3076016</v>
      </c>
      <c r="VZ104" s="5">
        <v>710067.12586266024</v>
      </c>
      <c r="WA104" s="5">
        <v>455545440.93100131</v>
      </c>
      <c r="WB104" s="5">
        <v>84217096.985437721</v>
      </c>
      <c r="WC104" s="5">
        <v>223422.16151105086</v>
      </c>
      <c r="WD104" s="5">
        <v>951312998.48923564</v>
      </c>
      <c r="WE104" s="5">
        <v>235043633.06694049</v>
      </c>
      <c r="WF104" s="5">
        <v>44582425.112297654</v>
      </c>
      <c r="WG104" s="5">
        <v>507897.52566463547</v>
      </c>
      <c r="WH104" s="5">
        <v>7826703358.411272</v>
      </c>
      <c r="WI104" s="5">
        <v>861135366.7740432</v>
      </c>
      <c r="WJ104">
        <v>1337295773.8112955</v>
      </c>
      <c r="WK104">
        <v>259053387.83268905</v>
      </c>
      <c r="WL104">
        <v>15313628.095697835</v>
      </c>
      <c r="WM104">
        <v>79195520.262611151</v>
      </c>
      <c r="WN104">
        <v>86789698.715993956</v>
      </c>
    </row>
    <row r="105" spans="1:612" x14ac:dyDescent="0.2">
      <c r="A105" s="5" t="s">
        <v>1295</v>
      </c>
      <c r="B105" s="7">
        <v>43342.833333333336</v>
      </c>
      <c r="C105" s="5">
        <v>-7.7949060909999996</v>
      </c>
      <c r="D105" s="5">
        <v>14.35825524</v>
      </c>
      <c r="E105" s="5">
        <v>140</v>
      </c>
      <c r="F105" s="5">
        <v>94</v>
      </c>
      <c r="G105" s="5">
        <v>3</v>
      </c>
      <c r="H105" s="5">
        <v>30</v>
      </c>
      <c r="I105" s="5" t="s">
        <v>1246</v>
      </c>
      <c r="J105" s="5">
        <v>165746663.71751153</v>
      </c>
      <c r="K105" s="5">
        <v>177432816.21614307</v>
      </c>
      <c r="L105" s="5">
        <v>608289478.74217916</v>
      </c>
      <c r="M105" s="5">
        <v>82259692.897237718</v>
      </c>
      <c r="N105" s="5">
        <v>301404941.69828242</v>
      </c>
      <c r="O105" s="5">
        <v>428142466.6642049</v>
      </c>
      <c r="P105" s="5">
        <v>448313287.81870979</v>
      </c>
      <c r="Q105" s="5">
        <v>24954800.940422066</v>
      </c>
      <c r="R105" s="5">
        <v>359612141.46353424</v>
      </c>
      <c r="S105" s="5">
        <v>74405119.7747152</v>
      </c>
      <c r="T105" s="5">
        <v>27529817.303497851</v>
      </c>
      <c r="U105" s="5">
        <v>116560172.76725428</v>
      </c>
      <c r="V105" s="5">
        <v>274297421.60130006</v>
      </c>
      <c r="W105" s="5">
        <v>707409454.58335578</v>
      </c>
      <c r="X105" s="5">
        <v>885880217.51406574</v>
      </c>
      <c r="Y105" s="5">
        <v>18841852.636568345</v>
      </c>
      <c r="Z105" s="5">
        <v>3364800.5492419088</v>
      </c>
      <c r="AA105" s="5">
        <v>463772498.35404998</v>
      </c>
      <c r="AB105" s="5">
        <v>53580759.665517703</v>
      </c>
      <c r="AC105" s="5">
        <v>17451310.217076853</v>
      </c>
      <c r="AD105" s="5">
        <v>21200699.201012976</v>
      </c>
      <c r="AE105" s="5">
        <v>443707694.25865054</v>
      </c>
      <c r="AF105" s="5">
        <v>86268328.656164065</v>
      </c>
      <c r="AG105" s="5">
        <v>2114962386.5251997</v>
      </c>
      <c r="AH105" s="5">
        <v>264716079.60868773</v>
      </c>
      <c r="AI105" s="5">
        <v>136962438.29681221</v>
      </c>
      <c r="AJ105" s="5">
        <v>35936195.857944466</v>
      </c>
      <c r="AK105" s="5">
        <v>559061.95298696123</v>
      </c>
      <c r="AL105" s="5">
        <v>162133841.62120897</v>
      </c>
      <c r="AM105" s="5">
        <v>271471786.76072037</v>
      </c>
      <c r="AN105" s="5">
        <v>4473841719.4008245</v>
      </c>
      <c r="AO105" s="5">
        <v>78227806.677907541</v>
      </c>
      <c r="AP105" s="5">
        <v>44054285.431194335</v>
      </c>
      <c r="AQ105" s="5">
        <v>1298963440.0513289</v>
      </c>
      <c r="AR105" s="5">
        <v>334701992.82606244</v>
      </c>
      <c r="AS105" s="5">
        <v>2350538915.5634489</v>
      </c>
      <c r="AT105" s="5">
        <v>113806050.52516298</v>
      </c>
      <c r="AU105" s="5">
        <v>1290608109.7294624</v>
      </c>
      <c r="AV105" s="5">
        <v>678100.32009195827</v>
      </c>
      <c r="AW105" s="5">
        <v>3748214238.0828166</v>
      </c>
      <c r="AX105" s="5">
        <v>56901612.461536199</v>
      </c>
      <c r="AY105" s="5">
        <v>399142718.070144</v>
      </c>
      <c r="AZ105" s="5">
        <v>2372981027.659132</v>
      </c>
      <c r="BA105" s="5">
        <v>5062505379.8412361</v>
      </c>
      <c r="BB105" s="5">
        <v>1071833895.9295748</v>
      </c>
      <c r="BC105" s="5">
        <v>159729300.28867972</v>
      </c>
      <c r="BD105" s="5">
        <v>14671959.236660954</v>
      </c>
      <c r="BE105" s="5">
        <v>6200783488.2423754</v>
      </c>
      <c r="BF105" s="5">
        <v>1042776276.0926726</v>
      </c>
      <c r="BG105" s="5">
        <v>2267984650.0607281</v>
      </c>
      <c r="BH105" s="5">
        <v>1371717016.4854379</v>
      </c>
      <c r="BI105" s="5">
        <v>90425604.398567975</v>
      </c>
      <c r="BJ105" s="5">
        <v>63961126.838097788</v>
      </c>
      <c r="BK105" s="5">
        <v>2455687899.4208899</v>
      </c>
      <c r="BL105" s="5">
        <v>739072626.57786</v>
      </c>
      <c r="BM105" s="5">
        <v>7794154210.0586224</v>
      </c>
      <c r="BN105" s="5">
        <v>5759348114.3854151</v>
      </c>
      <c r="BO105" s="5">
        <v>142283897.69150475</v>
      </c>
      <c r="BP105" s="5">
        <v>772421049.88543308</v>
      </c>
      <c r="BQ105" s="5">
        <v>85123508.545231685</v>
      </c>
      <c r="BR105" s="5">
        <v>306336819.90179259</v>
      </c>
      <c r="BS105" s="5">
        <v>11478452237.525908</v>
      </c>
      <c r="BT105" s="5">
        <v>6031843912.0673151</v>
      </c>
      <c r="BU105" s="5">
        <v>138010913.04809681</v>
      </c>
      <c r="BV105" s="5">
        <v>711332.63577131648</v>
      </c>
      <c r="BW105" s="5">
        <v>142713196.08672756</v>
      </c>
      <c r="BX105" s="5">
        <v>3042637847.3303566</v>
      </c>
      <c r="BY105" s="5">
        <v>6122361.3648385033</v>
      </c>
      <c r="BZ105" s="5">
        <v>531646273.99256194</v>
      </c>
      <c r="CA105" s="5">
        <v>159935057.61667219</v>
      </c>
      <c r="CB105" s="5">
        <v>300416676.5095886</v>
      </c>
      <c r="CC105" s="5">
        <v>1062281685.0114167</v>
      </c>
      <c r="CD105" s="5">
        <v>55288824.002722234</v>
      </c>
      <c r="CE105" s="5">
        <v>48969488.127175666</v>
      </c>
      <c r="CF105" s="5">
        <v>366313373.11031103</v>
      </c>
      <c r="CG105" s="5">
        <v>83504675.394653916</v>
      </c>
      <c r="CH105" s="5">
        <v>462650869.06787747</v>
      </c>
      <c r="CI105" s="5">
        <v>3304870854.1261964</v>
      </c>
      <c r="CJ105" s="5">
        <v>343943118.48498899</v>
      </c>
      <c r="CK105" s="5">
        <v>47185111.288122103</v>
      </c>
      <c r="CL105" s="5">
        <v>13605045402.463858</v>
      </c>
      <c r="CM105" s="5">
        <v>429107.2021591097</v>
      </c>
      <c r="CN105" s="5">
        <v>170946097.83162838</v>
      </c>
      <c r="CO105" s="5">
        <v>31553444.973123539</v>
      </c>
      <c r="CP105" s="5">
        <v>270684755.71847606</v>
      </c>
      <c r="CQ105" s="5">
        <v>175141752.29214311</v>
      </c>
      <c r="CR105" s="5">
        <v>1080121439.7772474</v>
      </c>
      <c r="CS105" s="5">
        <v>874508550.95254827</v>
      </c>
      <c r="CT105" s="5">
        <v>15805418.828490606</v>
      </c>
      <c r="CU105" s="5">
        <v>1978436931.6653547</v>
      </c>
      <c r="CV105" s="5">
        <v>2613879140.6730323</v>
      </c>
      <c r="CW105" s="5">
        <v>81172432.403407127</v>
      </c>
      <c r="CX105" s="5">
        <v>78313138.976285309</v>
      </c>
      <c r="CY105" s="5">
        <v>22786620.064931471</v>
      </c>
      <c r="CZ105" s="5">
        <v>1617251651.5158567</v>
      </c>
      <c r="DA105" s="5">
        <v>49345016.356808387</v>
      </c>
      <c r="DB105" s="5">
        <v>67819734.935387999</v>
      </c>
      <c r="DC105" s="5">
        <v>885925.94951625634</v>
      </c>
      <c r="DD105" s="5">
        <v>5237214.1964510931</v>
      </c>
      <c r="DE105" s="5">
        <v>592080882.12338233</v>
      </c>
      <c r="DF105" s="5">
        <v>141802754.88221076</v>
      </c>
      <c r="DG105" s="5">
        <v>21807065.214909479</v>
      </c>
      <c r="DH105" s="5">
        <v>4088055679.5958562</v>
      </c>
      <c r="DI105" s="5">
        <v>109480066.86186454</v>
      </c>
      <c r="DJ105" s="5">
        <v>29737295.713413827</v>
      </c>
      <c r="DK105" s="5">
        <v>2197946097.4875512</v>
      </c>
      <c r="DL105" s="5">
        <v>3407703882.8210363</v>
      </c>
      <c r="DM105" s="5">
        <v>1229005213.7619755</v>
      </c>
      <c r="DN105" s="5">
        <v>2655990241.4881973</v>
      </c>
      <c r="DO105" s="5">
        <v>21012078.883652996</v>
      </c>
      <c r="DP105" s="5">
        <v>46105019.145851657</v>
      </c>
      <c r="DQ105" s="5">
        <v>330845957.28532749</v>
      </c>
      <c r="DR105" s="5">
        <v>71670910.167388678</v>
      </c>
      <c r="DS105" s="5">
        <v>16693369.483745931</v>
      </c>
      <c r="DT105" s="5">
        <v>426322657.37086493</v>
      </c>
      <c r="DU105" s="5">
        <v>2350966474.7412553</v>
      </c>
      <c r="DV105" s="5">
        <v>1039604624.1391554</v>
      </c>
      <c r="DW105" s="5">
        <v>49345357.365475461</v>
      </c>
      <c r="DX105" s="5">
        <v>46972393.406484246</v>
      </c>
      <c r="DY105" s="5">
        <v>91766052.960808173</v>
      </c>
      <c r="DZ105" s="5">
        <v>162887662.05542508</v>
      </c>
      <c r="EA105" s="5">
        <v>5257548.5620924747</v>
      </c>
      <c r="EB105" s="5">
        <v>420809020.55798644</v>
      </c>
      <c r="EC105" s="5">
        <v>21502264.370056838</v>
      </c>
      <c r="ED105" s="5">
        <v>30988620.13354386</v>
      </c>
      <c r="EE105" s="5">
        <v>106326030.75283566</v>
      </c>
      <c r="EF105" s="5">
        <v>10303350.775682896</v>
      </c>
      <c r="EG105" s="5">
        <v>16072168.069599191</v>
      </c>
      <c r="EH105" s="5">
        <v>192589474.83159509</v>
      </c>
      <c r="EI105" s="5">
        <v>266764250.36574596</v>
      </c>
      <c r="EJ105" s="5">
        <v>16585511.500179375</v>
      </c>
      <c r="EK105" s="5">
        <v>679898.85285121412</v>
      </c>
      <c r="EL105" s="5">
        <v>95931958.177254781</v>
      </c>
      <c r="EM105" s="5">
        <v>28525039.925170578</v>
      </c>
      <c r="EN105" s="5">
        <v>33520057.545613684</v>
      </c>
      <c r="EO105" s="5">
        <v>3039918.8056164575</v>
      </c>
      <c r="EP105" s="5">
        <v>266962296.25277725</v>
      </c>
      <c r="EQ105" s="5">
        <v>58868349.769708216</v>
      </c>
      <c r="ER105" s="5">
        <v>52252940.123034984</v>
      </c>
      <c r="ES105" s="5">
        <v>318992919.32685524</v>
      </c>
      <c r="ET105" s="5">
        <v>791532.43828668271</v>
      </c>
      <c r="EU105" s="5">
        <v>609750692.2444793</v>
      </c>
      <c r="EV105" s="5">
        <v>16158509.267500622</v>
      </c>
      <c r="EW105" s="5">
        <v>217955756.98654133</v>
      </c>
      <c r="EX105" s="5">
        <v>411403.23992374941</v>
      </c>
      <c r="EY105" s="5">
        <v>22318690.857231468</v>
      </c>
      <c r="EZ105" s="5">
        <v>32073220.110286433</v>
      </c>
      <c r="FA105" s="5">
        <v>48592285.018649735</v>
      </c>
      <c r="FB105" s="5">
        <v>235169861.39290908</v>
      </c>
      <c r="FC105" s="5">
        <v>39541891.534437828</v>
      </c>
      <c r="FD105" s="5">
        <v>26321689.172329906</v>
      </c>
      <c r="FE105" s="5">
        <v>177224173.37512669</v>
      </c>
      <c r="FF105" s="5">
        <v>1889783.1814251475</v>
      </c>
      <c r="FG105" s="5">
        <v>168971716.63345829</v>
      </c>
      <c r="FH105" s="5">
        <v>56296281.644005843</v>
      </c>
      <c r="FI105" s="5">
        <v>5169976.1339587243</v>
      </c>
      <c r="FJ105" s="5">
        <v>9799157.6656560842</v>
      </c>
      <c r="FK105" s="5">
        <v>267850407.49380443</v>
      </c>
      <c r="FL105" s="5">
        <v>117315002.55925047</v>
      </c>
      <c r="FM105" s="5">
        <v>1025408986.2089641</v>
      </c>
      <c r="FN105" s="5">
        <v>14841700.462889059</v>
      </c>
      <c r="FO105" s="5">
        <v>29316424.826429211</v>
      </c>
      <c r="FP105" s="5">
        <v>36231251.137361258</v>
      </c>
      <c r="FQ105" s="5">
        <v>610450608.19677866</v>
      </c>
      <c r="FR105" s="5">
        <v>95448539.718357369</v>
      </c>
      <c r="FS105" s="5">
        <v>44165724.437370509</v>
      </c>
      <c r="FT105" s="5">
        <v>237952.67707552979</v>
      </c>
      <c r="FU105" s="5">
        <v>88305152.250829265</v>
      </c>
      <c r="FV105" s="5">
        <v>1603098692.8453319</v>
      </c>
      <c r="FW105" s="5">
        <v>1044486.7497743098</v>
      </c>
      <c r="FX105" s="5">
        <v>464153591.24008614</v>
      </c>
      <c r="FY105" s="5">
        <v>6494497.8898621378</v>
      </c>
      <c r="FZ105" s="5">
        <v>13011522.785871176</v>
      </c>
      <c r="GA105" s="5">
        <v>22144078.551996674</v>
      </c>
      <c r="GB105" s="5">
        <v>664144667.33533418</v>
      </c>
      <c r="GC105" s="5">
        <v>106866017.49083632</v>
      </c>
      <c r="GD105" s="5">
        <v>9043451.8618577495</v>
      </c>
      <c r="GE105" s="5">
        <v>15439613.68974415</v>
      </c>
      <c r="GF105" s="5">
        <v>1243511600.2836702</v>
      </c>
      <c r="GG105" s="5">
        <v>42348783.44462382</v>
      </c>
      <c r="GH105" s="5">
        <v>519588766.79516721</v>
      </c>
      <c r="GI105" s="5">
        <v>721788346.62176037</v>
      </c>
      <c r="GJ105" s="5">
        <v>56104516.154138476</v>
      </c>
      <c r="GK105" s="5">
        <v>28239797.936914269</v>
      </c>
      <c r="GL105" s="5">
        <v>28549865.040902939</v>
      </c>
      <c r="GM105" s="5">
        <v>185551976.78212279</v>
      </c>
      <c r="GN105" s="5">
        <v>214515567.84051108</v>
      </c>
      <c r="GO105" s="5">
        <v>63890196.899094343</v>
      </c>
      <c r="GP105" s="5">
        <v>41993937.473434836</v>
      </c>
      <c r="GQ105" s="5">
        <v>1019814698.0386969</v>
      </c>
      <c r="GR105" s="5">
        <v>949153.27789494174</v>
      </c>
      <c r="GS105" s="5">
        <v>6298960.0912707029</v>
      </c>
      <c r="GT105" s="5">
        <v>77507322.52303192</v>
      </c>
      <c r="GU105" s="5">
        <v>25117611.408027295</v>
      </c>
      <c r="GV105" s="5">
        <v>299811271.08797878</v>
      </c>
      <c r="GW105" s="5">
        <v>33946622.601298623</v>
      </c>
      <c r="GX105" s="5">
        <v>1207180357.0785434</v>
      </c>
      <c r="GY105" s="5">
        <v>10036736.016267825</v>
      </c>
      <c r="GZ105" s="5">
        <v>33728689.992168181</v>
      </c>
      <c r="HA105" s="5">
        <v>326825332.1841436</v>
      </c>
      <c r="HB105" s="5">
        <v>42454201.439735331</v>
      </c>
      <c r="HC105" s="5">
        <v>102858684.01318979</v>
      </c>
      <c r="HD105" s="5">
        <v>13432596.71750582</v>
      </c>
      <c r="HE105" s="5">
        <v>125007555.18719903</v>
      </c>
      <c r="HF105" s="5">
        <v>852782.37160777103</v>
      </c>
      <c r="HG105" s="5">
        <v>2664244684.9840951</v>
      </c>
      <c r="HH105" s="5">
        <v>1041068938.8256738</v>
      </c>
      <c r="HI105" s="5">
        <v>359382313.63282782</v>
      </c>
      <c r="HJ105" s="5">
        <v>873352.06885013462</v>
      </c>
      <c r="HK105" s="5">
        <v>21119983.034442876</v>
      </c>
      <c r="HL105" s="5">
        <v>3397825.0474226051</v>
      </c>
      <c r="HM105" s="5">
        <v>4194756.0466965707</v>
      </c>
      <c r="HN105" s="5">
        <v>59030617.187503763</v>
      </c>
      <c r="HO105" s="5">
        <v>15896278.963918738</v>
      </c>
      <c r="HP105" s="5">
        <v>619275663.17330384</v>
      </c>
      <c r="HQ105" s="5">
        <v>1256897058.5111108</v>
      </c>
      <c r="HR105" s="5">
        <v>37163518.467670836</v>
      </c>
      <c r="HS105" s="5">
        <v>962664067.32765818</v>
      </c>
      <c r="HT105" s="5">
        <v>101495890.22247213</v>
      </c>
      <c r="HU105" s="5">
        <v>532903585.86226445</v>
      </c>
      <c r="HV105" s="5">
        <v>10793590.17827463</v>
      </c>
      <c r="HW105" s="5">
        <v>28591018.334921986</v>
      </c>
      <c r="HX105" s="5">
        <v>1034046.4978946508</v>
      </c>
      <c r="HY105" s="5">
        <v>212008719.45505297</v>
      </c>
      <c r="HZ105" s="5">
        <v>27450964.42451033</v>
      </c>
      <c r="IA105" s="5">
        <v>33986032.100672983</v>
      </c>
      <c r="IB105" s="5">
        <v>292838.48899463186</v>
      </c>
      <c r="IC105" s="5">
        <v>48384389.406299978</v>
      </c>
      <c r="ID105" s="5">
        <v>6683535.9626369243</v>
      </c>
      <c r="IE105" s="5">
        <v>215853665.33467287</v>
      </c>
      <c r="IF105" s="5">
        <v>792221992.02118468</v>
      </c>
      <c r="IG105" s="5">
        <v>213246699.25208259</v>
      </c>
      <c r="IH105" s="5">
        <v>171152894.47707102</v>
      </c>
      <c r="II105" s="5">
        <v>180373212.90425029</v>
      </c>
      <c r="IJ105" s="5">
        <v>139379972.07179391</v>
      </c>
      <c r="IK105" s="5">
        <v>23714759.470278528</v>
      </c>
      <c r="IL105" s="5">
        <v>68156726.016860232</v>
      </c>
      <c r="IM105" s="5">
        <v>74882807.00433524</v>
      </c>
      <c r="IN105" s="5">
        <v>64204981.904391065</v>
      </c>
      <c r="IO105" s="5">
        <v>240486.95785859745</v>
      </c>
      <c r="IP105" s="5">
        <v>961432.07535855973</v>
      </c>
      <c r="IQ105" s="5">
        <v>117119733.08938542</v>
      </c>
      <c r="IR105" s="5">
        <v>85558799.263400868</v>
      </c>
      <c r="IS105" s="5">
        <v>693772.77884802339</v>
      </c>
      <c r="IT105" s="5">
        <v>190404288.22092685</v>
      </c>
      <c r="IU105" s="5">
        <v>3551475.5192299578</v>
      </c>
      <c r="IV105" s="5">
        <v>684919.48596964544</v>
      </c>
      <c r="IW105" s="5">
        <v>265460541.23236164</v>
      </c>
      <c r="IX105" s="5">
        <v>1297749.1750811429</v>
      </c>
      <c r="IY105" s="5">
        <v>817035243.11951733</v>
      </c>
      <c r="IZ105" s="5">
        <v>290692465.97622764</v>
      </c>
      <c r="JA105" s="5">
        <v>216234039.69703805</v>
      </c>
      <c r="JB105" s="5">
        <v>33092356.189387042</v>
      </c>
      <c r="JC105" s="5">
        <v>84912665.194582134</v>
      </c>
      <c r="JD105" s="5">
        <v>15807165.009583684</v>
      </c>
      <c r="JE105" s="5">
        <v>42838490.828216597</v>
      </c>
      <c r="JF105" s="5">
        <v>29462727.547510579</v>
      </c>
      <c r="JG105" s="5">
        <v>257447216.3201248</v>
      </c>
      <c r="JH105" s="5">
        <v>11477803.858002072</v>
      </c>
      <c r="JI105" s="5">
        <v>851537273.47054207</v>
      </c>
      <c r="JJ105" s="5">
        <v>86258675.02739054</v>
      </c>
      <c r="JK105" s="5">
        <v>55178123.557296969</v>
      </c>
      <c r="JL105" s="5">
        <v>333677246.17888683</v>
      </c>
      <c r="JM105" s="5">
        <v>145281962.98267031</v>
      </c>
      <c r="JN105" s="5">
        <v>1220240217.6064606</v>
      </c>
      <c r="JO105" s="5">
        <v>82919053.916449562</v>
      </c>
      <c r="JP105" s="5">
        <v>9798706.9417476319</v>
      </c>
      <c r="JQ105" s="5">
        <v>39258141.480152577</v>
      </c>
      <c r="JR105" s="5">
        <v>4765080.8759667603</v>
      </c>
      <c r="JS105" s="5">
        <v>4147869.3153852965</v>
      </c>
      <c r="JT105" s="5">
        <v>29928210.034471989</v>
      </c>
      <c r="JU105" s="5">
        <v>36019572.927857161</v>
      </c>
      <c r="JV105" s="5">
        <v>1784337964.0409834</v>
      </c>
      <c r="JW105" s="5">
        <v>146920839.11216348</v>
      </c>
      <c r="JX105" s="5">
        <v>30425614.388952024</v>
      </c>
      <c r="JY105" s="5">
        <v>66934285.930568106</v>
      </c>
      <c r="JZ105" s="5">
        <v>5681992.0803422239</v>
      </c>
      <c r="KA105" s="5">
        <v>37270834.866464183</v>
      </c>
      <c r="KB105" s="5">
        <v>1328136.6496429793</v>
      </c>
      <c r="KC105" s="5">
        <v>2687523.2407566495</v>
      </c>
      <c r="KD105" s="5">
        <v>8492606.1797732301</v>
      </c>
      <c r="KE105" s="5">
        <v>12418592.029292043</v>
      </c>
      <c r="KF105" s="5">
        <v>10968732.211915074</v>
      </c>
      <c r="KG105" s="5">
        <v>76012951.081787661</v>
      </c>
      <c r="KH105" s="5">
        <v>1259136.1334336055</v>
      </c>
      <c r="KI105" s="5">
        <v>60273284.558702417</v>
      </c>
      <c r="KJ105" s="5">
        <v>6048048.5500218738</v>
      </c>
      <c r="KK105" s="5">
        <v>18335393.594100695</v>
      </c>
      <c r="KL105" s="5">
        <v>768056051.78759277</v>
      </c>
      <c r="KM105" s="5">
        <v>18486470.74363162</v>
      </c>
      <c r="KN105" s="5">
        <v>91003064.963666439</v>
      </c>
      <c r="KO105" s="5">
        <v>60984170.122104719</v>
      </c>
      <c r="KP105" s="5">
        <v>22844793.722905908</v>
      </c>
      <c r="KQ105" s="5">
        <v>12681885.054566568</v>
      </c>
      <c r="KR105" s="5">
        <v>98724955.73221913</v>
      </c>
      <c r="KS105" s="5">
        <v>777792579.52130568</v>
      </c>
      <c r="KT105" s="5">
        <v>117507258.1045347</v>
      </c>
      <c r="KU105" s="5">
        <v>304392472.26167047</v>
      </c>
      <c r="KV105" s="5">
        <v>142779384.80061048</v>
      </c>
      <c r="KW105" s="5">
        <v>3363545.4451473588</v>
      </c>
      <c r="KX105" s="5">
        <v>36212816.677805893</v>
      </c>
      <c r="KY105" s="5">
        <v>5680159.2606802667</v>
      </c>
      <c r="KZ105" s="5">
        <v>83052894.324433297</v>
      </c>
      <c r="LA105" s="5">
        <v>449443.88352139766</v>
      </c>
      <c r="LB105" s="5">
        <v>4665998.4260768006</v>
      </c>
      <c r="LC105" s="5">
        <v>4343599.5438629389</v>
      </c>
      <c r="LD105" s="5">
        <v>94761696.41420193</v>
      </c>
      <c r="LE105" s="5">
        <v>417035.10622125881</v>
      </c>
      <c r="LF105" s="5">
        <v>8513215.4409780074</v>
      </c>
      <c r="LG105" s="5">
        <v>12190712.985200042</v>
      </c>
      <c r="LH105" s="5">
        <v>79128526.149437264</v>
      </c>
      <c r="LI105" s="5">
        <v>2897348.2285273043</v>
      </c>
      <c r="LJ105" s="5">
        <v>6507139.8523944505</v>
      </c>
      <c r="LK105" s="5">
        <v>143267427.23056349</v>
      </c>
      <c r="LL105" s="5">
        <v>3718734.0376513344</v>
      </c>
      <c r="LM105" s="5">
        <v>1649730.4835801576</v>
      </c>
      <c r="LN105" s="5">
        <v>10399674.223979745</v>
      </c>
      <c r="LO105" s="5">
        <v>10014292.750135357</v>
      </c>
      <c r="LP105" s="5">
        <v>35794037.489397362</v>
      </c>
      <c r="LQ105" s="5">
        <v>636400.5381185842</v>
      </c>
      <c r="LR105" s="5">
        <v>53439549.128420517</v>
      </c>
      <c r="LS105" s="5">
        <v>99890715.853391647</v>
      </c>
      <c r="LT105" s="5">
        <v>34743121.904690214</v>
      </c>
      <c r="LU105" s="5">
        <v>47536266.084065117</v>
      </c>
      <c r="LV105" s="5">
        <v>36660064.795265093</v>
      </c>
      <c r="LW105" s="5">
        <v>551507387.46245694</v>
      </c>
      <c r="LX105" s="5">
        <v>711188.65269481577</v>
      </c>
      <c r="LY105" s="5">
        <v>3525581.938090852</v>
      </c>
      <c r="LZ105" s="5">
        <v>665110409.72505486</v>
      </c>
      <c r="MA105" s="5">
        <v>493588872.5886243</v>
      </c>
      <c r="MB105" s="5">
        <v>107621972.27460898</v>
      </c>
      <c r="MC105" s="5">
        <v>57961499.780984059</v>
      </c>
      <c r="MD105" s="5">
        <v>30211315.723434549</v>
      </c>
      <c r="ME105" s="5">
        <v>218738829.08541197</v>
      </c>
      <c r="MF105" s="5">
        <v>31607697.095564067</v>
      </c>
      <c r="MG105" s="5">
        <v>255007401.4105446</v>
      </c>
      <c r="MH105" s="5">
        <v>45532501.321720235</v>
      </c>
      <c r="MI105" s="5">
        <v>76149904.413767099</v>
      </c>
      <c r="MJ105" s="5">
        <v>56628956.508406609</v>
      </c>
      <c r="MK105" s="5">
        <v>218767803.72661263</v>
      </c>
      <c r="ML105" s="5">
        <v>1701819119.4228084</v>
      </c>
      <c r="MM105" s="5">
        <v>9213625.639165381</v>
      </c>
      <c r="MN105" s="5">
        <v>18322951.134844184</v>
      </c>
      <c r="MO105" s="5">
        <v>37876868.395063527</v>
      </c>
      <c r="MP105" s="5">
        <v>3259883.0109681962</v>
      </c>
      <c r="MQ105" s="5">
        <v>4124370.2201956743</v>
      </c>
      <c r="MR105" s="5">
        <v>185714735.59338269</v>
      </c>
      <c r="MS105" s="5">
        <v>540735.24557896296</v>
      </c>
      <c r="MT105" s="5">
        <v>644568.92435685126</v>
      </c>
      <c r="MU105" s="5">
        <v>9207277.5754172821</v>
      </c>
      <c r="MV105" s="5">
        <v>119297741.51402897</v>
      </c>
      <c r="MW105" s="5">
        <v>223938152.31450146</v>
      </c>
      <c r="MX105" s="5">
        <v>8344237.3794435086</v>
      </c>
      <c r="MY105" s="5">
        <v>6057878.7422972145</v>
      </c>
      <c r="MZ105" s="5">
        <v>88176877.275482774</v>
      </c>
      <c r="NA105" s="5">
        <v>1098887.7700661754</v>
      </c>
      <c r="NB105" s="5">
        <v>17706069.822728258</v>
      </c>
      <c r="NC105" s="5">
        <v>895164.75552351808</v>
      </c>
      <c r="ND105" s="5">
        <v>36958666.54495459</v>
      </c>
      <c r="NE105" s="5">
        <v>8247191.8046829253</v>
      </c>
      <c r="NF105" s="5">
        <v>8541494.6852326933</v>
      </c>
      <c r="NG105" s="5">
        <v>109578264.60332787</v>
      </c>
      <c r="NH105" s="5">
        <v>2198881.5651071644</v>
      </c>
      <c r="NI105" s="5">
        <v>1948541.1655174629</v>
      </c>
      <c r="NJ105" s="5">
        <v>11056250.78837635</v>
      </c>
      <c r="NK105" s="5">
        <v>17866783.274805598</v>
      </c>
      <c r="NL105" s="5">
        <v>602404.21125629498</v>
      </c>
      <c r="NM105" s="5">
        <v>13993627.519258844</v>
      </c>
      <c r="NN105" s="5">
        <v>30285939.077356562</v>
      </c>
      <c r="NO105" s="5">
        <v>30091797.682762388</v>
      </c>
      <c r="NP105" s="5">
        <v>374902935.21159393</v>
      </c>
      <c r="NQ105" s="5">
        <v>3784398.7547855312</v>
      </c>
      <c r="NR105" s="5">
        <v>19460341.746829689</v>
      </c>
      <c r="NS105" s="5">
        <v>2186806.6694558356</v>
      </c>
      <c r="NT105" s="5">
        <v>37889260.850053512</v>
      </c>
      <c r="NU105" s="5">
        <v>630276.28288873564</v>
      </c>
      <c r="NV105" s="5">
        <v>174063187.52446675</v>
      </c>
      <c r="NW105" s="5">
        <v>375301.62465418567</v>
      </c>
      <c r="NX105" s="5">
        <v>10534159296.991013</v>
      </c>
      <c r="NY105" s="5">
        <v>15040438.466305973</v>
      </c>
      <c r="NZ105" s="5">
        <v>659515598.13043666</v>
      </c>
      <c r="OA105" s="5">
        <v>5540600.1317331493</v>
      </c>
      <c r="OB105" s="5">
        <v>4615108.068209175</v>
      </c>
      <c r="OC105" s="5">
        <v>7271329.0365356514</v>
      </c>
      <c r="OD105" s="5">
        <v>2866966.2488878178</v>
      </c>
      <c r="OE105" s="5">
        <v>22104213.098069366</v>
      </c>
      <c r="OF105" s="5">
        <v>16252110.12849002</v>
      </c>
      <c r="OG105" s="5">
        <v>39692482.491142042</v>
      </c>
      <c r="OH105" s="5">
        <v>170376634.89906481</v>
      </c>
      <c r="OI105" s="5">
        <v>4554388.7799759135</v>
      </c>
      <c r="OJ105" s="5">
        <v>297041488.72873408</v>
      </c>
      <c r="OK105" s="5">
        <v>196295.56607393679</v>
      </c>
      <c r="OL105" s="5">
        <v>102274861.31304018</v>
      </c>
      <c r="OM105" s="5">
        <v>13798712.63705847</v>
      </c>
      <c r="ON105" s="5">
        <v>3678119.5199556667</v>
      </c>
      <c r="OO105" s="5">
        <v>54772445.500488356</v>
      </c>
      <c r="OP105" s="5">
        <v>174316841.46727306</v>
      </c>
      <c r="OQ105" s="5">
        <v>20301582.450890638</v>
      </c>
      <c r="OR105" s="5">
        <v>2552481.2451762967</v>
      </c>
      <c r="OS105" s="5">
        <v>22883124.535440139</v>
      </c>
      <c r="OT105" s="5">
        <v>1880375770.5439553</v>
      </c>
      <c r="OU105" s="5">
        <v>2090031.3762306676</v>
      </c>
      <c r="OV105" s="5">
        <v>1033945.3914212374</v>
      </c>
      <c r="OW105" s="5">
        <v>226351423.70887884</v>
      </c>
      <c r="OX105" s="5">
        <v>15280215.242082691</v>
      </c>
      <c r="OY105" s="5">
        <v>74846273.378245607</v>
      </c>
      <c r="OZ105" s="5">
        <v>449108544.67898011</v>
      </c>
      <c r="PA105" s="5">
        <v>2960897.3611439019</v>
      </c>
      <c r="PB105" s="5">
        <v>21063455.253832776</v>
      </c>
      <c r="PC105" s="5">
        <v>9986355.32840118</v>
      </c>
      <c r="PD105" s="5">
        <v>332311792.75867939</v>
      </c>
      <c r="PE105" s="5">
        <v>2689345.4639158207</v>
      </c>
      <c r="PF105" s="5">
        <v>160150396.60688591</v>
      </c>
      <c r="PG105" s="5">
        <v>10504467.252845656</v>
      </c>
      <c r="PH105" s="5">
        <v>788124899.18840432</v>
      </c>
      <c r="PI105" s="5">
        <v>17371405.5031045</v>
      </c>
      <c r="PJ105" s="5">
        <v>11870794.660368398</v>
      </c>
      <c r="PK105" s="5">
        <v>4646776.8372309813</v>
      </c>
      <c r="PL105" s="5">
        <v>749729.23279560753</v>
      </c>
      <c r="PM105" s="5">
        <v>26909149.731547751</v>
      </c>
      <c r="PN105" s="5">
        <v>13297754.384295534</v>
      </c>
      <c r="PO105" s="5">
        <v>4566518.1603424419</v>
      </c>
      <c r="PP105" s="5">
        <v>432998486.11788285</v>
      </c>
      <c r="PQ105" s="5">
        <v>65622050.09811718</v>
      </c>
      <c r="PR105" s="5">
        <v>2441085.5908597219</v>
      </c>
      <c r="PS105" s="5">
        <v>94745358.320050791</v>
      </c>
      <c r="PT105" s="5">
        <v>87840234.499601021</v>
      </c>
      <c r="PU105" s="5">
        <v>419817.33973573096</v>
      </c>
      <c r="PV105" s="5">
        <v>3697105303.6778822</v>
      </c>
      <c r="PW105" s="5">
        <v>18403554.851247128</v>
      </c>
      <c r="PX105" s="5">
        <v>39875256.960416682</v>
      </c>
      <c r="PY105" s="5">
        <v>112631423.80866452</v>
      </c>
      <c r="PZ105" s="5">
        <v>9861540.5606211405</v>
      </c>
      <c r="QA105" s="5">
        <v>1800594.4534198754</v>
      </c>
      <c r="QB105" s="5">
        <v>2109377.0522514004</v>
      </c>
      <c r="QC105" s="5">
        <v>9827187.9654394109</v>
      </c>
      <c r="QD105" s="5">
        <v>199046458.24444777</v>
      </c>
      <c r="QE105" s="5">
        <v>302026483.8389762</v>
      </c>
      <c r="QF105" s="5">
        <v>21133304.419316638</v>
      </c>
      <c r="QG105" s="5">
        <v>441444978.09349304</v>
      </c>
      <c r="QH105" s="5">
        <v>14602978.469946623</v>
      </c>
      <c r="QI105" s="5">
        <v>18774398.614772152</v>
      </c>
      <c r="QJ105" s="5">
        <v>79648231.892743871</v>
      </c>
      <c r="QK105" s="5">
        <v>19033422.793571901</v>
      </c>
      <c r="QL105" s="5">
        <v>2785646.0942825247</v>
      </c>
      <c r="QM105" s="5">
        <v>20298481.925861303</v>
      </c>
      <c r="QN105" s="5">
        <v>388773426.47220796</v>
      </c>
      <c r="QO105" s="5">
        <v>923033494.75955689</v>
      </c>
      <c r="QP105" s="5">
        <v>81979361.628888115</v>
      </c>
      <c r="QQ105" s="5">
        <v>135033792.58173901</v>
      </c>
      <c r="QR105" s="5">
        <v>27572626.009661384</v>
      </c>
      <c r="QS105" s="5">
        <v>8031609.6340553956</v>
      </c>
      <c r="QT105" s="5">
        <v>3945473.2288532211</v>
      </c>
      <c r="QU105" s="5">
        <v>4593914.6736759245</v>
      </c>
      <c r="QV105" s="5">
        <v>6809332.8724222267</v>
      </c>
      <c r="QW105" s="5">
        <v>38582706.143471822</v>
      </c>
      <c r="QX105" s="5">
        <v>653297.91960862698</v>
      </c>
      <c r="QY105" s="5">
        <v>72199913.856002793</v>
      </c>
      <c r="QZ105" s="5">
        <v>91165840.663851827</v>
      </c>
      <c r="RA105" s="5">
        <v>8491404.568951061</v>
      </c>
      <c r="RB105" s="5">
        <v>2302357.0283199907</v>
      </c>
      <c r="RC105" s="5">
        <v>8690738.2871715073</v>
      </c>
      <c r="RD105" s="5">
        <v>28479061.131336659</v>
      </c>
      <c r="RE105" s="5">
        <v>30734880.713810619</v>
      </c>
      <c r="RF105" s="5">
        <v>1659342.3518695724</v>
      </c>
      <c r="RG105" s="5">
        <v>860538.45616072428</v>
      </c>
      <c r="RH105" s="5">
        <v>8310488.3152436782</v>
      </c>
      <c r="RI105" s="5">
        <v>4310956.0986899873</v>
      </c>
      <c r="RJ105" s="5">
        <v>20124933.496307615</v>
      </c>
      <c r="RK105" s="5">
        <v>224500195.43801707</v>
      </c>
      <c r="RL105" s="5">
        <v>173548677.44225475</v>
      </c>
      <c r="RM105" s="5">
        <v>272939169.55055231</v>
      </c>
      <c r="RN105" s="5">
        <v>93954488.528584793</v>
      </c>
      <c r="RO105" s="5">
        <v>47398746.15347977</v>
      </c>
      <c r="RP105" s="5">
        <v>29955703.098461673</v>
      </c>
      <c r="RQ105" s="5">
        <v>16344131.036247728</v>
      </c>
      <c r="RR105" s="5">
        <v>520207352.76374489</v>
      </c>
      <c r="RS105" s="5">
        <v>615320467.06303024</v>
      </c>
      <c r="RT105" s="5">
        <v>24310002.905378178</v>
      </c>
      <c r="RU105" s="5">
        <v>48255679.633547716</v>
      </c>
      <c r="RV105" s="5">
        <v>1802265.5172926253</v>
      </c>
      <c r="RW105" s="5">
        <v>22736548.371996254</v>
      </c>
      <c r="RX105" s="5">
        <v>37210125.228779383</v>
      </c>
      <c r="RY105" s="5">
        <v>38043624.613497518</v>
      </c>
      <c r="RZ105" s="5">
        <v>31329453.754648875</v>
      </c>
      <c r="SA105" s="5">
        <v>5234773.4462986114</v>
      </c>
      <c r="SB105" s="5">
        <v>182338374.67786324</v>
      </c>
      <c r="SC105" s="5">
        <v>104918001.40402077</v>
      </c>
      <c r="SD105" s="5">
        <v>14213694.888193874</v>
      </c>
      <c r="SE105" s="5">
        <v>59503534.045418061</v>
      </c>
      <c r="SF105" s="5">
        <v>127751569.08452083</v>
      </c>
      <c r="SG105" s="5">
        <v>130580149.73504235</v>
      </c>
      <c r="SH105" s="5">
        <v>894859.15259156795</v>
      </c>
      <c r="SI105" s="5">
        <v>2237262.7041636691</v>
      </c>
      <c r="SJ105" s="5">
        <v>122467815.63803513</v>
      </c>
      <c r="SK105" s="5">
        <v>55340599.621347949</v>
      </c>
      <c r="SL105" s="5">
        <v>4013338.7701803045</v>
      </c>
      <c r="SM105" s="5">
        <v>8286768.6218422037</v>
      </c>
      <c r="SN105" s="5">
        <v>5172414.8518530708</v>
      </c>
      <c r="SO105" s="5">
        <v>701255.24949290429</v>
      </c>
      <c r="SP105" s="5">
        <v>9757893.3190528098</v>
      </c>
      <c r="SQ105" s="5">
        <v>8077086.6171029955</v>
      </c>
      <c r="SR105" s="5">
        <v>2673301.7113208203</v>
      </c>
      <c r="SS105" s="5">
        <v>3928774.7639286765</v>
      </c>
      <c r="ST105" s="5">
        <v>89502559.260979965</v>
      </c>
      <c r="SU105" s="5">
        <v>976140.34416053025</v>
      </c>
      <c r="SV105" s="5">
        <v>18989700.551145878</v>
      </c>
      <c r="SW105" s="5">
        <v>8743964.8449484818</v>
      </c>
      <c r="SX105" s="5">
        <v>959124.9307098455</v>
      </c>
      <c r="SY105" s="5">
        <v>3644581.0412298804</v>
      </c>
      <c r="SZ105" s="5">
        <v>2645110.3683852535</v>
      </c>
      <c r="TA105" s="5">
        <v>298936.62545049563</v>
      </c>
      <c r="TB105" s="5">
        <v>3170321.4345946717</v>
      </c>
      <c r="TC105" s="5">
        <v>12420797.916566413</v>
      </c>
      <c r="TD105" s="5">
        <v>836345.10174534528</v>
      </c>
      <c r="TE105" s="5">
        <v>46980107.215264492</v>
      </c>
      <c r="TF105" s="5">
        <v>582109810.04278564</v>
      </c>
      <c r="TG105" s="5">
        <v>525148139.35391474</v>
      </c>
      <c r="TH105" s="5">
        <v>170326714.73228982</v>
      </c>
      <c r="TI105" s="5">
        <v>4676400.6590971863</v>
      </c>
      <c r="TJ105" s="5">
        <v>222563849.90232551</v>
      </c>
      <c r="TK105" s="5">
        <v>818667141.07564175</v>
      </c>
      <c r="TL105" s="5">
        <v>11854919.577692376</v>
      </c>
      <c r="TM105" s="5">
        <v>204239860.98604637</v>
      </c>
      <c r="TN105" s="5">
        <v>36585063.826435387</v>
      </c>
      <c r="TO105" s="5">
        <v>109589932.4977098</v>
      </c>
      <c r="TP105" s="5">
        <v>13262895.249865904</v>
      </c>
      <c r="TQ105" s="5">
        <v>57373456.464585923</v>
      </c>
      <c r="TR105" s="5">
        <v>6968713.2446351238</v>
      </c>
      <c r="TS105" s="5">
        <v>70893178.548399568</v>
      </c>
      <c r="TT105" s="5">
        <v>4927234.4513480244</v>
      </c>
      <c r="TU105" s="5">
        <v>669586091.52618301</v>
      </c>
      <c r="TV105" s="5">
        <v>110937606.22393084</v>
      </c>
      <c r="TW105" s="5">
        <v>43277883.492093518</v>
      </c>
      <c r="TX105" s="5">
        <v>20072686.749042898</v>
      </c>
      <c r="TY105" s="5">
        <v>86908927.736962691</v>
      </c>
      <c r="TZ105" s="5">
        <v>107141132.50878274</v>
      </c>
      <c r="UA105" s="5">
        <v>24583082379.711586</v>
      </c>
      <c r="UB105" s="5">
        <v>571290.80334447639</v>
      </c>
      <c r="UC105" s="5">
        <v>490052902.68386495</v>
      </c>
      <c r="UD105" s="5">
        <v>11141519.518599475</v>
      </c>
      <c r="UE105" s="5">
        <v>516842.75712362537</v>
      </c>
      <c r="UF105" s="5">
        <v>2036070090.2571142</v>
      </c>
      <c r="UG105" s="5">
        <v>2814981.3823448755</v>
      </c>
      <c r="UH105" s="5">
        <v>288368540.14489233</v>
      </c>
      <c r="UI105" s="5">
        <v>42766222.050475538</v>
      </c>
      <c r="UJ105" s="5">
        <v>1020920.4745600706</v>
      </c>
      <c r="UK105" s="5">
        <v>99558909.339540303</v>
      </c>
      <c r="UL105" s="5">
        <v>334168985.27047527</v>
      </c>
      <c r="UM105" s="5">
        <v>1596768876.8475838</v>
      </c>
      <c r="UN105" s="5">
        <v>20934318.684709262</v>
      </c>
      <c r="UO105" s="5">
        <v>26729036.352025788</v>
      </c>
      <c r="UP105" s="5">
        <v>155597297.27194983</v>
      </c>
      <c r="UQ105" s="5">
        <v>1159295.5964229051</v>
      </c>
      <c r="UR105" s="5">
        <v>62694695.142161041</v>
      </c>
      <c r="US105" s="5">
        <v>24061091.596950989</v>
      </c>
      <c r="UT105" s="5">
        <v>16800130.571953963</v>
      </c>
      <c r="UU105" s="5">
        <v>416368394.36643177</v>
      </c>
      <c r="UV105" s="5">
        <v>63265950.078571551</v>
      </c>
      <c r="UW105" s="5">
        <v>199106632.63807526</v>
      </c>
      <c r="UX105" s="5">
        <v>9198414.9501686208</v>
      </c>
      <c r="UY105" s="5">
        <v>22533439.07367966</v>
      </c>
      <c r="UZ105" s="5">
        <v>913410.69717196561</v>
      </c>
      <c r="VA105" s="5">
        <v>27047226.916754186</v>
      </c>
      <c r="VB105" s="5">
        <v>17467151.857193943</v>
      </c>
      <c r="VC105" s="5">
        <v>15418122.714925732</v>
      </c>
      <c r="VD105" s="5">
        <v>8376679.0066742906</v>
      </c>
      <c r="VE105" s="5">
        <v>11829813.552343095</v>
      </c>
      <c r="VF105" s="5">
        <v>44251215.556835942</v>
      </c>
      <c r="VG105" s="5">
        <v>228545358.68700284</v>
      </c>
      <c r="VH105" s="5">
        <v>4301916.4650734803</v>
      </c>
      <c r="VI105" s="5">
        <v>13605279.225546787</v>
      </c>
      <c r="VJ105" s="5">
        <v>26465689.781965014</v>
      </c>
      <c r="VK105" s="5">
        <v>86232066.622175694</v>
      </c>
      <c r="VL105" s="5">
        <v>2138907431.0531406</v>
      </c>
      <c r="VM105" s="5">
        <v>85538894.723268464</v>
      </c>
      <c r="VN105" s="5">
        <v>4689421.5708823437</v>
      </c>
      <c r="VO105" s="5">
        <v>37153113.227827534</v>
      </c>
      <c r="VP105" s="5">
        <v>58034767.340186745</v>
      </c>
      <c r="VQ105" s="5">
        <v>8680217760.6199722</v>
      </c>
      <c r="VR105" s="5">
        <v>277682.43388779124</v>
      </c>
      <c r="VS105" s="5">
        <v>67917356.915205866</v>
      </c>
      <c r="VT105" s="5">
        <v>1632188877.3197386</v>
      </c>
      <c r="VU105" s="5">
        <v>73313733.457782373</v>
      </c>
      <c r="VV105" s="5">
        <v>5206820.8557795146</v>
      </c>
      <c r="VW105" s="5">
        <v>113732286.81492712</v>
      </c>
      <c r="VX105" s="5">
        <v>523744224.89011407</v>
      </c>
      <c r="VY105" s="5">
        <v>1019897908.4761004</v>
      </c>
      <c r="VZ105" s="5">
        <v>675197.59512806998</v>
      </c>
      <c r="WA105" s="5">
        <v>580946391.48616111</v>
      </c>
      <c r="WB105" s="5">
        <v>111796281.34253766</v>
      </c>
      <c r="WC105" s="5">
        <v>1725855.3720493298</v>
      </c>
      <c r="WD105" s="5">
        <v>457129594.20832658</v>
      </c>
      <c r="WE105" s="5">
        <v>251895594.58081469</v>
      </c>
      <c r="WF105" s="5">
        <v>27608045.676774357</v>
      </c>
      <c r="WG105" s="5">
        <v>8247719429.4970846</v>
      </c>
      <c r="WH105" s="5">
        <v>7099700008.0200071</v>
      </c>
      <c r="WI105" s="5">
        <v>631323765.53688872</v>
      </c>
      <c r="WJ105">
        <v>596035339.05457509</v>
      </c>
      <c r="WK105">
        <v>489602193.27606457</v>
      </c>
      <c r="WL105">
        <v>33896632.770395994</v>
      </c>
      <c r="WM105">
        <v>160779958.23362318</v>
      </c>
      <c r="WN105">
        <v>43615300.687975615</v>
      </c>
    </row>
    <row r="106" spans="1:612" x14ac:dyDescent="0.2">
      <c r="A106" s="5" t="s">
        <v>1296</v>
      </c>
      <c r="B106" s="7">
        <v>43342.930555555555</v>
      </c>
      <c r="C106" s="5">
        <v>1.9792411270000001</v>
      </c>
      <c r="D106" s="5">
        <v>7.9906656619999996</v>
      </c>
      <c r="E106" s="5">
        <v>260</v>
      </c>
      <c r="F106" s="5">
        <v>64</v>
      </c>
      <c r="G106" s="5">
        <v>3</v>
      </c>
      <c r="H106" s="5">
        <v>30</v>
      </c>
      <c r="I106" s="5" t="s">
        <v>1246</v>
      </c>
      <c r="J106" s="5">
        <v>181367060.55663198</v>
      </c>
      <c r="K106" s="5">
        <v>138848991.73229587</v>
      </c>
      <c r="L106" s="5">
        <v>668801336.71693432</v>
      </c>
      <c r="M106" s="5">
        <v>57156357.004602633</v>
      </c>
      <c r="N106" s="5">
        <v>348092090.0202843</v>
      </c>
      <c r="O106" s="5">
        <v>495481602.68626517</v>
      </c>
      <c r="P106" s="5">
        <v>191590944.08172861</v>
      </c>
      <c r="Q106" s="5">
        <v>30929599.143130422</v>
      </c>
      <c r="R106" s="5">
        <v>223634266.17985979</v>
      </c>
      <c r="S106" s="5">
        <v>38403330.57379657</v>
      </c>
      <c r="T106" s="5">
        <v>7660247.7377930954</v>
      </c>
      <c r="U106" s="5">
        <v>110310453.30235371</v>
      </c>
      <c r="V106" s="5">
        <v>378590571.13151211</v>
      </c>
      <c r="W106" s="5">
        <v>357095833.46637255</v>
      </c>
      <c r="X106" s="5">
        <v>900271045.76688027</v>
      </c>
      <c r="Y106" s="5">
        <v>13218470.248241248</v>
      </c>
      <c r="Z106" s="5">
        <v>1906778.6814160328</v>
      </c>
      <c r="AA106" s="5">
        <v>1220905896.2437515</v>
      </c>
      <c r="AB106" s="5">
        <v>109444410.89672528</v>
      </c>
      <c r="AC106" s="5">
        <v>8867458.4223101828</v>
      </c>
      <c r="AD106" s="5">
        <v>12072337.513219433</v>
      </c>
      <c r="AE106" s="5">
        <v>279316964.80738974</v>
      </c>
      <c r="AF106" s="5">
        <v>484586.11774802447</v>
      </c>
      <c r="AG106" s="5">
        <v>1663377942.3309689</v>
      </c>
      <c r="AH106" s="5">
        <v>185891623.33916062</v>
      </c>
      <c r="AI106" s="5">
        <v>108765199.87777333</v>
      </c>
      <c r="AJ106" s="5">
        <v>23582578.266921759</v>
      </c>
      <c r="AK106" s="5">
        <v>513071.36712206731</v>
      </c>
      <c r="AL106" s="5">
        <v>199420701.47860011</v>
      </c>
      <c r="AM106" s="5">
        <v>157731013.09181967</v>
      </c>
      <c r="AN106" s="5">
        <v>5117853945.5488691</v>
      </c>
      <c r="AO106" s="5">
        <v>89087273.778527334</v>
      </c>
      <c r="AP106" s="5">
        <v>50360294.012238473</v>
      </c>
      <c r="AQ106" s="5">
        <v>705640282.16439104</v>
      </c>
      <c r="AR106" s="5">
        <v>206037347.31290296</v>
      </c>
      <c r="AS106" s="5">
        <v>3125936184.0015016</v>
      </c>
      <c r="AT106" s="5">
        <v>797431906.45688307</v>
      </c>
      <c r="AU106" s="5">
        <v>1927393033.9971473</v>
      </c>
      <c r="AV106" s="5">
        <v>533022.10545186047</v>
      </c>
      <c r="AW106" s="5">
        <v>7761436351.5811749</v>
      </c>
      <c r="AX106" s="5">
        <v>56716952.092301421</v>
      </c>
      <c r="AY106" s="5">
        <v>314614604.12410295</v>
      </c>
      <c r="AZ106" s="5">
        <v>3114772698.5853295</v>
      </c>
      <c r="BA106" s="5">
        <v>509257.31756712438</v>
      </c>
      <c r="BB106" s="5">
        <v>900856510.96893692</v>
      </c>
      <c r="BC106" s="5">
        <v>68737802.276236713</v>
      </c>
      <c r="BD106" s="5">
        <v>9434598.2192004602</v>
      </c>
      <c r="BE106" s="5">
        <v>4504368180.4461155</v>
      </c>
      <c r="BF106" s="5">
        <v>2488272943.2229471</v>
      </c>
      <c r="BG106" s="5">
        <v>1729995884.7225051</v>
      </c>
      <c r="BH106" s="5">
        <v>423976549.67149484</v>
      </c>
      <c r="BI106" s="5">
        <v>58579432.861418307</v>
      </c>
      <c r="BJ106" s="5">
        <v>133694201.10763995</v>
      </c>
      <c r="BK106" s="5">
        <v>2829053512.4193778</v>
      </c>
      <c r="BL106" s="5">
        <v>537303606.17862988</v>
      </c>
      <c r="BM106" s="5">
        <v>8208505827.821456</v>
      </c>
      <c r="BN106" s="5">
        <v>5078520714.5340929</v>
      </c>
      <c r="BO106" s="5">
        <v>341163148.91580707</v>
      </c>
      <c r="BP106" s="5">
        <v>5676758413.6704473</v>
      </c>
      <c r="BQ106" s="5">
        <v>65683035.221913144</v>
      </c>
      <c r="BR106" s="5">
        <v>630023521.1699419</v>
      </c>
      <c r="BS106" s="5">
        <v>9998693580.0308781</v>
      </c>
      <c r="BT106" s="5">
        <v>5426211743.3257341</v>
      </c>
      <c r="BU106" s="5">
        <v>98257502.263055369</v>
      </c>
      <c r="BV106" s="5">
        <v>22685158.752070922</v>
      </c>
      <c r="BW106" s="5">
        <v>94289718.503944322</v>
      </c>
      <c r="BX106" s="5">
        <v>1934392875.2959836</v>
      </c>
      <c r="BY106" s="5">
        <v>24032594.15171564</v>
      </c>
      <c r="BZ106" s="5">
        <v>1062559320.3675321</v>
      </c>
      <c r="CA106" s="5">
        <v>188818002.31388038</v>
      </c>
      <c r="CB106" s="5">
        <v>368325706.59039325</v>
      </c>
      <c r="CC106" s="5">
        <v>833194924.40404284</v>
      </c>
      <c r="CD106" s="5">
        <v>87000496.592822477</v>
      </c>
      <c r="CE106" s="5">
        <v>29539941.433500085</v>
      </c>
      <c r="CF106" s="5">
        <v>776785586.25999963</v>
      </c>
      <c r="CG106" s="5">
        <v>90391090.939061746</v>
      </c>
      <c r="CH106" s="5">
        <v>328090418.19624877</v>
      </c>
      <c r="CI106" s="5">
        <v>3635513558.6217308</v>
      </c>
      <c r="CJ106" s="5">
        <v>288009220.73745507</v>
      </c>
      <c r="CK106" s="5">
        <v>23255511.561386254</v>
      </c>
      <c r="CL106" s="5">
        <v>11579501056.8715</v>
      </c>
      <c r="CM106" s="5">
        <v>657492455.87873793</v>
      </c>
      <c r="CN106" s="5">
        <v>182660107.93540686</v>
      </c>
      <c r="CO106" s="5">
        <v>65576860.118226342</v>
      </c>
      <c r="CP106" s="5">
        <v>258184898.94803348</v>
      </c>
      <c r="CQ106" s="5">
        <v>132550124.09748708</v>
      </c>
      <c r="CR106" s="5">
        <v>284915938.71527284</v>
      </c>
      <c r="CS106" s="5">
        <v>605098626.90555775</v>
      </c>
      <c r="CT106" s="5">
        <v>11868202.646512417</v>
      </c>
      <c r="CU106" s="5">
        <v>660463077.28819656</v>
      </c>
      <c r="CV106" s="5">
        <v>1479423570.0891769</v>
      </c>
      <c r="CW106" s="5">
        <v>61285512.303487174</v>
      </c>
      <c r="CX106" s="5">
        <v>21929003.217001677</v>
      </c>
      <c r="CY106" s="5">
        <v>12037984.429379592</v>
      </c>
      <c r="CZ106" s="5">
        <v>1876389790.2374349</v>
      </c>
      <c r="DA106" s="5">
        <v>32688607.605416283</v>
      </c>
      <c r="DB106" s="5">
        <v>92661345.785276607</v>
      </c>
      <c r="DC106" s="5">
        <v>19776516.888136271</v>
      </c>
      <c r="DD106" s="5">
        <v>2350933.0275908257</v>
      </c>
      <c r="DE106" s="5">
        <v>448935741.9909156</v>
      </c>
      <c r="DF106" s="5">
        <v>95964848.234759584</v>
      </c>
      <c r="DG106" s="5">
        <v>42288641.514194302</v>
      </c>
      <c r="DH106" s="5">
        <v>2665734623.771234</v>
      </c>
      <c r="DI106" s="5">
        <v>84163153.731173798</v>
      </c>
      <c r="DJ106" s="5">
        <v>18218303.56405944</v>
      </c>
      <c r="DK106" s="5">
        <v>1956440745.3036282</v>
      </c>
      <c r="DL106" s="5">
        <v>2035465961.640985</v>
      </c>
      <c r="DM106" s="5">
        <v>1455992078.1080647</v>
      </c>
      <c r="DN106" s="5">
        <v>1922246038.3235369</v>
      </c>
      <c r="DO106" s="5">
        <v>35224367.610216983</v>
      </c>
      <c r="DP106" s="5">
        <v>28714464.476752862</v>
      </c>
      <c r="DQ106" s="5">
        <v>293849982.19304997</v>
      </c>
      <c r="DR106" s="5">
        <v>60880020.548582971</v>
      </c>
      <c r="DS106" s="5">
        <v>11893805.14742562</v>
      </c>
      <c r="DT106" s="5">
        <v>351193419.09287643</v>
      </c>
      <c r="DU106" s="5">
        <v>2344699124.996469</v>
      </c>
      <c r="DV106" s="5">
        <v>1389586415.952775</v>
      </c>
      <c r="DW106" s="5">
        <v>49544111.424555242</v>
      </c>
      <c r="DX106" s="5">
        <v>70773726.560281694</v>
      </c>
      <c r="DY106" s="5">
        <v>644505.72132890427</v>
      </c>
      <c r="DZ106" s="5">
        <v>607234.3677646654</v>
      </c>
      <c r="EA106" s="5">
        <v>1762954.4022138023</v>
      </c>
      <c r="EB106" s="5">
        <v>358556174.30854273</v>
      </c>
      <c r="EC106" s="5">
        <v>13922505.434625076</v>
      </c>
      <c r="ED106" s="5">
        <v>27320206.641974043</v>
      </c>
      <c r="EE106" s="5">
        <v>85394510.805299029</v>
      </c>
      <c r="EF106" s="5">
        <v>6093775.7948903413</v>
      </c>
      <c r="EG106" s="5">
        <v>2586775.7675888753</v>
      </c>
      <c r="EH106" s="5">
        <v>152348349.55831322</v>
      </c>
      <c r="EI106" s="5">
        <v>277932456.68214542</v>
      </c>
      <c r="EJ106" s="5">
        <v>531393.69693278486</v>
      </c>
      <c r="EK106" s="5">
        <v>512623.67357888434</v>
      </c>
      <c r="EL106" s="5">
        <v>51389965.577654846</v>
      </c>
      <c r="EM106" s="5">
        <v>18925785.977505416</v>
      </c>
      <c r="EN106" s="5">
        <v>30700127.894880384</v>
      </c>
      <c r="EO106" s="5">
        <v>1831318.9271349269</v>
      </c>
      <c r="EP106" s="5">
        <v>204327380.25707999</v>
      </c>
      <c r="EQ106" s="5">
        <v>1136715.5729544684</v>
      </c>
      <c r="ER106" s="5">
        <v>41068809.745272733</v>
      </c>
      <c r="ES106" s="5">
        <v>197622442.30951077</v>
      </c>
      <c r="ET106" s="5">
        <v>659516.61968773289</v>
      </c>
      <c r="EU106" s="5">
        <v>495756978.5943433</v>
      </c>
      <c r="EV106" s="5">
        <v>14159708.404027257</v>
      </c>
      <c r="EW106" s="5">
        <v>341596414.22291106</v>
      </c>
      <c r="EX106" s="5">
        <v>262530.9140051289</v>
      </c>
      <c r="EY106" s="5">
        <v>14181425.283104029</v>
      </c>
      <c r="EZ106" s="5">
        <v>18698256.008052107</v>
      </c>
      <c r="FA106" s="5">
        <v>36755835.239008784</v>
      </c>
      <c r="FB106" s="5">
        <v>179223490.45935273</v>
      </c>
      <c r="FC106" s="5">
        <v>17745493.126803204</v>
      </c>
      <c r="FD106" s="5">
        <v>25878885.647453256</v>
      </c>
      <c r="FE106" s="5">
        <v>286140436.80515283</v>
      </c>
      <c r="FF106" s="5">
        <v>2867823.3697395967</v>
      </c>
      <c r="FG106" s="5">
        <v>211527137.15886918</v>
      </c>
      <c r="FH106" s="5">
        <v>95010041.337845191</v>
      </c>
      <c r="FI106" s="5">
        <v>2661418.0813344815</v>
      </c>
      <c r="FJ106" s="5">
        <v>7482151.2019622438</v>
      </c>
      <c r="FK106" s="5">
        <v>452705702.91305339</v>
      </c>
      <c r="FL106" s="5">
        <v>32409.865880213933</v>
      </c>
      <c r="FM106" s="5">
        <v>609468564.60287607</v>
      </c>
      <c r="FN106" s="5">
        <v>9687451.0850409009</v>
      </c>
      <c r="FO106" s="5">
        <v>41895339.223669492</v>
      </c>
      <c r="FP106" s="5">
        <v>20541834.89430334</v>
      </c>
      <c r="FQ106" s="5">
        <v>365527059.47571349</v>
      </c>
      <c r="FR106" s="5">
        <v>37545676.74074769</v>
      </c>
      <c r="FS106" s="5">
        <v>15612627.415441884</v>
      </c>
      <c r="FT106" s="5">
        <v>7666546.1184186554</v>
      </c>
      <c r="FU106" s="5">
        <v>48182789.374434695</v>
      </c>
      <c r="FV106" s="5">
        <v>1627397574.9710407</v>
      </c>
      <c r="FW106" s="5">
        <v>1985716.2331689075</v>
      </c>
      <c r="FX106" s="5">
        <v>271760604.20985293</v>
      </c>
      <c r="FY106" s="5">
        <v>4708617.9870135095</v>
      </c>
      <c r="FZ106" s="5">
        <v>40595336.567161605</v>
      </c>
      <c r="GA106" s="5">
        <v>11073069.17213589</v>
      </c>
      <c r="GB106" s="5">
        <v>405189.93157801247</v>
      </c>
      <c r="GC106" s="5">
        <v>89454550.661360085</v>
      </c>
      <c r="GD106" s="5">
        <v>14154649.405605501</v>
      </c>
      <c r="GE106" s="5">
        <v>356772.21285375417</v>
      </c>
      <c r="GF106" s="5">
        <v>2605303499.3436751</v>
      </c>
      <c r="GG106" s="5">
        <v>19867896.492697183</v>
      </c>
      <c r="GH106" s="5">
        <v>272306690.77673763</v>
      </c>
      <c r="GI106" s="5">
        <v>892776257.66647863</v>
      </c>
      <c r="GJ106" s="5">
        <v>24931569.311781801</v>
      </c>
      <c r="GK106" s="5">
        <v>30545819.699811656</v>
      </c>
      <c r="GL106" s="5">
        <v>7391912.9169602394</v>
      </c>
      <c r="GM106" s="5">
        <v>147825121.29735467</v>
      </c>
      <c r="GN106" s="5">
        <v>142708564.66897869</v>
      </c>
      <c r="GO106" s="5">
        <v>44789990.052682921</v>
      </c>
      <c r="GP106" s="5">
        <v>18426273.4189183</v>
      </c>
      <c r="GQ106" s="5">
        <v>1168346284.5618966</v>
      </c>
      <c r="GR106" s="5">
        <v>277144.37288390519</v>
      </c>
      <c r="GS106" s="5">
        <v>3213517.8825165797</v>
      </c>
      <c r="GT106" s="5">
        <v>31686472.616660286</v>
      </c>
      <c r="GU106" s="5">
        <v>22392631.770081487</v>
      </c>
      <c r="GV106" s="5">
        <v>176915832.23660997</v>
      </c>
      <c r="GW106" s="5">
        <v>28938369.072035465</v>
      </c>
      <c r="GX106" s="5">
        <v>755298332.03150547</v>
      </c>
      <c r="GY106" s="5">
        <v>16192633.133803697</v>
      </c>
      <c r="GZ106" s="5">
        <v>27234712.654195685</v>
      </c>
      <c r="HA106" s="5">
        <v>226308871.54967499</v>
      </c>
      <c r="HB106" s="5">
        <v>23233316.752794188</v>
      </c>
      <c r="HC106" s="5">
        <v>93005307.33665888</v>
      </c>
      <c r="HD106" s="5">
        <v>15320692.890727893</v>
      </c>
      <c r="HE106" s="5">
        <v>258566051.92235515</v>
      </c>
      <c r="HF106" s="5">
        <v>341022304.35028058</v>
      </c>
      <c r="HG106" s="5">
        <v>2335447179.0946503</v>
      </c>
      <c r="HH106" s="5">
        <v>1551270855.2161336</v>
      </c>
      <c r="HI106" s="5">
        <v>699652374.73930442</v>
      </c>
      <c r="HJ106" s="5">
        <v>914018.42994055524</v>
      </c>
      <c r="HK106" s="5">
        <v>16699139.646701315</v>
      </c>
      <c r="HL106" s="5">
        <v>3773740.3450618032</v>
      </c>
      <c r="HM106" s="5">
        <v>5229519.3773922306</v>
      </c>
      <c r="HN106" s="5">
        <v>55498288.677241102</v>
      </c>
      <c r="HO106" s="5">
        <v>64529251.70542454</v>
      </c>
      <c r="HP106" s="5">
        <v>356460021.37982559</v>
      </c>
      <c r="HQ106" s="5">
        <v>737676880.4907192</v>
      </c>
      <c r="HR106" s="5">
        <v>83975318.703250811</v>
      </c>
      <c r="HS106" s="5">
        <v>498365196.53852999</v>
      </c>
      <c r="HT106" s="5">
        <v>164095449.34066898</v>
      </c>
      <c r="HU106" s="5">
        <v>465950041.96434873</v>
      </c>
      <c r="HV106" s="5">
        <v>8709796.4353993163</v>
      </c>
      <c r="HW106" s="5">
        <v>41604328.849475786</v>
      </c>
      <c r="HX106" s="5">
        <v>324068.65734293126</v>
      </c>
      <c r="HY106" s="5">
        <v>330640651.35382771</v>
      </c>
      <c r="HZ106" s="5">
        <v>508409.90778846678</v>
      </c>
      <c r="IA106" s="5">
        <v>32398480.14048573</v>
      </c>
      <c r="IB106" s="5">
        <v>8869760.5680465829</v>
      </c>
      <c r="IC106" s="5">
        <v>38874865.823361874</v>
      </c>
      <c r="ID106" s="5">
        <v>14446998.253784491</v>
      </c>
      <c r="IE106" s="5">
        <v>1502625224.4768081</v>
      </c>
      <c r="IF106" s="5">
        <v>589055566.02106929</v>
      </c>
      <c r="IG106" s="5">
        <v>374571289.02167934</v>
      </c>
      <c r="IH106" s="5">
        <v>115395099.72004299</v>
      </c>
      <c r="II106" s="5">
        <v>405751542.94604611</v>
      </c>
      <c r="IJ106" s="5">
        <v>155475604.97662526</v>
      </c>
      <c r="IK106" s="5">
        <v>13459740.503037037</v>
      </c>
      <c r="IL106" s="5">
        <v>25889963.759830706</v>
      </c>
      <c r="IM106" s="5">
        <v>74360652.815042496</v>
      </c>
      <c r="IN106" s="5">
        <v>29954219.983290676</v>
      </c>
      <c r="IO106" s="5">
        <v>2439178.1985680745</v>
      </c>
      <c r="IP106" s="5">
        <v>84952718.569370493</v>
      </c>
      <c r="IQ106" s="5">
        <v>127566237.87283672</v>
      </c>
      <c r="IR106" s="5">
        <v>70799835.377734169</v>
      </c>
      <c r="IS106" s="5">
        <v>596874.99483982392</v>
      </c>
      <c r="IT106" s="5">
        <v>154614423.58733466</v>
      </c>
      <c r="IU106" s="5">
        <v>2245225.3301436184</v>
      </c>
      <c r="IV106" s="5">
        <v>5877261.7051293384</v>
      </c>
      <c r="IW106" s="5">
        <v>407221744.9398663</v>
      </c>
      <c r="IX106" s="5">
        <v>1268123.4184158326</v>
      </c>
      <c r="IY106" s="5">
        <v>538281868.68706703</v>
      </c>
      <c r="IZ106" s="5">
        <v>299512582.31500381</v>
      </c>
      <c r="JA106" s="5">
        <v>106952725.75296938</v>
      </c>
      <c r="JB106" s="5">
        <v>26669811.642558061</v>
      </c>
      <c r="JC106" s="5">
        <v>63552826.744083762</v>
      </c>
      <c r="JD106" s="5">
        <v>7818339.0543121304</v>
      </c>
      <c r="JE106" s="5">
        <v>61620148.355577327</v>
      </c>
      <c r="JF106" s="5">
        <v>13529199.835629052</v>
      </c>
      <c r="JG106" s="5">
        <v>130209803.29742756</v>
      </c>
      <c r="JH106" s="5">
        <v>5426129.5048408918</v>
      </c>
      <c r="JI106" s="5">
        <v>3407178156.8196311</v>
      </c>
      <c r="JJ106" s="5">
        <v>132623257.02238204</v>
      </c>
      <c r="JK106" s="5">
        <v>84339080.087955415</v>
      </c>
      <c r="JL106" s="5">
        <v>148127835.52025849</v>
      </c>
      <c r="JM106" s="5">
        <v>175460714.78806069</v>
      </c>
      <c r="JN106" s="5">
        <v>584847800.95911431</v>
      </c>
      <c r="JO106" s="5">
        <v>40571488.280850396</v>
      </c>
      <c r="JP106" s="5">
        <v>6235024.204657238</v>
      </c>
      <c r="JQ106" s="5">
        <v>73938871.058421269</v>
      </c>
      <c r="JR106" s="5">
        <v>2725262.4287262787</v>
      </c>
      <c r="JS106" s="5">
        <v>2022341.9262668402</v>
      </c>
      <c r="JT106" s="5">
        <v>23161097.307789069</v>
      </c>
      <c r="JU106" s="5">
        <v>33978461.620574057</v>
      </c>
      <c r="JV106" s="5">
        <v>1383283943.9301116</v>
      </c>
      <c r="JW106" s="5">
        <v>105056882.62896426</v>
      </c>
      <c r="JX106" s="5">
        <v>26656224.305522449</v>
      </c>
      <c r="JY106" s="5">
        <v>59202663.59448415</v>
      </c>
      <c r="JZ106" s="5">
        <v>4440016.9393058782</v>
      </c>
      <c r="KA106" s="5">
        <v>26556901.578970656</v>
      </c>
      <c r="KB106" s="5">
        <v>457632.24082601781</v>
      </c>
      <c r="KC106" s="5">
        <v>2046598.0989285232</v>
      </c>
      <c r="KD106" s="5">
        <v>9160692.9959193338</v>
      </c>
      <c r="KE106" s="5">
        <v>4464897.5145103652</v>
      </c>
      <c r="KF106" s="5">
        <v>8772375.9440838229</v>
      </c>
      <c r="KG106" s="5">
        <v>46154378.440237761</v>
      </c>
      <c r="KH106" s="5">
        <v>590308.1726229504</v>
      </c>
      <c r="KI106" s="5">
        <v>377559890.64963746</v>
      </c>
      <c r="KJ106" s="5">
        <v>1802739.8393728053</v>
      </c>
      <c r="KK106" s="5">
        <v>2917751.7712162822</v>
      </c>
      <c r="KL106" s="5">
        <v>849095720.29257894</v>
      </c>
      <c r="KM106" s="5">
        <v>51030493.575850554</v>
      </c>
      <c r="KN106" s="5">
        <v>85067094.303270236</v>
      </c>
      <c r="KO106" s="5">
        <v>159086453.29059163</v>
      </c>
      <c r="KP106" s="5">
        <v>27257380.565300681</v>
      </c>
      <c r="KQ106" s="5">
        <v>7591828.5449532541</v>
      </c>
      <c r="KR106" s="5">
        <v>176276323.30083939</v>
      </c>
      <c r="KS106" s="5">
        <v>327135217.69312555</v>
      </c>
      <c r="KT106" s="5">
        <v>79767920.917034835</v>
      </c>
      <c r="KU106" s="5">
        <v>460199153.83820522</v>
      </c>
      <c r="KV106" s="5">
        <v>20301332.674699914</v>
      </c>
      <c r="KW106" s="5">
        <v>5647106.3473549178</v>
      </c>
      <c r="KX106" s="5">
        <v>22508708.738364819</v>
      </c>
      <c r="KY106" s="5">
        <v>4721489.0048462423</v>
      </c>
      <c r="KZ106" s="5">
        <v>153995783.64138532</v>
      </c>
      <c r="LA106" s="5">
        <v>13307707.538499849</v>
      </c>
      <c r="LB106" s="5">
        <v>2122323.0315772849</v>
      </c>
      <c r="LC106" s="5">
        <v>2083717.3312770054</v>
      </c>
      <c r="LD106" s="5">
        <v>26164570.29965983</v>
      </c>
      <c r="LE106" s="5">
        <v>16300187.793862442</v>
      </c>
      <c r="LF106" s="5">
        <v>23824730.681707256</v>
      </c>
      <c r="LG106" s="5">
        <v>8328667.7470488166</v>
      </c>
      <c r="LH106" s="5">
        <v>83478833.198895425</v>
      </c>
      <c r="LI106" s="5">
        <v>2119484.4189282516</v>
      </c>
      <c r="LJ106" s="5">
        <v>685075.85798584786</v>
      </c>
      <c r="LK106" s="5">
        <v>51610634.807530068</v>
      </c>
      <c r="LL106" s="5">
        <v>4171279.0265386109</v>
      </c>
      <c r="LM106" s="5">
        <v>696035.71499518747</v>
      </c>
      <c r="LN106" s="5">
        <v>7685380.1364714354</v>
      </c>
      <c r="LO106" s="5">
        <v>3281791.5153578995</v>
      </c>
      <c r="LP106" s="5">
        <v>18351416.886637915</v>
      </c>
      <c r="LQ106" s="5">
        <v>87441.419435473683</v>
      </c>
      <c r="LR106" s="5">
        <v>67309749.417878658</v>
      </c>
      <c r="LS106" s="5">
        <v>82458012.938732356</v>
      </c>
      <c r="LT106" s="5">
        <v>43004328.129592925</v>
      </c>
      <c r="LU106" s="5">
        <v>22515736.439519707</v>
      </c>
      <c r="LV106" s="5">
        <v>19683150.742389791</v>
      </c>
      <c r="LW106" s="5">
        <v>461000421.87287873</v>
      </c>
      <c r="LX106" s="5">
        <v>658796.62562724238</v>
      </c>
      <c r="LY106" s="5">
        <v>5023156.5236052172</v>
      </c>
      <c r="LZ106" s="5">
        <v>220974736.75187147</v>
      </c>
      <c r="MA106" s="5">
        <v>573494420.70007157</v>
      </c>
      <c r="MB106" s="5">
        <v>115685201.88600673</v>
      </c>
      <c r="MC106" s="5">
        <v>45381357.203025661</v>
      </c>
      <c r="MD106" s="5">
        <v>14772803.675202796</v>
      </c>
      <c r="ME106" s="5">
        <v>228993946.50029624</v>
      </c>
      <c r="MF106" s="5">
        <v>496150.86733146122</v>
      </c>
      <c r="MG106" s="5">
        <v>190337691.79462478</v>
      </c>
      <c r="MH106" s="5">
        <v>28967563.762252893</v>
      </c>
      <c r="MI106" s="5">
        <v>59830190.468110032</v>
      </c>
      <c r="MJ106" s="5">
        <v>21308930.352864821</v>
      </c>
      <c r="MK106" s="5">
        <v>122950582.57921664</v>
      </c>
      <c r="ML106" s="5">
        <v>2249157975.3054304</v>
      </c>
      <c r="MM106" s="5">
        <v>6883907.7808381869</v>
      </c>
      <c r="MN106" s="5">
        <v>15017733.191005236</v>
      </c>
      <c r="MO106" s="5">
        <v>17441170.636052094</v>
      </c>
      <c r="MP106" s="5">
        <v>3816736.2130086483</v>
      </c>
      <c r="MQ106" s="5">
        <v>2976117.405331214</v>
      </c>
      <c r="MR106" s="5">
        <v>126922464.58117537</v>
      </c>
      <c r="MS106" s="5">
        <v>596028.30937566969</v>
      </c>
      <c r="MT106" s="5">
        <v>611803.99416311865</v>
      </c>
      <c r="MU106" s="5">
        <v>6837680.3494454501</v>
      </c>
      <c r="MV106" s="5">
        <v>88301847.055451557</v>
      </c>
      <c r="MW106" s="5">
        <v>150852426.30235645</v>
      </c>
      <c r="MX106" s="5">
        <v>2390786.7472660425</v>
      </c>
      <c r="MY106" s="5">
        <v>3407355.9594333335</v>
      </c>
      <c r="MZ106" s="5">
        <v>66365195.569174103</v>
      </c>
      <c r="NA106" s="5">
        <v>21980332.887867521</v>
      </c>
      <c r="NB106" s="5">
        <v>6661521.4647091748</v>
      </c>
      <c r="NC106" s="5">
        <v>842053.08997744671</v>
      </c>
      <c r="ND106" s="5">
        <v>30095858.183679562</v>
      </c>
      <c r="NE106" s="5">
        <v>1949788.1784954374</v>
      </c>
      <c r="NF106" s="5">
        <v>6909969.8255880261</v>
      </c>
      <c r="NG106" s="5">
        <v>86270181.774212807</v>
      </c>
      <c r="NH106" s="5">
        <v>1320088.9467012698</v>
      </c>
      <c r="NI106" s="5">
        <v>1634101.6284019239</v>
      </c>
      <c r="NJ106" s="5">
        <v>7475768.1187673835</v>
      </c>
      <c r="NK106" s="5">
        <v>10554489.395759774</v>
      </c>
      <c r="NL106" s="5">
        <v>901078.1249983568</v>
      </c>
      <c r="NM106" s="5">
        <v>6638623.6236594636</v>
      </c>
      <c r="NN106" s="5">
        <v>19870014.505566675</v>
      </c>
      <c r="NO106" s="5">
        <v>35948568.33106856</v>
      </c>
      <c r="NP106" s="5">
        <v>644146736.2660358</v>
      </c>
      <c r="NQ106" s="5">
        <v>1062909.1573414397</v>
      </c>
      <c r="NR106" s="5">
        <v>6194085.1706892103</v>
      </c>
      <c r="NS106" s="5">
        <v>2544059.3557008081</v>
      </c>
      <c r="NT106" s="5">
        <v>15015816.404021958</v>
      </c>
      <c r="NU106" s="5">
        <v>857079.23572975432</v>
      </c>
      <c r="NV106" s="5">
        <v>46515458.451340824</v>
      </c>
      <c r="NW106" s="5">
        <v>456789.58770966192</v>
      </c>
      <c r="NX106" s="5">
        <v>7797885634.5256195</v>
      </c>
      <c r="NY106" s="5">
        <v>7136200.7998694126</v>
      </c>
      <c r="NZ106" s="5">
        <v>333167344.37699997</v>
      </c>
      <c r="OA106" s="5">
        <v>470004.66478117323</v>
      </c>
      <c r="OB106" s="5">
        <v>4649322.0452359645</v>
      </c>
      <c r="OC106" s="5">
        <v>3051599.6463668924</v>
      </c>
      <c r="OD106" s="5">
        <v>1846453.2307921804</v>
      </c>
      <c r="OE106" s="5">
        <v>16721219.348533865</v>
      </c>
      <c r="OF106" s="5">
        <v>16255480.208509367</v>
      </c>
      <c r="OG106" s="5">
        <v>15001549.212658795</v>
      </c>
      <c r="OH106" s="5">
        <v>326410186.44219762</v>
      </c>
      <c r="OI106" s="5">
        <v>2537278.830019298</v>
      </c>
      <c r="OJ106" s="5">
        <v>358618837.23680431</v>
      </c>
      <c r="OK106" s="5">
        <v>677231.47504605621</v>
      </c>
      <c r="OL106" s="5">
        <v>66751066.429296128</v>
      </c>
      <c r="OM106" s="5">
        <v>7986416.4373508701</v>
      </c>
      <c r="ON106" s="5">
        <v>4518794.0966641642</v>
      </c>
      <c r="OO106" s="5">
        <v>39558717.536718853</v>
      </c>
      <c r="OP106" s="5">
        <v>119249727.61560458</v>
      </c>
      <c r="OQ106" s="5">
        <v>7100374.7016965458</v>
      </c>
      <c r="OR106" s="5">
        <v>3384780.0104293008</v>
      </c>
      <c r="OS106" s="5">
        <v>15464935.815513385</v>
      </c>
      <c r="OT106" s="5">
        <v>1282921659.3396018</v>
      </c>
      <c r="OU106" s="5">
        <v>2024920.251468892</v>
      </c>
      <c r="OV106" s="5">
        <v>574761.54320868244</v>
      </c>
      <c r="OW106" s="5">
        <v>138135140.90917563</v>
      </c>
      <c r="OX106" s="5">
        <v>12571399.154342148</v>
      </c>
      <c r="OY106" s="5">
        <v>92592610.774220139</v>
      </c>
      <c r="OZ106" s="5">
        <v>234582607.22920984</v>
      </c>
      <c r="PA106" s="5">
        <v>2474158.5775231454</v>
      </c>
      <c r="PB106" s="5">
        <v>13122349.903753713</v>
      </c>
      <c r="PC106" s="5">
        <v>6944725.2106180126</v>
      </c>
      <c r="PD106" s="5">
        <v>187483955.88353074</v>
      </c>
      <c r="PE106" s="5">
        <v>1499171.4050840139</v>
      </c>
      <c r="PF106" s="5">
        <v>121939386.35175362</v>
      </c>
      <c r="PG106" s="5">
        <v>9111390.1113591976</v>
      </c>
      <c r="PH106" s="5">
        <v>499406739.60957831</v>
      </c>
      <c r="PI106" s="5">
        <v>8531002.7623886578</v>
      </c>
      <c r="PJ106" s="5">
        <v>7837813.5875415094</v>
      </c>
      <c r="PK106" s="5">
        <v>4911505.7928473279</v>
      </c>
      <c r="PL106" s="5">
        <v>727837.76800402987</v>
      </c>
      <c r="PM106" s="5">
        <v>14510288.920365723</v>
      </c>
      <c r="PN106" s="5">
        <v>26663719.318390436</v>
      </c>
      <c r="PO106" s="5">
        <v>3378244.2047089771</v>
      </c>
      <c r="PP106" s="5">
        <v>336414080.62146133</v>
      </c>
      <c r="PQ106" s="5">
        <v>172668117.67980766</v>
      </c>
      <c r="PR106" s="5">
        <v>1935600.2902651823</v>
      </c>
      <c r="PS106" s="5">
        <v>83575894.20565933</v>
      </c>
      <c r="PT106" s="5">
        <v>29240330.455297377</v>
      </c>
      <c r="PU106" s="5">
        <v>15833481.527885912</v>
      </c>
      <c r="PV106" s="5">
        <v>2229638278.5200682</v>
      </c>
      <c r="PW106" s="5">
        <v>14991572.365064021</v>
      </c>
      <c r="PX106" s="5">
        <v>19721598.283826318</v>
      </c>
      <c r="PY106" s="5">
        <v>34933210.441667721</v>
      </c>
      <c r="PZ106" s="5">
        <v>10072958.78170431</v>
      </c>
      <c r="QA106" s="5">
        <v>479298.11150350614</v>
      </c>
      <c r="QB106" s="5">
        <v>1153437.7464104767</v>
      </c>
      <c r="QC106" s="5">
        <v>4973257.9456632538</v>
      </c>
      <c r="QD106" s="5">
        <v>486453202.01577669</v>
      </c>
      <c r="QE106" s="5">
        <v>147050855.8529571</v>
      </c>
      <c r="QF106" s="5">
        <v>11470288.320318826</v>
      </c>
      <c r="QG106" s="5">
        <v>376676356.74090886</v>
      </c>
      <c r="QH106" s="5">
        <v>24950379.091752715</v>
      </c>
      <c r="QI106" s="5">
        <v>5834325.5545990476</v>
      </c>
      <c r="QJ106" s="5">
        <v>59268400.185517423</v>
      </c>
      <c r="QK106" s="5">
        <v>919939.80632465868</v>
      </c>
      <c r="QL106" s="5">
        <v>1851566.1856582931</v>
      </c>
      <c r="QM106" s="5">
        <v>16610045.736013182</v>
      </c>
      <c r="QN106" s="5">
        <v>339852795.7299611</v>
      </c>
      <c r="QO106" s="5">
        <v>664173886.39279222</v>
      </c>
      <c r="QP106" s="5">
        <v>52376925.104651362</v>
      </c>
      <c r="QQ106" s="5">
        <v>97792588.864026636</v>
      </c>
      <c r="QR106" s="5">
        <v>46375998.876949176</v>
      </c>
      <c r="QS106" s="5">
        <v>4353001.5404673433</v>
      </c>
      <c r="QT106" s="5">
        <v>3983146.797406944</v>
      </c>
      <c r="QU106" s="5">
        <v>2445450.2597431415</v>
      </c>
      <c r="QV106" s="5">
        <v>8110083.2325367909</v>
      </c>
      <c r="QW106" s="5">
        <v>21142087.5745073</v>
      </c>
      <c r="QX106" s="5">
        <v>4608640.4264546875</v>
      </c>
      <c r="QY106" s="5">
        <v>90913805.355368808</v>
      </c>
      <c r="QZ106" s="5">
        <v>34937951.594304278</v>
      </c>
      <c r="RA106" s="5">
        <v>5625026.062011118</v>
      </c>
      <c r="RB106" s="5">
        <v>5567412.0428561699</v>
      </c>
      <c r="RC106" s="5">
        <v>14583051.610646648</v>
      </c>
      <c r="RD106" s="5">
        <v>11273977.440978929</v>
      </c>
      <c r="RE106" s="5">
        <v>38600931.056358114</v>
      </c>
      <c r="RF106" s="5">
        <v>1506911.9907725558</v>
      </c>
      <c r="RG106" s="5">
        <v>697703.60865991574</v>
      </c>
      <c r="RH106" s="5">
        <v>5446701.7133741332</v>
      </c>
      <c r="RI106" s="5">
        <v>698410.6291369875</v>
      </c>
      <c r="RJ106" s="5">
        <v>15367867.823515454</v>
      </c>
      <c r="RK106" s="5">
        <v>145415406.76295349</v>
      </c>
      <c r="RL106" s="5">
        <v>98510579.862236887</v>
      </c>
      <c r="RM106" s="5">
        <v>175702866.8106598</v>
      </c>
      <c r="RN106" s="5">
        <v>44776080.475556925</v>
      </c>
      <c r="RO106" s="5">
        <v>604003.95468915359</v>
      </c>
      <c r="RP106" s="5">
        <v>23756865.787200864</v>
      </c>
      <c r="RQ106" s="5">
        <v>844832.31877480133</v>
      </c>
      <c r="RR106" s="5">
        <v>498511049.00938833</v>
      </c>
      <c r="RS106" s="5">
        <v>634145595.31219721</v>
      </c>
      <c r="RT106" s="5">
        <v>17853621.497733157</v>
      </c>
      <c r="RU106" s="5">
        <v>12018068.298222577</v>
      </c>
      <c r="RV106" s="5">
        <v>715110.90097213129</v>
      </c>
      <c r="RW106" s="5">
        <v>45009223.50790038</v>
      </c>
      <c r="RX106" s="5">
        <v>25784008.619331956</v>
      </c>
      <c r="RY106" s="5">
        <v>33020868.269367412</v>
      </c>
      <c r="RZ106" s="5">
        <v>16221492.739167912</v>
      </c>
      <c r="SA106" s="5">
        <v>6582301.5025653634</v>
      </c>
      <c r="SB106" s="5">
        <v>118709353.23341741</v>
      </c>
      <c r="SC106" s="5">
        <v>145417215.02356541</v>
      </c>
      <c r="SD106" s="5">
        <v>6375339.3239764739</v>
      </c>
      <c r="SE106" s="5">
        <v>37476819.839124791</v>
      </c>
      <c r="SF106" s="5">
        <v>51515998.470581017</v>
      </c>
      <c r="SG106" s="5">
        <v>115566645.44545022</v>
      </c>
      <c r="SH106" s="5">
        <v>454862.73501842999</v>
      </c>
      <c r="SI106" s="5">
        <v>1646925.5634781355</v>
      </c>
      <c r="SJ106" s="5">
        <v>59933109.451007783</v>
      </c>
      <c r="SK106" s="5">
        <v>24929292.093060944</v>
      </c>
      <c r="SL106" s="5">
        <v>3904090.9452643958</v>
      </c>
      <c r="SM106" s="5">
        <v>3972098.5590575589</v>
      </c>
      <c r="SN106" s="5">
        <v>8567012.1862993781</v>
      </c>
      <c r="SO106" s="5">
        <v>689438.60553874844</v>
      </c>
      <c r="SP106" s="5">
        <v>13084380.739323609</v>
      </c>
      <c r="SQ106" s="5">
        <v>3364973.5405290411</v>
      </c>
      <c r="SR106" s="5">
        <v>2015518.1860076676</v>
      </c>
      <c r="SS106" s="5">
        <v>1379451.9079626682</v>
      </c>
      <c r="ST106" s="5">
        <v>38834138.078737907</v>
      </c>
      <c r="SU106" s="5">
        <v>492122.8298918127</v>
      </c>
      <c r="SV106" s="5">
        <v>16157307.528033068</v>
      </c>
      <c r="SW106" s="5">
        <v>8759659.1921502128</v>
      </c>
      <c r="SX106" s="5">
        <v>99455.513411178224</v>
      </c>
      <c r="SY106" s="5">
        <v>2021288.5102739802</v>
      </c>
      <c r="SZ106" s="5">
        <v>1321212.2129240998</v>
      </c>
      <c r="TA106" s="5">
        <v>614776.46884703077</v>
      </c>
      <c r="TB106" s="5">
        <v>1855669.1982571732</v>
      </c>
      <c r="TC106" s="5">
        <v>12313778.696812872</v>
      </c>
      <c r="TD106" s="5">
        <v>282371.55325010524</v>
      </c>
      <c r="TE106" s="5">
        <v>19935876.908787642</v>
      </c>
      <c r="TF106" s="5">
        <v>320553331.10521919</v>
      </c>
      <c r="TG106" s="5">
        <v>343752007.99131429</v>
      </c>
      <c r="TH106" s="5">
        <v>373240.70057924394</v>
      </c>
      <c r="TI106" s="5">
        <v>2353944.8507406092</v>
      </c>
      <c r="TJ106" s="5">
        <v>124350573.47221322</v>
      </c>
      <c r="TK106" s="5">
        <v>682133105.15229917</v>
      </c>
      <c r="TL106" s="5">
        <v>19939978.107709635</v>
      </c>
      <c r="TM106" s="5">
        <v>90063317.823033661</v>
      </c>
      <c r="TN106" s="5">
        <v>526936.53628540132</v>
      </c>
      <c r="TO106" s="5">
        <v>103417883.22463407</v>
      </c>
      <c r="TP106" s="5">
        <v>23590707.487574335</v>
      </c>
      <c r="TQ106" s="5">
        <v>36182551.979455478</v>
      </c>
      <c r="TR106" s="5">
        <v>750163.05631284753</v>
      </c>
      <c r="TS106" s="5">
        <v>61072333.750669837</v>
      </c>
      <c r="TT106" s="5">
        <v>4335767.093050913</v>
      </c>
      <c r="TU106" s="5">
        <v>1314470829.2550473</v>
      </c>
      <c r="TV106" s="5">
        <v>67310162.787436336</v>
      </c>
      <c r="TW106" s="5">
        <v>28381466.281738937</v>
      </c>
      <c r="TX106" s="5">
        <v>15023830.647746373</v>
      </c>
      <c r="TY106" s="5">
        <v>50842576.976955563</v>
      </c>
      <c r="TZ106" s="5">
        <v>1003947.968392488</v>
      </c>
      <c r="UA106" s="5">
        <v>16848437815.209585</v>
      </c>
      <c r="UB106" s="5">
        <v>12748428007.252684</v>
      </c>
      <c r="UC106" s="5">
        <v>762932.23264988058</v>
      </c>
      <c r="UD106" s="5">
        <v>749528.32307225943</v>
      </c>
      <c r="UE106" s="5">
        <v>515441650.98443854</v>
      </c>
      <c r="UF106" s="5">
        <v>987748870.11137676</v>
      </c>
      <c r="UG106" s="5">
        <v>1548466.0159707647</v>
      </c>
      <c r="UH106" s="5">
        <v>494052518.62394643</v>
      </c>
      <c r="UI106" s="5">
        <v>22933220.019034766</v>
      </c>
      <c r="UJ106" s="5">
        <v>2985719.1192101496</v>
      </c>
      <c r="UK106" s="5">
        <v>44471076.12164361</v>
      </c>
      <c r="UL106" s="5">
        <v>204456677.39173341</v>
      </c>
      <c r="UM106" s="5">
        <v>1897533131.8460982</v>
      </c>
      <c r="UN106" s="5">
        <v>7918135.1971074501</v>
      </c>
      <c r="UO106" s="5">
        <v>17652021.820220694</v>
      </c>
      <c r="UP106" s="5">
        <v>50385524.546884723</v>
      </c>
      <c r="UQ106" s="5">
        <v>485887.81576775748</v>
      </c>
      <c r="UR106" s="5">
        <v>38218218.116942197</v>
      </c>
      <c r="US106" s="5">
        <v>13295258.849907389</v>
      </c>
      <c r="UT106" s="5">
        <v>666299.70070538099</v>
      </c>
      <c r="UU106" s="5">
        <v>313301129.50858462</v>
      </c>
      <c r="UV106" s="5">
        <v>40610077.36753314</v>
      </c>
      <c r="UW106" s="5">
        <v>150679084.29545215</v>
      </c>
      <c r="UX106" s="5">
        <v>8526334.0586653482</v>
      </c>
      <c r="UY106" s="5">
        <v>16702315.770911733</v>
      </c>
      <c r="UZ106" s="5">
        <v>2253361.6426247051</v>
      </c>
      <c r="VA106" s="5">
        <v>12914254.430668985</v>
      </c>
      <c r="VB106" s="5">
        <v>6717030.8301412733</v>
      </c>
      <c r="VC106" s="5">
        <v>16153221.386608921</v>
      </c>
      <c r="VD106" s="5">
        <v>4553669.3880069554</v>
      </c>
      <c r="VE106" s="5">
        <v>7916969.9238622524</v>
      </c>
      <c r="VF106" s="5">
        <v>20253743.918062661</v>
      </c>
      <c r="VG106" s="5">
        <v>585699.99639320839</v>
      </c>
      <c r="VH106" s="5">
        <v>3969492.77574463</v>
      </c>
      <c r="VI106" s="5">
        <v>3241607.8449109853</v>
      </c>
      <c r="VJ106" s="5">
        <v>13079024.449731877</v>
      </c>
      <c r="VK106" s="5">
        <v>47703063.712507188</v>
      </c>
      <c r="VL106" s="5">
        <v>1772649894.1669481</v>
      </c>
      <c r="VM106" s="5">
        <v>64823590.221074097</v>
      </c>
      <c r="VN106" s="5">
        <v>2048236.4072557946</v>
      </c>
      <c r="VO106" s="5">
        <v>31974458.92289741</v>
      </c>
      <c r="VP106" s="5">
        <v>46910360.109446689</v>
      </c>
      <c r="VQ106" s="5">
        <v>5242251233.185256</v>
      </c>
      <c r="VR106" s="5">
        <v>742791.44821232138</v>
      </c>
      <c r="VS106" s="5">
        <v>40809574.990426958</v>
      </c>
      <c r="VT106" s="5">
        <v>1899679944.8788297</v>
      </c>
      <c r="VU106" s="5">
        <v>43015470.137541123</v>
      </c>
      <c r="VV106" s="5">
        <v>3416206.4437747831</v>
      </c>
      <c r="VW106" s="5">
        <v>102425578.47966684</v>
      </c>
      <c r="VX106" s="5">
        <v>627298877.42818773</v>
      </c>
      <c r="VY106" s="5">
        <v>1223097951.1970334</v>
      </c>
      <c r="VZ106" s="5">
        <v>642731.34655826748</v>
      </c>
      <c r="WA106" s="5">
        <v>408537706.79356915</v>
      </c>
      <c r="WB106" s="5">
        <v>150182749.64347228</v>
      </c>
      <c r="WC106" s="5">
        <v>3769532.1867564977</v>
      </c>
      <c r="WD106" s="5">
        <v>479066094.28287446</v>
      </c>
      <c r="WE106" s="5">
        <v>136604504.87627998</v>
      </c>
      <c r="WF106" s="5">
        <v>12345255.848095953</v>
      </c>
      <c r="WG106" s="5">
        <v>6995041303.2186852</v>
      </c>
      <c r="WH106" s="5">
        <v>6338750688.5866404</v>
      </c>
      <c r="WI106" s="5">
        <v>486933787.7320047</v>
      </c>
      <c r="WJ106">
        <v>149682562.36411321</v>
      </c>
      <c r="WK106">
        <v>294517257.16778702</v>
      </c>
      <c r="WL106">
        <v>20352366.502133764</v>
      </c>
      <c r="WM106">
        <v>63047212.043507375</v>
      </c>
      <c r="WN106">
        <v>12188049.680302212</v>
      </c>
    </row>
    <row r="107" spans="1:612" x14ac:dyDescent="0.2">
      <c r="A107" s="5" t="s">
        <v>1297</v>
      </c>
      <c r="B107" s="7">
        <v>43343.267361111109</v>
      </c>
      <c r="C107" s="5">
        <v>-13.96491194</v>
      </c>
      <c r="D107" s="5">
        <v>14.09123701</v>
      </c>
      <c r="E107" s="5">
        <v>320</v>
      </c>
      <c r="F107" s="5">
        <v>117</v>
      </c>
      <c r="G107" s="5">
        <v>1</v>
      </c>
      <c r="H107" s="5">
        <v>31</v>
      </c>
      <c r="I107" s="5" t="s">
        <v>1246</v>
      </c>
      <c r="J107" s="5">
        <v>202222000.33810544</v>
      </c>
      <c r="K107" s="5">
        <v>281005050.63308752</v>
      </c>
      <c r="L107" s="5">
        <v>860108552.54426837</v>
      </c>
      <c r="M107" s="5">
        <v>96666641.297666401</v>
      </c>
      <c r="N107" s="5">
        <v>289312053.48334581</v>
      </c>
      <c r="O107" s="5">
        <v>259832873.83746868</v>
      </c>
      <c r="P107" s="5">
        <v>394198741.60693306</v>
      </c>
      <c r="Q107" s="5">
        <v>33331216.566539321</v>
      </c>
      <c r="R107" s="5">
        <v>340645760.27703226</v>
      </c>
      <c r="S107" s="5">
        <v>61119227.366747439</v>
      </c>
      <c r="T107" s="5">
        <v>15463356.488470938</v>
      </c>
      <c r="U107" s="5">
        <v>119792354.24028631</v>
      </c>
      <c r="V107" s="5">
        <v>375233644.80387604</v>
      </c>
      <c r="W107" s="5">
        <v>1207598496.710433</v>
      </c>
      <c r="X107" s="5">
        <v>631392183.6729846</v>
      </c>
      <c r="Y107" s="5">
        <v>15621215.290142966</v>
      </c>
      <c r="Z107" s="5">
        <v>4393668.9184397729</v>
      </c>
      <c r="AA107" s="5">
        <v>626241210.99807072</v>
      </c>
      <c r="AB107" s="5">
        <v>133262717.71919721</v>
      </c>
      <c r="AC107" s="5">
        <v>5649662.5172622977</v>
      </c>
      <c r="AD107" s="5">
        <v>22094484.265772536</v>
      </c>
      <c r="AE107" s="5">
        <v>694057346.72637975</v>
      </c>
      <c r="AF107" s="5">
        <v>7674338.7653694162</v>
      </c>
      <c r="AG107" s="5">
        <v>1802325175.9320767</v>
      </c>
      <c r="AH107" s="5">
        <v>270853936.9309327</v>
      </c>
      <c r="AI107" s="5">
        <v>168859357.6215857</v>
      </c>
      <c r="AJ107" s="5">
        <v>60785092.864688523</v>
      </c>
      <c r="AK107" s="5">
        <v>5433121.4644290209</v>
      </c>
      <c r="AL107" s="5">
        <v>149654546.74619377</v>
      </c>
      <c r="AM107" s="5">
        <v>333357256.25704324</v>
      </c>
      <c r="AN107" s="5">
        <v>2619112438.6742644</v>
      </c>
      <c r="AO107" s="5">
        <v>154049320.72737879</v>
      </c>
      <c r="AP107" s="5">
        <v>75630996.922690719</v>
      </c>
      <c r="AQ107" s="5">
        <v>1112465322.9431686</v>
      </c>
      <c r="AR107" s="5">
        <v>316492861.69374484</v>
      </c>
      <c r="AS107" s="5">
        <v>3063174013.0632181</v>
      </c>
      <c r="AT107" s="5">
        <v>1204578935.6682525</v>
      </c>
      <c r="AU107" s="5">
        <v>1656059497.8701832</v>
      </c>
      <c r="AV107" s="5">
        <v>1085232.9605030611</v>
      </c>
      <c r="AW107" s="5">
        <v>7683959079.4076281</v>
      </c>
      <c r="AX107" s="5">
        <v>52896117.915521115</v>
      </c>
      <c r="AY107" s="5">
        <v>456756430.73769861</v>
      </c>
      <c r="AZ107" s="5">
        <v>2450204246.8428669</v>
      </c>
      <c r="BA107" s="5">
        <v>2062420610.1665134</v>
      </c>
      <c r="BB107" s="5">
        <v>945383366.11104059</v>
      </c>
      <c r="BC107" s="5">
        <v>86577983.911686331</v>
      </c>
      <c r="BD107" s="5">
        <v>222392.33048946335</v>
      </c>
      <c r="BE107" s="5">
        <v>5686621751.9612637</v>
      </c>
      <c r="BF107" s="5">
        <v>1777092485.8589649</v>
      </c>
      <c r="BG107" s="5">
        <v>3124117761.7119236</v>
      </c>
      <c r="BH107" s="5">
        <v>271083726.86444044</v>
      </c>
      <c r="BI107" s="5">
        <v>170803761.98061889</v>
      </c>
      <c r="BJ107" s="5">
        <v>46280866.500974812</v>
      </c>
      <c r="BK107" s="5">
        <v>1395019323.4297457</v>
      </c>
      <c r="BL107" s="5">
        <v>712832685.82785702</v>
      </c>
      <c r="BM107" s="5">
        <v>5537913985.4049911</v>
      </c>
      <c r="BN107" s="5">
        <v>5952275595.4799767</v>
      </c>
      <c r="BO107" s="5">
        <v>159012206.86473873</v>
      </c>
      <c r="BP107" s="5">
        <v>6547725204.8719101</v>
      </c>
      <c r="BQ107" s="5">
        <v>18662408.096491203</v>
      </c>
      <c r="BR107" s="5">
        <v>513847618.22951156</v>
      </c>
      <c r="BS107" s="5">
        <v>8358665432.3658037</v>
      </c>
      <c r="BT107" s="5">
        <v>5997674534.2349195</v>
      </c>
      <c r="BU107" s="5">
        <v>472848369.15466517</v>
      </c>
      <c r="BV107" s="5">
        <v>13296813.976332735</v>
      </c>
      <c r="BW107" s="5">
        <v>175334941.4622823</v>
      </c>
      <c r="BX107" s="5">
        <v>2799611221.8596239</v>
      </c>
      <c r="BY107" s="5">
        <v>17947149.165618915</v>
      </c>
      <c r="BZ107" s="5">
        <v>1660845549.5540261</v>
      </c>
      <c r="CA107" s="5">
        <v>68087116.484198779</v>
      </c>
      <c r="CB107" s="5">
        <v>334357785.52964222</v>
      </c>
      <c r="CC107" s="5">
        <v>1120311321.3653808</v>
      </c>
      <c r="CD107" s="5">
        <v>38451366.383221619</v>
      </c>
      <c r="CE107" s="5">
        <v>35631138.105517976</v>
      </c>
      <c r="CF107" s="5">
        <v>671658779.12158513</v>
      </c>
      <c r="CG107" s="5">
        <v>186892491.71424392</v>
      </c>
      <c r="CH107" s="5">
        <v>647623362.60801983</v>
      </c>
      <c r="CI107" s="5">
        <v>3262465953.39852</v>
      </c>
      <c r="CJ107" s="5">
        <v>420339580.2965647</v>
      </c>
      <c r="CK107" s="5">
        <v>57033336.962216012</v>
      </c>
      <c r="CL107" s="5">
        <v>10461936808.81069</v>
      </c>
      <c r="CM107" s="5">
        <v>1532796791.2024455</v>
      </c>
      <c r="CN107" s="5">
        <v>244632238.6800082</v>
      </c>
      <c r="CO107" s="5">
        <v>54291961.057064876</v>
      </c>
      <c r="CP107" s="5">
        <v>226400061.63075191</v>
      </c>
      <c r="CQ107" s="5">
        <v>103666122.80721959</v>
      </c>
      <c r="CR107" s="5">
        <v>924456926.26305425</v>
      </c>
      <c r="CS107" s="5">
        <v>864512821.7482897</v>
      </c>
      <c r="CT107" s="5">
        <v>32336136.699942023</v>
      </c>
      <c r="CU107" s="5">
        <v>440590772.67939889</v>
      </c>
      <c r="CV107" s="5">
        <v>1682930298.319699</v>
      </c>
      <c r="CW107" s="5">
        <v>96659407.123830006</v>
      </c>
      <c r="CX107" s="5">
        <v>103091523.22218578</v>
      </c>
      <c r="CY107" s="5">
        <v>20387564.706314553</v>
      </c>
      <c r="CZ107" s="5">
        <v>1882928915.2195628</v>
      </c>
      <c r="DA107" s="5">
        <v>37363864.675957747</v>
      </c>
      <c r="DB107" s="5">
        <v>59767726.108427569</v>
      </c>
      <c r="DC107" s="5">
        <v>420413.00716698082</v>
      </c>
      <c r="DD107" s="5">
        <v>8453327.0698218439</v>
      </c>
      <c r="DE107" s="5">
        <v>609020187.59925282</v>
      </c>
      <c r="DF107" s="5">
        <v>189790292.29314563</v>
      </c>
      <c r="DG107" s="5">
        <v>159403365.66343859</v>
      </c>
      <c r="DH107" s="5">
        <v>2402160114.1963139</v>
      </c>
      <c r="DI107" s="5">
        <v>104580174.38075174</v>
      </c>
      <c r="DJ107" s="5">
        <v>35056442.155250669</v>
      </c>
      <c r="DK107" s="5">
        <v>2272182469.0206718</v>
      </c>
      <c r="DL107" s="5">
        <v>3509092228.0641713</v>
      </c>
      <c r="DM107" s="5">
        <v>842078669.75742841</v>
      </c>
      <c r="DN107" s="5">
        <v>2216539674.5825014</v>
      </c>
      <c r="DO107" s="5">
        <v>34330498.250614837</v>
      </c>
      <c r="DP107" s="5">
        <v>49574678.480078846</v>
      </c>
      <c r="DQ107" s="5">
        <v>177021032.3365106</v>
      </c>
      <c r="DR107" s="5">
        <v>74360110.070530012</v>
      </c>
      <c r="DS107" s="5">
        <v>10859666.252222437</v>
      </c>
      <c r="DT107" s="5">
        <v>1229430265.3704178</v>
      </c>
      <c r="DU107" s="5">
        <v>2730289791.2362881</v>
      </c>
      <c r="DV107" s="5">
        <v>1360498471.7563808</v>
      </c>
      <c r="DW107" s="5">
        <v>34696431.869803406</v>
      </c>
      <c r="DX107" s="5">
        <v>62180397.774891585</v>
      </c>
      <c r="DY107" s="5">
        <v>77705372.860340044</v>
      </c>
      <c r="DZ107" s="5">
        <v>155679123.31283823</v>
      </c>
      <c r="EA107" s="5">
        <v>6365934.798811432</v>
      </c>
      <c r="EB107" s="5">
        <v>326218387.08538163</v>
      </c>
      <c r="EC107" s="5">
        <v>24047114.759840824</v>
      </c>
      <c r="ED107" s="5">
        <v>39762611.320756644</v>
      </c>
      <c r="EE107" s="5">
        <v>195712931.15027466</v>
      </c>
      <c r="EF107" s="5">
        <v>7358668.4818179077</v>
      </c>
      <c r="EG107" s="5">
        <v>3731825.5084510059</v>
      </c>
      <c r="EH107" s="5">
        <v>234862809.51075432</v>
      </c>
      <c r="EI107" s="5">
        <v>163203952.92356786</v>
      </c>
      <c r="EJ107" s="5">
        <v>13146627.435211038</v>
      </c>
      <c r="EK107" s="5">
        <v>770755.46598472295</v>
      </c>
      <c r="EL107" s="5">
        <v>53927401.378292844</v>
      </c>
      <c r="EM107" s="5">
        <v>28940620.330545902</v>
      </c>
      <c r="EN107" s="5">
        <v>72393891.802463427</v>
      </c>
      <c r="EO107" s="5">
        <v>702535.21619835135</v>
      </c>
      <c r="EP107" s="5">
        <v>253611245.98528582</v>
      </c>
      <c r="EQ107" s="5">
        <v>458458.53166566812</v>
      </c>
      <c r="ER107" s="5">
        <v>38730597.16924879</v>
      </c>
      <c r="ES107" s="5">
        <v>303238907.17914271</v>
      </c>
      <c r="ET107" s="5">
        <v>71849150.327711776</v>
      </c>
      <c r="EU107" s="5">
        <v>564023694.39507961</v>
      </c>
      <c r="EV107" s="5">
        <v>28694059.451526795</v>
      </c>
      <c r="EW107" s="5">
        <v>1920266340.1252949</v>
      </c>
      <c r="EX107" s="5">
        <v>978792.34989892785</v>
      </c>
      <c r="EY107" s="5">
        <v>30609437.768026169</v>
      </c>
      <c r="EZ107" s="5">
        <v>37386496.076323017</v>
      </c>
      <c r="FA107" s="5">
        <v>70946684.51717861</v>
      </c>
      <c r="FB107" s="5">
        <v>240057347.04615331</v>
      </c>
      <c r="FC107" s="5">
        <v>27243950.117675621</v>
      </c>
      <c r="FD107" s="5">
        <v>30400455.828395832</v>
      </c>
      <c r="FE107" s="5">
        <v>244055313.31365484</v>
      </c>
      <c r="FF107" s="5">
        <v>3480788.8742665378</v>
      </c>
      <c r="FG107" s="5">
        <v>340808975.55000496</v>
      </c>
      <c r="FH107" s="5">
        <v>79105259.330816999</v>
      </c>
      <c r="FI107" s="5">
        <v>3169105.000525956</v>
      </c>
      <c r="FJ107" s="5">
        <v>16491274.574081622</v>
      </c>
      <c r="FK107" s="5">
        <v>480343911.41441476</v>
      </c>
      <c r="FL107" s="5">
        <v>562978.40960301785</v>
      </c>
      <c r="FM107" s="5">
        <v>877799915.24582863</v>
      </c>
      <c r="FN107" s="5">
        <v>8203220.0593424384</v>
      </c>
      <c r="FO107" s="5">
        <v>382615.3345604405</v>
      </c>
      <c r="FP107" s="5">
        <v>34281075.356577575</v>
      </c>
      <c r="FQ107" s="5">
        <v>540943621.61512017</v>
      </c>
      <c r="FR107" s="5">
        <v>31769637.21761664</v>
      </c>
      <c r="FS107" s="5">
        <v>48504248.732405819</v>
      </c>
      <c r="FT107" s="5">
        <v>3158316.6038367748</v>
      </c>
      <c r="FU107" s="5">
        <v>77775651.554764509</v>
      </c>
      <c r="FV107" s="5">
        <v>1911515867.4666295</v>
      </c>
      <c r="FW107" s="5">
        <v>3241741.2018419243</v>
      </c>
      <c r="FX107" s="5">
        <v>333706306.39851671</v>
      </c>
      <c r="FY107" s="5">
        <v>8498964.8789913822</v>
      </c>
      <c r="FZ107" s="5">
        <v>68902016.97967118</v>
      </c>
      <c r="GA107" s="5">
        <v>16232493.996457491</v>
      </c>
      <c r="GB107" s="5">
        <v>761369923.95089734</v>
      </c>
      <c r="GC107" s="5">
        <v>117457990.47730485</v>
      </c>
      <c r="GD107" s="5">
        <v>11303920.197418401</v>
      </c>
      <c r="GE107" s="5">
        <v>67588531.344156146</v>
      </c>
      <c r="GF107" s="5">
        <v>993562780.92247474</v>
      </c>
      <c r="GG107" s="5">
        <v>30635980.085787103</v>
      </c>
      <c r="GH107" s="5">
        <v>182097902.02232343</v>
      </c>
      <c r="GI107" s="5">
        <v>918629988.54473305</v>
      </c>
      <c r="GJ107" s="5">
        <v>21200586.782993704</v>
      </c>
      <c r="GK107" s="5">
        <v>42003011.70193889</v>
      </c>
      <c r="GL107" s="5">
        <v>53315673.259930477</v>
      </c>
      <c r="GM107" s="5">
        <v>219885288.1161761</v>
      </c>
      <c r="GN107" s="5">
        <v>183753386.80895042</v>
      </c>
      <c r="GO107" s="5">
        <v>34365943.91451335</v>
      </c>
      <c r="GP107" s="5">
        <v>24792091.005037997</v>
      </c>
      <c r="GQ107" s="5">
        <v>1822728211.5527558</v>
      </c>
      <c r="GR107" s="5">
        <v>28420368.993006591</v>
      </c>
      <c r="GS107" s="5">
        <v>6518970.9698573118</v>
      </c>
      <c r="GT107" s="5">
        <v>521611.44521001319</v>
      </c>
      <c r="GU107" s="5">
        <v>58432948.375790648</v>
      </c>
      <c r="GV107" s="5">
        <v>223394248.21733207</v>
      </c>
      <c r="GW107" s="5">
        <v>23641281.096613981</v>
      </c>
      <c r="GX107" s="5">
        <v>893795208.63373053</v>
      </c>
      <c r="GY107" s="5">
        <v>16178170.558483047</v>
      </c>
      <c r="GZ107" s="5">
        <v>36037455.888303749</v>
      </c>
      <c r="HA107" s="5">
        <v>339106197.4113729</v>
      </c>
      <c r="HB107" s="5">
        <v>66095365.039534107</v>
      </c>
      <c r="HC107" s="5">
        <v>136263041.17477605</v>
      </c>
      <c r="HD107" s="5">
        <v>10965235.642362105</v>
      </c>
      <c r="HE107" s="5">
        <v>155253575.14612103</v>
      </c>
      <c r="HF107" s="5">
        <v>150690564.03895092</v>
      </c>
      <c r="HG107" s="5">
        <v>2151162433.1378231</v>
      </c>
      <c r="HH107" s="5">
        <v>1180200321.1375213</v>
      </c>
      <c r="HI107" s="5">
        <v>694597438.72454464</v>
      </c>
      <c r="HJ107" s="5">
        <v>1395318.8643345325</v>
      </c>
      <c r="HK107" s="5">
        <v>24220682.119744767</v>
      </c>
      <c r="HL107" s="5">
        <v>5408552.1845838791</v>
      </c>
      <c r="HM107" s="5">
        <v>5800879.1772434423</v>
      </c>
      <c r="HN107" s="5">
        <v>65175133.631601259</v>
      </c>
      <c r="HO107" s="5">
        <v>27022642.227257881</v>
      </c>
      <c r="HP107" s="5">
        <v>178580024.19743958</v>
      </c>
      <c r="HQ107" s="5">
        <v>1492193486.5498118</v>
      </c>
      <c r="HR107" s="5">
        <v>58244821.466478571</v>
      </c>
      <c r="HS107" s="5">
        <v>501966554.07056212</v>
      </c>
      <c r="HT107" s="5">
        <v>109943916.71289748</v>
      </c>
      <c r="HU107" s="5">
        <v>847640958.29450071</v>
      </c>
      <c r="HV107" s="5">
        <v>11577438.439036248</v>
      </c>
      <c r="HW107" s="5">
        <v>57194608.075421914</v>
      </c>
      <c r="HX107" s="5">
        <v>2484953.3023419767</v>
      </c>
      <c r="HY107" s="5">
        <v>378580864.37762278</v>
      </c>
      <c r="HZ107" s="5">
        <v>33983675.507854082</v>
      </c>
      <c r="IA107" s="5">
        <v>40223499.283201456</v>
      </c>
      <c r="IB107" s="5">
        <v>600199.68241634662</v>
      </c>
      <c r="IC107" s="5">
        <v>43188293.001823083</v>
      </c>
      <c r="ID107" s="5">
        <v>9809927.339458691</v>
      </c>
      <c r="IE107" s="5">
        <v>1011493834.4662294</v>
      </c>
      <c r="IF107" s="5">
        <v>621181472.79488873</v>
      </c>
      <c r="IG107" s="5">
        <v>282307688.60665315</v>
      </c>
      <c r="IH107" s="5">
        <v>190378238.82699189</v>
      </c>
      <c r="II107" s="5">
        <v>363851896.6100769</v>
      </c>
      <c r="IJ107" s="5">
        <v>190742989.12548697</v>
      </c>
      <c r="IK107" s="5">
        <v>13135343.929430429</v>
      </c>
      <c r="IL107" s="5">
        <v>57886491.833511792</v>
      </c>
      <c r="IM107" s="5">
        <v>98574514.910726041</v>
      </c>
      <c r="IN107" s="5">
        <v>174614267.06681082</v>
      </c>
      <c r="IO107" s="5">
        <v>8188787.8997386871</v>
      </c>
      <c r="IP107" s="5">
        <v>162915329.54736805</v>
      </c>
      <c r="IQ107" s="5">
        <v>223784730.59564379</v>
      </c>
      <c r="IR107" s="5">
        <v>104214736.81474769</v>
      </c>
      <c r="IS107" s="5">
        <v>1150824.524331521</v>
      </c>
      <c r="IT107" s="5">
        <v>248839415.20403266</v>
      </c>
      <c r="IU107" s="5">
        <v>3494078.5959829367</v>
      </c>
      <c r="IV107" s="5">
        <v>9903496.9241197836</v>
      </c>
      <c r="IW107" s="5">
        <v>428675682.86714667</v>
      </c>
      <c r="IX107" s="5">
        <v>7703856.0748063466</v>
      </c>
      <c r="IY107" s="5">
        <v>735860508.22809911</v>
      </c>
      <c r="IZ107" s="5">
        <v>372877845.19635212</v>
      </c>
      <c r="JA107" s="5">
        <v>129314486.34667979</v>
      </c>
      <c r="JB107" s="5">
        <v>41175214.219656192</v>
      </c>
      <c r="JC107" s="5">
        <v>74311233.440104663</v>
      </c>
      <c r="JD107" s="5">
        <v>12704268.29789041</v>
      </c>
      <c r="JE107" s="5">
        <v>90742969.131697938</v>
      </c>
      <c r="JF107" s="5">
        <v>25343929.648311049</v>
      </c>
      <c r="JG107" s="5">
        <v>167940842.57519001</v>
      </c>
      <c r="JH107" s="5">
        <v>9130746.7253852338</v>
      </c>
      <c r="JI107" s="5">
        <v>4974857135.772687</v>
      </c>
      <c r="JJ107" s="5">
        <v>119028214.4807843</v>
      </c>
      <c r="JK107" s="5">
        <v>67568591.220479205</v>
      </c>
      <c r="JL107" s="5">
        <v>212959705.44492015</v>
      </c>
      <c r="JM107" s="5">
        <v>168583443.97437075</v>
      </c>
      <c r="JN107" s="5">
        <v>831966132.65087938</v>
      </c>
      <c r="JO107" s="5">
        <v>149135277.26751232</v>
      </c>
      <c r="JP107" s="5">
        <v>11428737.847260455</v>
      </c>
      <c r="JQ107" s="5">
        <v>39297234.985439368</v>
      </c>
      <c r="JR107" s="5">
        <v>6955853.2728431858</v>
      </c>
      <c r="JS107" s="5">
        <v>3857937.925953317</v>
      </c>
      <c r="JT107" s="5">
        <v>39879333.707141958</v>
      </c>
      <c r="JU107" s="5">
        <v>40197563.722655654</v>
      </c>
      <c r="JV107" s="5">
        <v>1952938646.187772</v>
      </c>
      <c r="JW107" s="5">
        <v>160395270.33902648</v>
      </c>
      <c r="JX107" s="5">
        <v>25729375.057622727</v>
      </c>
      <c r="JY107" s="5">
        <v>64458198.400230631</v>
      </c>
      <c r="JZ107" s="5">
        <v>6497593.6420026431</v>
      </c>
      <c r="KA107" s="5">
        <v>53517418.458450124</v>
      </c>
      <c r="KB107" s="5">
        <v>1024968.2428924979</v>
      </c>
      <c r="KC107" s="5">
        <v>2733434.2259243862</v>
      </c>
      <c r="KD107" s="5">
        <v>27625195.71979776</v>
      </c>
      <c r="KE107" s="5">
        <v>5850126.9037893079</v>
      </c>
      <c r="KF107" s="5">
        <v>35969352.915467404</v>
      </c>
      <c r="KG107" s="5">
        <v>133943931.62738304</v>
      </c>
      <c r="KH107" s="5">
        <v>4205922.1910735983</v>
      </c>
      <c r="KI107" s="5">
        <v>256443474.5281153</v>
      </c>
      <c r="KJ107" s="5">
        <v>4450096.0666999957</v>
      </c>
      <c r="KK107" s="5">
        <v>5715890.1111712707</v>
      </c>
      <c r="KL107" s="5">
        <v>1032538671.7422757</v>
      </c>
      <c r="KM107" s="5">
        <v>35227002.403821759</v>
      </c>
      <c r="KN107" s="5">
        <v>123738248.7458888</v>
      </c>
      <c r="KO107" s="5">
        <v>177762279.35506445</v>
      </c>
      <c r="KP107" s="5">
        <v>49768198.163151957</v>
      </c>
      <c r="KQ107" s="5">
        <v>16811298.541351624</v>
      </c>
      <c r="KR107" s="5">
        <v>142324297.71388915</v>
      </c>
      <c r="KS107" s="5">
        <v>660881362.48942506</v>
      </c>
      <c r="KT107" s="5">
        <v>131372185.90856224</v>
      </c>
      <c r="KU107" s="5">
        <v>511942628.16886967</v>
      </c>
      <c r="KV107" s="5">
        <v>162716036.26174149</v>
      </c>
      <c r="KW107" s="5">
        <v>666244.3371757922</v>
      </c>
      <c r="KX107" s="5">
        <v>33077898.395655755</v>
      </c>
      <c r="KY107" s="5">
        <v>4380048.0321192369</v>
      </c>
      <c r="KZ107" s="5">
        <v>161125111.94183293</v>
      </c>
      <c r="LA107" s="5">
        <v>24773853.719488833</v>
      </c>
      <c r="LB107" s="5">
        <v>6261442.7591323396</v>
      </c>
      <c r="LC107" s="5">
        <v>4667912.2822135594</v>
      </c>
      <c r="LD107" s="5">
        <v>32645787.554467674</v>
      </c>
      <c r="LE107" s="5">
        <v>48288271.274394594</v>
      </c>
      <c r="LF107" s="5">
        <v>65205872.276610114</v>
      </c>
      <c r="LG107" s="5">
        <v>47604908.486021936</v>
      </c>
      <c r="LH107" s="5">
        <v>70748149.633112893</v>
      </c>
      <c r="LI107" s="5">
        <v>6386113.5735257044</v>
      </c>
      <c r="LJ107" s="5">
        <v>12353033.687281743</v>
      </c>
      <c r="LK107" s="5">
        <v>83863037.533369288</v>
      </c>
      <c r="LL107" s="5">
        <v>3230576.303469744</v>
      </c>
      <c r="LM107" s="5">
        <v>1054573.7349040157</v>
      </c>
      <c r="LN107" s="5">
        <v>5537636.9408433232</v>
      </c>
      <c r="LO107" s="5">
        <v>11014875.173916245</v>
      </c>
      <c r="LP107" s="5">
        <v>36590541.998237699</v>
      </c>
      <c r="LQ107" s="5">
        <v>1051255.9461143462</v>
      </c>
      <c r="LR107" s="5">
        <v>100988674.61724691</v>
      </c>
      <c r="LS107" s="5">
        <v>78302378.746540025</v>
      </c>
      <c r="LT107" s="5">
        <v>58568602.294706896</v>
      </c>
      <c r="LU107" s="5">
        <v>72388645.713074639</v>
      </c>
      <c r="LV107" s="5">
        <v>42897554.819672309</v>
      </c>
      <c r="LW107" s="5">
        <v>378692232.77309734</v>
      </c>
      <c r="LX107" s="5">
        <v>440981.00857347157</v>
      </c>
      <c r="LY107" s="5">
        <v>6692190.1146900877</v>
      </c>
      <c r="LZ107" s="5">
        <v>145728447.39852726</v>
      </c>
      <c r="MA107" s="5">
        <v>608002190.29164457</v>
      </c>
      <c r="MB107" s="5">
        <v>156430584.75961667</v>
      </c>
      <c r="MC107" s="5">
        <v>80350300.855349481</v>
      </c>
      <c r="MD107" s="5">
        <v>31778356.761742502</v>
      </c>
      <c r="ME107" s="5">
        <v>349217377.45422935</v>
      </c>
      <c r="MF107" s="5">
        <v>1209474.6409685088</v>
      </c>
      <c r="MG107" s="5">
        <v>611519786.99226665</v>
      </c>
      <c r="MH107" s="5">
        <v>79507705.479681417</v>
      </c>
      <c r="MI107" s="5">
        <v>91141803.317874774</v>
      </c>
      <c r="MJ107" s="5">
        <v>88854200.860360399</v>
      </c>
      <c r="MK107" s="5">
        <v>275796695.46471554</v>
      </c>
      <c r="ML107" s="5">
        <v>2055989043.0405982</v>
      </c>
      <c r="MM107" s="5">
        <v>57797724.938190885</v>
      </c>
      <c r="MN107" s="5">
        <v>795035.4748560955</v>
      </c>
      <c r="MO107" s="5">
        <v>36485758.490536585</v>
      </c>
      <c r="MP107" s="5">
        <v>6418706.0837944401</v>
      </c>
      <c r="MQ107" s="5">
        <v>4868858.5588184567</v>
      </c>
      <c r="MR107" s="5">
        <v>202669182.35268772</v>
      </c>
      <c r="MS107" s="5">
        <v>684309.82713613857</v>
      </c>
      <c r="MT107" s="5">
        <v>927833.67302770214</v>
      </c>
      <c r="MU107" s="5">
        <v>11959503.903211543</v>
      </c>
      <c r="MV107" s="5">
        <v>164936279.61482197</v>
      </c>
      <c r="MW107" s="5">
        <v>264007212.00919685</v>
      </c>
      <c r="MX107" s="5">
        <v>6346025.4660435738</v>
      </c>
      <c r="MY107" s="5">
        <v>6721843.0196458492</v>
      </c>
      <c r="MZ107" s="5">
        <v>118183124.88594094</v>
      </c>
      <c r="NA107" s="5">
        <v>38454253.752204388</v>
      </c>
      <c r="NB107" s="5">
        <v>39619875.747829966</v>
      </c>
      <c r="NC107" s="5">
        <v>3987016.5409887247</v>
      </c>
      <c r="ND107" s="5">
        <v>51258739.284455322</v>
      </c>
      <c r="NE107" s="5">
        <v>9095835.232914431</v>
      </c>
      <c r="NF107" s="5">
        <v>11270328.882436188</v>
      </c>
      <c r="NG107" s="5">
        <v>115044105.86882998</v>
      </c>
      <c r="NH107" s="5">
        <v>2795116.025446855</v>
      </c>
      <c r="NI107" s="5">
        <v>3358076.7656704341</v>
      </c>
      <c r="NJ107" s="5">
        <v>38215899.178276554</v>
      </c>
      <c r="NK107" s="5">
        <v>35736136.386432603</v>
      </c>
      <c r="NL107" s="5">
        <v>967656.24311364978</v>
      </c>
      <c r="NM107" s="5">
        <v>20786886.515269116</v>
      </c>
      <c r="NN107" s="5">
        <v>45881531.7313013</v>
      </c>
      <c r="NO107" s="5">
        <v>46848260.984433733</v>
      </c>
      <c r="NP107" s="5">
        <v>1170932308.3742568</v>
      </c>
      <c r="NQ107" s="5">
        <v>36519682.325811476</v>
      </c>
      <c r="NR107" s="5">
        <v>7592703.1820382699</v>
      </c>
      <c r="NS107" s="5">
        <v>4569950.1897055805</v>
      </c>
      <c r="NT107" s="5">
        <v>60374007.014070682</v>
      </c>
      <c r="NU107" s="5">
        <v>1505720.4547942337</v>
      </c>
      <c r="NV107" s="5">
        <v>73997954.21371159</v>
      </c>
      <c r="NW107" s="5">
        <v>396207.4521093113</v>
      </c>
      <c r="NX107" s="5">
        <v>10141050035.294077</v>
      </c>
      <c r="NY107" s="5">
        <v>44365552.524328396</v>
      </c>
      <c r="NZ107" s="5">
        <v>703490646.08849537</v>
      </c>
      <c r="OA107" s="5">
        <v>11177186.998503577</v>
      </c>
      <c r="OB107" s="5">
        <v>9071178.1678945422</v>
      </c>
      <c r="OC107" s="5">
        <v>4131572.00333026</v>
      </c>
      <c r="OD107" s="5">
        <v>1995283.8516137109</v>
      </c>
      <c r="OE107" s="5">
        <v>22095906.437320575</v>
      </c>
      <c r="OF107" s="5">
        <v>11826661.558489693</v>
      </c>
      <c r="OG107" s="5">
        <v>44141007.71066574</v>
      </c>
      <c r="OH107" s="5">
        <v>492956847.34157807</v>
      </c>
      <c r="OI107" s="5">
        <v>5454068.5033239732</v>
      </c>
      <c r="OJ107" s="5">
        <v>129834379.36343987</v>
      </c>
      <c r="OK107" s="5">
        <v>22080637.964889582</v>
      </c>
      <c r="OL107" s="5">
        <v>180752634.004985</v>
      </c>
      <c r="OM107" s="5">
        <v>18167840.378537793</v>
      </c>
      <c r="ON107" s="5">
        <v>2830095.3702447568</v>
      </c>
      <c r="OO107" s="5">
        <v>72330821.929721758</v>
      </c>
      <c r="OP107" s="5">
        <v>298502292.38806158</v>
      </c>
      <c r="OQ107" s="5">
        <v>16513307.784646148</v>
      </c>
      <c r="OR107" s="5">
        <v>22845684.60636973</v>
      </c>
      <c r="OS107" s="5">
        <v>23239168.273027822</v>
      </c>
      <c r="OT107" s="5">
        <v>2486612694.0666404</v>
      </c>
      <c r="OU107" s="5">
        <v>2428797.9037034521</v>
      </c>
      <c r="OV107" s="5">
        <v>1190493.7533708452</v>
      </c>
      <c r="OW107" s="5">
        <v>168866135.79811221</v>
      </c>
      <c r="OX107" s="5">
        <v>22992554.590879571</v>
      </c>
      <c r="OY107" s="5">
        <v>126712124.05813274</v>
      </c>
      <c r="OZ107" s="5">
        <v>395913628.75078684</v>
      </c>
      <c r="PA107" s="5">
        <v>2362066.2359467316</v>
      </c>
      <c r="PB107" s="5">
        <v>18549453.920267195</v>
      </c>
      <c r="PC107" s="5">
        <v>14009515.818497319</v>
      </c>
      <c r="PD107" s="5">
        <v>951062017.83402491</v>
      </c>
      <c r="PE107" s="5">
        <v>4252873.6988445865</v>
      </c>
      <c r="PF107" s="5">
        <v>258754646.74086887</v>
      </c>
      <c r="PG107" s="5">
        <v>10771430.843778202</v>
      </c>
      <c r="PH107" s="5">
        <v>877910391.38729239</v>
      </c>
      <c r="PI107" s="5">
        <v>39790970.749879532</v>
      </c>
      <c r="PJ107" s="5">
        <v>13854831.314301167</v>
      </c>
      <c r="PK107" s="5">
        <v>5750855.9889198178</v>
      </c>
      <c r="PL107" s="5">
        <v>937253.12811290636</v>
      </c>
      <c r="PM107" s="5">
        <v>58218376.391636565</v>
      </c>
      <c r="PN107" s="5">
        <v>11786537.434184575</v>
      </c>
      <c r="PO107" s="5">
        <v>3534327.8202112089</v>
      </c>
      <c r="PP107" s="5">
        <v>133439261.62649976</v>
      </c>
      <c r="PQ107" s="5">
        <v>37990999.173995495</v>
      </c>
      <c r="PR107" s="5">
        <v>2337461.2535785353</v>
      </c>
      <c r="PS107" s="5">
        <v>128361457.03484838</v>
      </c>
      <c r="PT107" s="5">
        <v>36492401.766827419</v>
      </c>
      <c r="PU107" s="5">
        <v>899042.89782391326</v>
      </c>
      <c r="PV107" s="5">
        <v>2895816641.2071881</v>
      </c>
      <c r="PW107" s="5">
        <v>19415790.621812496</v>
      </c>
      <c r="PX107" s="5">
        <v>35406958.155506633</v>
      </c>
      <c r="PY107" s="5">
        <v>51150065.797096208</v>
      </c>
      <c r="PZ107" s="5">
        <v>17131175.460947946</v>
      </c>
      <c r="QA107" s="5">
        <v>930541.53417214274</v>
      </c>
      <c r="QB107" s="5">
        <v>2328624.6980616441</v>
      </c>
      <c r="QC107" s="5">
        <v>24437622.524774935</v>
      </c>
      <c r="QD107" s="5">
        <v>290940149.50040817</v>
      </c>
      <c r="QE107" s="5">
        <v>233142183.38531098</v>
      </c>
      <c r="QF107" s="5">
        <v>29554488.781256929</v>
      </c>
      <c r="QG107" s="5">
        <v>461667383.62116706</v>
      </c>
      <c r="QH107" s="5">
        <v>17643482.930880759</v>
      </c>
      <c r="QI107" s="5">
        <v>43235566.897153273</v>
      </c>
      <c r="QJ107" s="5">
        <v>97273302.270658672</v>
      </c>
      <c r="QK107" s="5">
        <v>21917820.825437982</v>
      </c>
      <c r="QL107" s="5">
        <v>1810598.6586011364</v>
      </c>
      <c r="QM107" s="5">
        <v>12976526.545785511</v>
      </c>
      <c r="QN107" s="5">
        <v>172298653.95847282</v>
      </c>
      <c r="QO107" s="5">
        <v>1005144289.0690764</v>
      </c>
      <c r="QP107" s="5">
        <v>159673928.68101734</v>
      </c>
      <c r="QQ107" s="5">
        <v>134483908.6511682</v>
      </c>
      <c r="QR107" s="5">
        <v>15947672.744238511</v>
      </c>
      <c r="QS107" s="5">
        <v>5068091.0761760529</v>
      </c>
      <c r="QT107" s="5">
        <v>6908706.7729449198</v>
      </c>
      <c r="QU107" s="5">
        <v>9429108.8708759062</v>
      </c>
      <c r="QV107" s="5">
        <v>40740029.805648148</v>
      </c>
      <c r="QW107" s="5">
        <v>54508402.36882399</v>
      </c>
      <c r="QX107" s="5">
        <v>811773.19104664552</v>
      </c>
      <c r="QY107" s="5">
        <v>113683731.19299947</v>
      </c>
      <c r="QZ107" s="5">
        <v>97597443.360685617</v>
      </c>
      <c r="RA107" s="5">
        <v>8530391.2961020097</v>
      </c>
      <c r="RB107" s="5">
        <v>11009163.590078436</v>
      </c>
      <c r="RC107" s="5">
        <v>13031047.195277698</v>
      </c>
      <c r="RD107" s="5">
        <v>9541633.3551026266</v>
      </c>
      <c r="RE107" s="5">
        <v>39766480.570180319</v>
      </c>
      <c r="RF107" s="5">
        <v>2653528.3467841167</v>
      </c>
      <c r="RG107" s="5">
        <v>708267.49123804341</v>
      </c>
      <c r="RH107" s="5">
        <v>2569775.7174306381</v>
      </c>
      <c r="RI107" s="5">
        <v>481456.08963025239</v>
      </c>
      <c r="RJ107" s="5">
        <v>24293506.898261651</v>
      </c>
      <c r="RK107" s="5">
        <v>393581260.31387734</v>
      </c>
      <c r="RL107" s="5">
        <v>225108315.49647343</v>
      </c>
      <c r="RM107" s="5">
        <v>303215663.24712282</v>
      </c>
      <c r="RN107" s="5">
        <v>124174464.99123153</v>
      </c>
      <c r="RO107" s="5">
        <v>53044445.3975977</v>
      </c>
      <c r="RP107" s="5">
        <v>33709041.504821882</v>
      </c>
      <c r="RQ107" s="5">
        <v>9243716.7364397403</v>
      </c>
      <c r="RR107" s="5">
        <v>209708276.48354939</v>
      </c>
      <c r="RS107" s="5">
        <v>1121571531.9397018</v>
      </c>
      <c r="RT107" s="5">
        <v>16757011.13693873</v>
      </c>
      <c r="RU107" s="5">
        <v>29424232.93256468</v>
      </c>
      <c r="RV107" s="5">
        <v>6795237.3362817327</v>
      </c>
      <c r="RW107" s="5">
        <v>76121559.891808107</v>
      </c>
      <c r="RX107" s="5">
        <v>44043796.001732439</v>
      </c>
      <c r="RY107" s="5">
        <v>36842619.129614703</v>
      </c>
      <c r="RZ107" s="5">
        <v>48223262.411563225</v>
      </c>
      <c r="SA107" s="5">
        <v>5858358.4577191984</v>
      </c>
      <c r="SB107" s="5">
        <v>185455664.13487726</v>
      </c>
      <c r="SC107" s="5">
        <v>64005943.405310646</v>
      </c>
      <c r="SD107" s="5">
        <v>12495482.631015966</v>
      </c>
      <c r="SE107" s="5">
        <v>73348068.010704771</v>
      </c>
      <c r="SF107" s="5">
        <v>113917972.19908217</v>
      </c>
      <c r="SG107" s="5">
        <v>161987623.63823554</v>
      </c>
      <c r="SH107" s="5">
        <v>990552.89447838254</v>
      </c>
      <c r="SI107" s="5">
        <v>2252523.9579243721</v>
      </c>
      <c r="SJ107" s="5">
        <v>154279363.69670963</v>
      </c>
      <c r="SK107" s="5">
        <v>22591897.618935719</v>
      </c>
      <c r="SL107" s="5">
        <v>4436922.0907856422</v>
      </c>
      <c r="SM107" s="5">
        <v>8312301.8267411795</v>
      </c>
      <c r="SN107" s="5">
        <v>15988893.879022792</v>
      </c>
      <c r="SO107" s="5">
        <v>317349.05477656028</v>
      </c>
      <c r="SP107" s="5">
        <v>8034764.955212459</v>
      </c>
      <c r="SQ107" s="5">
        <v>12400660.589760043</v>
      </c>
      <c r="SR107" s="5">
        <v>3088634.4227863918</v>
      </c>
      <c r="SS107" s="5">
        <v>3344591.004338664</v>
      </c>
      <c r="ST107" s="5">
        <v>140884421.35728192</v>
      </c>
      <c r="SU107" s="5">
        <v>967113.97721827158</v>
      </c>
      <c r="SV107" s="5">
        <v>22090954.502612032</v>
      </c>
      <c r="SW107" s="5">
        <v>632387.61152052286</v>
      </c>
      <c r="SX107" s="5">
        <v>1007240.704008264</v>
      </c>
      <c r="SY107" s="5">
        <v>3483736.9684478752</v>
      </c>
      <c r="SZ107" s="5">
        <v>1745925.102231395</v>
      </c>
      <c r="TA107" s="5">
        <v>932882.85940572212</v>
      </c>
      <c r="TB107" s="5">
        <v>3205662.8947506826</v>
      </c>
      <c r="TC107" s="5">
        <v>15104470.769405562</v>
      </c>
      <c r="TD107" s="5">
        <v>413352.42068449635</v>
      </c>
      <c r="TE107" s="5">
        <v>39516002.4109421</v>
      </c>
      <c r="TF107" s="5">
        <v>284581324.90139246</v>
      </c>
      <c r="TG107" s="5">
        <v>529486646.71144807</v>
      </c>
      <c r="TH107" s="5">
        <v>700566.9774407415</v>
      </c>
      <c r="TI107" s="5">
        <v>5099706.1877528299</v>
      </c>
      <c r="TJ107" s="5">
        <v>206056839.51776409</v>
      </c>
      <c r="TK107" s="5">
        <v>600876787.82243824</v>
      </c>
      <c r="TL107" s="5">
        <v>16214679.815601077</v>
      </c>
      <c r="TM107" s="5">
        <v>115953402.20331876</v>
      </c>
      <c r="TN107" s="5">
        <v>88603117.801015899</v>
      </c>
      <c r="TO107" s="5">
        <v>94707649.465309888</v>
      </c>
      <c r="TP107" s="5">
        <v>30683773.052353989</v>
      </c>
      <c r="TQ107" s="5">
        <v>61776833.982186146</v>
      </c>
      <c r="TR107" s="5">
        <v>2322103.3450496136</v>
      </c>
      <c r="TS107" s="5">
        <v>46264947.245005392</v>
      </c>
      <c r="TT107" s="5">
        <v>3676549.5295359441</v>
      </c>
      <c r="TU107" s="5">
        <v>847833358.32963657</v>
      </c>
      <c r="TV107" s="5">
        <v>139160124.12563261</v>
      </c>
      <c r="TW107" s="5">
        <v>36015470.606158741</v>
      </c>
      <c r="TX107" s="5">
        <v>13310990.005846294</v>
      </c>
      <c r="TY107" s="5">
        <v>58877744.923415445</v>
      </c>
      <c r="TZ107" s="5">
        <v>89352342.11001122</v>
      </c>
      <c r="UA107" s="5">
        <v>779525.26124541787</v>
      </c>
      <c r="UB107" s="5">
        <v>467730.64841269713</v>
      </c>
      <c r="UC107" s="5">
        <v>863636.02593264019</v>
      </c>
      <c r="UD107" s="5">
        <v>616014.10097931826</v>
      </c>
      <c r="UE107" s="5">
        <v>15587.328754972879</v>
      </c>
      <c r="UF107" s="5">
        <v>1671834567.5735736</v>
      </c>
      <c r="UG107" s="5">
        <v>4057580.1158162495</v>
      </c>
      <c r="UH107" s="5">
        <v>512298209.98612487</v>
      </c>
      <c r="UI107" s="5">
        <v>28008038.417913094</v>
      </c>
      <c r="UJ107" s="5">
        <v>602336.85926007479</v>
      </c>
      <c r="UK107" s="5">
        <v>56801869.199253723</v>
      </c>
      <c r="UL107" s="5">
        <v>218296657.58528793</v>
      </c>
      <c r="UM107" s="5">
        <v>1518660097.7579625</v>
      </c>
      <c r="UN107" s="5">
        <v>13494305.939968986</v>
      </c>
      <c r="UO107" s="5">
        <v>32153967.770249985</v>
      </c>
      <c r="UP107" s="5">
        <v>101935594.65997085</v>
      </c>
      <c r="UQ107" s="5">
        <v>719862.03595611511</v>
      </c>
      <c r="UR107" s="5">
        <v>226540381.97174615</v>
      </c>
      <c r="US107" s="5">
        <v>19217954.999940198</v>
      </c>
      <c r="UT107" s="5">
        <v>12261332.018899728</v>
      </c>
      <c r="UU107" s="5">
        <v>354161453.85176533</v>
      </c>
      <c r="UV107" s="5">
        <v>25597240.967107713</v>
      </c>
      <c r="UW107" s="5">
        <v>40615120.249594077</v>
      </c>
      <c r="UX107" s="5">
        <v>7045584.1266056001</v>
      </c>
      <c r="UY107" s="5">
        <v>20618182.665067304</v>
      </c>
      <c r="UZ107" s="5">
        <v>3837579.5073114219</v>
      </c>
      <c r="VA107" s="5">
        <v>20296333.294307541</v>
      </c>
      <c r="VB107" s="5">
        <v>14653003.036384989</v>
      </c>
      <c r="VC107" s="5">
        <v>18227409.71843908</v>
      </c>
      <c r="VD107" s="5">
        <v>13514790.478739066</v>
      </c>
      <c r="VE107" s="5">
        <v>13512955.182280306</v>
      </c>
      <c r="VF107" s="5">
        <v>29475319.996353637</v>
      </c>
      <c r="VG107" s="5">
        <v>532415.89232789376</v>
      </c>
      <c r="VH107" s="5">
        <v>5805893.5098345866</v>
      </c>
      <c r="VI107" s="5">
        <v>9113936.637990348</v>
      </c>
      <c r="VJ107" s="5">
        <v>20311438.749946114</v>
      </c>
      <c r="VK107" s="5">
        <v>79048157.498913392</v>
      </c>
      <c r="VL107" s="5">
        <v>1570613122.5080349</v>
      </c>
      <c r="VM107" s="5">
        <v>146799571.89302704</v>
      </c>
      <c r="VN107" s="5">
        <v>3510004.0633783601</v>
      </c>
      <c r="VO107" s="5">
        <v>47299143.058248326</v>
      </c>
      <c r="VP107" s="5">
        <v>36080435.584913842</v>
      </c>
      <c r="VQ107" s="5">
        <v>6501388359.9770546</v>
      </c>
      <c r="VR107" s="5">
        <v>12841309.910876142</v>
      </c>
      <c r="VS107" s="5">
        <v>106808172.56362452</v>
      </c>
      <c r="VT107" s="5">
        <v>1365916039.1524951</v>
      </c>
      <c r="VU107" s="5">
        <v>100925187.06797826</v>
      </c>
      <c r="VV107" s="5">
        <v>6170024.1263018437</v>
      </c>
      <c r="VW107" s="5">
        <v>134651264.75724283</v>
      </c>
      <c r="VX107" s="5">
        <v>284892310.17458671</v>
      </c>
      <c r="VY107" s="5">
        <v>1226071501.563858</v>
      </c>
      <c r="VZ107" s="5">
        <v>419176.09532871278</v>
      </c>
      <c r="WA107" s="5">
        <v>604311195.99180186</v>
      </c>
      <c r="WB107" s="5">
        <v>104726469.71475361</v>
      </c>
      <c r="WC107" s="5">
        <v>3543953.1466923477</v>
      </c>
      <c r="WD107" s="5">
        <v>385969944.97435784</v>
      </c>
      <c r="WE107" s="5">
        <v>180244765.2785497</v>
      </c>
      <c r="WF107" s="5">
        <v>40897686.235645026</v>
      </c>
      <c r="WG107" s="5">
        <v>5803929704.5156069</v>
      </c>
      <c r="WH107" s="5">
        <v>5062343298.893013</v>
      </c>
      <c r="WI107" s="5">
        <v>726087718.73944139</v>
      </c>
      <c r="WJ107">
        <v>611854127.82068443</v>
      </c>
      <c r="WK107">
        <v>510701480.33660769</v>
      </c>
      <c r="WL107">
        <v>22722269.458832383</v>
      </c>
      <c r="WM107">
        <v>126957189.03847052</v>
      </c>
      <c r="WN107">
        <v>30262729.724897936</v>
      </c>
    </row>
    <row r="108" spans="1:612" x14ac:dyDescent="0.2">
      <c r="A108" s="5" t="s">
        <v>1298</v>
      </c>
      <c r="B108" s="7">
        <v>43343.4375</v>
      </c>
      <c r="C108" s="5">
        <v>11.44599292</v>
      </c>
      <c r="D108" s="5">
        <v>29.620106969999998</v>
      </c>
      <c r="E108" s="5">
        <v>210</v>
      </c>
      <c r="F108" s="5">
        <v>69</v>
      </c>
      <c r="G108" s="5">
        <v>1</v>
      </c>
      <c r="H108" s="5">
        <v>31</v>
      </c>
      <c r="I108" s="5" t="s">
        <v>1246</v>
      </c>
      <c r="J108" s="5">
        <v>68337856.46194236</v>
      </c>
      <c r="K108" s="5">
        <v>56797707.331745662</v>
      </c>
      <c r="L108" s="5">
        <v>593192641.29295802</v>
      </c>
      <c r="M108" s="5">
        <v>116406317.00536659</v>
      </c>
      <c r="N108" s="5">
        <v>386441167.10556209</v>
      </c>
      <c r="O108" s="5">
        <v>329886680.97038507</v>
      </c>
      <c r="P108" s="5">
        <v>211105654.33499128</v>
      </c>
      <c r="Q108" s="5">
        <v>45239951.284175284</v>
      </c>
      <c r="R108" s="5">
        <v>147252544.20344245</v>
      </c>
      <c r="S108" s="5">
        <v>21895549.485683966</v>
      </c>
      <c r="T108" s="5">
        <v>15776226.784022488</v>
      </c>
      <c r="U108" s="5">
        <v>102380891.27846876</v>
      </c>
      <c r="V108" s="5">
        <v>178217381.68105289</v>
      </c>
      <c r="W108" s="5">
        <v>1898939847.3526573</v>
      </c>
      <c r="X108" s="5">
        <v>394868994.63205868</v>
      </c>
      <c r="Y108" s="5">
        <v>6247761.3229317879</v>
      </c>
      <c r="Z108" s="5">
        <v>26105015.689886075</v>
      </c>
      <c r="AA108" s="5">
        <v>116415919.92684947</v>
      </c>
      <c r="AB108" s="5">
        <v>354101.83637174964</v>
      </c>
      <c r="AC108" s="5">
        <v>10997386.073053764</v>
      </c>
      <c r="AD108" s="5">
        <v>8876731.8128988985</v>
      </c>
      <c r="AE108" s="5">
        <v>424803299.24203432</v>
      </c>
      <c r="AF108" s="5">
        <v>909044.32728132594</v>
      </c>
      <c r="AG108" s="5">
        <v>968060505.21965468</v>
      </c>
      <c r="AH108" s="5">
        <v>200754478.31381622</v>
      </c>
      <c r="AI108" s="5">
        <v>176731182.38118064</v>
      </c>
      <c r="AJ108" s="5">
        <v>132974602.18427356</v>
      </c>
      <c r="AK108" s="5">
        <v>1206682.5617453284</v>
      </c>
      <c r="AL108" s="5">
        <v>5164309.5569410706</v>
      </c>
      <c r="AM108" s="5">
        <v>2144584967.4610586</v>
      </c>
      <c r="AN108" s="5">
        <v>847274530.10447538</v>
      </c>
      <c r="AO108" s="5">
        <v>56971166.488445379</v>
      </c>
      <c r="AP108" s="5">
        <v>11569592.696723238</v>
      </c>
      <c r="AQ108" s="5">
        <v>72814450.235623211</v>
      </c>
      <c r="AR108" s="5">
        <v>302619333.63937521</v>
      </c>
      <c r="AS108" s="5">
        <v>1413576063.8771901</v>
      </c>
      <c r="AT108" s="5">
        <v>492352871.04092437</v>
      </c>
      <c r="AU108" s="5">
        <v>1803265626.7895708</v>
      </c>
      <c r="AV108" s="5">
        <v>666961.54186535825</v>
      </c>
      <c r="AW108" s="5">
        <v>4783408944.9630604</v>
      </c>
      <c r="AX108" s="5">
        <v>104210865.75131299</v>
      </c>
      <c r="AY108" s="5">
        <v>29429816.274291258</v>
      </c>
      <c r="AZ108" s="5">
        <v>2663978586.8306093</v>
      </c>
      <c r="BA108" s="5">
        <v>711963889.85592639</v>
      </c>
      <c r="BB108" s="5">
        <v>1016847786.4175115</v>
      </c>
      <c r="BC108" s="5">
        <v>477976.23713249917</v>
      </c>
      <c r="BD108" s="5">
        <v>11188602.317339545</v>
      </c>
      <c r="BE108" s="5">
        <v>6551828601.6361809</v>
      </c>
      <c r="BF108" s="5">
        <v>395669596.20475495</v>
      </c>
      <c r="BG108" s="5">
        <v>1541512882.3332083</v>
      </c>
      <c r="BH108" s="5">
        <v>55116362.032676533</v>
      </c>
      <c r="BI108" s="5">
        <v>42049070.089364305</v>
      </c>
      <c r="BJ108" s="5">
        <v>127228143.82075679</v>
      </c>
      <c r="BK108" s="5">
        <v>390058615.96050018</v>
      </c>
      <c r="BL108" s="5">
        <v>488300627.14862484</v>
      </c>
      <c r="BM108" s="5">
        <v>1046247290.0842226</v>
      </c>
      <c r="BN108" s="5">
        <v>5609228272.6948414</v>
      </c>
      <c r="BO108" s="5">
        <v>49467603.403431736</v>
      </c>
      <c r="BP108" s="5">
        <v>2438213780.9088492</v>
      </c>
      <c r="BQ108" s="5">
        <v>42741670.82344006</v>
      </c>
      <c r="BR108" s="5">
        <v>107193617.73740551</v>
      </c>
      <c r="BS108" s="5">
        <v>11650475687.353449</v>
      </c>
      <c r="BT108" s="5">
        <v>7934157662.1357079</v>
      </c>
      <c r="BU108" s="5">
        <v>39971597.037403367</v>
      </c>
      <c r="BV108" s="5">
        <v>673894.47864149848</v>
      </c>
      <c r="BW108" s="5">
        <v>37815792.819950834</v>
      </c>
      <c r="BX108" s="5">
        <v>686520190.67473781</v>
      </c>
      <c r="BY108" s="5">
        <v>1155787.546873864</v>
      </c>
      <c r="BZ108" s="5">
        <v>678781874.38967252</v>
      </c>
      <c r="CA108" s="5">
        <v>1203788497.0058169</v>
      </c>
      <c r="CB108" s="5">
        <v>3961254287.2011075</v>
      </c>
      <c r="CC108" s="5">
        <v>697916582.62667131</v>
      </c>
      <c r="CD108" s="5">
        <v>3442322.1076388317</v>
      </c>
      <c r="CE108" s="5">
        <v>6133992.4066541698</v>
      </c>
      <c r="CF108" s="5">
        <v>125667705.67649144</v>
      </c>
      <c r="CG108" s="5">
        <v>317321998.64335036</v>
      </c>
      <c r="CH108" s="5">
        <v>253289213.62807742</v>
      </c>
      <c r="CI108" s="5">
        <v>1116451063.46666</v>
      </c>
      <c r="CJ108" s="5">
        <v>318962202.12660068</v>
      </c>
      <c r="CK108" s="5">
        <v>34260453.44116991</v>
      </c>
      <c r="CL108" s="5">
        <v>13887072122.572868</v>
      </c>
      <c r="CM108" s="5">
        <v>845556.88504698779</v>
      </c>
      <c r="CN108" s="5">
        <v>211794035.48228532</v>
      </c>
      <c r="CO108" s="5">
        <v>71457445.757458508</v>
      </c>
      <c r="CP108" s="5">
        <v>246307346.80684099</v>
      </c>
      <c r="CQ108" s="5">
        <v>182240325.74482346</v>
      </c>
      <c r="CR108" s="5">
        <v>965757409.3210212</v>
      </c>
      <c r="CS108" s="5">
        <v>1944530597.5347352</v>
      </c>
      <c r="CT108" s="5">
        <v>792891.62411956943</v>
      </c>
      <c r="CU108" s="5">
        <v>276295723.22891939</v>
      </c>
      <c r="CV108" s="5">
        <v>688951192.24682868</v>
      </c>
      <c r="CW108" s="5">
        <v>16908547.652130075</v>
      </c>
      <c r="CX108" s="5">
        <v>797909620.37158</v>
      </c>
      <c r="CY108" s="5">
        <v>39966611.340650707</v>
      </c>
      <c r="CZ108" s="5">
        <v>1766595566.5413651</v>
      </c>
      <c r="DA108" s="5">
        <v>622207010.87743616</v>
      </c>
      <c r="DB108" s="5">
        <v>106637731.90109412</v>
      </c>
      <c r="DC108" s="5">
        <v>31365498.583295077</v>
      </c>
      <c r="DD108" s="5">
        <v>14144255.647596806</v>
      </c>
      <c r="DE108" s="5">
        <v>200009296.83097571</v>
      </c>
      <c r="DF108" s="5">
        <v>15531744.347427469</v>
      </c>
      <c r="DG108" s="5">
        <v>136121939.35407272</v>
      </c>
      <c r="DH108" s="5">
        <v>3520015242.3201585</v>
      </c>
      <c r="DI108" s="5">
        <v>42220531.657705054</v>
      </c>
      <c r="DJ108" s="5">
        <v>48548611.867496587</v>
      </c>
      <c r="DK108" s="5">
        <v>1680640978.0269325</v>
      </c>
      <c r="DL108" s="5">
        <v>555200890.11899495</v>
      </c>
      <c r="DM108" s="5">
        <v>2168512750.465579</v>
      </c>
      <c r="DN108" s="5">
        <v>2018588075.2475483</v>
      </c>
      <c r="DO108" s="5">
        <v>4777785.1212072056</v>
      </c>
      <c r="DP108" s="5">
        <v>20747765.022979688</v>
      </c>
      <c r="DQ108" s="5">
        <v>56297997.0600679</v>
      </c>
      <c r="DR108" s="5">
        <v>52153244.46031931</v>
      </c>
      <c r="DS108" s="5">
        <v>17830040.077523667</v>
      </c>
      <c r="DT108" s="5">
        <v>279384176.0844028</v>
      </c>
      <c r="DU108" s="5">
        <v>1041859976.6062914</v>
      </c>
      <c r="DV108" s="5">
        <v>629006075.01938891</v>
      </c>
      <c r="DW108" s="5">
        <v>391375091.56725186</v>
      </c>
      <c r="DX108" s="5">
        <v>681004.39338125126</v>
      </c>
      <c r="DY108" s="5">
        <v>448333918.7928049</v>
      </c>
      <c r="DZ108" s="5">
        <v>165691903.91448799</v>
      </c>
      <c r="EA108" s="5">
        <v>13605584.870218864</v>
      </c>
      <c r="EB108" s="5">
        <v>148007763.38752463</v>
      </c>
      <c r="EC108" s="5">
        <v>17417930.192560509</v>
      </c>
      <c r="ED108" s="5">
        <v>1000471.7914519403</v>
      </c>
      <c r="EE108" s="5">
        <v>661403.21832525777</v>
      </c>
      <c r="EF108" s="5">
        <v>14568152.662504444</v>
      </c>
      <c r="EG108" s="5">
        <v>19007817.318668202</v>
      </c>
      <c r="EH108" s="5">
        <v>165197437.8072404</v>
      </c>
      <c r="EI108" s="5">
        <v>644676.50035834033</v>
      </c>
      <c r="EJ108" s="5">
        <v>206691173.41304126</v>
      </c>
      <c r="EK108" s="5">
        <v>370159460.39296919</v>
      </c>
      <c r="EL108" s="5">
        <v>4350526.6339896321</v>
      </c>
      <c r="EM108" s="5">
        <v>855601.91145968786</v>
      </c>
      <c r="EN108" s="5">
        <v>29577714.039814569</v>
      </c>
      <c r="EO108" s="5">
        <v>55617033.865664378</v>
      </c>
      <c r="EP108" s="5">
        <v>299671812.98634839</v>
      </c>
      <c r="EQ108" s="5">
        <v>82655843.431597888</v>
      </c>
      <c r="ER108" s="5">
        <v>202364570.82572618</v>
      </c>
      <c r="ES108" s="5">
        <v>267776681.01416108</v>
      </c>
      <c r="ET108" s="5">
        <v>69081355.230973229</v>
      </c>
      <c r="EU108" s="5">
        <v>1675171050.9394004</v>
      </c>
      <c r="EV108" s="5">
        <v>15379574.780930448</v>
      </c>
      <c r="EW108" s="5">
        <v>468767315.05141449</v>
      </c>
      <c r="EX108" s="5">
        <v>783464.25570601248</v>
      </c>
      <c r="EY108" s="5">
        <v>1031556.0914171078</v>
      </c>
      <c r="EZ108" s="5">
        <v>705478546.28380203</v>
      </c>
      <c r="FA108" s="5">
        <v>802238.27300219063</v>
      </c>
      <c r="FB108" s="5">
        <v>257074414.2784363</v>
      </c>
      <c r="FC108" s="5">
        <v>16184759.702355711</v>
      </c>
      <c r="FD108" s="5">
        <v>17991529.091786824</v>
      </c>
      <c r="FE108" s="5">
        <v>72359729.550091282</v>
      </c>
      <c r="FF108" s="5">
        <v>49833248.954572685</v>
      </c>
      <c r="FG108" s="5">
        <v>79348955.133576334</v>
      </c>
      <c r="FH108" s="5">
        <v>186190386.01291135</v>
      </c>
      <c r="FI108" s="5">
        <v>10266838.85145111</v>
      </c>
      <c r="FJ108" s="5">
        <v>13581303.436458331</v>
      </c>
      <c r="FK108" s="5">
        <v>670371400.06087792</v>
      </c>
      <c r="FL108" s="5">
        <v>1154628.3154089092</v>
      </c>
      <c r="FM108" s="5">
        <v>836963020.06393099</v>
      </c>
      <c r="FN108" s="5">
        <v>74115683.735612035</v>
      </c>
      <c r="FO108" s="5">
        <v>52805668.856122769</v>
      </c>
      <c r="FP108" s="5">
        <v>32772085.317354742</v>
      </c>
      <c r="FQ108" s="5">
        <v>370771612.55386895</v>
      </c>
      <c r="FR108" s="5">
        <v>18300623.677572191</v>
      </c>
      <c r="FS108" s="5">
        <v>168332197.3146162</v>
      </c>
      <c r="FT108" s="5">
        <v>345817.14944682323</v>
      </c>
      <c r="FU108" s="5">
        <v>127261639.3210692</v>
      </c>
      <c r="FV108" s="5">
        <v>1737760191.5523231</v>
      </c>
      <c r="FW108" s="5">
        <v>602154.4191568736</v>
      </c>
      <c r="FX108" s="5">
        <v>11570932.580567064</v>
      </c>
      <c r="FY108" s="5">
        <v>8619284.7790937126</v>
      </c>
      <c r="FZ108" s="5">
        <v>10164363.432458838</v>
      </c>
      <c r="GA108" s="5">
        <v>12925907.439029818</v>
      </c>
      <c r="GB108" s="5">
        <v>769687592.45111787</v>
      </c>
      <c r="GC108" s="5">
        <v>118280933.18912978</v>
      </c>
      <c r="GD108" s="5">
        <v>5805615.6761374753</v>
      </c>
      <c r="GE108" s="5">
        <v>74573467.014178842</v>
      </c>
      <c r="GF108" s="5">
        <v>6324666.9920924967</v>
      </c>
      <c r="GG108" s="5">
        <v>23549478.073672801</v>
      </c>
      <c r="GH108" s="5">
        <v>2895774.8804693851</v>
      </c>
      <c r="GI108" s="5">
        <v>395220899.89686906</v>
      </c>
      <c r="GJ108" s="5">
        <v>455776.40361803857</v>
      </c>
      <c r="GK108" s="5">
        <v>13579227.089883992</v>
      </c>
      <c r="GL108" s="5">
        <v>919754.5419514497</v>
      </c>
      <c r="GM108" s="5">
        <v>224419344.83578861</v>
      </c>
      <c r="GN108" s="5">
        <v>115961299.09723882</v>
      </c>
      <c r="GO108" s="5">
        <v>7161467.358274864</v>
      </c>
      <c r="GP108" s="5">
        <v>24955379.024551794</v>
      </c>
      <c r="GQ108" s="5">
        <v>1045989359.7961615</v>
      </c>
      <c r="GR108" s="5">
        <v>38768058.739035085</v>
      </c>
      <c r="GS108" s="5">
        <v>7525262.3075778494</v>
      </c>
      <c r="GT108" s="5">
        <v>413043057.00715578</v>
      </c>
      <c r="GU108" s="5">
        <v>603658080.73420596</v>
      </c>
      <c r="GV108" s="5">
        <v>37559481.98768378</v>
      </c>
      <c r="GW108" s="5">
        <v>199122104.18268776</v>
      </c>
      <c r="GX108" s="5">
        <v>662110.88837201346</v>
      </c>
      <c r="GY108" s="5">
        <v>723701.81287294987</v>
      </c>
      <c r="GZ108" s="5">
        <v>16887502.765283749</v>
      </c>
      <c r="HA108" s="5">
        <v>148437727.64938179</v>
      </c>
      <c r="HB108" s="5">
        <v>16393043.483853735</v>
      </c>
      <c r="HC108" s="5">
        <v>61370757.287341349</v>
      </c>
      <c r="HD108" s="5">
        <v>32259315.92597568</v>
      </c>
      <c r="HE108" s="5">
        <v>35872793.003052145</v>
      </c>
      <c r="HF108" s="5">
        <v>172894224.98899934</v>
      </c>
      <c r="HG108" s="5">
        <v>1492628384.0569711</v>
      </c>
      <c r="HH108" s="5">
        <v>589669752.02575731</v>
      </c>
      <c r="HI108" s="5">
        <v>381127143.96795255</v>
      </c>
      <c r="HJ108" s="5">
        <v>1079863.7548164998</v>
      </c>
      <c r="HK108" s="5">
        <v>18625694.824719533</v>
      </c>
      <c r="HL108" s="5">
        <v>11865233.694807477</v>
      </c>
      <c r="HM108" s="5">
        <v>5501578.2253094884</v>
      </c>
      <c r="HN108" s="5">
        <v>46340890.116885051</v>
      </c>
      <c r="HO108" s="5">
        <v>627362.10842918465</v>
      </c>
      <c r="HP108" s="5">
        <v>2243435841.6033792</v>
      </c>
      <c r="HQ108" s="5">
        <v>1831111174.6329465</v>
      </c>
      <c r="HR108" s="5">
        <v>5990396.348704895</v>
      </c>
      <c r="HS108" s="5">
        <v>2233361075.9826565</v>
      </c>
      <c r="HT108" s="5">
        <v>68432788.98698096</v>
      </c>
      <c r="HU108" s="5">
        <v>97980017.940834999</v>
      </c>
      <c r="HV108" s="5">
        <v>19660172.578048546</v>
      </c>
      <c r="HW108" s="5">
        <v>698439.59352185193</v>
      </c>
      <c r="HX108" s="5">
        <v>1005334.3875127493</v>
      </c>
      <c r="HY108" s="5">
        <v>107255665.09641455</v>
      </c>
      <c r="HZ108" s="5">
        <v>28864804.934507545</v>
      </c>
      <c r="IA108" s="5">
        <v>41570182.619337708</v>
      </c>
      <c r="IB108" s="5">
        <v>32448954.954632796</v>
      </c>
      <c r="IC108" s="5">
        <v>42432953.10091503</v>
      </c>
      <c r="ID108" s="5">
        <v>8386334.5322707808</v>
      </c>
      <c r="IE108" s="5">
        <v>100026374.32435732</v>
      </c>
      <c r="IF108" s="5">
        <v>475276599.29626852</v>
      </c>
      <c r="IG108" s="5">
        <v>46136045.035487376</v>
      </c>
      <c r="IH108" s="5">
        <v>2703534723.2625022</v>
      </c>
      <c r="II108" s="5">
        <v>320451688.34088761</v>
      </c>
      <c r="IJ108" s="5">
        <v>416053.25493543752</v>
      </c>
      <c r="IK108" s="5">
        <v>53668967.217970036</v>
      </c>
      <c r="IL108" s="5">
        <v>12479226.339074776</v>
      </c>
      <c r="IM108" s="5">
        <v>53730482.212357193</v>
      </c>
      <c r="IN108" s="5">
        <v>120273855.48246588</v>
      </c>
      <c r="IO108" s="5">
        <v>3373022.9645188195</v>
      </c>
      <c r="IP108" s="5">
        <v>50879091.703921787</v>
      </c>
      <c r="IQ108" s="5">
        <v>167848220.3844409</v>
      </c>
      <c r="IR108" s="5">
        <v>38090500.792997003</v>
      </c>
      <c r="IS108" s="5">
        <v>818784.53625540179</v>
      </c>
      <c r="IT108" s="5">
        <v>38214538.979867406</v>
      </c>
      <c r="IU108" s="5">
        <v>3332661.1558107319</v>
      </c>
      <c r="IV108" s="5">
        <v>1048856.6327097551</v>
      </c>
      <c r="IW108" s="5">
        <v>187391760.61944428</v>
      </c>
      <c r="IX108" s="5">
        <v>25269556.879780013</v>
      </c>
      <c r="IY108" s="5">
        <v>4330466884.8161364</v>
      </c>
      <c r="IZ108" s="5">
        <v>1977980819.057538</v>
      </c>
      <c r="JA108" s="5">
        <v>143693463.96308985</v>
      </c>
      <c r="JB108" s="5">
        <v>28178703.908272978</v>
      </c>
      <c r="JC108" s="5">
        <v>63079570.444732338</v>
      </c>
      <c r="JD108" s="5">
        <v>16612534.386854408</v>
      </c>
      <c r="JE108" s="5">
        <v>50011613.327857219</v>
      </c>
      <c r="JF108" s="5">
        <v>2780454.8506370354</v>
      </c>
      <c r="JG108" s="5">
        <v>20975107.225438241</v>
      </c>
      <c r="JH108" s="5">
        <v>10659704.502969088</v>
      </c>
      <c r="JI108" s="5">
        <v>1617493882.7034755</v>
      </c>
      <c r="JJ108" s="5">
        <v>250167214.57980588</v>
      </c>
      <c r="JK108" s="5">
        <v>34445402.96647159</v>
      </c>
      <c r="JL108" s="5">
        <v>3717469.5127533283</v>
      </c>
      <c r="JM108" s="5">
        <v>246721638.40416923</v>
      </c>
      <c r="JN108" s="5">
        <v>1040110117.4944882</v>
      </c>
      <c r="JO108" s="5">
        <v>57578794.962761633</v>
      </c>
      <c r="JP108" s="5">
        <v>621339.95776204788</v>
      </c>
      <c r="JQ108" s="5">
        <v>8978268.4327750206</v>
      </c>
      <c r="JR108" s="5">
        <v>54429191.484584779</v>
      </c>
      <c r="JS108" s="5">
        <v>3815862.8548747981</v>
      </c>
      <c r="JT108" s="5">
        <v>8218035.7167451782</v>
      </c>
      <c r="JU108" s="5">
        <v>22914574.487063512</v>
      </c>
      <c r="JV108" s="5">
        <v>1727141873.7888019</v>
      </c>
      <c r="JW108" s="5">
        <v>137957190.23167953</v>
      </c>
      <c r="JX108" s="5">
        <v>16992649.855706636</v>
      </c>
      <c r="JY108" s="5">
        <v>62551697.91853597</v>
      </c>
      <c r="JZ108" s="5">
        <v>848149209.27393103</v>
      </c>
      <c r="KA108" s="5">
        <v>4870178.1295739291</v>
      </c>
      <c r="KB108" s="5">
        <v>6103312.3304795744</v>
      </c>
      <c r="KC108" s="5">
        <v>1619879.4586049132</v>
      </c>
      <c r="KD108" s="5">
        <v>2128577.444073936</v>
      </c>
      <c r="KE108" s="5">
        <v>7604288.305363928</v>
      </c>
      <c r="KF108" s="5">
        <v>45766837.214379586</v>
      </c>
      <c r="KG108" s="5">
        <v>155323840.10915887</v>
      </c>
      <c r="KH108" s="5">
        <v>137522478.47664022</v>
      </c>
      <c r="KI108" s="5">
        <v>15094338.319674488</v>
      </c>
      <c r="KJ108" s="5">
        <v>9258612.9103751127</v>
      </c>
      <c r="KK108" s="5">
        <v>6769920.5399779519</v>
      </c>
      <c r="KL108" s="5">
        <v>190556892.38040981</v>
      </c>
      <c r="KM108" s="5">
        <v>32098922.637203515</v>
      </c>
      <c r="KN108" s="5">
        <v>94402057.644668713</v>
      </c>
      <c r="KO108" s="5">
        <v>878786.98026573355</v>
      </c>
      <c r="KP108" s="5">
        <v>36913057.88787891</v>
      </c>
      <c r="KQ108" s="5">
        <v>64134732.422683232</v>
      </c>
      <c r="KR108" s="5">
        <v>52927879.89335876</v>
      </c>
      <c r="KS108" s="5">
        <v>620704605.69060159</v>
      </c>
      <c r="KT108" s="5">
        <v>101438806.81983019</v>
      </c>
      <c r="KU108" s="5">
        <v>51767173.389913298</v>
      </c>
      <c r="KV108" s="5">
        <v>34206889.804132789</v>
      </c>
      <c r="KW108" s="5">
        <v>6109243.2319442052</v>
      </c>
      <c r="KX108" s="5">
        <v>27066104.945755191</v>
      </c>
      <c r="KY108" s="5">
        <v>86228580.220252916</v>
      </c>
      <c r="KZ108" s="5">
        <v>18086953.36985353</v>
      </c>
      <c r="LA108" s="5">
        <v>979502.67031321744</v>
      </c>
      <c r="LB108" s="5">
        <v>3864632.3403191445</v>
      </c>
      <c r="LC108" s="5">
        <v>9163836.5138738155</v>
      </c>
      <c r="LD108" s="5">
        <v>639120246.54021811</v>
      </c>
      <c r="LE108" s="5">
        <v>49880938.027826995</v>
      </c>
      <c r="LF108" s="5">
        <v>6710321.5988307092</v>
      </c>
      <c r="LG108" s="5">
        <v>192498491.58283558</v>
      </c>
      <c r="LH108" s="5">
        <v>71444300.078983143</v>
      </c>
      <c r="LI108" s="5">
        <v>969236.68139835668</v>
      </c>
      <c r="LJ108" s="5">
        <v>33902122.669763997</v>
      </c>
      <c r="LK108" s="5">
        <v>17217840.11500081</v>
      </c>
      <c r="LL108" s="5">
        <v>1924149.519497744</v>
      </c>
      <c r="LM108" s="5">
        <v>881246.09869982279</v>
      </c>
      <c r="LN108" s="5">
        <v>616646.675866434</v>
      </c>
      <c r="LO108" s="5">
        <v>77754150.37796022</v>
      </c>
      <c r="LP108" s="5">
        <v>3059128.9272344219</v>
      </c>
      <c r="LQ108" s="5">
        <v>767997.18107655924</v>
      </c>
      <c r="LR108" s="5">
        <v>112804220.07884972</v>
      </c>
      <c r="LS108" s="5">
        <v>38994325.478771947</v>
      </c>
      <c r="LT108" s="5">
        <v>15475979.853303738</v>
      </c>
      <c r="LU108" s="5">
        <v>37938284.805082202</v>
      </c>
      <c r="LV108" s="5">
        <v>4432491.6110476675</v>
      </c>
      <c r="LW108" s="5">
        <v>89413404.815803841</v>
      </c>
      <c r="LX108" s="5">
        <v>821607.3031157559</v>
      </c>
      <c r="LY108" s="5">
        <v>3361496.0415559518</v>
      </c>
      <c r="LZ108" s="5">
        <v>638445.00613245019</v>
      </c>
      <c r="MA108" s="5">
        <v>49219929.651146531</v>
      </c>
      <c r="MB108" s="5">
        <v>86747616.945912868</v>
      </c>
      <c r="MC108" s="5">
        <v>27549050.49561796</v>
      </c>
      <c r="MD108" s="5">
        <v>17607121.333036594</v>
      </c>
      <c r="ME108" s="5">
        <v>563760.55347689893</v>
      </c>
      <c r="MF108" s="5">
        <v>697359.44938242296</v>
      </c>
      <c r="MG108" s="5">
        <v>155916283.88875037</v>
      </c>
      <c r="MH108" s="5">
        <v>43479100.250898704</v>
      </c>
      <c r="MI108" s="5">
        <v>72827141.802715227</v>
      </c>
      <c r="MJ108" s="5">
        <v>772507.12296362454</v>
      </c>
      <c r="MK108" s="5">
        <v>256123979.48669985</v>
      </c>
      <c r="ML108" s="5">
        <v>1609387793.9183004</v>
      </c>
      <c r="MM108" s="5">
        <v>11424182.058437349</v>
      </c>
      <c r="MN108" s="5">
        <v>83480419.820665374</v>
      </c>
      <c r="MO108" s="5">
        <v>13361279.280562349</v>
      </c>
      <c r="MP108" s="5">
        <v>832604.21126309328</v>
      </c>
      <c r="MQ108" s="5">
        <v>3005263.6237651324</v>
      </c>
      <c r="MR108" s="5">
        <v>166883533.5899244</v>
      </c>
      <c r="MS108" s="5">
        <v>4408293.4703656277</v>
      </c>
      <c r="MT108" s="5">
        <v>2754287.97904045</v>
      </c>
      <c r="MU108" s="5">
        <v>6395160.7821421111</v>
      </c>
      <c r="MV108" s="5">
        <v>66055630.295766927</v>
      </c>
      <c r="MW108" s="5">
        <v>127199620.90136719</v>
      </c>
      <c r="MX108" s="5">
        <v>1007389.0193600663</v>
      </c>
      <c r="MY108" s="5">
        <v>203084772.77215385</v>
      </c>
      <c r="MZ108" s="5">
        <v>102761103.71991101</v>
      </c>
      <c r="NA108" s="5">
        <v>20130909.250694398</v>
      </c>
      <c r="NB108" s="5">
        <v>1094785.9846439308</v>
      </c>
      <c r="NC108" s="5">
        <v>776526.83706265723</v>
      </c>
      <c r="ND108" s="5">
        <v>32803787.701722767</v>
      </c>
      <c r="NE108" s="5">
        <v>863051.17403327464</v>
      </c>
      <c r="NF108" s="5">
        <v>8563551.3897689655</v>
      </c>
      <c r="NG108" s="5">
        <v>625416.88756002672</v>
      </c>
      <c r="NH108" s="5">
        <v>2713409.5173338824</v>
      </c>
      <c r="NI108" s="5">
        <v>3025878.2722210996</v>
      </c>
      <c r="NJ108" s="5">
        <v>4184733.1558972457</v>
      </c>
      <c r="NK108" s="5">
        <v>7591924.4764598208</v>
      </c>
      <c r="NL108" s="5">
        <v>548608.65988505865</v>
      </c>
      <c r="NM108" s="5">
        <v>2508518.6962113716</v>
      </c>
      <c r="NN108" s="5">
        <v>25196782.413816415</v>
      </c>
      <c r="NO108" s="5">
        <v>20337122.064596463</v>
      </c>
      <c r="NP108" s="5">
        <v>388949933.67546803</v>
      </c>
      <c r="NQ108" s="5">
        <v>26787689.221791383</v>
      </c>
      <c r="NR108" s="5">
        <v>5053062.5570713561</v>
      </c>
      <c r="NS108" s="5">
        <v>2930456.0504769436</v>
      </c>
      <c r="NT108" s="5">
        <v>81390369.940875918</v>
      </c>
      <c r="NU108" s="5">
        <v>2403471.5072590238</v>
      </c>
      <c r="NV108" s="5">
        <v>19853165.757261824</v>
      </c>
      <c r="NW108" s="5">
        <v>300850.9694303479</v>
      </c>
      <c r="NX108" s="5">
        <v>10449094896.884264</v>
      </c>
      <c r="NY108" s="5">
        <v>40919661.643860698</v>
      </c>
      <c r="NZ108" s="5">
        <v>62195997.250901394</v>
      </c>
      <c r="OA108" s="5">
        <v>977006.99783245812</v>
      </c>
      <c r="OB108" s="5">
        <v>2506140.7483165571</v>
      </c>
      <c r="OC108" s="5">
        <v>9355688.9739130735</v>
      </c>
      <c r="OD108" s="5">
        <v>1041367.3651269752</v>
      </c>
      <c r="OE108" s="5">
        <v>16087974.898689702</v>
      </c>
      <c r="OF108" s="5">
        <v>42490058.377597339</v>
      </c>
      <c r="OG108" s="5">
        <v>1113420.3530562918</v>
      </c>
      <c r="OH108" s="5">
        <v>153222102.27416101</v>
      </c>
      <c r="OI108" s="5">
        <v>3876194.409827874</v>
      </c>
      <c r="OJ108" s="5">
        <v>848402399.33213913</v>
      </c>
      <c r="OK108" s="5">
        <v>31042131.98578741</v>
      </c>
      <c r="OL108" s="5">
        <v>130300339.32125555</v>
      </c>
      <c r="OM108" s="5">
        <v>12043341.361745486</v>
      </c>
      <c r="ON108" s="5">
        <v>1245977.5642775954</v>
      </c>
      <c r="OO108" s="5">
        <v>32380692.860277228</v>
      </c>
      <c r="OP108" s="5">
        <v>166629699.07451606</v>
      </c>
      <c r="OQ108" s="5">
        <v>16278810.395153636</v>
      </c>
      <c r="OR108" s="5">
        <v>4156748.8426499795</v>
      </c>
      <c r="OS108" s="5">
        <v>5952645.2981486926</v>
      </c>
      <c r="OT108" s="5">
        <v>1615677377.6342123</v>
      </c>
      <c r="OU108" s="5">
        <v>993657.73770458263</v>
      </c>
      <c r="OV108" s="5">
        <v>813296.61852683278</v>
      </c>
      <c r="OW108" s="5">
        <v>445927227.5749107</v>
      </c>
      <c r="OX108" s="5">
        <v>14823250.126780132</v>
      </c>
      <c r="OY108" s="5">
        <v>80164277.176558256</v>
      </c>
      <c r="OZ108" s="5">
        <v>262368907.49818301</v>
      </c>
      <c r="PA108" s="5">
        <v>17088622.246099271</v>
      </c>
      <c r="PB108" s="5">
        <v>1995186.6964464716</v>
      </c>
      <c r="PC108" s="5">
        <v>9618106.3640351314</v>
      </c>
      <c r="PD108" s="5">
        <v>884911010.78752494</v>
      </c>
      <c r="PE108" s="5">
        <v>2567329.9669125108</v>
      </c>
      <c r="PF108" s="5">
        <v>133079739.83222012</v>
      </c>
      <c r="PG108" s="5">
        <v>5375239.0290508503</v>
      </c>
      <c r="PH108" s="5">
        <v>534798611.92277116</v>
      </c>
      <c r="PI108" s="5">
        <v>6476007.2944971332</v>
      </c>
      <c r="PJ108" s="5">
        <v>13634326.208256215</v>
      </c>
      <c r="PK108" s="5">
        <v>43999034.491017029</v>
      </c>
      <c r="PL108" s="5">
        <v>4797905.593858174</v>
      </c>
      <c r="PM108" s="5">
        <v>12241327.733157396</v>
      </c>
      <c r="PN108" s="5">
        <v>32686099.232688379</v>
      </c>
      <c r="PO108" s="5">
        <v>1226997.7306141322</v>
      </c>
      <c r="PP108" s="5">
        <v>50699118.933014393</v>
      </c>
      <c r="PQ108" s="5">
        <v>883358.35250265419</v>
      </c>
      <c r="PR108" s="5">
        <v>1061807.3923205105</v>
      </c>
      <c r="PS108" s="5">
        <v>64982076.955578342</v>
      </c>
      <c r="PT108" s="5">
        <v>8979959.3898950201</v>
      </c>
      <c r="PU108" s="5">
        <v>156897816.06617323</v>
      </c>
      <c r="PV108" s="5">
        <v>1498908612.7504973</v>
      </c>
      <c r="PW108" s="5">
        <v>23135872.803819638</v>
      </c>
      <c r="PX108" s="5">
        <v>603137593.44860256</v>
      </c>
      <c r="PY108" s="5">
        <v>15230184.150606392</v>
      </c>
      <c r="PZ108" s="5">
        <v>4154693.9326523067</v>
      </c>
      <c r="QA108" s="5">
        <v>1933986.5622208526</v>
      </c>
      <c r="QB108" s="5">
        <v>555350.67101607844</v>
      </c>
      <c r="QC108" s="5">
        <v>93133436.032488719</v>
      </c>
      <c r="QD108" s="5">
        <v>21503684.790463563</v>
      </c>
      <c r="QE108" s="5">
        <v>14482568.671347903</v>
      </c>
      <c r="QF108" s="5">
        <v>26088190.224574253</v>
      </c>
      <c r="QG108" s="5">
        <v>294598129.6309998</v>
      </c>
      <c r="QH108" s="5">
        <v>8629837.7810833808</v>
      </c>
      <c r="QI108" s="5">
        <v>4105710.3471846296</v>
      </c>
      <c r="QJ108" s="5">
        <v>68061850.935450867</v>
      </c>
      <c r="QK108" s="5">
        <v>68733450.481897891</v>
      </c>
      <c r="QL108" s="5">
        <v>5671960.5594068998</v>
      </c>
      <c r="QM108" s="5">
        <v>58524356.475856356</v>
      </c>
      <c r="QN108" s="5">
        <v>3165391.3364710561</v>
      </c>
      <c r="QO108" s="5">
        <v>795833031.91551757</v>
      </c>
      <c r="QP108" s="5">
        <v>123861268.89401916</v>
      </c>
      <c r="QQ108" s="5">
        <v>593770249.96508217</v>
      </c>
      <c r="QR108" s="5">
        <v>21081449.497516271</v>
      </c>
      <c r="QS108" s="5">
        <v>6519321.6231403379</v>
      </c>
      <c r="QT108" s="5">
        <v>4010619.2804288235</v>
      </c>
      <c r="QU108" s="5">
        <v>658438.42266212485</v>
      </c>
      <c r="QV108" s="5">
        <v>960014.12681793037</v>
      </c>
      <c r="QW108" s="5">
        <v>45005861.111295074</v>
      </c>
      <c r="QX108" s="5">
        <v>3535026.2073622979</v>
      </c>
      <c r="QY108" s="5">
        <v>36465193.90744447</v>
      </c>
      <c r="QZ108" s="5">
        <v>73009813.052761465</v>
      </c>
      <c r="RA108" s="5">
        <v>9484276.0241138376</v>
      </c>
      <c r="RB108" s="5">
        <v>6309706.2016455662</v>
      </c>
      <c r="RC108" s="5">
        <v>23981845.193245336</v>
      </c>
      <c r="RD108" s="5">
        <v>639048.12269947946</v>
      </c>
      <c r="RE108" s="5">
        <v>31252604.739342261</v>
      </c>
      <c r="RF108" s="5">
        <v>1234922.8468453102</v>
      </c>
      <c r="RG108" s="5">
        <v>644670.83425298193</v>
      </c>
      <c r="RH108" s="5">
        <v>4718912.8597757434</v>
      </c>
      <c r="RI108" s="5">
        <v>66595849.028633565</v>
      </c>
      <c r="RJ108" s="5">
        <v>483689517.10040182</v>
      </c>
      <c r="RK108" s="5">
        <v>185021668.68899438</v>
      </c>
      <c r="RL108" s="5">
        <v>163055216.95714143</v>
      </c>
      <c r="RM108" s="5">
        <v>173439995.08262518</v>
      </c>
      <c r="RN108" s="5">
        <v>91026725.637144074</v>
      </c>
      <c r="RO108" s="5">
        <v>46808233.036199711</v>
      </c>
      <c r="RP108" s="5">
        <v>21795038.554921135</v>
      </c>
      <c r="RQ108" s="5">
        <v>12554432.413653698</v>
      </c>
      <c r="RR108" s="5">
        <v>1145054388.5354211</v>
      </c>
      <c r="RS108" s="5">
        <v>342418353.29986459</v>
      </c>
      <c r="RT108" s="5">
        <v>16224710.49509068</v>
      </c>
      <c r="RU108" s="5">
        <v>22432711.539407212</v>
      </c>
      <c r="RV108" s="5">
        <v>963038.16677588038</v>
      </c>
      <c r="RW108" s="5">
        <v>9842462.2269798983</v>
      </c>
      <c r="RX108" s="5">
        <v>15439219.007806007</v>
      </c>
      <c r="RY108" s="5">
        <v>20274801.021494608</v>
      </c>
      <c r="RZ108" s="5">
        <v>29476678.875857979</v>
      </c>
      <c r="SA108" s="5">
        <v>882960.56515191414</v>
      </c>
      <c r="SB108" s="5">
        <v>97674619.873241961</v>
      </c>
      <c r="SC108" s="5">
        <v>6590714.9305855185</v>
      </c>
      <c r="SD108" s="5">
        <v>8609674.5298076328</v>
      </c>
      <c r="SE108" s="5">
        <v>50007224.879657738</v>
      </c>
      <c r="SF108" s="5">
        <v>71920872.147888288</v>
      </c>
      <c r="SG108" s="5">
        <v>49486278.294719473</v>
      </c>
      <c r="SH108" s="5">
        <v>1015621.3165476047</v>
      </c>
      <c r="SI108" s="5">
        <v>1569515.123716536</v>
      </c>
      <c r="SJ108" s="5">
        <v>107072222.30134436</v>
      </c>
      <c r="SK108" s="5">
        <v>604546.48483717046</v>
      </c>
      <c r="SL108" s="5">
        <v>1023687.4064213734</v>
      </c>
      <c r="SM108" s="5">
        <v>6795546.6555624222</v>
      </c>
      <c r="SN108" s="5">
        <v>3425566.9475048399</v>
      </c>
      <c r="SO108" s="5">
        <v>3910265.4821575596</v>
      </c>
      <c r="SP108" s="5">
        <v>6451401.2566116359</v>
      </c>
      <c r="SQ108" s="5">
        <v>40524784.272273071</v>
      </c>
      <c r="SR108" s="5">
        <v>579559.28854532447</v>
      </c>
      <c r="SS108" s="5">
        <v>1460053.1727687994</v>
      </c>
      <c r="ST108" s="5">
        <v>13181883.778798964</v>
      </c>
      <c r="SU108" s="5">
        <v>847483.62656531413</v>
      </c>
      <c r="SV108" s="5">
        <v>7870142.8419494219</v>
      </c>
      <c r="SW108" s="5">
        <v>1066146.3648644022</v>
      </c>
      <c r="SX108" s="5">
        <v>1425283.8058277972</v>
      </c>
      <c r="SY108" s="5">
        <v>3487893.2616508133</v>
      </c>
      <c r="SZ108" s="5">
        <v>1446398.3836707543</v>
      </c>
      <c r="TA108" s="5">
        <v>854077.78885375638</v>
      </c>
      <c r="TB108" s="5">
        <v>3506238.030449131</v>
      </c>
      <c r="TC108" s="5">
        <v>11669553.047262071</v>
      </c>
      <c r="TD108" s="5">
        <v>958402.53597320733</v>
      </c>
      <c r="TE108" s="5">
        <v>891719.54287319409</v>
      </c>
      <c r="TF108" s="5">
        <v>1484101770.0676131</v>
      </c>
      <c r="TG108" s="5">
        <v>611336158.7807647</v>
      </c>
      <c r="TH108" s="5">
        <v>378343555.40837276</v>
      </c>
      <c r="TI108" s="5">
        <v>1360050.1884641049</v>
      </c>
      <c r="TJ108" s="5">
        <v>327595395.84165126</v>
      </c>
      <c r="TK108" s="5">
        <v>109585176.62304783</v>
      </c>
      <c r="TL108" s="5">
        <v>6413416.6732726907</v>
      </c>
      <c r="TM108" s="5">
        <v>182267200.90862578</v>
      </c>
      <c r="TN108" s="5">
        <v>1052281.655606061</v>
      </c>
      <c r="TO108" s="5">
        <v>77284518.009926796</v>
      </c>
      <c r="TP108" s="5">
        <v>765002.78266853234</v>
      </c>
      <c r="TQ108" s="5">
        <v>7617051.767492407</v>
      </c>
      <c r="TR108" s="5">
        <v>709250.94393197657</v>
      </c>
      <c r="TS108" s="5">
        <v>140146642.38660222</v>
      </c>
      <c r="TT108" s="5">
        <v>1626709.9116800227</v>
      </c>
      <c r="TU108" s="5">
        <v>489850753.98722613</v>
      </c>
      <c r="TV108" s="5">
        <v>20068979.885588944</v>
      </c>
      <c r="TW108" s="5">
        <v>27846057.758397385</v>
      </c>
      <c r="TX108" s="5">
        <v>4439762.9842362674</v>
      </c>
      <c r="TY108" s="5">
        <v>33143441.982490197</v>
      </c>
      <c r="TZ108" s="5">
        <v>377491.50157394551</v>
      </c>
      <c r="UA108" s="5">
        <v>805235.61640351254</v>
      </c>
      <c r="UB108" s="5">
        <v>805765.23738768569</v>
      </c>
      <c r="UC108" s="5">
        <v>1046570.7116216864</v>
      </c>
      <c r="UD108" s="5">
        <v>7667594.5980111677</v>
      </c>
      <c r="UE108" s="5">
        <v>31785219275.381886</v>
      </c>
      <c r="UF108" s="5">
        <v>916812237.34561074</v>
      </c>
      <c r="UG108" s="5">
        <v>1032485.0632885661</v>
      </c>
      <c r="UH108" s="5">
        <v>45788946.612418056</v>
      </c>
      <c r="UI108" s="5">
        <v>6952415.8642419148</v>
      </c>
      <c r="UJ108" s="5">
        <v>858258.39005144418</v>
      </c>
      <c r="UK108" s="5">
        <v>173195114.00850728</v>
      </c>
      <c r="UL108" s="5">
        <v>174424668.3968955</v>
      </c>
      <c r="UM108" s="5">
        <v>158549251.9732556</v>
      </c>
      <c r="UN108" s="5">
        <v>90140465.837676942</v>
      </c>
      <c r="UO108" s="5">
        <v>5618406.0378163392</v>
      </c>
      <c r="UP108" s="5">
        <v>51116549.212412693</v>
      </c>
      <c r="UQ108" s="5">
        <v>743573.97426589637</v>
      </c>
      <c r="UR108" s="5">
        <v>473563.14428160392</v>
      </c>
      <c r="US108" s="5">
        <v>8575214.7462859321</v>
      </c>
      <c r="UT108" s="5">
        <v>8914914.1859084666</v>
      </c>
      <c r="UU108" s="5">
        <v>119704166.69720794</v>
      </c>
      <c r="UV108" s="5">
        <v>34839118.125349417</v>
      </c>
      <c r="UW108" s="5">
        <v>1221613.5424881238</v>
      </c>
      <c r="UX108" s="5">
        <v>4250522.0984331556</v>
      </c>
      <c r="UY108" s="5">
        <v>7085893.0509046242</v>
      </c>
      <c r="UZ108" s="5">
        <v>3845895.8948616222</v>
      </c>
      <c r="VA108" s="5">
        <v>8794526.7805970814</v>
      </c>
      <c r="VB108" s="5">
        <v>15031217.148361744</v>
      </c>
      <c r="VC108" s="5">
        <v>6079495.7631308818</v>
      </c>
      <c r="VD108" s="5">
        <v>787083.42323329113</v>
      </c>
      <c r="VE108" s="5">
        <v>3203044.0759798326</v>
      </c>
      <c r="VF108" s="5">
        <v>15148652.990492918</v>
      </c>
      <c r="VG108" s="5">
        <v>93584695.48564136</v>
      </c>
      <c r="VH108" s="5">
        <v>1237150.4100329946</v>
      </c>
      <c r="VI108" s="5">
        <v>88087278.778195068</v>
      </c>
      <c r="VJ108" s="5">
        <v>11237817.805924293</v>
      </c>
      <c r="VK108" s="5">
        <v>55928114.193991259</v>
      </c>
      <c r="VL108" s="5">
        <v>958966661.57651448</v>
      </c>
      <c r="VM108" s="5">
        <v>1079698.2506968449</v>
      </c>
      <c r="VN108" s="5">
        <v>2597855.0037241746</v>
      </c>
      <c r="VO108" s="5">
        <v>789162.74227408285</v>
      </c>
      <c r="VP108" s="5">
        <v>24577543.308284331</v>
      </c>
      <c r="VQ108" s="5">
        <v>4154822476.1290178</v>
      </c>
      <c r="VR108" s="5">
        <v>780153.37266996258</v>
      </c>
      <c r="VS108" s="5">
        <v>2379239997.6684079</v>
      </c>
      <c r="VT108" s="5">
        <v>187230051.05143115</v>
      </c>
      <c r="VU108" s="5">
        <v>837947.31303904776</v>
      </c>
      <c r="VV108" s="5">
        <v>83404945.784134284</v>
      </c>
      <c r="VW108" s="5">
        <v>187017049.60365894</v>
      </c>
      <c r="VX108" s="5">
        <v>157601818.43112627</v>
      </c>
      <c r="VY108" s="5">
        <v>757437579.52451301</v>
      </c>
      <c r="VZ108" s="5">
        <v>86284111.631298617</v>
      </c>
      <c r="WA108" s="5">
        <v>413788844.32078749</v>
      </c>
      <c r="WB108" s="5">
        <v>58967675.14869947</v>
      </c>
      <c r="WC108" s="5">
        <v>6564225.7741563097</v>
      </c>
      <c r="WD108" s="5">
        <v>294665623.37408453</v>
      </c>
      <c r="WE108" s="5">
        <v>185686228.46990275</v>
      </c>
      <c r="WF108" s="5">
        <v>34824637.025076792</v>
      </c>
      <c r="WG108" s="5">
        <v>635335.80921742856</v>
      </c>
      <c r="WH108" s="5">
        <v>7139816103.6019487</v>
      </c>
      <c r="WI108" s="5">
        <v>140321356.62325156</v>
      </c>
      <c r="WJ108">
        <v>1107717750.8282447</v>
      </c>
      <c r="WK108">
        <v>447229833.87257487</v>
      </c>
      <c r="WL108">
        <v>7647156.5072123352</v>
      </c>
      <c r="WM108">
        <v>82558478.656222135</v>
      </c>
      <c r="WN108">
        <v>48721023.669332296</v>
      </c>
    </row>
    <row r="109" spans="1:612" x14ac:dyDescent="0.2">
      <c r="A109" s="5" t="s">
        <v>1299</v>
      </c>
      <c r="B109" s="7">
        <v>43343.565972222219</v>
      </c>
      <c r="C109" s="5">
        <v>41.527554029999997</v>
      </c>
      <c r="D109" s="5">
        <v>29.224557390000001</v>
      </c>
      <c r="E109" s="5">
        <v>125</v>
      </c>
      <c r="F109" s="5">
        <v>11</v>
      </c>
      <c r="G109" s="5">
        <v>2</v>
      </c>
      <c r="H109" s="5">
        <v>31</v>
      </c>
      <c r="I109" s="5" t="s">
        <v>1246</v>
      </c>
      <c r="J109" s="5">
        <v>105463839.17727245</v>
      </c>
      <c r="K109" s="5">
        <v>223895911.05253357</v>
      </c>
      <c r="L109" s="5">
        <v>502534711.54293519</v>
      </c>
      <c r="M109" s="5">
        <v>125290982.22326116</v>
      </c>
      <c r="N109" s="5">
        <v>465748147.50040019</v>
      </c>
      <c r="O109" s="5">
        <v>99192395.76923807</v>
      </c>
      <c r="P109" s="5">
        <v>355806607.13148636</v>
      </c>
      <c r="Q109" s="5">
        <v>34939611.476689875</v>
      </c>
      <c r="R109" s="5">
        <v>377362180.13839853</v>
      </c>
      <c r="S109" s="5">
        <v>2220903389.1603088</v>
      </c>
      <c r="T109" s="5">
        <v>27924942.610664632</v>
      </c>
      <c r="U109" s="5">
        <v>71688882.123459205</v>
      </c>
      <c r="V109" s="5">
        <v>183424954.95937034</v>
      </c>
      <c r="W109" s="5">
        <v>667539696.02969301</v>
      </c>
      <c r="X109" s="5">
        <v>290915394.23873335</v>
      </c>
      <c r="Y109" s="5">
        <v>6558433.9836475151</v>
      </c>
      <c r="Z109" s="5">
        <v>10754195.143245026</v>
      </c>
      <c r="AA109" s="5">
        <v>45490014.225613013</v>
      </c>
      <c r="AB109" s="5">
        <v>170556.81655762161</v>
      </c>
      <c r="AC109" s="5">
        <v>4368981.1481775362</v>
      </c>
      <c r="AD109" s="5">
        <v>3878507.0947005246</v>
      </c>
      <c r="AE109" s="5">
        <v>372715.30323099741</v>
      </c>
      <c r="AF109" s="5">
        <v>8308201.6392459413</v>
      </c>
      <c r="AG109" s="5">
        <v>370438667.91187358</v>
      </c>
      <c r="AH109" s="5">
        <v>41547643.018371172</v>
      </c>
      <c r="AI109" s="5">
        <v>88852194.92800945</v>
      </c>
      <c r="AJ109" s="5">
        <v>73165926.829049364</v>
      </c>
      <c r="AK109" s="5">
        <v>372151.20712989557</v>
      </c>
      <c r="AL109" s="5">
        <v>5444470.2120318655</v>
      </c>
      <c r="AM109" s="5">
        <v>2996217813.5612111</v>
      </c>
      <c r="AN109" s="5">
        <v>177611022.88236794</v>
      </c>
      <c r="AO109" s="5">
        <v>19441643.68077739</v>
      </c>
      <c r="AP109" s="5">
        <v>10701534.242959006</v>
      </c>
      <c r="AQ109" s="5">
        <v>212984389.147975</v>
      </c>
      <c r="AR109" s="5">
        <v>483582129.26404482</v>
      </c>
      <c r="AS109" s="5">
        <v>840574569.86685598</v>
      </c>
      <c r="AT109" s="5">
        <v>241873687.20543718</v>
      </c>
      <c r="AU109" s="5">
        <v>787041506.07354307</v>
      </c>
      <c r="AV109" s="5">
        <v>200389.64991689831</v>
      </c>
      <c r="AW109" s="5">
        <v>2997323965.8462338</v>
      </c>
      <c r="AX109" s="5">
        <v>27481135.296542853</v>
      </c>
      <c r="AY109" s="5">
        <v>15671886.406757297</v>
      </c>
      <c r="AZ109" s="5">
        <v>2842674269.6842308</v>
      </c>
      <c r="BA109" s="5">
        <v>517143047.39808393</v>
      </c>
      <c r="BB109" s="5">
        <v>893912363.54684687</v>
      </c>
      <c r="BC109" s="5">
        <v>241321.47333550957</v>
      </c>
      <c r="BD109" s="5">
        <v>4500301.5683259545</v>
      </c>
      <c r="BE109" s="5">
        <v>4850882438.0963287</v>
      </c>
      <c r="BF109" s="5">
        <v>227795157.9000608</v>
      </c>
      <c r="BG109" s="5">
        <v>1282683957.2168107</v>
      </c>
      <c r="BH109" s="5">
        <v>44254850.716592856</v>
      </c>
      <c r="BI109" s="5">
        <v>26908664.783884734</v>
      </c>
      <c r="BJ109" s="5">
        <v>128873914.05524191</v>
      </c>
      <c r="BK109" s="5">
        <v>146353798.56401733</v>
      </c>
      <c r="BL109" s="5">
        <v>416305806.50994414</v>
      </c>
      <c r="BM109" s="5">
        <v>1036160007.2883973</v>
      </c>
      <c r="BN109" s="5">
        <v>6455260588.6097469</v>
      </c>
      <c r="BO109" s="5">
        <v>27259364.819919758</v>
      </c>
      <c r="BP109" s="5">
        <v>1156809965.709985</v>
      </c>
      <c r="BQ109" s="5">
        <v>12413428.700064495</v>
      </c>
      <c r="BR109" s="5">
        <v>34958769.037479609</v>
      </c>
      <c r="BS109" s="5">
        <v>27505431981.190266</v>
      </c>
      <c r="BT109" s="5">
        <v>13116687542.454811</v>
      </c>
      <c r="BU109" s="5">
        <v>238550.3090796805</v>
      </c>
      <c r="BV109" s="5">
        <v>52882473.405569449</v>
      </c>
      <c r="BW109" s="5">
        <v>72972528.588110059</v>
      </c>
      <c r="BX109" s="5">
        <v>771390485.14860272</v>
      </c>
      <c r="BY109" s="5">
        <v>660788.65410629509</v>
      </c>
      <c r="BZ109" s="5">
        <v>362567083.07645839</v>
      </c>
      <c r="CA109" s="5">
        <v>166753725.20008886</v>
      </c>
      <c r="CB109" s="5">
        <v>173220407.92716765</v>
      </c>
      <c r="CC109" s="5">
        <v>392023983.96699291</v>
      </c>
      <c r="CD109" s="5">
        <v>816576.99031710764</v>
      </c>
      <c r="CE109" s="5">
        <v>13286484.007471213</v>
      </c>
      <c r="CF109" s="5">
        <v>72572510.387003049</v>
      </c>
      <c r="CG109" s="5">
        <v>59928535.800041296</v>
      </c>
      <c r="CH109" s="5">
        <v>261649283.97461748</v>
      </c>
      <c r="CI109" s="5">
        <v>6459690332.4622145</v>
      </c>
      <c r="CJ109" s="5">
        <v>377290752.80638021</v>
      </c>
      <c r="CK109" s="5">
        <v>23994765.368165482</v>
      </c>
      <c r="CL109" s="5">
        <v>21597692323.522579</v>
      </c>
      <c r="CM109" s="5">
        <v>247004.59075439238</v>
      </c>
      <c r="CN109" s="5">
        <v>176617119.58389652</v>
      </c>
      <c r="CO109" s="5">
        <v>40172327.925284617</v>
      </c>
      <c r="CP109" s="5">
        <v>162228671.9457128</v>
      </c>
      <c r="CQ109" s="5">
        <v>100564000.05114743</v>
      </c>
      <c r="CR109" s="5">
        <v>604352611.74053538</v>
      </c>
      <c r="CS109" s="5">
        <v>1185708114.7774243</v>
      </c>
      <c r="CT109" s="5">
        <v>263281.57381176105</v>
      </c>
      <c r="CU109" s="5">
        <v>86125217.774329782</v>
      </c>
      <c r="CV109" s="5">
        <v>1153703831.6859882</v>
      </c>
      <c r="CW109" s="5">
        <v>41223297.883577913</v>
      </c>
      <c r="CX109" s="5">
        <v>950691005.33645797</v>
      </c>
      <c r="CY109" s="5">
        <v>41016215.584514253</v>
      </c>
      <c r="CZ109" s="5">
        <v>1813869062.5049284</v>
      </c>
      <c r="DA109" s="5">
        <v>207433240.65115052</v>
      </c>
      <c r="DB109" s="5">
        <v>44815153.116061069</v>
      </c>
      <c r="DC109" s="5">
        <v>10954655.274910545</v>
      </c>
      <c r="DD109" s="5">
        <v>11537946.554830495</v>
      </c>
      <c r="DE109" s="5">
        <v>320124401.5705263</v>
      </c>
      <c r="DF109" s="5">
        <v>32910355.389308892</v>
      </c>
      <c r="DG109" s="5">
        <v>88028689.226467103</v>
      </c>
      <c r="DH109" s="5">
        <v>8923185464.5691166</v>
      </c>
      <c r="DI109" s="5">
        <v>188812.48123385225</v>
      </c>
      <c r="DJ109" s="5">
        <v>58077744.890105054</v>
      </c>
      <c r="DK109" s="5">
        <v>1516768771.2554908</v>
      </c>
      <c r="DL109" s="5">
        <v>2076636242.2373252</v>
      </c>
      <c r="DM109" s="5">
        <v>1377924657.352715</v>
      </c>
      <c r="DN109" s="5">
        <v>2928652390.3498268</v>
      </c>
      <c r="DO109" s="5">
        <v>250393.10496655339</v>
      </c>
      <c r="DP109" s="5">
        <v>47882072.74479869</v>
      </c>
      <c r="DQ109" s="5">
        <v>53093600.345450878</v>
      </c>
      <c r="DR109" s="5">
        <v>31082584.451461796</v>
      </c>
      <c r="DS109" s="5">
        <v>6424263.9118382027</v>
      </c>
      <c r="DT109" s="5">
        <v>122086174.29410863</v>
      </c>
      <c r="DU109" s="5">
        <v>573268616.42659307</v>
      </c>
      <c r="DV109" s="5">
        <v>343638390.69290406</v>
      </c>
      <c r="DW109" s="5">
        <v>15284384.494902873</v>
      </c>
      <c r="DX109" s="5">
        <v>259053.98302114193</v>
      </c>
      <c r="DY109" s="5">
        <v>283392372.93816322</v>
      </c>
      <c r="DZ109" s="5">
        <v>145334305.11191103</v>
      </c>
      <c r="EA109" s="5">
        <v>11273257.66799631</v>
      </c>
      <c r="EB109" s="5">
        <v>94163657.972308546</v>
      </c>
      <c r="EC109" s="5">
        <v>16777129.82873877</v>
      </c>
      <c r="ED109" s="5">
        <v>13043340.803609239</v>
      </c>
      <c r="EE109" s="5">
        <v>71006.023284540541</v>
      </c>
      <c r="EF109" s="5">
        <v>5336335.159055355</v>
      </c>
      <c r="EG109" s="5">
        <v>17636807.726384021</v>
      </c>
      <c r="EH109" s="5">
        <v>156184732.28948626</v>
      </c>
      <c r="EI109" s="5">
        <v>117895.38420372442</v>
      </c>
      <c r="EJ109" s="5">
        <v>90500915.458065882</v>
      </c>
      <c r="EK109" s="5">
        <v>205846955.45843369</v>
      </c>
      <c r="EL109" s="5">
        <v>3282258.9217613018</v>
      </c>
      <c r="EM109" s="5">
        <v>381209.29995507386</v>
      </c>
      <c r="EN109" s="5">
        <v>6941259.140811706</v>
      </c>
      <c r="EO109" s="5">
        <v>1131096.4152709369</v>
      </c>
      <c r="EP109" s="5">
        <v>109323840.0282238</v>
      </c>
      <c r="EQ109" s="5">
        <v>61592036.716606408</v>
      </c>
      <c r="ER109" s="5">
        <v>164082474.13231644</v>
      </c>
      <c r="ES109" s="5">
        <v>141749656.676117</v>
      </c>
      <c r="ET109" s="5">
        <v>68434370.928989828</v>
      </c>
      <c r="EU109" s="5">
        <v>1671700206.9339709</v>
      </c>
      <c r="EV109" s="5">
        <v>13477748.834959222</v>
      </c>
      <c r="EW109" s="5">
        <v>314319792.58603472</v>
      </c>
      <c r="EX109" s="5">
        <v>370957.30624983838</v>
      </c>
      <c r="EY109" s="5">
        <v>6242666.6534563098</v>
      </c>
      <c r="EZ109" s="5">
        <v>262387005.03763455</v>
      </c>
      <c r="FA109" s="5">
        <v>2762245.5440810127</v>
      </c>
      <c r="FB109" s="5">
        <v>220136273.87126321</v>
      </c>
      <c r="FC109" s="5">
        <v>22913451.574268334</v>
      </c>
      <c r="FD109" s="5">
        <v>15886055.468360128</v>
      </c>
      <c r="FE109" s="5">
        <v>25698381.951309774</v>
      </c>
      <c r="FF109" s="5">
        <v>4097029.1306137871</v>
      </c>
      <c r="FG109" s="5">
        <v>57790489.733649202</v>
      </c>
      <c r="FH109" s="5">
        <v>124111835.60345082</v>
      </c>
      <c r="FI109" s="5">
        <v>6624967.8375263521</v>
      </c>
      <c r="FJ109" s="5">
        <v>6332306.7780227633</v>
      </c>
      <c r="FK109" s="5">
        <v>1627251513.4340489</v>
      </c>
      <c r="FL109" s="5">
        <v>113861501.57957639</v>
      </c>
      <c r="FM109" s="5">
        <v>694424067.98830032</v>
      </c>
      <c r="FN109" s="5">
        <v>51661182.118579</v>
      </c>
      <c r="FO109" s="5">
        <v>260446.49204677931</v>
      </c>
      <c r="FP109" s="5">
        <v>21235612.717354041</v>
      </c>
      <c r="FQ109" s="5">
        <v>292396682.12995613</v>
      </c>
      <c r="FR109" s="5">
        <v>9746341.8173353337</v>
      </c>
      <c r="FS109" s="5">
        <v>167234053.5894354</v>
      </c>
      <c r="FT109" s="5">
        <v>203227.92401466914</v>
      </c>
      <c r="FU109" s="5">
        <v>88250376.039010525</v>
      </c>
      <c r="FV109" s="5">
        <v>962416943.02830708</v>
      </c>
      <c r="FW109" s="5">
        <v>363670.77291717188</v>
      </c>
      <c r="FX109" s="5">
        <v>17555921.029889189</v>
      </c>
      <c r="FY109" s="5">
        <v>4367290.204275433</v>
      </c>
      <c r="FZ109" s="5">
        <v>6424850.9724317472</v>
      </c>
      <c r="GA109" s="5">
        <v>10321135.395309322</v>
      </c>
      <c r="GB109" s="5">
        <v>330053.1221956833</v>
      </c>
      <c r="GC109" s="5">
        <v>112001551.77683875</v>
      </c>
      <c r="GD109" s="5">
        <v>2916871.3576594209</v>
      </c>
      <c r="GE109" s="5">
        <v>18127583.330986023</v>
      </c>
      <c r="GF109" s="5">
        <v>17272454.791574966</v>
      </c>
      <c r="GG109" s="5">
        <v>18005673.268118788</v>
      </c>
      <c r="GH109" s="5">
        <v>7988808.7430013856</v>
      </c>
      <c r="GI109" s="5">
        <v>302801858.6582799</v>
      </c>
      <c r="GJ109" s="5">
        <v>11316722.925114276</v>
      </c>
      <c r="GK109" s="5">
        <v>10890843.878375921</v>
      </c>
      <c r="GL109" s="5">
        <v>17630245.519035339</v>
      </c>
      <c r="GM109" s="5">
        <v>139442872.18497136</v>
      </c>
      <c r="GN109" s="5">
        <v>83415516.204133064</v>
      </c>
      <c r="GO109" s="5">
        <v>7901249.0191840678</v>
      </c>
      <c r="GP109" s="5">
        <v>22028663.160675008</v>
      </c>
      <c r="GQ109" s="5">
        <v>824570495.94184589</v>
      </c>
      <c r="GR109" s="5">
        <v>13208408.327122422</v>
      </c>
      <c r="GS109" s="5">
        <v>5129399.2212685477</v>
      </c>
      <c r="GT109" s="5">
        <v>286454692.44409132</v>
      </c>
      <c r="GU109" s="5">
        <v>596014818.73335159</v>
      </c>
      <c r="GV109" s="5">
        <v>26421629.704967421</v>
      </c>
      <c r="GW109" s="5">
        <v>106969178.83128014</v>
      </c>
      <c r="GX109" s="5">
        <v>377254228.35233808</v>
      </c>
      <c r="GY109" s="5">
        <v>321113.20098310942</v>
      </c>
      <c r="GZ109" s="5">
        <v>16496188.527094379</v>
      </c>
      <c r="HA109" s="5">
        <v>142104657.59988007</v>
      </c>
      <c r="HB109" s="5">
        <v>755425.20238577796</v>
      </c>
      <c r="HC109" s="5">
        <v>37617711.803187706</v>
      </c>
      <c r="HD109" s="5">
        <v>9940093.2128939815</v>
      </c>
      <c r="HE109" s="5">
        <v>28885592.466159597</v>
      </c>
      <c r="HF109" s="5">
        <v>180322584.81134915</v>
      </c>
      <c r="HG109" s="5">
        <v>2124426345.7447665</v>
      </c>
      <c r="HH109" s="5">
        <v>344308968.60378402</v>
      </c>
      <c r="HI109" s="5">
        <v>221030138.44030717</v>
      </c>
      <c r="HJ109" s="5">
        <v>322338.1987907688</v>
      </c>
      <c r="HK109" s="5">
        <v>21913052.336966679</v>
      </c>
      <c r="HL109" s="5">
        <v>14259518.782188231</v>
      </c>
      <c r="HM109" s="5">
        <v>6868853.6709103975</v>
      </c>
      <c r="HN109" s="5">
        <v>30399689.660485391</v>
      </c>
      <c r="HO109" s="5">
        <v>453590.36819308141</v>
      </c>
      <c r="HP109" s="5">
        <v>2710413575.9983697</v>
      </c>
      <c r="HQ109" s="5">
        <v>1619549996.852433</v>
      </c>
      <c r="HR109" s="5">
        <v>150733735.53454053</v>
      </c>
      <c r="HS109" s="5">
        <v>2738341080.4219742</v>
      </c>
      <c r="HT109" s="5">
        <v>342690.58486309089</v>
      </c>
      <c r="HU109" s="5">
        <v>97361689.006702006</v>
      </c>
      <c r="HV109" s="5">
        <v>20970870.600257628</v>
      </c>
      <c r="HW109" s="5">
        <v>317447.89810956066</v>
      </c>
      <c r="HX109" s="5">
        <v>191534.00954018102</v>
      </c>
      <c r="HY109" s="5">
        <v>63965484.178689428</v>
      </c>
      <c r="HZ109" s="5">
        <v>18411112.384516213</v>
      </c>
      <c r="IA109" s="5">
        <v>15981193.730680291</v>
      </c>
      <c r="IB109" s="5">
        <v>230852.08548734331</v>
      </c>
      <c r="IC109" s="5">
        <v>25914927.287428539</v>
      </c>
      <c r="ID109" s="5">
        <v>4848239.0022081165</v>
      </c>
      <c r="IE109" s="5">
        <v>106853196.81227578</v>
      </c>
      <c r="IF109" s="5">
        <v>362246264.04282647</v>
      </c>
      <c r="IG109" s="5">
        <v>23337882.95067155</v>
      </c>
      <c r="IH109" s="5">
        <v>214424399.5747315</v>
      </c>
      <c r="II109" s="5">
        <v>764173665.3149116</v>
      </c>
      <c r="IJ109" s="5">
        <v>250358.11091994427</v>
      </c>
      <c r="IK109" s="5">
        <v>40335077.719557926</v>
      </c>
      <c r="IL109" s="5">
        <v>14865591.157371514</v>
      </c>
      <c r="IM109" s="5">
        <v>48911168.986744419</v>
      </c>
      <c r="IN109" s="5">
        <v>39460.890971319655</v>
      </c>
      <c r="IO109" s="5">
        <v>163949.29813265297</v>
      </c>
      <c r="IP109" s="5">
        <v>16209811.967286976</v>
      </c>
      <c r="IQ109" s="5">
        <v>36796194.418005981</v>
      </c>
      <c r="IR109" s="5">
        <v>7937030.0668711262</v>
      </c>
      <c r="IS109" s="5">
        <v>414211.88100860943</v>
      </c>
      <c r="IT109" s="5">
        <v>28608399.254102707</v>
      </c>
      <c r="IU109" s="5">
        <v>3977438.7128492389</v>
      </c>
      <c r="IV109" s="5">
        <v>85009.568105864717</v>
      </c>
      <c r="IW109" s="5">
        <v>93591490.003229722</v>
      </c>
      <c r="IX109" s="5">
        <v>17570816.891520157</v>
      </c>
      <c r="IY109" s="5">
        <v>4889580605.3631859</v>
      </c>
      <c r="IZ109" s="5">
        <v>1496287480.841409</v>
      </c>
      <c r="JA109" s="5">
        <v>34375274.06477689</v>
      </c>
      <c r="JB109" s="5">
        <v>21465766.742539741</v>
      </c>
      <c r="JC109" s="5">
        <v>44801669.238366559</v>
      </c>
      <c r="JD109" s="5">
        <v>15514482.29088961</v>
      </c>
      <c r="JE109" s="5">
        <v>37685539.750252999</v>
      </c>
      <c r="JF109" s="5">
        <v>59752.60332835609</v>
      </c>
      <c r="JG109" s="5">
        <v>41271044.637934513</v>
      </c>
      <c r="JH109" s="5">
        <v>6888929.3893927028</v>
      </c>
      <c r="JI109" s="5">
        <v>505454160.66125065</v>
      </c>
      <c r="JJ109" s="5">
        <v>114379288.06789188</v>
      </c>
      <c r="JK109" s="5">
        <v>30030231.068314407</v>
      </c>
      <c r="JL109" s="5">
        <v>7483069.4806848513</v>
      </c>
      <c r="JM109" s="5">
        <v>94190669.61873126</v>
      </c>
      <c r="JN109" s="5">
        <v>1062562597.842074</v>
      </c>
      <c r="JO109" s="5">
        <v>13145999.140058367</v>
      </c>
      <c r="JP109" s="5">
        <v>366146.79957813217</v>
      </c>
      <c r="JQ109" s="5">
        <v>3662491.8284475766</v>
      </c>
      <c r="JR109" s="5">
        <v>22440020.529122092</v>
      </c>
      <c r="JS109" s="5">
        <v>3511218.9722436005</v>
      </c>
      <c r="JT109" s="5">
        <v>3196455.7911740914</v>
      </c>
      <c r="JU109" s="5">
        <v>44939681.064361073</v>
      </c>
      <c r="JV109" s="5">
        <v>1015935271.2968428</v>
      </c>
      <c r="JW109" s="5">
        <v>65522580.477235168</v>
      </c>
      <c r="JX109" s="5">
        <v>246471.8862842833</v>
      </c>
      <c r="JY109" s="5">
        <v>43028605.218935072</v>
      </c>
      <c r="JZ109" s="5">
        <v>177185703.30009693</v>
      </c>
      <c r="KA109" s="5">
        <v>340189.99114489218</v>
      </c>
      <c r="KB109" s="5">
        <v>6017955.5501739327</v>
      </c>
      <c r="KC109" s="5">
        <v>249014.71805967874</v>
      </c>
      <c r="KD109" s="5">
        <v>747093.55466071388</v>
      </c>
      <c r="KE109" s="5">
        <v>11738695.032334128</v>
      </c>
      <c r="KF109" s="5">
        <v>25134286.860712927</v>
      </c>
      <c r="KG109" s="5">
        <v>45385643.279935874</v>
      </c>
      <c r="KH109" s="5">
        <v>7277797.4041153332</v>
      </c>
      <c r="KI109" s="5">
        <v>3494713.5575673645</v>
      </c>
      <c r="KJ109" s="5">
        <v>7962730.9994702088</v>
      </c>
      <c r="KK109" s="5">
        <v>22252412.980351187</v>
      </c>
      <c r="KL109" s="5">
        <v>117048632.63107482</v>
      </c>
      <c r="KM109" s="5">
        <v>90620620.904660344</v>
      </c>
      <c r="KN109" s="5">
        <v>66586746.755768247</v>
      </c>
      <c r="KO109" s="5">
        <v>255443.69478196464</v>
      </c>
      <c r="KP109" s="5">
        <v>18253613.328606084</v>
      </c>
      <c r="KQ109" s="5">
        <v>4584168.7114736</v>
      </c>
      <c r="KR109" s="5">
        <v>22961787.823353481</v>
      </c>
      <c r="KS109" s="5">
        <v>567634045.13946402</v>
      </c>
      <c r="KT109" s="5">
        <v>77643296.174934864</v>
      </c>
      <c r="KU109" s="5">
        <v>42427036.938772395</v>
      </c>
      <c r="KV109" s="5">
        <v>40564030.165002435</v>
      </c>
      <c r="KW109" s="5">
        <v>9172446.1564506777</v>
      </c>
      <c r="KX109" s="5">
        <v>5771807.7259541247</v>
      </c>
      <c r="KY109" s="5">
        <v>19067149.843447693</v>
      </c>
      <c r="KZ109" s="5">
        <v>12195757.048068663</v>
      </c>
      <c r="LA109" s="5">
        <v>398566.08023359458</v>
      </c>
      <c r="LB109" s="5">
        <v>2822593.575910985</v>
      </c>
      <c r="LC109" s="5">
        <v>5734931.3663514843</v>
      </c>
      <c r="LD109" s="5">
        <v>99570688.488547787</v>
      </c>
      <c r="LE109" s="5">
        <v>7240446.0647503473</v>
      </c>
      <c r="LF109" s="5">
        <v>187795.00826497778</v>
      </c>
      <c r="LG109" s="5">
        <v>538218619.30921984</v>
      </c>
      <c r="LH109" s="5">
        <v>36260613.783428371</v>
      </c>
      <c r="LI109" s="5">
        <v>1130500.7981675135</v>
      </c>
      <c r="LJ109" s="5">
        <v>36914525.540454432</v>
      </c>
      <c r="LK109" s="5">
        <v>25195559.189397808</v>
      </c>
      <c r="LL109" s="5">
        <v>9750473.6373658851</v>
      </c>
      <c r="LM109" s="5">
        <v>1377980.9186144711</v>
      </c>
      <c r="LN109" s="5">
        <v>912027.569229785</v>
      </c>
      <c r="LO109" s="5">
        <v>219148.103755024</v>
      </c>
      <c r="LP109" s="5">
        <v>1238242.8845460343</v>
      </c>
      <c r="LQ109" s="5">
        <v>297949.3056928583</v>
      </c>
      <c r="LR109" s="5">
        <v>67871471.203988656</v>
      </c>
      <c r="LS109" s="5">
        <v>29554954.627712678</v>
      </c>
      <c r="LT109" s="5">
        <v>5840825.4072294952</v>
      </c>
      <c r="LU109" s="5">
        <v>326404.89328288398</v>
      </c>
      <c r="LV109" s="5">
        <v>366521.43822081143</v>
      </c>
      <c r="LW109" s="5">
        <v>74460075.332482845</v>
      </c>
      <c r="LX109" s="5">
        <v>519127.50043363823</v>
      </c>
      <c r="LY109" s="5">
        <v>1917998.0993035757</v>
      </c>
      <c r="LZ109" s="5">
        <v>21959310.041696679</v>
      </c>
      <c r="MA109" s="5">
        <v>218288.5678033382</v>
      </c>
      <c r="MB109" s="5">
        <v>180760536.10313717</v>
      </c>
      <c r="MC109" s="5">
        <v>3697805.6997045563</v>
      </c>
      <c r="MD109" s="5">
        <v>3297484.9860356115</v>
      </c>
      <c r="ME109" s="5">
        <v>380705196.11906844</v>
      </c>
      <c r="MF109" s="5">
        <v>335553.59542998555</v>
      </c>
      <c r="MG109" s="5">
        <v>202064963.45062253</v>
      </c>
      <c r="MH109" s="5">
        <v>632072.00388145121</v>
      </c>
      <c r="MI109" s="5">
        <v>65317029.70599857</v>
      </c>
      <c r="MJ109" s="5">
        <v>1114063.3950830407</v>
      </c>
      <c r="MK109" s="5">
        <v>95629568.483488038</v>
      </c>
      <c r="ML109" s="5">
        <v>589032811.77868736</v>
      </c>
      <c r="MM109" s="5">
        <v>5220311.7337155389</v>
      </c>
      <c r="MN109" s="5">
        <v>78397999.204569712</v>
      </c>
      <c r="MO109" s="5">
        <v>6887930.5707760388</v>
      </c>
      <c r="MP109" s="5">
        <v>65298.058659967246</v>
      </c>
      <c r="MQ109" s="5">
        <v>670709.90859238233</v>
      </c>
      <c r="MR109" s="5">
        <v>108071891.55125451</v>
      </c>
      <c r="MS109" s="5">
        <v>155369.49612736152</v>
      </c>
      <c r="MT109" s="5">
        <v>1152820.9995302707</v>
      </c>
      <c r="MU109" s="5">
        <v>168403.87268108552</v>
      </c>
      <c r="MV109" s="5">
        <v>57943249.560791694</v>
      </c>
      <c r="MW109" s="5">
        <v>125426520.79790977</v>
      </c>
      <c r="MX109" s="5">
        <v>292137.43623395043</v>
      </c>
      <c r="MY109" s="5">
        <v>27016807.504871298</v>
      </c>
      <c r="MZ109" s="5">
        <v>93458144.583623737</v>
      </c>
      <c r="NA109" s="5">
        <v>8581693.2937848046</v>
      </c>
      <c r="NB109" s="5">
        <v>369555.96630075364</v>
      </c>
      <c r="NC109" s="5">
        <v>133280.72703012274</v>
      </c>
      <c r="ND109" s="5">
        <v>34967435.321705438</v>
      </c>
      <c r="NE109" s="5">
        <v>457610.69032401632</v>
      </c>
      <c r="NF109" s="5">
        <v>8760063.6396268364</v>
      </c>
      <c r="NG109" s="5">
        <v>65988774.068611391</v>
      </c>
      <c r="NH109" s="5">
        <v>2339068.806119279</v>
      </c>
      <c r="NI109" s="5">
        <v>4029249.7445711959</v>
      </c>
      <c r="NJ109" s="5">
        <v>35680.521224744989</v>
      </c>
      <c r="NK109" s="5">
        <v>1665667.9289657786</v>
      </c>
      <c r="NL109" s="5">
        <v>369733.5383332381</v>
      </c>
      <c r="NM109" s="5">
        <v>1792269.5146402745</v>
      </c>
      <c r="NN109" s="5">
        <v>13538965.75972487</v>
      </c>
      <c r="NO109" s="5">
        <v>19919488.002448648</v>
      </c>
      <c r="NP109" s="5">
        <v>216008215.05841932</v>
      </c>
      <c r="NQ109" s="5">
        <v>439656.5388446016</v>
      </c>
      <c r="NR109" s="5">
        <v>4768816.2704427429</v>
      </c>
      <c r="NS109" s="5">
        <v>483122.45712883776</v>
      </c>
      <c r="NT109" s="5">
        <v>51968179.320702128</v>
      </c>
      <c r="NU109" s="5">
        <v>2205148.8623598018</v>
      </c>
      <c r="NV109" s="5">
        <v>27215459.148466796</v>
      </c>
      <c r="NW109" s="5">
        <v>190711.1132154839</v>
      </c>
      <c r="NX109" s="5">
        <v>9166996267.1451721</v>
      </c>
      <c r="NY109" s="5">
        <v>75055.422760652567</v>
      </c>
      <c r="NZ109" s="5">
        <v>51005940.599221364</v>
      </c>
      <c r="OA109" s="5">
        <v>2612010.7250490743</v>
      </c>
      <c r="OB109" s="5">
        <v>1567466.2074041576</v>
      </c>
      <c r="OC109" s="5">
        <v>4623485.7132825842</v>
      </c>
      <c r="OD109" s="5">
        <v>396958.69997091364</v>
      </c>
      <c r="OE109" s="5">
        <v>12030106.42780821</v>
      </c>
      <c r="OF109" s="5">
        <v>8967146.3933256604</v>
      </c>
      <c r="OG109" s="5">
        <v>232866.94325268583</v>
      </c>
      <c r="OH109" s="5">
        <v>92771566.718592256</v>
      </c>
      <c r="OI109" s="5">
        <v>4996308.9534264207</v>
      </c>
      <c r="OJ109" s="5">
        <v>62501992.223986536</v>
      </c>
      <c r="OK109" s="5">
        <v>306939.78457908105</v>
      </c>
      <c r="OL109" s="5">
        <v>90257003.087007865</v>
      </c>
      <c r="OM109" s="5">
        <v>16643767.793465456</v>
      </c>
      <c r="ON109" s="5">
        <v>424978.22297075862</v>
      </c>
      <c r="OO109" s="5">
        <v>26738145.29795143</v>
      </c>
      <c r="OP109" s="5">
        <v>53846883.782494277</v>
      </c>
      <c r="OQ109" s="5">
        <v>215188.99302823015</v>
      </c>
      <c r="OR109" s="5">
        <v>367638.76973075554</v>
      </c>
      <c r="OS109" s="5">
        <v>4003203.1245986456</v>
      </c>
      <c r="OT109" s="5">
        <v>1559662729.4231884</v>
      </c>
      <c r="OU109" s="5">
        <v>3031350.8093935768</v>
      </c>
      <c r="OV109" s="5">
        <v>798553.4168031452</v>
      </c>
      <c r="OW109" s="5">
        <v>68719445.044158414</v>
      </c>
      <c r="OX109" s="5">
        <v>11169120.956109198</v>
      </c>
      <c r="OY109" s="5">
        <v>27921233.067860618</v>
      </c>
      <c r="OZ109" s="5">
        <v>259023210.58409187</v>
      </c>
      <c r="PA109" s="5">
        <v>7202953.1502171485</v>
      </c>
      <c r="PB109" s="5">
        <v>1134320.5253049845</v>
      </c>
      <c r="PC109" s="5">
        <v>3777531.4081485728</v>
      </c>
      <c r="PD109" s="5">
        <v>258457301.76031014</v>
      </c>
      <c r="PE109" s="5">
        <v>1391932.4319399728</v>
      </c>
      <c r="PF109" s="5">
        <v>110075367.50041384</v>
      </c>
      <c r="PG109" s="5">
        <v>3546007.5812509703</v>
      </c>
      <c r="PH109" s="5">
        <v>507815661.92007869</v>
      </c>
      <c r="PI109" s="5">
        <v>4890248.440648457</v>
      </c>
      <c r="PJ109" s="5">
        <v>7181071.4181854492</v>
      </c>
      <c r="PK109" s="5">
        <v>9662371.687061267</v>
      </c>
      <c r="PL109" s="5">
        <v>4284442.9169918122</v>
      </c>
      <c r="PM109" s="5">
        <v>314471.49159775127</v>
      </c>
      <c r="PN109" s="5">
        <v>9901370.8484090082</v>
      </c>
      <c r="PO109" s="5">
        <v>1331692.5473665614</v>
      </c>
      <c r="PP109" s="5">
        <v>73584009.331688493</v>
      </c>
      <c r="PQ109" s="5">
        <v>406727.47371395491</v>
      </c>
      <c r="PR109" s="5">
        <v>307691.2602563345</v>
      </c>
      <c r="PS109" s="5">
        <v>52379866.97476913</v>
      </c>
      <c r="PT109" s="5">
        <v>8162384.5475616511</v>
      </c>
      <c r="PU109" s="5">
        <v>16228479.954986989</v>
      </c>
      <c r="PV109" s="5">
        <v>82788555.450271189</v>
      </c>
      <c r="PW109" s="5">
        <v>8587130.2254110668</v>
      </c>
      <c r="PX109" s="5">
        <v>83934688.811784819</v>
      </c>
      <c r="PY109" s="5">
        <v>10988426.599308211</v>
      </c>
      <c r="PZ109" s="5">
        <v>363687.89693612058</v>
      </c>
      <c r="QA109" s="5">
        <v>707577.86418339622</v>
      </c>
      <c r="QB109" s="5">
        <v>755896.60817384964</v>
      </c>
      <c r="QC109" s="5">
        <v>198332.29648696736</v>
      </c>
      <c r="QD109" s="5">
        <v>16214279.931233605</v>
      </c>
      <c r="QE109" s="5">
        <v>9170072.5040811915</v>
      </c>
      <c r="QF109" s="5">
        <v>11909769.780947445</v>
      </c>
      <c r="QG109" s="5">
        <v>219539599.69119671</v>
      </c>
      <c r="QH109" s="5">
        <v>6829488.9729702426</v>
      </c>
      <c r="QI109" s="5">
        <v>302814.52024037839</v>
      </c>
      <c r="QJ109" s="5">
        <v>56333438.570363916</v>
      </c>
      <c r="QK109" s="5">
        <v>392429.76074835839</v>
      </c>
      <c r="QL109" s="5">
        <v>2843861.5694999252</v>
      </c>
      <c r="QM109" s="5">
        <v>22324169.35055254</v>
      </c>
      <c r="QN109" s="5">
        <v>1986518.7639513812</v>
      </c>
      <c r="QO109" s="5">
        <v>646738793.66620159</v>
      </c>
      <c r="QP109" s="5">
        <v>47857881.185894065</v>
      </c>
      <c r="QQ109" s="5">
        <v>363090667.95298636</v>
      </c>
      <c r="QR109" s="5">
        <v>49018.837496285312</v>
      </c>
      <c r="QS109" s="5">
        <v>1715372.2422925981</v>
      </c>
      <c r="QT109" s="5">
        <v>209442.71230426786</v>
      </c>
      <c r="QU109" s="5">
        <v>167863.41607846026</v>
      </c>
      <c r="QV109" s="5">
        <v>542423.47830494074</v>
      </c>
      <c r="QW109" s="5">
        <v>27465183.214170743</v>
      </c>
      <c r="QX109" s="5">
        <v>870104.64219921618</v>
      </c>
      <c r="QY109" s="5">
        <v>16026534.477145772</v>
      </c>
      <c r="QZ109" s="5">
        <v>35256803.372194596</v>
      </c>
      <c r="RA109" s="5">
        <v>9363291.0308072474</v>
      </c>
      <c r="RB109" s="5">
        <v>2169498.5932434723</v>
      </c>
      <c r="RC109" s="5">
        <v>9651138.5683711208</v>
      </c>
      <c r="RD109" s="5">
        <v>295909.08597053029</v>
      </c>
      <c r="RE109" s="5">
        <v>4315321.7501475355</v>
      </c>
      <c r="RF109" s="5">
        <v>64067.970939685605</v>
      </c>
      <c r="RG109" s="5">
        <v>118942.30469258616</v>
      </c>
      <c r="RH109" s="5">
        <v>2279556.0466451827</v>
      </c>
      <c r="RI109" s="5">
        <v>22905990.922615241</v>
      </c>
      <c r="RJ109" s="5">
        <v>48144673.896376669</v>
      </c>
      <c r="RK109" s="5">
        <v>37909932.448709384</v>
      </c>
      <c r="RL109" s="5">
        <v>75878265.247751489</v>
      </c>
      <c r="RM109" s="5">
        <v>108854621.60832416</v>
      </c>
      <c r="RN109" s="5">
        <v>27238154.45863416</v>
      </c>
      <c r="RO109" s="5">
        <v>32617955.032435581</v>
      </c>
      <c r="RP109" s="5">
        <v>14651633.064821811</v>
      </c>
      <c r="RQ109" s="5">
        <v>4587549.2006151685</v>
      </c>
      <c r="RR109" s="5">
        <v>102949089.52320859</v>
      </c>
      <c r="RS109" s="5">
        <v>248596068.54835647</v>
      </c>
      <c r="RT109" s="5">
        <v>5731293.9846669333</v>
      </c>
      <c r="RU109" s="5">
        <v>197214.29457336871</v>
      </c>
      <c r="RV109" s="5">
        <v>414724.04525051918</v>
      </c>
      <c r="RW109" s="5">
        <v>3184056.8408392421</v>
      </c>
      <c r="RX109" s="5">
        <v>12350281.074126871</v>
      </c>
      <c r="RY109" s="5">
        <v>32026990.89787833</v>
      </c>
      <c r="RZ109" s="5">
        <v>15591818.651216414</v>
      </c>
      <c r="SA109" s="5">
        <v>222811.97706151757</v>
      </c>
      <c r="SB109" s="5">
        <v>112319339.03037745</v>
      </c>
      <c r="SC109" s="5">
        <v>1128229.7000005643</v>
      </c>
      <c r="SD109" s="5">
        <v>5034313.2241477827</v>
      </c>
      <c r="SE109" s="5">
        <v>36280464.221638642</v>
      </c>
      <c r="SF109" s="5">
        <v>72348068.731570452</v>
      </c>
      <c r="SG109" s="5">
        <v>35228209.625578046</v>
      </c>
      <c r="SH109" s="5">
        <v>362174.81205386447</v>
      </c>
      <c r="SI109" s="5">
        <v>1327048.7781953332</v>
      </c>
      <c r="SJ109" s="5">
        <v>79967452.315984279</v>
      </c>
      <c r="SK109" s="5">
        <v>416965.44985319511</v>
      </c>
      <c r="SL109" s="5">
        <v>208580.40568375439</v>
      </c>
      <c r="SM109" s="5">
        <v>4193644.5085826106</v>
      </c>
      <c r="SN109" s="5">
        <v>2022105.9923190589</v>
      </c>
      <c r="SO109" s="5">
        <v>597562.21040840843</v>
      </c>
      <c r="SP109" s="5">
        <v>1848891.8284536686</v>
      </c>
      <c r="SQ109" s="5">
        <v>21656750.149313208</v>
      </c>
      <c r="SR109" s="5">
        <v>179123.10297898468</v>
      </c>
      <c r="SS109" s="5">
        <v>919652.55631382612</v>
      </c>
      <c r="ST109" s="5">
        <v>8065335.4616774172</v>
      </c>
      <c r="SU109" s="5">
        <v>371542.86270366376</v>
      </c>
      <c r="SV109" s="5">
        <v>2171030.239202132</v>
      </c>
      <c r="SW109" s="5">
        <v>287430.16081064387</v>
      </c>
      <c r="SX109" s="5">
        <v>1003423.297884585</v>
      </c>
      <c r="SY109" s="5">
        <v>3939265.2683992395</v>
      </c>
      <c r="SZ109" s="5">
        <v>894911.84600285068</v>
      </c>
      <c r="TA109" s="5">
        <v>148590.49115770409</v>
      </c>
      <c r="TB109" s="5">
        <v>2454145.9685569974</v>
      </c>
      <c r="TC109" s="5">
        <v>275233.28393470187</v>
      </c>
      <c r="TD109" s="5">
        <v>343559.06397557177</v>
      </c>
      <c r="TE109" s="5">
        <v>140743.25417328169</v>
      </c>
      <c r="TF109" s="5">
        <v>7063598228.3475904</v>
      </c>
      <c r="TG109" s="5">
        <v>561441789.38190341</v>
      </c>
      <c r="TH109" s="5">
        <v>198818.54135543641</v>
      </c>
      <c r="TI109" s="5">
        <v>361465.43223813071</v>
      </c>
      <c r="TJ109" s="5">
        <v>402272347.90653205</v>
      </c>
      <c r="TK109" s="5">
        <v>138958382.96871641</v>
      </c>
      <c r="TL109" s="5">
        <v>25647661.248776887</v>
      </c>
      <c r="TM109" s="5">
        <v>251871537.49629325</v>
      </c>
      <c r="TN109" s="5">
        <v>227356.56697895561</v>
      </c>
      <c r="TO109" s="5">
        <v>156145145.90570295</v>
      </c>
      <c r="TP109" s="5">
        <v>11171873.985646298</v>
      </c>
      <c r="TQ109" s="5">
        <v>37301043.893558607</v>
      </c>
      <c r="TR109" s="5">
        <v>5177392.3460364994</v>
      </c>
      <c r="TS109" s="5">
        <v>46397778.635829628</v>
      </c>
      <c r="TT109" s="5">
        <v>3134389.1977568865</v>
      </c>
      <c r="TU109" s="5">
        <v>34724328392.303551</v>
      </c>
      <c r="TV109" s="5">
        <v>48237199.648890905</v>
      </c>
      <c r="TW109" s="5">
        <v>39976432.615859888</v>
      </c>
      <c r="TX109" s="5">
        <v>19171673.368280351</v>
      </c>
      <c r="TY109" s="5">
        <v>114374608.16600353</v>
      </c>
      <c r="TZ109" s="5">
        <v>240011952.1070019</v>
      </c>
      <c r="UA109" s="5">
        <v>417723.95969131839</v>
      </c>
      <c r="UB109" s="5">
        <v>280994.10329097707</v>
      </c>
      <c r="UC109" s="5">
        <v>443371.36142098386</v>
      </c>
      <c r="UD109" s="5">
        <v>3788265.4350581095</v>
      </c>
      <c r="UE109" s="5">
        <v>289152.14522930008</v>
      </c>
      <c r="UF109" s="5">
        <v>2393302896.5768824</v>
      </c>
      <c r="UG109" s="5">
        <v>3568407.2406433304</v>
      </c>
      <c r="UH109" s="5">
        <v>35778858.149391606</v>
      </c>
      <c r="UI109" s="5">
        <v>9385235.722416576</v>
      </c>
      <c r="UJ109" s="5">
        <v>412469.92088966799</v>
      </c>
      <c r="UK109" s="5">
        <v>253332287.31405678</v>
      </c>
      <c r="UL109" s="5">
        <v>230468.42112768732</v>
      </c>
      <c r="UM109" s="5">
        <v>135781522.84124938</v>
      </c>
      <c r="UN109" s="5">
        <v>136853.31348342533</v>
      </c>
      <c r="UO109" s="5">
        <v>16419413.394063057</v>
      </c>
      <c r="UP109" s="5">
        <v>296301808.29033947</v>
      </c>
      <c r="UQ109" s="5">
        <v>382267.4673200429</v>
      </c>
      <c r="UR109" s="5">
        <v>279944.11958037264</v>
      </c>
      <c r="US109" s="5">
        <v>6675741.2656280529</v>
      </c>
      <c r="UT109" s="5">
        <v>7960802.6084507229</v>
      </c>
      <c r="UU109" s="5">
        <v>301854264.01349711</v>
      </c>
      <c r="UV109" s="5">
        <v>28779361.121815462</v>
      </c>
      <c r="UW109" s="5">
        <v>7339434.7660876131</v>
      </c>
      <c r="UX109" s="5">
        <v>2488602.7605362274</v>
      </c>
      <c r="UY109" s="5">
        <v>4273977.1374097439</v>
      </c>
      <c r="UZ109" s="5">
        <v>114966.14609947351</v>
      </c>
      <c r="VA109" s="5">
        <v>30645568.873685502</v>
      </c>
      <c r="VB109" s="5">
        <v>28664079.217830531</v>
      </c>
      <c r="VC109" s="5">
        <v>9855007.6466339696</v>
      </c>
      <c r="VD109" s="5">
        <v>92485.618900444824</v>
      </c>
      <c r="VE109" s="5">
        <v>8023600.7536629178</v>
      </c>
      <c r="VF109" s="5">
        <v>30496770.739294831</v>
      </c>
      <c r="VG109" s="5">
        <v>202031.72061584826</v>
      </c>
      <c r="VH109" s="5">
        <v>3990828.4396889824</v>
      </c>
      <c r="VI109" s="5">
        <v>68755529.608623296</v>
      </c>
      <c r="VJ109" s="5">
        <v>22513869.641158417</v>
      </c>
      <c r="VK109" s="5">
        <v>229151.23094837589</v>
      </c>
      <c r="VL109" s="5">
        <v>1723717219.7651987</v>
      </c>
      <c r="VM109" s="5">
        <v>2768902.9548380538</v>
      </c>
      <c r="VN109" s="5">
        <v>5134881.2062888779</v>
      </c>
      <c r="VO109" s="5">
        <v>17768203.431620061</v>
      </c>
      <c r="VP109" s="5">
        <v>26251342.888485823</v>
      </c>
      <c r="VQ109" s="5">
        <v>486485.89464264555</v>
      </c>
      <c r="VR109" s="5">
        <v>6874497.1135414494</v>
      </c>
      <c r="VS109" s="5">
        <v>647557665.1842078</v>
      </c>
      <c r="VT109" s="5">
        <v>105822017.70214888</v>
      </c>
      <c r="VU109" s="5">
        <v>306961.16501799983</v>
      </c>
      <c r="VV109" s="5">
        <v>84898838.462857544</v>
      </c>
      <c r="VW109" s="5">
        <v>267480094.27181783</v>
      </c>
      <c r="VX109" s="5">
        <v>93890331.759117454</v>
      </c>
      <c r="VY109" s="5">
        <v>956205855.88685393</v>
      </c>
      <c r="VZ109" s="5">
        <v>22339582.839965608</v>
      </c>
      <c r="WA109" s="5">
        <v>440992497.23576778</v>
      </c>
      <c r="WB109" s="5">
        <v>227790.25603143271</v>
      </c>
      <c r="WC109" s="5">
        <v>167706.77077410449</v>
      </c>
      <c r="WD109" s="5">
        <v>275662576.15146554</v>
      </c>
      <c r="WE109" s="5">
        <v>214397793.90035003</v>
      </c>
      <c r="WF109" s="5">
        <v>65649769.046957731</v>
      </c>
      <c r="WG109" s="5">
        <v>145129.1745152275</v>
      </c>
      <c r="WH109" s="5">
        <v>8604374485.0301456</v>
      </c>
      <c r="WI109" s="5">
        <v>562097571.12187505</v>
      </c>
      <c r="WJ109">
        <v>845609714.60159183</v>
      </c>
      <c r="WK109">
        <v>191307486.32014924</v>
      </c>
      <c r="WL109">
        <v>3640890.218309565</v>
      </c>
      <c r="WM109">
        <v>27494603.960467547</v>
      </c>
      <c r="WN109">
        <v>21000570.284769986</v>
      </c>
    </row>
    <row r="110" spans="1:612" x14ac:dyDescent="0.2">
      <c r="A110" s="5" t="s">
        <v>1300</v>
      </c>
      <c r="B110" s="7">
        <v>43343.645833333336</v>
      </c>
      <c r="C110" s="5">
        <v>-15.07532363</v>
      </c>
      <c r="D110" s="5">
        <v>9.8208438359999999</v>
      </c>
      <c r="E110" s="5">
        <v>35</v>
      </c>
      <c r="F110" s="5">
        <v>36</v>
      </c>
      <c r="G110" s="5">
        <v>2</v>
      </c>
      <c r="H110" s="5">
        <v>31</v>
      </c>
      <c r="I110" s="5" t="s">
        <v>1246</v>
      </c>
      <c r="J110" s="5">
        <v>369517914.99140304</v>
      </c>
      <c r="K110" s="5">
        <v>331474642.76716387</v>
      </c>
      <c r="L110" s="5">
        <v>736897061.61139822</v>
      </c>
      <c r="M110" s="5">
        <v>108523194.51676704</v>
      </c>
      <c r="N110" s="5">
        <v>348040423.94624561</v>
      </c>
      <c r="O110" s="5">
        <v>218869525.10131288</v>
      </c>
      <c r="P110" s="5">
        <v>428153093.97737819</v>
      </c>
      <c r="Q110" s="5">
        <v>31747690.930985358</v>
      </c>
      <c r="R110" s="5">
        <v>332410079.96757555</v>
      </c>
      <c r="S110" s="5">
        <v>271731965.92943162</v>
      </c>
      <c r="T110" s="5">
        <v>35862207.492107905</v>
      </c>
      <c r="U110" s="5">
        <v>111103400.30545005</v>
      </c>
      <c r="V110" s="5">
        <v>258894960.1517624</v>
      </c>
      <c r="W110" s="5">
        <v>1748443474.7068598</v>
      </c>
      <c r="X110" s="5">
        <v>1402860491.3044677</v>
      </c>
      <c r="Y110" s="5">
        <v>10165842.651329335</v>
      </c>
      <c r="Z110" s="5">
        <v>7821361.3091105772</v>
      </c>
      <c r="AA110" s="5">
        <v>433338.70331326063</v>
      </c>
      <c r="AB110" s="5">
        <v>44255696.437869996</v>
      </c>
      <c r="AC110" s="5">
        <v>3465589.8691400979</v>
      </c>
      <c r="AD110" s="5">
        <v>28164814.619161118</v>
      </c>
      <c r="AE110" s="5">
        <v>927929905.85739052</v>
      </c>
      <c r="AF110" s="5">
        <v>286955.76238014636</v>
      </c>
      <c r="AG110" s="5">
        <v>1793377964.0800138</v>
      </c>
      <c r="AH110" s="5">
        <v>437701613.10735726</v>
      </c>
      <c r="AI110" s="5">
        <v>226607435.64050978</v>
      </c>
      <c r="AJ110" s="5">
        <v>49750227.59995538</v>
      </c>
      <c r="AK110" s="5">
        <v>499948.13818627136</v>
      </c>
      <c r="AL110" s="5">
        <v>105089250.22605802</v>
      </c>
      <c r="AM110" s="5">
        <v>437226247.39118588</v>
      </c>
      <c r="AN110" s="5">
        <v>1402140534.6936278</v>
      </c>
      <c r="AO110" s="5">
        <v>248936869.5556798</v>
      </c>
      <c r="AP110" s="5">
        <v>129604754.23062383</v>
      </c>
      <c r="AQ110" s="5">
        <v>1186737995.3496721</v>
      </c>
      <c r="AR110" s="5">
        <v>452212534.31302863</v>
      </c>
      <c r="AS110" s="5">
        <v>771786319.31975806</v>
      </c>
      <c r="AT110" s="5">
        <v>284942286.89824677</v>
      </c>
      <c r="AU110" s="5">
        <v>1532053413.2491233</v>
      </c>
      <c r="AV110" s="5">
        <v>720349.14085074456</v>
      </c>
      <c r="AW110" s="5">
        <v>3759810229.5867538</v>
      </c>
      <c r="AX110" s="5">
        <v>55672661.543478228</v>
      </c>
      <c r="AY110" s="5">
        <v>566747888.45715439</v>
      </c>
      <c r="AZ110" s="5">
        <v>3755108298.2322645</v>
      </c>
      <c r="BA110" s="5">
        <v>918518723.95727324</v>
      </c>
      <c r="BB110" s="5">
        <v>1348280094.408479</v>
      </c>
      <c r="BC110" s="5">
        <v>46291766.778275378</v>
      </c>
      <c r="BD110" s="5">
        <v>13352207.459247552</v>
      </c>
      <c r="BE110" s="5">
        <v>8657756444.7336655</v>
      </c>
      <c r="BF110" s="5">
        <v>561525858.51442766</v>
      </c>
      <c r="BG110" s="5">
        <v>2574656106.0862937</v>
      </c>
      <c r="BH110" s="5">
        <v>111959133.84714633</v>
      </c>
      <c r="BI110" s="5">
        <v>46634458.508657314</v>
      </c>
      <c r="BJ110" s="5">
        <v>120296365.9756957</v>
      </c>
      <c r="BK110" s="5">
        <v>731647992.00854051</v>
      </c>
      <c r="BL110" s="5">
        <v>848475399.32002568</v>
      </c>
      <c r="BM110" s="5">
        <v>1577707779.0368226</v>
      </c>
      <c r="BN110" s="5">
        <v>6604100046.4721804</v>
      </c>
      <c r="BO110" s="5">
        <v>50408377.390919551</v>
      </c>
      <c r="BP110" s="5">
        <v>1324258277.0789251</v>
      </c>
      <c r="BQ110" s="5">
        <v>21096818.144475169</v>
      </c>
      <c r="BR110" s="5">
        <v>49499896.401993014</v>
      </c>
      <c r="BS110" s="5">
        <v>11466281722.763506</v>
      </c>
      <c r="BT110" s="5">
        <v>7906427677.1457024</v>
      </c>
      <c r="BU110" s="5">
        <v>310483200.73801637</v>
      </c>
      <c r="BV110" s="5">
        <v>26693397.024911687</v>
      </c>
      <c r="BW110" s="5">
        <v>297633240.76853609</v>
      </c>
      <c r="BX110" s="5">
        <v>4589877615.129055</v>
      </c>
      <c r="BY110" s="5">
        <v>28174012.910301272</v>
      </c>
      <c r="BZ110" s="5">
        <v>819612865.68479562</v>
      </c>
      <c r="CA110" s="5">
        <v>125187818.01290044</v>
      </c>
      <c r="CB110" s="5">
        <v>328756837.71547055</v>
      </c>
      <c r="CC110" s="5">
        <v>1323468856.3883657</v>
      </c>
      <c r="CD110" s="5">
        <v>755872.21880641684</v>
      </c>
      <c r="CE110" s="5">
        <v>38332753.578336909</v>
      </c>
      <c r="CF110" s="5">
        <v>105839689.98230289</v>
      </c>
      <c r="CG110" s="5">
        <v>437667986.46984261</v>
      </c>
      <c r="CH110" s="5">
        <v>527955696.59496832</v>
      </c>
      <c r="CI110" s="5">
        <v>6427953203.5311403</v>
      </c>
      <c r="CJ110" s="5">
        <v>525126517.90486717</v>
      </c>
      <c r="CK110" s="5">
        <v>78570195.262029931</v>
      </c>
      <c r="CL110" s="5">
        <v>579704.9503919736</v>
      </c>
      <c r="CM110" s="5">
        <v>2083635750.7891221</v>
      </c>
      <c r="CN110" s="5">
        <v>154658783.55427229</v>
      </c>
      <c r="CO110" s="5">
        <v>51325358.372245662</v>
      </c>
      <c r="CP110" s="5">
        <v>251315609.40597335</v>
      </c>
      <c r="CQ110" s="5">
        <v>117948249.79180557</v>
      </c>
      <c r="CR110" s="5">
        <v>745950702.69585323</v>
      </c>
      <c r="CS110" s="5">
        <v>1288863514.3838668</v>
      </c>
      <c r="CT110" s="5">
        <v>34280039.594023518</v>
      </c>
      <c r="CU110" s="5">
        <v>633602356.4070152</v>
      </c>
      <c r="CV110" s="5">
        <v>1065463001.508217</v>
      </c>
      <c r="CW110" s="5">
        <v>118489155.14856787</v>
      </c>
      <c r="CX110" s="5">
        <v>64051579.419744916</v>
      </c>
      <c r="CY110" s="5">
        <v>33237649.144665927</v>
      </c>
      <c r="CZ110" s="5">
        <v>2554091545.4676847</v>
      </c>
      <c r="DA110" s="5">
        <v>37599558.347299233</v>
      </c>
      <c r="DB110" s="5">
        <v>133990160.49187514</v>
      </c>
      <c r="DC110" s="5">
        <v>327478.56203649397</v>
      </c>
      <c r="DD110" s="5">
        <v>3971527.0532329497</v>
      </c>
      <c r="DE110" s="5">
        <v>1023246907.0744511</v>
      </c>
      <c r="DF110" s="5">
        <v>157430040.66057318</v>
      </c>
      <c r="DG110" s="5">
        <v>43936048.884691991</v>
      </c>
      <c r="DH110" s="5">
        <v>7553082661.9276009</v>
      </c>
      <c r="DI110" s="5">
        <v>102277720.40847848</v>
      </c>
      <c r="DJ110" s="5">
        <v>86073669.532929704</v>
      </c>
      <c r="DK110" s="5">
        <v>3156653059.3990407</v>
      </c>
      <c r="DL110" s="5">
        <v>4557058358.2629223</v>
      </c>
      <c r="DM110" s="5">
        <v>864467790.43907487</v>
      </c>
      <c r="DN110" s="5">
        <v>2904607823.7158875</v>
      </c>
      <c r="DO110" s="5">
        <v>840942.81880894466</v>
      </c>
      <c r="DP110" s="5">
        <v>46406801.17347914</v>
      </c>
      <c r="DQ110" s="5">
        <v>75334635.063405842</v>
      </c>
      <c r="DR110" s="5">
        <v>66141288.262042023</v>
      </c>
      <c r="DS110" s="5">
        <v>25326307.395277854</v>
      </c>
      <c r="DT110" s="5">
        <v>1151192250.9822605</v>
      </c>
      <c r="DU110" s="5">
        <v>3697135978.5833969</v>
      </c>
      <c r="DV110" s="5">
        <v>994984679.0135088</v>
      </c>
      <c r="DW110" s="5">
        <v>688791.33109858993</v>
      </c>
      <c r="DX110" s="5">
        <v>29460389.116347201</v>
      </c>
      <c r="DY110" s="5">
        <v>636139.36973209609</v>
      </c>
      <c r="DZ110" s="5">
        <v>155859798.99730521</v>
      </c>
      <c r="EA110" s="5">
        <v>14029288.225100895</v>
      </c>
      <c r="EB110" s="5">
        <v>145832368.4574697</v>
      </c>
      <c r="EC110" s="5">
        <v>23983585.014129553</v>
      </c>
      <c r="ED110" s="5">
        <v>59981939.236764446</v>
      </c>
      <c r="EE110" s="5">
        <v>123168955.29337539</v>
      </c>
      <c r="EF110" s="5">
        <v>9360817.2518468499</v>
      </c>
      <c r="EG110" s="5">
        <v>14383889.03001871</v>
      </c>
      <c r="EH110" s="5">
        <v>211410186.24961215</v>
      </c>
      <c r="EI110" s="5">
        <v>28501823.545276698</v>
      </c>
      <c r="EJ110" s="5">
        <v>20459216.197409127</v>
      </c>
      <c r="EK110" s="5">
        <v>195959677.2930516</v>
      </c>
      <c r="EL110" s="5">
        <v>72008279.942246526</v>
      </c>
      <c r="EM110" s="5">
        <v>31173494.670729637</v>
      </c>
      <c r="EN110" s="5">
        <v>41989104.080559082</v>
      </c>
      <c r="EO110" s="5">
        <v>2366402.6131481943</v>
      </c>
      <c r="EP110" s="5">
        <v>242879608.588781</v>
      </c>
      <c r="EQ110" s="5">
        <v>103324996.93387546</v>
      </c>
      <c r="ER110" s="5">
        <v>51658473.969813496</v>
      </c>
      <c r="ES110" s="5">
        <v>421681985.71627569</v>
      </c>
      <c r="ET110" s="5">
        <v>155396074.60596201</v>
      </c>
      <c r="EU110" s="5">
        <v>1299834050.0779605</v>
      </c>
      <c r="EV110" s="5">
        <v>17095184.057164013</v>
      </c>
      <c r="EW110" s="5">
        <v>181762333.40285632</v>
      </c>
      <c r="EX110" s="5">
        <v>746190.55313040887</v>
      </c>
      <c r="EY110" s="5">
        <v>874707.18568559852</v>
      </c>
      <c r="EZ110" s="5">
        <v>50188776.820913076</v>
      </c>
      <c r="FA110" s="5">
        <v>53485208.903916955</v>
      </c>
      <c r="FB110" s="5">
        <v>204398525.7793203</v>
      </c>
      <c r="FC110" s="5">
        <v>64218235.970160894</v>
      </c>
      <c r="FD110" s="5">
        <v>25126274.825216237</v>
      </c>
      <c r="FE110" s="5">
        <v>218903428.57407093</v>
      </c>
      <c r="FF110" s="5">
        <v>7866580.6603651494</v>
      </c>
      <c r="FG110" s="5">
        <v>483609773.46948695</v>
      </c>
      <c r="FH110" s="5">
        <v>60339489.714130849</v>
      </c>
      <c r="FI110" s="5">
        <v>15088443.273989592</v>
      </c>
      <c r="FJ110" s="5">
        <v>15212914.118255956</v>
      </c>
      <c r="FK110" s="5">
        <v>1105967588.086453</v>
      </c>
      <c r="FL110" s="5">
        <v>177347348.50441682</v>
      </c>
      <c r="FM110" s="5">
        <v>1255192690.4768927</v>
      </c>
      <c r="FN110" s="5">
        <v>54495451.363967836</v>
      </c>
      <c r="FO110" s="5">
        <v>454890.4432682746</v>
      </c>
      <c r="FP110" s="5">
        <v>43885865.679575071</v>
      </c>
      <c r="FQ110" s="5">
        <v>510404338.02590209</v>
      </c>
      <c r="FR110" s="5">
        <v>36985068.19202555</v>
      </c>
      <c r="FS110" s="5">
        <v>69832439.191360414</v>
      </c>
      <c r="FT110" s="5">
        <v>2434059.4761423427</v>
      </c>
      <c r="FU110" s="5">
        <v>117628118.45144632</v>
      </c>
      <c r="FV110" s="5">
        <v>1392727738.5167258</v>
      </c>
      <c r="FW110" s="5">
        <v>4897016.3764674868</v>
      </c>
      <c r="FX110" s="5">
        <v>236977966.9922131</v>
      </c>
      <c r="FY110" s="5">
        <v>14063076.856636044</v>
      </c>
      <c r="FZ110" s="5">
        <v>7656255.4219279885</v>
      </c>
      <c r="GA110" s="5">
        <v>17791066.735039275</v>
      </c>
      <c r="GB110" s="5">
        <v>1186887443.6116748</v>
      </c>
      <c r="GC110" s="5">
        <v>179084320.67106095</v>
      </c>
      <c r="GD110" s="5">
        <v>340880.55736950529</v>
      </c>
      <c r="GE110" s="5">
        <v>152047234.98974746</v>
      </c>
      <c r="GF110" s="5">
        <v>183164163.06066078</v>
      </c>
      <c r="GG110" s="5">
        <v>31584774.142654724</v>
      </c>
      <c r="GH110" s="5">
        <v>115085502.86107042</v>
      </c>
      <c r="GI110" s="5">
        <v>460568377.9534936</v>
      </c>
      <c r="GJ110" s="5">
        <v>18716411.921116766</v>
      </c>
      <c r="GK110" s="5">
        <v>23224164.014888015</v>
      </c>
      <c r="GL110" s="5">
        <v>30645215.835512821</v>
      </c>
      <c r="GM110" s="5">
        <v>216924343.1849308</v>
      </c>
      <c r="GN110" s="5">
        <v>170044287.52495423</v>
      </c>
      <c r="GO110" s="5">
        <v>87316435.444677547</v>
      </c>
      <c r="GP110" s="5">
        <v>30602189.890997618</v>
      </c>
      <c r="GQ110" s="5">
        <v>1058119571.0393773</v>
      </c>
      <c r="GR110" s="5">
        <v>102725509.13476561</v>
      </c>
      <c r="GS110" s="5">
        <v>10269409.485551011</v>
      </c>
      <c r="GT110" s="5">
        <v>264476704.07514715</v>
      </c>
      <c r="GU110" s="5">
        <v>100009821.05394745</v>
      </c>
      <c r="GV110" s="5">
        <v>292242447.4225235</v>
      </c>
      <c r="GW110" s="5">
        <v>18495073.141045224</v>
      </c>
      <c r="GX110" s="5">
        <v>350973717.95218384</v>
      </c>
      <c r="GY110" s="5">
        <v>18236403.499289803</v>
      </c>
      <c r="GZ110" s="5">
        <v>40115449.856261186</v>
      </c>
      <c r="HA110" s="5">
        <v>214129610.66070828</v>
      </c>
      <c r="HB110" s="5">
        <v>61529747.65497981</v>
      </c>
      <c r="HC110" s="5">
        <v>84825893.757201031</v>
      </c>
      <c r="HD110" s="5">
        <v>2862250.5406999583</v>
      </c>
      <c r="HE110" s="5">
        <v>22310055.70499862</v>
      </c>
      <c r="HF110" s="5">
        <v>276813723.91274732</v>
      </c>
      <c r="HG110" s="5">
        <v>2288097320.3478956</v>
      </c>
      <c r="HH110" s="5">
        <v>418694875.55262446</v>
      </c>
      <c r="HI110" s="5">
        <v>257161794.09920028</v>
      </c>
      <c r="HJ110" s="5">
        <v>6314160.7521499852</v>
      </c>
      <c r="HK110" s="5">
        <v>22895712.092567287</v>
      </c>
      <c r="HL110" s="5">
        <v>11246275.279121064</v>
      </c>
      <c r="HM110" s="5">
        <v>8801749.4257035851</v>
      </c>
      <c r="HN110" s="5">
        <v>54932789.183113769</v>
      </c>
      <c r="HO110" s="5">
        <v>11603760.273644723</v>
      </c>
      <c r="HP110" s="5">
        <v>1620922479.8304656</v>
      </c>
      <c r="HQ110" s="5">
        <v>1337235709.2671025</v>
      </c>
      <c r="HR110" s="5">
        <v>90463926.478996202</v>
      </c>
      <c r="HS110" s="5">
        <v>2473825496.0381961</v>
      </c>
      <c r="HT110" s="5">
        <v>134714263.4960497</v>
      </c>
      <c r="HU110" s="5">
        <v>1079682478.7499332</v>
      </c>
      <c r="HV110" s="5">
        <v>16798040.663971074</v>
      </c>
      <c r="HW110" s="5">
        <v>34551722.284441285</v>
      </c>
      <c r="HX110" s="5">
        <v>38843464.053402893</v>
      </c>
      <c r="HY110" s="5">
        <v>136761231.67611843</v>
      </c>
      <c r="HZ110" s="5">
        <v>33965811.801233813</v>
      </c>
      <c r="IA110" s="5">
        <v>99485112.2799896</v>
      </c>
      <c r="IB110" s="5">
        <v>47990979.7296791</v>
      </c>
      <c r="IC110" s="5">
        <v>55404046.374382459</v>
      </c>
      <c r="ID110" s="5">
        <v>381122.16020829184</v>
      </c>
      <c r="IE110" s="5">
        <v>113333612.62304455</v>
      </c>
      <c r="IF110" s="5">
        <v>851805408.88774085</v>
      </c>
      <c r="IG110" s="5">
        <v>306260243.94444335</v>
      </c>
      <c r="IH110" s="5">
        <v>162466742.18077976</v>
      </c>
      <c r="II110" s="5">
        <v>464844640.15884495</v>
      </c>
      <c r="IJ110" s="5">
        <v>148804677.94566286</v>
      </c>
      <c r="IK110" s="5">
        <v>55141588.392100826</v>
      </c>
      <c r="IL110" s="5">
        <v>51928782.311981872</v>
      </c>
      <c r="IM110" s="5">
        <v>105907327.58467653</v>
      </c>
      <c r="IN110" s="5">
        <v>189400072.21760139</v>
      </c>
      <c r="IO110" s="5">
        <v>6665106.6512059607</v>
      </c>
      <c r="IP110" s="5">
        <v>72684137.970935211</v>
      </c>
      <c r="IQ110" s="5">
        <v>322027798.27654696</v>
      </c>
      <c r="IR110" s="5">
        <v>106369161.86471981</v>
      </c>
      <c r="IS110" s="5">
        <v>92447177.008789971</v>
      </c>
      <c r="IT110" s="5">
        <v>217407132.36477342</v>
      </c>
      <c r="IU110" s="5">
        <v>7370626.3860793551</v>
      </c>
      <c r="IV110" s="5">
        <v>13375290.683733547</v>
      </c>
      <c r="IW110" s="5">
        <v>220611827.76729029</v>
      </c>
      <c r="IX110" s="5">
        <v>17207277.626336388</v>
      </c>
      <c r="IY110" s="5">
        <v>1083358029.9705727</v>
      </c>
      <c r="IZ110" s="5">
        <v>419108194.863392</v>
      </c>
      <c r="JA110" s="5">
        <v>158814211.82853711</v>
      </c>
      <c r="JB110" s="5">
        <v>41376071.570940904</v>
      </c>
      <c r="JC110" s="5">
        <v>68072850.642026857</v>
      </c>
      <c r="JD110" s="5">
        <v>31138999.167636655</v>
      </c>
      <c r="JE110" s="5">
        <v>59748033.733941108</v>
      </c>
      <c r="JF110" s="5">
        <v>102398280.60578738</v>
      </c>
      <c r="JG110" s="5">
        <v>458515772.15367734</v>
      </c>
      <c r="JH110" s="5">
        <v>10558213.363239456</v>
      </c>
      <c r="JI110" s="5">
        <v>393913524.519719</v>
      </c>
      <c r="JJ110" s="5">
        <v>146666248.62183917</v>
      </c>
      <c r="JK110" s="5">
        <v>54641195.00577119</v>
      </c>
      <c r="JL110" s="5">
        <v>158894281.16075611</v>
      </c>
      <c r="JM110" s="5">
        <v>294943411.20580453</v>
      </c>
      <c r="JN110" s="5">
        <v>1761965976.3486717</v>
      </c>
      <c r="JO110" s="5">
        <v>91106321.215891078</v>
      </c>
      <c r="JP110" s="5">
        <v>14170226.863368001</v>
      </c>
      <c r="JQ110" s="5">
        <v>14620180.935242923</v>
      </c>
      <c r="JR110" s="5">
        <v>5927314.9213085473</v>
      </c>
      <c r="JS110" s="5">
        <v>7018104.8938338906</v>
      </c>
      <c r="JT110" s="5">
        <v>35415469.688605823</v>
      </c>
      <c r="JU110" s="5">
        <v>33223917.991397191</v>
      </c>
      <c r="JV110" s="5">
        <v>2131907223.2970026</v>
      </c>
      <c r="JW110" s="5">
        <v>176875381.6501573</v>
      </c>
      <c r="JX110" s="5">
        <v>26496316.034641698</v>
      </c>
      <c r="JY110" s="5">
        <v>81429364.650101364</v>
      </c>
      <c r="JZ110" s="5">
        <v>5877672.0740727149</v>
      </c>
      <c r="KA110" s="5">
        <v>23554777.198145915</v>
      </c>
      <c r="KB110" s="5">
        <v>805334.50376156147</v>
      </c>
      <c r="KC110" s="5">
        <v>7841527.9750688262</v>
      </c>
      <c r="KD110" s="5">
        <v>23103284.779919926</v>
      </c>
      <c r="KE110" s="5">
        <v>19718320.360703155</v>
      </c>
      <c r="KF110" s="5">
        <v>43719891.049128778</v>
      </c>
      <c r="KG110" s="5">
        <v>160412251.38192123</v>
      </c>
      <c r="KH110" s="5">
        <v>3639270.6078491514</v>
      </c>
      <c r="KI110" s="5">
        <v>8718566.518035328</v>
      </c>
      <c r="KJ110" s="5">
        <v>9602373.2844040208</v>
      </c>
      <c r="KK110" s="5">
        <v>26811750.907791641</v>
      </c>
      <c r="KL110" s="5">
        <v>314006488.54864705</v>
      </c>
      <c r="KM110" s="5">
        <v>24877929.596714884</v>
      </c>
      <c r="KN110" s="5">
        <v>119097240.89303754</v>
      </c>
      <c r="KO110" s="5">
        <v>355022645.37673599</v>
      </c>
      <c r="KP110" s="5">
        <v>22964698.229823824</v>
      </c>
      <c r="KQ110" s="5">
        <v>11170055.900404116</v>
      </c>
      <c r="KR110" s="5">
        <v>62204326.849984825</v>
      </c>
      <c r="KS110" s="5">
        <v>1992272797.5640144</v>
      </c>
      <c r="KT110" s="5">
        <v>128327313.59261213</v>
      </c>
      <c r="KU110" s="5">
        <v>144346973.67681593</v>
      </c>
      <c r="KV110" s="5">
        <v>425014.83990457183</v>
      </c>
      <c r="KW110" s="5">
        <v>3716658.9029547917</v>
      </c>
      <c r="KX110" s="5">
        <v>42095306.490826771</v>
      </c>
      <c r="KY110" s="5">
        <v>3437485.4826397509</v>
      </c>
      <c r="KZ110" s="5">
        <v>103576203.2948896</v>
      </c>
      <c r="LA110" s="5">
        <v>5696523.1733246446</v>
      </c>
      <c r="LB110" s="5">
        <v>5364644.0905772168</v>
      </c>
      <c r="LC110" s="5">
        <v>7303411.5570973726</v>
      </c>
      <c r="LD110" s="5">
        <v>12582724.301759465</v>
      </c>
      <c r="LE110" s="5">
        <v>21514318.416806292</v>
      </c>
      <c r="LF110" s="5">
        <v>6478382.0046267835</v>
      </c>
      <c r="LG110" s="5">
        <v>81540119.762169778</v>
      </c>
      <c r="LH110" s="5">
        <v>54229731.440969028</v>
      </c>
      <c r="LI110" s="5">
        <v>4125637.5474237292</v>
      </c>
      <c r="LJ110" s="5">
        <v>8945257.6121543143</v>
      </c>
      <c r="LK110" s="5">
        <v>212166591.29638898</v>
      </c>
      <c r="LL110" s="5">
        <v>6750287.0868438687</v>
      </c>
      <c r="LM110" s="5">
        <v>1837162.168742422</v>
      </c>
      <c r="LN110" s="5">
        <v>5602163.0781886205</v>
      </c>
      <c r="LO110" s="5">
        <v>4728969.1842351565</v>
      </c>
      <c r="LP110" s="5">
        <v>34205778.515304193</v>
      </c>
      <c r="LQ110" s="5">
        <v>399836.56588145468</v>
      </c>
      <c r="LR110" s="5">
        <v>55819160.454860225</v>
      </c>
      <c r="LS110" s="5">
        <v>45859539.425757073</v>
      </c>
      <c r="LT110" s="5">
        <v>16270147.564313849</v>
      </c>
      <c r="LU110" s="5">
        <v>73548869.980106384</v>
      </c>
      <c r="LV110" s="5">
        <v>43541416.300546326</v>
      </c>
      <c r="LW110" s="5">
        <v>102422633.60788323</v>
      </c>
      <c r="LX110" s="5">
        <v>419124.35143788776</v>
      </c>
      <c r="LY110" s="5">
        <v>2192419.3618335621</v>
      </c>
      <c r="LZ110" s="5">
        <v>27969573.714213215</v>
      </c>
      <c r="MA110" s="5">
        <v>52306366.868285097</v>
      </c>
      <c r="MB110" s="5">
        <v>202262999.89943376</v>
      </c>
      <c r="MC110" s="5">
        <v>50223451.7652881</v>
      </c>
      <c r="MD110" s="5">
        <v>45532182.243909441</v>
      </c>
      <c r="ME110" s="5">
        <v>316240622.66936928</v>
      </c>
      <c r="MF110" s="5">
        <v>3287480.4629184157</v>
      </c>
      <c r="MG110" s="5">
        <v>451523254.22594625</v>
      </c>
      <c r="MH110" s="5">
        <v>132032503.29760231</v>
      </c>
      <c r="MI110" s="5">
        <v>59086251.099126071</v>
      </c>
      <c r="MJ110" s="5">
        <v>107225133.40396258</v>
      </c>
      <c r="MK110" s="5">
        <v>546180959.47695112</v>
      </c>
      <c r="ML110" s="5">
        <v>1181961051.5295169</v>
      </c>
      <c r="MM110" s="5">
        <v>7402945.8236721484</v>
      </c>
      <c r="MN110" s="5">
        <v>43457250.992837325</v>
      </c>
      <c r="MO110" s="5">
        <v>60724166.63577234</v>
      </c>
      <c r="MP110" s="5">
        <v>4632665.0627655648</v>
      </c>
      <c r="MQ110" s="5">
        <v>4232157.6239134613</v>
      </c>
      <c r="MR110" s="5">
        <v>235977603.52970511</v>
      </c>
      <c r="MS110" s="5">
        <v>871324.68479615636</v>
      </c>
      <c r="MT110" s="5">
        <v>699495.3154165966</v>
      </c>
      <c r="MU110" s="5">
        <v>13659472.925326606</v>
      </c>
      <c r="MV110" s="5">
        <v>144944375.45326859</v>
      </c>
      <c r="MW110" s="5">
        <v>229674519.57375053</v>
      </c>
      <c r="MX110" s="5">
        <v>4543798.129600401</v>
      </c>
      <c r="MY110" s="5">
        <v>9312780.7952031139</v>
      </c>
      <c r="MZ110" s="5">
        <v>116813429.27074541</v>
      </c>
      <c r="NA110" s="5">
        <v>782610.98771934933</v>
      </c>
      <c r="NB110" s="5">
        <v>60473621.396569729</v>
      </c>
      <c r="NC110" s="5">
        <v>4991966.7700847685</v>
      </c>
      <c r="ND110" s="5">
        <v>44610045.691710055</v>
      </c>
      <c r="NE110" s="5">
        <v>10944970.118878795</v>
      </c>
      <c r="NF110" s="5">
        <v>16909786.864993967</v>
      </c>
      <c r="NG110" s="5">
        <v>91826557.793161213</v>
      </c>
      <c r="NH110" s="5">
        <v>6816721.917388035</v>
      </c>
      <c r="NI110" s="5">
        <v>2216596.2369175521</v>
      </c>
      <c r="NJ110" s="5">
        <v>46291316.5997473</v>
      </c>
      <c r="NK110" s="5">
        <v>37805482.460287943</v>
      </c>
      <c r="NL110" s="5">
        <v>787067.89661633875</v>
      </c>
      <c r="NM110" s="5">
        <v>14279066.996219618</v>
      </c>
      <c r="NN110" s="5">
        <v>33359890.326077882</v>
      </c>
      <c r="NO110" s="5">
        <v>29125438.80818788</v>
      </c>
      <c r="NP110" s="5">
        <v>589191934.32477701</v>
      </c>
      <c r="NQ110" s="5">
        <v>72729584.575633898</v>
      </c>
      <c r="NR110" s="5">
        <v>15471150.608572952</v>
      </c>
      <c r="NS110" s="5">
        <v>3330092.2439548452</v>
      </c>
      <c r="NT110" s="5">
        <v>61047812.716666482</v>
      </c>
      <c r="NU110" s="5">
        <v>1208769.0367281067</v>
      </c>
      <c r="NV110" s="5">
        <v>237427749.54663181</v>
      </c>
      <c r="NW110" s="5">
        <v>635684.28152782435</v>
      </c>
      <c r="NX110" s="5">
        <v>12959562821.725832</v>
      </c>
      <c r="NY110" s="5">
        <v>100771932.68962601</v>
      </c>
      <c r="NZ110" s="5">
        <v>1114551983.1295121</v>
      </c>
      <c r="OA110" s="5">
        <v>10489471.533288421</v>
      </c>
      <c r="OB110" s="5">
        <v>3038257.8866627961</v>
      </c>
      <c r="OC110" s="5">
        <v>3515979.8944112505</v>
      </c>
      <c r="OD110" s="5">
        <v>2599762.4785282868</v>
      </c>
      <c r="OE110" s="5">
        <v>23927548.547151286</v>
      </c>
      <c r="OF110" s="5">
        <v>12324746.438250564</v>
      </c>
      <c r="OG110" s="5">
        <v>36256376.950994067</v>
      </c>
      <c r="OH110" s="5">
        <v>158818061.42955476</v>
      </c>
      <c r="OI110" s="5">
        <v>5757566.1464392766</v>
      </c>
      <c r="OJ110" s="5">
        <v>113695829.93285686</v>
      </c>
      <c r="OK110" s="5">
        <v>79013951.128837958</v>
      </c>
      <c r="OL110" s="5">
        <v>123299845.40753062</v>
      </c>
      <c r="OM110" s="5">
        <v>19456925.987521935</v>
      </c>
      <c r="ON110" s="5">
        <v>659608.69453041209</v>
      </c>
      <c r="OO110" s="5">
        <v>43515501.889424801</v>
      </c>
      <c r="OP110" s="5">
        <v>312180869.38940537</v>
      </c>
      <c r="OQ110" s="5">
        <v>27718993.938723426</v>
      </c>
      <c r="OR110" s="5">
        <v>12575777.831991941</v>
      </c>
      <c r="OS110" s="5">
        <v>28282647.511914484</v>
      </c>
      <c r="OT110" s="5">
        <v>2327863631.1146073</v>
      </c>
      <c r="OU110" s="5">
        <v>769827.57317070814</v>
      </c>
      <c r="OV110" s="5">
        <v>1073426.0467070655</v>
      </c>
      <c r="OW110" s="5">
        <v>141061275.59033713</v>
      </c>
      <c r="OX110" s="5">
        <v>23293140.526198782</v>
      </c>
      <c r="OY110" s="5">
        <v>199919607.05498594</v>
      </c>
      <c r="OZ110" s="5">
        <v>471266529.38077021</v>
      </c>
      <c r="PA110" s="5">
        <v>5659064.5385886505</v>
      </c>
      <c r="PB110" s="5">
        <v>16229257.710478678</v>
      </c>
      <c r="PC110" s="5">
        <v>34578083.652690299</v>
      </c>
      <c r="PD110" s="5">
        <v>402151636.50035036</v>
      </c>
      <c r="PE110" s="5">
        <v>3525089.3375135125</v>
      </c>
      <c r="PF110" s="5">
        <v>228175219.76762882</v>
      </c>
      <c r="PG110" s="5">
        <v>21115107.114578195</v>
      </c>
      <c r="PH110" s="5">
        <v>788301708.27213645</v>
      </c>
      <c r="PI110" s="5">
        <v>32555472.01024</v>
      </c>
      <c r="PJ110" s="5">
        <v>17796439.413601331</v>
      </c>
      <c r="PK110" s="5">
        <v>7684118.676288398</v>
      </c>
      <c r="PL110" s="5">
        <v>2711788.476788633</v>
      </c>
      <c r="PM110" s="5">
        <v>46172177.29742416</v>
      </c>
      <c r="PN110" s="5">
        <v>15696136.965653334</v>
      </c>
      <c r="PO110" s="5">
        <v>2145913.4364186614</v>
      </c>
      <c r="PP110" s="5">
        <v>94726894.988652036</v>
      </c>
      <c r="PQ110" s="5">
        <v>195443205.51114172</v>
      </c>
      <c r="PR110" s="5">
        <v>2646400.5889237667</v>
      </c>
      <c r="PS110" s="5">
        <v>83900031.701681733</v>
      </c>
      <c r="PT110" s="5">
        <v>115474564.95417714</v>
      </c>
      <c r="PU110" s="5">
        <v>433251.66555374378</v>
      </c>
      <c r="PV110" s="5">
        <v>3294241439.4189658</v>
      </c>
      <c r="PW110" s="5">
        <v>18288970.611717518</v>
      </c>
      <c r="PX110" s="5">
        <v>31982802.38839468</v>
      </c>
      <c r="PY110" s="5">
        <v>157257049.43329811</v>
      </c>
      <c r="PZ110" s="5">
        <v>5051848.6958001796</v>
      </c>
      <c r="QA110" s="5">
        <v>6201108.5787462173</v>
      </c>
      <c r="QB110" s="5">
        <v>1784493.4805578906</v>
      </c>
      <c r="QC110" s="5">
        <v>25890814.572591159</v>
      </c>
      <c r="QD110" s="5">
        <v>228245502.21944138</v>
      </c>
      <c r="QE110" s="5">
        <v>364323647.60302341</v>
      </c>
      <c r="QF110" s="5">
        <v>20225075.746135347</v>
      </c>
      <c r="QG110" s="5">
        <v>522203392.76637954</v>
      </c>
      <c r="QH110" s="5">
        <v>26473252.51395189</v>
      </c>
      <c r="QI110" s="5">
        <v>79235334.016302526</v>
      </c>
      <c r="QJ110" s="5">
        <v>86050273.982561126</v>
      </c>
      <c r="QK110" s="5">
        <v>83362077.138182864</v>
      </c>
      <c r="QL110" s="5">
        <v>6055023.506454085</v>
      </c>
      <c r="QM110" s="5">
        <v>22585905.049534772</v>
      </c>
      <c r="QN110" s="5">
        <v>97939088.266521975</v>
      </c>
      <c r="QO110" s="5">
        <v>1104245517.5023122</v>
      </c>
      <c r="QP110" s="5">
        <v>113684725.64776792</v>
      </c>
      <c r="QQ110" s="5">
        <v>360298151.70618778</v>
      </c>
      <c r="QR110" s="5">
        <v>48783787.3184053</v>
      </c>
      <c r="QS110" s="5">
        <v>15242814.635583589</v>
      </c>
      <c r="QT110" s="5">
        <v>428063.20332035137</v>
      </c>
      <c r="QU110" s="5">
        <v>15824970.670255592</v>
      </c>
      <c r="QV110" s="5">
        <v>47836274.145122416</v>
      </c>
      <c r="QW110" s="5">
        <v>60440098.253047384</v>
      </c>
      <c r="QX110" s="5">
        <v>431723.31459347374</v>
      </c>
      <c r="QY110" s="5">
        <v>114739527.40754813</v>
      </c>
      <c r="QZ110" s="5">
        <v>99553985.670763016</v>
      </c>
      <c r="RA110" s="5">
        <v>645041.34058285004</v>
      </c>
      <c r="RB110" s="5">
        <v>17563430.19946301</v>
      </c>
      <c r="RC110" s="5">
        <v>8589546.7791593</v>
      </c>
      <c r="RD110" s="5">
        <v>86598335.530089989</v>
      </c>
      <c r="RE110" s="5">
        <v>54979655.072045133</v>
      </c>
      <c r="RF110" s="5">
        <v>3007929.160617067</v>
      </c>
      <c r="RG110" s="5">
        <v>510909.85898178053</v>
      </c>
      <c r="RH110" s="5">
        <v>8356160.4282028126</v>
      </c>
      <c r="RI110" s="5">
        <v>16123824.728400115</v>
      </c>
      <c r="RJ110" s="5">
        <v>47378437.016058311</v>
      </c>
      <c r="RK110" s="5">
        <v>351240530.58001763</v>
      </c>
      <c r="RL110" s="5">
        <v>187208088.71396381</v>
      </c>
      <c r="RM110" s="5">
        <v>267674864.33322597</v>
      </c>
      <c r="RN110" s="5">
        <v>126315384.40993698</v>
      </c>
      <c r="RO110" s="5">
        <v>62955002.698669158</v>
      </c>
      <c r="RP110" s="5">
        <v>34015140.679067321</v>
      </c>
      <c r="RQ110" s="5">
        <v>11335993.968728321</v>
      </c>
      <c r="RR110" s="5">
        <v>366582755.38863409</v>
      </c>
      <c r="RS110" s="5">
        <v>676339062.84477985</v>
      </c>
      <c r="RT110" s="5">
        <v>45325620.984933935</v>
      </c>
      <c r="RU110" s="5">
        <v>35716432.011765137</v>
      </c>
      <c r="RV110" s="5">
        <v>783536.14333188033</v>
      </c>
      <c r="RW110" s="5">
        <v>526918.0150585376</v>
      </c>
      <c r="RX110" s="5">
        <v>32113795.496564828</v>
      </c>
      <c r="RY110" s="5">
        <v>712131.24636653205</v>
      </c>
      <c r="RZ110" s="5">
        <v>74102762.478239596</v>
      </c>
      <c r="SA110" s="5">
        <v>876534.22029968922</v>
      </c>
      <c r="SB110" s="5">
        <v>197772626.89491314</v>
      </c>
      <c r="SC110" s="5">
        <v>6180020.7009690423</v>
      </c>
      <c r="SD110" s="5">
        <v>13519498.587429147</v>
      </c>
      <c r="SE110" s="5">
        <v>74893773.216661245</v>
      </c>
      <c r="SF110" s="5">
        <v>94387064.515134677</v>
      </c>
      <c r="SG110" s="5">
        <v>86790028.984234348</v>
      </c>
      <c r="SH110" s="5">
        <v>373100.28070108418</v>
      </c>
      <c r="SI110" s="5">
        <v>2445447.5985051678</v>
      </c>
      <c r="SJ110" s="5">
        <v>157752295.76911372</v>
      </c>
      <c r="SK110" s="5">
        <v>56278127.426951751</v>
      </c>
      <c r="SL110" s="5">
        <v>5452007.9682319295</v>
      </c>
      <c r="SM110" s="5">
        <v>7896590.2449250631</v>
      </c>
      <c r="SN110" s="5">
        <v>5076783.0537532158</v>
      </c>
      <c r="SO110" s="5">
        <v>767984.4903130905</v>
      </c>
      <c r="SP110" s="5">
        <v>6109884.8929464584</v>
      </c>
      <c r="SQ110" s="5">
        <v>7262818.7192223938</v>
      </c>
      <c r="SR110" s="5">
        <v>602014.92967713356</v>
      </c>
      <c r="SS110" s="5">
        <v>1598127.2877075505</v>
      </c>
      <c r="ST110" s="5">
        <v>64668536.695445277</v>
      </c>
      <c r="SU110" s="5">
        <v>8182220.6372861629</v>
      </c>
      <c r="SV110" s="5">
        <v>12308760.047462218</v>
      </c>
      <c r="SW110" s="5">
        <v>7617643.7547151679</v>
      </c>
      <c r="SX110" s="5">
        <v>836202.96887100115</v>
      </c>
      <c r="SY110" s="5">
        <v>4760210.3967216657</v>
      </c>
      <c r="SZ110" s="5">
        <v>1895287.92084299</v>
      </c>
      <c r="TA110" s="5">
        <v>646415.66289755178</v>
      </c>
      <c r="TB110" s="5">
        <v>4010271.4682365726</v>
      </c>
      <c r="TC110" s="5">
        <v>11219167.334354073</v>
      </c>
      <c r="TD110" s="5">
        <v>695297.73776874295</v>
      </c>
      <c r="TE110" s="5">
        <v>38197374.973769806</v>
      </c>
      <c r="TF110" s="5">
        <v>137401430.17855784</v>
      </c>
      <c r="TG110" s="5">
        <v>647512498.70520413</v>
      </c>
      <c r="TH110" s="5">
        <v>800770.51587537548</v>
      </c>
      <c r="TI110" s="5">
        <v>5972133.3141209744</v>
      </c>
      <c r="TJ110" s="5">
        <v>194772674.66262135</v>
      </c>
      <c r="TK110" s="5">
        <v>482846015.03080344</v>
      </c>
      <c r="TL110" s="5">
        <v>9582197.7079686541</v>
      </c>
      <c r="TM110" s="5">
        <v>260717147.15974113</v>
      </c>
      <c r="TN110" s="5">
        <v>21177559.836483084</v>
      </c>
      <c r="TO110" s="5">
        <v>103861714.84841175</v>
      </c>
      <c r="TP110" s="5">
        <v>758964.44704108289</v>
      </c>
      <c r="TQ110" s="5">
        <v>67408383.358280525</v>
      </c>
      <c r="TR110" s="5">
        <v>6216876.9785745228</v>
      </c>
      <c r="TS110" s="5">
        <v>66818270.723705783</v>
      </c>
      <c r="TT110" s="5">
        <v>5871883.9303308232</v>
      </c>
      <c r="TU110" s="5">
        <v>641541503.37643301</v>
      </c>
      <c r="TV110" s="5">
        <v>199643433.50463167</v>
      </c>
      <c r="TW110" s="5">
        <v>39973857.650166757</v>
      </c>
      <c r="TX110" s="5">
        <v>22072939.448430378</v>
      </c>
      <c r="TY110" s="5">
        <v>61673106.008119181</v>
      </c>
      <c r="TZ110" s="5">
        <v>105073100.14009582</v>
      </c>
      <c r="UA110" s="5">
        <v>494252.6789113197</v>
      </c>
      <c r="UB110" s="5">
        <v>624396.30745899805</v>
      </c>
      <c r="UC110" s="5">
        <v>810322685.83733594</v>
      </c>
      <c r="UD110" s="5">
        <v>233257.99738604538</v>
      </c>
      <c r="UE110" s="5">
        <v>741081.82093239122</v>
      </c>
      <c r="UF110" s="5">
        <v>2466009411.8955922</v>
      </c>
      <c r="UG110" s="5">
        <v>5726253.1869477751</v>
      </c>
      <c r="UH110" s="5">
        <v>28793658.250991814</v>
      </c>
      <c r="UI110" s="5">
        <v>14324923.115454605</v>
      </c>
      <c r="UJ110" s="5">
        <v>459291.60549569142</v>
      </c>
      <c r="UK110" s="5">
        <v>180941223.37277758</v>
      </c>
      <c r="UL110" s="5">
        <v>168615441.39999485</v>
      </c>
      <c r="UM110" s="5">
        <v>102447835.30394742</v>
      </c>
      <c r="UN110" s="5">
        <v>13929910.762327928</v>
      </c>
      <c r="UO110" s="5">
        <v>19937572.925047666</v>
      </c>
      <c r="UP110" s="5">
        <v>145154594.83873504</v>
      </c>
      <c r="UQ110" s="5">
        <v>895807.2519980456</v>
      </c>
      <c r="UR110" s="5">
        <v>60883939.678635217</v>
      </c>
      <c r="US110" s="5">
        <v>16623296.271597505</v>
      </c>
      <c r="UT110" s="5">
        <v>9288549.871837277</v>
      </c>
      <c r="UU110" s="5">
        <v>273540238.11640745</v>
      </c>
      <c r="UV110" s="5">
        <v>17553719.703580853</v>
      </c>
      <c r="UW110" s="5">
        <v>8298682.5489180945</v>
      </c>
      <c r="UX110" s="5">
        <v>7490989.9719316904</v>
      </c>
      <c r="UY110" s="5">
        <v>16154339.401799906</v>
      </c>
      <c r="UZ110" s="5">
        <v>550737.2441876001</v>
      </c>
      <c r="VA110" s="5">
        <v>17719174.653931472</v>
      </c>
      <c r="VB110" s="5">
        <v>40012647.382166751</v>
      </c>
      <c r="VC110" s="5">
        <v>12892570.510634992</v>
      </c>
      <c r="VD110" s="5">
        <v>14002166.973955393</v>
      </c>
      <c r="VE110" s="5">
        <v>15205589.679314896</v>
      </c>
      <c r="VF110" s="5">
        <v>33355580.18759105</v>
      </c>
      <c r="VG110" s="5">
        <v>306656108.8343457</v>
      </c>
      <c r="VH110" s="5">
        <v>2920153.7697300445</v>
      </c>
      <c r="VI110" s="5">
        <v>8579626.1250556763</v>
      </c>
      <c r="VJ110" s="5">
        <v>31247325.563028026</v>
      </c>
      <c r="VK110" s="5">
        <v>68801578.54938443</v>
      </c>
      <c r="VL110" s="5">
        <v>1408231487.3699565</v>
      </c>
      <c r="VM110" s="5">
        <v>124984384.89048052</v>
      </c>
      <c r="VN110" s="5">
        <v>6639159.0348058594</v>
      </c>
      <c r="VO110" s="5">
        <v>15144599.492889509</v>
      </c>
      <c r="VP110" s="5">
        <v>37054997.706535146</v>
      </c>
      <c r="VQ110" s="5">
        <v>8192424237.7539682</v>
      </c>
      <c r="VR110" s="5">
        <v>10631330.542965872</v>
      </c>
      <c r="VS110" s="5">
        <v>346004.65216108778</v>
      </c>
      <c r="VT110" s="5">
        <v>117687442.57640842</v>
      </c>
      <c r="VU110" s="5">
        <v>378947.59892773221</v>
      </c>
      <c r="VV110" s="5">
        <v>3003578.3975171866</v>
      </c>
      <c r="VW110" s="5">
        <v>235022680.88131401</v>
      </c>
      <c r="VX110" s="5">
        <v>196022172.62428132</v>
      </c>
      <c r="VY110" s="5">
        <v>780250026.36894786</v>
      </c>
      <c r="VZ110" s="5">
        <v>670503.56162988173</v>
      </c>
      <c r="WA110" s="5">
        <v>530852453.69751763</v>
      </c>
      <c r="WB110" s="5">
        <v>103171192.05481321</v>
      </c>
      <c r="WC110" s="5">
        <v>9868781.2590853665</v>
      </c>
      <c r="WD110" s="5">
        <v>398741894.0514825</v>
      </c>
      <c r="WE110" s="5">
        <v>269185024.46192181</v>
      </c>
      <c r="WF110" s="5">
        <v>65858363.61968372</v>
      </c>
      <c r="WG110" s="5">
        <v>7131327776.7050714</v>
      </c>
      <c r="WH110" s="5">
        <v>6679260239.253499</v>
      </c>
      <c r="WI110" s="5">
        <v>754331964.54457963</v>
      </c>
      <c r="WJ110">
        <v>1617885383.55199</v>
      </c>
      <c r="WK110">
        <v>482303704.38023001</v>
      </c>
      <c r="WL110">
        <v>19346667.566550095</v>
      </c>
      <c r="WM110">
        <v>139979114.90013158</v>
      </c>
      <c r="WN110">
        <v>54565989.258577481</v>
      </c>
    </row>
  </sheetData>
  <sortState xmlns:xlrd2="http://schemas.microsoft.com/office/spreadsheetml/2017/richdata2" columnSort="1" ref="J1:WN110">
    <sortCondition ref="J1:WN1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2CDEA6-F51B-FB41-99FB-E01CF9E61CDA}">
  <dimension ref="A1:WN219"/>
  <sheetViews>
    <sheetView workbookViewId="0">
      <selection activeCell="WN1" sqref="J1:WN1"/>
    </sheetView>
  </sheetViews>
  <sheetFormatPr baseColWidth="10" defaultRowHeight="16" x14ac:dyDescent="0.2"/>
  <cols>
    <col min="1" max="1" width="21.33203125" customWidth="1"/>
    <col min="2" max="2" width="15.6640625" style="5" customWidth="1"/>
    <col min="6" max="7" width="11" bestFit="1" customWidth="1"/>
    <col min="8" max="8" width="15.5" customWidth="1"/>
    <col min="10" max="10" width="33" bestFit="1" customWidth="1"/>
    <col min="11" max="11" width="25.33203125" bestFit="1" customWidth="1"/>
    <col min="12" max="12" width="36.6640625" bestFit="1" customWidth="1"/>
    <col min="13" max="13" width="35.83203125" bestFit="1" customWidth="1"/>
    <col min="14" max="14" width="32.6640625" bestFit="1" customWidth="1"/>
    <col min="15" max="15" width="24" bestFit="1" customWidth="1"/>
    <col min="16" max="16" width="24.6640625" bestFit="1" customWidth="1"/>
    <col min="17" max="17" width="23.33203125" bestFit="1" customWidth="1"/>
    <col min="18" max="18" width="43.33203125" bestFit="1" customWidth="1"/>
    <col min="19" max="19" width="31" bestFit="1" customWidth="1"/>
    <col min="20" max="20" width="26.5" bestFit="1" customWidth="1"/>
    <col min="21" max="21" width="21.33203125" bestFit="1" customWidth="1"/>
    <col min="22" max="22" width="26.1640625" bestFit="1" customWidth="1"/>
    <col min="23" max="23" width="32" bestFit="1" customWidth="1"/>
    <col min="24" max="24" width="26.33203125" bestFit="1" customWidth="1"/>
    <col min="25" max="25" width="26.1640625" bestFit="1" customWidth="1"/>
    <col min="26" max="26" width="16.1640625" bestFit="1" customWidth="1"/>
    <col min="27" max="27" width="21" bestFit="1" customWidth="1"/>
    <col min="28" max="28" width="20" bestFit="1" customWidth="1"/>
    <col min="29" max="29" width="17.5" bestFit="1" customWidth="1"/>
    <col min="30" max="30" width="13.6640625" bestFit="1" customWidth="1"/>
    <col min="31" max="31" width="15.5" bestFit="1" customWidth="1"/>
    <col min="32" max="32" width="33" bestFit="1" customWidth="1"/>
    <col min="33" max="33" width="18.83203125" bestFit="1" customWidth="1"/>
    <col min="34" max="34" width="23.6640625" bestFit="1" customWidth="1"/>
    <col min="35" max="35" width="23" bestFit="1" customWidth="1"/>
    <col min="36" max="36" width="15.1640625" bestFit="1" customWidth="1"/>
    <col min="37" max="37" width="13.83203125" bestFit="1" customWidth="1"/>
    <col min="38" max="38" width="16.1640625" bestFit="1" customWidth="1"/>
    <col min="39" max="39" width="26" bestFit="1" customWidth="1"/>
    <col min="40" max="40" width="31.5" bestFit="1" customWidth="1"/>
    <col min="41" max="41" width="13.6640625" bestFit="1" customWidth="1"/>
    <col min="42" max="42" width="15.1640625" bestFit="1" customWidth="1"/>
    <col min="43" max="47" width="14.6640625" bestFit="1" customWidth="1"/>
    <col min="48" max="50" width="15.1640625" bestFit="1" customWidth="1"/>
    <col min="51" max="51" width="14.6640625" bestFit="1" customWidth="1"/>
    <col min="52" max="52" width="15.1640625" bestFit="1" customWidth="1"/>
    <col min="53" max="53" width="13.6640625" bestFit="1" customWidth="1"/>
    <col min="54" max="54" width="15.1640625" bestFit="1" customWidth="1"/>
    <col min="55" max="55" width="14.6640625" bestFit="1" customWidth="1"/>
    <col min="56" max="56" width="15.1640625" bestFit="1" customWidth="1"/>
    <col min="57" max="57" width="14.6640625" bestFit="1" customWidth="1"/>
    <col min="58" max="61" width="13.6640625" bestFit="1" customWidth="1"/>
    <col min="62" max="63" width="14.1640625" bestFit="1" customWidth="1"/>
    <col min="64" max="66" width="15" bestFit="1" customWidth="1"/>
    <col min="67" max="67" width="15.33203125" bestFit="1" customWidth="1"/>
    <col min="68" max="68" width="12.83203125" bestFit="1" customWidth="1"/>
    <col min="69" max="69" width="15.1640625" bestFit="1" customWidth="1"/>
    <col min="70" max="70" width="25.1640625" bestFit="1" customWidth="1"/>
    <col min="71" max="71" width="12.33203125" bestFit="1" customWidth="1"/>
    <col min="72" max="72" width="14.5" bestFit="1" customWidth="1"/>
    <col min="73" max="73" width="16.1640625" bestFit="1" customWidth="1"/>
    <col min="74" max="74" width="15.1640625" bestFit="1" customWidth="1"/>
    <col min="75" max="75" width="21.33203125" bestFit="1" customWidth="1"/>
    <col min="76" max="76" width="15.5" bestFit="1" customWidth="1"/>
    <col min="77" max="77" width="29.33203125" bestFit="1" customWidth="1"/>
    <col min="78" max="78" width="18" bestFit="1" customWidth="1"/>
    <col min="79" max="79" width="15.6640625" bestFit="1" customWidth="1"/>
    <col min="80" max="80" width="24.6640625" bestFit="1" customWidth="1"/>
    <col min="81" max="81" width="13" bestFit="1" customWidth="1"/>
    <col min="82" max="82" width="17.33203125" bestFit="1" customWidth="1"/>
    <col min="83" max="83" width="13.83203125" bestFit="1" customWidth="1"/>
    <col min="84" max="84" width="16" bestFit="1" customWidth="1"/>
    <col min="85" max="85" width="14.1640625" bestFit="1" customWidth="1"/>
    <col min="86" max="86" width="19.83203125" bestFit="1" customWidth="1"/>
    <col min="87" max="87" width="21.1640625" bestFit="1" customWidth="1"/>
    <col min="88" max="88" width="23.1640625" bestFit="1" customWidth="1"/>
    <col min="89" max="89" width="30.1640625" bestFit="1" customWidth="1"/>
    <col min="90" max="90" width="18.1640625" bestFit="1" customWidth="1"/>
    <col min="91" max="91" width="13.1640625" bestFit="1" customWidth="1"/>
    <col min="92" max="92" width="17.6640625" bestFit="1" customWidth="1"/>
    <col min="93" max="93" width="18" bestFit="1" customWidth="1"/>
    <col min="94" max="94" width="19.83203125" bestFit="1" customWidth="1"/>
    <col min="95" max="95" width="16.5" bestFit="1" customWidth="1"/>
    <col min="96" max="96" width="20.33203125" bestFit="1" customWidth="1"/>
    <col min="97" max="97" width="23.33203125" bestFit="1" customWidth="1"/>
    <col min="98" max="98" width="17.33203125" bestFit="1" customWidth="1"/>
    <col min="99" max="99" width="20.6640625" bestFit="1" customWidth="1"/>
    <col min="100" max="101" width="15.83203125" bestFit="1" customWidth="1"/>
    <col min="102" max="102" width="21" bestFit="1" customWidth="1"/>
    <col min="103" max="103" width="18.5" bestFit="1" customWidth="1"/>
    <col min="104" max="104" width="14.5" bestFit="1" customWidth="1"/>
    <col min="105" max="105" width="15" bestFit="1" customWidth="1"/>
    <col min="106" max="106" width="17.6640625" bestFit="1" customWidth="1"/>
    <col min="107" max="107" width="18.6640625" bestFit="1" customWidth="1"/>
    <col min="108" max="108" width="19.1640625" bestFit="1" customWidth="1"/>
    <col min="109" max="109" width="18.6640625" bestFit="1" customWidth="1"/>
    <col min="110" max="110" width="12.33203125" bestFit="1" customWidth="1"/>
    <col min="111" max="114" width="12.5" bestFit="1" customWidth="1"/>
    <col min="115" max="115" width="12.33203125" bestFit="1" customWidth="1"/>
    <col min="116" max="117" width="12.5" bestFit="1" customWidth="1"/>
    <col min="118" max="119" width="12.83203125" bestFit="1" customWidth="1"/>
    <col min="120" max="121" width="12.5" bestFit="1" customWidth="1"/>
    <col min="122" max="122" width="12.33203125" bestFit="1" customWidth="1"/>
    <col min="123" max="127" width="12.5" bestFit="1" customWidth="1"/>
    <col min="128" max="128" width="12.33203125" bestFit="1" customWidth="1"/>
    <col min="129" max="129" width="12.5" bestFit="1" customWidth="1"/>
    <col min="130" max="130" width="12.83203125" bestFit="1" customWidth="1"/>
    <col min="131" max="131" width="14" bestFit="1" customWidth="1"/>
    <col min="132" max="136" width="12.5" bestFit="1" customWidth="1"/>
    <col min="137" max="139" width="12.83203125" bestFit="1" customWidth="1"/>
    <col min="140" max="140" width="14" bestFit="1" customWidth="1"/>
    <col min="141" max="141" width="12.5" bestFit="1" customWidth="1"/>
    <col min="142" max="142" width="12.83203125" bestFit="1" customWidth="1"/>
    <col min="143" max="143" width="14" bestFit="1" customWidth="1"/>
    <col min="144" max="151" width="12.5" bestFit="1" customWidth="1"/>
    <col min="152" max="152" width="12.33203125" bestFit="1" customWidth="1"/>
    <col min="153" max="153" width="12.83203125" bestFit="1" customWidth="1"/>
    <col min="154" max="154" width="14" bestFit="1" customWidth="1"/>
    <col min="155" max="155" width="12.83203125" bestFit="1" customWidth="1"/>
    <col min="156" max="156" width="14" bestFit="1" customWidth="1"/>
    <col min="157" max="157" width="12.5" bestFit="1" customWidth="1"/>
    <col min="158" max="158" width="12.83203125" bestFit="1" customWidth="1"/>
    <col min="159" max="159" width="14" bestFit="1" customWidth="1"/>
    <col min="160" max="162" width="12.5" bestFit="1" customWidth="1"/>
    <col min="163" max="163" width="12.83203125" bestFit="1" customWidth="1"/>
    <col min="164" max="164" width="14" bestFit="1" customWidth="1"/>
    <col min="165" max="168" width="12.5" bestFit="1" customWidth="1"/>
    <col min="169" max="169" width="12.83203125" bestFit="1" customWidth="1"/>
    <col min="170" max="170" width="14" bestFit="1" customWidth="1"/>
    <col min="171" max="172" width="12.5" bestFit="1" customWidth="1"/>
    <col min="173" max="175" width="12.83203125" bestFit="1" customWidth="1"/>
    <col min="176" max="176" width="14" bestFit="1" customWidth="1"/>
    <col min="177" max="183" width="12.5" bestFit="1" customWidth="1"/>
    <col min="184" max="184" width="12.83203125" bestFit="1" customWidth="1"/>
    <col min="185" max="185" width="14" bestFit="1" customWidth="1"/>
    <col min="186" max="186" width="12.5" bestFit="1" customWidth="1"/>
    <col min="187" max="188" width="12.83203125" bestFit="1" customWidth="1"/>
    <col min="189" max="189" width="14" bestFit="1" customWidth="1"/>
    <col min="190" max="190" width="12.5" bestFit="1" customWidth="1"/>
    <col min="191" max="191" width="12.83203125" bestFit="1" customWidth="1"/>
    <col min="192" max="192" width="14" bestFit="1" customWidth="1"/>
    <col min="193" max="199" width="12.5" bestFit="1" customWidth="1"/>
    <col min="200" max="201" width="12.83203125" bestFit="1" customWidth="1"/>
    <col min="202" max="202" width="14" bestFit="1" customWidth="1"/>
    <col min="203" max="208" width="12.5" bestFit="1" customWidth="1"/>
    <col min="209" max="210" width="12.83203125" bestFit="1" customWidth="1"/>
    <col min="211" max="211" width="14" bestFit="1" customWidth="1"/>
    <col min="212" max="215" width="12.83203125" bestFit="1" customWidth="1"/>
    <col min="216" max="216" width="12.5" bestFit="1" customWidth="1"/>
    <col min="217" max="217" width="12.33203125" bestFit="1" customWidth="1"/>
    <col min="218" max="219" width="12.83203125" bestFit="1" customWidth="1"/>
    <col min="220" max="223" width="12.5" bestFit="1" customWidth="1"/>
    <col min="224" max="228" width="12.83203125" bestFit="1" customWidth="1"/>
    <col min="229" max="229" width="14" bestFit="1" customWidth="1"/>
    <col min="230" max="231" width="12.5" bestFit="1" customWidth="1"/>
    <col min="232" max="232" width="12.33203125" bestFit="1" customWidth="1"/>
    <col min="233" max="237" width="12.5" bestFit="1" customWidth="1"/>
    <col min="238" max="239" width="12.83203125" bestFit="1" customWidth="1"/>
    <col min="240" max="240" width="14" bestFit="1" customWidth="1"/>
    <col min="241" max="241" width="12.83203125" bestFit="1" customWidth="1"/>
    <col min="242" max="242" width="14" bestFit="1" customWidth="1"/>
    <col min="243" max="243" width="12.5" bestFit="1" customWidth="1"/>
    <col min="244" max="245" width="12.83203125" bestFit="1" customWidth="1"/>
    <col min="246" max="246" width="14" bestFit="1" customWidth="1"/>
    <col min="247" max="253" width="12.5" bestFit="1" customWidth="1"/>
    <col min="254" max="254" width="12.83203125" bestFit="1" customWidth="1"/>
    <col min="255" max="255" width="14" bestFit="1" customWidth="1"/>
    <col min="256" max="257" width="12.5" bestFit="1" customWidth="1"/>
    <col min="258" max="259" width="12.83203125" bestFit="1" customWidth="1"/>
    <col min="260" max="260" width="14" bestFit="1" customWidth="1"/>
    <col min="261" max="262" width="12.5" bestFit="1" customWidth="1"/>
    <col min="263" max="263" width="12.33203125" bestFit="1" customWidth="1"/>
    <col min="264" max="266" width="12.5" bestFit="1" customWidth="1"/>
    <col min="267" max="267" width="12.83203125" bestFit="1" customWidth="1"/>
    <col min="268" max="268" width="14" bestFit="1" customWidth="1"/>
    <col min="269" max="270" width="12.5" bestFit="1" customWidth="1"/>
    <col min="271" max="271" width="12.83203125" bestFit="1" customWidth="1"/>
    <col min="272" max="272" width="14" bestFit="1" customWidth="1"/>
    <col min="273" max="277" width="12.5" bestFit="1" customWidth="1"/>
    <col min="278" max="278" width="12.33203125" bestFit="1" customWidth="1"/>
    <col min="279" max="279" width="12.5" bestFit="1" customWidth="1"/>
    <col min="280" max="280" width="12.33203125" bestFit="1" customWidth="1"/>
    <col min="281" max="282" width="12.5" bestFit="1" customWidth="1"/>
    <col min="283" max="283" width="12.83203125" bestFit="1" customWidth="1"/>
    <col min="284" max="284" width="14" bestFit="1" customWidth="1"/>
    <col min="285" max="285" width="12.5" bestFit="1" customWidth="1"/>
    <col min="286" max="287" width="12.83203125" bestFit="1" customWidth="1"/>
    <col min="288" max="289" width="12.5" bestFit="1" customWidth="1"/>
    <col min="290" max="290" width="12.83203125" bestFit="1" customWidth="1"/>
    <col min="291" max="291" width="14" bestFit="1" customWidth="1"/>
    <col min="292" max="292" width="12.5" bestFit="1" customWidth="1"/>
    <col min="293" max="293" width="12.33203125" bestFit="1" customWidth="1"/>
    <col min="294" max="295" width="12.5" bestFit="1" customWidth="1"/>
    <col min="296" max="296" width="12.33203125" bestFit="1" customWidth="1"/>
    <col min="297" max="300" width="12.5" bestFit="1" customWidth="1"/>
    <col min="301" max="301" width="12.83203125" bestFit="1" customWidth="1"/>
    <col min="302" max="302" width="14" bestFit="1" customWidth="1"/>
    <col min="303" max="319" width="12.5" bestFit="1" customWidth="1"/>
    <col min="320" max="320" width="12.83203125" bestFit="1" customWidth="1"/>
    <col min="321" max="322" width="12.5" bestFit="1" customWidth="1"/>
    <col min="323" max="323" width="12.83203125" bestFit="1" customWidth="1"/>
    <col min="324" max="324" width="14" bestFit="1" customWidth="1"/>
    <col min="325" max="329" width="12.5" bestFit="1" customWidth="1"/>
    <col min="330" max="331" width="12.83203125" bestFit="1" customWidth="1"/>
    <col min="332" max="332" width="14" bestFit="1" customWidth="1"/>
    <col min="333" max="333" width="12.5" bestFit="1" customWidth="1"/>
    <col min="334" max="334" width="12.33203125" bestFit="1" customWidth="1"/>
    <col min="335" max="336" width="12.83203125" bestFit="1" customWidth="1"/>
    <col min="337" max="339" width="12.5" bestFit="1" customWidth="1"/>
    <col min="340" max="340" width="12.33203125" bestFit="1" customWidth="1"/>
    <col min="341" max="348" width="12.5" bestFit="1" customWidth="1"/>
    <col min="349" max="349" width="12.33203125" bestFit="1" customWidth="1"/>
    <col min="350" max="361" width="12.5" bestFit="1" customWidth="1"/>
    <col min="362" max="362" width="12.33203125" bestFit="1" customWidth="1"/>
    <col min="363" max="364" width="12.5" bestFit="1" customWidth="1"/>
    <col min="365" max="366" width="12.83203125" bestFit="1" customWidth="1"/>
    <col min="367" max="367" width="12.5" bestFit="1" customWidth="1"/>
    <col min="368" max="368" width="12.33203125" bestFit="1" customWidth="1"/>
    <col min="369" max="372" width="12.5" bestFit="1" customWidth="1"/>
    <col min="373" max="374" width="14" bestFit="1" customWidth="1"/>
    <col min="375" max="376" width="12.83203125" bestFit="1" customWidth="1"/>
    <col min="377" max="382" width="12.5" bestFit="1" customWidth="1"/>
    <col min="383" max="385" width="12.83203125" bestFit="1" customWidth="1"/>
    <col min="386" max="386" width="14" bestFit="1" customWidth="1"/>
    <col min="387" max="391" width="12.5" bestFit="1" customWidth="1"/>
    <col min="392" max="392" width="12.33203125" bestFit="1" customWidth="1"/>
    <col min="393" max="394" width="12.5" bestFit="1" customWidth="1"/>
    <col min="395" max="395" width="12.83203125" bestFit="1" customWidth="1"/>
    <col min="396" max="397" width="12.5" bestFit="1" customWidth="1"/>
    <col min="398" max="398" width="12.83203125" bestFit="1" customWidth="1"/>
    <col min="399" max="399" width="14" bestFit="1" customWidth="1"/>
    <col min="400" max="404" width="12.5" bestFit="1" customWidth="1"/>
    <col min="405" max="405" width="12.83203125" bestFit="1" customWidth="1"/>
    <col min="406" max="408" width="12.5" bestFit="1" customWidth="1"/>
    <col min="409" max="410" width="12.83203125" bestFit="1" customWidth="1"/>
    <col min="411" max="417" width="12.5" bestFit="1" customWidth="1"/>
    <col min="418" max="418" width="12.33203125" bestFit="1" customWidth="1"/>
    <col min="419" max="422" width="12.5" bestFit="1" customWidth="1"/>
    <col min="423" max="423" width="12.83203125" bestFit="1" customWidth="1"/>
    <col min="424" max="424" width="14" bestFit="1" customWidth="1"/>
    <col min="425" max="430" width="12.5" bestFit="1" customWidth="1"/>
    <col min="431" max="431" width="12.83203125" bestFit="1" customWidth="1"/>
    <col min="432" max="432" width="14" bestFit="1" customWidth="1"/>
    <col min="433" max="435" width="12.5" bestFit="1" customWidth="1"/>
    <col min="436" max="436" width="12.33203125" bestFit="1" customWidth="1"/>
    <col min="437" max="441" width="12.5" bestFit="1" customWidth="1"/>
    <col min="442" max="442" width="12.83203125" bestFit="1" customWidth="1"/>
    <col min="443" max="443" width="14" bestFit="1" customWidth="1"/>
    <col min="444" max="444" width="12.83203125" bestFit="1" customWidth="1"/>
    <col min="445" max="445" width="14" bestFit="1" customWidth="1"/>
    <col min="446" max="447" width="12.5" bestFit="1" customWidth="1"/>
    <col min="448" max="448" width="12.33203125" bestFit="1" customWidth="1"/>
    <col min="449" max="451" width="12.5" bestFit="1" customWidth="1"/>
    <col min="452" max="452" width="12.83203125" bestFit="1" customWidth="1"/>
    <col min="453" max="453" width="14" bestFit="1" customWidth="1"/>
    <col min="454" max="462" width="12.5" bestFit="1" customWidth="1"/>
    <col min="463" max="463" width="12.83203125" bestFit="1" customWidth="1"/>
    <col min="464" max="464" width="14" bestFit="1" customWidth="1"/>
    <col min="465" max="465" width="12.33203125" bestFit="1" customWidth="1"/>
    <col min="466" max="470" width="12.5" bestFit="1" customWidth="1"/>
    <col min="471" max="473" width="12.83203125" bestFit="1" customWidth="1"/>
    <col min="474" max="480" width="12.5" bestFit="1" customWidth="1"/>
    <col min="481" max="481" width="12.33203125" bestFit="1" customWidth="1"/>
    <col min="482" max="486" width="12.5" bestFit="1" customWidth="1"/>
    <col min="487" max="488" width="14" bestFit="1" customWidth="1"/>
    <col min="489" max="494" width="12.5" bestFit="1" customWidth="1"/>
    <col min="495" max="495" width="12.33203125" bestFit="1" customWidth="1"/>
    <col min="496" max="496" width="12.5" bestFit="1" customWidth="1"/>
    <col min="497" max="498" width="12.83203125" bestFit="1" customWidth="1"/>
    <col min="499" max="499" width="12.5" bestFit="1" customWidth="1"/>
    <col min="500" max="500" width="12.33203125" bestFit="1" customWidth="1"/>
    <col min="501" max="504" width="12.5" bestFit="1" customWidth="1"/>
    <col min="505" max="505" width="12.33203125" bestFit="1" customWidth="1"/>
    <col min="506" max="506" width="12.5" bestFit="1" customWidth="1"/>
    <col min="507" max="509" width="12.33203125" bestFit="1" customWidth="1"/>
    <col min="510" max="511" width="12.83203125" bestFit="1" customWidth="1"/>
    <col min="512" max="512" width="14" bestFit="1" customWidth="1"/>
    <col min="513" max="515" width="12.83203125" bestFit="1" customWidth="1"/>
    <col min="516" max="521" width="12.33203125" bestFit="1" customWidth="1"/>
    <col min="522" max="523" width="12.83203125" bestFit="1" customWidth="1"/>
    <col min="524" max="525" width="14" bestFit="1" customWidth="1"/>
    <col min="526" max="529" width="12.33203125" bestFit="1" customWidth="1"/>
    <col min="530" max="532" width="14" bestFit="1" customWidth="1"/>
    <col min="533" max="533" width="12.83203125" bestFit="1" customWidth="1"/>
    <col min="534" max="534" width="14" bestFit="1" customWidth="1"/>
    <col min="535" max="536" width="12.83203125" bestFit="1" customWidth="1"/>
    <col min="537" max="540" width="12.33203125" bestFit="1" customWidth="1"/>
    <col min="541" max="544" width="12.83203125" bestFit="1" customWidth="1"/>
    <col min="545" max="566" width="12.33203125" bestFit="1" customWidth="1"/>
    <col min="567" max="567" width="12.83203125" bestFit="1" customWidth="1"/>
    <col min="568" max="568" width="14" bestFit="1" customWidth="1"/>
    <col min="569" max="571" width="12.33203125" bestFit="1" customWidth="1"/>
    <col min="572" max="573" width="14" bestFit="1" customWidth="1"/>
    <col min="574" max="575" width="12.83203125" bestFit="1" customWidth="1"/>
    <col min="576" max="576" width="14" bestFit="1" customWidth="1"/>
    <col min="577" max="578" width="12.33203125" bestFit="1" customWidth="1"/>
    <col min="579" max="580" width="12.83203125" bestFit="1" customWidth="1"/>
    <col min="581" max="583" width="12.33203125" bestFit="1" customWidth="1"/>
    <col min="584" max="584" width="18.5" bestFit="1" customWidth="1"/>
    <col min="585" max="585" width="12.33203125" bestFit="1" customWidth="1"/>
    <col min="586" max="586" width="13.33203125" bestFit="1" customWidth="1"/>
    <col min="587" max="587" width="18" bestFit="1" customWidth="1"/>
    <col min="588" max="588" width="15.1640625" bestFit="1" customWidth="1"/>
    <col min="589" max="589" width="14" bestFit="1" customWidth="1"/>
    <col min="590" max="590" width="15.5" bestFit="1" customWidth="1"/>
    <col min="591" max="591" width="15" bestFit="1" customWidth="1"/>
    <col min="592" max="592" width="19.33203125" bestFit="1" customWidth="1"/>
    <col min="593" max="593" width="16.1640625" bestFit="1" customWidth="1"/>
    <col min="594" max="594" width="13.83203125" bestFit="1" customWidth="1"/>
    <col min="595" max="595" width="12.33203125" bestFit="1" customWidth="1"/>
    <col min="596" max="596" width="14.1640625" bestFit="1" customWidth="1"/>
    <col min="597" max="597" width="12.83203125" bestFit="1" customWidth="1"/>
    <col min="598" max="598" width="14" bestFit="1" customWidth="1"/>
    <col min="599" max="599" width="19.5" bestFit="1" customWidth="1"/>
    <col min="600" max="600" width="24.6640625" bestFit="1" customWidth="1"/>
    <col min="601" max="601" width="14.1640625" bestFit="1" customWidth="1"/>
    <col min="602" max="602" width="17.6640625" bestFit="1" customWidth="1"/>
    <col min="603" max="603" width="16" bestFit="1" customWidth="1"/>
    <col min="604" max="604" width="20.6640625" bestFit="1" customWidth="1"/>
    <col min="605" max="605" width="18.5" bestFit="1" customWidth="1"/>
    <col min="606" max="606" width="14" bestFit="1" customWidth="1"/>
    <col min="607" max="607" width="12.83203125" bestFit="1" customWidth="1"/>
  </cols>
  <sheetData>
    <row r="1" spans="1:612" x14ac:dyDescent="0.2">
      <c r="A1" s="5" t="s">
        <v>599</v>
      </c>
      <c r="B1" s="5" t="s">
        <v>626</v>
      </c>
      <c r="C1" s="5" t="s">
        <v>619</v>
      </c>
      <c r="D1" s="5" t="s">
        <v>620</v>
      </c>
      <c r="E1" s="5" t="s">
        <v>621</v>
      </c>
      <c r="F1" s="5" t="s">
        <v>600</v>
      </c>
      <c r="G1" s="5" t="s">
        <v>615</v>
      </c>
      <c r="H1" s="5" t="s">
        <v>614</v>
      </c>
      <c r="I1" s="5" t="s">
        <v>617</v>
      </c>
      <c r="J1" s="5" t="s">
        <v>1</v>
      </c>
      <c r="K1" s="5" t="s">
        <v>2</v>
      </c>
      <c r="L1" s="5" t="s">
        <v>3</v>
      </c>
      <c r="M1" s="5" t="s">
        <v>4</v>
      </c>
      <c r="N1" s="5" t="s">
        <v>5</v>
      </c>
      <c r="O1" s="5" t="s">
        <v>6</v>
      </c>
      <c r="P1" s="5" t="s">
        <v>0</v>
      </c>
      <c r="Q1" s="5" t="s">
        <v>7</v>
      </c>
      <c r="R1" s="5" t="s">
        <v>9</v>
      </c>
      <c r="S1" s="5" t="s">
        <v>10</v>
      </c>
      <c r="T1" s="5" t="s">
        <v>11</v>
      </c>
      <c r="U1" s="5" t="s">
        <v>8</v>
      </c>
      <c r="V1" s="5" t="s">
        <v>12</v>
      </c>
      <c r="W1" s="5" t="s">
        <v>14</v>
      </c>
      <c r="X1" s="5" t="s">
        <v>13</v>
      </c>
      <c r="Y1" s="5" t="s">
        <v>15</v>
      </c>
      <c r="Z1" s="5" t="s">
        <v>16</v>
      </c>
      <c r="AA1" s="5" t="s">
        <v>17</v>
      </c>
      <c r="AB1" s="5" t="s">
        <v>18</v>
      </c>
      <c r="AC1" s="5" t="s">
        <v>19</v>
      </c>
      <c r="AD1" s="5" t="s">
        <v>20</v>
      </c>
      <c r="AE1" s="5" t="s">
        <v>21</v>
      </c>
      <c r="AF1" s="5" t="s">
        <v>22</v>
      </c>
      <c r="AG1" s="5" t="s">
        <v>23</v>
      </c>
      <c r="AH1" s="5" t="s">
        <v>24</v>
      </c>
      <c r="AI1" s="5" t="s">
        <v>25</v>
      </c>
      <c r="AJ1" s="5" t="s">
        <v>26</v>
      </c>
      <c r="AK1" s="5" t="s">
        <v>27</v>
      </c>
      <c r="AL1" s="5" t="s">
        <v>28</v>
      </c>
      <c r="AM1" s="5" t="s">
        <v>29</v>
      </c>
      <c r="AN1" s="5" t="s">
        <v>30</v>
      </c>
      <c r="AO1" s="5" t="s">
        <v>31</v>
      </c>
      <c r="AP1" s="5" t="s">
        <v>32</v>
      </c>
      <c r="AQ1" s="5" t="s">
        <v>33</v>
      </c>
      <c r="AR1" s="5" t="s">
        <v>34</v>
      </c>
      <c r="AS1" s="5" t="s">
        <v>35</v>
      </c>
      <c r="AT1" s="5" t="s">
        <v>36</v>
      </c>
      <c r="AU1" s="5" t="s">
        <v>37</v>
      </c>
      <c r="AV1" s="5" t="s">
        <v>38</v>
      </c>
      <c r="AW1" s="5" t="s">
        <v>39</v>
      </c>
      <c r="AX1" s="5" t="s">
        <v>40</v>
      </c>
      <c r="AY1" s="5" t="s">
        <v>41</v>
      </c>
      <c r="AZ1" s="5" t="s">
        <v>42</v>
      </c>
      <c r="BA1" s="5" t="s">
        <v>43</v>
      </c>
      <c r="BB1" s="5" t="s">
        <v>44</v>
      </c>
      <c r="BC1" s="5" t="s">
        <v>45</v>
      </c>
      <c r="BD1" s="5" t="s">
        <v>47</v>
      </c>
      <c r="BE1" s="5" t="s">
        <v>48</v>
      </c>
      <c r="BF1" s="5" t="s">
        <v>712</v>
      </c>
      <c r="BG1" s="5" t="s">
        <v>50</v>
      </c>
      <c r="BH1" s="5" t="s">
        <v>51</v>
      </c>
      <c r="BI1" s="5" t="s">
        <v>713</v>
      </c>
      <c r="BJ1" s="5" t="s">
        <v>52</v>
      </c>
      <c r="BK1" s="5" t="s">
        <v>53</v>
      </c>
      <c r="BL1" s="5" t="s">
        <v>54</v>
      </c>
      <c r="BM1" s="5" t="s">
        <v>55</v>
      </c>
      <c r="BN1" s="5" t="s">
        <v>56</v>
      </c>
      <c r="BO1" s="5" t="s">
        <v>57</v>
      </c>
      <c r="BP1" s="5" t="s">
        <v>714</v>
      </c>
      <c r="BQ1" s="5" t="s">
        <v>58</v>
      </c>
      <c r="BR1" s="5" t="s">
        <v>59</v>
      </c>
      <c r="BS1" s="5" t="s">
        <v>60</v>
      </c>
      <c r="BT1" s="5" t="s">
        <v>61</v>
      </c>
      <c r="BU1" s="5" t="s">
        <v>62</v>
      </c>
      <c r="BV1" s="5" t="s">
        <v>1313</v>
      </c>
      <c r="BW1" s="5" t="s">
        <v>63</v>
      </c>
      <c r="BX1" s="5" t="s">
        <v>64</v>
      </c>
      <c r="BY1" s="5" t="s">
        <v>65</v>
      </c>
      <c r="BZ1" s="5" t="s">
        <v>66</v>
      </c>
      <c r="CA1" s="5" t="s">
        <v>67</v>
      </c>
      <c r="CB1" s="5" t="s">
        <v>68</v>
      </c>
      <c r="CC1" s="5" t="s">
        <v>69</v>
      </c>
      <c r="CD1" s="5" t="s">
        <v>70</v>
      </c>
      <c r="CE1" s="5" t="s">
        <v>71</v>
      </c>
      <c r="CF1" s="5" t="s">
        <v>72</v>
      </c>
      <c r="CG1" s="5" t="s">
        <v>73</v>
      </c>
      <c r="CH1" s="5" t="s">
        <v>74</v>
      </c>
      <c r="CI1" s="5" t="s">
        <v>75</v>
      </c>
      <c r="CJ1" s="5" t="s">
        <v>76</v>
      </c>
      <c r="CK1" s="5" t="s">
        <v>77</v>
      </c>
      <c r="CL1" s="5" t="s">
        <v>78</v>
      </c>
      <c r="CM1" s="5" t="s">
        <v>79</v>
      </c>
      <c r="CN1" s="5" t="s">
        <v>80</v>
      </c>
      <c r="CO1" s="5" t="s">
        <v>81</v>
      </c>
      <c r="CP1" s="5" t="s">
        <v>82</v>
      </c>
      <c r="CQ1" s="5" t="s">
        <v>83</v>
      </c>
      <c r="CR1" s="5" t="s">
        <v>84</v>
      </c>
      <c r="CS1" s="5" t="s">
        <v>85</v>
      </c>
      <c r="CT1" s="5" t="s">
        <v>86</v>
      </c>
      <c r="CU1" s="5" t="s">
        <v>87</v>
      </c>
      <c r="CV1" s="5" t="s">
        <v>88</v>
      </c>
      <c r="CW1" s="5" t="s">
        <v>89</v>
      </c>
      <c r="CX1" s="5" t="s">
        <v>90</v>
      </c>
      <c r="CY1" s="5" t="s">
        <v>91</v>
      </c>
      <c r="CZ1" s="5" t="s">
        <v>92</v>
      </c>
      <c r="DA1" s="5" t="s">
        <v>93</v>
      </c>
      <c r="DB1" s="5" t="s">
        <v>94</v>
      </c>
      <c r="DC1" s="5" t="s">
        <v>95</v>
      </c>
      <c r="DD1" s="5" t="s">
        <v>96</v>
      </c>
      <c r="DE1" s="5" t="s">
        <v>97</v>
      </c>
      <c r="DF1" s="5" t="s">
        <v>98</v>
      </c>
      <c r="DG1" s="5" t="s">
        <v>99</v>
      </c>
      <c r="DH1" s="5" t="s">
        <v>100</v>
      </c>
      <c r="DI1" s="5" t="s">
        <v>102</v>
      </c>
      <c r="DJ1" s="5" t="s">
        <v>103</v>
      </c>
      <c r="DK1" s="5" t="s">
        <v>578</v>
      </c>
      <c r="DL1" s="5" t="s">
        <v>579</v>
      </c>
      <c r="DM1" s="5" t="s">
        <v>580</v>
      </c>
      <c r="DN1" s="5" t="s">
        <v>581</v>
      </c>
      <c r="DO1" s="5" t="s">
        <v>582</v>
      </c>
      <c r="DP1" s="5" t="s">
        <v>583</v>
      </c>
      <c r="DQ1" s="5" t="s">
        <v>584</v>
      </c>
      <c r="DR1" s="5" t="s">
        <v>585</v>
      </c>
      <c r="DS1" s="5" t="s">
        <v>586</v>
      </c>
      <c r="DT1" s="5" t="s">
        <v>587</v>
      </c>
      <c r="DU1" s="5" t="s">
        <v>588</v>
      </c>
      <c r="DV1" s="5" t="s">
        <v>715</v>
      </c>
      <c r="DW1" s="5" t="s">
        <v>716</v>
      </c>
      <c r="DX1" s="5" t="s">
        <v>717</v>
      </c>
      <c r="DY1" s="5" t="s">
        <v>718</v>
      </c>
      <c r="DZ1" s="5" t="s">
        <v>719</v>
      </c>
      <c r="EA1" s="5" t="s">
        <v>720</v>
      </c>
      <c r="EB1" s="5" t="s">
        <v>721</v>
      </c>
      <c r="EC1" s="5" t="s">
        <v>722</v>
      </c>
      <c r="ED1" s="5" t="s">
        <v>723</v>
      </c>
      <c r="EE1" s="5" t="s">
        <v>724</v>
      </c>
      <c r="EF1" s="5" t="s">
        <v>725</v>
      </c>
      <c r="EG1" s="5" t="s">
        <v>726</v>
      </c>
      <c r="EH1" s="5" t="s">
        <v>727</v>
      </c>
      <c r="EI1" s="5" t="s">
        <v>728</v>
      </c>
      <c r="EJ1" s="5" t="s">
        <v>729</v>
      </c>
      <c r="EK1" s="5" t="s">
        <v>730</v>
      </c>
      <c r="EL1" s="5" t="s">
        <v>731</v>
      </c>
      <c r="EM1" s="5" t="s">
        <v>732</v>
      </c>
      <c r="EN1" s="5" t="s">
        <v>733</v>
      </c>
      <c r="EO1" s="5" t="s">
        <v>734</v>
      </c>
      <c r="EP1" s="5" t="s">
        <v>735</v>
      </c>
      <c r="EQ1" s="5" t="s">
        <v>736</v>
      </c>
      <c r="ER1" s="5" t="s">
        <v>737</v>
      </c>
      <c r="ES1" s="5" t="s">
        <v>738</v>
      </c>
      <c r="ET1" s="5" t="s">
        <v>739</v>
      </c>
      <c r="EU1" s="5" t="s">
        <v>740</v>
      </c>
      <c r="EV1" s="5" t="s">
        <v>741</v>
      </c>
      <c r="EW1" s="5" t="s">
        <v>742</v>
      </c>
      <c r="EX1" s="5" t="s">
        <v>743</v>
      </c>
      <c r="EY1" s="5" t="s">
        <v>744</v>
      </c>
      <c r="EZ1" s="5" t="s">
        <v>745</v>
      </c>
      <c r="FA1" s="5" t="s">
        <v>746</v>
      </c>
      <c r="FB1" s="5" t="s">
        <v>747</v>
      </c>
      <c r="FC1" s="5" t="s">
        <v>748</v>
      </c>
      <c r="FD1" s="5" t="s">
        <v>749</v>
      </c>
      <c r="FE1" s="5" t="s">
        <v>750</v>
      </c>
      <c r="FF1" s="5" t="s">
        <v>751</v>
      </c>
      <c r="FG1" s="5" t="s">
        <v>752</v>
      </c>
      <c r="FH1" s="5" t="s">
        <v>753</v>
      </c>
      <c r="FI1" s="5" t="s">
        <v>754</v>
      </c>
      <c r="FJ1" s="5" t="s">
        <v>755</v>
      </c>
      <c r="FK1" s="5" t="s">
        <v>756</v>
      </c>
      <c r="FL1" s="5" t="s">
        <v>757</v>
      </c>
      <c r="FM1" s="5" t="s">
        <v>758</v>
      </c>
      <c r="FN1" s="5" t="s">
        <v>759</v>
      </c>
      <c r="FO1" s="5" t="s">
        <v>760</v>
      </c>
      <c r="FP1" s="5" t="s">
        <v>761</v>
      </c>
      <c r="FQ1" s="5" t="s">
        <v>762</v>
      </c>
      <c r="FR1" s="5" t="s">
        <v>763</v>
      </c>
      <c r="FS1" s="5" t="s">
        <v>764</v>
      </c>
      <c r="FT1" s="5" t="s">
        <v>765</v>
      </c>
      <c r="FU1" s="5" t="s">
        <v>766</v>
      </c>
      <c r="FV1" s="5" t="s">
        <v>767</v>
      </c>
      <c r="FW1" s="5" t="s">
        <v>768</v>
      </c>
      <c r="FX1" s="5" t="s">
        <v>769</v>
      </c>
      <c r="FY1" s="5" t="s">
        <v>770</v>
      </c>
      <c r="FZ1" s="5" t="s">
        <v>771</v>
      </c>
      <c r="GA1" s="5" t="s">
        <v>772</v>
      </c>
      <c r="GB1" s="5" t="s">
        <v>773</v>
      </c>
      <c r="GC1" s="5" t="s">
        <v>774</v>
      </c>
      <c r="GD1" s="5" t="s">
        <v>775</v>
      </c>
      <c r="GE1" s="5" t="s">
        <v>776</v>
      </c>
      <c r="GF1" s="5" t="s">
        <v>777</v>
      </c>
      <c r="GG1" s="5" t="s">
        <v>778</v>
      </c>
      <c r="GH1" s="5" t="s">
        <v>779</v>
      </c>
      <c r="GI1" s="5" t="s">
        <v>780</v>
      </c>
      <c r="GJ1" s="5" t="s">
        <v>781</v>
      </c>
      <c r="GK1" s="5" t="s">
        <v>782</v>
      </c>
      <c r="GL1" s="5" t="s">
        <v>783</v>
      </c>
      <c r="GM1" s="5" t="s">
        <v>784</v>
      </c>
      <c r="GN1" s="5" t="s">
        <v>785</v>
      </c>
      <c r="GO1" s="5" t="s">
        <v>786</v>
      </c>
      <c r="GP1" s="5" t="s">
        <v>787</v>
      </c>
      <c r="GQ1" s="5" t="s">
        <v>788</v>
      </c>
      <c r="GR1" s="5" t="s">
        <v>789</v>
      </c>
      <c r="GS1" s="5" t="s">
        <v>790</v>
      </c>
      <c r="GT1" s="5" t="s">
        <v>791</v>
      </c>
      <c r="GU1" s="5" t="s">
        <v>792</v>
      </c>
      <c r="GV1" s="5" t="s">
        <v>793</v>
      </c>
      <c r="GW1" s="5" t="s">
        <v>794</v>
      </c>
      <c r="GX1" s="5" t="s">
        <v>795</v>
      </c>
      <c r="GY1" s="5" t="s">
        <v>796</v>
      </c>
      <c r="GZ1" s="5" t="s">
        <v>797</v>
      </c>
      <c r="HA1" s="5" t="s">
        <v>798</v>
      </c>
      <c r="HB1" s="5" t="s">
        <v>799</v>
      </c>
      <c r="HC1" s="5" t="s">
        <v>800</v>
      </c>
      <c r="HD1" s="5" t="s">
        <v>801</v>
      </c>
      <c r="HE1" s="5" t="s">
        <v>802</v>
      </c>
      <c r="HF1" s="5" t="s">
        <v>803</v>
      </c>
      <c r="HG1" s="5" t="s">
        <v>804</v>
      </c>
      <c r="HH1" s="5" t="s">
        <v>805</v>
      </c>
      <c r="HI1" s="5" t="s">
        <v>806</v>
      </c>
      <c r="HJ1" s="5" t="s">
        <v>807</v>
      </c>
      <c r="HK1" s="5" t="s">
        <v>808</v>
      </c>
      <c r="HL1" s="5" t="s">
        <v>809</v>
      </c>
      <c r="HM1" s="5" t="s">
        <v>810</v>
      </c>
      <c r="HN1" s="5" t="s">
        <v>811</v>
      </c>
      <c r="HO1" s="5" t="s">
        <v>812</v>
      </c>
      <c r="HP1" s="5" t="s">
        <v>813</v>
      </c>
      <c r="HQ1" s="5" t="s">
        <v>814</v>
      </c>
      <c r="HR1" s="5" t="s">
        <v>815</v>
      </c>
      <c r="HS1" s="5" t="s">
        <v>816</v>
      </c>
      <c r="HT1" s="5" t="s">
        <v>817</v>
      </c>
      <c r="HU1" s="5" t="s">
        <v>818</v>
      </c>
      <c r="HV1" s="5" t="s">
        <v>819</v>
      </c>
      <c r="HW1" s="5" t="s">
        <v>820</v>
      </c>
      <c r="HX1" s="5" t="s">
        <v>821</v>
      </c>
      <c r="HY1" s="5" t="s">
        <v>822</v>
      </c>
      <c r="HZ1" s="5" t="s">
        <v>823</v>
      </c>
      <c r="IA1" s="5" t="s">
        <v>824</v>
      </c>
      <c r="IB1" s="5" t="s">
        <v>825</v>
      </c>
      <c r="IC1" s="5" t="s">
        <v>826</v>
      </c>
      <c r="ID1" s="5" t="s">
        <v>827</v>
      </c>
      <c r="IE1" s="5" t="s">
        <v>828</v>
      </c>
      <c r="IF1" s="5" t="s">
        <v>829</v>
      </c>
      <c r="IG1" s="5" t="s">
        <v>830</v>
      </c>
      <c r="IH1" s="5" t="s">
        <v>831</v>
      </c>
      <c r="II1" s="5" t="s">
        <v>832</v>
      </c>
      <c r="IJ1" s="5" t="s">
        <v>833</v>
      </c>
      <c r="IK1" s="5" t="s">
        <v>834</v>
      </c>
      <c r="IL1" s="5" t="s">
        <v>835</v>
      </c>
      <c r="IM1" s="5" t="s">
        <v>836</v>
      </c>
      <c r="IN1" s="5" t="s">
        <v>837</v>
      </c>
      <c r="IO1" s="5" t="s">
        <v>838</v>
      </c>
      <c r="IP1" s="5" t="s">
        <v>839</v>
      </c>
      <c r="IQ1" s="5" t="s">
        <v>840</v>
      </c>
      <c r="IR1" s="5" t="s">
        <v>841</v>
      </c>
      <c r="IS1" s="5" t="s">
        <v>842</v>
      </c>
      <c r="IT1" s="5" t="s">
        <v>843</v>
      </c>
      <c r="IU1" s="5" t="s">
        <v>844</v>
      </c>
      <c r="IV1" s="5" t="s">
        <v>845</v>
      </c>
      <c r="IW1" s="5" t="s">
        <v>846</v>
      </c>
      <c r="IX1" s="5" t="s">
        <v>847</v>
      </c>
      <c r="IY1" s="5" t="s">
        <v>848</v>
      </c>
      <c r="IZ1" s="5" t="s">
        <v>849</v>
      </c>
      <c r="JA1" s="5" t="s">
        <v>850</v>
      </c>
      <c r="JB1" s="5" t="s">
        <v>851</v>
      </c>
      <c r="JC1" s="5" t="s">
        <v>852</v>
      </c>
      <c r="JD1" s="5" t="s">
        <v>853</v>
      </c>
      <c r="JE1" s="5" t="s">
        <v>854</v>
      </c>
      <c r="JF1" s="5" t="s">
        <v>855</v>
      </c>
      <c r="JG1" s="5" t="s">
        <v>856</v>
      </c>
      <c r="JH1" s="5" t="s">
        <v>857</v>
      </c>
      <c r="JI1" s="5" t="s">
        <v>858</v>
      </c>
      <c r="JJ1" s="5" t="s">
        <v>859</v>
      </c>
      <c r="JK1" s="5" t="s">
        <v>860</v>
      </c>
      <c r="JL1" s="5" t="s">
        <v>861</v>
      </c>
      <c r="JM1" s="5" t="s">
        <v>862</v>
      </c>
      <c r="JN1" s="5" t="s">
        <v>863</v>
      </c>
      <c r="JO1" s="5" t="s">
        <v>864</v>
      </c>
      <c r="JP1" s="5" t="s">
        <v>865</v>
      </c>
      <c r="JQ1" s="5" t="s">
        <v>866</v>
      </c>
      <c r="JR1" s="5" t="s">
        <v>867</v>
      </c>
      <c r="JS1" s="5" t="s">
        <v>868</v>
      </c>
      <c r="JT1" s="5" t="s">
        <v>869</v>
      </c>
      <c r="JU1" s="5" t="s">
        <v>870</v>
      </c>
      <c r="JV1" s="5" t="s">
        <v>871</v>
      </c>
      <c r="JW1" s="5" t="s">
        <v>872</v>
      </c>
      <c r="JX1" s="5" t="s">
        <v>873</v>
      </c>
      <c r="JY1" s="5" t="s">
        <v>874</v>
      </c>
      <c r="JZ1" s="5" t="s">
        <v>875</v>
      </c>
      <c r="KA1" s="5" t="s">
        <v>876</v>
      </c>
      <c r="KB1" s="5" t="s">
        <v>877</v>
      </c>
      <c r="KC1" s="5" t="s">
        <v>878</v>
      </c>
      <c r="KD1" s="5" t="s">
        <v>879</v>
      </c>
      <c r="KE1" s="5" t="s">
        <v>880</v>
      </c>
      <c r="KF1" s="5" t="s">
        <v>881</v>
      </c>
      <c r="KG1" s="5" t="s">
        <v>882</v>
      </c>
      <c r="KH1" s="5" t="s">
        <v>883</v>
      </c>
      <c r="KI1" s="5" t="s">
        <v>884</v>
      </c>
      <c r="KJ1" s="5" t="s">
        <v>885</v>
      </c>
      <c r="KK1" s="5" t="s">
        <v>886</v>
      </c>
      <c r="KL1" s="5" t="s">
        <v>887</v>
      </c>
      <c r="KM1" s="5" t="s">
        <v>888</v>
      </c>
      <c r="KN1" s="5" t="s">
        <v>889</v>
      </c>
      <c r="KO1" s="5" t="s">
        <v>890</v>
      </c>
      <c r="KP1" s="5" t="s">
        <v>891</v>
      </c>
      <c r="KQ1" s="5" t="s">
        <v>892</v>
      </c>
      <c r="KR1" s="5" t="s">
        <v>893</v>
      </c>
      <c r="KS1" s="5" t="s">
        <v>894</v>
      </c>
      <c r="KT1" s="5" t="s">
        <v>895</v>
      </c>
      <c r="KU1" s="5" t="s">
        <v>896</v>
      </c>
      <c r="KV1" s="5" t="s">
        <v>897</v>
      </c>
      <c r="KW1" s="5" t="s">
        <v>898</v>
      </c>
      <c r="KX1" s="5" t="s">
        <v>899</v>
      </c>
      <c r="KY1" s="5" t="s">
        <v>900</v>
      </c>
      <c r="KZ1" s="5" t="s">
        <v>901</v>
      </c>
      <c r="LA1" s="5" t="s">
        <v>902</v>
      </c>
      <c r="LB1" s="5" t="s">
        <v>903</v>
      </c>
      <c r="LC1" s="5" t="s">
        <v>904</v>
      </c>
      <c r="LD1" s="5" t="s">
        <v>905</v>
      </c>
      <c r="LE1" s="5" t="s">
        <v>906</v>
      </c>
      <c r="LF1" s="5" t="s">
        <v>907</v>
      </c>
      <c r="LG1" s="5" t="s">
        <v>908</v>
      </c>
      <c r="LH1" s="5" t="s">
        <v>909</v>
      </c>
      <c r="LI1" s="5" t="s">
        <v>910</v>
      </c>
      <c r="LJ1" s="5" t="s">
        <v>911</v>
      </c>
      <c r="LK1" s="5" t="s">
        <v>912</v>
      </c>
      <c r="LL1" s="5" t="s">
        <v>913</v>
      </c>
      <c r="LM1" s="5" t="s">
        <v>914</v>
      </c>
      <c r="LN1" s="5" t="s">
        <v>915</v>
      </c>
      <c r="LO1" s="5" t="s">
        <v>916</v>
      </c>
      <c r="LP1" s="5" t="s">
        <v>917</v>
      </c>
      <c r="LQ1" s="5" t="s">
        <v>918</v>
      </c>
      <c r="LR1" s="5" t="s">
        <v>919</v>
      </c>
      <c r="LS1" s="5" t="s">
        <v>920</v>
      </c>
      <c r="LT1" s="5" t="s">
        <v>921</v>
      </c>
      <c r="LU1" s="5" t="s">
        <v>922</v>
      </c>
      <c r="LV1" s="5" t="s">
        <v>923</v>
      </c>
      <c r="LW1" s="5" t="s">
        <v>924</v>
      </c>
      <c r="LX1" s="5" t="s">
        <v>925</v>
      </c>
      <c r="LY1" s="5" t="s">
        <v>926</v>
      </c>
      <c r="LZ1" s="5" t="s">
        <v>927</v>
      </c>
      <c r="MA1" s="5" t="s">
        <v>928</v>
      </c>
      <c r="MB1" s="5" t="s">
        <v>929</v>
      </c>
      <c r="MC1" s="5" t="s">
        <v>930</v>
      </c>
      <c r="MD1" s="5" t="s">
        <v>931</v>
      </c>
      <c r="ME1" s="5" t="s">
        <v>932</v>
      </c>
      <c r="MF1" s="5" t="s">
        <v>933</v>
      </c>
      <c r="MG1" s="5" t="s">
        <v>934</v>
      </c>
      <c r="MH1" s="5" t="s">
        <v>935</v>
      </c>
      <c r="MI1" s="5" t="s">
        <v>936</v>
      </c>
      <c r="MJ1" s="5" t="s">
        <v>937</v>
      </c>
      <c r="MK1" s="5" t="s">
        <v>938</v>
      </c>
      <c r="ML1" s="5" t="s">
        <v>939</v>
      </c>
      <c r="MM1" s="5" t="s">
        <v>940</v>
      </c>
      <c r="MN1" s="5" t="s">
        <v>941</v>
      </c>
      <c r="MO1" s="5" t="s">
        <v>942</v>
      </c>
      <c r="MP1" s="5" t="s">
        <v>943</v>
      </c>
      <c r="MQ1" s="5" t="s">
        <v>944</v>
      </c>
      <c r="MR1" s="5" t="s">
        <v>945</v>
      </c>
      <c r="MS1" s="5" t="s">
        <v>946</v>
      </c>
      <c r="MT1" s="5" t="s">
        <v>947</v>
      </c>
      <c r="MU1" s="5" t="s">
        <v>948</v>
      </c>
      <c r="MV1" s="5" t="s">
        <v>949</v>
      </c>
      <c r="MW1" s="5" t="s">
        <v>950</v>
      </c>
      <c r="MX1" s="5" t="s">
        <v>951</v>
      </c>
      <c r="MY1" s="5" t="s">
        <v>952</v>
      </c>
      <c r="MZ1" s="5" t="s">
        <v>953</v>
      </c>
      <c r="NA1" s="5" t="s">
        <v>954</v>
      </c>
      <c r="NB1" s="5" t="s">
        <v>955</v>
      </c>
      <c r="NC1" s="5" t="s">
        <v>956</v>
      </c>
      <c r="ND1" s="5" t="s">
        <v>957</v>
      </c>
      <c r="NE1" s="5" t="s">
        <v>958</v>
      </c>
      <c r="NF1" s="5" t="s">
        <v>959</v>
      </c>
      <c r="NG1" s="5" t="s">
        <v>960</v>
      </c>
      <c r="NH1" s="5" t="s">
        <v>961</v>
      </c>
      <c r="NI1" s="5" t="s">
        <v>962</v>
      </c>
      <c r="NJ1" s="5" t="s">
        <v>963</v>
      </c>
      <c r="NK1" s="5" t="s">
        <v>964</v>
      </c>
      <c r="NL1" s="5" t="s">
        <v>965</v>
      </c>
      <c r="NM1" s="5" t="s">
        <v>966</v>
      </c>
      <c r="NN1" s="5" t="s">
        <v>967</v>
      </c>
      <c r="NO1" s="5" t="s">
        <v>968</v>
      </c>
      <c r="NP1" s="5" t="s">
        <v>969</v>
      </c>
      <c r="NQ1" s="5" t="s">
        <v>970</v>
      </c>
      <c r="NR1" s="5" t="s">
        <v>971</v>
      </c>
      <c r="NS1" s="5" t="s">
        <v>972</v>
      </c>
      <c r="NT1" s="5" t="s">
        <v>973</v>
      </c>
      <c r="NU1" s="5" t="s">
        <v>974</v>
      </c>
      <c r="NV1" s="5" t="s">
        <v>975</v>
      </c>
      <c r="NW1" s="5" t="s">
        <v>976</v>
      </c>
      <c r="NX1" s="5" t="s">
        <v>977</v>
      </c>
      <c r="NY1" s="5" t="s">
        <v>978</v>
      </c>
      <c r="NZ1" s="5" t="s">
        <v>979</v>
      </c>
      <c r="OA1" s="5" t="s">
        <v>980</v>
      </c>
      <c r="OB1" s="5" t="s">
        <v>981</v>
      </c>
      <c r="OC1" s="5" t="s">
        <v>982</v>
      </c>
      <c r="OD1" s="5" t="s">
        <v>983</v>
      </c>
      <c r="OE1" s="5" t="s">
        <v>984</v>
      </c>
      <c r="OF1" s="5" t="s">
        <v>985</v>
      </c>
      <c r="OG1" s="5" t="s">
        <v>986</v>
      </c>
      <c r="OH1" s="5" t="s">
        <v>987</v>
      </c>
      <c r="OI1" s="5" t="s">
        <v>988</v>
      </c>
      <c r="OJ1" s="5" t="s">
        <v>989</v>
      </c>
      <c r="OK1" s="5" t="s">
        <v>990</v>
      </c>
      <c r="OL1" s="5" t="s">
        <v>991</v>
      </c>
      <c r="OM1" s="5" t="s">
        <v>992</v>
      </c>
      <c r="ON1" s="5" t="s">
        <v>993</v>
      </c>
      <c r="OO1" s="5" t="s">
        <v>994</v>
      </c>
      <c r="OP1" s="5" t="s">
        <v>995</v>
      </c>
      <c r="OQ1" s="5" t="s">
        <v>996</v>
      </c>
      <c r="OR1" s="5" t="s">
        <v>997</v>
      </c>
      <c r="OS1" s="5" t="s">
        <v>998</v>
      </c>
      <c r="OT1" s="5" t="s">
        <v>999</v>
      </c>
      <c r="OU1" s="5" t="s">
        <v>1000</v>
      </c>
      <c r="OV1" s="5" t="s">
        <v>1001</v>
      </c>
      <c r="OW1" s="5" t="s">
        <v>1002</v>
      </c>
      <c r="OX1" s="5" t="s">
        <v>1003</v>
      </c>
      <c r="OY1" s="5" t="s">
        <v>1004</v>
      </c>
      <c r="OZ1" s="5" t="s">
        <v>1005</v>
      </c>
      <c r="PA1" s="5" t="s">
        <v>1006</v>
      </c>
      <c r="PB1" s="5" t="s">
        <v>1007</v>
      </c>
      <c r="PC1" s="5" t="s">
        <v>1008</v>
      </c>
      <c r="PD1" s="5" t="s">
        <v>1009</v>
      </c>
      <c r="PE1" s="5" t="s">
        <v>1010</v>
      </c>
      <c r="PF1" s="5" t="s">
        <v>1011</v>
      </c>
      <c r="PG1" s="5" t="s">
        <v>1012</v>
      </c>
      <c r="PH1" s="5" t="s">
        <v>1013</v>
      </c>
      <c r="PI1" s="5" t="s">
        <v>1014</v>
      </c>
      <c r="PJ1" s="5" t="s">
        <v>1015</v>
      </c>
      <c r="PK1" s="5" t="s">
        <v>1016</v>
      </c>
      <c r="PL1" s="5" t="s">
        <v>1017</v>
      </c>
      <c r="PM1" s="5" t="s">
        <v>1018</v>
      </c>
      <c r="PN1" s="5" t="s">
        <v>1019</v>
      </c>
      <c r="PO1" s="5" t="s">
        <v>1020</v>
      </c>
      <c r="PP1" s="5" t="s">
        <v>1021</v>
      </c>
      <c r="PQ1" s="5" t="s">
        <v>1022</v>
      </c>
      <c r="PR1" s="5" t="s">
        <v>1023</v>
      </c>
      <c r="PS1" s="5" t="s">
        <v>1024</v>
      </c>
      <c r="PT1" s="5" t="s">
        <v>1025</v>
      </c>
      <c r="PU1" s="5" t="s">
        <v>1026</v>
      </c>
      <c r="PV1" s="5" t="s">
        <v>1027</v>
      </c>
      <c r="PW1" s="5" t="s">
        <v>1028</v>
      </c>
      <c r="PX1" s="5" t="s">
        <v>1029</v>
      </c>
      <c r="PY1" s="5" t="s">
        <v>1030</v>
      </c>
      <c r="PZ1" s="5" t="s">
        <v>1031</v>
      </c>
      <c r="QA1" s="5" t="s">
        <v>1032</v>
      </c>
      <c r="QB1" s="5" t="s">
        <v>1033</v>
      </c>
      <c r="QC1" s="5" t="s">
        <v>1034</v>
      </c>
      <c r="QD1" s="5" t="s">
        <v>1035</v>
      </c>
      <c r="QE1" s="5" t="s">
        <v>1036</v>
      </c>
      <c r="QF1" s="5" t="s">
        <v>1037</v>
      </c>
      <c r="QG1" s="5" t="s">
        <v>1038</v>
      </c>
      <c r="QH1" s="5" t="s">
        <v>1039</v>
      </c>
      <c r="QI1" s="5" t="s">
        <v>1040</v>
      </c>
      <c r="QJ1" s="5" t="s">
        <v>1041</v>
      </c>
      <c r="QK1" s="5" t="s">
        <v>1042</v>
      </c>
      <c r="QL1" s="5" t="s">
        <v>1043</v>
      </c>
      <c r="QM1" s="5" t="s">
        <v>1044</v>
      </c>
      <c r="QN1" s="5" t="s">
        <v>1045</v>
      </c>
      <c r="QO1" s="5" t="s">
        <v>1046</v>
      </c>
      <c r="QP1" s="5" t="s">
        <v>1047</v>
      </c>
      <c r="QQ1" s="5" t="s">
        <v>1048</v>
      </c>
      <c r="QR1" s="5" t="s">
        <v>1049</v>
      </c>
      <c r="QS1" s="5" t="s">
        <v>1050</v>
      </c>
      <c r="QT1" s="5" t="s">
        <v>1051</v>
      </c>
      <c r="QU1" s="5" t="s">
        <v>1052</v>
      </c>
      <c r="QV1" s="5" t="s">
        <v>1053</v>
      </c>
      <c r="QW1" s="5" t="s">
        <v>1054</v>
      </c>
      <c r="QX1" s="5" t="s">
        <v>1055</v>
      </c>
      <c r="QY1" s="5" t="s">
        <v>1056</v>
      </c>
      <c r="QZ1" s="5" t="s">
        <v>1057</v>
      </c>
      <c r="RA1" s="5" t="s">
        <v>1058</v>
      </c>
      <c r="RB1" s="5" t="s">
        <v>1059</v>
      </c>
      <c r="RC1" s="5" t="s">
        <v>1060</v>
      </c>
      <c r="RD1" s="5" t="s">
        <v>1061</v>
      </c>
      <c r="RE1" s="5" t="s">
        <v>1062</v>
      </c>
      <c r="RF1" s="5" t="s">
        <v>1063</v>
      </c>
      <c r="RG1" s="5" t="s">
        <v>1064</v>
      </c>
      <c r="RH1" s="5" t="s">
        <v>1065</v>
      </c>
      <c r="RI1" s="5" t="s">
        <v>1066</v>
      </c>
      <c r="RJ1" s="5" t="s">
        <v>1067</v>
      </c>
      <c r="RK1" s="5" t="s">
        <v>1068</v>
      </c>
      <c r="RL1" s="5" t="s">
        <v>1069</v>
      </c>
      <c r="RM1" s="5" t="s">
        <v>1070</v>
      </c>
      <c r="RN1" s="5" t="s">
        <v>1071</v>
      </c>
      <c r="RO1" s="5" t="s">
        <v>1072</v>
      </c>
      <c r="RP1" s="5" t="s">
        <v>1073</v>
      </c>
      <c r="RQ1" s="5" t="s">
        <v>1074</v>
      </c>
      <c r="RR1" s="5" t="s">
        <v>1075</v>
      </c>
      <c r="RS1" s="5" t="s">
        <v>1076</v>
      </c>
      <c r="RT1" s="5" t="s">
        <v>1077</v>
      </c>
      <c r="RU1" s="5" t="s">
        <v>1078</v>
      </c>
      <c r="RV1" s="5" t="s">
        <v>1079</v>
      </c>
      <c r="RW1" s="5" t="s">
        <v>1080</v>
      </c>
      <c r="RX1" s="5" t="s">
        <v>1081</v>
      </c>
      <c r="RY1" s="5" t="s">
        <v>1082</v>
      </c>
      <c r="RZ1" s="5" t="s">
        <v>1083</v>
      </c>
      <c r="SA1" s="5" t="s">
        <v>1084</v>
      </c>
      <c r="SB1" s="5" t="s">
        <v>1085</v>
      </c>
      <c r="SC1" s="5" t="s">
        <v>1086</v>
      </c>
      <c r="SD1" s="5" t="s">
        <v>1087</v>
      </c>
      <c r="SE1" s="5" t="s">
        <v>1088</v>
      </c>
      <c r="SF1" s="5" t="s">
        <v>1089</v>
      </c>
      <c r="SG1" s="5" t="s">
        <v>1090</v>
      </c>
      <c r="SH1" s="5" t="s">
        <v>1091</v>
      </c>
      <c r="SI1" s="5" t="s">
        <v>1092</v>
      </c>
      <c r="SJ1" s="5" t="s">
        <v>1093</v>
      </c>
      <c r="SK1" s="5" t="s">
        <v>1094</v>
      </c>
      <c r="SL1" s="5" t="s">
        <v>1095</v>
      </c>
      <c r="SM1" s="5" t="s">
        <v>1096</v>
      </c>
      <c r="SN1" s="5" t="s">
        <v>1097</v>
      </c>
      <c r="SO1" s="5" t="s">
        <v>1098</v>
      </c>
      <c r="SP1" s="5" t="s">
        <v>1099</v>
      </c>
      <c r="SQ1" s="5" t="s">
        <v>1100</v>
      </c>
      <c r="SR1" s="5" t="s">
        <v>1101</v>
      </c>
      <c r="SS1" s="5" t="s">
        <v>1102</v>
      </c>
      <c r="ST1" s="5" t="s">
        <v>1103</v>
      </c>
      <c r="SU1" s="5" t="s">
        <v>1104</v>
      </c>
      <c r="SV1" s="5" t="s">
        <v>1105</v>
      </c>
      <c r="SW1" s="5" t="s">
        <v>1106</v>
      </c>
      <c r="SX1" s="5" t="s">
        <v>1107</v>
      </c>
      <c r="SY1" s="5" t="s">
        <v>1108</v>
      </c>
      <c r="SZ1" s="5" t="s">
        <v>1109</v>
      </c>
      <c r="TA1" s="5" t="s">
        <v>1110</v>
      </c>
      <c r="TB1" s="5" t="s">
        <v>1111</v>
      </c>
      <c r="TC1" s="5" t="s">
        <v>1112</v>
      </c>
      <c r="TD1" s="5" t="s">
        <v>1113</v>
      </c>
      <c r="TE1" s="5" t="s">
        <v>1114</v>
      </c>
      <c r="TF1" s="5" t="s">
        <v>1115</v>
      </c>
      <c r="TG1" s="5" t="s">
        <v>1116</v>
      </c>
      <c r="TH1" s="5" t="s">
        <v>1117</v>
      </c>
      <c r="TI1" s="5" t="s">
        <v>1118</v>
      </c>
      <c r="TJ1" s="5" t="s">
        <v>1119</v>
      </c>
      <c r="TK1" s="5" t="s">
        <v>1120</v>
      </c>
      <c r="TL1" s="5" t="s">
        <v>1121</v>
      </c>
      <c r="TM1" s="5" t="s">
        <v>1122</v>
      </c>
      <c r="TN1" s="5" t="s">
        <v>1123</v>
      </c>
      <c r="TO1" s="5" t="s">
        <v>1124</v>
      </c>
      <c r="TP1" s="5" t="s">
        <v>1125</v>
      </c>
      <c r="TQ1" s="5" t="s">
        <v>1126</v>
      </c>
      <c r="TR1" s="5" t="s">
        <v>1127</v>
      </c>
      <c r="TS1" s="5" t="s">
        <v>1128</v>
      </c>
      <c r="TT1" s="5" t="s">
        <v>1129</v>
      </c>
      <c r="TU1" s="5" t="s">
        <v>1130</v>
      </c>
      <c r="TV1" s="5" t="s">
        <v>1131</v>
      </c>
      <c r="TW1" s="5" t="s">
        <v>1132</v>
      </c>
      <c r="TX1" s="5" t="s">
        <v>1133</v>
      </c>
      <c r="TY1" s="5" t="s">
        <v>1134</v>
      </c>
      <c r="TZ1" s="5" t="s">
        <v>1135</v>
      </c>
      <c r="UA1" s="5" t="s">
        <v>1136</v>
      </c>
      <c r="UB1" s="5" t="s">
        <v>1137</v>
      </c>
      <c r="UC1" s="5" t="s">
        <v>1138</v>
      </c>
      <c r="UD1" s="5" t="s">
        <v>1139</v>
      </c>
      <c r="UE1" s="5" t="s">
        <v>1140</v>
      </c>
      <c r="UF1" s="5" t="s">
        <v>1141</v>
      </c>
      <c r="UG1" s="5" t="s">
        <v>1142</v>
      </c>
      <c r="UH1" s="5" t="s">
        <v>1143</v>
      </c>
      <c r="UI1" s="5" t="s">
        <v>1144</v>
      </c>
      <c r="UJ1" s="5" t="s">
        <v>1145</v>
      </c>
      <c r="UK1" s="5" t="s">
        <v>1146</v>
      </c>
      <c r="UL1" s="5" t="s">
        <v>1147</v>
      </c>
      <c r="UM1" s="5" t="s">
        <v>1148</v>
      </c>
      <c r="UN1" s="5" t="s">
        <v>1149</v>
      </c>
      <c r="UO1" s="5" t="s">
        <v>1150</v>
      </c>
      <c r="UP1" s="5" t="s">
        <v>1151</v>
      </c>
      <c r="UQ1" s="5" t="s">
        <v>1152</v>
      </c>
      <c r="UR1" s="5" t="s">
        <v>1153</v>
      </c>
      <c r="US1" s="5" t="s">
        <v>1154</v>
      </c>
      <c r="UT1" s="5" t="s">
        <v>1155</v>
      </c>
      <c r="UU1" s="5" t="s">
        <v>1156</v>
      </c>
      <c r="UV1" s="5" t="s">
        <v>1157</v>
      </c>
      <c r="UW1" s="5" t="s">
        <v>1158</v>
      </c>
      <c r="UX1" s="5" t="s">
        <v>1159</v>
      </c>
      <c r="UY1" s="5" t="s">
        <v>1160</v>
      </c>
      <c r="UZ1" s="5" t="s">
        <v>1161</v>
      </c>
      <c r="VA1" s="5" t="s">
        <v>1162</v>
      </c>
      <c r="VB1" s="5" t="s">
        <v>1163</v>
      </c>
      <c r="VC1" s="5" t="s">
        <v>1164</v>
      </c>
      <c r="VD1" s="5" t="s">
        <v>1165</v>
      </c>
      <c r="VE1" s="5" t="s">
        <v>1166</v>
      </c>
      <c r="VF1" s="5" t="s">
        <v>1167</v>
      </c>
      <c r="VG1" s="5" t="s">
        <v>1168</v>
      </c>
      <c r="VH1" s="5" t="s">
        <v>1169</v>
      </c>
      <c r="VI1" s="5" t="s">
        <v>1170</v>
      </c>
      <c r="VJ1" s="5" t="s">
        <v>1171</v>
      </c>
      <c r="VK1" s="5" t="s">
        <v>1172</v>
      </c>
      <c r="VL1" s="5" t="s">
        <v>1173</v>
      </c>
      <c r="VM1" s="5" t="s">
        <v>1174</v>
      </c>
      <c r="VN1" s="5" t="s">
        <v>1175</v>
      </c>
      <c r="VO1" s="5" t="s">
        <v>1176</v>
      </c>
      <c r="VP1" s="5" t="s">
        <v>1177</v>
      </c>
      <c r="VQ1" s="5" t="s">
        <v>1178</v>
      </c>
      <c r="VR1" s="5" t="s">
        <v>1179</v>
      </c>
      <c r="VS1" s="5" t="s">
        <v>1180</v>
      </c>
      <c r="VT1" s="5" t="s">
        <v>1181</v>
      </c>
      <c r="VU1" s="5" t="s">
        <v>1182</v>
      </c>
      <c r="VV1" s="5" t="s">
        <v>1183</v>
      </c>
      <c r="VW1" s="5" t="s">
        <v>1184</v>
      </c>
      <c r="VX1" s="5" t="s">
        <v>1185</v>
      </c>
      <c r="VY1" s="5" t="s">
        <v>1186</v>
      </c>
      <c r="VZ1" s="5" t="s">
        <v>1187</v>
      </c>
      <c r="WA1" s="5" t="s">
        <v>1188</v>
      </c>
      <c r="WB1" s="5" t="s">
        <v>1189</v>
      </c>
      <c r="WC1" s="5" t="s">
        <v>1190</v>
      </c>
      <c r="WD1" s="5" t="s">
        <v>1191</v>
      </c>
      <c r="WE1" s="5" t="s">
        <v>1192</v>
      </c>
      <c r="WF1" s="5" t="s">
        <v>1193</v>
      </c>
      <c r="WG1" s="5" t="s">
        <v>589</v>
      </c>
      <c r="WH1" s="5" t="s">
        <v>590</v>
      </c>
      <c r="WI1" s="5" t="s">
        <v>591</v>
      </c>
      <c r="WJ1" t="s">
        <v>594</v>
      </c>
      <c r="WK1" t="s">
        <v>595</v>
      </c>
      <c r="WL1" t="s">
        <v>596</v>
      </c>
      <c r="WM1" t="s">
        <v>597</v>
      </c>
      <c r="WN1" t="s">
        <v>598</v>
      </c>
    </row>
    <row r="2" spans="1:612" x14ac:dyDescent="0.2">
      <c r="A2" s="5" t="s">
        <v>1194</v>
      </c>
      <c r="B2" s="7">
        <v>43334.446527777778</v>
      </c>
      <c r="C2" s="5">
        <v>-1.9113257640000001</v>
      </c>
      <c r="D2" s="5">
        <v>-15.903526960000001</v>
      </c>
      <c r="E2" s="5">
        <v>300</v>
      </c>
      <c r="F2" s="5">
        <v>71</v>
      </c>
      <c r="G2" s="5">
        <v>1</v>
      </c>
      <c r="H2" s="5">
        <v>22</v>
      </c>
      <c r="I2" s="5" t="s">
        <v>1195</v>
      </c>
      <c r="J2" s="5">
        <v>26.905661030000001</v>
      </c>
      <c r="K2" s="5">
        <v>26.262602749999999</v>
      </c>
      <c r="L2" s="5">
        <v>29.831738770000001</v>
      </c>
      <c r="M2" s="5">
        <v>26.414655809999999</v>
      </c>
      <c r="N2" s="5">
        <v>28.88416535</v>
      </c>
      <c r="O2" s="5">
        <v>29.929411909999999</v>
      </c>
      <c r="P2" s="5">
        <v>27.878419730000001</v>
      </c>
      <c r="Q2" s="5">
        <v>24.23165135</v>
      </c>
      <c r="R2" s="5">
        <v>27.958116449999999</v>
      </c>
      <c r="S2" s="5">
        <v>23.154756119999998</v>
      </c>
      <c r="T2" s="5">
        <v>23.239731169999999</v>
      </c>
      <c r="U2" s="5">
        <v>27.423571750000001</v>
      </c>
      <c r="V2" s="5">
        <v>26.789458159999999</v>
      </c>
      <c r="W2" s="5">
        <v>29.606753950000002</v>
      </c>
      <c r="X2" s="5">
        <v>29.070166610000001</v>
      </c>
      <c r="Y2" s="5">
        <v>22.95795489</v>
      </c>
      <c r="Z2" s="5">
        <v>24.850804360000001</v>
      </c>
      <c r="AA2" s="5">
        <v>26.955968330000001</v>
      </c>
      <c r="AB2" s="5">
        <v>25.438311580000001</v>
      </c>
      <c r="AC2" s="5">
        <v>23.643460180000002</v>
      </c>
      <c r="AD2" s="5">
        <v>23.56825714</v>
      </c>
      <c r="AE2" s="5">
        <v>28.685036579999998</v>
      </c>
      <c r="AF2" s="5">
        <v>22.692857549999999</v>
      </c>
      <c r="AG2" s="5">
        <v>30.31445188</v>
      </c>
      <c r="AH2" s="5">
        <v>28.017553639999999</v>
      </c>
      <c r="AI2" s="5">
        <v>26.703934889999999</v>
      </c>
      <c r="AJ2" s="5">
        <v>24.183665730000001</v>
      </c>
      <c r="AK2" s="5">
        <v>18.66685755</v>
      </c>
      <c r="AL2" s="5">
        <v>26.33372263</v>
      </c>
      <c r="AM2" s="5">
        <v>27.13911551</v>
      </c>
      <c r="AN2" s="5">
        <v>30.060588620000001</v>
      </c>
      <c r="AO2" s="5">
        <v>27.578567029999999</v>
      </c>
      <c r="AP2" s="5">
        <v>26.708575549999999</v>
      </c>
      <c r="AQ2" s="5">
        <v>28.044484820000001</v>
      </c>
      <c r="AR2" s="5">
        <v>28.055705549999999</v>
      </c>
      <c r="AS2" s="5">
        <v>26.9530198</v>
      </c>
      <c r="AT2" s="5">
        <v>27.21273283</v>
      </c>
      <c r="AU2" s="5">
        <v>33.79652849</v>
      </c>
      <c r="AV2" s="5">
        <v>31.192339830000002</v>
      </c>
      <c r="AW2" s="5">
        <v>29.793164740000002</v>
      </c>
      <c r="AX2" s="5">
        <v>26.647062680000001</v>
      </c>
      <c r="AY2" s="5">
        <v>28.854369609999999</v>
      </c>
      <c r="AZ2" s="5">
        <v>31.271250500000001</v>
      </c>
      <c r="BA2" s="5">
        <v>29.715861870000001</v>
      </c>
      <c r="BB2" s="5">
        <v>18.85105957</v>
      </c>
      <c r="BC2" s="5">
        <v>25.362070119999998</v>
      </c>
      <c r="BD2" s="5">
        <v>23.120702219999998</v>
      </c>
      <c r="BE2" s="5">
        <v>32.208833550000001</v>
      </c>
      <c r="BF2" s="5">
        <v>28.313557970000002</v>
      </c>
      <c r="BG2" s="5">
        <v>30.410196620000001</v>
      </c>
      <c r="BH2" s="5">
        <v>26.517174780000001</v>
      </c>
      <c r="BI2" s="5">
        <v>26.549265370000001</v>
      </c>
      <c r="BJ2" s="5">
        <v>25.451711750000001</v>
      </c>
      <c r="BK2" s="5">
        <v>29.433572949999999</v>
      </c>
      <c r="BL2" s="5">
        <v>29.460033729999999</v>
      </c>
      <c r="BM2" s="5">
        <v>29.728097730000002</v>
      </c>
      <c r="BN2" s="5">
        <v>32.168279699999999</v>
      </c>
      <c r="BO2" s="5">
        <v>29.405064450000001</v>
      </c>
      <c r="BP2" s="5">
        <v>29.734698349999999</v>
      </c>
      <c r="BQ2" s="5">
        <v>23.27028683</v>
      </c>
      <c r="BR2" s="5">
        <v>22.71534067</v>
      </c>
      <c r="BS2" s="5">
        <v>33.633700169999997</v>
      </c>
      <c r="BT2" s="5">
        <v>32.803249950000001</v>
      </c>
      <c r="BU2" s="5">
        <v>26.395960469999999</v>
      </c>
      <c r="BV2" s="5">
        <v>25.149331270000001</v>
      </c>
      <c r="BW2" s="5">
        <v>29.469431019999998</v>
      </c>
      <c r="BX2" s="5">
        <v>31.874558749999998</v>
      </c>
      <c r="BY2" s="5">
        <v>20.96552797</v>
      </c>
      <c r="BZ2" s="5">
        <v>32.146886469999998</v>
      </c>
      <c r="CA2" s="5">
        <v>30.730022000000002</v>
      </c>
      <c r="CB2" s="5">
        <v>31.212933880000001</v>
      </c>
      <c r="CC2" s="5">
        <v>30.065876830000001</v>
      </c>
      <c r="CD2" s="5">
        <v>23.578621900000002</v>
      </c>
      <c r="CE2" s="5">
        <v>24.478300650000001</v>
      </c>
      <c r="CF2" s="5">
        <v>26.379975980000001</v>
      </c>
      <c r="CG2" s="5">
        <v>27.507370049999999</v>
      </c>
      <c r="CH2" s="5">
        <v>27.755407779999999</v>
      </c>
      <c r="CI2" s="5">
        <v>31.725581519999999</v>
      </c>
      <c r="CJ2" s="5">
        <v>27.815387919999999</v>
      </c>
      <c r="CK2" s="5">
        <v>25.651144800000001</v>
      </c>
      <c r="CL2" s="5">
        <v>33.600123760000002</v>
      </c>
      <c r="CM2" s="5">
        <v>32.18795411</v>
      </c>
      <c r="CN2" s="5">
        <v>25.32280226</v>
      </c>
      <c r="CO2" s="5">
        <v>26.41914435</v>
      </c>
      <c r="CP2" s="5">
        <v>27.679279449999999</v>
      </c>
      <c r="CQ2" s="5">
        <v>26.372126269999999</v>
      </c>
      <c r="CR2" s="5">
        <v>29.651159499999999</v>
      </c>
      <c r="CS2" s="5">
        <v>29.77113714</v>
      </c>
      <c r="CT2" s="5">
        <v>23.883547740000001</v>
      </c>
      <c r="CU2" s="5">
        <v>30.257698990000002</v>
      </c>
      <c r="CV2" s="5">
        <v>30.282146189999999</v>
      </c>
      <c r="CW2" s="5">
        <v>25.676375620000002</v>
      </c>
      <c r="CX2" s="5">
        <v>24.562828589999999</v>
      </c>
      <c r="CY2" s="5">
        <v>24.54431988</v>
      </c>
      <c r="CZ2" s="5">
        <v>29.929727379999999</v>
      </c>
      <c r="DA2" s="5">
        <v>24.276975660000002</v>
      </c>
      <c r="DB2" s="5">
        <v>26.08165288</v>
      </c>
      <c r="DC2" s="5">
        <v>18.648574549999999</v>
      </c>
      <c r="DD2" s="5">
        <v>20.648476280000001</v>
      </c>
      <c r="DE2" s="5">
        <v>28.84889407</v>
      </c>
      <c r="DF2" s="5">
        <v>27.08988712</v>
      </c>
      <c r="DG2" s="5">
        <v>26.895609069999999</v>
      </c>
      <c r="DH2" s="5">
        <v>31.776479720000001</v>
      </c>
      <c r="DI2" s="5">
        <v>26.640820609999999</v>
      </c>
      <c r="DJ2" s="5">
        <v>24.995845360000001</v>
      </c>
      <c r="DK2" s="5">
        <v>30.712515369999998</v>
      </c>
      <c r="DL2" s="5">
        <v>30.57375077</v>
      </c>
      <c r="DM2" s="5">
        <v>30.903553930000001</v>
      </c>
      <c r="DN2" s="5">
        <v>31.247170489999998</v>
      </c>
      <c r="DO2" s="5">
        <v>16.334451170000001</v>
      </c>
      <c r="DP2" s="5">
        <v>23.880564490000001</v>
      </c>
      <c r="DQ2" s="5">
        <v>25.92612742</v>
      </c>
      <c r="DR2" s="5">
        <v>25.977536140000002</v>
      </c>
      <c r="DS2" s="5">
        <v>24.449280770000001</v>
      </c>
      <c r="DT2" s="5">
        <v>29.057023130000001</v>
      </c>
      <c r="DU2" s="5">
        <v>30.982667379999999</v>
      </c>
      <c r="DV2" s="5">
        <v>30.003476930000001</v>
      </c>
      <c r="DW2" s="5">
        <v>23.45925755</v>
      </c>
      <c r="DX2" s="5">
        <v>24.41995279</v>
      </c>
      <c r="DY2" s="5">
        <v>26.40685599</v>
      </c>
      <c r="DZ2" s="5">
        <v>19.387866769999999</v>
      </c>
      <c r="EA2" s="5">
        <v>24.98997172</v>
      </c>
      <c r="EB2" s="5">
        <v>28.169726000000001</v>
      </c>
      <c r="EC2" s="5">
        <v>21.890605310000002</v>
      </c>
      <c r="ED2" s="5">
        <v>24.657176710000002</v>
      </c>
      <c r="EE2" s="5">
        <v>25.463411000000001</v>
      </c>
      <c r="EF2" s="5">
        <v>23.224136260000002</v>
      </c>
      <c r="EG2" s="5">
        <v>24.98590664</v>
      </c>
      <c r="EH2" s="5">
        <v>26.926945530000001</v>
      </c>
      <c r="EI2" s="5">
        <v>25.224857549999999</v>
      </c>
      <c r="EJ2" s="5">
        <v>19.276032399999998</v>
      </c>
      <c r="EK2" s="5">
        <v>26.981299450000002</v>
      </c>
      <c r="EL2" s="5">
        <v>25.594156430000002</v>
      </c>
      <c r="EM2" s="5">
        <v>24.15153068</v>
      </c>
      <c r="EN2" s="5">
        <v>25.42521648</v>
      </c>
      <c r="EO2" s="5">
        <v>23.385396620000002</v>
      </c>
      <c r="EP2" s="5">
        <v>27.693174580000001</v>
      </c>
      <c r="EQ2" s="5">
        <v>25.807028849999998</v>
      </c>
      <c r="ER2" s="5">
        <v>25.45613874</v>
      </c>
      <c r="ES2" s="5">
        <v>27.40852379</v>
      </c>
      <c r="ET2" s="5">
        <v>26.616535330000001</v>
      </c>
      <c r="EU2" s="5">
        <v>30.653965660000001</v>
      </c>
      <c r="EV2" s="5">
        <v>24.858386549999999</v>
      </c>
      <c r="EW2" s="5">
        <v>27.817807129999998</v>
      </c>
      <c r="EX2" s="5">
        <v>27.079864050000001</v>
      </c>
      <c r="EY2" s="5">
        <v>18.431116459999998</v>
      </c>
      <c r="EZ2" s="5">
        <v>24.569862749999999</v>
      </c>
      <c r="FA2" s="5">
        <v>24.497553700000001</v>
      </c>
      <c r="FB2" s="5">
        <v>27.370100570000002</v>
      </c>
      <c r="FC2" s="5">
        <v>22.69701779</v>
      </c>
      <c r="FD2" s="5">
        <v>24.774827670000001</v>
      </c>
      <c r="FE2" s="5">
        <v>27.608664449999999</v>
      </c>
      <c r="FF2" s="5">
        <v>22.17583595</v>
      </c>
      <c r="FG2" s="5">
        <v>27.536950959999999</v>
      </c>
      <c r="FH2" s="5">
        <v>26.004199239999998</v>
      </c>
      <c r="FI2" s="5">
        <v>21.58127996</v>
      </c>
      <c r="FJ2" s="5">
        <v>23.773663719999998</v>
      </c>
      <c r="FK2" s="5">
        <v>29.860990690000001</v>
      </c>
      <c r="FL2" s="5">
        <v>19.240494259999998</v>
      </c>
      <c r="FM2" s="5">
        <v>29.134049739999998</v>
      </c>
      <c r="FN2" s="5">
        <v>25.694224670000001</v>
      </c>
      <c r="FO2" s="5">
        <v>18.420878569999999</v>
      </c>
      <c r="FP2" s="5">
        <v>28.08928246</v>
      </c>
      <c r="FQ2" s="5">
        <v>28.860912150000001</v>
      </c>
      <c r="FR2" s="5">
        <v>25.919160689999998</v>
      </c>
      <c r="FS2" s="5">
        <v>26.55979628</v>
      </c>
      <c r="FT2" s="5">
        <v>20.36075628</v>
      </c>
      <c r="FU2" s="5">
        <v>25.822081090000001</v>
      </c>
      <c r="FV2" s="5">
        <v>29.834273939999999</v>
      </c>
      <c r="FW2" s="5">
        <v>21.846039829999999</v>
      </c>
      <c r="FX2" s="5">
        <v>26.927158590000001</v>
      </c>
      <c r="FY2" s="5">
        <v>22.559408789999999</v>
      </c>
      <c r="FZ2" s="5">
        <v>22.262098399999999</v>
      </c>
      <c r="GA2" s="5">
        <v>23.884421629999999</v>
      </c>
      <c r="GB2" s="5">
        <v>30.549500770000002</v>
      </c>
      <c r="GC2" s="5">
        <v>27.871443620000001</v>
      </c>
      <c r="GD2" s="5">
        <v>22.11857886</v>
      </c>
      <c r="GE2" s="5">
        <v>27.490330499999999</v>
      </c>
      <c r="GF2" s="5">
        <v>26.175868550000001</v>
      </c>
      <c r="GG2" s="5">
        <v>24.616622540000002</v>
      </c>
      <c r="GH2" s="5">
        <v>26.636417640000001</v>
      </c>
      <c r="GI2" s="5">
        <v>28.737024269999999</v>
      </c>
      <c r="GJ2" s="5">
        <v>23.58998424</v>
      </c>
      <c r="GK2" s="5">
        <v>23.18845662</v>
      </c>
      <c r="GL2" s="5">
        <v>24.531748350000001</v>
      </c>
      <c r="GM2" s="5">
        <v>27.91734125</v>
      </c>
      <c r="GN2" s="5">
        <v>27.108886099999999</v>
      </c>
      <c r="GO2" s="5">
        <v>24.261149320000001</v>
      </c>
      <c r="GP2" s="5">
        <v>24.85715446</v>
      </c>
      <c r="GQ2" s="5">
        <v>29.217118379999999</v>
      </c>
      <c r="GR2" s="5">
        <v>26.180432570000001</v>
      </c>
      <c r="GS2" s="5">
        <v>20.394057549999999</v>
      </c>
      <c r="GT2" s="5">
        <v>27.862306360000002</v>
      </c>
      <c r="GU2" s="5">
        <v>28.198206079999999</v>
      </c>
      <c r="GV2" s="5">
        <v>27.08047775</v>
      </c>
      <c r="GW2" s="5">
        <v>23.027768089999999</v>
      </c>
      <c r="GX2" s="5">
        <v>27.74908533</v>
      </c>
      <c r="GY2" s="5">
        <v>27.262073350000001</v>
      </c>
      <c r="GZ2" s="5">
        <v>24.25257745</v>
      </c>
      <c r="HA2" s="5">
        <v>26.977354600000002</v>
      </c>
      <c r="HB2" s="5">
        <v>19.223207940000002</v>
      </c>
      <c r="HC2" s="5">
        <v>25.639971200000002</v>
      </c>
      <c r="HD2" s="5">
        <v>17.175706850000001</v>
      </c>
      <c r="HE2" s="5">
        <v>25.23915513</v>
      </c>
      <c r="HF2" s="5">
        <v>28.630787430000002</v>
      </c>
      <c r="HG2" s="5">
        <v>31.26293171</v>
      </c>
      <c r="HH2" s="5">
        <v>27.413278349999999</v>
      </c>
      <c r="HI2" s="5">
        <v>19.07450227</v>
      </c>
      <c r="HJ2" s="5">
        <v>17.988432299999999</v>
      </c>
      <c r="HK2" s="5">
        <v>25.099780500000001</v>
      </c>
      <c r="HL2" s="5">
        <v>24.219995610000002</v>
      </c>
      <c r="HM2" s="5">
        <v>22.48608093</v>
      </c>
      <c r="HN2" s="5">
        <v>26.335315059999999</v>
      </c>
      <c r="HO2" s="5">
        <v>23.46601652</v>
      </c>
      <c r="HP2" s="5">
        <v>31.329313719999998</v>
      </c>
      <c r="HQ2" s="5">
        <v>29.655446770000001</v>
      </c>
      <c r="HR2" s="5">
        <v>27.284347109999999</v>
      </c>
      <c r="HS2" s="5">
        <v>30.589659109999999</v>
      </c>
      <c r="HT2" s="5">
        <v>31.382380569999999</v>
      </c>
      <c r="HU2" s="5">
        <v>28.29801951</v>
      </c>
      <c r="HV2" s="5">
        <v>23.83561839</v>
      </c>
      <c r="HW2" s="5">
        <v>28.283890719999999</v>
      </c>
      <c r="HX2" s="5">
        <v>21.122757549999999</v>
      </c>
      <c r="HY2" s="5">
        <v>29.45453844</v>
      </c>
      <c r="HZ2" s="5">
        <v>25.41643199</v>
      </c>
      <c r="IA2" s="5">
        <v>25.163442239999998</v>
      </c>
      <c r="IB2" s="5">
        <v>19.290022449999999</v>
      </c>
      <c r="IC2" s="5">
        <v>18.94653598</v>
      </c>
      <c r="ID2" s="5">
        <v>24.153115459999999</v>
      </c>
      <c r="IE2" s="5">
        <v>30.92336615</v>
      </c>
      <c r="IF2" s="5">
        <v>29.425238570000001</v>
      </c>
      <c r="IG2" s="5">
        <v>32.130827609999997</v>
      </c>
      <c r="IH2" s="5">
        <v>26.723470420000002</v>
      </c>
      <c r="II2" s="5">
        <v>29.099401910000001</v>
      </c>
      <c r="IJ2" s="5">
        <v>27.159782480000001</v>
      </c>
      <c r="IK2" s="5">
        <v>25.14294512</v>
      </c>
      <c r="IL2" s="5">
        <v>23.35887919</v>
      </c>
      <c r="IM2" s="5">
        <v>25.95336378</v>
      </c>
      <c r="IN2" s="5">
        <v>27.361157689999999</v>
      </c>
      <c r="IO2" s="5">
        <v>21.6591667</v>
      </c>
      <c r="IP2" s="5">
        <v>26.713915100000001</v>
      </c>
      <c r="IQ2" s="5">
        <v>27.231730930000001</v>
      </c>
      <c r="IR2" s="5">
        <v>26.296670599999999</v>
      </c>
      <c r="IS2" s="5">
        <v>19.747269339999999</v>
      </c>
      <c r="IT2" s="5">
        <v>31.545187479999999</v>
      </c>
      <c r="IU2" s="5">
        <v>21.36703928</v>
      </c>
      <c r="IV2" s="5">
        <v>23.999777160000001</v>
      </c>
      <c r="IW2" s="5">
        <v>26.53732746</v>
      </c>
      <c r="IX2" s="5">
        <v>23.634614580000001</v>
      </c>
      <c r="IY2" s="5">
        <v>28.44603232</v>
      </c>
      <c r="IZ2" s="5">
        <v>28.980963920000001</v>
      </c>
      <c r="JA2" s="5">
        <v>26.200139709999998</v>
      </c>
      <c r="JB2" s="5">
        <v>24.899056210000001</v>
      </c>
      <c r="JC2" s="5">
        <v>25.46702896</v>
      </c>
      <c r="JD2" s="5">
        <v>27.35105721</v>
      </c>
      <c r="JE2" s="5">
        <v>23.747809180000001</v>
      </c>
      <c r="JF2" s="5">
        <v>24.039786329999998</v>
      </c>
      <c r="JG2" s="5">
        <v>26.54294651</v>
      </c>
      <c r="JH2" s="5">
        <v>23.649068490000001</v>
      </c>
      <c r="JI2" s="5">
        <v>18.686084810000001</v>
      </c>
      <c r="JJ2" s="5">
        <v>27.291193230000001</v>
      </c>
      <c r="JK2" s="5">
        <v>24.44940107</v>
      </c>
      <c r="JL2" s="5">
        <v>26.006023800000001</v>
      </c>
      <c r="JM2" s="5">
        <v>28.729139679999999</v>
      </c>
      <c r="JN2" s="5">
        <v>30.583635090000001</v>
      </c>
      <c r="JO2" s="5">
        <v>23.707479769999999</v>
      </c>
      <c r="JP2" s="5">
        <v>22.791795619999998</v>
      </c>
      <c r="JQ2" s="5">
        <v>24.769114689999999</v>
      </c>
      <c r="JR2" s="5">
        <v>16.73412016</v>
      </c>
      <c r="JS2" s="5">
        <v>21.563191320000001</v>
      </c>
      <c r="JT2" s="5">
        <v>24.348252899999999</v>
      </c>
      <c r="JU2" s="5">
        <v>25.104995540000001</v>
      </c>
      <c r="JV2" s="5">
        <v>30.68453366</v>
      </c>
      <c r="JW2" s="5">
        <v>27.012313710000001</v>
      </c>
      <c r="JX2" s="5">
        <v>26.10250134</v>
      </c>
      <c r="JY2" s="5">
        <v>27.380115910000001</v>
      </c>
      <c r="JZ2" s="5">
        <v>17.7447123</v>
      </c>
      <c r="KA2" s="5">
        <v>25.13121362</v>
      </c>
      <c r="KB2" s="5">
        <v>23.69417996</v>
      </c>
      <c r="KC2" s="5">
        <v>20.514168690000002</v>
      </c>
      <c r="KD2" s="5">
        <v>22.89625741</v>
      </c>
      <c r="KE2" s="5">
        <v>23.022111639999999</v>
      </c>
      <c r="KF2" s="5">
        <v>22.839393569999999</v>
      </c>
      <c r="KG2" s="5">
        <v>26.604512759999999</v>
      </c>
      <c r="KH2" s="5">
        <v>21.40451337</v>
      </c>
      <c r="KI2" s="5">
        <v>24.083499110000002</v>
      </c>
      <c r="KJ2" s="5">
        <v>25.014059119999999</v>
      </c>
      <c r="KK2" s="5">
        <v>21.08467061</v>
      </c>
      <c r="KL2" s="5">
        <v>28.013193229999999</v>
      </c>
      <c r="KM2" s="5">
        <v>24.803950759999999</v>
      </c>
      <c r="KN2" s="5">
        <v>25.758305450000002</v>
      </c>
      <c r="KO2" s="5">
        <v>26.408989729999998</v>
      </c>
      <c r="KP2" s="5">
        <v>19.382166980000001</v>
      </c>
      <c r="KQ2" s="5">
        <v>22.38692666</v>
      </c>
      <c r="KR2" s="5">
        <v>26.126812829999999</v>
      </c>
      <c r="KS2" s="5">
        <v>30.143703290000001</v>
      </c>
      <c r="KT2" s="5">
        <v>25.80778896</v>
      </c>
      <c r="KU2" s="5">
        <v>26.265333680000001</v>
      </c>
      <c r="KV2" s="5">
        <v>27.75343071</v>
      </c>
      <c r="KW2" s="5">
        <v>24.08874973</v>
      </c>
      <c r="KX2" s="5">
        <v>24.09647636</v>
      </c>
      <c r="KY2" s="5">
        <v>21.742603259999999</v>
      </c>
      <c r="KZ2" s="5">
        <v>26.894091469999999</v>
      </c>
      <c r="LA2" s="5">
        <v>19.183911670000001</v>
      </c>
      <c r="LB2" s="5">
        <v>21.65880576</v>
      </c>
      <c r="LC2" s="5">
        <v>24.072286460000001</v>
      </c>
      <c r="LD2" s="5">
        <v>23.162419060000001</v>
      </c>
      <c r="LE2" s="5">
        <v>24.875850849999999</v>
      </c>
      <c r="LF2" s="5">
        <v>23.556674189999999</v>
      </c>
      <c r="LG2" s="5">
        <v>23.58704049</v>
      </c>
      <c r="LH2" s="5">
        <v>21.563047650000001</v>
      </c>
      <c r="LI2" s="5">
        <v>18.77195979</v>
      </c>
      <c r="LJ2" s="5">
        <v>23.737398840000001</v>
      </c>
      <c r="LK2" s="5">
        <v>26.12437577</v>
      </c>
      <c r="LL2" s="5">
        <v>23.104074659999998</v>
      </c>
      <c r="LM2" s="5">
        <v>20.68870381</v>
      </c>
      <c r="LN2" s="5">
        <v>21.371628609999998</v>
      </c>
      <c r="LO2" s="5">
        <v>21.090533189999999</v>
      </c>
      <c r="LP2" s="5">
        <v>25.68535383</v>
      </c>
      <c r="LQ2" s="5">
        <v>21.271940430000001</v>
      </c>
      <c r="LR2" s="5">
        <v>25.621232890000002</v>
      </c>
      <c r="LS2" s="5">
        <v>25.359207739999999</v>
      </c>
      <c r="LT2" s="5">
        <v>25.890794079999999</v>
      </c>
      <c r="LU2" s="5">
        <v>24.872728970000001</v>
      </c>
      <c r="LV2" s="5">
        <v>23.69231542</v>
      </c>
      <c r="LW2" s="5">
        <v>26.853335990000001</v>
      </c>
      <c r="LX2" s="5">
        <v>18.502757549999998</v>
      </c>
      <c r="LY2" s="5">
        <v>21.22807087</v>
      </c>
      <c r="LZ2" s="5">
        <v>25.080046190000001</v>
      </c>
      <c r="MA2" s="5">
        <v>16.33929307</v>
      </c>
      <c r="MB2" s="5">
        <v>25.168340430000001</v>
      </c>
      <c r="MC2" s="5">
        <v>24.115459659999999</v>
      </c>
      <c r="MD2" s="5">
        <v>27.88443105</v>
      </c>
      <c r="ME2" s="5">
        <v>27.872743270000001</v>
      </c>
      <c r="MF2" s="5">
        <v>19.074630469999999</v>
      </c>
      <c r="MG2" s="5">
        <v>27.910688489999998</v>
      </c>
      <c r="MH2" s="5">
        <v>28.584322740000001</v>
      </c>
      <c r="MI2" s="5">
        <v>25.221753230000001</v>
      </c>
      <c r="MJ2" s="5">
        <v>26.973266370000001</v>
      </c>
      <c r="MK2" s="5">
        <v>28.496063960000001</v>
      </c>
      <c r="ML2" s="5">
        <v>30.5374661</v>
      </c>
      <c r="MM2" s="5">
        <v>24.054649269999999</v>
      </c>
      <c r="MN2" s="5">
        <v>19.290184050000001</v>
      </c>
      <c r="MO2" s="5">
        <v>23.05222895</v>
      </c>
      <c r="MP2" s="5">
        <v>25.828697909999999</v>
      </c>
      <c r="MQ2" s="5">
        <v>24.509609319999999</v>
      </c>
      <c r="MR2" s="5">
        <v>26.44825346</v>
      </c>
      <c r="MS2" s="5">
        <v>19.295036639999999</v>
      </c>
      <c r="MT2" s="5">
        <v>21.674640190000002</v>
      </c>
      <c r="MU2" s="5">
        <v>22.682207519999999</v>
      </c>
      <c r="MV2" s="5">
        <v>26.059109060000001</v>
      </c>
      <c r="MW2" s="5">
        <v>26.830990509999999</v>
      </c>
      <c r="MX2" s="5">
        <v>22.221466979999999</v>
      </c>
      <c r="MY2" s="5">
        <v>22.455452040000001</v>
      </c>
      <c r="MZ2" s="5">
        <v>25.249358950000001</v>
      </c>
      <c r="NA2" s="5">
        <v>25.179650370000001</v>
      </c>
      <c r="NB2" s="5">
        <v>23.504933390000001</v>
      </c>
      <c r="NC2" s="5">
        <v>24.010305949999999</v>
      </c>
      <c r="ND2" s="5">
        <v>24.706006070000001</v>
      </c>
      <c r="NE2" s="5">
        <v>22.278035760000002</v>
      </c>
      <c r="NF2" s="5">
        <v>22.230683729999999</v>
      </c>
      <c r="NG2" s="5">
        <v>25.574854940000002</v>
      </c>
      <c r="NH2" s="5">
        <v>18.81015755</v>
      </c>
      <c r="NI2" s="5">
        <v>19.475482899999999</v>
      </c>
      <c r="NJ2" s="5">
        <v>23.351619750000001</v>
      </c>
      <c r="NK2" s="5">
        <v>23.156826460000001</v>
      </c>
      <c r="NL2" s="5">
        <v>24.502379829999999</v>
      </c>
      <c r="NM2" s="5">
        <v>22.90947345</v>
      </c>
      <c r="NN2" s="5">
        <v>23.917897360000001</v>
      </c>
      <c r="NO2" s="5">
        <v>24.7107828</v>
      </c>
      <c r="NP2" s="5">
        <v>30.215521809999998</v>
      </c>
      <c r="NQ2" s="5">
        <v>23.586720339999999</v>
      </c>
      <c r="NR2" s="5">
        <v>23.300113750000001</v>
      </c>
      <c r="NS2" s="5">
        <v>21.132060849999998</v>
      </c>
      <c r="NT2" s="5">
        <v>25.18244696</v>
      </c>
      <c r="NU2" s="5">
        <v>20.95900653</v>
      </c>
      <c r="NV2" s="5">
        <v>25.99755133</v>
      </c>
      <c r="NW2" s="5">
        <v>18.401657549999999</v>
      </c>
      <c r="NX2" s="5">
        <v>33.252751279999998</v>
      </c>
      <c r="NY2" s="5">
        <v>23.89965647</v>
      </c>
      <c r="NZ2" s="5">
        <v>28.41001387</v>
      </c>
      <c r="OA2" s="5">
        <v>22.09655755</v>
      </c>
      <c r="OB2" s="5">
        <v>21.86015329</v>
      </c>
      <c r="OC2" s="5">
        <v>21.70673515</v>
      </c>
      <c r="OD2" s="5">
        <v>20.63311204</v>
      </c>
      <c r="OE2" s="5">
        <v>23.64304684</v>
      </c>
      <c r="OF2" s="5">
        <v>24.181708629999999</v>
      </c>
      <c r="OG2" s="5">
        <v>24.480592590000001</v>
      </c>
      <c r="OH2" s="5">
        <v>26.75930473</v>
      </c>
      <c r="OI2" s="5">
        <v>22.421661319999998</v>
      </c>
      <c r="OJ2" s="5">
        <v>27.525569140000002</v>
      </c>
      <c r="OK2" s="5">
        <v>23.7440988</v>
      </c>
      <c r="OL2" s="5">
        <v>26.039626559999999</v>
      </c>
      <c r="OM2" s="5">
        <v>24.07404532</v>
      </c>
      <c r="ON2" s="5">
        <v>19.662568270000001</v>
      </c>
      <c r="OO2" s="5">
        <v>24.943723720000001</v>
      </c>
      <c r="OP2" s="5">
        <v>26.99283484</v>
      </c>
      <c r="OQ2" s="5">
        <v>24.900187720000002</v>
      </c>
      <c r="OR2" s="5">
        <v>21.442473230000001</v>
      </c>
      <c r="OS2" s="5">
        <v>23.22958422</v>
      </c>
      <c r="OT2" s="5">
        <v>30.355576060000001</v>
      </c>
      <c r="OU2" s="5">
        <v>20.467471809999999</v>
      </c>
      <c r="OV2" s="5">
        <v>19.862462499999999</v>
      </c>
      <c r="OW2" s="5">
        <v>26.395597009999999</v>
      </c>
      <c r="OX2" s="5">
        <v>23.784400770000001</v>
      </c>
      <c r="OY2" s="5">
        <v>28.581607219999999</v>
      </c>
      <c r="OZ2" s="5">
        <v>25.380325060000001</v>
      </c>
      <c r="PA2" s="5">
        <v>24.79071549</v>
      </c>
      <c r="PB2" s="5">
        <v>18.744597379999998</v>
      </c>
      <c r="PC2" s="5">
        <v>23.551031170000002</v>
      </c>
      <c r="PD2" s="5">
        <v>30.054516509999999</v>
      </c>
      <c r="PE2" s="5">
        <v>21.24040029</v>
      </c>
      <c r="PF2" s="5">
        <v>25.75631336</v>
      </c>
      <c r="PG2" s="5">
        <v>22.030747089999998</v>
      </c>
      <c r="PH2" s="5">
        <v>28.77244885</v>
      </c>
      <c r="PI2" s="5">
        <v>24.084045110000002</v>
      </c>
      <c r="PJ2" s="5">
        <v>22.856770699999998</v>
      </c>
      <c r="PK2" s="5">
        <v>25.751942509999999</v>
      </c>
      <c r="PL2" s="5">
        <v>21.701432929999999</v>
      </c>
      <c r="PM2" s="5">
        <v>24.03135413</v>
      </c>
      <c r="PN2" s="5">
        <v>25.840608039999999</v>
      </c>
      <c r="PO2" s="5">
        <v>21.552806790000002</v>
      </c>
      <c r="PP2" s="5">
        <v>24.990019719999999</v>
      </c>
      <c r="PQ2" s="5">
        <v>25.454232300000001</v>
      </c>
      <c r="PR2" s="5">
        <v>21.272676279999999</v>
      </c>
      <c r="PS2" s="5">
        <v>26.154189630000001</v>
      </c>
      <c r="PT2" s="5">
        <v>24.95553649</v>
      </c>
      <c r="PU2" s="5">
        <v>27.80329777</v>
      </c>
      <c r="PV2" s="5">
        <v>28.982116619999999</v>
      </c>
      <c r="PW2" s="5">
        <v>25.059185509999999</v>
      </c>
      <c r="PX2" s="5">
        <v>23.818296459999999</v>
      </c>
      <c r="PY2" s="5">
        <v>24.69819468</v>
      </c>
      <c r="PZ2" s="5">
        <v>21.303357550000001</v>
      </c>
      <c r="QA2" s="5">
        <v>24.786850739999998</v>
      </c>
      <c r="QB2" s="5">
        <v>20.783614360000001</v>
      </c>
      <c r="QC2" s="5">
        <v>22.79903444</v>
      </c>
      <c r="QD2" s="5">
        <v>29.436149019999998</v>
      </c>
      <c r="QE2" s="5">
        <v>26.61006656</v>
      </c>
      <c r="QF2" s="5">
        <v>24.586108849999999</v>
      </c>
      <c r="QG2" s="5">
        <v>28.290906060000001</v>
      </c>
      <c r="QH2" s="5">
        <v>27.381672930000001</v>
      </c>
      <c r="QI2" s="5">
        <v>23.53361318</v>
      </c>
      <c r="QJ2" s="5">
        <v>25.472137180000001</v>
      </c>
      <c r="QK2" s="5">
        <v>25.44261564</v>
      </c>
      <c r="QL2" s="5">
        <v>23.45936901</v>
      </c>
      <c r="QM2" s="5">
        <v>26.265844309999999</v>
      </c>
      <c r="QN2" s="5">
        <v>25.333197470000002</v>
      </c>
      <c r="QO2" s="5">
        <v>29.321202920000001</v>
      </c>
      <c r="QP2" s="5">
        <v>24.199201710000001</v>
      </c>
      <c r="QQ2" s="5">
        <v>18.580645189999998</v>
      </c>
      <c r="QR2" s="5">
        <v>27.020241380000002</v>
      </c>
      <c r="QS2" s="5">
        <v>25.123980549999999</v>
      </c>
      <c r="QT2" s="5">
        <v>21.76925846</v>
      </c>
      <c r="QU2" s="5">
        <v>21.87106051</v>
      </c>
      <c r="QV2" s="5">
        <v>24.365254969999999</v>
      </c>
      <c r="QW2" s="5">
        <v>25.78612588</v>
      </c>
      <c r="QX2" s="5">
        <v>22.960268970000001</v>
      </c>
      <c r="QY2" s="5">
        <v>26.358940459999999</v>
      </c>
      <c r="QZ2" s="5">
        <v>26.314790030000001</v>
      </c>
      <c r="RA2" s="5">
        <v>21.638457549999998</v>
      </c>
      <c r="RB2" s="5">
        <v>23.326445020000001</v>
      </c>
      <c r="RC2" s="5">
        <v>23.468064259999998</v>
      </c>
      <c r="RD2" s="5">
        <v>25.902598350000002</v>
      </c>
      <c r="RE2" s="5">
        <v>26.68591069</v>
      </c>
      <c r="RF2" s="5">
        <v>23.20601826</v>
      </c>
      <c r="RG2" s="5">
        <v>22.050104489999999</v>
      </c>
      <c r="RH2" s="5">
        <v>21.847092100000001</v>
      </c>
      <c r="RI2" s="5">
        <v>25.748101170000002</v>
      </c>
      <c r="RJ2" s="5">
        <v>25.31474287</v>
      </c>
      <c r="RK2" s="5">
        <v>25.745065350000001</v>
      </c>
      <c r="RL2" s="5">
        <v>26.628458630000001</v>
      </c>
      <c r="RM2" s="5">
        <v>27.44793443</v>
      </c>
      <c r="RN2" s="5">
        <v>25.920417130000001</v>
      </c>
      <c r="RO2" s="5">
        <v>26.169763540000002</v>
      </c>
      <c r="RP2" s="5">
        <v>23.864826520000001</v>
      </c>
      <c r="RQ2" s="5">
        <v>23.026753679999999</v>
      </c>
      <c r="RR2" s="5">
        <v>28.342402929999999</v>
      </c>
      <c r="RS2" s="5">
        <v>27.23886057</v>
      </c>
      <c r="RT2" s="5">
        <v>22.739701499999999</v>
      </c>
      <c r="RU2" s="5">
        <v>24.813033529999998</v>
      </c>
      <c r="RV2" s="5">
        <v>21.735005399999999</v>
      </c>
      <c r="RW2" s="5">
        <v>23.120990689999999</v>
      </c>
      <c r="RX2" s="5">
        <v>24.442518410000002</v>
      </c>
      <c r="RY2" s="5">
        <v>24.825028450000001</v>
      </c>
      <c r="RZ2" s="5">
        <v>25.580382669999999</v>
      </c>
      <c r="SA2" s="5">
        <v>19.441757549999998</v>
      </c>
      <c r="SB2" s="5">
        <v>26.663762080000001</v>
      </c>
      <c r="SC2" s="5">
        <v>23.65527938</v>
      </c>
      <c r="SD2" s="5">
        <v>23.925233559999999</v>
      </c>
      <c r="SE2" s="5">
        <v>25.376110189999999</v>
      </c>
      <c r="SF2" s="5">
        <v>25.717632269999999</v>
      </c>
      <c r="SG2" s="5">
        <v>21.592545909999998</v>
      </c>
      <c r="SH2" s="5">
        <v>16.570894620000001</v>
      </c>
      <c r="SI2" s="5">
        <v>20.519699299999999</v>
      </c>
      <c r="SJ2" s="5">
        <v>25.001125389999999</v>
      </c>
      <c r="SK2" s="5">
        <v>24.417642090000001</v>
      </c>
      <c r="SL2" s="5">
        <v>22.75872021</v>
      </c>
      <c r="SM2" s="5">
        <v>22.045200550000001</v>
      </c>
      <c r="SN2" s="5">
        <v>21.247845080000001</v>
      </c>
      <c r="SO2" s="5">
        <v>23.282053179999998</v>
      </c>
      <c r="SP2" s="5">
        <v>23.309151069999999</v>
      </c>
      <c r="SQ2" s="5">
        <v>22.710652530000001</v>
      </c>
      <c r="SR2" s="5">
        <v>18.796225069999998</v>
      </c>
      <c r="SS2" s="5">
        <v>25.365034470000001</v>
      </c>
      <c r="ST2" s="5">
        <v>26.250821080000001</v>
      </c>
      <c r="SU2" s="5">
        <v>17.275035979999998</v>
      </c>
      <c r="SV2" s="5">
        <v>24.51118361</v>
      </c>
      <c r="SW2" s="5">
        <v>23.163419489999999</v>
      </c>
      <c r="SX2" s="5">
        <v>22.508252450000001</v>
      </c>
      <c r="SY2" s="5">
        <v>21.48730849</v>
      </c>
      <c r="SZ2" s="5">
        <v>21.556177229999999</v>
      </c>
      <c r="TA2" s="5">
        <v>22.23130046</v>
      </c>
      <c r="TB2" s="5">
        <v>21.768787809999999</v>
      </c>
      <c r="TC2" s="5">
        <v>17.728501340000001</v>
      </c>
      <c r="TD2" s="5">
        <v>21.777218730000001</v>
      </c>
      <c r="TE2" s="5">
        <v>14.00229509</v>
      </c>
      <c r="TF2" s="5">
        <v>26.906712670000001</v>
      </c>
      <c r="TG2" s="5">
        <v>29.135957179999998</v>
      </c>
      <c r="TH2" s="5">
        <v>19.443040920000001</v>
      </c>
      <c r="TI2" s="5">
        <v>22.12959828</v>
      </c>
      <c r="TJ2" s="5">
        <v>26.49823653</v>
      </c>
      <c r="TK2" s="5">
        <v>28.279753299999999</v>
      </c>
      <c r="TL2" s="5">
        <v>23.825233820000001</v>
      </c>
      <c r="TM2" s="5">
        <v>26.205945249999999</v>
      </c>
      <c r="TN2" s="5">
        <v>18.811133550000001</v>
      </c>
      <c r="TO2" s="5">
        <v>26.763465069999999</v>
      </c>
      <c r="TP2" s="5">
        <v>18.241800999999999</v>
      </c>
      <c r="TQ2" s="5">
        <v>24.153302199999999</v>
      </c>
      <c r="TR2" s="5">
        <v>22.309557550000001</v>
      </c>
      <c r="TS2" s="5">
        <v>27.0358251</v>
      </c>
      <c r="TT2" s="5">
        <v>20.859424090000001</v>
      </c>
      <c r="TU2" s="5">
        <v>28.810008889999999</v>
      </c>
      <c r="TV2" s="5">
        <v>26.884338759999999</v>
      </c>
      <c r="TW2" s="5">
        <v>23.842562839999999</v>
      </c>
      <c r="TX2" s="5">
        <v>22.497677150000001</v>
      </c>
      <c r="TY2" s="5">
        <v>26.816385480000001</v>
      </c>
      <c r="TZ2" s="5">
        <v>18.722880750000002</v>
      </c>
      <c r="UA2" s="5">
        <v>19.48096464</v>
      </c>
      <c r="UB2" s="5">
        <v>33.756146219999998</v>
      </c>
      <c r="UC2" s="5">
        <v>29.947557549999999</v>
      </c>
      <c r="UD2" s="5">
        <v>23.34983673</v>
      </c>
      <c r="UE2" s="5">
        <v>33.490518280000003</v>
      </c>
      <c r="UF2" s="5">
        <v>29.123473829999998</v>
      </c>
      <c r="UG2" s="5">
        <v>23.372402390000001</v>
      </c>
      <c r="UH2" s="5">
        <v>25.177081210000001</v>
      </c>
      <c r="UI2" s="5">
        <v>23.370582219999999</v>
      </c>
      <c r="UJ2" s="5">
        <v>19.146571590000001</v>
      </c>
      <c r="UK2" s="5">
        <v>26.415937849999999</v>
      </c>
      <c r="UL2" s="5">
        <v>26.797386230000001</v>
      </c>
      <c r="UM2" s="5">
        <v>24.948386970000001</v>
      </c>
      <c r="UN2" s="5">
        <v>22.53411011</v>
      </c>
      <c r="UO2" s="5">
        <v>23.86327554</v>
      </c>
      <c r="UP2" s="5">
        <v>26.581112900000001</v>
      </c>
      <c r="UQ2" s="5">
        <v>22.65685388</v>
      </c>
      <c r="UR2" s="5">
        <v>24.234306610000001</v>
      </c>
      <c r="US2" s="5">
        <v>23.71605842</v>
      </c>
      <c r="UT2" s="5">
        <v>22.336728340000001</v>
      </c>
      <c r="UU2" s="5">
        <v>27.05766118</v>
      </c>
      <c r="UV2" s="5">
        <v>25.686557740000001</v>
      </c>
      <c r="UW2" s="5">
        <v>19.064530520000002</v>
      </c>
      <c r="UX2" s="5">
        <v>22.67665285</v>
      </c>
      <c r="UY2" s="5">
        <v>23.392860249999998</v>
      </c>
      <c r="UZ2" s="5">
        <v>18.841135510000001</v>
      </c>
      <c r="VA2" s="5">
        <v>25.79523292</v>
      </c>
      <c r="VB2" s="5">
        <v>24.471170010000002</v>
      </c>
      <c r="VC2" s="5">
        <v>24.178214199999999</v>
      </c>
      <c r="VD2" s="5">
        <v>22.95280142</v>
      </c>
      <c r="VE2" s="5">
        <v>24.857841879999999</v>
      </c>
      <c r="VF2" s="5">
        <v>23.553948139999999</v>
      </c>
      <c r="VG2" s="5">
        <v>19.286211290000001</v>
      </c>
      <c r="VH2" s="5">
        <v>19.53602016</v>
      </c>
      <c r="VI2" s="5">
        <v>21.584280530000001</v>
      </c>
      <c r="VJ2" s="5">
        <v>24.046058339999998</v>
      </c>
      <c r="VK2" s="5">
        <v>25.423353840000001</v>
      </c>
      <c r="VL2" s="5">
        <v>29.95061145</v>
      </c>
      <c r="VM2" s="5">
        <v>24.748718029999999</v>
      </c>
      <c r="VN2" s="5">
        <v>21.349719740000001</v>
      </c>
      <c r="VO2" s="5">
        <v>19.87141875</v>
      </c>
      <c r="VP2" s="5">
        <v>24.112277989999999</v>
      </c>
      <c r="VQ2" s="5">
        <v>32.711703470000003</v>
      </c>
      <c r="VR2" s="5">
        <v>28.239052480000002</v>
      </c>
      <c r="VS2" s="5">
        <v>27.16666279</v>
      </c>
      <c r="VT2" s="5">
        <v>28.269934849999999</v>
      </c>
      <c r="VU2" s="5">
        <v>17.939863150000001</v>
      </c>
      <c r="VV2" s="5">
        <v>21.949141489999999</v>
      </c>
      <c r="VW2" s="5">
        <v>27.114773370000002</v>
      </c>
      <c r="VX2" s="5">
        <v>28.793057600000001</v>
      </c>
      <c r="VY2" s="5">
        <v>29.473035500000002</v>
      </c>
      <c r="VZ2" s="5">
        <v>24.31514859</v>
      </c>
      <c r="WA2" s="5">
        <v>28.446973889999999</v>
      </c>
      <c r="WB2" s="5">
        <v>26.146540470000001</v>
      </c>
      <c r="WC2" s="5">
        <v>18.081068330000001</v>
      </c>
      <c r="WD2" s="5">
        <v>28.17385711</v>
      </c>
      <c r="WE2" s="5">
        <v>27.062489129999999</v>
      </c>
      <c r="WF2" s="5">
        <v>24.943899739999999</v>
      </c>
      <c r="WG2" s="5">
        <v>17.50877371</v>
      </c>
      <c r="WH2" s="5">
        <v>33.101436829999997</v>
      </c>
      <c r="WI2" s="5">
        <v>28.52177726</v>
      </c>
      <c r="WJ2">
        <v>29.31975405</v>
      </c>
      <c r="WK2">
        <v>27.869439020000002</v>
      </c>
      <c r="WL2">
        <v>23.424737660000002</v>
      </c>
      <c r="WM2">
        <v>25.827905550000001</v>
      </c>
      <c r="WN2">
        <v>25.261666940000001</v>
      </c>
    </row>
    <row r="3" spans="1:612" x14ac:dyDescent="0.2">
      <c r="A3" s="5" t="s">
        <v>1196</v>
      </c>
      <c r="B3" s="7">
        <v>43336.651388888888</v>
      </c>
      <c r="C3" s="5">
        <v>1.899893987</v>
      </c>
      <c r="D3" s="5">
        <v>-22.28067635</v>
      </c>
      <c r="E3" s="5">
        <v>450</v>
      </c>
      <c r="F3" s="5">
        <v>38</v>
      </c>
      <c r="G3" s="5">
        <v>2</v>
      </c>
      <c r="H3" s="5">
        <v>24</v>
      </c>
      <c r="I3" s="5" t="s">
        <v>1195</v>
      </c>
      <c r="J3" s="5">
        <v>26.999027689999998</v>
      </c>
      <c r="K3" s="5">
        <v>27.09231042</v>
      </c>
      <c r="L3" s="5">
        <v>29.59532596</v>
      </c>
      <c r="M3" s="5">
        <v>26.353401909999999</v>
      </c>
      <c r="N3" s="5">
        <v>29.877760299999998</v>
      </c>
      <c r="O3" s="5">
        <v>29.145074770000001</v>
      </c>
      <c r="P3" s="5">
        <v>27.565492750000001</v>
      </c>
      <c r="Q3" s="5">
        <v>26.646592099999999</v>
      </c>
      <c r="R3" s="5">
        <v>28.348161380000001</v>
      </c>
      <c r="S3" s="5">
        <v>25.318084420000002</v>
      </c>
      <c r="T3" s="5">
        <v>23.88816993</v>
      </c>
      <c r="U3" s="5">
        <v>26.587262290000002</v>
      </c>
      <c r="V3" s="5">
        <v>26.8162722</v>
      </c>
      <c r="W3" s="5">
        <v>30.40743423</v>
      </c>
      <c r="X3" s="5">
        <v>29.397558249999999</v>
      </c>
      <c r="Y3" s="5">
        <v>22.859215389999999</v>
      </c>
      <c r="Z3" s="5">
        <v>24.743758549999999</v>
      </c>
      <c r="AA3" s="5">
        <v>27.929692840000001</v>
      </c>
      <c r="AB3" s="5">
        <v>19.68740511</v>
      </c>
      <c r="AC3" s="5">
        <v>23.708857930000001</v>
      </c>
      <c r="AD3" s="5">
        <v>23.229103439999999</v>
      </c>
      <c r="AE3" s="5">
        <v>27.870989099999999</v>
      </c>
      <c r="AF3" s="5">
        <v>19.205278159999999</v>
      </c>
      <c r="AG3" s="5">
        <v>30.057128370000001</v>
      </c>
      <c r="AH3" s="5">
        <v>27.605322430000001</v>
      </c>
      <c r="AI3" s="5">
        <v>26.361149520000001</v>
      </c>
      <c r="AJ3" s="5">
        <v>24.459935059999999</v>
      </c>
      <c r="AK3" s="5">
        <v>18.54406955</v>
      </c>
      <c r="AL3" s="5">
        <v>26.18673004</v>
      </c>
      <c r="AM3" s="5">
        <v>27.373494430000001</v>
      </c>
      <c r="AN3" s="5">
        <v>29.891796630000002</v>
      </c>
      <c r="AO3" s="5">
        <v>27.10894935</v>
      </c>
      <c r="AP3" s="5">
        <v>26.463747380000001</v>
      </c>
      <c r="AQ3" s="5">
        <v>28.83352292</v>
      </c>
      <c r="AR3" s="5">
        <v>28.104044699999999</v>
      </c>
      <c r="AS3" s="5">
        <v>24.960692959999999</v>
      </c>
      <c r="AT3" s="5">
        <v>26.693501139999999</v>
      </c>
      <c r="AU3" s="5">
        <v>33.029546629999999</v>
      </c>
      <c r="AV3" s="5">
        <v>29.963949079999999</v>
      </c>
      <c r="AW3" s="5">
        <v>29.824844330000001</v>
      </c>
      <c r="AX3" s="5">
        <v>26.51921858</v>
      </c>
      <c r="AY3" s="5">
        <v>28.471478959999999</v>
      </c>
      <c r="AZ3" s="5">
        <v>31.204608050000001</v>
      </c>
      <c r="BA3" s="5">
        <v>29.527048919999999</v>
      </c>
      <c r="BB3" s="5">
        <v>30.22952257</v>
      </c>
      <c r="BC3" s="5">
        <v>24.658748060000001</v>
      </c>
      <c r="BD3" s="5">
        <v>23.352636220000001</v>
      </c>
      <c r="BE3" s="5">
        <v>32.339105349999997</v>
      </c>
      <c r="BF3" s="5">
        <v>28.023835999999999</v>
      </c>
      <c r="BG3" s="5">
        <v>30.160873540000001</v>
      </c>
      <c r="BH3" s="5">
        <v>26.668122360000002</v>
      </c>
      <c r="BI3" s="5">
        <v>25.7665541</v>
      </c>
      <c r="BJ3" s="5">
        <v>24.515805360000002</v>
      </c>
      <c r="BK3" s="5">
        <v>29.775469950000002</v>
      </c>
      <c r="BL3" s="5">
        <v>29.384091099999999</v>
      </c>
      <c r="BM3" s="5">
        <v>29.941727319999998</v>
      </c>
      <c r="BN3" s="5">
        <v>32.165182100000003</v>
      </c>
      <c r="BO3" s="5">
        <v>24.948547120000001</v>
      </c>
      <c r="BP3" s="5">
        <v>29.135729090000002</v>
      </c>
      <c r="BQ3" s="5">
        <v>22.330621319999999</v>
      </c>
      <c r="BR3" s="5">
        <v>21.765851850000001</v>
      </c>
      <c r="BS3" s="5">
        <v>33.929096999999999</v>
      </c>
      <c r="BT3" s="5">
        <v>32.855117159999999</v>
      </c>
      <c r="BU3" s="5">
        <v>26.02740597</v>
      </c>
      <c r="BV3" s="5">
        <v>29.38161689</v>
      </c>
      <c r="BW3" s="5">
        <v>28.752196919999999</v>
      </c>
      <c r="BX3" s="5">
        <v>31.635304680000001</v>
      </c>
      <c r="BY3" s="5">
        <v>20.740434619999998</v>
      </c>
      <c r="BZ3" s="5">
        <v>31.106440249999999</v>
      </c>
      <c r="CA3" s="5">
        <v>30.31994156</v>
      </c>
      <c r="CB3" s="5">
        <v>28.397441180000001</v>
      </c>
      <c r="CC3" s="5">
        <v>29.978664909999999</v>
      </c>
      <c r="CD3" s="5">
        <v>20.968169549999999</v>
      </c>
      <c r="CE3" s="5">
        <v>24.027713009999999</v>
      </c>
      <c r="CF3" s="5">
        <v>26.314707070000001</v>
      </c>
      <c r="CG3" s="5">
        <v>27.487042599999999</v>
      </c>
      <c r="CH3" s="5">
        <v>27.746712309999999</v>
      </c>
      <c r="CI3" s="5">
        <v>31.972081469999999</v>
      </c>
      <c r="CJ3" s="5">
        <v>27.856707700000001</v>
      </c>
      <c r="CK3" s="5">
        <v>25.009481040000001</v>
      </c>
      <c r="CL3" s="5">
        <v>34.008917660000002</v>
      </c>
      <c r="CM3" s="5">
        <v>31.881171980000001</v>
      </c>
      <c r="CN3" s="5">
        <v>25.82996919</v>
      </c>
      <c r="CO3" s="5">
        <v>29.252483260000002</v>
      </c>
      <c r="CP3" s="5">
        <v>27.362941620000001</v>
      </c>
      <c r="CQ3" s="5">
        <v>25.654059610000001</v>
      </c>
      <c r="CR3" s="5">
        <v>28.462825030000001</v>
      </c>
      <c r="CS3" s="5">
        <v>29.553259319999999</v>
      </c>
      <c r="CT3" s="5">
        <v>23.877368959999998</v>
      </c>
      <c r="CU3" s="5">
        <v>29.444161269999999</v>
      </c>
      <c r="CV3" s="5">
        <v>29.763065439999998</v>
      </c>
      <c r="CW3" s="5">
        <v>25.730035409999999</v>
      </c>
      <c r="CX3" s="5">
        <v>24.52791891</v>
      </c>
      <c r="CY3" s="5">
        <v>25.169373719999999</v>
      </c>
      <c r="CZ3" s="5">
        <v>29.935810480000001</v>
      </c>
      <c r="DA3" s="5">
        <v>24.44657029</v>
      </c>
      <c r="DB3" s="5">
        <v>25.757295769999999</v>
      </c>
      <c r="DC3" s="5">
        <v>23.63076955</v>
      </c>
      <c r="DD3" s="5">
        <v>20.432446949999999</v>
      </c>
      <c r="DE3" s="5">
        <v>28.929811990000001</v>
      </c>
      <c r="DF3" s="5">
        <v>27.015464860000002</v>
      </c>
      <c r="DG3" s="5">
        <v>27.06571512</v>
      </c>
      <c r="DH3" s="5">
        <v>33.098384469999999</v>
      </c>
      <c r="DI3" s="5">
        <v>26.833180089999999</v>
      </c>
      <c r="DJ3" s="5">
        <v>24.558965239999999</v>
      </c>
      <c r="DK3" s="5">
        <v>30.60680296</v>
      </c>
      <c r="DL3" s="5">
        <v>30.720935529999998</v>
      </c>
      <c r="DM3" s="5">
        <v>29.932446420000002</v>
      </c>
      <c r="DN3" s="5">
        <v>31.340760060000001</v>
      </c>
      <c r="DO3" s="5">
        <v>25.839059429999999</v>
      </c>
      <c r="DP3" s="5">
        <v>24.353825319999999</v>
      </c>
      <c r="DQ3" s="5">
        <v>25.413909610000001</v>
      </c>
      <c r="DR3" s="5">
        <v>26.244468210000001</v>
      </c>
      <c r="DS3" s="5">
        <v>24.5466002</v>
      </c>
      <c r="DT3" s="5">
        <v>28.911948649999999</v>
      </c>
      <c r="DU3" s="5">
        <v>31.153089529999999</v>
      </c>
      <c r="DV3" s="5">
        <v>30.700379139999999</v>
      </c>
      <c r="DW3" s="5">
        <v>19.676463470000002</v>
      </c>
      <c r="DX3" s="5">
        <v>19.10913914</v>
      </c>
      <c r="DY3" s="5">
        <v>19.88909915</v>
      </c>
      <c r="DZ3" s="5">
        <v>19.601847469999999</v>
      </c>
      <c r="EA3" s="5">
        <v>25.883683749999999</v>
      </c>
      <c r="EB3" s="5">
        <v>29.200704439999999</v>
      </c>
      <c r="EC3" s="5">
        <v>23.406777049999999</v>
      </c>
      <c r="ED3" s="5">
        <v>24.127285029999999</v>
      </c>
      <c r="EE3" s="5">
        <v>25.390725140000001</v>
      </c>
      <c r="EF3" s="5">
        <v>23.417634400000001</v>
      </c>
      <c r="EG3" s="5">
        <v>26.715161989999999</v>
      </c>
      <c r="EH3" s="5">
        <v>27.0578027</v>
      </c>
      <c r="EI3" s="5">
        <v>25.092369550000001</v>
      </c>
      <c r="EJ3" s="5">
        <v>18.802309839999999</v>
      </c>
      <c r="EK3" s="5">
        <v>26.87906418</v>
      </c>
      <c r="EL3" s="5">
        <v>25.381928250000001</v>
      </c>
      <c r="EM3" s="5">
        <v>24.011661140000001</v>
      </c>
      <c r="EN3" s="5">
        <v>26.883866090000001</v>
      </c>
      <c r="EO3" s="5">
        <v>20.24291899</v>
      </c>
      <c r="EP3" s="5">
        <v>27.429313189999998</v>
      </c>
      <c r="EQ3" s="5">
        <v>26.22460658</v>
      </c>
      <c r="ER3" s="5">
        <v>25.429585379999999</v>
      </c>
      <c r="ES3" s="5">
        <v>27.425333770000002</v>
      </c>
      <c r="ET3" s="5">
        <v>26.128371120000001</v>
      </c>
      <c r="EU3" s="5">
        <v>31.599666819999999</v>
      </c>
      <c r="EV3" s="5">
        <v>25.27452615</v>
      </c>
      <c r="EW3" s="5">
        <v>27.692222139999998</v>
      </c>
      <c r="EX3" s="5">
        <v>25.468689860000001</v>
      </c>
      <c r="EY3" s="5">
        <v>18.07226459</v>
      </c>
      <c r="EZ3" s="5">
        <v>24.52025892</v>
      </c>
      <c r="FA3" s="5">
        <v>24.511113689999998</v>
      </c>
      <c r="FB3" s="5">
        <v>19.628161850000001</v>
      </c>
      <c r="FC3" s="5">
        <v>23.872687599999999</v>
      </c>
      <c r="FD3" s="5">
        <v>24.770889520000001</v>
      </c>
      <c r="FE3" s="5">
        <v>27.448574260000001</v>
      </c>
      <c r="FF3" s="5">
        <v>20.023369550000002</v>
      </c>
      <c r="FG3" s="5">
        <v>27.265498170000001</v>
      </c>
      <c r="FH3" s="5">
        <v>25.77922551</v>
      </c>
      <c r="FI3" s="5">
        <v>19.172477910000001</v>
      </c>
      <c r="FJ3" s="5">
        <v>23.620093239999999</v>
      </c>
      <c r="FK3" s="5">
        <v>31.452872859999999</v>
      </c>
      <c r="FL3" s="5">
        <v>27.615111349999999</v>
      </c>
      <c r="FM3" s="5">
        <v>29.25013985</v>
      </c>
      <c r="FN3" s="5">
        <v>25.856532359999999</v>
      </c>
      <c r="FO3" s="5">
        <v>18.899626470000001</v>
      </c>
      <c r="FP3" s="5">
        <v>26.235162219999999</v>
      </c>
      <c r="FQ3" s="5">
        <v>29.659046150000002</v>
      </c>
      <c r="FR3" s="5">
        <v>25.415379829999999</v>
      </c>
      <c r="FS3" s="5">
        <v>26.37234042</v>
      </c>
      <c r="FT3" s="5">
        <v>17.883630620000002</v>
      </c>
      <c r="FU3" s="5">
        <v>26.027377690000002</v>
      </c>
      <c r="FV3" s="5">
        <v>29.77085529</v>
      </c>
      <c r="FW3" s="5">
        <v>24.342221760000001</v>
      </c>
      <c r="FX3" s="5">
        <v>26.513961160000001</v>
      </c>
      <c r="FY3" s="5">
        <v>22.92754025</v>
      </c>
      <c r="FZ3" s="5">
        <v>21.638264490000001</v>
      </c>
      <c r="GA3" s="5">
        <v>23.885333320000001</v>
      </c>
      <c r="GB3" s="5">
        <v>30.298531050000001</v>
      </c>
      <c r="GC3" s="5">
        <v>27.499955239999998</v>
      </c>
      <c r="GD3" s="5">
        <v>22.412723289999999</v>
      </c>
      <c r="GE3" s="5">
        <v>25.553939669999998</v>
      </c>
      <c r="GF3" s="5">
        <v>25.87706039</v>
      </c>
      <c r="GG3" s="5">
        <v>24.564543199999999</v>
      </c>
      <c r="GH3" s="5">
        <v>25.872017849999999</v>
      </c>
      <c r="GI3" s="5">
        <v>28.430636530000001</v>
      </c>
      <c r="GJ3" s="5">
        <v>24.359568450000001</v>
      </c>
      <c r="GK3" s="5">
        <v>23.184814079999999</v>
      </c>
      <c r="GL3" s="5">
        <v>17.414207019999999</v>
      </c>
      <c r="GM3" s="5">
        <v>27.123287340000001</v>
      </c>
      <c r="GN3" s="5">
        <v>26.9950987</v>
      </c>
      <c r="GO3" s="5">
        <v>24.00001889</v>
      </c>
      <c r="GP3" s="5">
        <v>24.72283578</v>
      </c>
      <c r="GQ3" s="5">
        <v>28.84669886</v>
      </c>
      <c r="GR3" s="5">
        <v>25.807366479999999</v>
      </c>
      <c r="GS3" s="5">
        <v>21.900365659999999</v>
      </c>
      <c r="GT3" s="5">
        <v>28.619032659999998</v>
      </c>
      <c r="GU3" s="5">
        <v>28.316104559999999</v>
      </c>
      <c r="GV3" s="5">
        <v>26.738915649999999</v>
      </c>
      <c r="GW3" s="5">
        <v>22.848702230000001</v>
      </c>
      <c r="GX3" s="5">
        <v>28.187249829999999</v>
      </c>
      <c r="GY3" s="5">
        <v>25.51413131</v>
      </c>
      <c r="GZ3" s="5">
        <v>24.756288789999999</v>
      </c>
      <c r="HA3" s="5">
        <v>26.57264348</v>
      </c>
      <c r="HB3" s="5">
        <v>23.913535190000001</v>
      </c>
      <c r="HC3" s="5">
        <v>25.637535740000001</v>
      </c>
      <c r="HD3" s="5">
        <v>19.748668339999998</v>
      </c>
      <c r="HE3" s="5">
        <v>25.54309975</v>
      </c>
      <c r="HF3" s="5">
        <v>29.006990330000001</v>
      </c>
      <c r="HG3" s="5">
        <v>31.234616070000001</v>
      </c>
      <c r="HH3" s="5">
        <v>26.746661549999999</v>
      </c>
      <c r="HI3" s="5">
        <v>19.08636435</v>
      </c>
      <c r="HJ3" s="5">
        <v>22.71033529</v>
      </c>
      <c r="HK3" s="5">
        <v>24.53736009</v>
      </c>
      <c r="HL3" s="5">
        <v>24.974254519999999</v>
      </c>
      <c r="HM3" s="5">
        <v>22.32764027</v>
      </c>
      <c r="HN3" s="5">
        <v>25.854348430000002</v>
      </c>
      <c r="HO3" s="5">
        <v>24.169125080000001</v>
      </c>
      <c r="HP3" s="5">
        <v>32.599664840000003</v>
      </c>
      <c r="HQ3" s="5">
        <v>30.47004789</v>
      </c>
      <c r="HR3" s="5">
        <v>27.341079440000001</v>
      </c>
      <c r="HS3" s="5">
        <v>31.980847059999999</v>
      </c>
      <c r="HT3" s="5">
        <v>29.457705099999998</v>
      </c>
      <c r="HU3" s="5">
        <v>29.06517921</v>
      </c>
      <c r="HV3" s="5">
        <v>24.547391640000001</v>
      </c>
      <c r="HW3" s="5">
        <v>26.534948360000001</v>
      </c>
      <c r="HX3" s="5">
        <v>23.163748760000001</v>
      </c>
      <c r="HY3" s="5">
        <v>28.078421070000001</v>
      </c>
      <c r="HZ3" s="5">
        <v>24.818528650000001</v>
      </c>
      <c r="IA3" s="5">
        <v>24.572637390000001</v>
      </c>
      <c r="IB3" s="5">
        <v>18.23370508</v>
      </c>
      <c r="IC3" s="5">
        <v>18.00621404</v>
      </c>
      <c r="ID3" s="5">
        <v>24.0056729</v>
      </c>
      <c r="IE3" s="5">
        <v>29.392627470000001</v>
      </c>
      <c r="IF3" s="5">
        <v>29.559454219999999</v>
      </c>
      <c r="IG3" s="5">
        <v>31.14333568</v>
      </c>
      <c r="IH3" s="5">
        <v>27.26197488</v>
      </c>
      <c r="II3" s="5">
        <v>30.49420877</v>
      </c>
      <c r="IJ3" s="5">
        <v>27.163171649999999</v>
      </c>
      <c r="IK3" s="5">
        <v>23.825769430000001</v>
      </c>
      <c r="IL3" s="5">
        <v>23.747066920000002</v>
      </c>
      <c r="IM3" s="5">
        <v>26.566125750000001</v>
      </c>
      <c r="IN3" s="5">
        <v>27.154816029999999</v>
      </c>
      <c r="IO3" s="5">
        <v>21.76894412</v>
      </c>
      <c r="IP3" s="5">
        <v>26.38313467</v>
      </c>
      <c r="IQ3" s="5">
        <v>27.290867819999999</v>
      </c>
      <c r="IR3" s="5">
        <v>18.238074359999999</v>
      </c>
      <c r="IS3" s="5">
        <v>29.343241119999998</v>
      </c>
      <c r="IT3" s="5">
        <v>29.314740560000001</v>
      </c>
      <c r="IU3" s="5">
        <v>25.498534320000001</v>
      </c>
      <c r="IV3" s="5">
        <v>26.560025849999999</v>
      </c>
      <c r="IW3" s="5">
        <v>26.81490724</v>
      </c>
      <c r="IX3" s="5">
        <v>23.373222770000002</v>
      </c>
      <c r="IY3" s="5">
        <v>28.13669539</v>
      </c>
      <c r="IZ3" s="5">
        <v>29.688659019999999</v>
      </c>
      <c r="JA3" s="5">
        <v>24.900393470000001</v>
      </c>
      <c r="JB3" s="5">
        <v>24.86995362</v>
      </c>
      <c r="JC3" s="5">
        <v>25.476779369999999</v>
      </c>
      <c r="JD3" s="5">
        <v>25.314539369999999</v>
      </c>
      <c r="JE3" s="5">
        <v>24.03525715</v>
      </c>
      <c r="JF3" s="5">
        <v>23.868757209999998</v>
      </c>
      <c r="JG3" s="5">
        <v>27.460193719999999</v>
      </c>
      <c r="JH3" s="5">
        <v>23.00647545</v>
      </c>
      <c r="JI3" s="5">
        <v>17.15182575</v>
      </c>
      <c r="JJ3" s="5">
        <v>28.882088530000001</v>
      </c>
      <c r="JK3" s="5">
        <v>19.079053070000001</v>
      </c>
      <c r="JL3" s="5">
        <v>25.141631109999999</v>
      </c>
      <c r="JM3" s="5">
        <v>30.00220964</v>
      </c>
      <c r="JN3" s="5">
        <v>30.651986740000002</v>
      </c>
      <c r="JO3" s="5">
        <v>23.343372590000001</v>
      </c>
      <c r="JP3" s="5">
        <v>23.251408959999999</v>
      </c>
      <c r="JQ3" s="5">
        <v>24.62558245</v>
      </c>
      <c r="JR3" s="5">
        <v>21.898740310000001</v>
      </c>
      <c r="JS3" s="5">
        <v>21.872158290000002</v>
      </c>
      <c r="JT3" s="5">
        <v>24.17738318</v>
      </c>
      <c r="JU3" s="5">
        <v>25.24063065</v>
      </c>
      <c r="JV3" s="5">
        <v>30.716832329999999</v>
      </c>
      <c r="JW3" s="5">
        <v>26.831348640000002</v>
      </c>
      <c r="JX3" s="5">
        <v>25.831693609999999</v>
      </c>
      <c r="JY3" s="5">
        <v>27.00485097</v>
      </c>
      <c r="JZ3" s="5">
        <v>22.263745879999998</v>
      </c>
      <c r="KA3" s="5">
        <v>24.19669597</v>
      </c>
      <c r="KB3" s="5">
        <v>23.670085650000001</v>
      </c>
      <c r="KC3" s="5">
        <v>21.016513530000001</v>
      </c>
      <c r="KD3" s="5">
        <v>22.145941359999998</v>
      </c>
      <c r="KE3" s="5">
        <v>23.803476920000001</v>
      </c>
      <c r="KF3" s="5">
        <v>20.093655930000001</v>
      </c>
      <c r="KG3" s="5">
        <v>26.69016834</v>
      </c>
      <c r="KH3" s="5">
        <v>21.718628519999999</v>
      </c>
      <c r="KI3" s="5">
        <v>24.812289450000002</v>
      </c>
      <c r="KJ3" s="5">
        <v>25.928204950000001</v>
      </c>
      <c r="KK3" s="5">
        <v>23.350391210000002</v>
      </c>
      <c r="KL3" s="5">
        <v>28.23606697</v>
      </c>
      <c r="KM3" s="5">
        <v>26.817865350000002</v>
      </c>
      <c r="KN3" s="5">
        <v>25.716435279999999</v>
      </c>
      <c r="KO3" s="5">
        <v>27.2501408</v>
      </c>
      <c r="KP3" s="5">
        <v>18.635957399999999</v>
      </c>
      <c r="KQ3" s="5">
        <v>21.741064349999998</v>
      </c>
      <c r="KR3" s="5">
        <v>26.807134090000002</v>
      </c>
      <c r="KS3" s="5">
        <v>28.008863940000001</v>
      </c>
      <c r="KT3" s="5">
        <v>25.676318739999999</v>
      </c>
      <c r="KU3" s="5">
        <v>25.837408580000002</v>
      </c>
      <c r="KV3" s="5">
        <v>27.525306</v>
      </c>
      <c r="KW3" s="5">
        <v>26.06067479</v>
      </c>
      <c r="KX3" s="5">
        <v>24.15859189</v>
      </c>
      <c r="KY3" s="5">
        <v>22.12423905</v>
      </c>
      <c r="KZ3" s="5">
        <v>25.899736000000001</v>
      </c>
      <c r="LA3" s="5">
        <v>25.363921650000002</v>
      </c>
      <c r="LB3" s="5">
        <v>21.425678730000001</v>
      </c>
      <c r="LC3" s="5">
        <v>22.080255059999999</v>
      </c>
      <c r="LD3" s="5">
        <v>23.780470000000001</v>
      </c>
      <c r="LE3" s="5">
        <v>23.901111100000001</v>
      </c>
      <c r="LF3" s="5">
        <v>24.860789409999999</v>
      </c>
      <c r="LG3" s="5">
        <v>23.002994910000002</v>
      </c>
      <c r="LH3" s="5">
        <v>19.018337649999999</v>
      </c>
      <c r="LI3" s="5">
        <v>18.251291899999998</v>
      </c>
      <c r="LJ3" s="5">
        <v>24.89291304</v>
      </c>
      <c r="LK3" s="5">
        <v>27.12054436</v>
      </c>
      <c r="LL3" s="5">
        <v>23.316498970000001</v>
      </c>
      <c r="LM3" s="5">
        <v>21.972544030000002</v>
      </c>
      <c r="LN3" s="5">
        <v>21.586632959999999</v>
      </c>
      <c r="LO3" s="5">
        <v>20.280582639999999</v>
      </c>
      <c r="LP3" s="5">
        <v>26.881836719999999</v>
      </c>
      <c r="LQ3" s="5">
        <v>20.430984670000001</v>
      </c>
      <c r="LR3" s="5">
        <v>25.15760706</v>
      </c>
      <c r="LS3" s="5">
        <v>25.484750770000002</v>
      </c>
      <c r="LT3" s="5">
        <v>24.749335380000002</v>
      </c>
      <c r="LU3" s="5">
        <v>25.680648080000001</v>
      </c>
      <c r="LV3" s="5">
        <v>23.52043578</v>
      </c>
      <c r="LW3" s="5">
        <v>27.4430795</v>
      </c>
      <c r="LX3" s="5">
        <v>19.462618719999998</v>
      </c>
      <c r="LY3" s="5">
        <v>22.598864150000001</v>
      </c>
      <c r="LZ3" s="5">
        <v>25.132198819999999</v>
      </c>
      <c r="MA3" s="5">
        <v>14.95152452</v>
      </c>
      <c r="MB3" s="5">
        <v>25.061462680000002</v>
      </c>
      <c r="MC3" s="5">
        <v>25.128242</v>
      </c>
      <c r="MD3" s="5">
        <v>28.445119460000001</v>
      </c>
      <c r="ME3" s="5">
        <v>28.153751159999999</v>
      </c>
      <c r="MF3" s="5">
        <v>22.817182299999999</v>
      </c>
      <c r="MG3" s="5">
        <v>27.703345939999998</v>
      </c>
      <c r="MH3" s="5">
        <v>28.115289130000001</v>
      </c>
      <c r="MI3" s="5">
        <v>24.733188070000001</v>
      </c>
      <c r="MJ3" s="5">
        <v>26.508180320000001</v>
      </c>
      <c r="MK3" s="5">
        <v>28.027056460000001</v>
      </c>
      <c r="ML3" s="5">
        <v>30.500542429999999</v>
      </c>
      <c r="MM3" s="5">
        <v>22.705926130000002</v>
      </c>
      <c r="MN3" s="5">
        <v>23.82146955</v>
      </c>
      <c r="MO3" s="5">
        <v>24.191855279999999</v>
      </c>
      <c r="MP3" s="5">
        <v>22.09291159</v>
      </c>
      <c r="MQ3" s="5">
        <v>24.806154729999999</v>
      </c>
      <c r="MR3" s="5">
        <v>26.39819919</v>
      </c>
      <c r="MS3" s="5">
        <v>20.016166380000001</v>
      </c>
      <c r="MT3" s="5">
        <v>22.087726669999999</v>
      </c>
      <c r="MU3" s="5">
        <v>22.711837689999999</v>
      </c>
      <c r="MV3" s="5">
        <v>26.052588879999998</v>
      </c>
      <c r="MW3" s="5">
        <v>26.750943719999999</v>
      </c>
      <c r="MX3" s="5">
        <v>22.420137799999999</v>
      </c>
      <c r="MY3" s="5">
        <v>22.637166430000001</v>
      </c>
      <c r="MZ3" s="5">
        <v>25.23176204</v>
      </c>
      <c r="NA3" s="5">
        <v>24.471338459999998</v>
      </c>
      <c r="NB3" s="5">
        <v>23.723352720000001</v>
      </c>
      <c r="NC3" s="5">
        <v>24.03275936</v>
      </c>
      <c r="ND3" s="5">
        <v>24.147101159999998</v>
      </c>
      <c r="NE3" s="5">
        <v>22.044188439999999</v>
      </c>
      <c r="NF3" s="5">
        <v>22.203882740000001</v>
      </c>
      <c r="NG3" s="5">
        <v>25.93685103</v>
      </c>
      <c r="NH3" s="5">
        <v>18.10956955</v>
      </c>
      <c r="NI3" s="5">
        <v>20.371930549999998</v>
      </c>
      <c r="NJ3" s="5">
        <v>22.829948359999999</v>
      </c>
      <c r="NK3" s="5">
        <v>22.963462880000002</v>
      </c>
      <c r="NL3" s="5">
        <v>21.162161340000001</v>
      </c>
      <c r="NM3" s="5">
        <v>22.912314739999999</v>
      </c>
      <c r="NN3" s="5">
        <v>24.047952219999999</v>
      </c>
      <c r="NO3" s="5">
        <v>24.844157670000001</v>
      </c>
      <c r="NP3" s="5">
        <v>29.28832731</v>
      </c>
      <c r="NQ3" s="5">
        <v>22.166111489999999</v>
      </c>
      <c r="NR3" s="5">
        <v>22.80771683</v>
      </c>
      <c r="NS3" s="5">
        <v>20.663141280000001</v>
      </c>
      <c r="NT3" s="5">
        <v>24.59234528</v>
      </c>
      <c r="NU3" s="5">
        <v>21.90516423</v>
      </c>
      <c r="NV3" s="5">
        <v>27.258800730000001</v>
      </c>
      <c r="NW3" s="5">
        <v>18.28176955</v>
      </c>
      <c r="NX3" s="5">
        <v>33.157280900000003</v>
      </c>
      <c r="NY3" s="5">
        <v>23.009299009999999</v>
      </c>
      <c r="NZ3" s="5">
        <v>28.854516159999999</v>
      </c>
      <c r="OA3" s="5">
        <v>18.727855030000001</v>
      </c>
      <c r="OB3" s="5">
        <v>22.149798140000001</v>
      </c>
      <c r="OC3" s="5">
        <v>21.341370479999998</v>
      </c>
      <c r="OD3" s="5">
        <v>21.050536770000001</v>
      </c>
      <c r="OE3" s="5">
        <v>23.88690034</v>
      </c>
      <c r="OF3" s="5">
        <v>24.556400379999999</v>
      </c>
      <c r="OG3" s="5">
        <v>24.075819330000002</v>
      </c>
      <c r="OH3" s="5">
        <v>26.620545150000002</v>
      </c>
      <c r="OI3" s="5">
        <v>22.567629799999999</v>
      </c>
      <c r="OJ3" s="5">
        <v>26.940324400000002</v>
      </c>
      <c r="OK3" s="5">
        <v>22.227028149999999</v>
      </c>
      <c r="OL3" s="5">
        <v>19.189193679999999</v>
      </c>
      <c r="OM3" s="5">
        <v>24.1804223</v>
      </c>
      <c r="ON3" s="5">
        <v>19.40285398</v>
      </c>
      <c r="OO3" s="5">
        <v>25.00865671</v>
      </c>
      <c r="OP3" s="5">
        <v>20.115341820000001</v>
      </c>
      <c r="OQ3" s="5">
        <v>24.439738630000001</v>
      </c>
      <c r="OR3" s="5">
        <v>22.011185569999999</v>
      </c>
      <c r="OS3" s="5">
        <v>23.182297179999999</v>
      </c>
      <c r="OT3" s="5">
        <v>30.312584659999999</v>
      </c>
      <c r="OU3" s="5">
        <v>22.972658849999998</v>
      </c>
      <c r="OV3" s="5">
        <v>21.260247679999999</v>
      </c>
      <c r="OW3" s="5">
        <v>25.94784319</v>
      </c>
      <c r="OX3" s="5">
        <v>23.52702725</v>
      </c>
      <c r="OY3" s="5">
        <v>27.046525370000001</v>
      </c>
      <c r="OZ3" s="5">
        <v>25.24410541</v>
      </c>
      <c r="PA3" s="5">
        <v>25.02041878</v>
      </c>
      <c r="PB3" s="5">
        <v>18.999648329999999</v>
      </c>
      <c r="PC3" s="5">
        <v>23.187893599999999</v>
      </c>
      <c r="PD3" s="5">
        <v>27.985651409999999</v>
      </c>
      <c r="PE3" s="5">
        <v>20.945074290000001</v>
      </c>
      <c r="PF3" s="5">
        <v>25.765023970000001</v>
      </c>
      <c r="PG3" s="5">
        <v>22.017240820000001</v>
      </c>
      <c r="PH3" s="5">
        <v>28.683057869999999</v>
      </c>
      <c r="PI3" s="5">
        <v>23.727500320000001</v>
      </c>
      <c r="PJ3" s="5">
        <v>22.783369270000001</v>
      </c>
      <c r="PK3" s="5">
        <v>25.319144099999999</v>
      </c>
      <c r="PL3" s="5">
        <v>23.16282468</v>
      </c>
      <c r="PM3" s="5">
        <v>23.970635980000001</v>
      </c>
      <c r="PN3" s="5">
        <v>25.199535969999999</v>
      </c>
      <c r="PO3" s="5">
        <v>22.360879820000001</v>
      </c>
      <c r="PP3" s="5">
        <v>25.984049859999999</v>
      </c>
      <c r="PQ3" s="5">
        <v>25.99858433</v>
      </c>
      <c r="PR3" s="5">
        <v>21.77660543</v>
      </c>
      <c r="PS3" s="5">
        <v>26.145674929999998</v>
      </c>
      <c r="PT3" s="5">
        <v>26.16099698</v>
      </c>
      <c r="PU3" s="5">
        <v>27.194475950000001</v>
      </c>
      <c r="PV3" s="5">
        <v>29.078219300000001</v>
      </c>
      <c r="PW3" s="5">
        <v>24.486089</v>
      </c>
      <c r="PX3" s="5">
        <v>24.314621339999999</v>
      </c>
      <c r="PY3" s="5">
        <v>25.574760619999999</v>
      </c>
      <c r="PZ3" s="5">
        <v>22.013083439999999</v>
      </c>
      <c r="QA3" s="5">
        <v>24.472306710000002</v>
      </c>
      <c r="QB3" s="5">
        <v>20.81080167</v>
      </c>
      <c r="QC3" s="5">
        <v>22.124312010000001</v>
      </c>
      <c r="QD3" s="5">
        <v>28.783116</v>
      </c>
      <c r="QE3" s="5">
        <v>27.1105725</v>
      </c>
      <c r="QF3" s="5">
        <v>23.271647990000002</v>
      </c>
      <c r="QG3" s="5">
        <v>28.00303143</v>
      </c>
      <c r="QH3" s="5">
        <v>24.893297189999998</v>
      </c>
      <c r="QI3" s="5">
        <v>24.98236095</v>
      </c>
      <c r="QJ3" s="5">
        <v>25.39086709</v>
      </c>
      <c r="QK3" s="5">
        <v>25.19324456</v>
      </c>
      <c r="QL3" s="5">
        <v>24.220900539999999</v>
      </c>
      <c r="QM3" s="5">
        <v>26.449209530000001</v>
      </c>
      <c r="QN3" s="5">
        <v>25.888394430000002</v>
      </c>
      <c r="QO3" s="5">
        <v>29.101344690000001</v>
      </c>
      <c r="QP3" s="5">
        <v>22.64135916</v>
      </c>
      <c r="QQ3" s="5">
        <v>19.261181180000001</v>
      </c>
      <c r="QR3" s="5">
        <v>26.52846113</v>
      </c>
      <c r="QS3" s="5">
        <v>23.644523880000001</v>
      </c>
      <c r="QT3" s="5">
        <v>18.16663874</v>
      </c>
      <c r="QU3" s="5">
        <v>18.60144056</v>
      </c>
      <c r="QV3" s="5">
        <v>19.09252553</v>
      </c>
      <c r="QW3" s="5">
        <v>24.686866389999999</v>
      </c>
      <c r="QX3" s="5">
        <v>21.740915919999999</v>
      </c>
      <c r="QY3" s="5">
        <v>23.949235590000001</v>
      </c>
      <c r="QZ3" s="5">
        <v>25.866860590000002</v>
      </c>
      <c r="RA3" s="5">
        <v>21.758514359999999</v>
      </c>
      <c r="RB3" s="5">
        <v>24.445411920000002</v>
      </c>
      <c r="RC3" s="5">
        <v>22.16884301</v>
      </c>
      <c r="RD3" s="5">
        <v>23.101166809999999</v>
      </c>
      <c r="RE3" s="5">
        <v>27.578739779999999</v>
      </c>
      <c r="RF3" s="5">
        <v>22.021579469999999</v>
      </c>
      <c r="RG3" s="5">
        <v>26.941610149999999</v>
      </c>
      <c r="RH3" s="5">
        <v>22.603029029999998</v>
      </c>
      <c r="RI3" s="5">
        <v>26.8755989</v>
      </c>
      <c r="RJ3" s="5">
        <v>24.581701160000001</v>
      </c>
      <c r="RK3" s="5">
        <v>23.89005122</v>
      </c>
      <c r="RL3" s="5">
        <v>26.672135170000001</v>
      </c>
      <c r="RM3" s="5">
        <v>27.281608479999999</v>
      </c>
      <c r="RN3" s="5">
        <v>25.540488360000001</v>
      </c>
      <c r="RO3" s="5">
        <v>26.610506910000002</v>
      </c>
      <c r="RP3" s="5">
        <v>24.076257389999999</v>
      </c>
      <c r="RQ3" s="5">
        <v>22.919448769999999</v>
      </c>
      <c r="RR3" s="5">
        <v>27.95851541</v>
      </c>
      <c r="RS3" s="5">
        <v>27.085622239999999</v>
      </c>
      <c r="RT3" s="5">
        <v>25.12098868</v>
      </c>
      <c r="RU3" s="5">
        <v>24.672300880000002</v>
      </c>
      <c r="RV3" s="5">
        <v>18.63634308</v>
      </c>
      <c r="RW3" s="5">
        <v>23.5215079</v>
      </c>
      <c r="RX3" s="5">
        <v>24.328279309999999</v>
      </c>
      <c r="RY3" s="5">
        <v>24.06836955</v>
      </c>
      <c r="RZ3" s="5">
        <v>25.171410720000001</v>
      </c>
      <c r="SA3" s="5">
        <v>20.158235120000001</v>
      </c>
      <c r="SB3" s="5">
        <v>26.535206850000002</v>
      </c>
      <c r="SC3" s="5">
        <v>23.367627769999999</v>
      </c>
      <c r="SD3" s="5">
        <v>23.813146490000001</v>
      </c>
      <c r="SE3" s="5">
        <v>25.628561099999999</v>
      </c>
      <c r="SF3" s="5">
        <v>25.57265834</v>
      </c>
      <c r="SG3" s="5">
        <v>18.353403499999999</v>
      </c>
      <c r="SH3" s="5">
        <v>19.8551848</v>
      </c>
      <c r="SI3" s="5">
        <v>21.37214595</v>
      </c>
      <c r="SJ3" s="5">
        <v>25.271675259999999</v>
      </c>
      <c r="SK3" s="5">
        <v>16.942285590000001</v>
      </c>
      <c r="SL3" s="5">
        <v>24.581254269999999</v>
      </c>
      <c r="SM3" s="5">
        <v>20.9244126</v>
      </c>
      <c r="SN3" s="5">
        <v>17.231485079999999</v>
      </c>
      <c r="SO3" s="5">
        <v>22.058309189999999</v>
      </c>
      <c r="SP3" s="5">
        <v>23.953633190000001</v>
      </c>
      <c r="SQ3" s="5">
        <v>23.410269979999999</v>
      </c>
      <c r="SR3" s="5">
        <v>25.991227200000001</v>
      </c>
      <c r="SS3" s="5">
        <v>23.177613489999999</v>
      </c>
      <c r="ST3" s="5">
        <v>25.351567249999999</v>
      </c>
      <c r="SU3" s="5">
        <v>18.7711203</v>
      </c>
      <c r="SV3" s="5">
        <v>22.291400549999999</v>
      </c>
      <c r="SW3" s="5">
        <v>23.136675539999999</v>
      </c>
      <c r="SX3" s="5">
        <v>21.901371350000002</v>
      </c>
      <c r="SY3" s="5">
        <v>21.962204209999999</v>
      </c>
      <c r="SZ3" s="5">
        <v>23.087381619999999</v>
      </c>
      <c r="TA3" s="5">
        <v>21.792893119999999</v>
      </c>
      <c r="TB3" s="5">
        <v>21.651653809999999</v>
      </c>
      <c r="TC3" s="5">
        <v>19.29165077</v>
      </c>
      <c r="TD3" s="5">
        <v>21.022411630000001</v>
      </c>
      <c r="TE3" s="5">
        <v>23.572369550000001</v>
      </c>
      <c r="TF3" s="5">
        <v>26.736019209999998</v>
      </c>
      <c r="TG3" s="5">
        <v>28.9686235</v>
      </c>
      <c r="TH3" s="5">
        <v>19.950262819999999</v>
      </c>
      <c r="TI3" s="5">
        <v>22.145989199999999</v>
      </c>
      <c r="TJ3" s="5">
        <v>26.480819650000001</v>
      </c>
      <c r="TK3" s="5">
        <v>28.37686205</v>
      </c>
      <c r="TL3" s="5">
        <v>22.97274075</v>
      </c>
      <c r="TM3" s="5">
        <v>25.65862563</v>
      </c>
      <c r="TN3" s="5">
        <v>19.58068561</v>
      </c>
      <c r="TO3" s="5">
        <v>27.28675612</v>
      </c>
      <c r="TP3" s="5">
        <v>17.83789492</v>
      </c>
      <c r="TQ3" s="5">
        <v>24.13251313</v>
      </c>
      <c r="TR3" s="5">
        <v>15.582204730000001</v>
      </c>
      <c r="TS3" s="5">
        <v>26.86599871</v>
      </c>
      <c r="TT3" s="5">
        <v>21.033842369999999</v>
      </c>
      <c r="TU3" s="5">
        <v>28.79139039</v>
      </c>
      <c r="TV3" s="5">
        <v>26.079582779999999</v>
      </c>
      <c r="TW3" s="5">
        <v>23.89776342</v>
      </c>
      <c r="TX3" s="5">
        <v>22.632971000000001</v>
      </c>
      <c r="TY3" s="5">
        <v>25.325562940000001</v>
      </c>
      <c r="TZ3" s="5">
        <v>17.189479479999999</v>
      </c>
      <c r="UA3" s="5">
        <v>18.492611400000001</v>
      </c>
      <c r="UB3" s="5">
        <v>19.14922035</v>
      </c>
      <c r="UC3" s="5">
        <v>19.07707954</v>
      </c>
      <c r="UD3" s="5">
        <v>21.98136955</v>
      </c>
      <c r="UE3" s="5">
        <v>16.03089452</v>
      </c>
      <c r="UF3" s="5">
        <v>29.90478517</v>
      </c>
      <c r="UG3" s="5">
        <v>23.385769159999999</v>
      </c>
      <c r="UH3" s="5">
        <v>24.70696178</v>
      </c>
      <c r="UI3" s="5">
        <v>23.352483429999999</v>
      </c>
      <c r="UJ3" s="5">
        <v>20.997203299999999</v>
      </c>
      <c r="UK3" s="5">
        <v>27.707879129999998</v>
      </c>
      <c r="UL3" s="5">
        <v>26.740759610000001</v>
      </c>
      <c r="UM3" s="5">
        <v>25.172111260000001</v>
      </c>
      <c r="UN3" s="5">
        <v>22.451414960000001</v>
      </c>
      <c r="UO3" s="5">
        <v>24.36840084</v>
      </c>
      <c r="UP3" s="5">
        <v>26.169918429999999</v>
      </c>
      <c r="UQ3" s="5">
        <v>19.015169419999999</v>
      </c>
      <c r="UR3" s="5">
        <v>24.28192057</v>
      </c>
      <c r="US3" s="5">
        <v>23.91229122</v>
      </c>
      <c r="UT3" s="5">
        <v>22.139859699999999</v>
      </c>
      <c r="UU3" s="5">
        <v>27.08082799</v>
      </c>
      <c r="UV3" s="5">
        <v>24.20815481</v>
      </c>
      <c r="UW3" s="5">
        <v>16.238544990000001</v>
      </c>
      <c r="UX3" s="5">
        <v>22.483668560000002</v>
      </c>
      <c r="UY3" s="5">
        <v>23.016438350000001</v>
      </c>
      <c r="UZ3" s="5">
        <v>20.872348949999999</v>
      </c>
      <c r="VA3" s="5">
        <v>24.264825980000001</v>
      </c>
      <c r="VB3" s="5">
        <v>23.80155298</v>
      </c>
      <c r="VC3" s="5">
        <v>23.691573819999999</v>
      </c>
      <c r="VD3" s="5">
        <v>22.229813480000001</v>
      </c>
      <c r="VE3" s="5">
        <v>23.638136710000001</v>
      </c>
      <c r="VF3" s="5">
        <v>23.867104650000002</v>
      </c>
      <c r="VG3" s="5">
        <v>27.150644400000001</v>
      </c>
      <c r="VH3" s="5">
        <v>19.523325889999999</v>
      </c>
      <c r="VI3" s="5">
        <v>22.205176689999998</v>
      </c>
      <c r="VJ3" s="5">
        <v>24.677781670000002</v>
      </c>
      <c r="VK3" s="5">
        <v>25.45455488</v>
      </c>
      <c r="VL3" s="5">
        <v>29.92525427</v>
      </c>
      <c r="VM3" s="5">
        <v>25.383051340000002</v>
      </c>
      <c r="VN3" s="5">
        <v>23.003629490000002</v>
      </c>
      <c r="VO3" s="5">
        <v>23.622319239999999</v>
      </c>
      <c r="VP3" s="5">
        <v>24.445029389999998</v>
      </c>
      <c r="VQ3" s="5">
        <v>32.871363799999997</v>
      </c>
      <c r="VR3" s="5">
        <v>24.251364890000001</v>
      </c>
      <c r="VS3" s="5">
        <v>19.462429279999998</v>
      </c>
      <c r="VT3" s="5">
        <v>28.74566407</v>
      </c>
      <c r="VU3" s="5">
        <v>27.26486105</v>
      </c>
      <c r="VV3" s="5">
        <v>22.319264530000002</v>
      </c>
      <c r="VW3" s="5">
        <v>27.124311070000001</v>
      </c>
      <c r="VX3" s="5">
        <v>28.400280909999999</v>
      </c>
      <c r="VY3" s="5">
        <v>29.381937149999999</v>
      </c>
      <c r="VZ3" s="5">
        <v>18.587836580000001</v>
      </c>
      <c r="WA3" s="5">
        <v>28.580640519999999</v>
      </c>
      <c r="WB3" s="5">
        <v>25.989429770000001</v>
      </c>
      <c r="WC3" s="5">
        <v>22.631547009999998</v>
      </c>
      <c r="WD3" s="5">
        <v>27.909357360000001</v>
      </c>
      <c r="WE3" s="5">
        <v>27.559719319999999</v>
      </c>
      <c r="WF3" s="5">
        <v>23.853702500000001</v>
      </c>
      <c r="WG3" s="5">
        <v>19.399811790000001</v>
      </c>
      <c r="WH3" s="5">
        <v>33.261825180000002</v>
      </c>
      <c r="WI3" s="5">
        <v>28.718252710000002</v>
      </c>
      <c r="WJ3">
        <v>29.326194510000001</v>
      </c>
      <c r="WK3">
        <v>27.383569319999999</v>
      </c>
      <c r="WL3">
        <v>23.03615619</v>
      </c>
      <c r="WM3">
        <v>25.174600770000001</v>
      </c>
      <c r="WN3">
        <v>25.084496810000001</v>
      </c>
    </row>
    <row r="4" spans="1:612" x14ac:dyDescent="0.2">
      <c r="A4" s="5" t="s">
        <v>1197</v>
      </c>
      <c r="B4" s="7">
        <v>43336.78125</v>
      </c>
      <c r="C4" s="5">
        <v>58.36866869</v>
      </c>
      <c r="D4" s="5">
        <v>-18.636024259999999</v>
      </c>
      <c r="E4" s="5">
        <v>750</v>
      </c>
      <c r="F4" s="5">
        <v>12</v>
      </c>
      <c r="G4" s="5">
        <v>3</v>
      </c>
      <c r="H4" s="5">
        <v>24</v>
      </c>
      <c r="I4" s="5" t="s">
        <v>1195</v>
      </c>
      <c r="J4" s="5">
        <v>26.489139569999999</v>
      </c>
      <c r="K4" s="5">
        <v>26.999267119999999</v>
      </c>
      <c r="L4" s="5">
        <v>28.456734990000001</v>
      </c>
      <c r="M4" s="5">
        <v>24.884903049999998</v>
      </c>
      <c r="N4" s="5">
        <v>28.3789886</v>
      </c>
      <c r="O4" s="5">
        <v>27.322485879999999</v>
      </c>
      <c r="P4" s="5">
        <v>26.70252979</v>
      </c>
      <c r="Q4" s="5">
        <v>26.932141590000001</v>
      </c>
      <c r="R4" s="5">
        <v>27.42815251</v>
      </c>
      <c r="S4" s="5">
        <v>24.618180370000001</v>
      </c>
      <c r="T4" s="5">
        <v>23.077035939999998</v>
      </c>
      <c r="U4" s="5">
        <v>25.867158809999999</v>
      </c>
      <c r="V4" s="5">
        <v>26.462685</v>
      </c>
      <c r="W4" s="5">
        <v>30.89515557</v>
      </c>
      <c r="X4" s="5">
        <v>29.506550520000001</v>
      </c>
      <c r="Y4" s="5">
        <v>22.96852556</v>
      </c>
      <c r="Z4" s="5">
        <v>20.233700509999998</v>
      </c>
      <c r="AA4" s="5">
        <v>27.67269202</v>
      </c>
      <c r="AB4" s="5">
        <v>17.540093209999998</v>
      </c>
      <c r="AC4" s="5">
        <v>20.052507089999999</v>
      </c>
      <c r="AD4" s="5">
        <v>18.42494864</v>
      </c>
      <c r="AE4" s="5">
        <v>20.14634693</v>
      </c>
      <c r="AF4" s="5">
        <v>21.6457461</v>
      </c>
      <c r="AG4" s="5">
        <v>29.655032160000001</v>
      </c>
      <c r="AH4" s="5">
        <v>26.537229440000001</v>
      </c>
      <c r="AI4" s="5">
        <v>24.13299353</v>
      </c>
      <c r="AJ4" s="5">
        <v>17.04298666</v>
      </c>
      <c r="AK4" s="5">
        <v>17.30754864</v>
      </c>
      <c r="AL4" s="5">
        <v>26.158002069999998</v>
      </c>
      <c r="AM4" s="5">
        <v>25.190181039999999</v>
      </c>
      <c r="AN4" s="5">
        <v>28.367990970000001</v>
      </c>
      <c r="AO4" s="5">
        <v>17.428655630000002</v>
      </c>
      <c r="AP4" s="5">
        <v>24.559679819999999</v>
      </c>
      <c r="AQ4" s="5">
        <v>29.03722578</v>
      </c>
      <c r="AR4" s="5">
        <v>27.117425610000002</v>
      </c>
      <c r="AS4" s="5">
        <v>24.99398128</v>
      </c>
      <c r="AT4" s="5">
        <v>24.861027020000002</v>
      </c>
      <c r="AU4" s="5">
        <v>31.222471280000001</v>
      </c>
      <c r="AV4" s="5">
        <v>27.709367929999999</v>
      </c>
      <c r="AW4" s="5">
        <v>30.771704929999999</v>
      </c>
      <c r="AX4" s="5">
        <v>24.58797161</v>
      </c>
      <c r="AY4" s="5">
        <v>26.83756648</v>
      </c>
      <c r="AZ4" s="5">
        <v>31.089918109999999</v>
      </c>
      <c r="BA4" s="5">
        <v>29.073765439999999</v>
      </c>
      <c r="BB4" s="5">
        <v>28.362411789999999</v>
      </c>
      <c r="BC4" s="5">
        <v>24.09874864</v>
      </c>
      <c r="BD4" s="5">
        <v>22.857512979999999</v>
      </c>
      <c r="BE4" s="5">
        <v>31.182438680000001</v>
      </c>
      <c r="BF4" s="5">
        <v>27.089014550000002</v>
      </c>
      <c r="BG4" s="5">
        <v>29.03276073</v>
      </c>
      <c r="BH4" s="5">
        <v>25.802704760000001</v>
      </c>
      <c r="BI4" s="5">
        <v>24.749811529999999</v>
      </c>
      <c r="BJ4" s="5">
        <v>23.872768659999998</v>
      </c>
      <c r="BK4" s="5">
        <v>28.777264410000001</v>
      </c>
      <c r="BL4" s="5">
        <v>28.054023470000001</v>
      </c>
      <c r="BM4" s="5">
        <v>31.429551849999999</v>
      </c>
      <c r="BN4" s="5">
        <v>31.544963509999999</v>
      </c>
      <c r="BO4" s="5">
        <v>24.386617170000001</v>
      </c>
      <c r="BP4" s="5">
        <v>26.957053760000001</v>
      </c>
      <c r="BQ4" s="5">
        <v>21.831133399999999</v>
      </c>
      <c r="BR4" s="5">
        <v>21.093166920000002</v>
      </c>
      <c r="BS4" s="5">
        <v>33.422798839999999</v>
      </c>
      <c r="BT4" s="5">
        <v>33.635368710000002</v>
      </c>
      <c r="BU4" s="5">
        <v>17.949836470000001</v>
      </c>
      <c r="BV4" s="5">
        <v>27.912167159999999</v>
      </c>
      <c r="BW4" s="5">
        <v>29.810530109999998</v>
      </c>
      <c r="BX4" s="5">
        <v>30.76394591</v>
      </c>
      <c r="BY4" s="5">
        <v>20.573375519999999</v>
      </c>
      <c r="BZ4" s="5">
        <v>29.108148459999999</v>
      </c>
      <c r="CA4" s="5">
        <v>26.63066654</v>
      </c>
      <c r="CB4" s="5">
        <v>26.09415718</v>
      </c>
      <c r="CC4" s="5">
        <v>28.33741294</v>
      </c>
      <c r="CD4" s="5">
        <v>17.59710909</v>
      </c>
      <c r="CE4" s="5">
        <v>24.944304150000001</v>
      </c>
      <c r="CF4" s="5">
        <v>25.22701545</v>
      </c>
      <c r="CG4" s="5">
        <v>22.042765360000001</v>
      </c>
      <c r="CH4" s="5">
        <v>27.72117051</v>
      </c>
      <c r="CI4" s="5">
        <v>32.688547999999997</v>
      </c>
      <c r="CJ4" s="5">
        <v>26.724879560000002</v>
      </c>
      <c r="CK4" s="5">
        <v>22.51060528</v>
      </c>
      <c r="CL4" s="5">
        <v>34.938052050000003</v>
      </c>
      <c r="CM4" s="5">
        <v>16.973665069999999</v>
      </c>
      <c r="CN4" s="5">
        <v>24.930537820000001</v>
      </c>
      <c r="CO4" s="5">
        <v>28.903628099999999</v>
      </c>
      <c r="CP4" s="5">
        <v>27.0891336</v>
      </c>
      <c r="CQ4" s="5">
        <v>26.039837720000001</v>
      </c>
      <c r="CR4" s="5">
        <v>25.908175589999999</v>
      </c>
      <c r="CS4" s="5">
        <v>27.896354729999999</v>
      </c>
      <c r="CT4" s="5">
        <v>17.362941589999998</v>
      </c>
      <c r="CU4" s="5">
        <v>27.280578370000001</v>
      </c>
      <c r="CV4" s="5">
        <v>29.554559990000001</v>
      </c>
      <c r="CW4" s="5">
        <v>25.930534569999999</v>
      </c>
      <c r="CX4" s="5">
        <v>23.132738100000001</v>
      </c>
      <c r="CY4" s="5">
        <v>23.879720639999999</v>
      </c>
      <c r="CZ4" s="5">
        <v>29.262450900000001</v>
      </c>
      <c r="DA4" s="5">
        <v>17.54236135</v>
      </c>
      <c r="DB4" s="5">
        <v>24.84499044</v>
      </c>
      <c r="DC4" s="5">
        <v>17.39626513</v>
      </c>
      <c r="DD4" s="5">
        <v>19.995599869999999</v>
      </c>
      <c r="DE4" s="5">
        <v>28.046001919999998</v>
      </c>
      <c r="DF4" s="5">
        <v>27.163199909999999</v>
      </c>
      <c r="DG4" s="5">
        <v>25.615036</v>
      </c>
      <c r="DH4" s="5">
        <v>32.512339609999998</v>
      </c>
      <c r="DI4" s="5">
        <v>25.973021020000001</v>
      </c>
      <c r="DJ4" s="5">
        <v>23.63990008</v>
      </c>
      <c r="DK4" s="5">
        <v>29.37786522</v>
      </c>
      <c r="DL4" s="5">
        <v>30.261147690000001</v>
      </c>
      <c r="DM4" s="5">
        <v>28.178046699999999</v>
      </c>
      <c r="DN4" s="5">
        <v>30.59747758</v>
      </c>
      <c r="DO4" s="5">
        <v>22.4033783</v>
      </c>
      <c r="DP4" s="5">
        <v>23.958742239999999</v>
      </c>
      <c r="DQ4" s="5">
        <v>26.123701650000001</v>
      </c>
      <c r="DR4" s="5">
        <v>25.641344140000001</v>
      </c>
      <c r="DS4" s="5">
        <v>21.533911790000001</v>
      </c>
      <c r="DT4" s="5">
        <v>17.672997720000001</v>
      </c>
      <c r="DU4" s="5">
        <v>28.714713230000001</v>
      </c>
      <c r="DV4" s="5">
        <v>28.859374259999999</v>
      </c>
      <c r="DW4" s="5">
        <v>23.411241130000001</v>
      </c>
      <c r="DX4" s="5">
        <v>17.175379790000001</v>
      </c>
      <c r="DY4" s="5">
        <v>17.18478854</v>
      </c>
      <c r="DZ4" s="5">
        <v>17.73315994</v>
      </c>
      <c r="EA4" s="5">
        <v>24.342481759999998</v>
      </c>
      <c r="EB4" s="5">
        <v>28.396477740000002</v>
      </c>
      <c r="EC4" s="5">
        <v>22.341402559999999</v>
      </c>
      <c r="ED4" s="5">
        <v>24.676854519999999</v>
      </c>
      <c r="EE4" s="5">
        <v>25.741302749999999</v>
      </c>
      <c r="EF4" s="5">
        <v>22.127289470000001</v>
      </c>
      <c r="EG4" s="5">
        <v>24.24250902</v>
      </c>
      <c r="EH4" s="5">
        <v>26.131636749999998</v>
      </c>
      <c r="EI4" s="5">
        <v>24.551519079999998</v>
      </c>
      <c r="EJ4" s="5">
        <v>17.98706893</v>
      </c>
      <c r="EK4" s="5">
        <v>25.571743770000001</v>
      </c>
      <c r="EL4" s="5">
        <v>25.062723120000001</v>
      </c>
      <c r="EM4" s="5">
        <v>16.65849394</v>
      </c>
      <c r="EN4" s="5">
        <v>25.78900191</v>
      </c>
      <c r="EO4" s="5">
        <v>19.66424864</v>
      </c>
      <c r="EP4" s="5">
        <v>26.567500339999999</v>
      </c>
      <c r="EQ4" s="5">
        <v>16.893523859999998</v>
      </c>
      <c r="ER4" s="5">
        <v>26.11246877</v>
      </c>
      <c r="ES4" s="5">
        <v>26.465887940000002</v>
      </c>
      <c r="ET4" s="5">
        <v>24.693578519999999</v>
      </c>
      <c r="EU4" s="5">
        <v>29.078641439999998</v>
      </c>
      <c r="EV4" s="5">
        <v>24.78667768</v>
      </c>
      <c r="EW4" s="5">
        <v>26.504849889999999</v>
      </c>
      <c r="EX4" s="5">
        <v>17.90438335</v>
      </c>
      <c r="EY4" s="5">
        <v>22.170626609999999</v>
      </c>
      <c r="EZ4" s="5">
        <v>21.438789629999999</v>
      </c>
      <c r="FA4" s="5">
        <v>24.550646130000001</v>
      </c>
      <c r="FB4" s="5">
        <v>26.906956009999998</v>
      </c>
      <c r="FC4" s="5">
        <v>22.671587429999999</v>
      </c>
      <c r="FD4" s="5">
        <v>24.288135279999999</v>
      </c>
      <c r="FE4" s="5">
        <v>26.67126597</v>
      </c>
      <c r="FF4" s="5">
        <v>17.658048640000001</v>
      </c>
      <c r="FG4" s="5">
        <v>26.44947015</v>
      </c>
      <c r="FH4" s="5">
        <v>24.86167172</v>
      </c>
      <c r="FI4" s="5">
        <v>17.371156920000001</v>
      </c>
      <c r="FJ4" s="5">
        <v>22.028964630000001</v>
      </c>
      <c r="FK4" s="5">
        <v>29.739269709999999</v>
      </c>
      <c r="FL4" s="5">
        <v>26.611751810000001</v>
      </c>
      <c r="FM4" s="5">
        <v>27.798785769999999</v>
      </c>
      <c r="FN4" s="5">
        <v>23.182200349999999</v>
      </c>
      <c r="FO4" s="5">
        <v>17.404996220000001</v>
      </c>
      <c r="FP4" s="5">
        <v>25.09017253</v>
      </c>
      <c r="FQ4" s="5">
        <v>29.796081109999999</v>
      </c>
      <c r="FR4" s="5">
        <v>24.193654160000001</v>
      </c>
      <c r="FS4" s="5">
        <v>23.859693320000002</v>
      </c>
      <c r="FT4" s="5">
        <v>17.18940031</v>
      </c>
      <c r="FU4" s="5">
        <v>25.013953430000001</v>
      </c>
      <c r="FV4" s="5">
        <v>28.991329400000001</v>
      </c>
      <c r="FW4" s="5">
        <v>22.96764816</v>
      </c>
      <c r="FX4" s="5">
        <v>24.10861714</v>
      </c>
      <c r="FY4" s="5">
        <v>20.807552130000001</v>
      </c>
      <c r="FZ4" s="5">
        <v>21.994264139999999</v>
      </c>
      <c r="GA4" s="5">
        <v>23.415383169999998</v>
      </c>
      <c r="GB4" s="5">
        <v>17.13926726</v>
      </c>
      <c r="GC4" s="5">
        <v>27.021145520000001</v>
      </c>
      <c r="GD4" s="5">
        <v>21.930340690000001</v>
      </c>
      <c r="GE4" s="5">
        <v>21.172493759999998</v>
      </c>
      <c r="GF4" s="5">
        <v>27.014580389999999</v>
      </c>
      <c r="GG4" s="5">
        <v>24.099459039999999</v>
      </c>
      <c r="GH4" s="5">
        <v>26.32130493</v>
      </c>
      <c r="GI4" s="5">
        <v>27.363258470000002</v>
      </c>
      <c r="GJ4" s="5">
        <v>17.962040680000001</v>
      </c>
      <c r="GK4" s="5">
        <v>21.809429470000001</v>
      </c>
      <c r="GL4" s="5">
        <v>17.153734149999998</v>
      </c>
      <c r="GM4" s="5">
        <v>25.798549770000001</v>
      </c>
      <c r="GN4" s="5">
        <v>25.963017570000002</v>
      </c>
      <c r="GO4" s="5">
        <v>22.80191546</v>
      </c>
      <c r="GP4" s="5">
        <v>23.94254613</v>
      </c>
      <c r="GQ4" s="5">
        <v>27.423179319999999</v>
      </c>
      <c r="GR4" s="5">
        <v>20.195461980000001</v>
      </c>
      <c r="GS4" s="5">
        <v>21.207106570000001</v>
      </c>
      <c r="GT4" s="5">
        <v>25.607172980000001</v>
      </c>
      <c r="GU4" s="5">
        <v>25.14899548</v>
      </c>
      <c r="GV4" s="5">
        <v>23.800946369999998</v>
      </c>
      <c r="GW4" s="5">
        <v>20.99013678</v>
      </c>
      <c r="GX4" s="5">
        <v>16.993754979999999</v>
      </c>
      <c r="GY4" s="5">
        <v>23.672159629999999</v>
      </c>
      <c r="GZ4" s="5">
        <v>24.769116889999999</v>
      </c>
      <c r="HA4" s="5">
        <v>26.546642940000002</v>
      </c>
      <c r="HB4" s="5">
        <v>17.854430700000002</v>
      </c>
      <c r="HC4" s="5">
        <v>24.65130967</v>
      </c>
      <c r="HD4" s="5">
        <v>17.467682629999999</v>
      </c>
      <c r="HE4" s="5">
        <v>27.051611569999999</v>
      </c>
      <c r="HF4" s="5">
        <v>26.942911599999999</v>
      </c>
      <c r="HG4" s="5">
        <v>30.829885579999999</v>
      </c>
      <c r="HH4" s="5">
        <v>27.032828689999999</v>
      </c>
      <c r="HI4" s="5">
        <v>17.290118190000001</v>
      </c>
      <c r="HJ4" s="5">
        <v>21.023265469999998</v>
      </c>
      <c r="HK4" s="5">
        <v>17.189905700000001</v>
      </c>
      <c r="HL4" s="5">
        <v>22.089748</v>
      </c>
      <c r="HM4" s="5">
        <v>23.348103089999999</v>
      </c>
      <c r="HN4" s="5">
        <v>24.313170370000002</v>
      </c>
      <c r="HO4" s="5">
        <v>17.62614503</v>
      </c>
      <c r="HP4" s="5">
        <v>29.812942809999999</v>
      </c>
      <c r="HQ4" s="5">
        <v>31.788574050000001</v>
      </c>
      <c r="HR4" s="5">
        <v>29.521335270000002</v>
      </c>
      <c r="HS4" s="5">
        <v>30.270993730000001</v>
      </c>
      <c r="HT4" s="5">
        <v>27.087501759999999</v>
      </c>
      <c r="HU4" s="5">
        <v>28.206877769999998</v>
      </c>
      <c r="HV4" s="5">
        <v>24.25636961</v>
      </c>
      <c r="HW4" s="5">
        <v>25.090139669999999</v>
      </c>
      <c r="HX4" s="5">
        <v>17.274451070000001</v>
      </c>
      <c r="HY4" s="5">
        <v>26.174473599999999</v>
      </c>
      <c r="HZ4" s="5">
        <v>23.243880560000001</v>
      </c>
      <c r="IA4" s="5">
        <v>22.649549180000001</v>
      </c>
      <c r="IB4" s="5">
        <v>16.760340500000002</v>
      </c>
      <c r="IC4" s="5">
        <v>17.933519189999998</v>
      </c>
      <c r="ID4" s="5">
        <v>16.446637079999999</v>
      </c>
      <c r="IE4" s="5">
        <v>26.307754790000001</v>
      </c>
      <c r="IF4" s="5">
        <v>29.62800184</v>
      </c>
      <c r="IG4" s="5">
        <v>28.66531346</v>
      </c>
      <c r="IH4" s="5">
        <v>18.10130667</v>
      </c>
      <c r="II4" s="5">
        <v>29.202155300000001</v>
      </c>
      <c r="IJ4" s="5">
        <v>25.672936190000001</v>
      </c>
      <c r="IK4" s="5">
        <v>22.526425740000001</v>
      </c>
      <c r="IL4" s="5">
        <v>17.402176090000001</v>
      </c>
      <c r="IM4" s="5">
        <v>24.921407590000001</v>
      </c>
      <c r="IN4" s="5">
        <v>17.93102283</v>
      </c>
      <c r="IO4" s="5">
        <v>17.143791149999998</v>
      </c>
      <c r="IP4" s="5">
        <v>23.889395050000001</v>
      </c>
      <c r="IQ4" s="5">
        <v>26.298019480000001</v>
      </c>
      <c r="IR4" s="5">
        <v>24.513432900000002</v>
      </c>
      <c r="IS4" s="5">
        <v>26.843977509999998</v>
      </c>
      <c r="IT4" s="5">
        <v>28.979615290000002</v>
      </c>
      <c r="IU4" s="5">
        <v>23.77267337</v>
      </c>
      <c r="IV4" s="5">
        <v>25.756295909999999</v>
      </c>
      <c r="IW4" s="5">
        <v>26.082454309999999</v>
      </c>
      <c r="IX4" s="5">
        <v>23.259771149999999</v>
      </c>
      <c r="IY4" s="5">
        <v>26.00177729</v>
      </c>
      <c r="IZ4" s="5">
        <v>27.998693450000001</v>
      </c>
      <c r="JA4" s="5">
        <v>24.658504000000001</v>
      </c>
      <c r="JB4" s="5">
        <v>23.112464599999999</v>
      </c>
      <c r="JC4" s="5">
        <v>24.42298826</v>
      </c>
      <c r="JD4" s="5">
        <v>23.895658650000001</v>
      </c>
      <c r="JE4" s="5">
        <v>25.618487689999998</v>
      </c>
      <c r="JF4" s="5">
        <v>20.912048639999998</v>
      </c>
      <c r="JG4" s="5">
        <v>26.21976605</v>
      </c>
      <c r="JH4" s="5">
        <v>21.97498328</v>
      </c>
      <c r="JI4" s="5">
        <v>27.554147690000001</v>
      </c>
      <c r="JJ4" s="5">
        <v>28.265967669999998</v>
      </c>
      <c r="JK4" s="5">
        <v>22.72879923</v>
      </c>
      <c r="JL4" s="5">
        <v>24.534528359999999</v>
      </c>
      <c r="JM4" s="5">
        <v>28.88043158</v>
      </c>
      <c r="JN4" s="5">
        <v>28.662760219999999</v>
      </c>
      <c r="JO4" s="5">
        <v>17.66704494</v>
      </c>
      <c r="JP4" s="5">
        <v>17.271740980000001</v>
      </c>
      <c r="JQ4" s="5">
        <v>24.232909769999999</v>
      </c>
      <c r="JR4" s="5">
        <v>17.35370017</v>
      </c>
      <c r="JS4" s="5">
        <v>22.5175594</v>
      </c>
      <c r="JT4" s="5">
        <v>17.534656160000001</v>
      </c>
      <c r="JU4" s="5">
        <v>24.680613279999999</v>
      </c>
      <c r="JV4" s="5">
        <v>29.004646180000002</v>
      </c>
      <c r="JW4" s="5">
        <v>25.392879449999999</v>
      </c>
      <c r="JX4" s="5">
        <v>23.849907170000002</v>
      </c>
      <c r="JY4" s="5">
        <v>25.63615369</v>
      </c>
      <c r="JZ4" s="5">
        <v>17.262756270000001</v>
      </c>
      <c r="KA4" s="5">
        <v>17.72380055</v>
      </c>
      <c r="KB4" s="5">
        <v>22.387549849999999</v>
      </c>
      <c r="KC4" s="5">
        <v>19.859252309999999</v>
      </c>
      <c r="KD4" s="5">
        <v>17.63652197</v>
      </c>
      <c r="KE4" s="5">
        <v>22.380390290000001</v>
      </c>
      <c r="KF4" s="5">
        <v>18.867748639999999</v>
      </c>
      <c r="KG4" s="5">
        <v>25.59300382</v>
      </c>
      <c r="KH4" s="5">
        <v>16.528744100000001</v>
      </c>
      <c r="KI4" s="5">
        <v>24.495518359999998</v>
      </c>
      <c r="KJ4" s="5">
        <v>23.35172313</v>
      </c>
      <c r="KK4" s="5">
        <v>21.650123369999999</v>
      </c>
      <c r="KL4" s="5">
        <v>27.786584749999999</v>
      </c>
      <c r="KM4" s="5">
        <v>25.539102209999999</v>
      </c>
      <c r="KN4" s="5">
        <v>24.621025110000001</v>
      </c>
      <c r="KO4" s="5">
        <v>23.478142810000001</v>
      </c>
      <c r="KP4" s="5">
        <v>16.65442655</v>
      </c>
      <c r="KQ4" s="5">
        <v>17.6802025</v>
      </c>
      <c r="KR4" s="5">
        <v>27.720575220000001</v>
      </c>
      <c r="KS4" s="5">
        <v>26.591421149999999</v>
      </c>
      <c r="KT4" s="5">
        <v>24.752556869999999</v>
      </c>
      <c r="KU4" s="5">
        <v>17.250661640000001</v>
      </c>
      <c r="KV4" s="5">
        <v>26.229619549999999</v>
      </c>
      <c r="KW4" s="5">
        <v>17.357056709999998</v>
      </c>
      <c r="KX4" s="5">
        <v>17.4144936</v>
      </c>
      <c r="KY4" s="5">
        <v>19.723448640000001</v>
      </c>
      <c r="KZ4" s="5">
        <v>26.05110724</v>
      </c>
      <c r="LA4" s="5">
        <v>26.136357279999999</v>
      </c>
      <c r="LB4" s="5">
        <v>20.259836790000001</v>
      </c>
      <c r="LC4" s="5">
        <v>21.175478999999999</v>
      </c>
      <c r="LD4" s="5">
        <v>17.266323499999999</v>
      </c>
      <c r="LE4" s="5">
        <v>17.508843559999999</v>
      </c>
      <c r="LF4" s="5">
        <v>23.173478419999999</v>
      </c>
      <c r="LG4" s="5">
        <v>21.484553340000001</v>
      </c>
      <c r="LH4" s="5">
        <v>20.217496310000001</v>
      </c>
      <c r="LI4" s="5">
        <v>16.68575908</v>
      </c>
      <c r="LJ4" s="5">
        <v>23.886381249999999</v>
      </c>
      <c r="LK4" s="5">
        <v>25.865047199999999</v>
      </c>
      <c r="LL4" s="5">
        <v>23.980748640000002</v>
      </c>
      <c r="LM4" s="5">
        <v>21.197693050000002</v>
      </c>
      <c r="LN4" s="5">
        <v>21.996257839999998</v>
      </c>
      <c r="LO4" s="5">
        <v>16.990934719999998</v>
      </c>
      <c r="LP4" s="5">
        <v>26.884169499999999</v>
      </c>
      <c r="LQ4" s="5">
        <v>19.460348639999999</v>
      </c>
      <c r="LR4" s="5">
        <v>24.628270929999999</v>
      </c>
      <c r="LS4" s="5">
        <v>24.605493979999999</v>
      </c>
      <c r="LT4" s="5">
        <v>24.70746484</v>
      </c>
      <c r="LU4" s="5">
        <v>24.607983050000001</v>
      </c>
      <c r="LV4" s="5">
        <v>17.620378769999999</v>
      </c>
      <c r="LW4" s="5">
        <v>28.19408486</v>
      </c>
      <c r="LX4" s="5">
        <v>18.17824864</v>
      </c>
      <c r="LY4" s="5">
        <v>21.751317149999998</v>
      </c>
      <c r="LZ4" s="5">
        <v>25.881974509999999</v>
      </c>
      <c r="MA4" s="5">
        <v>18.779048639999999</v>
      </c>
      <c r="MB4" s="5">
        <v>17.968919199999998</v>
      </c>
      <c r="MC4" s="5">
        <v>24.16360315</v>
      </c>
      <c r="MD4" s="5">
        <v>24.12551706</v>
      </c>
      <c r="ME4" s="5">
        <v>28.185478589999999</v>
      </c>
      <c r="MF4" s="5">
        <v>17.672794459999999</v>
      </c>
      <c r="MG4" s="5">
        <v>26.752722380000002</v>
      </c>
      <c r="MH4" s="5">
        <v>17.610091959999998</v>
      </c>
      <c r="MI4" s="5">
        <v>23.849496089999999</v>
      </c>
      <c r="MJ4" s="5">
        <v>24.808811169999998</v>
      </c>
      <c r="MK4" s="5">
        <v>25.686682350000002</v>
      </c>
      <c r="ML4" s="5">
        <v>29.918040269999999</v>
      </c>
      <c r="MM4" s="5">
        <v>17.2848586</v>
      </c>
      <c r="MN4" s="5">
        <v>23.670499530000001</v>
      </c>
      <c r="MO4" s="5">
        <v>16.206458699999999</v>
      </c>
      <c r="MP4" s="5">
        <v>20.63793429</v>
      </c>
      <c r="MQ4" s="5">
        <v>20.183735169999999</v>
      </c>
      <c r="MR4" s="5">
        <v>24.918943800000001</v>
      </c>
      <c r="MS4" s="5">
        <v>17.79834864</v>
      </c>
      <c r="MT4" s="5">
        <v>18.680348639999998</v>
      </c>
      <c r="MU4" s="5">
        <v>17.572025889999999</v>
      </c>
      <c r="MV4" s="5">
        <v>25.055366169999999</v>
      </c>
      <c r="MW4" s="5">
        <v>25.8294234</v>
      </c>
      <c r="MX4" s="5">
        <v>17.822874120000002</v>
      </c>
      <c r="MY4" s="5">
        <v>17.249858369999998</v>
      </c>
      <c r="MZ4" s="5">
        <v>24.465847960000001</v>
      </c>
      <c r="NA4" s="5">
        <v>23.885654670000001</v>
      </c>
      <c r="NB4" s="5">
        <v>17.726424919999999</v>
      </c>
      <c r="NC4" s="5">
        <v>17.08571384</v>
      </c>
      <c r="ND4" s="5">
        <v>23.286064830000001</v>
      </c>
      <c r="NE4" s="5">
        <v>16.15480247</v>
      </c>
      <c r="NF4" s="5">
        <v>20.905523819999999</v>
      </c>
      <c r="NG4" s="5">
        <v>25.386009600000001</v>
      </c>
      <c r="NH4" s="5">
        <v>18.162348640000001</v>
      </c>
      <c r="NI4" s="5">
        <v>17.306962070000001</v>
      </c>
      <c r="NJ4" s="5">
        <v>17.038933839999999</v>
      </c>
      <c r="NK4" s="5">
        <v>17.84040718</v>
      </c>
      <c r="NL4" s="5">
        <v>22.70249463</v>
      </c>
      <c r="NM4" s="5">
        <v>22.4562527</v>
      </c>
      <c r="NN4" s="5">
        <v>21.805908250000002</v>
      </c>
      <c r="NO4" s="5">
        <v>24.383170069999998</v>
      </c>
      <c r="NP4" s="5">
        <v>29.704047469999999</v>
      </c>
      <c r="NQ4" s="5">
        <v>17.323784329999999</v>
      </c>
      <c r="NR4" s="5">
        <v>21.59219332</v>
      </c>
      <c r="NS4" s="5">
        <v>17.512995849999999</v>
      </c>
      <c r="NT4" s="5">
        <v>21.952901969999999</v>
      </c>
      <c r="NU4" s="5">
        <v>21.82449192</v>
      </c>
      <c r="NV4" s="5">
        <v>25.542663309999998</v>
      </c>
      <c r="NW4" s="5">
        <v>17.504648639999999</v>
      </c>
      <c r="NX4" s="5">
        <v>31.387442350000001</v>
      </c>
      <c r="NY4" s="5">
        <v>16.90749765</v>
      </c>
      <c r="NZ4" s="5">
        <v>27.23772185</v>
      </c>
      <c r="OA4" s="5">
        <v>17.742897719999998</v>
      </c>
      <c r="OB4" s="5">
        <v>20.967805590000001</v>
      </c>
      <c r="OC4" s="5">
        <v>18.00186961</v>
      </c>
      <c r="OD4" s="5">
        <v>20.19517669</v>
      </c>
      <c r="OE4" s="5">
        <v>22.76797187</v>
      </c>
      <c r="OF4" s="5">
        <v>23.531844379999999</v>
      </c>
      <c r="OG4" s="5">
        <v>17.308900019999999</v>
      </c>
      <c r="OH4" s="5">
        <v>26.063613520000001</v>
      </c>
      <c r="OI4" s="5">
        <v>22.069035509999999</v>
      </c>
      <c r="OJ4" s="5">
        <v>28.657274770000001</v>
      </c>
      <c r="OK4" s="5">
        <v>17.571699599999999</v>
      </c>
      <c r="OL4" s="5">
        <v>17.5644235</v>
      </c>
      <c r="OM4" s="5">
        <v>23.83672142</v>
      </c>
      <c r="ON4" s="5">
        <v>18.000548640000002</v>
      </c>
      <c r="OO4" s="5">
        <v>24.605973039999999</v>
      </c>
      <c r="OP4" s="5">
        <v>25.684048199999999</v>
      </c>
      <c r="OQ4" s="5">
        <v>17.61874516</v>
      </c>
      <c r="OR4" s="5">
        <v>17.863348640000002</v>
      </c>
      <c r="OS4" s="5">
        <v>21.662043130000001</v>
      </c>
      <c r="OT4" s="5">
        <v>29.02870678</v>
      </c>
      <c r="OU4" s="5">
        <v>22.012539480000001</v>
      </c>
      <c r="OV4" s="5">
        <v>20.33507324</v>
      </c>
      <c r="OW4" s="5">
        <v>21.088593750000001</v>
      </c>
      <c r="OX4" s="5">
        <v>22.369991890000001</v>
      </c>
      <c r="OY4" s="5">
        <v>26.477401570000001</v>
      </c>
      <c r="OZ4" s="5">
        <v>23.64439956</v>
      </c>
      <c r="PA4" s="5">
        <v>21.00896067</v>
      </c>
      <c r="PB4" s="5">
        <v>17.672841179999999</v>
      </c>
      <c r="PC4" s="5">
        <v>18.760148640000001</v>
      </c>
      <c r="PD4" s="5">
        <v>26.03990868</v>
      </c>
      <c r="PE4" s="5">
        <v>19.309789420000001</v>
      </c>
      <c r="PF4" s="5">
        <v>25.066174870000001</v>
      </c>
      <c r="PG4" s="5">
        <v>17.90009555</v>
      </c>
      <c r="PH4" s="5">
        <v>27.354621529999999</v>
      </c>
      <c r="PI4" s="5">
        <v>21.914954130000002</v>
      </c>
      <c r="PJ4" s="5">
        <v>20.290251569999999</v>
      </c>
      <c r="PK4" s="5">
        <v>22.087207660000001</v>
      </c>
      <c r="PL4" s="5">
        <v>17.44571191</v>
      </c>
      <c r="PM4" s="5">
        <v>21.799994389999998</v>
      </c>
      <c r="PN4" s="5">
        <v>23.447049589999999</v>
      </c>
      <c r="PO4" s="5">
        <v>20.825784160000001</v>
      </c>
      <c r="PP4" s="5">
        <v>17.151048639999999</v>
      </c>
      <c r="PQ4" s="5">
        <v>25.353983360000001</v>
      </c>
      <c r="PR4" s="5">
        <v>17.662115249999999</v>
      </c>
      <c r="PS4" s="5">
        <v>24.95921221</v>
      </c>
      <c r="PT4" s="5">
        <v>24.030695739999999</v>
      </c>
      <c r="PU4" s="5">
        <v>25.746083089999999</v>
      </c>
      <c r="PV4" s="5">
        <v>25.556360869999999</v>
      </c>
      <c r="PW4" s="5">
        <v>22.606557819999999</v>
      </c>
      <c r="PX4" s="5">
        <v>19.918148639999998</v>
      </c>
      <c r="PY4" s="5">
        <v>23.174844440000001</v>
      </c>
      <c r="PZ4" s="5">
        <v>23.41602498</v>
      </c>
      <c r="QA4" s="5">
        <v>23.30518485</v>
      </c>
      <c r="QB4" s="5">
        <v>20.802094440000001</v>
      </c>
      <c r="QC4" s="5">
        <v>17.73959576</v>
      </c>
      <c r="QD4" s="5">
        <v>28.202580879999999</v>
      </c>
      <c r="QE4" s="5">
        <v>24.804192369999999</v>
      </c>
      <c r="QF4" s="5">
        <v>21.456334439999999</v>
      </c>
      <c r="QG4" s="5">
        <v>27.067155490000001</v>
      </c>
      <c r="QH4" s="5">
        <v>23.842359829999999</v>
      </c>
      <c r="QI4" s="5">
        <v>17.216329500000001</v>
      </c>
      <c r="QJ4" s="5">
        <v>24.346816400000002</v>
      </c>
      <c r="QK4" s="5">
        <v>17.201112120000001</v>
      </c>
      <c r="QL4" s="5">
        <v>21.2036035</v>
      </c>
      <c r="QM4" s="5">
        <v>22.901355980000002</v>
      </c>
      <c r="QN4" s="5">
        <v>24.421351340000001</v>
      </c>
      <c r="QO4" s="5">
        <v>27.990873029999999</v>
      </c>
      <c r="QP4" s="5">
        <v>20.804003999999999</v>
      </c>
      <c r="QQ4" s="5">
        <v>18.046733849999999</v>
      </c>
      <c r="QR4" s="5">
        <v>24.177769040000001</v>
      </c>
      <c r="QS4" s="5">
        <v>21.627434170000001</v>
      </c>
      <c r="QT4" s="5">
        <v>17.408571609999999</v>
      </c>
      <c r="QU4" s="5">
        <v>18.323127490000001</v>
      </c>
      <c r="QV4" s="5">
        <v>17.608057949999999</v>
      </c>
      <c r="QW4" s="5">
        <v>23.283431199999999</v>
      </c>
      <c r="QX4" s="5">
        <v>21.54783716</v>
      </c>
      <c r="QY4" s="5">
        <v>17.78845128</v>
      </c>
      <c r="QZ4" s="5">
        <v>24.373384819999998</v>
      </c>
      <c r="RA4" s="5">
        <v>20.94079546</v>
      </c>
      <c r="RB4" s="5">
        <v>17.534732120000001</v>
      </c>
      <c r="RC4" s="5">
        <v>21.534076840000001</v>
      </c>
      <c r="RD4" s="5">
        <v>21.63992253</v>
      </c>
      <c r="RE4" s="5">
        <v>25.222904440000001</v>
      </c>
      <c r="RF4" s="5">
        <v>20.527269350000001</v>
      </c>
      <c r="RG4" s="5">
        <v>24.912522289999998</v>
      </c>
      <c r="RH4" s="5">
        <v>21.236347469999998</v>
      </c>
      <c r="RI4" s="5">
        <v>25.183109030000001</v>
      </c>
      <c r="RJ4" s="5">
        <v>25.861203889999999</v>
      </c>
      <c r="RK4" s="5">
        <v>21.47874616</v>
      </c>
      <c r="RL4" s="5">
        <v>24.369124490000001</v>
      </c>
      <c r="RM4" s="5">
        <v>25.525920849999999</v>
      </c>
      <c r="RN4" s="5">
        <v>21.472857449999999</v>
      </c>
      <c r="RO4" s="5">
        <v>24.704513630000001</v>
      </c>
      <c r="RP4" s="5">
        <v>22.895889740000001</v>
      </c>
      <c r="RQ4" s="5">
        <v>21.820377929999999</v>
      </c>
      <c r="RR4" s="5">
        <v>29.360972279999999</v>
      </c>
      <c r="RS4" s="5">
        <v>25.583893459999999</v>
      </c>
      <c r="RT4" s="5">
        <v>17.233583280000001</v>
      </c>
      <c r="RU4" s="5">
        <v>23.532227039999999</v>
      </c>
      <c r="RV4" s="5">
        <v>17.217643370000001</v>
      </c>
      <c r="RW4" s="5">
        <v>24.029397849999999</v>
      </c>
      <c r="RX4" s="5">
        <v>22.236559830000001</v>
      </c>
      <c r="RY4" s="5">
        <v>16.527990689999999</v>
      </c>
      <c r="RZ4" s="5">
        <v>23.246633240000001</v>
      </c>
      <c r="SA4" s="5">
        <v>18.07444864</v>
      </c>
      <c r="SB4" s="5">
        <v>25.32166561</v>
      </c>
      <c r="SC4" s="5">
        <v>21.136566599999998</v>
      </c>
      <c r="SD4" s="5">
        <v>21.427927919999998</v>
      </c>
      <c r="SE4" s="5">
        <v>23.865885850000002</v>
      </c>
      <c r="SF4" s="5">
        <v>17.145116569999999</v>
      </c>
      <c r="SG4" s="5">
        <v>17.134762469999998</v>
      </c>
      <c r="SH4" s="5">
        <v>16.664740930000001</v>
      </c>
      <c r="SI4" s="5">
        <v>19.580948639999999</v>
      </c>
      <c r="SJ4" s="5">
        <v>22.967666650000002</v>
      </c>
      <c r="SK4" s="5">
        <v>16.771834380000001</v>
      </c>
      <c r="SL4" s="5">
        <v>22.753588990000001</v>
      </c>
      <c r="SM4" s="5">
        <v>17.128783810000002</v>
      </c>
      <c r="SN4" s="5">
        <v>17.956606520000001</v>
      </c>
      <c r="SO4" s="5">
        <v>18.56384864</v>
      </c>
      <c r="SP4" s="5">
        <v>20.911521709999999</v>
      </c>
      <c r="SQ4" s="5">
        <v>17.828433100000002</v>
      </c>
      <c r="SR4" s="5">
        <v>22.408419670000001</v>
      </c>
      <c r="SS4" s="5">
        <v>20.907104740000001</v>
      </c>
      <c r="ST4" s="5">
        <v>22.59545194</v>
      </c>
      <c r="SU4" s="5">
        <v>17.96931799</v>
      </c>
      <c r="SV4" s="5">
        <v>17.194021899999999</v>
      </c>
      <c r="SW4" s="5">
        <v>17.796889220000001</v>
      </c>
      <c r="SX4" s="5">
        <v>17.105648639999998</v>
      </c>
      <c r="SY4" s="5">
        <v>19.807424149999999</v>
      </c>
      <c r="SZ4" s="5">
        <v>20.307353060000001</v>
      </c>
      <c r="TA4" s="5">
        <v>16.902077179999999</v>
      </c>
      <c r="TB4" s="5">
        <v>19.384548639999998</v>
      </c>
      <c r="TC4" s="5">
        <v>22.158848639999999</v>
      </c>
      <c r="TD4" s="5">
        <v>17.32747895</v>
      </c>
      <c r="TE4" s="5">
        <v>17.379369239999999</v>
      </c>
      <c r="TF4" s="5">
        <v>27.074788779999999</v>
      </c>
      <c r="TG4" s="5">
        <v>27.393362799999998</v>
      </c>
      <c r="TH4" s="5">
        <v>25.98209713</v>
      </c>
      <c r="TI4" s="5">
        <v>17.857331689999999</v>
      </c>
      <c r="TJ4" s="5">
        <v>26.15030612</v>
      </c>
      <c r="TK4" s="5">
        <v>27.68666172</v>
      </c>
      <c r="TL4" s="5">
        <v>23.500919759999999</v>
      </c>
      <c r="TM4" s="5">
        <v>24.222469230000002</v>
      </c>
      <c r="TN4" s="5">
        <v>17.71267181</v>
      </c>
      <c r="TO4" s="5">
        <v>26.029878530000001</v>
      </c>
      <c r="TP4" s="5">
        <v>25.626410979999999</v>
      </c>
      <c r="TQ4" s="5">
        <v>24.352624160000001</v>
      </c>
      <c r="TR4" s="5">
        <v>17.740378979999999</v>
      </c>
      <c r="TS4" s="5">
        <v>26.012714880000001</v>
      </c>
      <c r="TT4" s="5">
        <v>20.567669760000001</v>
      </c>
      <c r="TU4" s="5">
        <v>34.783901989999997</v>
      </c>
      <c r="TV4" s="5">
        <v>25.23950327</v>
      </c>
      <c r="TW4" s="5">
        <v>23.60261006</v>
      </c>
      <c r="TX4" s="5">
        <v>22.620941609999999</v>
      </c>
      <c r="TY4" s="5">
        <v>24.875579930000001</v>
      </c>
      <c r="TZ4" s="5">
        <v>17.790960259999999</v>
      </c>
      <c r="UA4" s="5">
        <v>35.699841190000001</v>
      </c>
      <c r="UB4" s="5">
        <v>17.55421703</v>
      </c>
      <c r="UC4" s="5">
        <v>17.9423359</v>
      </c>
      <c r="UD4" s="5">
        <v>21.217075000000001</v>
      </c>
      <c r="UE4" s="5">
        <v>16.95428141</v>
      </c>
      <c r="UF4" s="5">
        <v>29.402405460000001</v>
      </c>
      <c r="UG4" s="5">
        <v>22.79731022</v>
      </c>
      <c r="UH4" s="5">
        <v>22.74333845</v>
      </c>
      <c r="UI4" s="5">
        <v>23.495562769999999</v>
      </c>
      <c r="UJ4" s="5">
        <v>20.770058250000002</v>
      </c>
      <c r="UK4" s="5">
        <v>26.20538328</v>
      </c>
      <c r="UL4" s="5">
        <v>17.919321499999999</v>
      </c>
      <c r="UM4" s="5">
        <v>25.840229300000001</v>
      </c>
      <c r="UN4" s="5">
        <v>17.241480020000001</v>
      </c>
      <c r="UO4" s="5">
        <v>25.104259949999999</v>
      </c>
      <c r="UP4" s="5">
        <v>25.821987650000001</v>
      </c>
      <c r="UQ4" s="5">
        <v>21.55176715</v>
      </c>
      <c r="UR4" s="5">
        <v>17.14597002</v>
      </c>
      <c r="US4" s="5">
        <v>24.415826679999999</v>
      </c>
      <c r="UT4" s="5">
        <v>21.780728809999999</v>
      </c>
      <c r="UU4" s="5">
        <v>26.692246770000001</v>
      </c>
      <c r="UV4" s="5">
        <v>24.149706399999999</v>
      </c>
      <c r="UW4" s="5">
        <v>16.885393149999999</v>
      </c>
      <c r="UX4" s="5">
        <v>17.811139610000001</v>
      </c>
      <c r="UY4" s="5">
        <v>21.568358150000002</v>
      </c>
      <c r="UZ4" s="5">
        <v>18.184704610000001</v>
      </c>
      <c r="VA4" s="5">
        <v>24.159377490000001</v>
      </c>
      <c r="VB4" s="5">
        <v>23.24581135</v>
      </c>
      <c r="VC4" s="5">
        <v>23.30196488</v>
      </c>
      <c r="VD4" s="5">
        <v>22.11780255</v>
      </c>
      <c r="VE4" s="5">
        <v>24.08942863</v>
      </c>
      <c r="VF4" s="5">
        <v>23.593549750000001</v>
      </c>
      <c r="VG4" s="5">
        <v>17.881374130000001</v>
      </c>
      <c r="VH4" s="5">
        <v>20.03781103</v>
      </c>
      <c r="VI4" s="5">
        <v>17.981048479999998</v>
      </c>
      <c r="VJ4" s="5">
        <v>24.328633400000001</v>
      </c>
      <c r="VK4" s="5">
        <v>24.437854160000001</v>
      </c>
      <c r="VL4" s="5">
        <v>29.629065520000001</v>
      </c>
      <c r="VM4" s="5">
        <v>24.31949685</v>
      </c>
      <c r="VN4" s="5">
        <v>24.740070429999999</v>
      </c>
      <c r="VO4" s="5">
        <v>24.425389200000001</v>
      </c>
      <c r="VP4" s="5">
        <v>24.227791580000002</v>
      </c>
      <c r="VQ4" s="5">
        <v>17.548740970000001</v>
      </c>
      <c r="VR4" s="5">
        <v>23.033841070000001</v>
      </c>
      <c r="VS4" s="5">
        <v>25.40713611</v>
      </c>
      <c r="VT4" s="5">
        <v>27.852411709999998</v>
      </c>
      <c r="VU4" s="5">
        <v>17.869727869999998</v>
      </c>
      <c r="VV4" s="5">
        <v>19.219648639999999</v>
      </c>
      <c r="VW4" s="5">
        <v>28.093418079999999</v>
      </c>
      <c r="VX4" s="5">
        <v>27.399096020000002</v>
      </c>
      <c r="VY4" s="5">
        <v>28.60516891</v>
      </c>
      <c r="VZ4" s="5">
        <v>23.123372320000001</v>
      </c>
      <c r="WA4" s="5">
        <v>27.749160100000001</v>
      </c>
      <c r="WB4" s="5">
        <v>25.06143689</v>
      </c>
      <c r="WC4" s="5">
        <v>21.865534499999999</v>
      </c>
      <c r="WD4" s="5">
        <v>27.7976563</v>
      </c>
      <c r="WE4" s="5">
        <v>26.6639342</v>
      </c>
      <c r="WF4" s="5">
        <v>21.94276893</v>
      </c>
      <c r="WG4" s="5">
        <v>16.989653529999998</v>
      </c>
      <c r="WH4" s="5">
        <v>33.46412127</v>
      </c>
      <c r="WI4" s="5">
        <v>28.64291587</v>
      </c>
      <c r="WJ4">
        <v>27.372207100000001</v>
      </c>
      <c r="WK4">
        <v>24.694344730000001</v>
      </c>
      <c r="WL4">
        <v>21.57827344</v>
      </c>
      <c r="WM4">
        <v>22.401713860000001</v>
      </c>
      <c r="WN4">
        <v>24.294591140000001</v>
      </c>
    </row>
    <row r="5" spans="1:612" x14ac:dyDescent="0.2">
      <c r="A5" s="5" t="s">
        <v>1198</v>
      </c>
      <c r="B5" s="7">
        <v>43336.830555555556</v>
      </c>
      <c r="C5" s="5">
        <v>80.993684599999995</v>
      </c>
      <c r="D5" s="5">
        <v>-14.551136140000001</v>
      </c>
      <c r="E5" s="5">
        <v>700</v>
      </c>
      <c r="F5" s="5">
        <v>121</v>
      </c>
      <c r="G5" s="5">
        <v>3</v>
      </c>
      <c r="H5" s="5">
        <v>24</v>
      </c>
      <c r="I5" s="5" t="s">
        <v>1195</v>
      </c>
      <c r="J5" s="5">
        <v>25.348377630000002</v>
      </c>
      <c r="K5" s="5">
        <v>26.600960749999999</v>
      </c>
      <c r="L5" s="5">
        <v>29.174947899999999</v>
      </c>
      <c r="M5" s="5">
        <v>24.686429960000002</v>
      </c>
      <c r="N5" s="5">
        <v>28.72612573</v>
      </c>
      <c r="O5" s="5">
        <v>27.130273679999998</v>
      </c>
      <c r="P5" s="5">
        <v>27.01040124</v>
      </c>
      <c r="Q5" s="5">
        <v>27.615507529999999</v>
      </c>
      <c r="R5" s="5">
        <v>27.630716209999999</v>
      </c>
      <c r="S5" s="5">
        <v>24.65274196</v>
      </c>
      <c r="T5" s="5">
        <v>22.639994300000001</v>
      </c>
      <c r="U5" s="5">
        <v>26.031166500000001</v>
      </c>
      <c r="V5" s="5">
        <v>27.04926261</v>
      </c>
      <c r="W5" s="5">
        <v>30.122582449999999</v>
      </c>
      <c r="X5" s="5">
        <v>30.46980684</v>
      </c>
      <c r="Y5" s="5">
        <v>23.234077370000001</v>
      </c>
      <c r="Z5" s="5">
        <v>17.13769903</v>
      </c>
      <c r="AA5" s="5">
        <v>29.040846739999999</v>
      </c>
      <c r="AB5" s="5">
        <v>17.730055419999999</v>
      </c>
      <c r="AC5" s="5">
        <v>17.186237070000001</v>
      </c>
      <c r="AD5" s="5">
        <v>17.231335290000001</v>
      </c>
      <c r="AE5" s="5">
        <v>17.855142180000001</v>
      </c>
      <c r="AF5" s="5">
        <v>20.673699030000002</v>
      </c>
      <c r="AG5" s="5">
        <v>29.50905955</v>
      </c>
      <c r="AH5" s="5">
        <v>26.438514080000001</v>
      </c>
      <c r="AI5" s="5">
        <v>23.72234692</v>
      </c>
      <c r="AJ5" s="5">
        <v>18.004715059999999</v>
      </c>
      <c r="AK5" s="5">
        <v>18.196799030000001</v>
      </c>
      <c r="AL5" s="5">
        <v>26.381890949999999</v>
      </c>
      <c r="AM5" s="5">
        <v>24.484628990000001</v>
      </c>
      <c r="AN5" s="5">
        <v>30.572899209999999</v>
      </c>
      <c r="AO5" s="5">
        <v>17.289340930000002</v>
      </c>
      <c r="AP5" s="5">
        <v>22.387615029999999</v>
      </c>
      <c r="AQ5" s="5">
        <v>29.32583954</v>
      </c>
      <c r="AR5" s="5">
        <v>27.503885230000002</v>
      </c>
      <c r="AS5" s="5">
        <v>26.53703587</v>
      </c>
      <c r="AT5" s="5">
        <v>25.31243619</v>
      </c>
      <c r="AU5" s="5">
        <v>30.886266970000001</v>
      </c>
      <c r="AV5" s="5">
        <v>28.244851279999999</v>
      </c>
      <c r="AW5" s="5">
        <v>33.157083559999997</v>
      </c>
      <c r="AX5" s="5">
        <v>25.208912649999998</v>
      </c>
      <c r="AY5" s="5">
        <v>26.083901879999999</v>
      </c>
      <c r="AZ5" s="5">
        <v>32.064951120000003</v>
      </c>
      <c r="BA5" s="5">
        <v>30.550324629999999</v>
      </c>
      <c r="BB5" s="5">
        <v>29.13878021</v>
      </c>
      <c r="BC5" s="5">
        <v>17.876186000000001</v>
      </c>
      <c r="BD5" s="5">
        <v>23.381878960000002</v>
      </c>
      <c r="BE5" s="5">
        <v>31.16379122</v>
      </c>
      <c r="BF5" s="5">
        <v>26.80755255</v>
      </c>
      <c r="BG5" s="5">
        <v>28.474082039999999</v>
      </c>
      <c r="BH5" s="5">
        <v>25.29832055</v>
      </c>
      <c r="BI5" s="5">
        <v>24.517719079999999</v>
      </c>
      <c r="BJ5" s="5">
        <v>23.985221549999999</v>
      </c>
      <c r="BK5" s="5">
        <v>29.79754084</v>
      </c>
      <c r="BL5" s="5">
        <v>28.663169329999999</v>
      </c>
      <c r="BM5" s="5">
        <v>32.722317400000001</v>
      </c>
      <c r="BN5" s="5">
        <v>32.265395060000003</v>
      </c>
      <c r="BO5" s="5">
        <v>25.69923008</v>
      </c>
      <c r="BP5" s="5">
        <v>27.28632588</v>
      </c>
      <c r="BQ5" s="5">
        <v>22.855701109999998</v>
      </c>
      <c r="BR5" s="5">
        <v>21.939039959999999</v>
      </c>
      <c r="BS5" s="5">
        <v>32.709391869999997</v>
      </c>
      <c r="BT5" s="5">
        <v>17.940555419999999</v>
      </c>
      <c r="BU5" s="5">
        <v>18.117606110000001</v>
      </c>
      <c r="BV5" s="5">
        <v>26.672936870000001</v>
      </c>
      <c r="BW5" s="5">
        <v>30.43256813</v>
      </c>
      <c r="BX5" s="5">
        <v>30.535704979999998</v>
      </c>
      <c r="BY5" s="5">
        <v>20.08759903</v>
      </c>
      <c r="BZ5" s="5">
        <v>29.466589989999999</v>
      </c>
      <c r="CA5" s="5">
        <v>26.160948900000001</v>
      </c>
      <c r="CB5" s="5">
        <v>26.513540039999999</v>
      </c>
      <c r="CC5" s="5">
        <v>29.154114199999999</v>
      </c>
      <c r="CD5" s="5">
        <v>21.736998639999999</v>
      </c>
      <c r="CE5" s="5">
        <v>25.853143960000001</v>
      </c>
      <c r="CF5" s="5">
        <v>25.89889586</v>
      </c>
      <c r="CG5" s="5">
        <v>17.464368350000001</v>
      </c>
      <c r="CH5" s="5">
        <v>27.354550790000001</v>
      </c>
      <c r="CI5" s="5">
        <v>32.615063409999998</v>
      </c>
      <c r="CJ5" s="5">
        <v>27.137955460000001</v>
      </c>
      <c r="CK5" s="5">
        <v>17.073696640000001</v>
      </c>
      <c r="CL5" s="5">
        <v>17.47238887</v>
      </c>
      <c r="CM5" s="5">
        <v>17.476193930000001</v>
      </c>
      <c r="CN5" s="5">
        <v>27.241504719999998</v>
      </c>
      <c r="CO5" s="5">
        <v>27.669295120000001</v>
      </c>
      <c r="CP5" s="5">
        <v>27.254807920000001</v>
      </c>
      <c r="CQ5" s="5">
        <v>25.901518360000001</v>
      </c>
      <c r="CR5" s="5">
        <v>25.107682700000002</v>
      </c>
      <c r="CS5" s="5">
        <v>27.51640793</v>
      </c>
      <c r="CT5" s="5">
        <v>17.659284710000001</v>
      </c>
      <c r="CU5" s="5">
        <v>29.422602680000001</v>
      </c>
      <c r="CV5" s="5">
        <v>29.526926499999998</v>
      </c>
      <c r="CW5" s="5">
        <v>25.028447379999999</v>
      </c>
      <c r="CX5" s="5">
        <v>22.412259339999999</v>
      </c>
      <c r="CY5" s="5">
        <v>24.222068360000002</v>
      </c>
      <c r="CZ5" s="5">
        <v>28.750760400000001</v>
      </c>
      <c r="DA5" s="5">
        <v>17.528805559999999</v>
      </c>
      <c r="DB5" s="5">
        <v>24.215053609999998</v>
      </c>
      <c r="DC5" s="5">
        <v>17.79330045</v>
      </c>
      <c r="DD5" s="5">
        <v>19.874799029999998</v>
      </c>
      <c r="DE5" s="5">
        <v>27.29523133</v>
      </c>
      <c r="DF5" s="5">
        <v>26.884104789999999</v>
      </c>
      <c r="DG5" s="5">
        <v>25.668911749999999</v>
      </c>
      <c r="DH5" s="5">
        <v>32.394944049999999</v>
      </c>
      <c r="DI5" s="5">
        <v>25.87106983</v>
      </c>
      <c r="DJ5" s="5">
        <v>17.562187529999999</v>
      </c>
      <c r="DK5" s="5">
        <v>29.057796920000001</v>
      </c>
      <c r="DL5" s="5">
        <v>30.40188431</v>
      </c>
      <c r="DM5" s="5">
        <v>28.14027257</v>
      </c>
      <c r="DN5" s="5">
        <v>30.393596299999999</v>
      </c>
      <c r="DO5" s="5">
        <v>22.549573649999999</v>
      </c>
      <c r="DP5" s="5">
        <v>24.594634800000001</v>
      </c>
      <c r="DQ5" s="5">
        <v>25.46716876</v>
      </c>
      <c r="DR5" s="5">
        <v>24.49231052</v>
      </c>
      <c r="DS5" s="5">
        <v>23.202263519999999</v>
      </c>
      <c r="DT5" s="5">
        <v>18.024557999999999</v>
      </c>
      <c r="DU5" s="5">
        <v>17.746116780000001</v>
      </c>
      <c r="DV5" s="5">
        <v>29.95186339</v>
      </c>
      <c r="DW5" s="5">
        <v>23.55842247</v>
      </c>
      <c r="DX5" s="5">
        <v>24.2358452</v>
      </c>
      <c r="DY5" s="5">
        <v>17.673360760000001</v>
      </c>
      <c r="DZ5" s="5">
        <v>17.653736739999999</v>
      </c>
      <c r="EA5" s="5">
        <v>23.751044480000001</v>
      </c>
      <c r="EB5" s="5">
        <v>28.317775099999999</v>
      </c>
      <c r="EC5" s="5">
        <v>22.118037709999999</v>
      </c>
      <c r="ED5" s="5">
        <v>24.744623950000001</v>
      </c>
      <c r="EE5" s="5">
        <v>24.372459880000001</v>
      </c>
      <c r="EF5" s="5">
        <v>22.73336712</v>
      </c>
      <c r="EG5" s="5">
        <v>22.8626991</v>
      </c>
      <c r="EH5" s="5">
        <v>26.036270720000001</v>
      </c>
      <c r="EI5" s="5">
        <v>24.99439903</v>
      </c>
      <c r="EJ5" s="5">
        <v>17.2647683</v>
      </c>
      <c r="EK5" s="5">
        <v>26.226317949999999</v>
      </c>
      <c r="EL5" s="5">
        <v>24.43407367</v>
      </c>
      <c r="EM5" s="5">
        <v>17.48277693</v>
      </c>
      <c r="EN5" s="5">
        <v>25.315769020000001</v>
      </c>
      <c r="EO5" s="5">
        <v>16.695340779999999</v>
      </c>
      <c r="EP5" s="5">
        <v>27.977326990000002</v>
      </c>
      <c r="EQ5" s="5">
        <v>17.649789439999999</v>
      </c>
      <c r="ER5" s="5">
        <v>25.638932069999999</v>
      </c>
      <c r="ES5" s="5">
        <v>25.850400220000001</v>
      </c>
      <c r="ET5" s="5">
        <v>24.268454370000001</v>
      </c>
      <c r="EU5" s="5">
        <v>28.72997398</v>
      </c>
      <c r="EV5" s="5">
        <v>24.30102857</v>
      </c>
      <c r="EW5" s="5">
        <v>28.231424820000001</v>
      </c>
      <c r="EX5" s="5">
        <v>17.438072170000002</v>
      </c>
      <c r="EY5" s="5">
        <v>22.493343800000002</v>
      </c>
      <c r="EZ5" s="5">
        <v>20.547299030000001</v>
      </c>
      <c r="FA5" s="5">
        <v>23.82385129</v>
      </c>
      <c r="FB5" s="5">
        <v>26.886983260000001</v>
      </c>
      <c r="FC5" s="5">
        <v>22.317987720000001</v>
      </c>
      <c r="FD5" s="5">
        <v>24.182619859999999</v>
      </c>
      <c r="FE5" s="5">
        <v>28.388297850000001</v>
      </c>
      <c r="FF5" s="5">
        <v>17.711818099999999</v>
      </c>
      <c r="FG5" s="5">
        <v>26.790853129999999</v>
      </c>
      <c r="FH5" s="5">
        <v>26.534354319999998</v>
      </c>
      <c r="FI5" s="5">
        <v>17.643010010000001</v>
      </c>
      <c r="FJ5" s="5">
        <v>22.1322592</v>
      </c>
      <c r="FK5" s="5">
        <v>17.437819009999998</v>
      </c>
      <c r="FL5" s="5">
        <v>17.866874630000002</v>
      </c>
      <c r="FM5" s="5">
        <v>27.75513574</v>
      </c>
      <c r="FN5" s="5">
        <v>23.883580479999999</v>
      </c>
      <c r="FO5" s="5">
        <v>17.364979999999999</v>
      </c>
      <c r="FP5" s="5">
        <v>25.026611710000001</v>
      </c>
      <c r="FQ5" s="5">
        <v>29.940025769999998</v>
      </c>
      <c r="FR5" s="5">
        <v>25.17396029</v>
      </c>
      <c r="FS5" s="5">
        <v>24.00207095</v>
      </c>
      <c r="FT5" s="5">
        <v>17.233653790000002</v>
      </c>
      <c r="FU5" s="5">
        <v>23.912254879999999</v>
      </c>
      <c r="FV5" s="5">
        <v>29.826067040000002</v>
      </c>
      <c r="FW5" s="5">
        <v>21.999335540000001</v>
      </c>
      <c r="FX5" s="5">
        <v>24.488674079999999</v>
      </c>
      <c r="FY5" s="5">
        <v>17.670999030000001</v>
      </c>
      <c r="FZ5" s="5">
        <v>23.27051715</v>
      </c>
      <c r="GA5" s="5">
        <v>23.172806349999998</v>
      </c>
      <c r="GB5" s="5">
        <v>17.499718980000001</v>
      </c>
      <c r="GC5" s="5">
        <v>27.600965240000001</v>
      </c>
      <c r="GD5" s="5">
        <v>24.557261149999999</v>
      </c>
      <c r="GE5" s="5">
        <v>17.734800010000001</v>
      </c>
      <c r="GF5" s="5">
        <v>27.0681157</v>
      </c>
      <c r="GG5" s="5">
        <v>23.984934800000001</v>
      </c>
      <c r="GH5" s="5">
        <v>26.0865966</v>
      </c>
      <c r="GI5" s="5">
        <v>27.528463519999999</v>
      </c>
      <c r="GJ5" s="5">
        <v>17.463487520000001</v>
      </c>
      <c r="GK5" s="5">
        <v>21.903119369999999</v>
      </c>
      <c r="GL5" s="5">
        <v>17.788877429999999</v>
      </c>
      <c r="GM5" s="5">
        <v>25.744681750000002</v>
      </c>
      <c r="GN5" s="5">
        <v>27.51670493</v>
      </c>
      <c r="GO5" s="5">
        <v>22.099697809999999</v>
      </c>
      <c r="GP5" s="5">
        <v>23.891170590000002</v>
      </c>
      <c r="GQ5" s="5">
        <v>27.604963829999999</v>
      </c>
      <c r="GR5" s="5">
        <v>18.028619620000001</v>
      </c>
      <c r="GS5" s="5">
        <v>20.363199030000001</v>
      </c>
      <c r="GT5" s="5">
        <v>25.047956689999999</v>
      </c>
      <c r="GU5" s="5">
        <v>24.648616480000001</v>
      </c>
      <c r="GV5" s="5">
        <v>22.30282605</v>
      </c>
      <c r="GW5" s="5">
        <v>22.135030180000001</v>
      </c>
      <c r="GX5" s="5">
        <v>17.77572795</v>
      </c>
      <c r="GY5" s="5">
        <v>21.62817643</v>
      </c>
      <c r="GZ5" s="5">
        <v>17.795470099999999</v>
      </c>
      <c r="HA5" s="5">
        <v>25.675373480000001</v>
      </c>
      <c r="HB5" s="5">
        <v>16.24387132</v>
      </c>
      <c r="HC5" s="5">
        <v>25.236246189999999</v>
      </c>
      <c r="HD5" s="5">
        <v>17.683446679999999</v>
      </c>
      <c r="HE5" s="5">
        <v>29.163742410000001</v>
      </c>
      <c r="HF5" s="5">
        <v>27.394700570000001</v>
      </c>
      <c r="HG5" s="5">
        <v>30.754408999999999</v>
      </c>
      <c r="HH5" s="5">
        <v>28.390965009999999</v>
      </c>
      <c r="HI5" s="5">
        <v>17.781298790000001</v>
      </c>
      <c r="HJ5" s="5">
        <v>20.231199029999999</v>
      </c>
      <c r="HK5" s="5">
        <v>17.645581499999999</v>
      </c>
      <c r="HL5" s="5">
        <v>21.39859903</v>
      </c>
      <c r="HM5" s="5">
        <v>21.413458129999999</v>
      </c>
      <c r="HN5" s="5">
        <v>24.985120179999999</v>
      </c>
      <c r="HO5" s="5">
        <v>17.57337489</v>
      </c>
      <c r="HP5" s="5">
        <v>29.558655699999999</v>
      </c>
      <c r="HQ5" s="5">
        <v>31.961984999999999</v>
      </c>
      <c r="HR5" s="5">
        <v>29.321338650000001</v>
      </c>
      <c r="HS5" s="5">
        <v>29.845679480000001</v>
      </c>
      <c r="HT5" s="5">
        <v>27.09165578</v>
      </c>
      <c r="HU5" s="5">
        <v>28.18229685</v>
      </c>
      <c r="HV5" s="5">
        <v>22.936175559999999</v>
      </c>
      <c r="HW5" s="5">
        <v>22.606506119999999</v>
      </c>
      <c r="HX5" s="5">
        <v>17.662329329999999</v>
      </c>
      <c r="HY5" s="5">
        <v>26.345253870000001</v>
      </c>
      <c r="HZ5" s="5">
        <v>23.390067989999999</v>
      </c>
      <c r="IA5" s="5">
        <v>22.711290099999999</v>
      </c>
      <c r="IB5" s="5">
        <v>17.21577061</v>
      </c>
      <c r="IC5" s="5">
        <v>17.55330451</v>
      </c>
      <c r="ID5" s="5">
        <v>17.968908859999999</v>
      </c>
      <c r="IE5" s="5">
        <v>26.95453543</v>
      </c>
      <c r="IF5" s="5">
        <v>28.839676359999999</v>
      </c>
      <c r="IG5" s="5">
        <v>28.40900096</v>
      </c>
      <c r="IH5" s="5">
        <v>17.931482110000001</v>
      </c>
      <c r="II5" s="5">
        <v>28.292437920000001</v>
      </c>
      <c r="IJ5" s="5">
        <v>25.934236340000002</v>
      </c>
      <c r="IK5" s="5">
        <v>22.161501130000001</v>
      </c>
      <c r="IL5" s="5">
        <v>19.510699030000001</v>
      </c>
      <c r="IM5" s="5">
        <v>24.598845069999999</v>
      </c>
      <c r="IN5" s="5">
        <v>18.089309780000001</v>
      </c>
      <c r="IO5" s="5">
        <v>17.601117720000001</v>
      </c>
      <c r="IP5" s="5">
        <v>18.155617620000001</v>
      </c>
      <c r="IQ5" s="5">
        <v>25.321266000000001</v>
      </c>
      <c r="IR5" s="5">
        <v>24.25878174</v>
      </c>
      <c r="IS5" s="5">
        <v>17.855203840000001</v>
      </c>
      <c r="IT5" s="5">
        <v>27.912199489999999</v>
      </c>
      <c r="IU5" s="5">
        <v>22.405874839999999</v>
      </c>
      <c r="IV5" s="5">
        <v>24.514776439999999</v>
      </c>
      <c r="IW5" s="5">
        <v>25.777116299999999</v>
      </c>
      <c r="IX5" s="5">
        <v>24.060601590000001</v>
      </c>
      <c r="IY5" s="5">
        <v>24.69175362</v>
      </c>
      <c r="IZ5" s="5">
        <v>27.604492189999998</v>
      </c>
      <c r="JA5" s="5">
        <v>24.637687499999998</v>
      </c>
      <c r="JB5" s="5">
        <v>23.343528240000001</v>
      </c>
      <c r="JC5" s="5">
        <v>24.330699450000001</v>
      </c>
      <c r="JD5" s="5">
        <v>23.139744090000001</v>
      </c>
      <c r="JE5" s="5">
        <v>24.3310812</v>
      </c>
      <c r="JF5" s="5">
        <v>17.771718419999999</v>
      </c>
      <c r="JG5" s="5">
        <v>26.078107200000002</v>
      </c>
      <c r="JH5" s="5">
        <v>21.61715332</v>
      </c>
      <c r="JI5" s="5">
        <v>30.25088517</v>
      </c>
      <c r="JJ5" s="5">
        <v>27.166898870000001</v>
      </c>
      <c r="JK5" s="5">
        <v>22.659290970000001</v>
      </c>
      <c r="JL5" s="5">
        <v>17.673255749999999</v>
      </c>
      <c r="JM5" s="5">
        <v>27.976972880000002</v>
      </c>
      <c r="JN5" s="5">
        <v>28.380435840000001</v>
      </c>
      <c r="JO5" s="5">
        <v>17.24210304</v>
      </c>
      <c r="JP5" s="5">
        <v>16.944984959999999</v>
      </c>
      <c r="JQ5" s="5">
        <v>24.898512950000001</v>
      </c>
      <c r="JR5" s="5">
        <v>17.167320530000001</v>
      </c>
      <c r="JS5" s="5">
        <v>21.84603302</v>
      </c>
      <c r="JT5" s="5">
        <v>17.396945200000001</v>
      </c>
      <c r="JU5" s="5">
        <v>23.68108818</v>
      </c>
      <c r="JV5" s="5">
        <v>29.6360113</v>
      </c>
      <c r="JW5" s="5">
        <v>25.372605360000001</v>
      </c>
      <c r="JX5" s="5">
        <v>23.796153570000001</v>
      </c>
      <c r="JY5" s="5">
        <v>25.568522869999999</v>
      </c>
      <c r="JZ5" s="5">
        <v>17.619310240000001</v>
      </c>
      <c r="KA5" s="5">
        <v>17.609090630000001</v>
      </c>
      <c r="KB5" s="5">
        <v>21.874549340000002</v>
      </c>
      <c r="KC5" s="5">
        <v>19.30689903</v>
      </c>
      <c r="KD5" s="5">
        <v>17.563261480000001</v>
      </c>
      <c r="KE5" s="5">
        <v>21.169792399999999</v>
      </c>
      <c r="KF5" s="5">
        <v>18.350399029999998</v>
      </c>
      <c r="KG5" s="5">
        <v>24.70236573</v>
      </c>
      <c r="KH5" s="5">
        <v>17.344482889999998</v>
      </c>
      <c r="KI5" s="5">
        <v>25.307869570000001</v>
      </c>
      <c r="KJ5" s="5">
        <v>17.543302449999999</v>
      </c>
      <c r="KK5" s="5">
        <v>20.310991300000001</v>
      </c>
      <c r="KL5" s="5">
        <v>27.130974470000002</v>
      </c>
      <c r="KM5" s="5">
        <v>23.75099664</v>
      </c>
      <c r="KN5" s="5">
        <v>24.230527899999998</v>
      </c>
      <c r="KO5" s="5">
        <v>17.695446059999998</v>
      </c>
      <c r="KP5" s="5">
        <v>17.492446749999999</v>
      </c>
      <c r="KQ5" s="5">
        <v>17.046709459999999</v>
      </c>
      <c r="KR5" s="5">
        <v>27.022891340000001</v>
      </c>
      <c r="KS5" s="5">
        <v>25.01385599</v>
      </c>
      <c r="KT5" s="5">
        <v>24.278259460000001</v>
      </c>
      <c r="KU5" s="5">
        <v>17.78009583</v>
      </c>
      <c r="KV5" s="5">
        <v>25.527661739999999</v>
      </c>
      <c r="KW5" s="5">
        <v>17.848611470000002</v>
      </c>
      <c r="KX5" s="5">
        <v>18.021938800000001</v>
      </c>
      <c r="KY5" s="5">
        <v>17.722977719999999</v>
      </c>
      <c r="KZ5" s="5">
        <v>28.110904089999998</v>
      </c>
      <c r="LA5" s="5">
        <v>25.647448579999999</v>
      </c>
      <c r="LB5" s="5">
        <v>19.650899030000001</v>
      </c>
      <c r="LC5" s="5">
        <v>21.67145833</v>
      </c>
      <c r="LD5" s="5">
        <v>17.767839339999998</v>
      </c>
      <c r="LE5" s="5">
        <v>17.813735380000001</v>
      </c>
      <c r="LF5" s="5">
        <v>22.51097686</v>
      </c>
      <c r="LG5" s="5">
        <v>23.48373947</v>
      </c>
      <c r="LH5" s="5">
        <v>19.40009903</v>
      </c>
      <c r="LI5" s="5">
        <v>18.868599029999999</v>
      </c>
      <c r="LJ5" s="5">
        <v>23.299523870000002</v>
      </c>
      <c r="LK5" s="5">
        <v>25.13418132</v>
      </c>
      <c r="LL5" s="5">
        <v>24.184014269999999</v>
      </c>
      <c r="LM5" s="5">
        <v>19.696699030000001</v>
      </c>
      <c r="LN5" s="5">
        <v>21.440591120000001</v>
      </c>
      <c r="LO5" s="5">
        <v>17.592163070000002</v>
      </c>
      <c r="LP5" s="5">
        <v>25.709507380000002</v>
      </c>
      <c r="LQ5" s="5">
        <v>17.563385719999999</v>
      </c>
      <c r="LR5" s="5">
        <v>24.545605569999999</v>
      </c>
      <c r="LS5" s="5">
        <v>24.467712519999999</v>
      </c>
      <c r="LT5" s="5">
        <v>23.722358329999999</v>
      </c>
      <c r="LU5" s="5">
        <v>23.41385099</v>
      </c>
      <c r="LV5" s="5">
        <v>17.528472059999999</v>
      </c>
      <c r="LW5" s="5">
        <v>29.991636249999999</v>
      </c>
      <c r="LX5" s="5">
        <v>17.286917410000001</v>
      </c>
      <c r="LY5" s="5">
        <v>20.834157609999998</v>
      </c>
      <c r="LZ5" s="5">
        <v>27.17840429</v>
      </c>
      <c r="MA5" s="5">
        <v>17.001106190000002</v>
      </c>
      <c r="MB5" s="5">
        <v>17.431286069999999</v>
      </c>
      <c r="MC5" s="5">
        <v>22.32241745</v>
      </c>
      <c r="MD5" s="5">
        <v>22.69803233</v>
      </c>
      <c r="ME5" s="5">
        <v>26.8779541</v>
      </c>
      <c r="MF5" s="5">
        <v>17.07953462</v>
      </c>
      <c r="MG5" s="5">
        <v>24.8414988</v>
      </c>
      <c r="MH5" s="5">
        <v>17.919769479999999</v>
      </c>
      <c r="MI5" s="5">
        <v>23.962215830000002</v>
      </c>
      <c r="MJ5" s="5">
        <v>23.929933680000001</v>
      </c>
      <c r="MK5" s="5">
        <v>17.837515069999998</v>
      </c>
      <c r="ML5" s="5">
        <v>28.899621969999998</v>
      </c>
      <c r="MM5" s="5">
        <v>18.035612050000001</v>
      </c>
      <c r="MN5" s="5">
        <v>23.783778659999999</v>
      </c>
      <c r="MO5" s="5">
        <v>17.681007600000001</v>
      </c>
      <c r="MP5" s="5">
        <v>20.71669297</v>
      </c>
      <c r="MQ5" s="5">
        <v>17.76828527</v>
      </c>
      <c r="MR5" s="5">
        <v>25.01771317</v>
      </c>
      <c r="MS5" s="5">
        <v>17.74314158</v>
      </c>
      <c r="MT5" s="5">
        <v>17.474199030000001</v>
      </c>
      <c r="MU5" s="5">
        <v>17.571194729999998</v>
      </c>
      <c r="MV5" s="5">
        <v>24.63674297</v>
      </c>
      <c r="MW5" s="5">
        <v>25.594121520000002</v>
      </c>
      <c r="MX5" s="5">
        <v>17.8918976</v>
      </c>
      <c r="MY5" s="5">
        <v>18.30301923</v>
      </c>
      <c r="MZ5" s="5">
        <v>24.09964566</v>
      </c>
      <c r="NA5" s="5">
        <v>17.78596224</v>
      </c>
      <c r="NB5" s="5">
        <v>17.523843750000001</v>
      </c>
      <c r="NC5" s="5">
        <v>17.403960770000001</v>
      </c>
      <c r="ND5" s="5">
        <v>23.043974250000002</v>
      </c>
      <c r="NE5" s="5">
        <v>17.891201039999999</v>
      </c>
      <c r="NF5" s="5">
        <v>19.904899029999999</v>
      </c>
      <c r="NG5" s="5">
        <v>24.634034509999999</v>
      </c>
      <c r="NH5" s="5">
        <v>17.80569903</v>
      </c>
      <c r="NI5" s="5">
        <v>17.102191449999999</v>
      </c>
      <c r="NJ5" s="5">
        <v>17.56617773</v>
      </c>
      <c r="NK5" s="5">
        <v>17.789123249999999</v>
      </c>
      <c r="NL5" s="5">
        <v>25.061279620000001</v>
      </c>
      <c r="NM5" s="5">
        <v>21.6135968</v>
      </c>
      <c r="NN5" s="5">
        <v>17.955580869999999</v>
      </c>
      <c r="NO5" s="5">
        <v>24.697072639999998</v>
      </c>
      <c r="NP5" s="5">
        <v>28.622910869999998</v>
      </c>
      <c r="NQ5" s="5">
        <v>16.610893350000001</v>
      </c>
      <c r="NR5" s="5">
        <v>17.86841111</v>
      </c>
      <c r="NS5" s="5">
        <v>17.250827739999998</v>
      </c>
      <c r="NT5" s="5">
        <v>20.779974330000002</v>
      </c>
      <c r="NU5" s="5">
        <v>21.777002150000001</v>
      </c>
      <c r="NV5" s="5">
        <v>24.207548800000001</v>
      </c>
      <c r="NW5" s="5">
        <v>19.183299030000001</v>
      </c>
      <c r="NX5" s="5">
        <v>29.033795850000001</v>
      </c>
      <c r="NY5" s="5">
        <v>17.265948510000001</v>
      </c>
      <c r="NZ5" s="5">
        <v>26.048646869999999</v>
      </c>
      <c r="OA5" s="5">
        <v>17.081182479999999</v>
      </c>
      <c r="OB5" s="5">
        <v>19.940099029999999</v>
      </c>
      <c r="OC5" s="5">
        <v>18.337199030000001</v>
      </c>
      <c r="OD5" s="5">
        <v>18.447499029999999</v>
      </c>
      <c r="OE5" s="5">
        <v>17.708281100000001</v>
      </c>
      <c r="OF5" s="5">
        <v>17.543972010000001</v>
      </c>
      <c r="OG5" s="5">
        <v>17.66927188</v>
      </c>
      <c r="OH5" s="5">
        <v>26.353142689999999</v>
      </c>
      <c r="OI5" s="5">
        <v>21.25445311</v>
      </c>
      <c r="OJ5" s="5">
        <v>26.57866928</v>
      </c>
      <c r="OK5" s="5">
        <v>16.538143739999999</v>
      </c>
      <c r="OL5" s="5">
        <v>17.743533930000002</v>
      </c>
      <c r="OM5" s="5">
        <v>23.213823489999999</v>
      </c>
      <c r="ON5" s="5">
        <v>16.707759589999998</v>
      </c>
      <c r="OO5" s="5">
        <v>23.846866599999998</v>
      </c>
      <c r="OP5" s="5">
        <v>17.946553659999999</v>
      </c>
      <c r="OQ5" s="5">
        <v>17.542208160000001</v>
      </c>
      <c r="OR5" s="5">
        <v>18.008637409999999</v>
      </c>
      <c r="OS5" s="5">
        <v>21.318945620000001</v>
      </c>
      <c r="OT5" s="5">
        <v>28.103555350000001</v>
      </c>
      <c r="OU5" s="5">
        <v>20.97502806</v>
      </c>
      <c r="OV5" s="5">
        <v>20.880937469999999</v>
      </c>
      <c r="OW5" s="5">
        <v>18.55869903</v>
      </c>
      <c r="OX5" s="5">
        <v>22.234599029999998</v>
      </c>
      <c r="OY5" s="5">
        <v>26.818072560000001</v>
      </c>
      <c r="OZ5" s="5">
        <v>22.758543459999999</v>
      </c>
      <c r="PA5" s="5">
        <v>19.701199030000001</v>
      </c>
      <c r="PB5" s="5">
        <v>17.48120063</v>
      </c>
      <c r="PC5" s="5">
        <v>17.64183732</v>
      </c>
      <c r="PD5" s="5">
        <v>25.25834111</v>
      </c>
      <c r="PE5" s="5">
        <v>18.39089903</v>
      </c>
      <c r="PF5" s="5">
        <v>17.992357210000002</v>
      </c>
      <c r="PG5" s="5">
        <v>17.09643415</v>
      </c>
      <c r="PH5" s="5">
        <v>26.654484050000001</v>
      </c>
      <c r="PI5" s="5">
        <v>20.92142655</v>
      </c>
      <c r="PJ5" s="5">
        <v>19.31919903</v>
      </c>
      <c r="PK5" s="5">
        <v>17.463084670000001</v>
      </c>
      <c r="PL5" s="5">
        <v>17.934512779999999</v>
      </c>
      <c r="PM5" s="5">
        <v>21.044436789999999</v>
      </c>
      <c r="PN5" s="5">
        <v>17.54596836</v>
      </c>
      <c r="PO5" s="5">
        <v>19.69704415</v>
      </c>
      <c r="PP5" s="5">
        <v>17.337129149999999</v>
      </c>
      <c r="PQ5" s="5">
        <v>24.170518959999999</v>
      </c>
      <c r="PR5" s="5">
        <v>17.870390709999999</v>
      </c>
      <c r="PS5" s="5">
        <v>17.02076847</v>
      </c>
      <c r="PT5" s="5">
        <v>22.489111080000001</v>
      </c>
      <c r="PU5" s="5">
        <v>25.516048649999998</v>
      </c>
      <c r="PV5" s="5">
        <v>17.543925659999999</v>
      </c>
      <c r="PW5" s="5">
        <v>17.666677549999999</v>
      </c>
      <c r="PX5" s="5">
        <v>17.87362173</v>
      </c>
      <c r="PY5" s="5">
        <v>18.00132533</v>
      </c>
      <c r="PZ5" s="5">
        <v>17.435480909999999</v>
      </c>
      <c r="QA5" s="5">
        <v>23.765763969999998</v>
      </c>
      <c r="QB5" s="5">
        <v>17.26354078</v>
      </c>
      <c r="QC5" s="5">
        <v>17.631734959999999</v>
      </c>
      <c r="QD5" s="5">
        <v>29.066606029999999</v>
      </c>
      <c r="QE5" s="5">
        <v>23.042232439999999</v>
      </c>
      <c r="QF5" s="5">
        <v>20.459199030000001</v>
      </c>
      <c r="QG5" s="5">
        <v>26.90775743</v>
      </c>
      <c r="QH5" s="5">
        <v>23.593450350000001</v>
      </c>
      <c r="QI5" s="5">
        <v>17.6804734</v>
      </c>
      <c r="QJ5" s="5">
        <v>17.320434550000002</v>
      </c>
      <c r="QK5" s="5">
        <v>17.050577069999999</v>
      </c>
      <c r="QL5" s="5">
        <v>19.479999029999998</v>
      </c>
      <c r="QM5" s="5">
        <v>17.51211116</v>
      </c>
      <c r="QN5" s="5">
        <v>23.284465950000001</v>
      </c>
      <c r="QO5" s="5">
        <v>27.603329559999999</v>
      </c>
      <c r="QP5" s="5">
        <v>19.536799030000001</v>
      </c>
      <c r="QQ5" s="5">
        <v>17.08737756</v>
      </c>
      <c r="QR5" s="5">
        <v>23.494556320000001</v>
      </c>
      <c r="QS5" s="5">
        <v>21.7684271</v>
      </c>
      <c r="QT5" s="5">
        <v>17.77792036</v>
      </c>
      <c r="QU5" s="5">
        <v>17.332132869999999</v>
      </c>
      <c r="QV5" s="5">
        <v>17.774406119999998</v>
      </c>
      <c r="QW5" s="5">
        <v>21.85757461</v>
      </c>
      <c r="QX5" s="5">
        <v>18.05873471</v>
      </c>
      <c r="QY5" s="5">
        <v>22.980244849999998</v>
      </c>
      <c r="QZ5" s="5">
        <v>23.662504290000001</v>
      </c>
      <c r="RA5" s="5">
        <v>20.72120829</v>
      </c>
      <c r="RB5" s="5">
        <v>17.24180149</v>
      </c>
      <c r="RC5" s="5">
        <v>21.042860019999999</v>
      </c>
      <c r="RD5" s="5">
        <v>17.784913329999998</v>
      </c>
      <c r="RE5" s="5">
        <v>17.773487549999999</v>
      </c>
      <c r="RF5" s="5">
        <v>17.08084195</v>
      </c>
      <c r="RG5" s="5">
        <v>23.039960270000002</v>
      </c>
      <c r="RH5" s="5">
        <v>19.852399030000001</v>
      </c>
      <c r="RI5" s="5">
        <v>23.62086369</v>
      </c>
      <c r="RJ5" s="5">
        <v>24.455552130000001</v>
      </c>
      <c r="RK5" s="5">
        <v>18.46869903</v>
      </c>
      <c r="RL5" s="5">
        <v>23.376829870000002</v>
      </c>
      <c r="RM5" s="5">
        <v>24.76867244</v>
      </c>
      <c r="RN5" s="5">
        <v>16.923747909999999</v>
      </c>
      <c r="RO5" s="5">
        <v>23.02552519</v>
      </c>
      <c r="RP5" s="5">
        <v>22.616804340000002</v>
      </c>
      <c r="RQ5" s="5">
        <v>17.441681200000001</v>
      </c>
      <c r="RR5" s="5">
        <v>27.145882230000002</v>
      </c>
      <c r="RS5" s="5">
        <v>25.22280026</v>
      </c>
      <c r="RT5" s="5">
        <v>17.424013890000001</v>
      </c>
      <c r="RU5" s="5">
        <v>20.937499240000001</v>
      </c>
      <c r="RV5" s="5">
        <v>17.77562352</v>
      </c>
      <c r="RW5" s="5">
        <v>22.730638840000001</v>
      </c>
      <c r="RX5" s="5">
        <v>22.176485580000001</v>
      </c>
      <c r="RY5" s="5">
        <v>17.112566609999998</v>
      </c>
      <c r="RZ5" s="5">
        <v>17.636250560000001</v>
      </c>
      <c r="SA5" s="5">
        <v>17.411536300000002</v>
      </c>
      <c r="SB5" s="5">
        <v>25.122318849999999</v>
      </c>
      <c r="SC5" s="5">
        <v>19.034599029999999</v>
      </c>
      <c r="SD5" s="5">
        <v>19.330799030000001</v>
      </c>
      <c r="SE5" s="5">
        <v>21.514833880000001</v>
      </c>
      <c r="SF5" s="5">
        <v>17.173756229999999</v>
      </c>
      <c r="SG5" s="5">
        <v>17.897264669999998</v>
      </c>
      <c r="SH5" s="5">
        <v>17.026040569999999</v>
      </c>
      <c r="SI5" s="5">
        <v>17.21860659</v>
      </c>
      <c r="SJ5" s="5">
        <v>17.431235319999999</v>
      </c>
      <c r="SK5" s="5">
        <v>17.591491810000001</v>
      </c>
      <c r="SL5" s="5">
        <v>17.620487700000002</v>
      </c>
      <c r="SM5" s="5">
        <v>17.65009903</v>
      </c>
      <c r="SN5" s="5">
        <v>17.84638189</v>
      </c>
      <c r="SO5" s="5">
        <v>17.735023170000002</v>
      </c>
      <c r="SP5" s="5">
        <v>18.310899030000002</v>
      </c>
      <c r="SQ5" s="5">
        <v>18.095665159999999</v>
      </c>
      <c r="SR5" s="5">
        <v>17.758583850000001</v>
      </c>
      <c r="SS5" s="5">
        <v>17.6986399</v>
      </c>
      <c r="ST5" s="5">
        <v>17.453843939999999</v>
      </c>
      <c r="SU5" s="5">
        <v>17.599740229999998</v>
      </c>
      <c r="SV5" s="5">
        <v>16.982224680000002</v>
      </c>
      <c r="SW5" s="5">
        <v>17.740318890000001</v>
      </c>
      <c r="SX5" s="5">
        <v>17.752082479999999</v>
      </c>
      <c r="SY5" s="5">
        <v>16.34839388</v>
      </c>
      <c r="SZ5" s="5">
        <v>17.593299030000001</v>
      </c>
      <c r="TA5" s="5">
        <v>17.75669559</v>
      </c>
      <c r="TB5" s="5">
        <v>18.113631309999999</v>
      </c>
      <c r="TC5" s="5">
        <v>28.035100289999999</v>
      </c>
      <c r="TD5" s="5">
        <v>17.209905800000001</v>
      </c>
      <c r="TE5" s="5">
        <v>17.779730910000001</v>
      </c>
      <c r="TF5" s="5">
        <v>28.903040090000001</v>
      </c>
      <c r="TG5" s="5">
        <v>27.309374609999999</v>
      </c>
      <c r="TH5" s="5">
        <v>26.85934185</v>
      </c>
      <c r="TI5" s="5">
        <v>17.781389699999998</v>
      </c>
      <c r="TJ5" s="5">
        <v>26.671059249999999</v>
      </c>
      <c r="TK5" s="5">
        <v>28.10537338</v>
      </c>
      <c r="TL5" s="5">
        <v>23.954642530000001</v>
      </c>
      <c r="TM5" s="5">
        <v>23.998890289999999</v>
      </c>
      <c r="TN5" s="5">
        <v>17.499273930000001</v>
      </c>
      <c r="TO5" s="5">
        <v>26.316711680000001</v>
      </c>
      <c r="TP5" s="5">
        <v>26.402169229999998</v>
      </c>
      <c r="TQ5" s="5">
        <v>25.969392070000001</v>
      </c>
      <c r="TR5" s="5">
        <v>17.84509959</v>
      </c>
      <c r="TS5" s="5">
        <v>27.224013370000002</v>
      </c>
      <c r="TT5" s="5">
        <v>20.789039259999999</v>
      </c>
      <c r="TU5" s="5">
        <v>34.545793150000002</v>
      </c>
      <c r="TV5" s="5">
        <v>25.800833879999999</v>
      </c>
      <c r="TW5" s="5">
        <v>24.396564900000001</v>
      </c>
      <c r="TX5" s="5">
        <v>22.94675363</v>
      </c>
      <c r="TY5" s="5">
        <v>25.992045430000001</v>
      </c>
      <c r="TZ5" s="5">
        <v>17.02214867</v>
      </c>
      <c r="UA5" s="5">
        <v>17.13070583</v>
      </c>
      <c r="UB5" s="5">
        <v>17.411911960000001</v>
      </c>
      <c r="UC5" s="5">
        <v>17.89705262</v>
      </c>
      <c r="UD5" s="5">
        <v>22.23291725</v>
      </c>
      <c r="UE5" s="5">
        <v>17.482147600000001</v>
      </c>
      <c r="UF5" s="5">
        <v>29.992011919999999</v>
      </c>
      <c r="UG5" s="5">
        <v>22.669410880000001</v>
      </c>
      <c r="UH5" s="5">
        <v>24.508587439999999</v>
      </c>
      <c r="UI5" s="5">
        <v>24.622348670000001</v>
      </c>
      <c r="UJ5" s="5">
        <v>22.761112300000001</v>
      </c>
      <c r="UK5" s="5">
        <v>26.167193399999999</v>
      </c>
      <c r="UL5" s="5">
        <v>17.086480760000001</v>
      </c>
      <c r="UM5" s="5">
        <v>28.043979350000001</v>
      </c>
      <c r="UN5" s="5">
        <v>17.11317751</v>
      </c>
      <c r="UO5" s="5">
        <v>25.250101109999999</v>
      </c>
      <c r="UP5" s="5">
        <v>25.818940529999999</v>
      </c>
      <c r="UQ5" s="5">
        <v>17.653117349999999</v>
      </c>
      <c r="UR5" s="5">
        <v>18.09400398</v>
      </c>
      <c r="US5" s="5">
        <v>24.96368841</v>
      </c>
      <c r="UT5" s="5">
        <v>21.894800650000001</v>
      </c>
      <c r="UU5" s="5">
        <v>26.846992419999999</v>
      </c>
      <c r="UV5" s="5">
        <v>25.712988589999998</v>
      </c>
      <c r="UW5" s="5">
        <v>23.218188739999999</v>
      </c>
      <c r="UX5" s="5">
        <v>22.71825359</v>
      </c>
      <c r="UY5" s="5">
        <v>24.78514822</v>
      </c>
      <c r="UZ5" s="5">
        <v>17.448931930000001</v>
      </c>
      <c r="VA5" s="5">
        <v>24.132843019999999</v>
      </c>
      <c r="VB5" s="5">
        <v>22.81382554</v>
      </c>
      <c r="VC5" s="5">
        <v>25.28772206</v>
      </c>
      <c r="VD5" s="5">
        <v>22.069499029999999</v>
      </c>
      <c r="VE5" s="5">
        <v>23.606169359999999</v>
      </c>
      <c r="VF5" s="5">
        <v>23.085892479999998</v>
      </c>
      <c r="VG5" s="5">
        <v>17.843685069999999</v>
      </c>
      <c r="VH5" s="5">
        <v>18.620799030000001</v>
      </c>
      <c r="VI5" s="5">
        <v>17.98557838</v>
      </c>
      <c r="VJ5" s="5">
        <v>24.461343360000001</v>
      </c>
      <c r="VK5" s="5">
        <v>18.01907701</v>
      </c>
      <c r="VL5" s="5">
        <v>29.874499740000001</v>
      </c>
      <c r="VM5" s="5">
        <v>23.274459660000002</v>
      </c>
      <c r="VN5" s="5">
        <v>25.196687699999998</v>
      </c>
      <c r="VO5" s="5">
        <v>17.4821305</v>
      </c>
      <c r="VP5" s="5">
        <v>23.480780800000002</v>
      </c>
      <c r="VQ5" s="5">
        <v>17.636434770000001</v>
      </c>
      <c r="VR5" s="5">
        <v>23.105080529999999</v>
      </c>
      <c r="VS5" s="5">
        <v>17.622931879999999</v>
      </c>
      <c r="VT5" s="5">
        <v>28.080295400000001</v>
      </c>
      <c r="VU5" s="5">
        <v>23.847699030000001</v>
      </c>
      <c r="VV5" s="5">
        <v>18.263299029999999</v>
      </c>
      <c r="VW5" s="5">
        <v>27.410262639999999</v>
      </c>
      <c r="VX5" s="5">
        <v>27.75765011</v>
      </c>
      <c r="VY5" s="5">
        <v>28.584464010000001</v>
      </c>
      <c r="VZ5" s="5">
        <v>23.96582905</v>
      </c>
      <c r="WA5" s="5">
        <v>27.475919099999999</v>
      </c>
      <c r="WB5" s="5">
        <v>24.816806190000001</v>
      </c>
      <c r="WC5" s="5">
        <v>21.131250600000001</v>
      </c>
      <c r="WD5" s="5">
        <v>26.011399180000002</v>
      </c>
      <c r="WE5" s="5">
        <v>25.626908920000002</v>
      </c>
      <c r="WF5" s="5">
        <v>22.006222640000001</v>
      </c>
      <c r="WG5" s="5">
        <v>17.626316339999999</v>
      </c>
      <c r="WH5" s="5">
        <v>17.629766180000001</v>
      </c>
      <c r="WI5" s="5">
        <v>28.934731209999999</v>
      </c>
      <c r="WJ5">
        <v>25.970917069999999</v>
      </c>
      <c r="WK5">
        <v>17.79715277</v>
      </c>
      <c r="WL5">
        <v>21.028995500000001</v>
      </c>
      <c r="WM5">
        <v>21.615261610000001</v>
      </c>
      <c r="WN5">
        <v>22.664962790000001</v>
      </c>
    </row>
    <row r="6" spans="1:612" x14ac:dyDescent="0.2">
      <c r="A6" s="5" t="s">
        <v>1199</v>
      </c>
      <c r="B6" s="7">
        <v>43336.888194444444</v>
      </c>
      <c r="C6" s="5">
        <v>13.83288829</v>
      </c>
      <c r="D6" s="5">
        <v>-18.66894435</v>
      </c>
      <c r="E6" s="5">
        <v>350</v>
      </c>
      <c r="F6" s="5">
        <v>44</v>
      </c>
      <c r="G6" s="5">
        <v>3</v>
      </c>
      <c r="H6" s="5">
        <v>24</v>
      </c>
      <c r="I6" s="5" t="s">
        <v>1195</v>
      </c>
      <c r="J6" s="5">
        <v>27.14374574</v>
      </c>
      <c r="K6" s="5">
        <v>26.886137550000001</v>
      </c>
      <c r="L6" s="5">
        <v>29.73652835</v>
      </c>
      <c r="M6" s="5">
        <v>25.513501139999999</v>
      </c>
      <c r="N6" s="5">
        <v>28.75034776</v>
      </c>
      <c r="O6" s="5">
        <v>27.254138699999999</v>
      </c>
      <c r="P6" s="5">
        <v>26.57746234</v>
      </c>
      <c r="Q6" s="5">
        <v>26.275883409999999</v>
      </c>
      <c r="R6" s="5">
        <v>27.47780882</v>
      </c>
      <c r="S6" s="5">
        <v>24.54022792</v>
      </c>
      <c r="T6" s="5">
        <v>22.771426989999998</v>
      </c>
      <c r="U6" s="5">
        <v>25.952244189999998</v>
      </c>
      <c r="V6" s="5">
        <v>27.071912699999999</v>
      </c>
      <c r="W6" s="5">
        <v>30.767822859999999</v>
      </c>
      <c r="X6" s="5">
        <v>30.48061186</v>
      </c>
      <c r="Y6" s="5">
        <v>21.603393199999999</v>
      </c>
      <c r="Z6" s="5">
        <v>18.88262748</v>
      </c>
      <c r="AA6" s="5">
        <v>29.116309619999999</v>
      </c>
      <c r="AB6" s="5">
        <v>23.985790170000001</v>
      </c>
      <c r="AC6" s="5">
        <v>19.835978529999998</v>
      </c>
      <c r="AD6" s="5">
        <v>22.0340366</v>
      </c>
      <c r="AE6" s="5">
        <v>27.252623929999999</v>
      </c>
      <c r="AF6" s="5">
        <v>22.956178430000001</v>
      </c>
      <c r="AG6" s="5">
        <v>30.105032510000001</v>
      </c>
      <c r="AH6" s="5">
        <v>26.990848190000001</v>
      </c>
      <c r="AI6" s="5">
        <v>25.639308539999998</v>
      </c>
      <c r="AJ6" s="5">
        <v>23.602758720000001</v>
      </c>
      <c r="AK6" s="5">
        <v>19.426409799999998</v>
      </c>
      <c r="AL6" s="5">
        <v>26.848616809999999</v>
      </c>
      <c r="AM6" s="5">
        <v>25.956630919999998</v>
      </c>
      <c r="AN6" s="5">
        <v>30.457838779999999</v>
      </c>
      <c r="AO6" s="5">
        <v>26.470774599999999</v>
      </c>
      <c r="AP6" s="5">
        <v>26.178473749999998</v>
      </c>
      <c r="AQ6" s="5">
        <v>29.368022499999999</v>
      </c>
      <c r="AR6" s="5">
        <v>27.744787070000001</v>
      </c>
      <c r="AS6" s="5">
        <v>26.853493929999999</v>
      </c>
      <c r="AT6" s="5">
        <v>26.31294003</v>
      </c>
      <c r="AU6" s="5">
        <v>31.212500070000001</v>
      </c>
      <c r="AV6" s="5">
        <v>27.954667059999998</v>
      </c>
      <c r="AW6" s="5">
        <v>33.673112260000003</v>
      </c>
      <c r="AX6" s="5">
        <v>25.671136430000001</v>
      </c>
      <c r="AY6" s="5">
        <v>28.113718290000001</v>
      </c>
      <c r="AZ6" s="5">
        <v>32.143115350000002</v>
      </c>
      <c r="BA6" s="5">
        <v>31.390591019999999</v>
      </c>
      <c r="BB6" s="5">
        <v>29.82548504</v>
      </c>
      <c r="BC6" s="5">
        <v>26.24134286</v>
      </c>
      <c r="BD6" s="5">
        <v>25.20368835</v>
      </c>
      <c r="BE6" s="5">
        <v>31.586035450000001</v>
      </c>
      <c r="BF6" s="5">
        <v>27.901950589999998</v>
      </c>
      <c r="BG6" s="5">
        <v>29.803843709999999</v>
      </c>
      <c r="BH6" s="5">
        <v>26.22138489</v>
      </c>
      <c r="BI6" s="5">
        <v>25.397942709999999</v>
      </c>
      <c r="BJ6" s="5">
        <v>24.674017169999999</v>
      </c>
      <c r="BK6" s="5">
        <v>29.853029859999999</v>
      </c>
      <c r="BL6" s="5">
        <v>28.925708360000002</v>
      </c>
      <c r="BM6" s="5">
        <v>33.031434349999998</v>
      </c>
      <c r="BN6" s="5">
        <v>32.483571810000001</v>
      </c>
      <c r="BO6" s="5">
        <v>26.577242030000001</v>
      </c>
      <c r="BP6" s="5">
        <v>27.99167722</v>
      </c>
      <c r="BQ6" s="5">
        <v>23.790691200000001</v>
      </c>
      <c r="BR6" s="5">
        <v>23.22076495</v>
      </c>
      <c r="BS6" s="5">
        <v>32.932608909999999</v>
      </c>
      <c r="BT6" s="5">
        <v>32.52152375</v>
      </c>
      <c r="BU6" s="5">
        <v>25.029611299999999</v>
      </c>
      <c r="BV6" s="5">
        <v>25.621310600000001</v>
      </c>
      <c r="BW6" s="5">
        <v>29.988813870000001</v>
      </c>
      <c r="BX6" s="5">
        <v>31.055323529999999</v>
      </c>
      <c r="BY6" s="5">
        <v>19.51297353</v>
      </c>
      <c r="BZ6" s="5">
        <v>29.576395290000001</v>
      </c>
      <c r="CA6" s="5">
        <v>27.100098979999999</v>
      </c>
      <c r="CB6" s="5">
        <v>27.093731120000001</v>
      </c>
      <c r="CC6" s="5">
        <v>29.859600660000002</v>
      </c>
      <c r="CD6" s="5">
        <v>19.580448730000001</v>
      </c>
      <c r="CE6" s="5">
        <v>25.302763540000001</v>
      </c>
      <c r="CF6" s="5">
        <v>27.16137238</v>
      </c>
      <c r="CG6" s="5">
        <v>26.012086239999999</v>
      </c>
      <c r="CH6" s="5">
        <v>28.296371860000001</v>
      </c>
      <c r="CI6" s="5">
        <v>31.150003160000001</v>
      </c>
      <c r="CJ6" s="5">
        <v>27.053328780000001</v>
      </c>
      <c r="CK6" s="5">
        <v>23.803039609999999</v>
      </c>
      <c r="CL6" s="5">
        <v>34.236082279999998</v>
      </c>
      <c r="CM6" s="5">
        <v>31.233057930000001</v>
      </c>
      <c r="CN6" s="5">
        <v>25.85189982</v>
      </c>
      <c r="CO6" s="5">
        <v>25.761376630000001</v>
      </c>
      <c r="CP6" s="5">
        <v>27.84516567</v>
      </c>
      <c r="CQ6" s="5">
        <v>25.887466</v>
      </c>
      <c r="CR6" s="5">
        <v>27.248650319999999</v>
      </c>
      <c r="CS6" s="5">
        <v>28.43076653</v>
      </c>
      <c r="CT6" s="5">
        <v>22.948802090000001</v>
      </c>
      <c r="CU6" s="5">
        <v>29.43573121</v>
      </c>
      <c r="CV6" s="5">
        <v>29.293927459999999</v>
      </c>
      <c r="CW6" s="5">
        <v>25.437909659999999</v>
      </c>
      <c r="CX6" s="5">
        <v>23.270871499999998</v>
      </c>
      <c r="CY6" s="5">
        <v>22.93377095</v>
      </c>
      <c r="CZ6" s="5">
        <v>29.569943030000001</v>
      </c>
      <c r="DA6" s="5">
        <v>23.70240467</v>
      </c>
      <c r="DB6" s="5">
        <v>24.709092349999999</v>
      </c>
      <c r="DC6" s="5">
        <v>16.93469498</v>
      </c>
      <c r="DD6" s="5">
        <v>18.299348729999998</v>
      </c>
      <c r="DE6" s="5">
        <v>28.181335870000002</v>
      </c>
      <c r="DF6" s="5">
        <v>27.680255899999999</v>
      </c>
      <c r="DG6" s="5">
        <v>24.85779973</v>
      </c>
      <c r="DH6" s="5">
        <v>32.340176110000002</v>
      </c>
      <c r="DI6" s="5">
        <v>26.17428756</v>
      </c>
      <c r="DJ6" s="5">
        <v>24.865849780000001</v>
      </c>
      <c r="DK6" s="5">
        <v>29.90259923</v>
      </c>
      <c r="DL6" s="5">
        <v>30.096318549999999</v>
      </c>
      <c r="DM6" s="5">
        <v>29.4655852</v>
      </c>
      <c r="DN6" s="5">
        <v>30.549603149999999</v>
      </c>
      <c r="DO6" s="5">
        <v>25.41903984</v>
      </c>
      <c r="DP6" s="5">
        <v>23.79014377</v>
      </c>
      <c r="DQ6" s="5">
        <v>25.248196239999999</v>
      </c>
      <c r="DR6" s="5">
        <v>26.357137909999999</v>
      </c>
      <c r="DS6" s="5">
        <v>23.641299119999999</v>
      </c>
      <c r="DT6" s="5">
        <v>27.947240959999998</v>
      </c>
      <c r="DU6" s="5">
        <v>30.956869950000002</v>
      </c>
      <c r="DV6" s="5">
        <v>30.747408579999998</v>
      </c>
      <c r="DW6" s="5">
        <v>23.708524929999999</v>
      </c>
      <c r="DX6" s="5">
        <v>24.427811940000002</v>
      </c>
      <c r="DY6" s="5">
        <v>17.96273433</v>
      </c>
      <c r="DZ6" s="5">
        <v>18.123510169999999</v>
      </c>
      <c r="EA6" s="5">
        <v>23.98173388</v>
      </c>
      <c r="EB6" s="5">
        <v>28.80243467</v>
      </c>
      <c r="EC6" s="5">
        <v>22.438810889999999</v>
      </c>
      <c r="ED6" s="5">
        <v>25.33379175</v>
      </c>
      <c r="EE6" s="5">
        <v>25.59157678</v>
      </c>
      <c r="EF6" s="5">
        <v>22.23996928</v>
      </c>
      <c r="EG6" s="5">
        <v>22.52209569</v>
      </c>
      <c r="EH6" s="5">
        <v>26.534472730000001</v>
      </c>
      <c r="EI6" s="5">
        <v>25.120748729999999</v>
      </c>
      <c r="EJ6" s="5">
        <v>18.5608453</v>
      </c>
      <c r="EK6" s="5">
        <v>26.759884499999998</v>
      </c>
      <c r="EL6" s="5">
        <v>25.793134389999999</v>
      </c>
      <c r="EM6" s="5">
        <v>23.786646309999998</v>
      </c>
      <c r="EN6" s="5">
        <v>25.648734099999999</v>
      </c>
      <c r="EO6" s="5">
        <v>18.653851410000001</v>
      </c>
      <c r="EP6" s="5">
        <v>27.75443606</v>
      </c>
      <c r="EQ6" s="5">
        <v>18.806801610000001</v>
      </c>
      <c r="ER6" s="5">
        <v>25.366421249999998</v>
      </c>
      <c r="ES6" s="5">
        <v>26.59052853</v>
      </c>
      <c r="ET6" s="5">
        <v>26.14527236</v>
      </c>
      <c r="EU6" s="5">
        <v>29.11852828</v>
      </c>
      <c r="EV6" s="5">
        <v>24.882197690000002</v>
      </c>
      <c r="EW6" s="5">
        <v>28.5461338</v>
      </c>
      <c r="EX6" s="5">
        <v>19.416918110000001</v>
      </c>
      <c r="EY6" s="5">
        <v>23.671305799999999</v>
      </c>
      <c r="EZ6" s="5">
        <v>23.218728819999999</v>
      </c>
      <c r="FA6" s="5">
        <v>25.181495340000001</v>
      </c>
      <c r="FB6" s="5">
        <v>27.719599339999998</v>
      </c>
      <c r="FC6" s="5">
        <v>23.184008039999998</v>
      </c>
      <c r="FD6" s="5">
        <v>24.612273309999999</v>
      </c>
      <c r="FE6" s="5">
        <v>28.178324010000001</v>
      </c>
      <c r="FF6" s="5">
        <v>21.13922839</v>
      </c>
      <c r="FG6" s="5">
        <v>27.061731730000002</v>
      </c>
      <c r="FH6" s="5">
        <v>26.77044751</v>
      </c>
      <c r="FI6" s="5">
        <v>20.91937953</v>
      </c>
      <c r="FJ6" s="5">
        <v>22.775137959999999</v>
      </c>
      <c r="FK6" s="5">
        <v>29.202894959999998</v>
      </c>
      <c r="FL6" s="5">
        <v>26.865843040000001</v>
      </c>
      <c r="FM6" s="5">
        <v>28.446331619999999</v>
      </c>
      <c r="FN6" s="5">
        <v>23.809971170000001</v>
      </c>
      <c r="FO6" s="5">
        <v>18.364699569999999</v>
      </c>
      <c r="FP6" s="5">
        <v>25.062116620000001</v>
      </c>
      <c r="FQ6" s="5">
        <v>28.696442860000001</v>
      </c>
      <c r="FR6" s="5">
        <v>25.326963840000001</v>
      </c>
      <c r="FS6" s="5">
        <v>25.160353799999999</v>
      </c>
      <c r="FT6" s="5">
        <v>18.752197200000001</v>
      </c>
      <c r="FU6" s="5">
        <v>24.572139539999998</v>
      </c>
      <c r="FV6" s="5">
        <v>30.44661297</v>
      </c>
      <c r="FW6" s="5">
        <v>23.314910009999998</v>
      </c>
      <c r="FX6" s="5">
        <v>26.599494029999999</v>
      </c>
      <c r="FY6" s="5">
        <v>22.812100950000001</v>
      </c>
      <c r="FZ6" s="5">
        <v>24.645016210000001</v>
      </c>
      <c r="GA6" s="5">
        <v>23.661794180000001</v>
      </c>
      <c r="GB6" s="5">
        <v>30.2051567</v>
      </c>
      <c r="GC6" s="5">
        <v>27.417209979999999</v>
      </c>
      <c r="GD6" s="5">
        <v>25.135748920000001</v>
      </c>
      <c r="GE6" s="5">
        <v>24.890603039999998</v>
      </c>
      <c r="GF6" s="5">
        <v>28.209263350000001</v>
      </c>
      <c r="GG6" s="5">
        <v>24.591991740000001</v>
      </c>
      <c r="GH6" s="5">
        <v>27.378920699999998</v>
      </c>
      <c r="GI6" s="5">
        <v>28.477615050000001</v>
      </c>
      <c r="GJ6" s="5">
        <v>18.033943820000001</v>
      </c>
      <c r="GK6" s="5">
        <v>23.23122751</v>
      </c>
      <c r="GL6" s="5">
        <v>20.557148730000002</v>
      </c>
      <c r="GM6" s="5">
        <v>26.320279559999999</v>
      </c>
      <c r="GN6" s="5">
        <v>28.41654643</v>
      </c>
      <c r="GO6" s="5">
        <v>24.771926669999999</v>
      </c>
      <c r="GP6" s="5">
        <v>24.541000969999999</v>
      </c>
      <c r="GQ6" s="5">
        <v>28.685573850000001</v>
      </c>
      <c r="GR6" s="5">
        <v>25.471801549999999</v>
      </c>
      <c r="GS6" s="5">
        <v>20.68584873</v>
      </c>
      <c r="GT6" s="5">
        <v>25.34318141</v>
      </c>
      <c r="GU6" s="5">
        <v>27.418994120000001</v>
      </c>
      <c r="GV6" s="5">
        <v>26.638720020000001</v>
      </c>
      <c r="GW6" s="5">
        <v>23.0957042</v>
      </c>
      <c r="GX6" s="5">
        <v>28.38511574</v>
      </c>
      <c r="GY6" s="5">
        <v>24.170355220000001</v>
      </c>
      <c r="GZ6" s="5">
        <v>24.28456718</v>
      </c>
      <c r="HA6" s="5">
        <v>26.501319989999999</v>
      </c>
      <c r="HB6" s="5">
        <v>24.722054100000001</v>
      </c>
      <c r="HC6" s="5">
        <v>26.125346839999999</v>
      </c>
      <c r="HD6" s="5">
        <v>18.517400500000001</v>
      </c>
      <c r="HE6" s="5">
        <v>29.73146762</v>
      </c>
      <c r="HF6" s="5">
        <v>27.733598570000002</v>
      </c>
      <c r="HG6" s="5">
        <v>30.856748929999998</v>
      </c>
      <c r="HH6" s="5">
        <v>28.6380701</v>
      </c>
      <c r="HI6" s="5">
        <v>18.913003969999998</v>
      </c>
      <c r="HJ6" s="5">
        <v>24.257057580000001</v>
      </c>
      <c r="HK6" s="5">
        <v>17.65118008</v>
      </c>
      <c r="HL6" s="5">
        <v>22.591648729999999</v>
      </c>
      <c r="HM6" s="5">
        <v>21.555873720000001</v>
      </c>
      <c r="HN6" s="5">
        <v>25.81918555</v>
      </c>
      <c r="HO6" s="5">
        <v>15.815114940000001</v>
      </c>
      <c r="HP6" s="5">
        <v>29.488460830000001</v>
      </c>
      <c r="HQ6" s="5">
        <v>31.557997870000001</v>
      </c>
      <c r="HR6" s="5">
        <v>26.931440739999999</v>
      </c>
      <c r="HS6" s="5">
        <v>29.757934599999999</v>
      </c>
      <c r="HT6" s="5">
        <v>27.30913898</v>
      </c>
      <c r="HU6" s="5">
        <v>29.342748499999999</v>
      </c>
      <c r="HV6" s="5">
        <v>23.81406694</v>
      </c>
      <c r="HW6" s="5">
        <v>25.73454607</v>
      </c>
      <c r="HX6" s="5">
        <v>24.54859656</v>
      </c>
      <c r="HY6" s="5">
        <v>18.921818470000002</v>
      </c>
      <c r="HZ6" s="5">
        <v>24.129232529999999</v>
      </c>
      <c r="IA6" s="5">
        <v>26.348596050000001</v>
      </c>
      <c r="IB6" s="5">
        <v>17.344858469999998</v>
      </c>
      <c r="IC6" s="5">
        <v>18.91050547</v>
      </c>
      <c r="ID6" s="5">
        <v>25.572102170000001</v>
      </c>
      <c r="IE6" s="5">
        <v>29.05187433</v>
      </c>
      <c r="IF6" s="5">
        <v>29.652923950000002</v>
      </c>
      <c r="IG6" s="5">
        <v>29.653888089999999</v>
      </c>
      <c r="IH6" s="5">
        <v>26.59449966</v>
      </c>
      <c r="II6" s="5">
        <v>28.823710080000001</v>
      </c>
      <c r="IJ6" s="5">
        <v>26.8557849</v>
      </c>
      <c r="IK6" s="5">
        <v>23.674325280000001</v>
      </c>
      <c r="IL6" s="5">
        <v>21.575168210000001</v>
      </c>
      <c r="IM6" s="5">
        <v>26.23990332</v>
      </c>
      <c r="IN6" s="5">
        <v>19.187261020000001</v>
      </c>
      <c r="IO6" s="5">
        <v>21.587010859999999</v>
      </c>
      <c r="IP6" s="5">
        <v>18.833554060000001</v>
      </c>
      <c r="IQ6" s="5">
        <v>26.702558239999998</v>
      </c>
      <c r="IR6" s="5">
        <v>25.409309910000001</v>
      </c>
      <c r="IS6" s="5">
        <v>28.07765809</v>
      </c>
      <c r="IT6" s="5">
        <v>29.92284072</v>
      </c>
      <c r="IU6" s="5">
        <v>24.207901719999999</v>
      </c>
      <c r="IV6" s="5">
        <v>25.609364079999999</v>
      </c>
      <c r="IW6" s="5">
        <v>26.46522294</v>
      </c>
      <c r="IX6" s="5">
        <v>24.55956595</v>
      </c>
      <c r="IY6" s="5">
        <v>28.103423320000001</v>
      </c>
      <c r="IZ6" s="5">
        <v>27.886836760000001</v>
      </c>
      <c r="JA6" s="5">
        <v>25.713153810000001</v>
      </c>
      <c r="JB6" s="5">
        <v>24.308641170000001</v>
      </c>
      <c r="JC6" s="5">
        <v>24.91705374</v>
      </c>
      <c r="JD6" s="5">
        <v>23.938335160000001</v>
      </c>
      <c r="JE6" s="5">
        <v>25.307164719999999</v>
      </c>
      <c r="JF6" s="5">
        <v>24.08261658</v>
      </c>
      <c r="JG6" s="5">
        <v>27.35403127</v>
      </c>
      <c r="JH6" s="5">
        <v>22.217307850000001</v>
      </c>
      <c r="JI6" s="5">
        <v>32.094673669999999</v>
      </c>
      <c r="JJ6" s="5">
        <v>27.278186529999999</v>
      </c>
      <c r="JK6" s="5">
        <v>23.77506387</v>
      </c>
      <c r="JL6" s="5">
        <v>26.202679379999999</v>
      </c>
      <c r="JM6" s="5">
        <v>28.54145063</v>
      </c>
      <c r="JN6" s="5">
        <v>28.826353210000001</v>
      </c>
      <c r="JO6" s="5">
        <v>22.776454319999999</v>
      </c>
      <c r="JP6" s="5">
        <v>22.58976513</v>
      </c>
      <c r="JQ6" s="5">
        <v>25.17451926</v>
      </c>
      <c r="JR6" s="5">
        <v>21.14774873</v>
      </c>
      <c r="JS6" s="5">
        <v>22.63120868</v>
      </c>
      <c r="JT6" s="5">
        <v>23.65964679</v>
      </c>
      <c r="JU6" s="5">
        <v>25.1912637</v>
      </c>
      <c r="JV6" s="5">
        <v>30.39436156</v>
      </c>
      <c r="JW6" s="5">
        <v>26.089753080000001</v>
      </c>
      <c r="JX6" s="5">
        <v>25.233505839999999</v>
      </c>
      <c r="JY6" s="5">
        <v>26.18263267</v>
      </c>
      <c r="JZ6" s="5">
        <v>21.5050937</v>
      </c>
      <c r="KA6" s="5">
        <v>23.795600310000001</v>
      </c>
      <c r="KB6" s="5">
        <v>22.71907109</v>
      </c>
      <c r="KC6" s="5">
        <v>20.644291689999999</v>
      </c>
      <c r="KD6" s="5">
        <v>23.149058409999999</v>
      </c>
      <c r="KE6" s="5">
        <v>22.518544460000001</v>
      </c>
      <c r="KF6" s="5">
        <v>19.839819460000001</v>
      </c>
      <c r="KG6" s="5">
        <v>25.945679389999999</v>
      </c>
      <c r="KH6" s="5">
        <v>19.831111159999999</v>
      </c>
      <c r="KI6" s="5">
        <v>27.03561569</v>
      </c>
      <c r="KJ6" s="5">
        <v>23.06777859</v>
      </c>
      <c r="KK6" s="5">
        <v>21.463296</v>
      </c>
      <c r="KL6" s="5">
        <v>27.810787909999998</v>
      </c>
      <c r="KM6" s="5">
        <v>24.328792709999998</v>
      </c>
      <c r="KN6" s="5">
        <v>25.517744830000002</v>
      </c>
      <c r="KO6" s="5">
        <v>26.016064539999999</v>
      </c>
      <c r="KP6" s="5">
        <v>18.297610150000001</v>
      </c>
      <c r="KQ6" s="5">
        <v>21.69818793</v>
      </c>
      <c r="KR6" s="5">
        <v>26.949140530000001</v>
      </c>
      <c r="KS6" s="5">
        <v>26.589021020000001</v>
      </c>
      <c r="KT6" s="5">
        <v>25.528129320000001</v>
      </c>
      <c r="KU6" s="5">
        <v>27.752016220000002</v>
      </c>
      <c r="KV6" s="5">
        <v>27.800322340000001</v>
      </c>
      <c r="KW6" s="5">
        <v>22.583284209999999</v>
      </c>
      <c r="KX6" s="5">
        <v>23.773023169999998</v>
      </c>
      <c r="KY6" s="5">
        <v>20.777941989999999</v>
      </c>
      <c r="KZ6" s="5">
        <v>29.230969720000001</v>
      </c>
      <c r="LA6" s="5">
        <v>26.071182749999998</v>
      </c>
      <c r="LB6" s="5">
        <v>20.841682850000002</v>
      </c>
      <c r="LC6" s="5">
        <v>22.28291926</v>
      </c>
      <c r="LD6" s="5">
        <v>23.493296310000002</v>
      </c>
      <c r="LE6" s="5">
        <v>23.672377430000001</v>
      </c>
      <c r="LF6" s="5">
        <v>23.731981399999999</v>
      </c>
      <c r="LG6" s="5">
        <v>24.033182350000001</v>
      </c>
      <c r="LH6" s="5">
        <v>18.733512520000001</v>
      </c>
      <c r="LI6" s="5">
        <v>21.312464349999999</v>
      </c>
      <c r="LJ6" s="5">
        <v>22.902603939999999</v>
      </c>
      <c r="LK6" s="5">
        <v>26.166726520000001</v>
      </c>
      <c r="LL6" s="5">
        <v>22.814829870000001</v>
      </c>
      <c r="LM6" s="5">
        <v>20.80000575</v>
      </c>
      <c r="LN6" s="5">
        <v>22.061892140000001</v>
      </c>
      <c r="LO6" s="5">
        <v>20.814288600000001</v>
      </c>
      <c r="LP6" s="5">
        <v>27.002804959999999</v>
      </c>
      <c r="LQ6" s="5">
        <v>20.769876100000001</v>
      </c>
      <c r="LR6" s="5">
        <v>25.245257120000002</v>
      </c>
      <c r="LS6" s="5">
        <v>24.769693310000001</v>
      </c>
      <c r="LT6" s="5">
        <v>23.505884649999999</v>
      </c>
      <c r="LU6" s="5">
        <v>24.322200540000001</v>
      </c>
      <c r="LV6" s="5">
        <v>23.696565270000001</v>
      </c>
      <c r="LW6" s="5">
        <v>31.587078989999998</v>
      </c>
      <c r="LX6" s="5">
        <v>17.340348729999999</v>
      </c>
      <c r="LY6" s="5">
        <v>22.096265689999999</v>
      </c>
      <c r="LZ6" s="5">
        <v>28.826465249999998</v>
      </c>
      <c r="MA6" s="5">
        <v>28.295851020000001</v>
      </c>
      <c r="MB6" s="5">
        <v>26.94636053</v>
      </c>
      <c r="MC6" s="5">
        <v>23.689259960000001</v>
      </c>
      <c r="MD6" s="5">
        <v>27.125394159999999</v>
      </c>
      <c r="ME6" s="5">
        <v>27.508057900000001</v>
      </c>
      <c r="MF6" s="5">
        <v>23.47527813</v>
      </c>
      <c r="MG6" s="5">
        <v>26.623832799999999</v>
      </c>
      <c r="MH6" s="5">
        <v>27.240272650000001</v>
      </c>
      <c r="MI6" s="5">
        <v>25.151581279999998</v>
      </c>
      <c r="MJ6" s="5">
        <v>25.91592425</v>
      </c>
      <c r="MK6" s="5">
        <v>26.233197650000001</v>
      </c>
      <c r="ML6" s="5">
        <v>30.684996300000002</v>
      </c>
      <c r="MM6" s="5">
        <v>22.022190770000002</v>
      </c>
      <c r="MN6" s="5">
        <v>24.475410650000001</v>
      </c>
      <c r="MO6" s="5">
        <v>25.020489959999999</v>
      </c>
      <c r="MP6" s="5">
        <v>23.60255308</v>
      </c>
      <c r="MQ6" s="5">
        <v>23.938361789999998</v>
      </c>
      <c r="MR6" s="5">
        <v>25.725015689999999</v>
      </c>
      <c r="MS6" s="5">
        <v>18.32137007</v>
      </c>
      <c r="MT6" s="5">
        <v>19.10718073</v>
      </c>
      <c r="MU6" s="5">
        <v>24.40439117</v>
      </c>
      <c r="MV6" s="5">
        <v>25.72757116</v>
      </c>
      <c r="MW6" s="5">
        <v>26.30888637</v>
      </c>
      <c r="MX6" s="5">
        <v>22.35487376</v>
      </c>
      <c r="MY6" s="5">
        <v>21.516916909999999</v>
      </c>
      <c r="MZ6" s="5">
        <v>25.115454889999999</v>
      </c>
      <c r="NA6" s="5">
        <v>23.404234020000001</v>
      </c>
      <c r="NB6" s="5">
        <v>23.07970667</v>
      </c>
      <c r="NC6" s="5">
        <v>23.448384579999999</v>
      </c>
      <c r="ND6" s="5">
        <v>23.800896309999999</v>
      </c>
      <c r="NE6" s="5">
        <v>21.44758654</v>
      </c>
      <c r="NF6" s="5">
        <v>22.269301850000002</v>
      </c>
      <c r="NG6" s="5">
        <v>25.65858879</v>
      </c>
      <c r="NH6" s="5">
        <v>19.169369700000001</v>
      </c>
      <c r="NI6" s="5">
        <v>18.579921779999999</v>
      </c>
      <c r="NJ6" s="5">
        <v>21.508443320000001</v>
      </c>
      <c r="NK6" s="5">
        <v>22.26306129</v>
      </c>
      <c r="NL6" s="5">
        <v>23.25457055</v>
      </c>
      <c r="NM6" s="5">
        <v>24.17741745</v>
      </c>
      <c r="NN6" s="5">
        <v>23.545355499999999</v>
      </c>
      <c r="NO6" s="5">
        <v>25.91671036</v>
      </c>
      <c r="NP6" s="5">
        <v>29.217001589999999</v>
      </c>
      <c r="NQ6" s="5">
        <v>21.12034942</v>
      </c>
      <c r="NR6" s="5">
        <v>21.418839380000001</v>
      </c>
      <c r="NS6" s="5">
        <v>20.433656330000002</v>
      </c>
      <c r="NT6" s="5">
        <v>23.69809661</v>
      </c>
      <c r="NU6" s="5">
        <v>21.496199390000001</v>
      </c>
      <c r="NV6" s="5">
        <v>25.920193650000002</v>
      </c>
      <c r="NW6" s="5">
        <v>20.780508640000001</v>
      </c>
      <c r="NX6" s="5">
        <v>32.70543361</v>
      </c>
      <c r="NY6" s="5">
        <v>24.748930229999999</v>
      </c>
      <c r="NZ6" s="5">
        <v>28.297311839999999</v>
      </c>
      <c r="OA6" s="5">
        <v>19.109302400000001</v>
      </c>
      <c r="OB6" s="5">
        <v>21.90457615</v>
      </c>
      <c r="OC6" s="5">
        <v>20.64373733</v>
      </c>
      <c r="OD6" s="5">
        <v>20.433139619999999</v>
      </c>
      <c r="OE6" s="5">
        <v>23.413899709999999</v>
      </c>
      <c r="OF6" s="5">
        <v>22.842587089999999</v>
      </c>
      <c r="OG6" s="5">
        <v>24.34390226</v>
      </c>
      <c r="OH6" s="5">
        <v>28.167913680000002</v>
      </c>
      <c r="OI6" s="5">
        <v>22.10127074</v>
      </c>
      <c r="OJ6" s="5">
        <v>27.693430589999998</v>
      </c>
      <c r="OK6" s="5">
        <v>19.086002229999998</v>
      </c>
      <c r="OL6" s="5">
        <v>18.625501360000001</v>
      </c>
      <c r="OM6" s="5">
        <v>23.947105560000001</v>
      </c>
      <c r="ON6" s="5">
        <v>19.165830499999998</v>
      </c>
      <c r="OO6" s="5">
        <v>25.03449543</v>
      </c>
      <c r="OP6" s="5">
        <v>26.571651039999999</v>
      </c>
      <c r="OQ6" s="5">
        <v>23.681169489999998</v>
      </c>
      <c r="OR6" s="5">
        <v>23.338164769999999</v>
      </c>
      <c r="OS6" s="5">
        <v>22.837539379999999</v>
      </c>
      <c r="OT6" s="5">
        <v>29.780990060000001</v>
      </c>
      <c r="OU6" s="5">
        <v>21.675002540000001</v>
      </c>
      <c r="OV6" s="5">
        <v>21.667697489999998</v>
      </c>
      <c r="OW6" s="5">
        <v>24.75684077</v>
      </c>
      <c r="OX6" s="5">
        <v>23.30056751</v>
      </c>
      <c r="OY6" s="5">
        <v>27.4975329</v>
      </c>
      <c r="OZ6" s="5">
        <v>24.07240337</v>
      </c>
      <c r="PA6" s="5">
        <v>20.862268270000001</v>
      </c>
      <c r="PB6" s="5">
        <v>20.13544873</v>
      </c>
      <c r="PC6" s="5">
        <v>21.918534600000001</v>
      </c>
      <c r="PD6" s="5">
        <v>26.209382260000002</v>
      </c>
      <c r="PE6" s="5">
        <v>20.003165800000001</v>
      </c>
      <c r="PF6" s="5">
        <v>25.988959680000001</v>
      </c>
      <c r="PG6" s="5">
        <v>20.49214873</v>
      </c>
      <c r="PH6" s="5">
        <v>28.207540439999999</v>
      </c>
      <c r="PI6" s="5">
        <v>23.057649659999999</v>
      </c>
      <c r="PJ6" s="5">
        <v>21.778417579999999</v>
      </c>
      <c r="PK6" s="5">
        <v>18.83388712</v>
      </c>
      <c r="PL6" s="5">
        <v>18.31337598</v>
      </c>
      <c r="PM6" s="5">
        <v>23.39129389</v>
      </c>
      <c r="PN6" s="5">
        <v>23.205452860000001</v>
      </c>
      <c r="PO6" s="5">
        <v>21.795625390000001</v>
      </c>
      <c r="PP6" s="5">
        <v>27.393733640000001</v>
      </c>
      <c r="PQ6" s="5">
        <v>26.070547699999999</v>
      </c>
      <c r="PR6" s="5">
        <v>21.361094380000001</v>
      </c>
      <c r="PS6" s="5">
        <v>25.860978079999999</v>
      </c>
      <c r="PT6" s="5">
        <v>25.163057139999999</v>
      </c>
      <c r="PU6" s="5">
        <v>26.224350690000001</v>
      </c>
      <c r="PV6" s="5">
        <v>30.133277079999999</v>
      </c>
      <c r="PW6" s="5">
        <v>23.276973089999998</v>
      </c>
      <c r="PX6" s="5">
        <v>23.043488709999998</v>
      </c>
      <c r="PY6" s="5">
        <v>24.476271919999999</v>
      </c>
      <c r="PZ6" s="5">
        <v>24.55848709</v>
      </c>
      <c r="QA6" s="5">
        <v>24.08571328</v>
      </c>
      <c r="QB6" s="5">
        <v>20.117539499999999</v>
      </c>
      <c r="QC6" s="5">
        <v>21.717100309999999</v>
      </c>
      <c r="QD6" s="5">
        <v>30.959119019999999</v>
      </c>
      <c r="QE6" s="5">
        <v>26.97298108</v>
      </c>
      <c r="QF6" s="5">
        <v>21.75162087</v>
      </c>
      <c r="QG6" s="5">
        <v>28.050447439999999</v>
      </c>
      <c r="QH6" s="5">
        <v>25.39845193</v>
      </c>
      <c r="QI6" s="5">
        <v>24.564050269999999</v>
      </c>
      <c r="QJ6" s="5">
        <v>18.936394360000001</v>
      </c>
      <c r="QK6" s="5">
        <v>23.767541430000001</v>
      </c>
      <c r="QL6" s="5">
        <v>21.786273300000001</v>
      </c>
      <c r="QM6" s="5">
        <v>23.897804350000001</v>
      </c>
      <c r="QN6" s="5">
        <v>25.638539099999999</v>
      </c>
      <c r="QO6" s="5">
        <v>28.647626540000001</v>
      </c>
      <c r="QP6" s="5">
        <v>20.997384589999999</v>
      </c>
      <c r="QQ6" s="5">
        <v>18.173086009999999</v>
      </c>
      <c r="QR6" s="5">
        <v>25.447379980000001</v>
      </c>
      <c r="QS6" s="5">
        <v>23.611977629999998</v>
      </c>
      <c r="QT6" s="5">
        <v>21.42419422</v>
      </c>
      <c r="QU6" s="5">
        <v>19.098487179999999</v>
      </c>
      <c r="QV6" s="5">
        <v>22.493541629999999</v>
      </c>
      <c r="QW6" s="5">
        <v>23.977639719999999</v>
      </c>
      <c r="QX6" s="5">
        <v>22.110223090000002</v>
      </c>
      <c r="QY6" s="5">
        <v>25.136082859999998</v>
      </c>
      <c r="QZ6" s="5">
        <v>26.136002649999998</v>
      </c>
      <c r="RA6" s="5">
        <v>21.331046050000001</v>
      </c>
      <c r="RB6" s="5">
        <v>22.36059697</v>
      </c>
      <c r="RC6" s="5">
        <v>21.142419480000001</v>
      </c>
      <c r="RD6" s="5">
        <v>22.940248990000001</v>
      </c>
      <c r="RE6" s="5">
        <v>25.919906860000001</v>
      </c>
      <c r="RF6" s="5">
        <v>18.32429355</v>
      </c>
      <c r="RG6" s="5">
        <v>24.426583440000002</v>
      </c>
      <c r="RH6" s="5">
        <v>21.329469750000001</v>
      </c>
      <c r="RI6" s="5">
        <v>22.636015130000001</v>
      </c>
      <c r="RJ6" s="5">
        <v>25.512111919999999</v>
      </c>
      <c r="RK6" s="5">
        <v>23.341035600000001</v>
      </c>
      <c r="RL6" s="5">
        <v>25.866357650000001</v>
      </c>
      <c r="RM6" s="5">
        <v>26.84803801</v>
      </c>
      <c r="RN6" s="5">
        <v>24.397445470000001</v>
      </c>
      <c r="RO6" s="5">
        <v>25.116419740000001</v>
      </c>
      <c r="RP6" s="5">
        <v>24.105576150000001</v>
      </c>
      <c r="RQ6" s="5">
        <v>22.817586129999999</v>
      </c>
      <c r="RR6" s="5">
        <v>29.413068450000001</v>
      </c>
      <c r="RS6" s="5">
        <v>28.155217400000002</v>
      </c>
      <c r="RT6" s="5">
        <v>22.76542049</v>
      </c>
      <c r="RU6" s="5">
        <v>24.190963709999998</v>
      </c>
      <c r="RV6" s="5">
        <v>18.145495669999999</v>
      </c>
      <c r="RW6" s="5">
        <v>25.03514083</v>
      </c>
      <c r="RX6" s="5">
        <v>24.025264759999999</v>
      </c>
      <c r="RY6" s="5">
        <v>24.844515579999999</v>
      </c>
      <c r="RZ6" s="5">
        <v>24.558954799999999</v>
      </c>
      <c r="SA6" s="5">
        <v>20.64354505</v>
      </c>
      <c r="SB6" s="5">
        <v>26.190815950000001</v>
      </c>
      <c r="SC6" s="5">
        <v>22.481016830000002</v>
      </c>
      <c r="SD6" s="5">
        <v>22.79721266</v>
      </c>
      <c r="SE6" s="5">
        <v>24.38641986</v>
      </c>
      <c r="SF6" s="5">
        <v>25.113808519999999</v>
      </c>
      <c r="SG6" s="5">
        <v>19.234274760000002</v>
      </c>
      <c r="SH6" s="5">
        <v>17.8279058</v>
      </c>
      <c r="SI6" s="5">
        <v>20.643978650000001</v>
      </c>
      <c r="SJ6" s="5">
        <v>24.193862299999999</v>
      </c>
      <c r="SK6" s="5">
        <v>16.956115870000001</v>
      </c>
      <c r="SL6" s="5">
        <v>23.072620529999998</v>
      </c>
      <c r="SM6" s="5">
        <v>19.87405528</v>
      </c>
      <c r="SN6" s="5">
        <v>18.776678619999998</v>
      </c>
      <c r="SO6" s="5">
        <v>18.133348730000002</v>
      </c>
      <c r="SP6" s="5">
        <v>21.620077569999999</v>
      </c>
      <c r="SQ6" s="5">
        <v>21.7889853</v>
      </c>
      <c r="SR6" s="5">
        <v>22.896308829999999</v>
      </c>
      <c r="SS6" s="5">
        <v>21.85735846</v>
      </c>
      <c r="ST6" s="5">
        <v>25.181251490000001</v>
      </c>
      <c r="SU6" s="5">
        <v>18.667631400000001</v>
      </c>
      <c r="SV6" s="5">
        <v>21.280671269999999</v>
      </c>
      <c r="SW6" s="5">
        <v>23.591042770000001</v>
      </c>
      <c r="SX6" s="5">
        <v>17.998848729999999</v>
      </c>
      <c r="SY6" s="5">
        <v>20.956617940000001</v>
      </c>
      <c r="SZ6" s="5">
        <v>21.6299648</v>
      </c>
      <c r="TA6" s="5">
        <v>20.508128729999999</v>
      </c>
      <c r="TB6" s="5">
        <v>20.5166656</v>
      </c>
      <c r="TC6" s="5">
        <v>25.187400239999999</v>
      </c>
      <c r="TD6" s="5">
        <v>20.523326229999999</v>
      </c>
      <c r="TE6" s="5">
        <v>23.81040436</v>
      </c>
      <c r="TF6" s="5">
        <v>27.001396769999999</v>
      </c>
      <c r="TG6" s="5">
        <v>28.153747280000001</v>
      </c>
      <c r="TH6" s="5">
        <v>23.149648729999999</v>
      </c>
      <c r="TI6" s="5">
        <v>18.170048730000001</v>
      </c>
      <c r="TJ6" s="5">
        <v>26.109621409999999</v>
      </c>
      <c r="TK6" s="5">
        <v>28.117822029999999</v>
      </c>
      <c r="TL6" s="5">
        <v>22.57258126</v>
      </c>
      <c r="TM6" s="5">
        <v>24.145912800000001</v>
      </c>
      <c r="TN6" s="5">
        <v>18.813199359999999</v>
      </c>
      <c r="TO6" s="5">
        <v>25.681456990000001</v>
      </c>
      <c r="TP6" s="5">
        <v>26.25634758</v>
      </c>
      <c r="TQ6" s="5">
        <v>25.986729029999999</v>
      </c>
      <c r="TR6" s="5">
        <v>18.509815740000001</v>
      </c>
      <c r="TS6" s="5">
        <v>26.122066419999999</v>
      </c>
      <c r="TT6" s="5">
        <v>20.995946419999999</v>
      </c>
      <c r="TU6" s="5">
        <v>17.47122293</v>
      </c>
      <c r="TV6" s="5">
        <v>26.43925273</v>
      </c>
      <c r="TW6" s="5">
        <v>24.368894050000002</v>
      </c>
      <c r="TX6" s="5">
        <v>22.64672607</v>
      </c>
      <c r="TY6" s="5">
        <v>24.914888439999999</v>
      </c>
      <c r="TZ6" s="5">
        <v>19.036972309999999</v>
      </c>
      <c r="UA6" s="5">
        <v>34.341948879999997</v>
      </c>
      <c r="UB6" s="5">
        <v>33.620736540000003</v>
      </c>
      <c r="UC6" s="5">
        <v>18.033502469999998</v>
      </c>
      <c r="UD6" s="5">
        <v>21.67608749</v>
      </c>
      <c r="UE6" s="5">
        <v>18.147872929999998</v>
      </c>
      <c r="UF6" s="5">
        <v>29.61188778</v>
      </c>
      <c r="UG6" s="5">
        <v>22.734712009999999</v>
      </c>
      <c r="UH6" s="5">
        <v>24.94427408</v>
      </c>
      <c r="UI6" s="5">
        <v>23.14671714</v>
      </c>
      <c r="UJ6" s="5">
        <v>21.13989814</v>
      </c>
      <c r="UK6" s="5">
        <v>25.497939850000002</v>
      </c>
      <c r="UL6" s="5">
        <v>19.14961563</v>
      </c>
      <c r="UM6" s="5">
        <v>28.025277890000002</v>
      </c>
      <c r="UN6" s="5">
        <v>20.130078399999999</v>
      </c>
      <c r="UO6" s="5">
        <v>24.803466660000002</v>
      </c>
      <c r="UP6" s="5">
        <v>25.17427288</v>
      </c>
      <c r="UQ6" s="5">
        <v>21.073780259999999</v>
      </c>
      <c r="UR6" s="5">
        <v>16.864656020000002</v>
      </c>
      <c r="US6" s="5">
        <v>23.708474320000001</v>
      </c>
      <c r="UT6" s="5">
        <v>21.8432016</v>
      </c>
      <c r="UU6" s="5">
        <v>26.44349485</v>
      </c>
      <c r="UV6" s="5">
        <v>24.87069442</v>
      </c>
      <c r="UW6" s="5">
        <v>16.271618180000001</v>
      </c>
      <c r="UX6" s="5">
        <v>22.243701659999999</v>
      </c>
      <c r="UY6" s="5">
        <v>23.92348908</v>
      </c>
      <c r="UZ6" s="5">
        <v>22.231297250000001</v>
      </c>
      <c r="VA6" s="5">
        <v>23.421338209999998</v>
      </c>
      <c r="VB6" s="5">
        <v>22.34945016</v>
      </c>
      <c r="VC6" s="5">
        <v>24.643573570000001</v>
      </c>
      <c r="VD6" s="5">
        <v>21.467113940000001</v>
      </c>
      <c r="VE6" s="5">
        <v>23.35602677</v>
      </c>
      <c r="VF6" s="5">
        <v>23.37857305</v>
      </c>
      <c r="VG6" s="5">
        <v>17.278411640000002</v>
      </c>
      <c r="VH6" s="5">
        <v>19.075648730000001</v>
      </c>
      <c r="VI6" s="5">
        <v>20.768900240000001</v>
      </c>
      <c r="VJ6" s="5">
        <v>23.390312569999999</v>
      </c>
      <c r="VK6" s="5">
        <v>24.724696160000001</v>
      </c>
      <c r="VL6" s="5">
        <v>29.53997859</v>
      </c>
      <c r="VM6" s="5">
        <v>23.104483599999998</v>
      </c>
      <c r="VN6" s="5">
        <v>24.576887719999998</v>
      </c>
      <c r="VO6" s="5">
        <v>24.701542230000001</v>
      </c>
      <c r="VP6" s="5">
        <v>24.826586249999998</v>
      </c>
      <c r="VQ6" s="5">
        <v>32.2153761</v>
      </c>
      <c r="VR6" s="5">
        <v>23.26974873</v>
      </c>
      <c r="VS6" s="5">
        <v>16.915455120000001</v>
      </c>
      <c r="VT6" s="5">
        <v>28.265555020000001</v>
      </c>
      <c r="VU6" s="5">
        <v>25.844026450000001</v>
      </c>
      <c r="VV6" s="5">
        <v>21.809709000000002</v>
      </c>
      <c r="VW6" s="5">
        <v>26.726865279999998</v>
      </c>
      <c r="VX6" s="5">
        <v>27.948083130000001</v>
      </c>
      <c r="VY6" s="5">
        <v>28.852164040000002</v>
      </c>
      <c r="VZ6" s="5">
        <v>24.465296469999998</v>
      </c>
      <c r="WA6" s="5">
        <v>27.732747249999999</v>
      </c>
      <c r="WB6" s="5">
        <v>25.349330810000001</v>
      </c>
      <c r="WC6" s="5">
        <v>21.51158466</v>
      </c>
      <c r="WD6" s="5">
        <v>27.28909221</v>
      </c>
      <c r="WE6" s="5">
        <v>26.7568406</v>
      </c>
      <c r="WF6" s="5">
        <v>24.334484629999999</v>
      </c>
      <c r="WG6" s="5">
        <v>16.18610713</v>
      </c>
      <c r="WH6" s="5">
        <v>33.144703800000002</v>
      </c>
      <c r="WI6" s="5">
        <v>28.80900712</v>
      </c>
      <c r="WJ6">
        <v>26.09388311</v>
      </c>
      <c r="WK6">
        <v>26.438882419999999</v>
      </c>
      <c r="WL6">
        <v>22.31003853</v>
      </c>
      <c r="WM6">
        <v>24.680911519999999</v>
      </c>
      <c r="WN6">
        <v>23.883825989999998</v>
      </c>
    </row>
    <row r="7" spans="1:612" x14ac:dyDescent="0.2">
      <c r="A7" s="5" t="s">
        <v>1200</v>
      </c>
      <c r="B7" s="7">
        <v>43337.348611111112</v>
      </c>
      <c r="C7" s="5">
        <v>-10.055772340000001</v>
      </c>
      <c r="D7" s="5">
        <v>-15.191190539999999</v>
      </c>
      <c r="E7" s="5">
        <v>700</v>
      </c>
      <c r="F7" s="5">
        <v>60</v>
      </c>
      <c r="G7" s="5">
        <v>1</v>
      </c>
      <c r="H7" s="5">
        <v>25</v>
      </c>
      <c r="I7" s="5" t="s">
        <v>1195</v>
      </c>
      <c r="J7" s="5">
        <v>26.751386700000001</v>
      </c>
      <c r="K7" s="5">
        <v>27.234324390000001</v>
      </c>
      <c r="L7" s="5">
        <v>29.96014031</v>
      </c>
      <c r="M7" s="5">
        <v>26.28691156</v>
      </c>
      <c r="N7" s="5">
        <v>28.791323590000001</v>
      </c>
      <c r="O7" s="5">
        <v>27.290365049999998</v>
      </c>
      <c r="P7" s="5">
        <v>28.139915330000001</v>
      </c>
      <c r="Q7" s="5">
        <v>25.333163859999999</v>
      </c>
      <c r="R7" s="5">
        <v>28.323993980000001</v>
      </c>
      <c r="S7" s="5">
        <v>24.78103162</v>
      </c>
      <c r="T7" s="5">
        <v>24.240339859999999</v>
      </c>
      <c r="U7" s="5">
        <v>26.92562083</v>
      </c>
      <c r="V7" s="5">
        <v>27.326182410000001</v>
      </c>
      <c r="W7" s="5">
        <v>30.260604449999999</v>
      </c>
      <c r="X7" s="5">
        <v>30.37098653</v>
      </c>
      <c r="Y7" s="5">
        <v>23.008001969999999</v>
      </c>
      <c r="Z7" s="5">
        <v>20.489443099999999</v>
      </c>
      <c r="AA7" s="5">
        <v>27.845433209999999</v>
      </c>
      <c r="AB7" s="5">
        <v>23.880799230000001</v>
      </c>
      <c r="AC7" s="5">
        <v>19.287486909999998</v>
      </c>
      <c r="AD7" s="5">
        <v>23.794706349999998</v>
      </c>
      <c r="AE7" s="5">
        <v>28.546904680000001</v>
      </c>
      <c r="AF7" s="5">
        <v>19.107518089999999</v>
      </c>
      <c r="AG7" s="5">
        <v>30.216525390000001</v>
      </c>
      <c r="AH7" s="5">
        <v>27.550530070000001</v>
      </c>
      <c r="AI7" s="5">
        <v>26.41497717</v>
      </c>
      <c r="AJ7" s="5">
        <v>24.97661673</v>
      </c>
      <c r="AK7" s="5">
        <v>21.014509700000001</v>
      </c>
      <c r="AL7" s="5">
        <v>27.61873585</v>
      </c>
      <c r="AM7" s="5">
        <v>27.551048829999999</v>
      </c>
      <c r="AN7" s="5">
        <v>29.80413119</v>
      </c>
      <c r="AO7" s="5">
        <v>27.152517880000001</v>
      </c>
      <c r="AP7" s="5">
        <v>26.069550679999999</v>
      </c>
      <c r="AQ7" s="5">
        <v>29.92577202</v>
      </c>
      <c r="AR7" s="5">
        <v>28.47312101</v>
      </c>
      <c r="AS7" s="5">
        <v>26.923330610000001</v>
      </c>
      <c r="AT7" s="5">
        <v>26.0837757</v>
      </c>
      <c r="AU7" s="5">
        <v>31.00455092</v>
      </c>
      <c r="AV7" s="5">
        <v>27.865084159999999</v>
      </c>
      <c r="AW7" s="5">
        <v>33.201457040000001</v>
      </c>
      <c r="AX7" s="5">
        <v>25.57472048</v>
      </c>
      <c r="AY7" s="5">
        <v>28.509920789999999</v>
      </c>
      <c r="AZ7" s="5">
        <v>31.493136</v>
      </c>
      <c r="BA7" s="5">
        <v>30.683775430000001</v>
      </c>
      <c r="BB7" s="5">
        <v>29.640292630000001</v>
      </c>
      <c r="BC7" s="5">
        <v>25.798034380000001</v>
      </c>
      <c r="BD7" s="5">
        <v>24.448796120000001</v>
      </c>
      <c r="BE7" s="5">
        <v>32.096125180000001</v>
      </c>
      <c r="BF7" s="5">
        <v>28.526757010000001</v>
      </c>
      <c r="BG7" s="5">
        <v>30.671700980000001</v>
      </c>
      <c r="BH7" s="5">
        <v>26.416088640000002</v>
      </c>
      <c r="BI7" s="5">
        <v>25.689688780000001</v>
      </c>
      <c r="BJ7" s="5">
        <v>26.020278659999999</v>
      </c>
      <c r="BK7" s="5">
        <v>29.298986880000001</v>
      </c>
      <c r="BL7" s="5">
        <v>29.33423556</v>
      </c>
      <c r="BM7" s="5">
        <v>31.45631508</v>
      </c>
      <c r="BN7" s="5">
        <v>32.436206030000001</v>
      </c>
      <c r="BO7" s="5">
        <v>27.433762089999998</v>
      </c>
      <c r="BP7" s="5">
        <v>27.557099480000002</v>
      </c>
      <c r="BQ7" s="5">
        <v>25.713566610000001</v>
      </c>
      <c r="BR7" s="5">
        <v>23.478895720000001</v>
      </c>
      <c r="BS7" s="5">
        <v>33.01665002</v>
      </c>
      <c r="BT7" s="5">
        <v>32.258446390000003</v>
      </c>
      <c r="BU7" s="5">
        <v>26.357737889999999</v>
      </c>
      <c r="BV7" s="5">
        <v>26.662946649999999</v>
      </c>
      <c r="BW7" s="5">
        <v>30.81669505</v>
      </c>
      <c r="BX7" s="5">
        <v>31.815981690000001</v>
      </c>
      <c r="BY7" s="5">
        <v>21.701456449999998</v>
      </c>
      <c r="BZ7" s="5">
        <v>29.859559300000001</v>
      </c>
      <c r="CA7" s="5">
        <v>26.256863689999999</v>
      </c>
      <c r="CB7" s="5">
        <v>27.336757800000001</v>
      </c>
      <c r="CC7" s="5">
        <v>30.056315309999999</v>
      </c>
      <c r="CD7" s="5">
        <v>21.77535125</v>
      </c>
      <c r="CE7" s="5">
        <v>25.66203544</v>
      </c>
      <c r="CF7" s="5">
        <v>27.04579871</v>
      </c>
      <c r="CG7" s="5">
        <v>26.7255301</v>
      </c>
      <c r="CH7" s="5">
        <v>28.839419530000001</v>
      </c>
      <c r="CI7" s="5">
        <v>31.649609170000002</v>
      </c>
      <c r="CJ7" s="5">
        <v>27.61280653</v>
      </c>
      <c r="CK7" s="5">
        <v>24.789134539999999</v>
      </c>
      <c r="CL7" s="5">
        <v>33.725958499999997</v>
      </c>
      <c r="CM7" s="5">
        <v>31.459046990000001</v>
      </c>
      <c r="CN7" s="5">
        <v>25.588498420000001</v>
      </c>
      <c r="CO7" s="5">
        <v>25.658786790000001</v>
      </c>
      <c r="CP7" s="5">
        <v>27.957606699999999</v>
      </c>
      <c r="CQ7" s="5">
        <v>26.364199079999999</v>
      </c>
      <c r="CR7" s="5">
        <v>28.437567300000001</v>
      </c>
      <c r="CS7" s="5">
        <v>29.089036790000002</v>
      </c>
      <c r="CT7" s="5">
        <v>23.798657779999999</v>
      </c>
      <c r="CU7" s="5">
        <v>28.62633121</v>
      </c>
      <c r="CV7" s="5">
        <v>30.091205370000001</v>
      </c>
      <c r="CW7" s="5">
        <v>26.277160519999999</v>
      </c>
      <c r="CX7" s="5">
        <v>25.007001030000001</v>
      </c>
      <c r="CY7" s="5">
        <v>24.240407359999999</v>
      </c>
      <c r="CZ7" s="5">
        <v>29.59185179</v>
      </c>
      <c r="DA7" s="5">
        <v>24.970861939999999</v>
      </c>
      <c r="DB7" s="5">
        <v>25.002016730000001</v>
      </c>
      <c r="DC7" s="5">
        <v>23.380686910000001</v>
      </c>
      <c r="DD7" s="5">
        <v>20.91543424</v>
      </c>
      <c r="DE7" s="5">
        <v>28.866371010000002</v>
      </c>
      <c r="DF7" s="5">
        <v>27.873407029999999</v>
      </c>
      <c r="DG7" s="5">
        <v>24.44376883</v>
      </c>
      <c r="DH7" s="5">
        <v>31.929510789999998</v>
      </c>
      <c r="DI7" s="5">
        <v>26.92808239</v>
      </c>
      <c r="DJ7" s="5">
        <v>27.008918080000001</v>
      </c>
      <c r="DK7" s="5">
        <v>30.27241823</v>
      </c>
      <c r="DL7" s="5">
        <v>31.281124689999999</v>
      </c>
      <c r="DM7" s="5">
        <v>29.922078639999999</v>
      </c>
      <c r="DN7" s="5">
        <v>31.38958994</v>
      </c>
      <c r="DO7" s="5">
        <v>19.363200070000001</v>
      </c>
      <c r="DP7" s="5">
        <v>25.21990959</v>
      </c>
      <c r="DQ7" s="5">
        <v>25.89594971</v>
      </c>
      <c r="DR7" s="5">
        <v>26.73585246</v>
      </c>
      <c r="DS7" s="5">
        <v>23.832154320000001</v>
      </c>
      <c r="DT7" s="5">
        <v>29.325428299999999</v>
      </c>
      <c r="DU7" s="5">
        <v>30.946300310000002</v>
      </c>
      <c r="DV7" s="5">
        <v>30.104267180000001</v>
      </c>
      <c r="DW7" s="5">
        <v>18.3545868</v>
      </c>
      <c r="DX7" s="5">
        <v>24.524504010000001</v>
      </c>
      <c r="DY7" s="5">
        <v>18.767000190000001</v>
      </c>
      <c r="DZ7" s="5">
        <v>18.108635960000001</v>
      </c>
      <c r="EA7" s="5">
        <v>25.504727979999998</v>
      </c>
      <c r="EB7" s="5">
        <v>28.473169819999999</v>
      </c>
      <c r="EC7" s="5">
        <v>23.184083489999999</v>
      </c>
      <c r="ED7" s="5">
        <v>25.672394749999999</v>
      </c>
      <c r="EE7" s="5">
        <v>26.676745579999999</v>
      </c>
      <c r="EF7" s="5">
        <v>23.072826259999999</v>
      </c>
      <c r="EG7" s="5">
        <v>24.187786920000001</v>
      </c>
      <c r="EH7" s="5">
        <v>27.4542301</v>
      </c>
      <c r="EI7" s="5">
        <v>24.974686909999999</v>
      </c>
      <c r="EJ7" s="5">
        <v>19.34959173</v>
      </c>
      <c r="EK7" s="5">
        <v>26.875617070000001</v>
      </c>
      <c r="EL7" s="5">
        <v>26.644601229999999</v>
      </c>
      <c r="EM7" s="5">
        <v>24.274021820000002</v>
      </c>
      <c r="EN7" s="5">
        <v>26.030107269999998</v>
      </c>
      <c r="EO7" s="5">
        <v>21.348124729999999</v>
      </c>
      <c r="EP7" s="5">
        <v>27.815662410000002</v>
      </c>
      <c r="EQ7" s="5">
        <v>26.575221930000001</v>
      </c>
      <c r="ER7" s="5">
        <v>24.8165665</v>
      </c>
      <c r="ES7" s="5">
        <v>27.605574440000002</v>
      </c>
      <c r="ET7" s="5">
        <v>18.87497076</v>
      </c>
      <c r="EU7" s="5">
        <v>29.076392590000001</v>
      </c>
      <c r="EV7" s="5">
        <v>25.452563690000002</v>
      </c>
      <c r="EW7" s="5">
        <v>28.233218539999999</v>
      </c>
      <c r="EX7" s="5">
        <v>25.338436529999999</v>
      </c>
      <c r="EY7" s="5">
        <v>24.077884569999998</v>
      </c>
      <c r="EZ7" s="5">
        <v>24.550133899999999</v>
      </c>
      <c r="FA7" s="5">
        <v>25.275206140000002</v>
      </c>
      <c r="FB7" s="5">
        <v>27.399712260000001</v>
      </c>
      <c r="FC7" s="5">
        <v>23.777758510000002</v>
      </c>
      <c r="FD7" s="5">
        <v>25.02769666</v>
      </c>
      <c r="FE7" s="5">
        <v>28.023114419999999</v>
      </c>
      <c r="FF7" s="5">
        <v>19.78988691</v>
      </c>
      <c r="FG7" s="5">
        <v>27.40142535</v>
      </c>
      <c r="FH7" s="5">
        <v>26.399083430000001</v>
      </c>
      <c r="FI7" s="5">
        <v>22.897381410000001</v>
      </c>
      <c r="FJ7" s="5">
        <v>23.503947109999999</v>
      </c>
      <c r="FK7" s="5">
        <v>30.16379951</v>
      </c>
      <c r="FL7" s="5">
        <v>26.682686910000001</v>
      </c>
      <c r="FM7" s="5">
        <v>29.223266250000002</v>
      </c>
      <c r="FN7" s="5">
        <v>23.513507319999999</v>
      </c>
      <c r="FO7" s="5">
        <v>19.329538159999998</v>
      </c>
      <c r="FP7" s="5">
        <v>26.658419729999999</v>
      </c>
      <c r="FQ7" s="5">
        <v>30.429148869999999</v>
      </c>
      <c r="FR7" s="5">
        <v>24.80293932</v>
      </c>
      <c r="FS7" s="5">
        <v>25.63630642</v>
      </c>
      <c r="FT7" s="5">
        <v>18.66587518</v>
      </c>
      <c r="FU7" s="5">
        <v>24.908499410000001</v>
      </c>
      <c r="FV7" s="5">
        <v>30.374343339999999</v>
      </c>
      <c r="FW7" s="5">
        <v>24.46919926</v>
      </c>
      <c r="FX7" s="5">
        <v>28.106290640000001</v>
      </c>
      <c r="FY7" s="5">
        <v>23.914127400000002</v>
      </c>
      <c r="FZ7" s="5">
        <v>24.065489199999998</v>
      </c>
      <c r="GA7" s="5">
        <v>24.48915985</v>
      </c>
      <c r="GB7" s="5">
        <v>29.92652253</v>
      </c>
      <c r="GC7" s="5">
        <v>27.180107939999999</v>
      </c>
      <c r="GD7" s="5">
        <v>23.747230259999998</v>
      </c>
      <c r="GE7" s="5">
        <v>25.18985425</v>
      </c>
      <c r="GF7" s="5">
        <v>28.404253650000001</v>
      </c>
      <c r="GG7" s="5">
        <v>25.19019106</v>
      </c>
      <c r="GH7" s="5">
        <v>27.347410849999999</v>
      </c>
      <c r="GI7" s="5">
        <v>29.074150769999999</v>
      </c>
      <c r="GJ7" s="5">
        <v>24.037002690000001</v>
      </c>
      <c r="GK7" s="5">
        <v>23.82827121</v>
      </c>
      <c r="GL7" s="5">
        <v>24.597687019999999</v>
      </c>
      <c r="GM7" s="5">
        <v>27.366532249999999</v>
      </c>
      <c r="GN7" s="5">
        <v>28.221935389999999</v>
      </c>
      <c r="GO7" s="5">
        <v>25.169218699999998</v>
      </c>
      <c r="GP7" s="5">
        <v>25.106108559999999</v>
      </c>
      <c r="GQ7" s="5">
        <v>29.275059290000002</v>
      </c>
      <c r="GR7" s="5">
        <v>22.736172150000002</v>
      </c>
      <c r="GS7" s="5">
        <v>21.455185279999998</v>
      </c>
      <c r="GT7" s="5">
        <v>24.96554326</v>
      </c>
      <c r="GU7" s="5">
        <v>24.318480170000001</v>
      </c>
      <c r="GV7" s="5">
        <v>27.326131119999999</v>
      </c>
      <c r="GW7" s="5">
        <v>24.0257042</v>
      </c>
      <c r="GX7" s="5">
        <v>29.146682890000001</v>
      </c>
      <c r="GY7" s="5">
        <v>24.45916047</v>
      </c>
      <c r="GZ7" s="5">
        <v>24.977393849999999</v>
      </c>
      <c r="HA7" s="5">
        <v>27.390424830000001</v>
      </c>
      <c r="HB7" s="5">
        <v>25.643375949999999</v>
      </c>
      <c r="HC7" s="5">
        <v>26.3830119</v>
      </c>
      <c r="HD7" s="5">
        <v>21.071957690000001</v>
      </c>
      <c r="HE7" s="5">
        <v>28.300422300000001</v>
      </c>
      <c r="HF7" s="5">
        <v>27.821417279999999</v>
      </c>
      <c r="HG7" s="5">
        <v>31.219265329999999</v>
      </c>
      <c r="HH7" s="5">
        <v>28.672419739999999</v>
      </c>
      <c r="HI7" s="5">
        <v>27.838070040000002</v>
      </c>
      <c r="HJ7" s="5">
        <v>24.103663659999999</v>
      </c>
      <c r="HK7" s="5">
        <v>24.26486916</v>
      </c>
      <c r="HL7" s="5">
        <v>22.072986910000001</v>
      </c>
      <c r="HM7" s="5">
        <v>21.498297399999998</v>
      </c>
      <c r="HN7" s="5">
        <v>25.575811460000001</v>
      </c>
      <c r="HO7" s="5">
        <v>22.806911929999998</v>
      </c>
      <c r="HP7" s="5">
        <v>28.486578059999999</v>
      </c>
      <c r="HQ7" s="5">
        <v>30.525945879999998</v>
      </c>
      <c r="HR7" s="5">
        <v>26.905090879999999</v>
      </c>
      <c r="HS7" s="5">
        <v>29.284624300000001</v>
      </c>
      <c r="HT7" s="5">
        <v>26.674995490000001</v>
      </c>
      <c r="HU7" s="5">
        <v>30.063669780000001</v>
      </c>
      <c r="HV7" s="5">
        <v>23.983712229999998</v>
      </c>
      <c r="HW7" s="5">
        <v>26.024327530000001</v>
      </c>
      <c r="HX7" s="5">
        <v>23.167593069999999</v>
      </c>
      <c r="HY7" s="5">
        <v>27.096343139999998</v>
      </c>
      <c r="HZ7" s="5">
        <v>24.49732362</v>
      </c>
      <c r="IA7" s="5">
        <v>26.519928109999999</v>
      </c>
      <c r="IB7" s="5">
        <v>25.106816030000001</v>
      </c>
      <c r="IC7" s="5">
        <v>19.047564250000001</v>
      </c>
      <c r="ID7" s="5">
        <v>24.278635560000001</v>
      </c>
      <c r="IE7" s="5">
        <v>28.44722707</v>
      </c>
      <c r="IF7" s="5">
        <v>29.144408609999999</v>
      </c>
      <c r="IG7" s="5">
        <v>29.357305539999999</v>
      </c>
      <c r="IH7" s="5">
        <v>27.908419070000001</v>
      </c>
      <c r="II7" s="5">
        <v>29.528852879999999</v>
      </c>
      <c r="IJ7" s="5">
        <v>26.945450600000001</v>
      </c>
      <c r="IK7" s="5">
        <v>24.972166619999999</v>
      </c>
      <c r="IL7" s="5">
        <v>24.450440149999999</v>
      </c>
      <c r="IM7" s="5">
        <v>26.694305620000002</v>
      </c>
      <c r="IN7" s="5">
        <v>27.22314269</v>
      </c>
      <c r="IO7" s="5">
        <v>22.066598320000001</v>
      </c>
      <c r="IP7" s="5">
        <v>27.223693440000002</v>
      </c>
      <c r="IQ7" s="5">
        <v>27.026486049999999</v>
      </c>
      <c r="IR7" s="5">
        <v>26.020426629999999</v>
      </c>
      <c r="IS7" s="5">
        <v>28.090148169999999</v>
      </c>
      <c r="IT7" s="5">
        <v>28.950166639999999</v>
      </c>
      <c r="IU7" s="5">
        <v>22.3895318</v>
      </c>
      <c r="IV7" s="5">
        <v>26.309383740000001</v>
      </c>
      <c r="IW7" s="5">
        <v>26.744266249999999</v>
      </c>
      <c r="IX7" s="5">
        <v>23.277609640000001</v>
      </c>
      <c r="IY7" s="5">
        <v>28.992007180000002</v>
      </c>
      <c r="IZ7" s="5">
        <v>28.47926683</v>
      </c>
      <c r="JA7" s="5">
        <v>26.86120129</v>
      </c>
      <c r="JB7" s="5">
        <v>24.854863590000001</v>
      </c>
      <c r="JC7" s="5">
        <v>26.225575209999999</v>
      </c>
      <c r="JD7" s="5">
        <v>25.28064518</v>
      </c>
      <c r="JE7" s="5">
        <v>24.76897263</v>
      </c>
      <c r="JF7" s="5">
        <v>23.916355249999999</v>
      </c>
      <c r="JG7" s="5">
        <v>27.428527809999999</v>
      </c>
      <c r="JH7" s="5">
        <v>23.288728769999999</v>
      </c>
      <c r="JI7" s="5">
        <v>31.658326639999999</v>
      </c>
      <c r="JJ7" s="5">
        <v>26.560972570000001</v>
      </c>
      <c r="JK7" s="5">
        <v>19.044375590000001</v>
      </c>
      <c r="JL7" s="5">
        <v>27.465609059999998</v>
      </c>
      <c r="JM7" s="5">
        <v>29.886818760000001</v>
      </c>
      <c r="JN7" s="5">
        <v>30.077584359999999</v>
      </c>
      <c r="JO7" s="5">
        <v>24.29013848</v>
      </c>
      <c r="JP7" s="5">
        <v>24.03761815</v>
      </c>
      <c r="JQ7" s="5">
        <v>24.60825737</v>
      </c>
      <c r="JR7" s="5">
        <v>21.913086910000001</v>
      </c>
      <c r="JS7" s="5">
        <v>22.216479979999999</v>
      </c>
      <c r="JT7" s="5">
        <v>24.32077739</v>
      </c>
      <c r="JU7" s="5">
        <v>25.610188319999999</v>
      </c>
      <c r="JV7" s="5">
        <v>30.664227610000001</v>
      </c>
      <c r="JW7" s="5">
        <v>26.85579822</v>
      </c>
      <c r="JX7" s="5">
        <v>25.968076180000001</v>
      </c>
      <c r="JY7" s="5">
        <v>26.77451911</v>
      </c>
      <c r="JZ7" s="5">
        <v>22.10041974</v>
      </c>
      <c r="KA7" s="5">
        <v>25.219956239999998</v>
      </c>
      <c r="KB7" s="5">
        <v>23.725578179999999</v>
      </c>
      <c r="KC7" s="5">
        <v>20.961835180000001</v>
      </c>
      <c r="KD7" s="5">
        <v>23.34957713</v>
      </c>
      <c r="KE7" s="5">
        <v>22.928472509999999</v>
      </c>
      <c r="KF7" s="5">
        <v>20.715812400000001</v>
      </c>
      <c r="KG7" s="5">
        <v>25.80069387</v>
      </c>
      <c r="KH7" s="5">
        <v>20.710382559999999</v>
      </c>
      <c r="KI7" s="5">
        <v>25.140452150000002</v>
      </c>
      <c r="KJ7" s="5">
        <v>24.687742910000001</v>
      </c>
      <c r="KK7" s="5">
        <v>21.612880440000001</v>
      </c>
      <c r="KL7" s="5">
        <v>27.97005313</v>
      </c>
      <c r="KM7" s="5">
        <v>25.401694809999999</v>
      </c>
      <c r="KN7" s="5">
        <v>25.931190789999999</v>
      </c>
      <c r="KO7" s="5">
        <v>27.05010429</v>
      </c>
      <c r="KP7" s="5">
        <v>23.233341660000001</v>
      </c>
      <c r="KQ7" s="5">
        <v>23.728603799999998</v>
      </c>
      <c r="KR7" s="5">
        <v>27.525047879999999</v>
      </c>
      <c r="KS7" s="5">
        <v>29.343184789999999</v>
      </c>
      <c r="KT7" s="5">
        <v>25.99137528</v>
      </c>
      <c r="KU7" s="5">
        <v>26.99369227</v>
      </c>
      <c r="KV7" s="5">
        <v>28.126653640000001</v>
      </c>
      <c r="KW7" s="5">
        <v>21.671557079999999</v>
      </c>
      <c r="KX7" s="5">
        <v>24.206139919999998</v>
      </c>
      <c r="KY7" s="5">
        <v>21.590569510000002</v>
      </c>
      <c r="KZ7" s="5">
        <v>28.60911218</v>
      </c>
      <c r="LA7" s="5">
        <v>24.571691619999999</v>
      </c>
      <c r="LB7" s="5">
        <v>21.940932220000001</v>
      </c>
      <c r="LC7" s="5">
        <v>23.901992549999999</v>
      </c>
      <c r="LD7" s="5">
        <v>25.160755959999999</v>
      </c>
      <c r="LE7" s="5">
        <v>24.657791530000001</v>
      </c>
      <c r="LF7" s="5">
        <v>24.203255219999999</v>
      </c>
      <c r="LG7" s="5">
        <v>23.816001180000001</v>
      </c>
      <c r="LH7" s="5">
        <v>19.013462050000001</v>
      </c>
      <c r="LI7" s="5">
        <v>21.70487885</v>
      </c>
      <c r="LJ7" s="5">
        <v>24.237335120000001</v>
      </c>
      <c r="LK7" s="5">
        <v>26.384412399999999</v>
      </c>
      <c r="LL7" s="5">
        <v>23.262498239999999</v>
      </c>
      <c r="LM7" s="5">
        <v>21.085271410000001</v>
      </c>
      <c r="LN7" s="5">
        <v>22.157883989999998</v>
      </c>
      <c r="LO7" s="5">
        <v>23.467865880000002</v>
      </c>
      <c r="LP7" s="5">
        <v>28.134161330000001</v>
      </c>
      <c r="LQ7" s="5">
        <v>21.474112760000001</v>
      </c>
      <c r="LR7" s="5">
        <v>25.83110254</v>
      </c>
      <c r="LS7" s="5">
        <v>26.40398355</v>
      </c>
      <c r="LT7" s="5">
        <v>27.722470430000001</v>
      </c>
      <c r="LU7" s="5">
        <v>24.44953868</v>
      </c>
      <c r="LV7" s="5">
        <v>24.641023529999998</v>
      </c>
      <c r="LW7" s="5">
        <v>30.256138579999998</v>
      </c>
      <c r="LX7" s="5">
        <v>18.598486909999998</v>
      </c>
      <c r="LY7" s="5">
        <v>21.459319440000002</v>
      </c>
      <c r="LZ7" s="5">
        <v>27.50090269</v>
      </c>
      <c r="MA7" s="5">
        <v>26.89344629</v>
      </c>
      <c r="MB7" s="5">
        <v>26.143945630000001</v>
      </c>
      <c r="MC7" s="5">
        <v>24.49451741</v>
      </c>
      <c r="MD7" s="5">
        <v>28.401731510000001</v>
      </c>
      <c r="ME7" s="5">
        <v>28.00197764</v>
      </c>
      <c r="MF7" s="5">
        <v>22.297344590000002</v>
      </c>
      <c r="MG7" s="5">
        <v>28.073739230000001</v>
      </c>
      <c r="MH7" s="5">
        <v>29.131230840000001</v>
      </c>
      <c r="MI7" s="5">
        <v>26.486231109999999</v>
      </c>
      <c r="MJ7" s="5">
        <v>26.522694189999999</v>
      </c>
      <c r="MK7" s="5">
        <v>27.435038509999998</v>
      </c>
      <c r="ML7" s="5">
        <v>31.400975750000001</v>
      </c>
      <c r="MM7" s="5">
        <v>25.124891559999998</v>
      </c>
      <c r="MN7" s="5">
        <v>25.09113674</v>
      </c>
      <c r="MO7" s="5">
        <v>24.456178739999999</v>
      </c>
      <c r="MP7" s="5">
        <v>23.169818580000001</v>
      </c>
      <c r="MQ7" s="5">
        <v>25.13012256</v>
      </c>
      <c r="MR7" s="5">
        <v>26.386560020000001</v>
      </c>
      <c r="MS7" s="5">
        <v>19.232386909999999</v>
      </c>
      <c r="MT7" s="5">
        <v>19.070584090000001</v>
      </c>
      <c r="MU7" s="5">
        <v>23.903388069999998</v>
      </c>
      <c r="MV7" s="5">
        <v>26.387252180000001</v>
      </c>
      <c r="MW7" s="5">
        <v>27.12499562</v>
      </c>
      <c r="MX7" s="5">
        <v>23.873712000000001</v>
      </c>
      <c r="MY7" s="5">
        <v>21.841730089999999</v>
      </c>
      <c r="MZ7" s="5">
        <v>25.54842142</v>
      </c>
      <c r="NA7" s="5">
        <v>27.33583191</v>
      </c>
      <c r="NB7" s="5">
        <v>23.921683909999999</v>
      </c>
      <c r="NC7" s="5">
        <v>24.238311329999998</v>
      </c>
      <c r="ND7" s="5">
        <v>24.970898559999998</v>
      </c>
      <c r="NE7" s="5">
        <v>23.087804980000001</v>
      </c>
      <c r="NF7" s="5">
        <v>22.565708560000001</v>
      </c>
      <c r="NG7" s="5">
        <v>26.085207069999999</v>
      </c>
      <c r="NH7" s="5">
        <v>18.22898691</v>
      </c>
      <c r="NI7" s="5">
        <v>21.11069887</v>
      </c>
      <c r="NJ7" s="5">
        <v>22.965234500000001</v>
      </c>
      <c r="NK7" s="5">
        <v>23.233610609999999</v>
      </c>
      <c r="NL7" s="5">
        <v>22.56314124</v>
      </c>
      <c r="NM7" s="5">
        <v>26.48460686</v>
      </c>
      <c r="NN7" s="5">
        <v>24.332493970000002</v>
      </c>
      <c r="NO7" s="5">
        <v>25.77015316</v>
      </c>
      <c r="NP7" s="5">
        <v>29.41835665</v>
      </c>
      <c r="NQ7" s="5">
        <v>21.926045649999999</v>
      </c>
      <c r="NR7" s="5">
        <v>22.688123010000002</v>
      </c>
      <c r="NS7" s="5">
        <v>20.912571589999999</v>
      </c>
      <c r="NT7" s="5">
        <v>25.590215090000001</v>
      </c>
      <c r="NU7" s="5">
        <v>22.184676880000001</v>
      </c>
      <c r="NV7" s="5">
        <v>26.018053829999999</v>
      </c>
      <c r="NW7" s="5">
        <v>18.06558691</v>
      </c>
      <c r="NX7" s="5">
        <v>33.211228849999998</v>
      </c>
      <c r="NY7" s="5">
        <v>23.908025439999999</v>
      </c>
      <c r="NZ7" s="5">
        <v>29.39981014</v>
      </c>
      <c r="OA7" s="5">
        <v>22.645417519999999</v>
      </c>
      <c r="OB7" s="5">
        <v>22.22331522</v>
      </c>
      <c r="OC7" s="5">
        <v>22.782407280000001</v>
      </c>
      <c r="OD7" s="5">
        <v>21.266070540000001</v>
      </c>
      <c r="OE7" s="5">
        <v>24.261777299999999</v>
      </c>
      <c r="OF7" s="5">
        <v>23.296017630000001</v>
      </c>
      <c r="OG7" s="5">
        <v>24.851326480000001</v>
      </c>
      <c r="OH7" s="5">
        <v>28.633335800000001</v>
      </c>
      <c r="OI7" s="5">
        <v>23.092861589999998</v>
      </c>
      <c r="OJ7" s="5">
        <v>27.663163260000001</v>
      </c>
      <c r="OK7" s="5">
        <v>19.126208399999999</v>
      </c>
      <c r="OL7" s="5">
        <v>26.03508785</v>
      </c>
      <c r="OM7" s="5">
        <v>24.646969219999999</v>
      </c>
      <c r="ON7" s="5">
        <v>19.043061460000001</v>
      </c>
      <c r="OO7" s="5">
        <v>25.913761090000001</v>
      </c>
      <c r="OP7" s="5">
        <v>18.85788376</v>
      </c>
      <c r="OQ7" s="5">
        <v>24.991221230000001</v>
      </c>
      <c r="OR7" s="5">
        <v>25.628982109999999</v>
      </c>
      <c r="OS7" s="5">
        <v>24.208332129999999</v>
      </c>
      <c r="OT7" s="5">
        <v>30.6706751</v>
      </c>
      <c r="OU7" s="5">
        <v>21.292852119999999</v>
      </c>
      <c r="OV7" s="5">
        <v>21.448075759999998</v>
      </c>
      <c r="OW7" s="5">
        <v>27.89249822</v>
      </c>
      <c r="OX7" s="5">
        <v>18.702634740000001</v>
      </c>
      <c r="OY7" s="5">
        <v>26.061749240000001</v>
      </c>
      <c r="OZ7" s="5">
        <v>26.178532140000002</v>
      </c>
      <c r="PA7" s="5">
        <v>20.907057200000001</v>
      </c>
      <c r="PB7" s="5">
        <v>20.910486909999999</v>
      </c>
      <c r="PC7" s="5">
        <v>22.88381343</v>
      </c>
      <c r="PD7" s="5">
        <v>29.057119749999998</v>
      </c>
      <c r="PE7" s="5">
        <v>21.24334167</v>
      </c>
      <c r="PF7" s="5">
        <v>26.728255480000001</v>
      </c>
      <c r="PG7" s="5">
        <v>22.538133810000001</v>
      </c>
      <c r="PH7" s="5">
        <v>29.125989390000001</v>
      </c>
      <c r="PI7" s="5">
        <v>24.264706749999998</v>
      </c>
      <c r="PJ7" s="5">
        <v>22.477700930000001</v>
      </c>
      <c r="PK7" s="5">
        <v>21.759716820000001</v>
      </c>
      <c r="PL7" s="5">
        <v>19.07384214</v>
      </c>
      <c r="PM7" s="5">
        <v>24.33050918</v>
      </c>
      <c r="PN7" s="5">
        <v>23.543523789999998</v>
      </c>
      <c r="PO7" s="5">
        <v>21.80722694</v>
      </c>
      <c r="PP7" s="5">
        <v>26.489181030000001</v>
      </c>
      <c r="PQ7" s="5">
        <v>24.857697829999999</v>
      </c>
      <c r="PR7" s="5">
        <v>22.03539662</v>
      </c>
      <c r="PS7" s="5">
        <v>26.31218823</v>
      </c>
      <c r="PT7" s="5">
        <v>25.372403439999999</v>
      </c>
      <c r="PU7" s="5">
        <v>24.01616229</v>
      </c>
      <c r="PV7" s="5">
        <v>29.56227445</v>
      </c>
      <c r="PW7" s="5">
        <v>23.10259409</v>
      </c>
      <c r="PX7" s="5">
        <v>24.045593579999998</v>
      </c>
      <c r="PY7" s="5">
        <v>24.68400755</v>
      </c>
      <c r="PZ7" s="5">
        <v>23.00580265</v>
      </c>
      <c r="QA7" s="5">
        <v>23.663731139999999</v>
      </c>
      <c r="QB7" s="5">
        <v>20.591450290000001</v>
      </c>
      <c r="QC7" s="5">
        <v>23.23128277</v>
      </c>
      <c r="QD7" s="5">
        <v>29.260851219999999</v>
      </c>
      <c r="QE7" s="5">
        <v>27.355452769999999</v>
      </c>
      <c r="QF7" s="5">
        <v>23.740891569999999</v>
      </c>
      <c r="QG7" s="5">
        <v>28.56079197</v>
      </c>
      <c r="QH7" s="5">
        <v>24.535007790000002</v>
      </c>
      <c r="QI7" s="5">
        <v>24.775275400000002</v>
      </c>
      <c r="QJ7" s="5">
        <v>25.724273459999999</v>
      </c>
      <c r="QK7" s="5">
        <v>25.550332619999999</v>
      </c>
      <c r="QL7" s="5">
        <v>21.928203249999999</v>
      </c>
      <c r="QM7" s="5">
        <v>23.843300299999999</v>
      </c>
      <c r="QN7" s="5">
        <v>26.388533169999999</v>
      </c>
      <c r="QO7" s="5">
        <v>29.50025458</v>
      </c>
      <c r="QP7" s="5">
        <v>23.176713679999999</v>
      </c>
      <c r="QQ7" s="5">
        <v>18.76178328</v>
      </c>
      <c r="QR7" s="5">
        <v>24.917399410000002</v>
      </c>
      <c r="QS7" s="5">
        <v>22.494386469999998</v>
      </c>
      <c r="QT7" s="5">
        <v>21.656897019999999</v>
      </c>
      <c r="QU7" s="5">
        <v>18.792982949999999</v>
      </c>
      <c r="QV7" s="5">
        <v>24.093247160000001</v>
      </c>
      <c r="QW7" s="5">
        <v>24.65262121</v>
      </c>
      <c r="QX7" s="5">
        <v>22.165105100000002</v>
      </c>
      <c r="QY7" s="5">
        <v>25.100440630000001</v>
      </c>
      <c r="QZ7" s="5">
        <v>27.71235377</v>
      </c>
      <c r="RA7" s="5">
        <v>21.903249519999999</v>
      </c>
      <c r="RB7" s="5">
        <v>23.14659224</v>
      </c>
      <c r="RC7" s="5">
        <v>21.656490760000001</v>
      </c>
      <c r="RD7" s="5">
        <v>24.02631659</v>
      </c>
      <c r="RE7" s="5">
        <v>27.260699339999999</v>
      </c>
      <c r="RF7" s="5">
        <v>21.312444249999999</v>
      </c>
      <c r="RG7" s="5">
        <v>24.98390917</v>
      </c>
      <c r="RH7" s="5">
        <v>21.26678661</v>
      </c>
      <c r="RI7" s="5">
        <v>18.903175610000002</v>
      </c>
      <c r="RJ7" s="5">
        <v>25.429415809999998</v>
      </c>
      <c r="RK7" s="5">
        <v>24.408313</v>
      </c>
      <c r="RL7" s="5">
        <v>26.937290829999998</v>
      </c>
      <c r="RM7" s="5">
        <v>27.573655930000001</v>
      </c>
      <c r="RN7" s="5">
        <v>25.523613409999999</v>
      </c>
      <c r="RO7" s="5">
        <v>27.221711419999998</v>
      </c>
      <c r="RP7" s="5">
        <v>24.25886564</v>
      </c>
      <c r="RQ7" s="5">
        <v>23.100339680000001</v>
      </c>
      <c r="RR7" s="5">
        <v>29.278550890000002</v>
      </c>
      <c r="RS7" s="5">
        <v>28.48877512</v>
      </c>
      <c r="RT7" s="5">
        <v>23.842336370000002</v>
      </c>
      <c r="RU7" s="5">
        <v>24.895558000000001</v>
      </c>
      <c r="RV7" s="5">
        <v>18.865254780000001</v>
      </c>
      <c r="RW7" s="5">
        <v>25.223056039999999</v>
      </c>
      <c r="RX7" s="5">
        <v>24.970789</v>
      </c>
      <c r="RY7" s="5">
        <v>25.342550719999998</v>
      </c>
      <c r="RZ7" s="5">
        <v>25.503723430000001</v>
      </c>
      <c r="SA7" s="5">
        <v>21.007916989999998</v>
      </c>
      <c r="SB7" s="5">
        <v>26.87561736</v>
      </c>
      <c r="SC7" s="5">
        <v>22.893859580000001</v>
      </c>
      <c r="SD7" s="5">
        <v>23.93729063</v>
      </c>
      <c r="SE7" s="5">
        <v>25.853996639999998</v>
      </c>
      <c r="SF7" s="5">
        <v>26.17349226</v>
      </c>
      <c r="SG7" s="5">
        <v>18.943286910000001</v>
      </c>
      <c r="SH7" s="5">
        <v>18.804112310000001</v>
      </c>
      <c r="SI7" s="5">
        <v>21.433096710000001</v>
      </c>
      <c r="SJ7" s="5">
        <v>25.21114103</v>
      </c>
      <c r="SK7" s="5">
        <v>24.612511619999999</v>
      </c>
      <c r="SL7" s="5">
        <v>24.5684708</v>
      </c>
      <c r="SM7" s="5">
        <v>21.115206390000001</v>
      </c>
      <c r="SN7" s="5">
        <v>21.554388280000001</v>
      </c>
      <c r="SO7" s="5">
        <v>19.422349730000001</v>
      </c>
      <c r="SP7" s="5">
        <v>20.758788370000001</v>
      </c>
      <c r="SQ7" s="5">
        <v>23.362167370000002</v>
      </c>
      <c r="SR7" s="5">
        <v>22.589893589999999</v>
      </c>
      <c r="SS7" s="5">
        <v>22.51453416</v>
      </c>
      <c r="ST7" s="5">
        <v>26.745668630000001</v>
      </c>
      <c r="SU7" s="5">
        <v>18.68820985</v>
      </c>
      <c r="SV7" s="5">
        <v>22.830836189999999</v>
      </c>
      <c r="SW7" s="5">
        <v>23.050484390000001</v>
      </c>
      <c r="SX7" s="5">
        <v>18.654520269999999</v>
      </c>
      <c r="SY7" s="5">
        <v>21.314840019999998</v>
      </c>
      <c r="SZ7" s="5">
        <v>23.233195869999999</v>
      </c>
      <c r="TA7" s="5">
        <v>20.93412824</v>
      </c>
      <c r="TB7" s="5">
        <v>20.950807380000001</v>
      </c>
      <c r="TC7" s="5">
        <v>14.259009730000001</v>
      </c>
      <c r="TD7" s="5">
        <v>21.084319440000002</v>
      </c>
      <c r="TE7" s="5">
        <v>24.116786909999998</v>
      </c>
      <c r="TF7" s="5">
        <v>28.633760689999999</v>
      </c>
      <c r="TG7" s="5">
        <v>28.55415872</v>
      </c>
      <c r="TH7" s="5">
        <v>26.875537120000001</v>
      </c>
      <c r="TI7" s="5">
        <v>21.88768365</v>
      </c>
      <c r="TJ7" s="5">
        <v>26.93223644</v>
      </c>
      <c r="TK7" s="5">
        <v>29.214754469999999</v>
      </c>
      <c r="TL7" s="5">
        <v>23.24068587</v>
      </c>
      <c r="TM7" s="5">
        <v>25.2359282</v>
      </c>
      <c r="TN7" s="5">
        <v>25.702238829999999</v>
      </c>
      <c r="TO7" s="5">
        <v>26.04471796</v>
      </c>
      <c r="TP7" s="5">
        <v>25.93819066</v>
      </c>
      <c r="TQ7" s="5">
        <v>26.740410140000002</v>
      </c>
      <c r="TR7" s="5">
        <v>18.583925820000001</v>
      </c>
      <c r="TS7" s="5">
        <v>26.617954839999999</v>
      </c>
      <c r="TT7" s="5">
        <v>21.61088977</v>
      </c>
      <c r="TU7" s="5">
        <v>28.791022479999999</v>
      </c>
      <c r="TV7" s="5">
        <v>27.015837609999998</v>
      </c>
      <c r="TW7" s="5">
        <v>24.67111109</v>
      </c>
      <c r="TX7" s="5">
        <v>23.40869043</v>
      </c>
      <c r="TY7" s="5">
        <v>25.946171280000002</v>
      </c>
      <c r="TZ7" s="5">
        <v>26.324143939999999</v>
      </c>
      <c r="UA7" s="5">
        <v>18.255693999999998</v>
      </c>
      <c r="UB7" s="5">
        <v>34.53439272</v>
      </c>
      <c r="UC7" s="5">
        <v>29.27810719</v>
      </c>
      <c r="UD7" s="5">
        <v>19.182707629999999</v>
      </c>
      <c r="UE7" s="5">
        <v>18.604239629999999</v>
      </c>
      <c r="UF7" s="5">
        <v>30.84767725</v>
      </c>
      <c r="UG7" s="5">
        <v>23.697277639999999</v>
      </c>
      <c r="UH7" s="5">
        <v>25.028461400000001</v>
      </c>
      <c r="UI7" s="5">
        <v>24.9347326</v>
      </c>
      <c r="UJ7" s="5">
        <v>21.442215279999999</v>
      </c>
      <c r="UK7" s="5">
        <v>26.042141059999999</v>
      </c>
      <c r="UL7" s="5">
        <v>27.630615980000002</v>
      </c>
      <c r="UM7" s="5">
        <v>27.641336540000001</v>
      </c>
      <c r="UN7" s="5">
        <v>23.578325299999999</v>
      </c>
      <c r="UO7" s="5">
        <v>25.337292959999999</v>
      </c>
      <c r="UP7" s="5">
        <v>27.003952890000001</v>
      </c>
      <c r="UQ7" s="5">
        <v>18.839119369999999</v>
      </c>
      <c r="UR7" s="5">
        <v>26.191176120000002</v>
      </c>
      <c r="US7" s="5">
        <v>24.40165086</v>
      </c>
      <c r="UT7" s="5">
        <v>22.916345750000001</v>
      </c>
      <c r="UU7" s="5">
        <v>27.741478669999999</v>
      </c>
      <c r="UV7" s="5">
        <v>24.450516570000001</v>
      </c>
      <c r="UW7" s="5">
        <v>23.335890899999999</v>
      </c>
      <c r="UX7" s="5">
        <v>22.611880410000001</v>
      </c>
      <c r="UY7" s="5">
        <v>23.89423979</v>
      </c>
      <c r="UZ7" s="5">
        <v>21.644218209999998</v>
      </c>
      <c r="VA7" s="5">
        <v>25.55171202</v>
      </c>
      <c r="VB7" s="5">
        <v>25.402969420000002</v>
      </c>
      <c r="VC7" s="5">
        <v>24.643679219999999</v>
      </c>
      <c r="VD7" s="5">
        <v>22.615864470000002</v>
      </c>
      <c r="VE7" s="5">
        <v>24.483439390000001</v>
      </c>
      <c r="VF7" s="5">
        <v>24.41950465</v>
      </c>
      <c r="VG7" s="5">
        <v>26.654406000000002</v>
      </c>
      <c r="VH7" s="5">
        <v>20.104190729999999</v>
      </c>
      <c r="VI7" s="5">
        <v>23.152692729999998</v>
      </c>
      <c r="VJ7" s="5">
        <v>24.832538620000001</v>
      </c>
      <c r="VK7" s="5">
        <v>26.161544339999999</v>
      </c>
      <c r="VL7" s="5">
        <v>30.272592360000001</v>
      </c>
      <c r="VM7" s="5">
        <v>24.685843040000002</v>
      </c>
      <c r="VN7" s="5">
        <v>23.322225979999999</v>
      </c>
      <c r="VO7" s="5">
        <v>24.230813309999998</v>
      </c>
      <c r="VP7" s="5">
        <v>24.323642620000001</v>
      </c>
      <c r="VQ7" s="5">
        <v>32.89314916</v>
      </c>
      <c r="VR7" s="5">
        <v>23.911213140000001</v>
      </c>
      <c r="VS7" s="5">
        <v>17.877589629999999</v>
      </c>
      <c r="VT7" s="5">
        <v>27.685445550000001</v>
      </c>
      <c r="VU7" s="5">
        <v>25.709437319999999</v>
      </c>
      <c r="VV7" s="5">
        <v>22.61308081</v>
      </c>
      <c r="VW7" s="5">
        <v>26.551697359999999</v>
      </c>
      <c r="VX7" s="5">
        <v>27.812471209999998</v>
      </c>
      <c r="VY7" s="5">
        <v>29.472646439999998</v>
      </c>
      <c r="VZ7" s="5">
        <v>24.528113000000001</v>
      </c>
      <c r="WA7" s="5">
        <v>28.918392350000001</v>
      </c>
      <c r="WB7" s="5">
        <v>26.053577130000001</v>
      </c>
      <c r="WC7" s="5">
        <v>22.905610240000001</v>
      </c>
      <c r="WD7" s="5">
        <v>28.065406660000001</v>
      </c>
      <c r="WE7" s="5">
        <v>27.125352840000001</v>
      </c>
      <c r="WF7" s="5">
        <v>25.172792650000002</v>
      </c>
      <c r="WG7" s="5">
        <v>32.802327030000001</v>
      </c>
      <c r="WH7" s="5">
        <v>32.66274173</v>
      </c>
      <c r="WI7" s="5">
        <v>29.131722809999999</v>
      </c>
      <c r="WJ7">
        <v>28.952721390000001</v>
      </c>
      <c r="WK7">
        <v>27.215360480000001</v>
      </c>
      <c r="WL7">
        <v>24.529005139999999</v>
      </c>
      <c r="WM7">
        <v>25.547931009999999</v>
      </c>
      <c r="WN7">
        <v>25.44530035</v>
      </c>
    </row>
    <row r="8" spans="1:612" x14ac:dyDescent="0.2">
      <c r="A8" s="5" t="s">
        <v>1201</v>
      </c>
      <c r="B8" s="7">
        <v>43337.412499999999</v>
      </c>
      <c r="C8" s="5">
        <v>-12.43330235</v>
      </c>
      <c r="D8" s="5">
        <v>-12.841979370000001</v>
      </c>
      <c r="E8" s="5">
        <v>150</v>
      </c>
      <c r="F8" s="5">
        <v>86</v>
      </c>
      <c r="G8" s="5">
        <v>1</v>
      </c>
      <c r="H8" s="5">
        <v>25</v>
      </c>
      <c r="I8" s="5" t="s">
        <v>1195</v>
      </c>
      <c r="J8" s="5">
        <v>27.330370949999999</v>
      </c>
      <c r="K8" s="5">
        <v>27.57819383</v>
      </c>
      <c r="L8" s="5">
        <v>29.7561122</v>
      </c>
      <c r="M8" s="5">
        <v>26.92177203</v>
      </c>
      <c r="N8" s="5">
        <v>29.869597169999999</v>
      </c>
      <c r="O8" s="5">
        <v>27.869162330000002</v>
      </c>
      <c r="P8" s="5">
        <v>28.52104061</v>
      </c>
      <c r="Q8" s="5">
        <v>25.388756019999999</v>
      </c>
      <c r="R8" s="5">
        <v>28.51073821</v>
      </c>
      <c r="S8" s="5">
        <v>23.662150059999998</v>
      </c>
      <c r="T8" s="5">
        <v>24.17461715</v>
      </c>
      <c r="U8" s="5">
        <v>27.387098380000001</v>
      </c>
      <c r="V8" s="5">
        <v>27.403215469999999</v>
      </c>
      <c r="W8" s="5">
        <v>29.827576669999999</v>
      </c>
      <c r="X8" s="5">
        <v>29.760851769999999</v>
      </c>
      <c r="Y8" s="5">
        <v>24.573716019999999</v>
      </c>
      <c r="Z8" s="5">
        <v>25.332245369999999</v>
      </c>
      <c r="AA8" s="5">
        <v>28.09172324</v>
      </c>
      <c r="AB8" s="5">
        <v>19.638804759999999</v>
      </c>
      <c r="AC8" s="5">
        <v>24.53057896</v>
      </c>
      <c r="AD8" s="5">
        <v>24.129517419999999</v>
      </c>
      <c r="AE8" s="5">
        <v>28.880246549999999</v>
      </c>
      <c r="AF8" s="5">
        <v>24.314201789999998</v>
      </c>
      <c r="AG8" s="5">
        <v>29.900553630000001</v>
      </c>
      <c r="AH8" s="5">
        <v>28.010936480000002</v>
      </c>
      <c r="AI8" s="5">
        <v>26.917513570000001</v>
      </c>
      <c r="AJ8" s="5">
        <v>25.07510791</v>
      </c>
      <c r="AK8" s="5">
        <v>21.49553469</v>
      </c>
      <c r="AL8" s="5">
        <v>27.809312200000001</v>
      </c>
      <c r="AM8" s="5">
        <v>27.856850609999999</v>
      </c>
      <c r="AN8" s="5">
        <v>30.139045800000002</v>
      </c>
      <c r="AO8" s="5">
        <v>27.799158240000001</v>
      </c>
      <c r="AP8" s="5">
        <v>26.666910049999998</v>
      </c>
      <c r="AQ8" s="5">
        <v>30.162233789999998</v>
      </c>
      <c r="AR8" s="5">
        <v>28.8028136</v>
      </c>
      <c r="AS8" s="5">
        <v>26.290108780000001</v>
      </c>
      <c r="AT8" s="5">
        <v>25.59968881</v>
      </c>
      <c r="AU8" s="5">
        <v>30.953808710000001</v>
      </c>
      <c r="AV8" s="5">
        <v>27.660832490000001</v>
      </c>
      <c r="AW8" s="5">
        <v>32.675904009999996</v>
      </c>
      <c r="AX8" s="5">
        <v>25.85297636</v>
      </c>
      <c r="AY8" s="5">
        <v>28.383015189999998</v>
      </c>
      <c r="AZ8" s="5">
        <v>32.051829300000001</v>
      </c>
      <c r="BA8" s="5">
        <v>29.197175439999999</v>
      </c>
      <c r="BB8" s="5">
        <v>29.50074133</v>
      </c>
      <c r="BC8" s="5">
        <v>19.546714130000002</v>
      </c>
      <c r="BD8" s="5">
        <v>23.304092839999999</v>
      </c>
      <c r="BE8" s="5">
        <v>32.319895119999998</v>
      </c>
      <c r="BF8" s="5">
        <v>28.423528480000002</v>
      </c>
      <c r="BG8" s="5">
        <v>30.716879890000001</v>
      </c>
      <c r="BH8" s="5">
        <v>26.4420833</v>
      </c>
      <c r="BI8" s="5">
        <v>25.473324229999999</v>
      </c>
      <c r="BJ8" s="5">
        <v>25.393111940000001</v>
      </c>
      <c r="BK8" s="5">
        <v>29.458341619999999</v>
      </c>
      <c r="BL8" s="5">
        <v>29.68187833</v>
      </c>
      <c r="BM8" s="5">
        <v>30.048334929999999</v>
      </c>
      <c r="BN8" s="5">
        <v>32.288044509999999</v>
      </c>
      <c r="BO8" s="5">
        <v>27.209371959999999</v>
      </c>
      <c r="BP8" s="5">
        <v>29.556550470000001</v>
      </c>
      <c r="BQ8" s="5">
        <v>23.309916900000001</v>
      </c>
      <c r="BR8" s="5">
        <v>22.144585079999999</v>
      </c>
      <c r="BS8" s="5">
        <v>33.237544270000001</v>
      </c>
      <c r="BT8" s="5">
        <v>32.621928949999997</v>
      </c>
      <c r="BU8" s="5">
        <v>26.701204400000002</v>
      </c>
      <c r="BV8" s="5">
        <v>26.893120920000001</v>
      </c>
      <c r="BW8" s="5">
        <v>29.65945451</v>
      </c>
      <c r="BX8" s="5">
        <v>32.1022435</v>
      </c>
      <c r="BY8" s="5">
        <v>19.538966680000001</v>
      </c>
      <c r="BZ8" s="5">
        <v>29.523407519999999</v>
      </c>
      <c r="CA8" s="5">
        <v>31.53188334</v>
      </c>
      <c r="CB8" s="5">
        <v>30.484347899999999</v>
      </c>
      <c r="CC8" s="5">
        <v>29.950993530000002</v>
      </c>
      <c r="CD8" s="5">
        <v>20.5306426</v>
      </c>
      <c r="CE8" s="5">
        <v>25.240908279999999</v>
      </c>
      <c r="CF8" s="5">
        <v>26.433486200000001</v>
      </c>
      <c r="CG8" s="5">
        <v>27.493899249999998</v>
      </c>
      <c r="CH8" s="5">
        <v>28.338798839999999</v>
      </c>
      <c r="CI8" s="5">
        <v>32.266312110000001</v>
      </c>
      <c r="CJ8" s="5">
        <v>27.845095610000001</v>
      </c>
      <c r="CK8" s="5">
        <v>25.902473489999998</v>
      </c>
      <c r="CL8" s="5">
        <v>33.546264309999998</v>
      </c>
      <c r="CM8" s="5">
        <v>31.946702309999999</v>
      </c>
      <c r="CN8" s="5">
        <v>24.830271849999999</v>
      </c>
      <c r="CO8" s="5">
        <v>27.971188059999999</v>
      </c>
      <c r="CP8" s="5">
        <v>27.555696040000001</v>
      </c>
      <c r="CQ8" s="5">
        <v>25.953240350000002</v>
      </c>
      <c r="CR8" s="5">
        <v>29.941328290000001</v>
      </c>
      <c r="CS8" s="5">
        <v>30.128643350000001</v>
      </c>
      <c r="CT8" s="5">
        <v>24.266414019999999</v>
      </c>
      <c r="CU8" s="5">
        <v>28.790734969999999</v>
      </c>
      <c r="CV8" s="5">
        <v>29.797884849999999</v>
      </c>
      <c r="CW8" s="5">
        <v>26.622916780000001</v>
      </c>
      <c r="CX8" s="5">
        <v>25.923320919999998</v>
      </c>
      <c r="CY8" s="5">
        <v>26.493750840000001</v>
      </c>
      <c r="CZ8" s="5">
        <v>29.97394761</v>
      </c>
      <c r="DA8" s="5">
        <v>25.255958830000001</v>
      </c>
      <c r="DB8" s="5">
        <v>26.33168543</v>
      </c>
      <c r="DC8" s="5">
        <v>24.343224800000002</v>
      </c>
      <c r="DD8" s="5">
        <v>22.138800060000001</v>
      </c>
      <c r="DE8" s="5">
        <v>29.5511594</v>
      </c>
      <c r="DF8" s="5">
        <v>27.410923660000002</v>
      </c>
      <c r="DG8" s="5">
        <v>27.70635287</v>
      </c>
      <c r="DH8" s="5">
        <v>31.617310889999999</v>
      </c>
      <c r="DI8" s="5">
        <v>27.66854734</v>
      </c>
      <c r="DJ8" s="5">
        <v>27.498350120000001</v>
      </c>
      <c r="DK8" s="5">
        <v>30.661009799999999</v>
      </c>
      <c r="DL8" s="5">
        <v>31.699594999999999</v>
      </c>
      <c r="DM8" s="5">
        <v>28.48727457</v>
      </c>
      <c r="DN8" s="5">
        <v>31.412893260000001</v>
      </c>
      <c r="DO8" s="5">
        <v>24.060324269999999</v>
      </c>
      <c r="DP8" s="5">
        <v>25.663223540000001</v>
      </c>
      <c r="DQ8" s="5">
        <v>26.384787119999999</v>
      </c>
      <c r="DR8" s="5">
        <v>25.999196120000001</v>
      </c>
      <c r="DS8" s="5">
        <v>24.77233648</v>
      </c>
      <c r="DT8" s="5">
        <v>29.829432690000001</v>
      </c>
      <c r="DU8" s="5">
        <v>31.553023369999998</v>
      </c>
      <c r="DV8" s="5">
        <v>29.562926489999999</v>
      </c>
      <c r="DW8" s="5">
        <v>20.127516150000002</v>
      </c>
      <c r="DX8" s="5">
        <v>24.841410060000001</v>
      </c>
      <c r="DY8" s="5">
        <v>26.116285139999999</v>
      </c>
      <c r="DZ8" s="5">
        <v>26.714130619999999</v>
      </c>
      <c r="EA8" s="5">
        <v>26.321606370000001</v>
      </c>
      <c r="EB8" s="5">
        <v>27.84683137</v>
      </c>
      <c r="EC8" s="5">
        <v>23.238860410000001</v>
      </c>
      <c r="ED8" s="5">
        <v>23.495418140000002</v>
      </c>
      <c r="EE8" s="5">
        <v>25.104987090000002</v>
      </c>
      <c r="EF8" s="5">
        <v>23.44090169</v>
      </c>
      <c r="EG8" s="5">
        <v>25.07476492</v>
      </c>
      <c r="EH8" s="5">
        <v>27.458202530000001</v>
      </c>
      <c r="EI8" s="5">
        <v>19.81715925</v>
      </c>
      <c r="EJ8" s="5">
        <v>20.04678268</v>
      </c>
      <c r="EK8" s="5">
        <v>27.277906819999998</v>
      </c>
      <c r="EL8" s="5">
        <v>27.167200780000002</v>
      </c>
      <c r="EM8" s="5">
        <v>24.769798290000001</v>
      </c>
      <c r="EN8" s="5">
        <v>26.233922870000001</v>
      </c>
      <c r="EO8" s="5">
        <v>20.864422449999999</v>
      </c>
      <c r="EP8" s="5">
        <v>27.723372879999999</v>
      </c>
      <c r="EQ8" s="5">
        <v>27.38788692</v>
      </c>
      <c r="ER8" s="5">
        <v>25.009547749999999</v>
      </c>
      <c r="ES8" s="5">
        <v>28.129876280000001</v>
      </c>
      <c r="ET8" s="5">
        <v>19.312010669999999</v>
      </c>
      <c r="EU8" s="5">
        <v>30.95410695</v>
      </c>
      <c r="EV8" s="5">
        <v>25.301541629999999</v>
      </c>
      <c r="EW8" s="5">
        <v>28.001005060000001</v>
      </c>
      <c r="EX8" s="5">
        <v>26.248051879999998</v>
      </c>
      <c r="EY8" s="5">
        <v>24.077892309999999</v>
      </c>
      <c r="EZ8" s="5">
        <v>24.57926264</v>
      </c>
      <c r="FA8" s="5">
        <v>24.43193818</v>
      </c>
      <c r="FB8" s="5">
        <v>27.200212730000001</v>
      </c>
      <c r="FC8" s="5">
        <v>23.435740729999999</v>
      </c>
      <c r="FD8" s="5">
        <v>25.682343979999999</v>
      </c>
      <c r="FE8" s="5">
        <v>27.7699496</v>
      </c>
      <c r="FF8" s="5">
        <v>20.790321349999999</v>
      </c>
      <c r="FG8" s="5">
        <v>28.409665149999999</v>
      </c>
      <c r="FH8" s="5">
        <v>26.141221439999999</v>
      </c>
      <c r="FI8" s="5">
        <v>22.13875389</v>
      </c>
      <c r="FJ8" s="5">
        <v>23.703485390000001</v>
      </c>
      <c r="FK8" s="5">
        <v>30.446151449999999</v>
      </c>
      <c r="FL8" s="5">
        <v>19.532795350000001</v>
      </c>
      <c r="FM8" s="5">
        <v>29.639219950000001</v>
      </c>
      <c r="FN8" s="5">
        <v>23.383523650000001</v>
      </c>
      <c r="FO8" s="5">
        <v>19.207803510000002</v>
      </c>
      <c r="FP8" s="5">
        <v>26.886654360000001</v>
      </c>
      <c r="FQ8" s="5">
        <v>31.20022969</v>
      </c>
      <c r="FR8" s="5">
        <v>24.96381212</v>
      </c>
      <c r="FS8" s="5">
        <v>25.948663539999998</v>
      </c>
      <c r="FT8" s="5">
        <v>23.819994260000001</v>
      </c>
      <c r="FU8" s="5">
        <v>26.289267949999999</v>
      </c>
      <c r="FV8" s="5">
        <v>29.958509249999999</v>
      </c>
      <c r="FW8" s="5">
        <v>24.740344799999999</v>
      </c>
      <c r="FX8" s="5">
        <v>28.329373260000001</v>
      </c>
      <c r="FY8" s="5">
        <v>24.135229580000001</v>
      </c>
      <c r="FZ8" s="5">
        <v>22.594650659999999</v>
      </c>
      <c r="GA8" s="5">
        <v>24.212708320000001</v>
      </c>
      <c r="GB8" s="5">
        <v>29.66793977</v>
      </c>
      <c r="GC8" s="5">
        <v>26.97388127</v>
      </c>
      <c r="GD8" s="5">
        <v>22.879263810000001</v>
      </c>
      <c r="GE8" s="5">
        <v>25.58604459</v>
      </c>
      <c r="GF8" s="5">
        <v>26.626055579999999</v>
      </c>
      <c r="GG8" s="5">
        <v>24.790329440000001</v>
      </c>
      <c r="GH8" s="5">
        <v>25.677935340000001</v>
      </c>
      <c r="GI8" s="5">
        <v>28.63147309</v>
      </c>
      <c r="GJ8" s="5">
        <v>23.978416790000001</v>
      </c>
      <c r="GK8" s="5">
        <v>23.714224640000001</v>
      </c>
      <c r="GL8" s="5">
        <v>26.074315550000001</v>
      </c>
      <c r="GM8" s="5">
        <v>27.79603234</v>
      </c>
      <c r="GN8" s="5">
        <v>27.656948839999998</v>
      </c>
      <c r="GO8" s="5">
        <v>24.417762840000002</v>
      </c>
      <c r="GP8" s="5">
        <v>24.86021349</v>
      </c>
      <c r="GQ8" s="5">
        <v>29.20344785</v>
      </c>
      <c r="GR8" s="5">
        <v>21.654647149999999</v>
      </c>
      <c r="GS8" s="5">
        <v>22.519401630000001</v>
      </c>
      <c r="GT8" s="5">
        <v>28.032868369999999</v>
      </c>
      <c r="GU8" s="5">
        <v>29.074179520000001</v>
      </c>
      <c r="GV8" s="5">
        <v>27.11258024</v>
      </c>
      <c r="GW8" s="5">
        <v>24.304733720000002</v>
      </c>
      <c r="GX8" s="5">
        <v>28.966029580000001</v>
      </c>
      <c r="GY8" s="5">
        <v>22.654555370000001</v>
      </c>
      <c r="GZ8" s="5">
        <v>25.160334890000001</v>
      </c>
      <c r="HA8" s="5">
        <v>27.592709030000002</v>
      </c>
      <c r="HB8" s="5">
        <v>24.94845119</v>
      </c>
      <c r="HC8" s="5">
        <v>26.10456946</v>
      </c>
      <c r="HD8" s="5">
        <v>20.905198670000001</v>
      </c>
      <c r="HE8" s="5">
        <v>26.639058590000001</v>
      </c>
      <c r="HF8" s="5">
        <v>27.870552180000001</v>
      </c>
      <c r="HG8" s="5">
        <v>30.674581620000001</v>
      </c>
      <c r="HH8" s="5">
        <v>28.563217219999999</v>
      </c>
      <c r="HI8" s="5">
        <v>27.430431930000001</v>
      </c>
      <c r="HJ8" s="5">
        <v>22.9000135</v>
      </c>
      <c r="HK8" s="5">
        <v>24.478141109999999</v>
      </c>
      <c r="HL8" s="5">
        <v>23.687047939999999</v>
      </c>
      <c r="HM8" s="5">
        <v>22.577276350000002</v>
      </c>
      <c r="HN8" s="5">
        <v>25.406539859999999</v>
      </c>
      <c r="HO8" s="5">
        <v>25.737361759999999</v>
      </c>
      <c r="HP8" s="5">
        <v>31.317506770000001</v>
      </c>
      <c r="HQ8" s="5">
        <v>29.019381280000001</v>
      </c>
      <c r="HR8" s="5">
        <v>28.923925820000001</v>
      </c>
      <c r="HS8" s="5">
        <v>30.40590903</v>
      </c>
      <c r="HT8" s="5">
        <v>26.256898410000002</v>
      </c>
      <c r="HU8" s="5">
        <v>29.400829250000001</v>
      </c>
      <c r="HV8" s="5">
        <v>23.97302333</v>
      </c>
      <c r="HW8" s="5">
        <v>23.62511804</v>
      </c>
      <c r="HX8" s="5">
        <v>21.75365905</v>
      </c>
      <c r="HY8" s="5">
        <v>26.76407786</v>
      </c>
      <c r="HZ8" s="5">
        <v>24.520164940000001</v>
      </c>
      <c r="IA8" s="5">
        <v>26.240063379999999</v>
      </c>
      <c r="IB8" s="5">
        <v>24.2775295</v>
      </c>
      <c r="IC8" s="5">
        <v>20.142065590000001</v>
      </c>
      <c r="ID8" s="5">
        <v>19.787543929999998</v>
      </c>
      <c r="IE8" s="5">
        <v>26.708995359999999</v>
      </c>
      <c r="IF8" s="5">
        <v>28.772408609999999</v>
      </c>
      <c r="IG8" s="5">
        <v>28.728924230000001</v>
      </c>
      <c r="IH8" s="5">
        <v>27.72429838</v>
      </c>
      <c r="II8" s="5">
        <v>29.77285818</v>
      </c>
      <c r="IJ8" s="5">
        <v>27.437819600000001</v>
      </c>
      <c r="IK8" s="5">
        <v>24.489259910000001</v>
      </c>
      <c r="IL8" s="5">
        <v>25.581653249999999</v>
      </c>
      <c r="IM8" s="5">
        <v>27.047009660000001</v>
      </c>
      <c r="IN8" s="5">
        <v>28.047045650000001</v>
      </c>
      <c r="IO8" s="5">
        <v>19.946094209999998</v>
      </c>
      <c r="IP8" s="5">
        <v>27.048552340000001</v>
      </c>
      <c r="IQ8" s="5">
        <v>27.138957449999999</v>
      </c>
      <c r="IR8" s="5">
        <v>26.620475200000001</v>
      </c>
      <c r="IS8" s="5">
        <v>27.342992389999999</v>
      </c>
      <c r="IT8" s="5">
        <v>29.102244819999999</v>
      </c>
      <c r="IU8" s="5">
        <v>22.24944606</v>
      </c>
      <c r="IV8" s="5">
        <v>26.057209539999999</v>
      </c>
      <c r="IW8" s="5">
        <v>26.512140550000002</v>
      </c>
      <c r="IX8" s="5">
        <v>21.533359050000001</v>
      </c>
      <c r="IY8" s="5">
        <v>29.648912030000002</v>
      </c>
      <c r="IZ8" s="5">
        <v>30.332858609999999</v>
      </c>
      <c r="JA8" s="5">
        <v>27.266251570000001</v>
      </c>
      <c r="JB8" s="5">
        <v>25.083117699999999</v>
      </c>
      <c r="JC8" s="5">
        <v>26.434801910000001</v>
      </c>
      <c r="JD8" s="5">
        <v>25.38445067</v>
      </c>
      <c r="JE8" s="5">
        <v>26.05165285</v>
      </c>
      <c r="JF8" s="5">
        <v>23.562236649999999</v>
      </c>
      <c r="JG8" s="5">
        <v>27.055056650000001</v>
      </c>
      <c r="JH8" s="5">
        <v>23.348735730000001</v>
      </c>
      <c r="JI8" s="5">
        <v>29.495360560000002</v>
      </c>
      <c r="JJ8" s="5">
        <v>27.494796659999999</v>
      </c>
      <c r="JK8" s="5">
        <v>19.847827280000001</v>
      </c>
      <c r="JL8" s="5">
        <v>27.233002859999999</v>
      </c>
      <c r="JM8" s="5">
        <v>28.492273170000001</v>
      </c>
      <c r="JN8" s="5">
        <v>30.541980899999999</v>
      </c>
      <c r="JO8" s="5">
        <v>24.07885971</v>
      </c>
      <c r="JP8" s="5">
        <v>23.725538029999999</v>
      </c>
      <c r="JQ8" s="5">
        <v>23.504738790000001</v>
      </c>
      <c r="JR8" s="5">
        <v>21.91584675</v>
      </c>
      <c r="JS8" s="5">
        <v>21.626611220000001</v>
      </c>
      <c r="JT8" s="5">
        <v>24.391774219999999</v>
      </c>
      <c r="JU8" s="5">
        <v>25.46004495</v>
      </c>
      <c r="JV8" s="5">
        <v>30.721039709999999</v>
      </c>
      <c r="JW8" s="5">
        <v>27.056213029999999</v>
      </c>
      <c r="JX8" s="5">
        <v>25.894846449999999</v>
      </c>
      <c r="JY8" s="5">
        <v>27.146219089999999</v>
      </c>
      <c r="JZ8" s="5">
        <v>22.668568440000001</v>
      </c>
      <c r="KA8" s="5">
        <v>25.515177560000001</v>
      </c>
      <c r="KB8" s="5">
        <v>23.409349800000001</v>
      </c>
      <c r="KC8" s="5">
        <v>20.30036638</v>
      </c>
      <c r="KD8" s="5">
        <v>22.891939300000001</v>
      </c>
      <c r="KE8" s="5">
        <v>22.220016739999998</v>
      </c>
      <c r="KF8" s="5">
        <v>20.230259050000001</v>
      </c>
      <c r="KG8" s="5">
        <v>25.461063280000001</v>
      </c>
      <c r="KH8" s="5">
        <v>23.039603700000001</v>
      </c>
      <c r="KI8" s="5">
        <v>24.779692969999999</v>
      </c>
      <c r="KJ8" s="5">
        <v>25.442370289999999</v>
      </c>
      <c r="KK8" s="5">
        <v>21.824384760000001</v>
      </c>
      <c r="KL8" s="5">
        <v>27.06447811</v>
      </c>
      <c r="KM8" s="5">
        <v>26.6479468</v>
      </c>
      <c r="KN8" s="5">
        <v>26.220420109999999</v>
      </c>
      <c r="KO8" s="5">
        <v>27.198539360000002</v>
      </c>
      <c r="KP8" s="5">
        <v>23.510739510000001</v>
      </c>
      <c r="KQ8" s="5">
        <v>23.119370910000001</v>
      </c>
      <c r="KR8" s="5">
        <v>28.235229879999999</v>
      </c>
      <c r="KS8" s="5">
        <v>29.317625759999999</v>
      </c>
      <c r="KT8" s="5">
        <v>26.069350450000002</v>
      </c>
      <c r="KU8" s="5">
        <v>25.267687429999999</v>
      </c>
      <c r="KV8" s="5">
        <v>27.227133420000001</v>
      </c>
      <c r="KW8" s="5">
        <v>24.576444840000001</v>
      </c>
      <c r="KX8" s="5">
        <v>24.458882540000001</v>
      </c>
      <c r="KY8" s="5">
        <v>23.027993339999998</v>
      </c>
      <c r="KZ8" s="5">
        <v>26.374768719999999</v>
      </c>
      <c r="LA8" s="5">
        <v>22.796661610000001</v>
      </c>
      <c r="LB8" s="5">
        <v>21.671611070000001</v>
      </c>
      <c r="LC8" s="5">
        <v>24.151546920000001</v>
      </c>
      <c r="LD8" s="5">
        <v>24.578106819999999</v>
      </c>
      <c r="LE8" s="5">
        <v>24.442180260000001</v>
      </c>
      <c r="LF8" s="5">
        <v>24.434730569999999</v>
      </c>
      <c r="LG8" s="5">
        <v>22.870372969999998</v>
      </c>
      <c r="LH8" s="5">
        <v>21.031723339999999</v>
      </c>
      <c r="LI8" s="5">
        <v>18.88514735</v>
      </c>
      <c r="LJ8" s="5">
        <v>25.302892020000002</v>
      </c>
      <c r="LK8" s="5">
        <v>26.37369649</v>
      </c>
      <c r="LL8" s="5">
        <v>23.505966969999999</v>
      </c>
      <c r="LM8" s="5">
        <v>21.082942030000002</v>
      </c>
      <c r="LN8" s="5">
        <v>21.83147009</v>
      </c>
      <c r="LO8" s="5">
        <v>21.480344949999999</v>
      </c>
      <c r="LP8" s="5">
        <v>26.900883690000001</v>
      </c>
      <c r="LQ8" s="5">
        <v>21.18779717</v>
      </c>
      <c r="LR8" s="5">
        <v>25.535275519999999</v>
      </c>
      <c r="LS8" s="5">
        <v>27.100179010000002</v>
      </c>
      <c r="LT8" s="5">
        <v>27.935798729999998</v>
      </c>
      <c r="LU8" s="5">
        <v>25.064940750000002</v>
      </c>
      <c r="LV8" s="5">
        <v>24.317933969999999</v>
      </c>
      <c r="LW8" s="5">
        <v>27.91899433</v>
      </c>
      <c r="LX8" s="5">
        <v>19.604588530000001</v>
      </c>
      <c r="LY8" s="5">
        <v>22.288424169999999</v>
      </c>
      <c r="LZ8" s="5">
        <v>25.219433850000001</v>
      </c>
      <c r="MA8" s="5">
        <v>26.5391625</v>
      </c>
      <c r="MB8" s="5">
        <v>25.99113084</v>
      </c>
      <c r="MC8" s="5">
        <v>26.024533229999999</v>
      </c>
      <c r="MD8" s="5">
        <v>28.577702070000001</v>
      </c>
      <c r="ME8" s="5">
        <v>28.508878559999999</v>
      </c>
      <c r="MF8" s="5">
        <v>19.367053120000001</v>
      </c>
      <c r="MG8" s="5">
        <v>28.699697749999999</v>
      </c>
      <c r="MH8" s="5">
        <v>28.55582618</v>
      </c>
      <c r="MI8" s="5">
        <v>26.455296929999999</v>
      </c>
      <c r="MJ8" s="5">
        <v>26.76228652</v>
      </c>
      <c r="MK8" s="5">
        <v>27.8212723</v>
      </c>
      <c r="ML8" s="5">
        <v>30.56068527</v>
      </c>
      <c r="MM8" s="5">
        <v>25.087937549999999</v>
      </c>
      <c r="MN8" s="5">
        <v>24.198259050000001</v>
      </c>
      <c r="MO8" s="5">
        <v>23.91596389</v>
      </c>
      <c r="MP8" s="5">
        <v>22.386081789999999</v>
      </c>
      <c r="MQ8" s="5">
        <v>25.294283409999998</v>
      </c>
      <c r="MR8" s="5">
        <v>26.87960636</v>
      </c>
      <c r="MS8" s="5">
        <v>20.562097609999999</v>
      </c>
      <c r="MT8" s="5">
        <v>22.751779079999999</v>
      </c>
      <c r="MU8" s="5">
        <v>23.902343129999998</v>
      </c>
      <c r="MV8" s="5">
        <v>26.320872560000002</v>
      </c>
      <c r="MW8" s="5">
        <v>27.442215900000001</v>
      </c>
      <c r="MX8" s="5">
        <v>23.10930273</v>
      </c>
      <c r="MY8" s="5">
        <v>22.346102670000001</v>
      </c>
      <c r="MZ8" s="5">
        <v>25.688945329999999</v>
      </c>
      <c r="NA8" s="5">
        <v>27.543877999999999</v>
      </c>
      <c r="NB8" s="5">
        <v>24.255031280000001</v>
      </c>
      <c r="NC8" s="5">
        <v>23.95653896</v>
      </c>
      <c r="ND8" s="5">
        <v>24.765639910000001</v>
      </c>
      <c r="NE8" s="5">
        <v>23.2042331</v>
      </c>
      <c r="NF8" s="5">
        <v>22.629756409999999</v>
      </c>
      <c r="NG8" s="5">
        <v>26.184377399999999</v>
      </c>
      <c r="NH8" s="5">
        <v>19.618907329999999</v>
      </c>
      <c r="NI8" s="5">
        <v>20.76248846</v>
      </c>
      <c r="NJ8" s="5">
        <v>23.74444768</v>
      </c>
      <c r="NK8" s="5">
        <v>23.66146196</v>
      </c>
      <c r="NL8" s="5">
        <v>21.22405607</v>
      </c>
      <c r="NM8" s="5">
        <v>24.6328435</v>
      </c>
      <c r="NN8" s="5">
        <v>24.68348773</v>
      </c>
      <c r="NO8" s="5">
        <v>24.704145220000001</v>
      </c>
      <c r="NP8" s="5">
        <v>28.693685940000002</v>
      </c>
      <c r="NQ8" s="5">
        <v>21.840185940000001</v>
      </c>
      <c r="NR8" s="5">
        <v>22.273022439999998</v>
      </c>
      <c r="NS8" s="5">
        <v>20.90810059</v>
      </c>
      <c r="NT8" s="5">
        <v>25.934225990000002</v>
      </c>
      <c r="NU8" s="5">
        <v>22.6466493</v>
      </c>
      <c r="NV8" s="5">
        <v>26.527358150000001</v>
      </c>
      <c r="NW8" s="5">
        <v>19.749270079999999</v>
      </c>
      <c r="NX8" s="5">
        <v>33.224922739999997</v>
      </c>
      <c r="NY8" s="5">
        <v>22.65426729</v>
      </c>
      <c r="NZ8" s="5">
        <v>29.170790100000001</v>
      </c>
      <c r="OA8" s="5">
        <v>23.051987879999999</v>
      </c>
      <c r="OB8" s="5">
        <v>21.835885229999999</v>
      </c>
      <c r="OC8" s="5">
        <v>22.56104917</v>
      </c>
      <c r="OD8" s="5">
        <v>21.86051754</v>
      </c>
      <c r="OE8" s="5">
        <v>24.90433685</v>
      </c>
      <c r="OF8" s="5">
        <v>24.189776699999999</v>
      </c>
      <c r="OG8" s="5">
        <v>24.006550170000001</v>
      </c>
      <c r="OH8" s="5">
        <v>27.424028719999999</v>
      </c>
      <c r="OI8" s="5">
        <v>22.954369740000001</v>
      </c>
      <c r="OJ8" s="5">
        <v>27.281312280000002</v>
      </c>
      <c r="OK8" s="5">
        <v>23.473130470000001</v>
      </c>
      <c r="OL8" s="5">
        <v>19.976404309999999</v>
      </c>
      <c r="OM8" s="5">
        <v>24.37504775</v>
      </c>
      <c r="ON8" s="5">
        <v>19.88320371</v>
      </c>
      <c r="OO8" s="5">
        <v>25.5373433</v>
      </c>
      <c r="OP8" s="5">
        <v>27.638741939999999</v>
      </c>
      <c r="OQ8" s="5">
        <v>25.220769440000002</v>
      </c>
      <c r="OR8" s="5">
        <v>25.69895812</v>
      </c>
      <c r="OS8" s="5">
        <v>24.773252809999999</v>
      </c>
      <c r="OT8" s="5">
        <v>31.04397247</v>
      </c>
      <c r="OU8" s="5">
        <v>20.985193779999999</v>
      </c>
      <c r="OV8" s="5">
        <v>21.680698320000001</v>
      </c>
      <c r="OW8" s="5">
        <v>27.366030769999998</v>
      </c>
      <c r="OX8" s="5">
        <v>23.071550380000001</v>
      </c>
      <c r="OY8" s="5">
        <v>27.137158039999999</v>
      </c>
      <c r="OZ8" s="5">
        <v>27.029215279999999</v>
      </c>
      <c r="PA8" s="5">
        <v>25.519157010000001</v>
      </c>
      <c r="PB8" s="5">
        <v>20.782059050000001</v>
      </c>
      <c r="PC8" s="5">
        <v>23.73460665</v>
      </c>
      <c r="PD8" s="5">
        <v>27.84349473</v>
      </c>
      <c r="PE8" s="5">
        <v>21.825188149999999</v>
      </c>
      <c r="PF8" s="5">
        <v>26.72747352</v>
      </c>
      <c r="PG8" s="5">
        <v>24.333385379999999</v>
      </c>
      <c r="PH8" s="5">
        <v>29.470271069999999</v>
      </c>
      <c r="PI8" s="5">
        <v>24.29433985</v>
      </c>
      <c r="PJ8" s="5">
        <v>23.342485329999999</v>
      </c>
      <c r="PK8" s="5">
        <v>26.731237749999998</v>
      </c>
      <c r="PL8" s="5">
        <v>21.702605250000001</v>
      </c>
      <c r="PM8" s="5">
        <v>24.770398530000001</v>
      </c>
      <c r="PN8" s="5">
        <v>26.48864163</v>
      </c>
      <c r="PO8" s="5">
        <v>22.263087039999998</v>
      </c>
      <c r="PP8" s="5">
        <v>26.609052299999998</v>
      </c>
      <c r="PQ8" s="5">
        <v>24.091491680000001</v>
      </c>
      <c r="PR8" s="5">
        <v>22.327172520000001</v>
      </c>
      <c r="PS8" s="5">
        <v>26.812175209999999</v>
      </c>
      <c r="PT8" s="5">
        <v>25.884589049999999</v>
      </c>
      <c r="PU8" s="5">
        <v>27.78645466</v>
      </c>
      <c r="PV8" s="5">
        <v>30.485145970000001</v>
      </c>
      <c r="PW8" s="5">
        <v>25.496461490000002</v>
      </c>
      <c r="PX8" s="5">
        <v>24.63276299</v>
      </c>
      <c r="PY8" s="5">
        <v>25.287373299999999</v>
      </c>
      <c r="PZ8" s="5">
        <v>22.244659049999999</v>
      </c>
      <c r="QA8" s="5">
        <v>25.028457289999999</v>
      </c>
      <c r="QB8" s="5">
        <v>21.426442340000001</v>
      </c>
      <c r="QC8" s="5">
        <v>23.417368740000001</v>
      </c>
      <c r="QD8" s="5">
        <v>26.538972489999999</v>
      </c>
      <c r="QE8" s="5">
        <v>26.831647870000001</v>
      </c>
      <c r="QF8" s="5">
        <v>23.13083906</v>
      </c>
      <c r="QG8" s="5">
        <v>28.44557022</v>
      </c>
      <c r="QH8" s="5">
        <v>24.09688693</v>
      </c>
      <c r="QI8" s="5">
        <v>23.575142069999998</v>
      </c>
      <c r="QJ8" s="5">
        <v>25.957414140000001</v>
      </c>
      <c r="QK8" s="5">
        <v>23.62416442</v>
      </c>
      <c r="QL8" s="5">
        <v>23.936193289999999</v>
      </c>
      <c r="QM8" s="5">
        <v>26.604811730000002</v>
      </c>
      <c r="QN8" s="5">
        <v>28.094367080000001</v>
      </c>
      <c r="QO8" s="5">
        <v>29.661313939999999</v>
      </c>
      <c r="QP8" s="5">
        <v>22.546949309999999</v>
      </c>
      <c r="QQ8" s="5">
        <v>19.768543399999999</v>
      </c>
      <c r="QR8" s="5">
        <v>24.700744619999998</v>
      </c>
      <c r="QS8" s="5">
        <v>23.616916230000001</v>
      </c>
      <c r="QT8" s="5">
        <v>21.672860780000001</v>
      </c>
      <c r="QU8" s="5">
        <v>23.348250830000001</v>
      </c>
      <c r="QV8" s="5">
        <v>25.230835590000002</v>
      </c>
      <c r="QW8" s="5">
        <v>25.549667209999999</v>
      </c>
      <c r="QX8" s="5">
        <v>22.086392780000001</v>
      </c>
      <c r="QY8" s="5">
        <v>24.109000510000001</v>
      </c>
      <c r="QZ8" s="5">
        <v>27.6443704</v>
      </c>
      <c r="RA8" s="5">
        <v>22.67112332</v>
      </c>
      <c r="RB8" s="5">
        <v>24.40986625</v>
      </c>
      <c r="RC8" s="5">
        <v>22.684063930000001</v>
      </c>
      <c r="RD8" s="5">
        <v>19.616518970000001</v>
      </c>
      <c r="RE8" s="5">
        <v>26.513820890000002</v>
      </c>
      <c r="RF8" s="5">
        <v>20.353732669999999</v>
      </c>
      <c r="RG8" s="5">
        <v>25.097431140000001</v>
      </c>
      <c r="RH8" s="5">
        <v>22.434021210000001</v>
      </c>
      <c r="RI8" s="5">
        <v>26.531982299999999</v>
      </c>
      <c r="RJ8" s="5">
        <v>24.158754640000002</v>
      </c>
      <c r="RK8" s="5">
        <v>24.653032509999999</v>
      </c>
      <c r="RL8" s="5">
        <v>27.315513509999999</v>
      </c>
      <c r="RM8" s="5">
        <v>27.704476759999999</v>
      </c>
      <c r="RN8" s="5">
        <v>26.517386649999999</v>
      </c>
      <c r="RO8" s="5">
        <v>27.53052301</v>
      </c>
      <c r="RP8" s="5">
        <v>24.20110931</v>
      </c>
      <c r="RQ8" s="5">
        <v>23.802510130000002</v>
      </c>
      <c r="RR8" s="5">
        <v>28.190152309999998</v>
      </c>
      <c r="RS8" s="5">
        <v>27.85692457</v>
      </c>
      <c r="RT8" s="5">
        <v>23.95210307</v>
      </c>
      <c r="RU8" s="5">
        <v>25.549702270000001</v>
      </c>
      <c r="RV8" s="5">
        <v>21.277159050000002</v>
      </c>
      <c r="RW8" s="5">
        <v>24.44254458</v>
      </c>
      <c r="RX8" s="5">
        <v>24.960176619999999</v>
      </c>
      <c r="RY8" s="5">
        <v>24.971299869999999</v>
      </c>
      <c r="RZ8" s="5">
        <v>26.367594180000001</v>
      </c>
      <c r="SA8" s="5">
        <v>20.31735905</v>
      </c>
      <c r="SB8" s="5">
        <v>27.172939459999998</v>
      </c>
      <c r="SC8" s="5">
        <v>21.937016419999999</v>
      </c>
      <c r="SD8" s="5">
        <v>24.18910833</v>
      </c>
      <c r="SE8" s="5">
        <v>26.37305083</v>
      </c>
      <c r="SF8" s="5">
        <v>26.508586680000001</v>
      </c>
      <c r="SG8" s="5">
        <v>20.318659050000001</v>
      </c>
      <c r="SH8" s="5">
        <v>19.165901130000002</v>
      </c>
      <c r="SI8" s="5">
        <v>20.782059050000001</v>
      </c>
      <c r="SJ8" s="5">
        <v>25.622399000000001</v>
      </c>
      <c r="SK8" s="5">
        <v>19.321415930000001</v>
      </c>
      <c r="SL8" s="5">
        <v>23.114004770000001</v>
      </c>
      <c r="SM8" s="5">
        <v>21.30359438</v>
      </c>
      <c r="SN8" s="5">
        <v>21.349777670000002</v>
      </c>
      <c r="SO8" s="5">
        <v>23.945698780000001</v>
      </c>
      <c r="SP8" s="5">
        <v>23.617388139999999</v>
      </c>
      <c r="SQ8" s="5">
        <v>24.412189850000001</v>
      </c>
      <c r="SR8" s="5">
        <v>21.773144540000001</v>
      </c>
      <c r="SS8" s="5">
        <v>22.314714800000001</v>
      </c>
      <c r="ST8" s="5">
        <v>27.08213744</v>
      </c>
      <c r="SU8" s="5">
        <v>19.580058220000002</v>
      </c>
      <c r="SV8" s="5">
        <v>23.283489899999999</v>
      </c>
      <c r="SW8" s="5">
        <v>19.670147549999999</v>
      </c>
      <c r="SX8" s="5">
        <v>22.67144558</v>
      </c>
      <c r="SY8" s="5">
        <v>21.621955289999999</v>
      </c>
      <c r="SZ8" s="5">
        <v>23.558875140000001</v>
      </c>
      <c r="TA8" s="5">
        <v>22.491458300000001</v>
      </c>
      <c r="TB8" s="5">
        <v>21.871457840000001</v>
      </c>
      <c r="TC8" s="5">
        <v>23.545645570000001</v>
      </c>
      <c r="TD8" s="5">
        <v>19.882780029999999</v>
      </c>
      <c r="TE8" s="5">
        <v>24.4969067</v>
      </c>
      <c r="TF8" s="5">
        <v>27.327696119999999</v>
      </c>
      <c r="TG8" s="5">
        <v>29.078481679999999</v>
      </c>
      <c r="TH8" s="5">
        <v>26.47641192</v>
      </c>
      <c r="TI8" s="5">
        <v>22.171469389999999</v>
      </c>
      <c r="TJ8" s="5">
        <v>27.033997299999999</v>
      </c>
      <c r="TK8" s="5">
        <v>29.386852999999999</v>
      </c>
      <c r="TL8" s="5">
        <v>23.877638220000001</v>
      </c>
      <c r="TM8" s="5">
        <v>26.320925920000001</v>
      </c>
      <c r="TN8" s="5">
        <v>19.55220533</v>
      </c>
      <c r="TO8" s="5">
        <v>28.173826680000001</v>
      </c>
      <c r="TP8" s="5">
        <v>26.246404680000001</v>
      </c>
      <c r="TQ8" s="5">
        <v>25.32712398</v>
      </c>
      <c r="TR8" s="5">
        <v>19.297267089999998</v>
      </c>
      <c r="TS8" s="5">
        <v>27.061551349999998</v>
      </c>
      <c r="TT8" s="5">
        <v>21.80966274</v>
      </c>
      <c r="TU8" s="5">
        <v>28.976681599999999</v>
      </c>
      <c r="TV8" s="5">
        <v>26.369212359999999</v>
      </c>
      <c r="TW8" s="5">
        <v>24.589325630000001</v>
      </c>
      <c r="TX8" s="5">
        <v>23.639299139999999</v>
      </c>
      <c r="TY8" s="5">
        <v>26.534178839999999</v>
      </c>
      <c r="TZ8" s="5">
        <v>19.518020880000002</v>
      </c>
      <c r="UA8" s="5">
        <v>19.921058630000001</v>
      </c>
      <c r="UB8" s="5">
        <v>34.342666819999998</v>
      </c>
      <c r="UC8" s="5">
        <v>29.216621140000001</v>
      </c>
      <c r="UD8" s="5">
        <v>19.7081582</v>
      </c>
      <c r="UE8" s="5">
        <v>28.96012773</v>
      </c>
      <c r="UF8" s="5">
        <v>30.688601739999999</v>
      </c>
      <c r="UG8" s="5">
        <v>24.137736350000001</v>
      </c>
      <c r="UH8" s="5">
        <v>23.18673004</v>
      </c>
      <c r="UI8" s="5">
        <v>25.025508339999998</v>
      </c>
      <c r="UJ8" s="5">
        <v>21.566852669999999</v>
      </c>
      <c r="UK8" s="5">
        <v>27.2663382</v>
      </c>
      <c r="UL8" s="5">
        <v>27.979769560000001</v>
      </c>
      <c r="UM8" s="5">
        <v>26.061092080000002</v>
      </c>
      <c r="UN8" s="5">
        <v>24.07747101</v>
      </c>
      <c r="UO8" s="5">
        <v>25.33749736</v>
      </c>
      <c r="UP8" s="5">
        <v>27.21530023</v>
      </c>
      <c r="UQ8" s="5">
        <v>19.740054610000001</v>
      </c>
      <c r="UR8" s="5">
        <v>25.61878342</v>
      </c>
      <c r="US8" s="5">
        <v>24.142540619999998</v>
      </c>
      <c r="UT8" s="5">
        <v>22.967736599999999</v>
      </c>
      <c r="UU8" s="5">
        <v>27.528414430000002</v>
      </c>
      <c r="UV8" s="5">
        <v>24.92646981</v>
      </c>
      <c r="UW8" s="5">
        <v>23.20274216</v>
      </c>
      <c r="UX8" s="5">
        <v>22.81400395</v>
      </c>
      <c r="UY8" s="5">
        <v>24.109473380000001</v>
      </c>
      <c r="UZ8" s="5">
        <v>21.451000959999998</v>
      </c>
      <c r="VA8" s="5">
        <v>26.100454580000001</v>
      </c>
      <c r="VB8" s="5">
        <v>25.975169600000001</v>
      </c>
      <c r="VC8" s="5">
        <v>23.82414597</v>
      </c>
      <c r="VD8" s="5">
        <v>23.369525459999998</v>
      </c>
      <c r="VE8" s="5">
        <v>24.908698319999999</v>
      </c>
      <c r="VF8" s="5">
        <v>24.49296039</v>
      </c>
      <c r="VG8" s="5">
        <v>19.813627369999999</v>
      </c>
      <c r="VH8" s="5">
        <v>19.948390379999999</v>
      </c>
      <c r="VI8" s="5">
        <v>22.73072865</v>
      </c>
      <c r="VJ8" s="5">
        <v>25.114202930000001</v>
      </c>
      <c r="VK8" s="5">
        <v>26.292513960000001</v>
      </c>
      <c r="VL8" s="5">
        <v>30.230236850000001</v>
      </c>
      <c r="VM8" s="5">
        <v>25.149345709999999</v>
      </c>
      <c r="VN8" s="5">
        <v>21.570225239999999</v>
      </c>
      <c r="VO8" s="5">
        <v>23.832156350000002</v>
      </c>
      <c r="VP8" s="5">
        <v>25.009251089999999</v>
      </c>
      <c r="VQ8" s="5">
        <v>33.139475390000001</v>
      </c>
      <c r="VR8" s="5">
        <v>23.883499669999999</v>
      </c>
      <c r="VS8" s="5">
        <v>26.20561726</v>
      </c>
      <c r="VT8" s="5">
        <v>19.662658310000001</v>
      </c>
      <c r="VU8" s="5">
        <v>18.836557989999999</v>
      </c>
      <c r="VV8" s="5">
        <v>22.005659049999998</v>
      </c>
      <c r="VW8" s="5">
        <v>27.138361750000001</v>
      </c>
      <c r="VX8" s="5">
        <v>27.379442300000001</v>
      </c>
      <c r="VY8" s="5">
        <v>29.23208846</v>
      </c>
      <c r="VZ8" s="5">
        <v>19.949935199999999</v>
      </c>
      <c r="WA8" s="5">
        <v>29.33842821</v>
      </c>
      <c r="WB8" s="5">
        <v>26.225237889999999</v>
      </c>
      <c r="WC8" s="5">
        <v>22.88343442</v>
      </c>
      <c r="WD8" s="5">
        <v>29.2322989</v>
      </c>
      <c r="WE8" s="5">
        <v>27.273642259999999</v>
      </c>
      <c r="WF8" s="5">
        <v>23.38664004</v>
      </c>
      <c r="WG8" s="5">
        <v>32.669634420000001</v>
      </c>
      <c r="WH8" s="5">
        <v>32.495921770000002</v>
      </c>
      <c r="WI8" s="5">
        <v>29.345867009999999</v>
      </c>
      <c r="WJ8">
        <v>29.472555320000001</v>
      </c>
      <c r="WK8">
        <v>28.142788620000001</v>
      </c>
      <c r="WL8">
        <v>24.136170159999999</v>
      </c>
      <c r="WM8">
        <v>25.98683836</v>
      </c>
      <c r="WN8">
        <v>26.407520210000001</v>
      </c>
    </row>
    <row r="9" spans="1:612" x14ac:dyDescent="0.2">
      <c r="A9" s="5" t="s">
        <v>1202</v>
      </c>
      <c r="B9" s="7">
        <v>43337.510416666664</v>
      </c>
      <c r="C9" s="5">
        <v>4.4933519110000004</v>
      </c>
      <c r="D9" s="5">
        <v>-17.532309420000001</v>
      </c>
      <c r="E9" s="5">
        <v>300</v>
      </c>
      <c r="F9" s="5">
        <v>10</v>
      </c>
      <c r="G9" s="5">
        <v>2</v>
      </c>
      <c r="H9" s="5">
        <v>25</v>
      </c>
      <c r="I9" s="5" t="s">
        <v>1195</v>
      </c>
      <c r="J9" s="5">
        <v>27.969662379999999</v>
      </c>
      <c r="K9" s="5">
        <v>27.371706110000002</v>
      </c>
      <c r="L9" s="5">
        <v>29.445940409999999</v>
      </c>
      <c r="M9" s="5">
        <v>26.484283640000001</v>
      </c>
      <c r="N9" s="5">
        <v>29.943657890000001</v>
      </c>
      <c r="O9" s="5">
        <v>29.446917939999999</v>
      </c>
      <c r="P9" s="5">
        <v>27.425121610000001</v>
      </c>
      <c r="Q9" s="5">
        <v>24.642792239999999</v>
      </c>
      <c r="R9" s="5">
        <v>28.067650759999999</v>
      </c>
      <c r="S9" s="5">
        <v>23.75961792</v>
      </c>
      <c r="T9" s="5">
        <v>23.762912709999998</v>
      </c>
      <c r="U9" s="5">
        <v>26.911657269999999</v>
      </c>
      <c r="V9" s="5">
        <v>27.061375529999999</v>
      </c>
      <c r="W9" s="5">
        <v>29.496961540000001</v>
      </c>
      <c r="X9" s="5">
        <v>29.81763007</v>
      </c>
      <c r="Y9" s="5">
        <v>23.15448511</v>
      </c>
      <c r="Z9" s="5">
        <v>25.55481709</v>
      </c>
      <c r="AA9" s="5">
        <v>27.8104926</v>
      </c>
      <c r="AB9" s="5">
        <v>24.157944749999999</v>
      </c>
      <c r="AC9" s="5">
        <v>23.917830240000001</v>
      </c>
      <c r="AD9" s="5">
        <v>24.312344960000001</v>
      </c>
      <c r="AE9" s="5">
        <v>28.131042659999999</v>
      </c>
      <c r="AF9" s="5">
        <v>25.208502410000001</v>
      </c>
      <c r="AG9" s="5">
        <v>30.09606466</v>
      </c>
      <c r="AH9" s="5">
        <v>27.428478630000001</v>
      </c>
      <c r="AI9" s="5">
        <v>26.31000293</v>
      </c>
      <c r="AJ9" s="5">
        <v>25.630624310000002</v>
      </c>
      <c r="AK9" s="5">
        <v>17.68085447</v>
      </c>
      <c r="AL9" s="5">
        <v>26.787027689999999</v>
      </c>
      <c r="AM9" s="5">
        <v>27.188170639999999</v>
      </c>
      <c r="AN9" s="5">
        <v>29.194683560000001</v>
      </c>
      <c r="AO9" s="5">
        <v>27.308067550000001</v>
      </c>
      <c r="AP9" s="5">
        <v>27.217688670000001</v>
      </c>
      <c r="AQ9" s="5">
        <v>28.711648480000001</v>
      </c>
      <c r="AR9" s="5">
        <v>28.138706920000001</v>
      </c>
      <c r="AS9" s="5">
        <v>26.073310379999999</v>
      </c>
      <c r="AT9" s="5">
        <v>26.289545870000001</v>
      </c>
      <c r="AU9" s="5">
        <v>33.589576819999998</v>
      </c>
      <c r="AV9" s="5">
        <v>30.40688261</v>
      </c>
      <c r="AW9" s="5">
        <v>32.415882439999997</v>
      </c>
      <c r="AX9" s="5">
        <v>26.479332660000001</v>
      </c>
      <c r="AY9" s="5">
        <v>28.425282490000001</v>
      </c>
      <c r="AZ9" s="5">
        <v>32.841774940000001</v>
      </c>
      <c r="BA9" s="5">
        <v>32.769403070000003</v>
      </c>
      <c r="BB9" s="5">
        <v>30.35227068</v>
      </c>
      <c r="BC9" s="5">
        <v>24.573154469999999</v>
      </c>
      <c r="BD9" s="5">
        <v>22.625612749999998</v>
      </c>
      <c r="BE9" s="5">
        <v>32.187945499999998</v>
      </c>
      <c r="BF9" s="5">
        <v>28.25242682</v>
      </c>
      <c r="BG9" s="5">
        <v>30.074385370000002</v>
      </c>
      <c r="BH9" s="5">
        <v>26.26649677</v>
      </c>
      <c r="BI9" s="5">
        <v>25.122793300000001</v>
      </c>
      <c r="BJ9" s="5">
        <v>25.260281630000001</v>
      </c>
      <c r="BK9" s="5">
        <v>28.71817484</v>
      </c>
      <c r="BL9" s="5">
        <v>28.990623719999999</v>
      </c>
      <c r="BM9" s="5">
        <v>29.56663386</v>
      </c>
      <c r="BN9" s="5">
        <v>32.935211029999998</v>
      </c>
      <c r="BO9" s="5">
        <v>27.805056180000001</v>
      </c>
      <c r="BP9" s="5">
        <v>29.783275530000001</v>
      </c>
      <c r="BQ9" s="5">
        <v>22.16373535</v>
      </c>
      <c r="BR9" s="5">
        <v>21.80879869</v>
      </c>
      <c r="BS9" s="5">
        <v>33.613697379999998</v>
      </c>
      <c r="BT9" s="5">
        <v>31.915233090000001</v>
      </c>
      <c r="BU9" s="5">
        <v>26.37669533</v>
      </c>
      <c r="BV9" s="5">
        <v>26.497824340000001</v>
      </c>
      <c r="BW9" s="5">
        <v>28.874192109999999</v>
      </c>
      <c r="BX9" s="5">
        <v>31.724677369999998</v>
      </c>
      <c r="BY9" s="5">
        <v>16.70730863</v>
      </c>
      <c r="BZ9" s="5">
        <v>31.77446978</v>
      </c>
      <c r="CA9" s="5">
        <v>31.410168880000001</v>
      </c>
      <c r="CB9" s="5">
        <v>29.427561109999999</v>
      </c>
      <c r="CC9" s="5">
        <v>29.431009660000001</v>
      </c>
      <c r="CD9" s="5">
        <v>22.302301270000001</v>
      </c>
      <c r="CE9" s="5">
        <v>24.3633612</v>
      </c>
      <c r="CF9" s="5">
        <v>26.18030448</v>
      </c>
      <c r="CG9" s="5">
        <v>28.17100413</v>
      </c>
      <c r="CH9" s="5">
        <v>27.85869769</v>
      </c>
      <c r="CI9" s="5">
        <v>32.183603220000002</v>
      </c>
      <c r="CJ9" s="5">
        <v>27.84230376</v>
      </c>
      <c r="CK9" s="5">
        <v>24.59347614</v>
      </c>
      <c r="CL9" s="5">
        <v>33.576131119999999</v>
      </c>
      <c r="CM9" s="5">
        <v>32.642215839999999</v>
      </c>
      <c r="CN9" s="5">
        <v>27.46328819</v>
      </c>
      <c r="CO9" s="5">
        <v>27.749179569999999</v>
      </c>
      <c r="CP9" s="5">
        <v>27.7087416</v>
      </c>
      <c r="CQ9" s="5">
        <v>26.111952129999999</v>
      </c>
      <c r="CR9" s="5">
        <v>28.01946045</v>
      </c>
      <c r="CS9" s="5">
        <v>30.108330089999999</v>
      </c>
      <c r="CT9" s="5">
        <v>24.08661562</v>
      </c>
      <c r="CU9" s="5">
        <v>27.646185089999999</v>
      </c>
      <c r="CV9" s="5">
        <v>29.783496339999999</v>
      </c>
      <c r="CW9" s="5">
        <v>26.77127363</v>
      </c>
      <c r="CX9" s="5">
        <v>25.12754151</v>
      </c>
      <c r="CY9" s="5">
        <v>25.700658529999998</v>
      </c>
      <c r="CZ9" s="5">
        <v>30.232495579999998</v>
      </c>
      <c r="DA9" s="5">
        <v>23.821311609999999</v>
      </c>
      <c r="DB9" s="5">
        <v>25.92876995</v>
      </c>
      <c r="DC9" s="5">
        <v>25.88422044</v>
      </c>
      <c r="DD9" s="5">
        <v>20.694217269999999</v>
      </c>
      <c r="DE9" s="5">
        <v>29.52060264</v>
      </c>
      <c r="DF9" s="5">
        <v>26.883339230000001</v>
      </c>
      <c r="DG9" s="5">
        <v>27.475195299999999</v>
      </c>
      <c r="DH9" s="5">
        <v>32.573016240000001</v>
      </c>
      <c r="DI9" s="5">
        <v>26.786278119999999</v>
      </c>
      <c r="DJ9" s="5">
        <v>26.64687447</v>
      </c>
      <c r="DK9" s="5">
        <v>30.561309940000001</v>
      </c>
      <c r="DL9" s="5">
        <v>31.14994733</v>
      </c>
      <c r="DM9" s="5">
        <v>29.605541939999998</v>
      </c>
      <c r="DN9" s="5">
        <v>31.076784199999999</v>
      </c>
      <c r="DO9" s="5">
        <v>16.161082650000001</v>
      </c>
      <c r="DP9" s="5">
        <v>24.014517179999999</v>
      </c>
      <c r="DQ9" s="5">
        <v>26.287080110000002</v>
      </c>
      <c r="DR9" s="5">
        <v>25.420151099999998</v>
      </c>
      <c r="DS9" s="5">
        <v>22.969683400000001</v>
      </c>
      <c r="DT9" s="5">
        <v>29.348087549999999</v>
      </c>
      <c r="DU9" s="5">
        <v>31.546693600000001</v>
      </c>
      <c r="DV9" s="5">
        <v>30.444781760000001</v>
      </c>
      <c r="DW9" s="5">
        <v>17.032538039999999</v>
      </c>
      <c r="DX9" s="5">
        <v>18.014263069999998</v>
      </c>
      <c r="DY9" s="5">
        <v>18.6585945</v>
      </c>
      <c r="DZ9" s="5">
        <v>17.136796109999999</v>
      </c>
      <c r="EA9" s="5">
        <v>26.03899371</v>
      </c>
      <c r="EB9" s="5">
        <v>27.74954996</v>
      </c>
      <c r="EC9" s="5">
        <v>22.65635404</v>
      </c>
      <c r="ED9" s="5">
        <v>24.41817795</v>
      </c>
      <c r="EE9" s="5">
        <v>26.17289929</v>
      </c>
      <c r="EF9" s="5">
        <v>22.29178598</v>
      </c>
      <c r="EG9" s="5">
        <v>26.655625560000001</v>
      </c>
      <c r="EH9" s="5">
        <v>26.998194340000001</v>
      </c>
      <c r="EI9" s="5">
        <v>16.983169329999999</v>
      </c>
      <c r="EJ9" s="5">
        <v>18.540930830000001</v>
      </c>
      <c r="EK9" s="5">
        <v>26.621984449999999</v>
      </c>
      <c r="EL9" s="5">
        <v>26.403171669999999</v>
      </c>
      <c r="EM9" s="5">
        <v>24.270891200000001</v>
      </c>
      <c r="EN9" s="5">
        <v>26.092281369999998</v>
      </c>
      <c r="EO9" s="5">
        <v>21.061370889999999</v>
      </c>
      <c r="EP9" s="5">
        <v>27.7055644</v>
      </c>
      <c r="EQ9" s="5">
        <v>26.11675949</v>
      </c>
      <c r="ER9" s="5">
        <v>24.778341609999998</v>
      </c>
      <c r="ES9" s="5">
        <v>27.512308260000001</v>
      </c>
      <c r="ET9" s="5">
        <v>26.583976660000001</v>
      </c>
      <c r="EU9" s="5">
        <v>31.650064610000001</v>
      </c>
      <c r="EV9" s="5">
        <v>24.737201169999999</v>
      </c>
      <c r="EW9" s="5">
        <v>27.311041700000001</v>
      </c>
      <c r="EX9" s="5">
        <v>14.383951789999999</v>
      </c>
      <c r="EY9" s="5">
        <v>24.317581839999999</v>
      </c>
      <c r="EZ9" s="5">
        <v>24.028577859999999</v>
      </c>
      <c r="FA9" s="5">
        <v>24.970008360000001</v>
      </c>
      <c r="FB9" s="5">
        <v>27.41148742</v>
      </c>
      <c r="FC9" s="5">
        <v>22.831689359999999</v>
      </c>
      <c r="FD9" s="5">
        <v>24.77653806</v>
      </c>
      <c r="FE9" s="5">
        <v>26.966081670000001</v>
      </c>
      <c r="FF9" s="5">
        <v>20.030654470000002</v>
      </c>
      <c r="FG9" s="5">
        <v>27.32700397</v>
      </c>
      <c r="FH9" s="5">
        <v>25.347180590000001</v>
      </c>
      <c r="FI9" s="5">
        <v>21.346073090000001</v>
      </c>
      <c r="FJ9" s="5">
        <v>22.99394169</v>
      </c>
      <c r="FK9" s="5">
        <v>31.156399489999998</v>
      </c>
      <c r="FL9" s="5">
        <v>26.77988199</v>
      </c>
      <c r="FM9" s="5">
        <v>29.11287205</v>
      </c>
      <c r="FN9" s="5">
        <v>23.11271438</v>
      </c>
      <c r="FO9" s="5">
        <v>17.804679790000002</v>
      </c>
      <c r="FP9" s="5">
        <v>26.044799130000001</v>
      </c>
      <c r="FQ9" s="5">
        <v>30.222488949999999</v>
      </c>
      <c r="FR9" s="5">
        <v>24.393327190000001</v>
      </c>
      <c r="FS9" s="5">
        <v>26.908077410000001</v>
      </c>
      <c r="FT9" s="5">
        <v>23.477498239999999</v>
      </c>
      <c r="FU9" s="5">
        <v>26.431634989999999</v>
      </c>
      <c r="FV9" s="5">
        <v>29.75528795</v>
      </c>
      <c r="FW9" s="5">
        <v>23.619868029999999</v>
      </c>
      <c r="FX9" s="5">
        <v>26.572089800000001</v>
      </c>
      <c r="FY9" s="5">
        <v>23.424392040000001</v>
      </c>
      <c r="FZ9" s="5">
        <v>22.298977449999999</v>
      </c>
      <c r="GA9" s="5">
        <v>24.268302850000001</v>
      </c>
      <c r="GB9" s="5">
        <v>29.827632090000002</v>
      </c>
      <c r="GC9" s="5">
        <v>27.021435270000001</v>
      </c>
      <c r="GD9" s="5">
        <v>18.78976591</v>
      </c>
      <c r="GE9" s="5">
        <v>23.832589710000001</v>
      </c>
      <c r="GF9" s="5">
        <v>27.13060187</v>
      </c>
      <c r="GG9" s="5">
        <v>24.953948359999998</v>
      </c>
      <c r="GH9" s="5">
        <v>25.457968470000001</v>
      </c>
      <c r="GI9" s="5">
        <v>28.15968268</v>
      </c>
      <c r="GJ9" s="5">
        <v>19.234862110000002</v>
      </c>
      <c r="GK9" s="5">
        <v>23.249592509999999</v>
      </c>
      <c r="GL9" s="5">
        <v>25.112269430000001</v>
      </c>
      <c r="GM9" s="5">
        <v>27.283366229999999</v>
      </c>
      <c r="GN9" s="5">
        <v>27.092840899999999</v>
      </c>
      <c r="GO9" s="5">
        <v>24.347675089999999</v>
      </c>
      <c r="GP9" s="5">
        <v>24.921019879999999</v>
      </c>
      <c r="GQ9" s="5">
        <v>28.735305610000001</v>
      </c>
      <c r="GR9" s="5">
        <v>25.997068800000001</v>
      </c>
      <c r="GS9" s="5">
        <v>21.90428051</v>
      </c>
      <c r="GT9" s="5">
        <v>29.041790710000001</v>
      </c>
      <c r="GU9" s="5">
        <v>29.260677250000001</v>
      </c>
      <c r="GV9" s="5">
        <v>26.587187459999999</v>
      </c>
      <c r="GW9" s="5">
        <v>22.885116499999999</v>
      </c>
      <c r="GX9" s="5">
        <v>15.90588574</v>
      </c>
      <c r="GY9" s="5">
        <v>27.783324530000002</v>
      </c>
      <c r="GZ9" s="5">
        <v>24.689216330000001</v>
      </c>
      <c r="HA9" s="5">
        <v>26.90484</v>
      </c>
      <c r="HB9" s="5">
        <v>23.256338079999999</v>
      </c>
      <c r="HC9" s="5">
        <v>25.816048800000001</v>
      </c>
      <c r="HD9" s="5">
        <v>19.77766712</v>
      </c>
      <c r="HE9" s="5">
        <v>26.170043549999999</v>
      </c>
      <c r="HF9" s="5">
        <v>27.61209577</v>
      </c>
      <c r="HG9" s="5">
        <v>30.98189739</v>
      </c>
      <c r="HH9" s="5">
        <v>29.5264481</v>
      </c>
      <c r="HI9" s="5">
        <v>28.54202626</v>
      </c>
      <c r="HJ9" s="5">
        <v>22.019676830000002</v>
      </c>
      <c r="HK9" s="5">
        <v>25.001069680000001</v>
      </c>
      <c r="HL9" s="5">
        <v>25.118810490000001</v>
      </c>
      <c r="HM9" s="5">
        <v>21.818049129999999</v>
      </c>
      <c r="HN9" s="5">
        <v>25.78381066</v>
      </c>
      <c r="HO9" s="5">
        <v>25.021363999999998</v>
      </c>
      <c r="HP9" s="5">
        <v>32.578522419999999</v>
      </c>
      <c r="HQ9" s="5">
        <v>28.884211409999999</v>
      </c>
      <c r="HR9" s="5">
        <v>28.654416309999998</v>
      </c>
      <c r="HS9" s="5">
        <v>31.708049500000001</v>
      </c>
      <c r="HT9" s="5">
        <v>30.746307460000001</v>
      </c>
      <c r="HU9" s="5">
        <v>28.892515719999999</v>
      </c>
      <c r="HV9" s="5">
        <v>24.518083470000001</v>
      </c>
      <c r="HW9" s="5">
        <v>28.76626383</v>
      </c>
      <c r="HX9" s="5">
        <v>19.18073965</v>
      </c>
      <c r="HY9" s="5">
        <v>28.843905920000001</v>
      </c>
      <c r="HZ9" s="5">
        <v>25.215177069999999</v>
      </c>
      <c r="IA9" s="5">
        <v>26.01744528</v>
      </c>
      <c r="IB9" s="5">
        <v>19.241642769999999</v>
      </c>
      <c r="IC9" s="5">
        <v>13.878536499999999</v>
      </c>
      <c r="ID9" s="5">
        <v>24.053980970000001</v>
      </c>
      <c r="IE9" s="5">
        <v>30.230479519999999</v>
      </c>
      <c r="IF9" s="5">
        <v>29.32955243</v>
      </c>
      <c r="IG9" s="5">
        <v>31.424245450000001</v>
      </c>
      <c r="IH9" s="5">
        <v>27.180747440000001</v>
      </c>
      <c r="II9" s="5">
        <v>30.265257099999999</v>
      </c>
      <c r="IJ9" s="5">
        <v>27.392197960000001</v>
      </c>
      <c r="IK9" s="5">
        <v>24.445232919999999</v>
      </c>
      <c r="IL9" s="5">
        <v>19.254567529999999</v>
      </c>
      <c r="IM9" s="5">
        <v>19.25281786</v>
      </c>
      <c r="IN9" s="5">
        <v>27.32996631</v>
      </c>
      <c r="IO9" s="5">
        <v>19.781305660000001</v>
      </c>
      <c r="IP9" s="5">
        <v>26.231721100000001</v>
      </c>
      <c r="IQ9" s="5">
        <v>27.187780459999999</v>
      </c>
      <c r="IR9" s="5">
        <v>26.32788596</v>
      </c>
      <c r="IS9" s="5">
        <v>27.605171339999998</v>
      </c>
      <c r="IT9" s="5">
        <v>30.55049842</v>
      </c>
      <c r="IU9" s="5">
        <v>22.50253777</v>
      </c>
      <c r="IV9" s="5">
        <v>26.019802630000001</v>
      </c>
      <c r="IW9" s="5">
        <v>26.50418655</v>
      </c>
      <c r="IX9" s="5">
        <v>21.80275447</v>
      </c>
      <c r="IY9" s="5">
        <v>27.556606559999999</v>
      </c>
      <c r="IZ9" s="5">
        <v>30.1521516</v>
      </c>
      <c r="JA9" s="5">
        <v>26.163250179999999</v>
      </c>
      <c r="JB9" s="5">
        <v>24.726826320000001</v>
      </c>
      <c r="JC9" s="5">
        <v>25.752496090000001</v>
      </c>
      <c r="JD9" s="5">
        <v>25.43728553</v>
      </c>
      <c r="JE9" s="5">
        <v>26.964659990000001</v>
      </c>
      <c r="JF9" s="5">
        <v>24.046256440000001</v>
      </c>
      <c r="JG9" s="5">
        <v>26.77880107</v>
      </c>
      <c r="JH9" s="5">
        <v>23.119374990000001</v>
      </c>
      <c r="JI9" s="5">
        <v>27.61695284</v>
      </c>
      <c r="JJ9" s="5">
        <v>27.781096560000002</v>
      </c>
      <c r="JK9" s="5">
        <v>24.806316039999999</v>
      </c>
      <c r="JL9" s="5">
        <v>26.74369695</v>
      </c>
      <c r="JM9" s="5">
        <v>28.162355460000001</v>
      </c>
      <c r="JN9" s="5">
        <v>30.632965110000001</v>
      </c>
      <c r="JO9" s="5">
        <v>23.807726989999999</v>
      </c>
      <c r="JP9" s="5">
        <v>25.971722700000001</v>
      </c>
      <c r="JQ9" s="5">
        <v>23.898517259999998</v>
      </c>
      <c r="JR9" s="5">
        <v>21.54825447</v>
      </c>
      <c r="JS9" s="5">
        <v>21.318552799999999</v>
      </c>
      <c r="JT9" s="5">
        <v>24.164248820000001</v>
      </c>
      <c r="JU9" s="5">
        <v>24.902154060000001</v>
      </c>
      <c r="JV9" s="5">
        <v>30.174438980000001</v>
      </c>
      <c r="JW9" s="5">
        <v>26.410462809999999</v>
      </c>
      <c r="JX9" s="5">
        <v>25.53145378</v>
      </c>
      <c r="JY9" s="5">
        <v>26.946214309999998</v>
      </c>
      <c r="JZ9" s="5">
        <v>22.2698827</v>
      </c>
      <c r="KA9" s="5">
        <v>25.65922759</v>
      </c>
      <c r="KB9" s="5">
        <v>23.27763212</v>
      </c>
      <c r="KC9" s="5">
        <v>20.67320277</v>
      </c>
      <c r="KD9" s="5">
        <v>22.143573109999998</v>
      </c>
      <c r="KE9" s="5">
        <v>22.5566943</v>
      </c>
      <c r="KF9" s="5">
        <v>20.178394340000001</v>
      </c>
      <c r="KG9" s="5">
        <v>26.542594869999999</v>
      </c>
      <c r="KH9" s="5">
        <v>23.454196209999999</v>
      </c>
      <c r="KI9" s="5">
        <v>24.823263090000001</v>
      </c>
      <c r="KJ9" s="5">
        <v>25.645648250000001</v>
      </c>
      <c r="KK9" s="5">
        <v>21.81829368</v>
      </c>
      <c r="KL9" s="5">
        <v>27.43112799</v>
      </c>
      <c r="KM9" s="5">
        <v>26.821547349999999</v>
      </c>
      <c r="KN9" s="5">
        <v>25.74928912</v>
      </c>
      <c r="KO9" s="5">
        <v>26.700355829999999</v>
      </c>
      <c r="KP9" s="5">
        <v>22.810750479999999</v>
      </c>
      <c r="KQ9" s="5">
        <v>21.911004649999999</v>
      </c>
      <c r="KR9" s="5">
        <v>27.507203149999999</v>
      </c>
      <c r="KS9" s="5">
        <v>28.85100529</v>
      </c>
      <c r="KT9" s="5">
        <v>25.505121970000001</v>
      </c>
      <c r="KU9" s="5">
        <v>26.386922009999999</v>
      </c>
      <c r="KV9" s="5">
        <v>27.290342030000001</v>
      </c>
      <c r="KW9" s="5">
        <v>24.61518847</v>
      </c>
      <c r="KX9" s="5">
        <v>24.180705660000001</v>
      </c>
      <c r="KY9" s="5">
        <v>22.116657969999999</v>
      </c>
      <c r="KZ9" s="5">
        <v>25.963967270000001</v>
      </c>
      <c r="LA9" s="5">
        <v>15.523788870000001</v>
      </c>
      <c r="LB9" s="5">
        <v>21.369284180000001</v>
      </c>
      <c r="LC9" s="5">
        <v>23.57060924</v>
      </c>
      <c r="LD9" s="5">
        <v>22.64419985</v>
      </c>
      <c r="LE9" s="5">
        <v>24.564148970000002</v>
      </c>
      <c r="LF9" s="5">
        <v>24.11577595</v>
      </c>
      <c r="LG9" s="5">
        <v>24.145336780000001</v>
      </c>
      <c r="LH9" s="5">
        <v>19.702141109999999</v>
      </c>
      <c r="LI9" s="5">
        <v>20.19775447</v>
      </c>
      <c r="LJ9" s="5">
        <v>24.951429940000001</v>
      </c>
      <c r="LK9" s="5">
        <v>26.476786319999999</v>
      </c>
      <c r="LL9" s="5">
        <v>23.429838870000001</v>
      </c>
      <c r="LM9" s="5">
        <v>20.86965695</v>
      </c>
      <c r="LN9" s="5">
        <v>21.58601153</v>
      </c>
      <c r="LO9" s="5">
        <v>20.095628479999998</v>
      </c>
      <c r="LP9" s="5">
        <v>27.60624146</v>
      </c>
      <c r="LQ9" s="5">
        <v>20.705300300000001</v>
      </c>
      <c r="LR9" s="5">
        <v>25.456368439999999</v>
      </c>
      <c r="LS9" s="5">
        <v>25.938002390000001</v>
      </c>
      <c r="LT9" s="5">
        <v>25.881603040000002</v>
      </c>
      <c r="LU9" s="5">
        <v>25.29166305</v>
      </c>
      <c r="LV9" s="5">
        <v>23.58775597</v>
      </c>
      <c r="LW9" s="5">
        <v>27.297743260000001</v>
      </c>
      <c r="LX9" s="5">
        <v>18.884471739999999</v>
      </c>
      <c r="LY9" s="5">
        <v>22.534887900000001</v>
      </c>
      <c r="LZ9" s="5">
        <v>24.689445429999999</v>
      </c>
      <c r="MA9" s="5">
        <v>15.98690223</v>
      </c>
      <c r="MB9" s="5">
        <v>25.414217000000001</v>
      </c>
      <c r="MC9" s="5">
        <v>25.201483190000001</v>
      </c>
      <c r="MD9" s="5">
        <v>28.325551740000002</v>
      </c>
      <c r="ME9" s="5">
        <v>28.543805549999998</v>
      </c>
      <c r="MF9" s="5">
        <v>21.976143180000001</v>
      </c>
      <c r="MG9" s="5">
        <v>27.481091630000002</v>
      </c>
      <c r="MH9" s="5">
        <v>28.077575899999999</v>
      </c>
      <c r="MI9" s="5">
        <v>25.668514170000002</v>
      </c>
      <c r="MJ9" s="5">
        <v>26.580023400000002</v>
      </c>
      <c r="MK9" s="5">
        <v>27.713106740000001</v>
      </c>
      <c r="ML9" s="5">
        <v>29.86396925</v>
      </c>
      <c r="MM9" s="5">
        <v>23.818723559999999</v>
      </c>
      <c r="MN9" s="5">
        <v>24.774792269999999</v>
      </c>
      <c r="MO9" s="5">
        <v>23.362880019999999</v>
      </c>
      <c r="MP9" s="5">
        <v>22.381906480000001</v>
      </c>
      <c r="MQ9" s="5">
        <v>24.749444690000001</v>
      </c>
      <c r="MR9" s="5">
        <v>26.0509758</v>
      </c>
      <c r="MS9" s="5">
        <v>20.736510339999999</v>
      </c>
      <c r="MT9" s="5">
        <v>23.060155129999998</v>
      </c>
      <c r="MU9" s="5">
        <v>24.330094930000001</v>
      </c>
      <c r="MV9" s="5">
        <v>26.105892130000001</v>
      </c>
      <c r="MW9" s="5">
        <v>26.82547568</v>
      </c>
      <c r="MX9" s="5">
        <v>23.279009370000001</v>
      </c>
      <c r="MY9" s="5">
        <v>22.12201374</v>
      </c>
      <c r="MZ9" s="5">
        <v>25.35707717</v>
      </c>
      <c r="NA9" s="5">
        <v>25.667468379999999</v>
      </c>
      <c r="NB9" s="5">
        <v>22.83931522</v>
      </c>
      <c r="NC9" s="5">
        <v>24.326249449999999</v>
      </c>
      <c r="ND9" s="5">
        <v>25.160609059999999</v>
      </c>
      <c r="NE9" s="5">
        <v>21.69788509</v>
      </c>
      <c r="NF9" s="5">
        <v>21.184291000000002</v>
      </c>
      <c r="NG9" s="5">
        <v>25.971736480000001</v>
      </c>
      <c r="NH9" s="5">
        <v>17.37435447</v>
      </c>
      <c r="NI9" s="5">
        <v>20.613477700000001</v>
      </c>
      <c r="NJ9" s="5">
        <v>22.96427456</v>
      </c>
      <c r="NK9" s="5">
        <v>22.90778341</v>
      </c>
      <c r="NL9" s="5">
        <v>20.863622700000001</v>
      </c>
      <c r="NM9" s="5">
        <v>24.962880439999999</v>
      </c>
      <c r="NN9" s="5">
        <v>24.021027719999999</v>
      </c>
      <c r="NO9" s="5">
        <v>24.772111710000001</v>
      </c>
      <c r="NP9" s="5">
        <v>28.986408279999999</v>
      </c>
      <c r="NQ9" s="5">
        <v>20.405877140000001</v>
      </c>
      <c r="NR9" s="5">
        <v>22.0142849</v>
      </c>
      <c r="NS9" s="5">
        <v>20.778123470000001</v>
      </c>
      <c r="NT9" s="5">
        <v>24.691645479999998</v>
      </c>
      <c r="NU9" s="5">
        <v>22.038366700000001</v>
      </c>
      <c r="NV9" s="5">
        <v>26.48693514</v>
      </c>
      <c r="NW9" s="5">
        <v>17.306054469999999</v>
      </c>
      <c r="NX9" s="5">
        <v>33.050305799999997</v>
      </c>
      <c r="NY9" s="5">
        <v>22.810451929999999</v>
      </c>
      <c r="NZ9" s="5">
        <v>28.439385640000001</v>
      </c>
      <c r="OA9" s="5">
        <v>19.449891579999999</v>
      </c>
      <c r="OB9" s="5">
        <v>22.12729247</v>
      </c>
      <c r="OC9" s="5">
        <v>21.348969090000001</v>
      </c>
      <c r="OD9" s="5">
        <v>20.651299130000002</v>
      </c>
      <c r="OE9" s="5">
        <v>24.011210299999998</v>
      </c>
      <c r="OF9" s="5">
        <v>24.42765516</v>
      </c>
      <c r="OG9" s="5">
        <v>23.959785310000001</v>
      </c>
      <c r="OH9" s="5">
        <v>26.859759929999999</v>
      </c>
      <c r="OI9" s="5">
        <v>22.337089710000001</v>
      </c>
      <c r="OJ9" s="5">
        <v>27.256342839999999</v>
      </c>
      <c r="OK9" s="5">
        <v>21.138842050000001</v>
      </c>
      <c r="OL9" s="5">
        <v>26.072731730000001</v>
      </c>
      <c r="OM9" s="5">
        <v>23.819269630000001</v>
      </c>
      <c r="ON9" s="5">
        <v>18.381354470000002</v>
      </c>
      <c r="OO9" s="5">
        <v>25.09102129</v>
      </c>
      <c r="OP9" s="5">
        <v>27.06553482</v>
      </c>
      <c r="OQ9" s="5">
        <v>23.930832970000001</v>
      </c>
      <c r="OR9" s="5">
        <v>24.216760650000001</v>
      </c>
      <c r="OS9" s="5">
        <v>23.101472130000001</v>
      </c>
      <c r="OT9" s="5">
        <v>30.436578449999999</v>
      </c>
      <c r="OU9" s="5">
        <v>18.322168189999999</v>
      </c>
      <c r="OV9" s="5">
        <v>20.990815000000001</v>
      </c>
      <c r="OW9" s="5">
        <v>25.136585650000001</v>
      </c>
      <c r="OX9" s="5">
        <v>23.481471970000001</v>
      </c>
      <c r="OY9" s="5">
        <v>27.074612040000002</v>
      </c>
      <c r="OZ9" s="5">
        <v>25.61727007</v>
      </c>
      <c r="PA9" s="5">
        <v>25.74696282</v>
      </c>
      <c r="PB9" s="5">
        <v>19.249279919999999</v>
      </c>
      <c r="PC9" s="5">
        <v>23.205196019999999</v>
      </c>
      <c r="PD9" s="5">
        <v>30.004065709999999</v>
      </c>
      <c r="PE9" s="5">
        <v>21.080477630000001</v>
      </c>
      <c r="PF9" s="5">
        <v>26.0956668</v>
      </c>
      <c r="PG9" s="5">
        <v>22.207673840000002</v>
      </c>
      <c r="PH9" s="5">
        <v>28.79244577</v>
      </c>
      <c r="PI9" s="5">
        <v>23.771912969999999</v>
      </c>
      <c r="PJ9" s="5">
        <v>22.746284889999998</v>
      </c>
      <c r="PK9" s="5">
        <v>26.315839390000001</v>
      </c>
      <c r="PL9" s="5">
        <v>22.937780679999999</v>
      </c>
      <c r="PM9" s="5">
        <v>24.127340669999999</v>
      </c>
      <c r="PN9" s="5">
        <v>26.055955050000001</v>
      </c>
      <c r="PO9" s="5">
        <v>21.69431823</v>
      </c>
      <c r="PP9" s="5">
        <v>26.14404523</v>
      </c>
      <c r="PQ9" s="5">
        <v>25.342534350000001</v>
      </c>
      <c r="PR9" s="5">
        <v>21.611645679999999</v>
      </c>
      <c r="PS9" s="5">
        <v>26.16068215</v>
      </c>
      <c r="PT9" s="5">
        <v>25.491476089999999</v>
      </c>
      <c r="PU9" s="5">
        <v>28.851565440000002</v>
      </c>
      <c r="PV9" s="5">
        <v>29.239132089999998</v>
      </c>
      <c r="PW9" s="5">
        <v>25.0896081</v>
      </c>
      <c r="PX9" s="5">
        <v>23.837998339999999</v>
      </c>
      <c r="PY9" s="5">
        <v>24.8981931</v>
      </c>
      <c r="PZ9" s="5">
        <v>17.56814408</v>
      </c>
      <c r="QA9" s="5">
        <v>23.199810599999999</v>
      </c>
      <c r="QB9" s="5">
        <v>20.855761739999998</v>
      </c>
      <c r="QC9" s="5">
        <v>22.55190254</v>
      </c>
      <c r="QD9" s="5">
        <v>28.619945170000001</v>
      </c>
      <c r="QE9" s="5">
        <v>26.353458400000001</v>
      </c>
      <c r="QF9" s="5">
        <v>24.181470730000001</v>
      </c>
      <c r="QG9" s="5">
        <v>28.256326260000002</v>
      </c>
      <c r="QH9" s="5">
        <v>24.752537740000001</v>
      </c>
      <c r="QI9" s="5">
        <v>22.140047320000001</v>
      </c>
      <c r="QJ9" s="5">
        <v>25.375500160000001</v>
      </c>
      <c r="QK9" s="5">
        <v>24.134866559999999</v>
      </c>
      <c r="QL9" s="5">
        <v>24.580542779999998</v>
      </c>
      <c r="QM9" s="5">
        <v>27.20480216</v>
      </c>
      <c r="QN9" s="5">
        <v>26.686833109999998</v>
      </c>
      <c r="QO9" s="5">
        <v>29.23602679</v>
      </c>
      <c r="QP9" s="5">
        <v>23.82113623</v>
      </c>
      <c r="QQ9" s="5">
        <v>19.256049539999999</v>
      </c>
      <c r="QR9" s="5">
        <v>26.626381810000002</v>
      </c>
      <c r="QS9" s="5">
        <v>22.95803566</v>
      </c>
      <c r="QT9" s="5">
        <v>21.498664649999998</v>
      </c>
      <c r="QU9" s="5">
        <v>21.76422281</v>
      </c>
      <c r="QV9" s="5">
        <v>15.97560047</v>
      </c>
      <c r="QW9" s="5">
        <v>24.559236550000001</v>
      </c>
      <c r="QX9" s="5">
        <v>21.50385447</v>
      </c>
      <c r="QY9" s="5">
        <v>24.08854668</v>
      </c>
      <c r="QZ9" s="5">
        <v>26.309441589999999</v>
      </c>
      <c r="RA9" s="5">
        <v>21.479949439999999</v>
      </c>
      <c r="RB9" s="5">
        <v>23.288651250000001</v>
      </c>
      <c r="RC9" s="5">
        <v>21.447782409999999</v>
      </c>
      <c r="RD9" s="5">
        <v>22.69512362</v>
      </c>
      <c r="RE9" s="5">
        <v>25.983945680000001</v>
      </c>
      <c r="RF9" s="5">
        <v>19.69243329</v>
      </c>
      <c r="RG9" s="5">
        <v>24.318587600000001</v>
      </c>
      <c r="RH9" s="5">
        <v>21.767643639999999</v>
      </c>
      <c r="RI9" s="5">
        <v>25.887660499999999</v>
      </c>
      <c r="RJ9" s="5">
        <v>24.947095610000002</v>
      </c>
      <c r="RK9" s="5">
        <v>23.635859440000001</v>
      </c>
      <c r="RL9" s="5">
        <v>26.322542720000001</v>
      </c>
      <c r="RM9" s="5">
        <v>27.096129349999998</v>
      </c>
      <c r="RN9" s="5">
        <v>25.252705370000001</v>
      </c>
      <c r="RO9" s="5">
        <v>26.930378999999999</v>
      </c>
      <c r="RP9" s="5">
        <v>23.843996820000001</v>
      </c>
      <c r="RQ9" s="5">
        <v>23.452814400000001</v>
      </c>
      <c r="RR9" s="5">
        <v>28.214941750000001</v>
      </c>
      <c r="RS9" s="5">
        <v>27.038260229999999</v>
      </c>
      <c r="RT9" s="5">
        <v>22.855881669999999</v>
      </c>
      <c r="RU9" s="5">
        <v>25.23665905</v>
      </c>
      <c r="RV9" s="5">
        <v>18.75851776</v>
      </c>
      <c r="RW9" s="5">
        <v>23.817753280000002</v>
      </c>
      <c r="RX9" s="5">
        <v>23.896102599999999</v>
      </c>
      <c r="RY9" s="5">
        <v>25.076988910000001</v>
      </c>
      <c r="RZ9" s="5">
        <v>26.186029420000001</v>
      </c>
      <c r="SA9" s="5">
        <v>19.308770809999999</v>
      </c>
      <c r="SB9" s="5">
        <v>26.464528850000001</v>
      </c>
      <c r="SC9" s="5">
        <v>22.746388270000001</v>
      </c>
      <c r="SD9" s="5">
        <v>23.50637661</v>
      </c>
      <c r="SE9" s="5">
        <v>26.002308979999999</v>
      </c>
      <c r="SF9" s="5">
        <v>26.05845025</v>
      </c>
      <c r="SG9" s="5">
        <v>18.294684799999999</v>
      </c>
      <c r="SH9" s="5">
        <v>18.213642050000001</v>
      </c>
      <c r="SI9" s="5">
        <v>20.549102869999999</v>
      </c>
      <c r="SJ9" s="5">
        <v>25.182250119999999</v>
      </c>
      <c r="SK9" s="5">
        <v>18.7310944</v>
      </c>
      <c r="SL9" s="5">
        <v>22.296495490000002</v>
      </c>
      <c r="SM9" s="5">
        <v>19.800127629999999</v>
      </c>
      <c r="SN9" s="5">
        <v>20.964080299999999</v>
      </c>
      <c r="SO9" s="5">
        <v>22.746368740000001</v>
      </c>
      <c r="SP9" s="5">
        <v>23.76673065</v>
      </c>
      <c r="SQ9" s="5">
        <v>24.001142519999998</v>
      </c>
      <c r="SR9" s="5">
        <v>19.590152020000001</v>
      </c>
      <c r="SS9" s="5">
        <v>20.986154469999999</v>
      </c>
      <c r="ST9" s="5">
        <v>25.97847822</v>
      </c>
      <c r="SU9" s="5">
        <v>19.846913310000001</v>
      </c>
      <c r="SV9" s="5">
        <v>22.609126369999998</v>
      </c>
      <c r="SW9" s="5">
        <v>23.330526469999999</v>
      </c>
      <c r="SX9" s="5">
        <v>22.464708760000001</v>
      </c>
      <c r="SY9" s="5">
        <v>22.210424490000001</v>
      </c>
      <c r="SZ9" s="5">
        <v>23.46688284</v>
      </c>
      <c r="TA9" s="5">
        <v>22.93619563</v>
      </c>
      <c r="TB9" s="5">
        <v>21.77926235</v>
      </c>
      <c r="TC9" s="5">
        <v>16.64075944</v>
      </c>
      <c r="TD9" s="5">
        <v>21.903641409999999</v>
      </c>
      <c r="TE9" s="5">
        <v>23.866554470000001</v>
      </c>
      <c r="TF9" s="5">
        <v>27.237625900000001</v>
      </c>
      <c r="TG9" s="5">
        <v>28.915402749999998</v>
      </c>
      <c r="TH9" s="5">
        <v>18.734114909999999</v>
      </c>
      <c r="TI9" s="5">
        <v>21.605373369999999</v>
      </c>
      <c r="TJ9" s="5">
        <v>26.532718450000001</v>
      </c>
      <c r="TK9" s="5">
        <v>29.60100508</v>
      </c>
      <c r="TL9" s="5">
        <v>23.573247859999999</v>
      </c>
      <c r="TM9" s="5">
        <v>26.07682922</v>
      </c>
      <c r="TN9" s="5">
        <v>24.310280200000001</v>
      </c>
      <c r="TO9" s="5">
        <v>27.86602955</v>
      </c>
      <c r="TP9" s="5">
        <v>24.875692999999998</v>
      </c>
      <c r="TQ9" s="5">
        <v>24.096913780000001</v>
      </c>
      <c r="TR9" s="5">
        <v>17.37352959</v>
      </c>
      <c r="TS9" s="5">
        <v>26.520469139999999</v>
      </c>
      <c r="TT9" s="5">
        <v>20.191509109999998</v>
      </c>
      <c r="TU9" s="5">
        <v>17.091872469999998</v>
      </c>
      <c r="TV9" s="5">
        <v>25.470071409999999</v>
      </c>
      <c r="TW9" s="5">
        <v>24.28586219</v>
      </c>
      <c r="TX9" s="5">
        <v>21.629633779999999</v>
      </c>
      <c r="TY9" s="5">
        <v>25.259345629999999</v>
      </c>
      <c r="TZ9" s="5">
        <v>18.90875389</v>
      </c>
      <c r="UA9" s="5">
        <v>33.836304800000001</v>
      </c>
      <c r="UB9" s="5">
        <v>18.805909499999999</v>
      </c>
      <c r="UC9" s="5">
        <v>18.640022040000002</v>
      </c>
      <c r="UD9" s="5">
        <v>19.52843137</v>
      </c>
      <c r="UE9" s="5">
        <v>19.329014730000001</v>
      </c>
      <c r="UF9" s="5">
        <v>29.334615920000001</v>
      </c>
      <c r="UG9" s="5">
        <v>22.383682230000002</v>
      </c>
      <c r="UH9" s="5">
        <v>17.683562569999999</v>
      </c>
      <c r="UI9" s="5">
        <v>23.2791557</v>
      </c>
      <c r="UJ9" s="5">
        <v>20.00875447</v>
      </c>
      <c r="UK9" s="5">
        <v>26.904527550000001</v>
      </c>
      <c r="UL9" s="5">
        <v>27.236669079999999</v>
      </c>
      <c r="UM9" s="5">
        <v>24.454925809999999</v>
      </c>
      <c r="UN9" s="5">
        <v>22.354043090000001</v>
      </c>
      <c r="UO9" s="5">
        <v>24.38926901</v>
      </c>
      <c r="UP9" s="5">
        <v>26.24300328</v>
      </c>
      <c r="UQ9" s="5">
        <v>19.448552599999999</v>
      </c>
      <c r="UR9" s="5">
        <v>23.363524739999999</v>
      </c>
      <c r="US9" s="5">
        <v>23.8307465</v>
      </c>
      <c r="UT9" s="5">
        <v>12.006395100000001</v>
      </c>
      <c r="UU9" s="5">
        <v>26.950218190000001</v>
      </c>
      <c r="UV9" s="5">
        <v>23.472132720000001</v>
      </c>
      <c r="UW9" s="5">
        <v>17.515044979999999</v>
      </c>
      <c r="UX9" s="5">
        <v>21.9737297</v>
      </c>
      <c r="UY9" s="5">
        <v>22.093448890000001</v>
      </c>
      <c r="UZ9" s="5">
        <v>18.21698262</v>
      </c>
      <c r="VA9" s="5">
        <v>24.286306570000001</v>
      </c>
      <c r="VB9" s="5">
        <v>25.23226163</v>
      </c>
      <c r="VC9" s="5">
        <v>22.93049822</v>
      </c>
      <c r="VD9" s="5">
        <v>22.634948680000001</v>
      </c>
      <c r="VE9" s="5">
        <v>23.976698020000001</v>
      </c>
      <c r="VF9" s="5">
        <v>24.102202680000001</v>
      </c>
      <c r="VG9" s="5">
        <v>16.09751962</v>
      </c>
      <c r="VH9" s="5">
        <v>20.14016582</v>
      </c>
      <c r="VI9" s="5">
        <v>15.70050859</v>
      </c>
      <c r="VJ9" s="5">
        <v>24.336483749999999</v>
      </c>
      <c r="VK9" s="5">
        <v>25.5278709</v>
      </c>
      <c r="VL9" s="5">
        <v>30.255744629999999</v>
      </c>
      <c r="VM9" s="5">
        <v>25.643578479999999</v>
      </c>
      <c r="VN9" s="5">
        <v>18.23985455</v>
      </c>
      <c r="VO9" s="5">
        <v>23.50971457</v>
      </c>
      <c r="VP9" s="5">
        <v>25.554436809999999</v>
      </c>
      <c r="VQ9" s="5">
        <v>32.892311030000002</v>
      </c>
      <c r="VR9" s="5">
        <v>24.107611030000001</v>
      </c>
      <c r="VS9" s="5">
        <v>19.07127522</v>
      </c>
      <c r="VT9" s="5">
        <v>27.663008640000001</v>
      </c>
      <c r="VU9" s="5">
        <v>24.805373899999999</v>
      </c>
      <c r="VV9" s="5">
        <v>21.774854470000001</v>
      </c>
      <c r="VW9" s="5">
        <v>26.440502989999999</v>
      </c>
      <c r="VX9" s="5">
        <v>28.224079230000001</v>
      </c>
      <c r="VY9" s="5">
        <v>28.94992208</v>
      </c>
      <c r="VZ9" s="5">
        <v>19.292720970000001</v>
      </c>
      <c r="WA9" s="5">
        <v>28.77357907</v>
      </c>
      <c r="WB9" s="5">
        <v>26.00646467</v>
      </c>
      <c r="WC9" s="5">
        <v>22.78049055</v>
      </c>
      <c r="WD9" s="5">
        <v>29.23866542</v>
      </c>
      <c r="WE9" s="5">
        <v>27.20498456</v>
      </c>
      <c r="WF9" s="5">
        <v>23.763795519999999</v>
      </c>
      <c r="WG9" s="5">
        <v>19.440635069999999</v>
      </c>
      <c r="WH9" s="5">
        <v>32.977626350000001</v>
      </c>
      <c r="WI9" s="5">
        <v>29.158932480000001</v>
      </c>
      <c r="WJ9">
        <v>29.470815040000002</v>
      </c>
      <c r="WK9">
        <v>27.358961260000001</v>
      </c>
      <c r="WL9">
        <v>24.96806355</v>
      </c>
      <c r="WM9">
        <v>24.85482034</v>
      </c>
      <c r="WN9">
        <v>26.323162549999999</v>
      </c>
    </row>
    <row r="10" spans="1:612" x14ac:dyDescent="0.2">
      <c r="A10" s="5" t="s">
        <v>1203</v>
      </c>
      <c r="B10" s="7">
        <v>43337.638194444444</v>
      </c>
      <c r="C10" s="5">
        <v>4.3840054689999999</v>
      </c>
      <c r="D10" s="5">
        <v>-17.270500890000001</v>
      </c>
      <c r="E10" s="5">
        <v>250</v>
      </c>
      <c r="F10" s="5">
        <v>123</v>
      </c>
      <c r="G10" s="5">
        <v>2</v>
      </c>
      <c r="H10" s="5">
        <v>25</v>
      </c>
      <c r="I10" s="5" t="s">
        <v>1195</v>
      </c>
      <c r="J10" s="5">
        <v>27.561475600000001</v>
      </c>
      <c r="K10" s="5">
        <v>27.049054550000001</v>
      </c>
      <c r="L10" s="5">
        <v>29.469355589999999</v>
      </c>
      <c r="M10" s="5">
        <v>26.217597340000001</v>
      </c>
      <c r="N10" s="5">
        <v>29.868899039999999</v>
      </c>
      <c r="O10" s="5">
        <v>29.14698778</v>
      </c>
      <c r="P10" s="5">
        <v>28.207794</v>
      </c>
      <c r="Q10" s="5">
        <v>25.269138139999999</v>
      </c>
      <c r="R10" s="5">
        <v>29.032299999999999</v>
      </c>
      <c r="S10" s="5">
        <v>26.467715760000001</v>
      </c>
      <c r="T10" s="5">
        <v>24.285615289999999</v>
      </c>
      <c r="U10" s="5">
        <v>27.01386054</v>
      </c>
      <c r="V10" s="5">
        <v>26.92592732</v>
      </c>
      <c r="W10" s="5">
        <v>29.413776240000001</v>
      </c>
      <c r="X10" s="5">
        <v>29.461463030000001</v>
      </c>
      <c r="Y10" s="5">
        <v>23.26117223</v>
      </c>
      <c r="Z10" s="5">
        <v>24.1052936</v>
      </c>
      <c r="AA10" s="5">
        <v>26.92011514</v>
      </c>
      <c r="AB10" s="5">
        <v>18.727976099999999</v>
      </c>
      <c r="AC10" s="5">
        <v>23.836972769999999</v>
      </c>
      <c r="AD10" s="5">
        <v>23.392885020000001</v>
      </c>
      <c r="AE10" s="5">
        <v>27.89400762</v>
      </c>
      <c r="AF10" s="5">
        <v>24.195266799999999</v>
      </c>
      <c r="AG10" s="5">
        <v>30.6262209</v>
      </c>
      <c r="AH10" s="5">
        <v>27.61496039</v>
      </c>
      <c r="AI10" s="5">
        <v>25.983067949999999</v>
      </c>
      <c r="AJ10" s="5">
        <v>24.71758784</v>
      </c>
      <c r="AK10" s="5">
        <v>19.270103670000001</v>
      </c>
      <c r="AL10" s="5">
        <v>26.99980734</v>
      </c>
      <c r="AM10" s="5">
        <v>27.797282119999998</v>
      </c>
      <c r="AN10" s="5">
        <v>29.799024280000001</v>
      </c>
      <c r="AO10" s="5">
        <v>26.809814209999999</v>
      </c>
      <c r="AP10" s="5">
        <v>26.215595459999999</v>
      </c>
      <c r="AQ10" s="5">
        <v>29.204405950000002</v>
      </c>
      <c r="AR10" s="5">
        <v>28.531217099999999</v>
      </c>
      <c r="AS10" s="5">
        <v>25.836682840000002</v>
      </c>
      <c r="AT10" s="5">
        <v>26.29328151</v>
      </c>
      <c r="AU10" s="5">
        <v>32.907998720000002</v>
      </c>
      <c r="AV10" s="5">
        <v>29.61415238</v>
      </c>
      <c r="AW10" s="5">
        <v>32.01189926</v>
      </c>
      <c r="AX10" s="5">
        <v>26.3956634</v>
      </c>
      <c r="AY10" s="5">
        <v>28.600585540000001</v>
      </c>
      <c r="AZ10" s="5">
        <v>32.991963490000003</v>
      </c>
      <c r="BA10" s="5">
        <v>18.62783434</v>
      </c>
      <c r="BB10" s="5">
        <v>30.352827560000001</v>
      </c>
      <c r="BC10" s="5">
        <v>26.11135174</v>
      </c>
      <c r="BD10" s="5">
        <v>23.066993870000001</v>
      </c>
      <c r="BE10" s="5">
        <v>32.161920870000003</v>
      </c>
      <c r="BF10" s="5">
        <v>28.18548685</v>
      </c>
      <c r="BG10" s="5">
        <v>29.953026439999999</v>
      </c>
      <c r="BH10" s="5">
        <v>26.55401999</v>
      </c>
      <c r="BI10" s="5">
        <v>25.68325755</v>
      </c>
      <c r="BJ10" s="5">
        <v>25.2209568</v>
      </c>
      <c r="BK10" s="5">
        <v>29.20333114</v>
      </c>
      <c r="BL10" s="5">
        <v>29.282257489999999</v>
      </c>
      <c r="BM10" s="5">
        <v>29.956247000000001</v>
      </c>
      <c r="BN10" s="5">
        <v>32.64865528</v>
      </c>
      <c r="BO10" s="5">
        <v>27.596609480000001</v>
      </c>
      <c r="BP10" s="5">
        <v>29.10171222</v>
      </c>
      <c r="BQ10" s="5">
        <v>22.557146929999998</v>
      </c>
      <c r="BR10" s="5">
        <v>21.445619260000001</v>
      </c>
      <c r="BS10" s="5">
        <v>33.596805930000002</v>
      </c>
      <c r="BT10" s="5">
        <v>32.604864849999998</v>
      </c>
      <c r="BU10" s="5">
        <v>26.712383970000001</v>
      </c>
      <c r="BV10" s="5">
        <v>26.573737179999998</v>
      </c>
      <c r="BW10" s="5">
        <v>29.721482139999999</v>
      </c>
      <c r="BX10" s="5">
        <v>31.855608119999999</v>
      </c>
      <c r="BY10" s="5">
        <v>20.807119950000001</v>
      </c>
      <c r="BZ10" s="5">
        <v>31.392901500000001</v>
      </c>
      <c r="CA10" s="5">
        <v>29.576736109999999</v>
      </c>
      <c r="CB10" s="5">
        <v>29.10057291</v>
      </c>
      <c r="CC10" s="5">
        <v>29.69172902</v>
      </c>
      <c r="CD10" s="5">
        <v>22.100268499999999</v>
      </c>
      <c r="CE10" s="5">
        <v>25.045879549999999</v>
      </c>
      <c r="CF10" s="5">
        <v>26.402566149999998</v>
      </c>
      <c r="CG10" s="5">
        <v>27.369913910000001</v>
      </c>
      <c r="CH10" s="5">
        <v>28.87725979</v>
      </c>
      <c r="CI10" s="5">
        <v>31.962296039999998</v>
      </c>
      <c r="CJ10" s="5">
        <v>27.98000292</v>
      </c>
      <c r="CK10" s="5">
        <v>25.832609420000001</v>
      </c>
      <c r="CL10" s="5">
        <v>33.811799489999999</v>
      </c>
      <c r="CM10" s="5">
        <v>31.423531400000002</v>
      </c>
      <c r="CN10" s="5">
        <v>25.436947230000001</v>
      </c>
      <c r="CO10" s="5">
        <v>27.738949049999999</v>
      </c>
      <c r="CP10" s="5">
        <v>28.11062115</v>
      </c>
      <c r="CQ10" s="5">
        <v>26.641395769999999</v>
      </c>
      <c r="CR10" s="5">
        <v>33.083458129999997</v>
      </c>
      <c r="CS10" s="5">
        <v>29.62561749</v>
      </c>
      <c r="CT10" s="5">
        <v>23.447841090000001</v>
      </c>
      <c r="CU10" s="5">
        <v>29.905222800000001</v>
      </c>
      <c r="CV10" s="5">
        <v>30.236765980000001</v>
      </c>
      <c r="CW10" s="5">
        <v>26.945373199999999</v>
      </c>
      <c r="CX10" s="5">
        <v>25.898936469999999</v>
      </c>
      <c r="CY10" s="5">
        <v>25.60209918</v>
      </c>
      <c r="CZ10" s="5">
        <v>29.734355319999999</v>
      </c>
      <c r="DA10" s="5">
        <v>24.539145739999999</v>
      </c>
      <c r="DB10" s="5">
        <v>25.375844440000002</v>
      </c>
      <c r="DC10" s="5">
        <v>23.718454829999999</v>
      </c>
      <c r="DD10" s="5">
        <v>20.815497969999999</v>
      </c>
      <c r="DE10" s="5">
        <v>29.280200090000001</v>
      </c>
      <c r="DF10" s="5">
        <v>27.816085300000001</v>
      </c>
      <c r="DG10" s="5">
        <v>27.085905050000001</v>
      </c>
      <c r="DH10" s="5">
        <v>32.703799289999999</v>
      </c>
      <c r="DI10" s="5">
        <v>26.72357122</v>
      </c>
      <c r="DJ10" s="5">
        <v>26.58525809</v>
      </c>
      <c r="DK10" s="5">
        <v>30.19069957</v>
      </c>
      <c r="DL10" s="5">
        <v>31.59353449</v>
      </c>
      <c r="DM10" s="5">
        <v>29.080678599999999</v>
      </c>
      <c r="DN10" s="5">
        <v>31.442436220000001</v>
      </c>
      <c r="DO10" s="5">
        <v>23.49159715</v>
      </c>
      <c r="DP10" s="5">
        <v>24.630878880000001</v>
      </c>
      <c r="DQ10" s="5">
        <v>26.506723350000001</v>
      </c>
      <c r="DR10" s="5">
        <v>25.475215429999999</v>
      </c>
      <c r="DS10" s="5">
        <v>23.667998369999999</v>
      </c>
      <c r="DT10" s="5">
        <v>28.822471230000001</v>
      </c>
      <c r="DU10" s="5">
        <v>31.050064259999999</v>
      </c>
      <c r="DV10" s="5">
        <v>30.54577463</v>
      </c>
      <c r="DW10" s="5">
        <v>18.954793240000001</v>
      </c>
      <c r="DX10" s="5">
        <v>19.689413909999999</v>
      </c>
      <c r="DY10" s="5">
        <v>26.283430750000001</v>
      </c>
      <c r="DZ10" s="5">
        <v>25.682666650000002</v>
      </c>
      <c r="EA10" s="5">
        <v>26.39678383</v>
      </c>
      <c r="EB10" s="5">
        <v>27.65805963</v>
      </c>
      <c r="EC10" s="5">
        <v>22.786814199999998</v>
      </c>
      <c r="ED10" s="5">
        <v>26.243783319999999</v>
      </c>
      <c r="EE10" s="5">
        <v>26.701070269999999</v>
      </c>
      <c r="EF10" s="5">
        <v>22.714949189999999</v>
      </c>
      <c r="EG10" s="5">
        <v>26.293103689999999</v>
      </c>
      <c r="EH10" s="5">
        <v>27.032646329999999</v>
      </c>
      <c r="EI10" s="5">
        <v>25.41404563</v>
      </c>
      <c r="EJ10" s="5">
        <v>20.096390060000001</v>
      </c>
      <c r="EK10" s="5">
        <v>26.632678819999999</v>
      </c>
      <c r="EL10" s="5">
        <v>26.491448170000002</v>
      </c>
      <c r="EM10" s="5">
        <v>23.913504939999999</v>
      </c>
      <c r="EN10" s="5">
        <v>26.18333415</v>
      </c>
      <c r="EO10" s="5">
        <v>20.4889346</v>
      </c>
      <c r="EP10" s="5">
        <v>27.454543860000001</v>
      </c>
      <c r="EQ10" s="5">
        <v>19.004076049999998</v>
      </c>
      <c r="ER10" s="5">
        <v>25.330878859999999</v>
      </c>
      <c r="ES10" s="5">
        <v>27.657760110000002</v>
      </c>
      <c r="ET10" s="5">
        <v>25.340313470000002</v>
      </c>
      <c r="EU10" s="5">
        <v>31.210017229999998</v>
      </c>
      <c r="EV10" s="5">
        <v>25.158687910000001</v>
      </c>
      <c r="EW10" s="5">
        <v>27.35750694</v>
      </c>
      <c r="EX10" s="5">
        <v>24.933253570000002</v>
      </c>
      <c r="EY10" s="5">
        <v>23.46069335</v>
      </c>
      <c r="EZ10" s="5">
        <v>24.679748239999999</v>
      </c>
      <c r="FA10" s="5">
        <v>25.515726369999999</v>
      </c>
      <c r="FB10" s="5">
        <v>27.666328029999999</v>
      </c>
      <c r="FC10" s="5">
        <v>23.25864026</v>
      </c>
      <c r="FD10" s="5">
        <v>24.812777579999999</v>
      </c>
      <c r="FE10" s="5">
        <v>26.960027279999998</v>
      </c>
      <c r="FF10" s="5">
        <v>22.074867269999999</v>
      </c>
      <c r="FG10" s="5">
        <v>27.382980849999999</v>
      </c>
      <c r="FH10" s="5">
        <v>25.341217010000001</v>
      </c>
      <c r="FI10" s="5">
        <v>21.16378572</v>
      </c>
      <c r="FJ10" s="5">
        <v>22.9093172</v>
      </c>
      <c r="FK10" s="5">
        <v>30.961165449999999</v>
      </c>
      <c r="FL10" s="5">
        <v>26.978983639999999</v>
      </c>
      <c r="FM10" s="5">
        <v>29.359973700000001</v>
      </c>
      <c r="FN10" s="5">
        <v>24.032659200000001</v>
      </c>
      <c r="FO10" s="5">
        <v>19.32285697</v>
      </c>
      <c r="FP10" s="5">
        <v>26.30075944</v>
      </c>
      <c r="FQ10" s="5">
        <v>29.47318812</v>
      </c>
      <c r="FR10" s="5">
        <v>25.492210889999999</v>
      </c>
      <c r="FS10" s="5">
        <v>26.217689360000001</v>
      </c>
      <c r="FT10" s="5">
        <v>18.426380519999999</v>
      </c>
      <c r="FU10" s="5">
        <v>27.220152169999999</v>
      </c>
      <c r="FV10" s="5">
        <v>29.772340419999999</v>
      </c>
      <c r="FW10" s="5">
        <v>23.28865459</v>
      </c>
      <c r="FX10" s="5">
        <v>27.42206565</v>
      </c>
      <c r="FY10" s="5">
        <v>22.989053139999999</v>
      </c>
      <c r="FZ10" s="5">
        <v>22.42619985</v>
      </c>
      <c r="GA10" s="5">
        <v>24.890057769999999</v>
      </c>
      <c r="GB10" s="5">
        <v>30.385262399999998</v>
      </c>
      <c r="GC10" s="5">
        <v>27.673114040000002</v>
      </c>
      <c r="GD10" s="5">
        <v>22.381812719999999</v>
      </c>
      <c r="GE10" s="5">
        <v>24.557952459999999</v>
      </c>
      <c r="GF10" s="5">
        <v>27.636165370000001</v>
      </c>
      <c r="GG10" s="5">
        <v>25.590644300000001</v>
      </c>
      <c r="GH10" s="5">
        <v>27.696412559999999</v>
      </c>
      <c r="GI10" s="5">
        <v>28.37667677</v>
      </c>
      <c r="GJ10" s="5">
        <v>19.234868500000001</v>
      </c>
      <c r="GK10" s="5">
        <v>23.562151119999999</v>
      </c>
      <c r="GL10" s="5">
        <v>23.686571449999999</v>
      </c>
      <c r="GM10" s="5">
        <v>27.240734530000001</v>
      </c>
      <c r="GN10" s="5">
        <v>27.220737710000002</v>
      </c>
      <c r="GO10" s="5">
        <v>24.771104640000001</v>
      </c>
      <c r="GP10" s="5">
        <v>25.639253220000001</v>
      </c>
      <c r="GQ10" s="5">
        <v>28.79611483</v>
      </c>
      <c r="GR10" s="5">
        <v>24.09818546</v>
      </c>
      <c r="GS10" s="5">
        <v>21.518543040000001</v>
      </c>
      <c r="GT10" s="5">
        <v>28.263530110000001</v>
      </c>
      <c r="GU10" s="5">
        <v>27.747287190000002</v>
      </c>
      <c r="GV10" s="5">
        <v>27.05802757</v>
      </c>
      <c r="GW10" s="5">
        <v>23.55593378</v>
      </c>
      <c r="GX10" s="5">
        <v>28.079154429999999</v>
      </c>
      <c r="GY10" s="5">
        <v>26.61543481</v>
      </c>
      <c r="GZ10" s="5">
        <v>24.906025469999999</v>
      </c>
      <c r="HA10" s="5">
        <v>27.146265549999999</v>
      </c>
      <c r="HB10" s="5">
        <v>19.054062269999999</v>
      </c>
      <c r="HC10" s="5">
        <v>25.87668261</v>
      </c>
      <c r="HD10" s="5">
        <v>19.6213324</v>
      </c>
      <c r="HE10" s="5">
        <v>25.903444579999999</v>
      </c>
      <c r="HF10" s="5">
        <v>28.263558010000001</v>
      </c>
      <c r="HG10" s="5">
        <v>31.40713598</v>
      </c>
      <c r="HH10" s="5">
        <v>28.825752730000001</v>
      </c>
      <c r="HI10" s="5">
        <v>19.835705579999999</v>
      </c>
      <c r="HJ10" s="5">
        <v>22.813441319999999</v>
      </c>
      <c r="HK10" s="5">
        <v>24.429172049999998</v>
      </c>
      <c r="HL10" s="5">
        <v>24.337215069999999</v>
      </c>
      <c r="HM10" s="5">
        <v>22.240064619999998</v>
      </c>
      <c r="HN10" s="5">
        <v>25.75609425</v>
      </c>
      <c r="HO10" s="5">
        <v>23.61424534</v>
      </c>
      <c r="HP10" s="5">
        <v>31.938961849999998</v>
      </c>
      <c r="HQ10" s="5">
        <v>29.724615589999999</v>
      </c>
      <c r="HR10" s="5">
        <v>27.278195740000001</v>
      </c>
      <c r="HS10" s="5">
        <v>31.5179592</v>
      </c>
      <c r="HT10" s="5">
        <v>29.921716570000001</v>
      </c>
      <c r="HU10" s="5">
        <v>28.825055979999998</v>
      </c>
      <c r="HV10" s="5">
        <v>24.501350840000001</v>
      </c>
      <c r="HW10" s="5">
        <v>27.785874759999999</v>
      </c>
      <c r="HX10" s="5">
        <v>22.003117620000001</v>
      </c>
      <c r="HY10" s="5">
        <v>20.096288779999998</v>
      </c>
      <c r="HZ10" s="5">
        <v>24.946476489999998</v>
      </c>
      <c r="IA10" s="5">
        <v>25.62882595</v>
      </c>
      <c r="IB10" s="5">
        <v>20.179995030000001</v>
      </c>
      <c r="IC10" s="5">
        <v>19.406087400000001</v>
      </c>
      <c r="ID10" s="5">
        <v>23.578029279999999</v>
      </c>
      <c r="IE10" s="5">
        <v>29.309297610000002</v>
      </c>
      <c r="IF10" s="5">
        <v>29.488358030000001</v>
      </c>
      <c r="IG10" s="5">
        <v>30.966545620000002</v>
      </c>
      <c r="IH10" s="5">
        <v>27.436434349999999</v>
      </c>
      <c r="II10" s="5">
        <v>30.41363093</v>
      </c>
      <c r="IJ10" s="5">
        <v>26.927856930000001</v>
      </c>
      <c r="IK10" s="5">
        <v>24.036704490000002</v>
      </c>
      <c r="IL10" s="5">
        <v>23.371254090000001</v>
      </c>
      <c r="IM10" s="5">
        <v>26.051924240000002</v>
      </c>
      <c r="IN10" s="5">
        <v>18.63569086</v>
      </c>
      <c r="IO10" s="5">
        <v>19.57856104</v>
      </c>
      <c r="IP10" s="5">
        <v>26.747098520000002</v>
      </c>
      <c r="IQ10" s="5">
        <v>28.063081879999999</v>
      </c>
      <c r="IR10" s="5">
        <v>25.86854134</v>
      </c>
      <c r="IS10" s="5">
        <v>20.061299600000002</v>
      </c>
      <c r="IT10" s="5">
        <v>30.756427689999999</v>
      </c>
      <c r="IU10" s="5">
        <v>21.838021699999999</v>
      </c>
      <c r="IV10" s="5">
        <v>25.999989979999999</v>
      </c>
      <c r="IW10" s="5">
        <v>26.63921607</v>
      </c>
      <c r="IX10" s="5">
        <v>23.219932119999999</v>
      </c>
      <c r="IY10" s="5">
        <v>28.111058700000001</v>
      </c>
      <c r="IZ10" s="5">
        <v>29.087347210000001</v>
      </c>
      <c r="JA10" s="5">
        <v>26.373091680000002</v>
      </c>
      <c r="JB10" s="5">
        <v>24.650468570000001</v>
      </c>
      <c r="JC10" s="5">
        <v>25.840226040000001</v>
      </c>
      <c r="JD10" s="5">
        <v>25.09855198</v>
      </c>
      <c r="JE10" s="5">
        <v>27.319902469999999</v>
      </c>
      <c r="JF10" s="5">
        <v>23.438121519999999</v>
      </c>
      <c r="JG10" s="5">
        <v>26.93825168</v>
      </c>
      <c r="JH10" s="5">
        <v>23.492576939999999</v>
      </c>
      <c r="JI10" s="5">
        <v>26.525317149999999</v>
      </c>
      <c r="JJ10" s="5">
        <v>28.027919059999999</v>
      </c>
      <c r="JK10" s="5">
        <v>24.633994520000002</v>
      </c>
      <c r="JL10" s="5">
        <v>26.811960819999999</v>
      </c>
      <c r="JM10" s="5">
        <v>28.810712930000001</v>
      </c>
      <c r="JN10" s="5">
        <v>30.435757580000001</v>
      </c>
      <c r="JO10" s="5">
        <v>23.493187120000002</v>
      </c>
      <c r="JP10" s="5">
        <v>26.723164449999999</v>
      </c>
      <c r="JQ10" s="5">
        <v>24.301383730000001</v>
      </c>
      <c r="JR10" s="5">
        <v>21.99935807</v>
      </c>
      <c r="JS10" s="5">
        <v>22.09008227</v>
      </c>
      <c r="JT10" s="5">
        <v>24.114527110000001</v>
      </c>
      <c r="JU10" s="5">
        <v>25.32017712</v>
      </c>
      <c r="JV10" s="5">
        <v>30.317762609999999</v>
      </c>
      <c r="JW10" s="5">
        <v>26.70014742</v>
      </c>
      <c r="JX10" s="5">
        <v>25.673981399999999</v>
      </c>
      <c r="JY10" s="5">
        <v>26.97575956</v>
      </c>
      <c r="JZ10" s="5">
        <v>21.682825709999999</v>
      </c>
      <c r="KA10" s="5">
        <v>25.66420604</v>
      </c>
      <c r="KB10" s="5">
        <v>23.48294941</v>
      </c>
      <c r="KC10" s="5">
        <v>20.976844180000001</v>
      </c>
      <c r="KD10" s="5">
        <v>22.200512159999999</v>
      </c>
      <c r="KE10" s="5">
        <v>22.188081409999999</v>
      </c>
      <c r="KF10" s="5">
        <v>20.12096618</v>
      </c>
      <c r="KG10" s="5">
        <v>25.9545353</v>
      </c>
      <c r="KH10" s="5">
        <v>21.543792700000001</v>
      </c>
      <c r="KI10" s="5">
        <v>23.644871049999999</v>
      </c>
      <c r="KJ10" s="5">
        <v>25.55016642</v>
      </c>
      <c r="KK10" s="5">
        <v>21.628170860000001</v>
      </c>
      <c r="KL10" s="5">
        <v>28.16042581</v>
      </c>
      <c r="KM10" s="5">
        <v>26.25447016</v>
      </c>
      <c r="KN10" s="5">
        <v>25.660930069999999</v>
      </c>
      <c r="KO10" s="5">
        <v>25.853251400000001</v>
      </c>
      <c r="KP10" s="5">
        <v>18.79855337</v>
      </c>
      <c r="KQ10" s="5">
        <v>22.398444690000002</v>
      </c>
      <c r="KR10" s="5">
        <v>26.395044850000001</v>
      </c>
      <c r="KS10" s="5">
        <v>28.61323887</v>
      </c>
      <c r="KT10" s="5">
        <v>25.823598799999999</v>
      </c>
      <c r="KU10" s="5">
        <v>26.57401909</v>
      </c>
      <c r="KV10" s="5">
        <v>28.008119109999999</v>
      </c>
      <c r="KW10" s="5">
        <v>23.183070690000001</v>
      </c>
      <c r="KX10" s="5">
        <v>24.10464537</v>
      </c>
      <c r="KY10" s="5">
        <v>21.662598639999999</v>
      </c>
      <c r="KZ10" s="5">
        <v>26.334626499999999</v>
      </c>
      <c r="LA10" s="5">
        <v>18.5079849</v>
      </c>
      <c r="LB10" s="5">
        <v>21.65066582</v>
      </c>
      <c r="LC10" s="5">
        <v>23.314525209999999</v>
      </c>
      <c r="LD10" s="5">
        <v>23.035141629999998</v>
      </c>
      <c r="LE10" s="5">
        <v>23.86246109</v>
      </c>
      <c r="LF10" s="5">
        <v>24.05035093</v>
      </c>
      <c r="LG10" s="5">
        <v>23.20324578</v>
      </c>
      <c r="LH10" s="5">
        <v>18.032210890000002</v>
      </c>
      <c r="LI10" s="5">
        <v>20.900324149999999</v>
      </c>
      <c r="LJ10" s="5">
        <v>24.364664699999999</v>
      </c>
      <c r="LK10" s="5">
        <v>26.49685564</v>
      </c>
      <c r="LL10" s="5">
        <v>22.93843304</v>
      </c>
      <c r="LM10" s="5">
        <v>20.455400090000001</v>
      </c>
      <c r="LN10" s="5">
        <v>21.52595513</v>
      </c>
      <c r="LO10" s="5">
        <v>18.679400659999999</v>
      </c>
      <c r="LP10" s="5">
        <v>27.641429460000001</v>
      </c>
      <c r="LQ10" s="5">
        <v>20.371873050000001</v>
      </c>
      <c r="LR10" s="5">
        <v>25.043757750000001</v>
      </c>
      <c r="LS10" s="5">
        <v>25.730106079999999</v>
      </c>
      <c r="LT10" s="5">
        <v>23.70292903</v>
      </c>
      <c r="LU10" s="5">
        <v>24.791525839999998</v>
      </c>
      <c r="LV10" s="5">
        <v>23.612494479999999</v>
      </c>
      <c r="LW10" s="5">
        <v>27.35322433</v>
      </c>
      <c r="LX10" s="5">
        <v>19.365225710000001</v>
      </c>
      <c r="LY10" s="5">
        <v>21.625621970000001</v>
      </c>
      <c r="LZ10" s="5">
        <v>25.326502649999998</v>
      </c>
      <c r="MA10" s="5">
        <v>18.897297479999999</v>
      </c>
      <c r="MB10" s="5">
        <v>25.0742461</v>
      </c>
      <c r="MC10" s="5">
        <v>25.126420199999998</v>
      </c>
      <c r="MD10" s="5">
        <v>28.407442440000001</v>
      </c>
      <c r="ME10" s="5">
        <v>28.032649230000001</v>
      </c>
      <c r="MF10" s="5">
        <v>20.214152429999999</v>
      </c>
      <c r="MG10" s="5">
        <v>26.892596130000001</v>
      </c>
      <c r="MH10" s="5">
        <v>28.15727742</v>
      </c>
      <c r="MI10" s="5">
        <v>25.915932860000002</v>
      </c>
      <c r="MJ10" s="5">
        <v>26.693857019999999</v>
      </c>
      <c r="MK10" s="5">
        <v>27.175221690000001</v>
      </c>
      <c r="ML10" s="5">
        <v>30.667305750000001</v>
      </c>
      <c r="MM10" s="5">
        <v>24.82723726</v>
      </c>
      <c r="MN10" s="5">
        <v>24.284840200000001</v>
      </c>
      <c r="MO10" s="5">
        <v>23.24110499</v>
      </c>
      <c r="MP10" s="5">
        <v>24.270054349999999</v>
      </c>
      <c r="MQ10" s="5">
        <v>24.390459409999998</v>
      </c>
      <c r="MR10" s="5">
        <v>26.10999382</v>
      </c>
      <c r="MS10" s="5">
        <v>19.693466699999998</v>
      </c>
      <c r="MT10" s="5">
        <v>21.572913660000001</v>
      </c>
      <c r="MU10" s="5">
        <v>23.619415620000002</v>
      </c>
      <c r="MV10" s="5">
        <v>26.08286493</v>
      </c>
      <c r="MW10" s="5">
        <v>26.861727739999999</v>
      </c>
      <c r="MX10" s="5">
        <v>23.600614629999999</v>
      </c>
      <c r="MY10" s="5">
        <v>22.572299000000001</v>
      </c>
      <c r="MZ10" s="5">
        <v>25.23632907</v>
      </c>
      <c r="NA10" s="5">
        <v>23.731633129999999</v>
      </c>
      <c r="NB10" s="5">
        <v>23.18867689</v>
      </c>
      <c r="NC10" s="5">
        <v>23.605603129999999</v>
      </c>
      <c r="ND10" s="5">
        <v>25.48399444</v>
      </c>
      <c r="NE10" s="5">
        <v>22.02128738</v>
      </c>
      <c r="NF10" s="5">
        <v>22.002550079999999</v>
      </c>
      <c r="NG10" s="5">
        <v>25.76223534</v>
      </c>
      <c r="NH10" s="5">
        <v>18.285525710000002</v>
      </c>
      <c r="NI10" s="5">
        <v>19.35097712</v>
      </c>
      <c r="NJ10" s="5">
        <v>22.321129920000001</v>
      </c>
      <c r="NK10" s="5">
        <v>22.660755030000001</v>
      </c>
      <c r="NL10" s="5">
        <v>23.379574680000001</v>
      </c>
      <c r="NM10" s="5">
        <v>25.277127069999999</v>
      </c>
      <c r="NN10" s="5">
        <v>23.84965961</v>
      </c>
      <c r="NO10" s="5">
        <v>25.208532519999999</v>
      </c>
      <c r="NP10" s="5">
        <v>29.313520270000001</v>
      </c>
      <c r="NQ10" s="5">
        <v>20.32988396</v>
      </c>
      <c r="NR10" s="5">
        <v>22.462220129999999</v>
      </c>
      <c r="NS10" s="5">
        <v>20.485327290000001</v>
      </c>
      <c r="NT10" s="5">
        <v>24.246177370000002</v>
      </c>
      <c r="NU10" s="5">
        <v>22.098516180000001</v>
      </c>
      <c r="NV10" s="5">
        <v>26.41154744</v>
      </c>
      <c r="NW10" s="5">
        <v>18.207999860000001</v>
      </c>
      <c r="NX10" s="5">
        <v>32.932925429999997</v>
      </c>
      <c r="NY10" s="5">
        <v>22.805699820000001</v>
      </c>
      <c r="NZ10" s="5">
        <v>28.526086920000001</v>
      </c>
      <c r="OA10" s="5">
        <v>19.330612739999999</v>
      </c>
      <c r="OB10" s="5">
        <v>22.299289170000002</v>
      </c>
      <c r="OC10" s="5">
        <v>21.843701800000002</v>
      </c>
      <c r="OD10" s="5">
        <v>20.497212380000001</v>
      </c>
      <c r="OE10" s="5">
        <v>23.994753599999999</v>
      </c>
      <c r="OF10" s="5">
        <v>24.322218599999999</v>
      </c>
      <c r="OG10" s="5">
        <v>25.578706409999999</v>
      </c>
      <c r="OH10" s="5">
        <v>26.969013839999999</v>
      </c>
      <c r="OI10" s="5">
        <v>23.033585800000001</v>
      </c>
      <c r="OJ10" s="5">
        <v>29.39935122</v>
      </c>
      <c r="OK10" s="5">
        <v>20.66602571</v>
      </c>
      <c r="OL10" s="5">
        <v>18.784602620000001</v>
      </c>
      <c r="OM10" s="5">
        <v>24.619223300000002</v>
      </c>
      <c r="ON10" s="5">
        <v>19.93495274</v>
      </c>
      <c r="OO10" s="5">
        <v>25.110973300000001</v>
      </c>
      <c r="OP10" s="5">
        <v>18.989780469999999</v>
      </c>
      <c r="OQ10" s="5">
        <v>23.518071290000002</v>
      </c>
      <c r="OR10" s="5">
        <v>23.577114569999999</v>
      </c>
      <c r="OS10" s="5">
        <v>23.160616860000001</v>
      </c>
      <c r="OT10" s="5">
        <v>30.105404289999999</v>
      </c>
      <c r="OU10" s="5">
        <v>17.740701080000001</v>
      </c>
      <c r="OV10" s="5">
        <v>20.470445389999998</v>
      </c>
      <c r="OW10" s="5">
        <v>26.149271370000001</v>
      </c>
      <c r="OX10" s="5">
        <v>23.524001519999999</v>
      </c>
      <c r="OY10" s="5">
        <v>26.35047776</v>
      </c>
      <c r="OZ10" s="5">
        <v>25.164986129999999</v>
      </c>
      <c r="PA10" s="5">
        <v>23.999955119999999</v>
      </c>
      <c r="PB10" s="5">
        <v>20.009325709999999</v>
      </c>
      <c r="PC10" s="5">
        <v>22.843159050000001</v>
      </c>
      <c r="PD10" s="5">
        <v>27.858403450000001</v>
      </c>
      <c r="PE10" s="5">
        <v>20.670388689999999</v>
      </c>
      <c r="PF10" s="5">
        <v>25.794706690000002</v>
      </c>
      <c r="PG10" s="5">
        <v>21.856516070000001</v>
      </c>
      <c r="PH10" s="5">
        <v>28.61198654</v>
      </c>
      <c r="PI10" s="5">
        <v>23.828069020000001</v>
      </c>
      <c r="PJ10" s="5">
        <v>22.271059149999999</v>
      </c>
      <c r="PK10" s="5">
        <v>24.074501990000002</v>
      </c>
      <c r="PL10" s="5">
        <v>21.783538100000001</v>
      </c>
      <c r="PM10" s="5">
        <v>24.098609410000002</v>
      </c>
      <c r="PN10" s="5">
        <v>24.02634595</v>
      </c>
      <c r="PO10" s="5">
        <v>21.60980687</v>
      </c>
      <c r="PP10" s="5">
        <v>20.09655974</v>
      </c>
      <c r="PQ10" s="5">
        <v>24.642682700000002</v>
      </c>
      <c r="PR10" s="5">
        <v>21.46406507</v>
      </c>
      <c r="PS10" s="5">
        <v>25.787168609999998</v>
      </c>
      <c r="PT10" s="5">
        <v>25.21581943</v>
      </c>
      <c r="PU10" s="5">
        <v>26.371020439999999</v>
      </c>
      <c r="PV10" s="5">
        <v>28.26095763</v>
      </c>
      <c r="PW10" s="5">
        <v>23.47318585</v>
      </c>
      <c r="PX10" s="5">
        <v>24.193703790000001</v>
      </c>
      <c r="PY10" s="5">
        <v>24.750342440000001</v>
      </c>
      <c r="PZ10" s="5">
        <v>21.707843279999999</v>
      </c>
      <c r="QA10" s="5">
        <v>23.298201840000001</v>
      </c>
      <c r="QB10" s="5">
        <v>19.74702241</v>
      </c>
      <c r="QC10" s="5">
        <v>22.50249213</v>
      </c>
      <c r="QD10" s="5">
        <v>28.403350209999999</v>
      </c>
      <c r="QE10" s="5">
        <v>26.720135169999999</v>
      </c>
      <c r="QF10" s="5">
        <v>23.085277919999999</v>
      </c>
      <c r="QG10" s="5">
        <v>28.094930999999999</v>
      </c>
      <c r="QH10" s="5">
        <v>24.353709420000001</v>
      </c>
      <c r="QI10" s="5">
        <v>22.829023240000001</v>
      </c>
      <c r="QJ10" s="5">
        <v>25.237113340000001</v>
      </c>
      <c r="QK10" s="5">
        <v>24.15045168</v>
      </c>
      <c r="QL10" s="5">
        <v>23.344041560000001</v>
      </c>
      <c r="QM10" s="5">
        <v>25.484558539999998</v>
      </c>
      <c r="QN10" s="5">
        <v>25.689075410000001</v>
      </c>
      <c r="QO10" s="5">
        <v>29.013917989999999</v>
      </c>
      <c r="QP10" s="5">
        <v>22.477183709999998</v>
      </c>
      <c r="QQ10" s="5">
        <v>18.545695129999999</v>
      </c>
      <c r="QR10" s="5">
        <v>25.14605886</v>
      </c>
      <c r="QS10" s="5">
        <v>21.76290092</v>
      </c>
      <c r="QT10" s="5">
        <v>18.611276400000001</v>
      </c>
      <c r="QU10" s="5">
        <v>19.473942470000001</v>
      </c>
      <c r="QV10" s="5">
        <v>21.514263060000001</v>
      </c>
      <c r="QW10" s="5">
        <v>23.912989710000002</v>
      </c>
      <c r="QX10" s="5">
        <v>20.81972571</v>
      </c>
      <c r="QY10" s="5">
        <v>24.30123167</v>
      </c>
      <c r="QZ10" s="5">
        <v>25.79234275</v>
      </c>
      <c r="RA10" s="5">
        <v>21.60789377</v>
      </c>
      <c r="RB10" s="5">
        <v>23.941428510000001</v>
      </c>
      <c r="RC10" s="5">
        <v>20.456725710000001</v>
      </c>
      <c r="RD10" s="5">
        <v>23.350577569999999</v>
      </c>
      <c r="RE10" s="5">
        <v>26.254061249999999</v>
      </c>
      <c r="RF10" s="5">
        <v>19.024098630000001</v>
      </c>
      <c r="RG10" s="5">
        <v>24.243875849999998</v>
      </c>
      <c r="RH10" s="5">
        <v>21.616964119999999</v>
      </c>
      <c r="RI10" s="5">
        <v>25.485624120000001</v>
      </c>
      <c r="RJ10" s="5">
        <v>27.093535760000002</v>
      </c>
      <c r="RK10" s="5">
        <v>23.446337440000001</v>
      </c>
      <c r="RL10" s="5">
        <v>26.41023667</v>
      </c>
      <c r="RM10" s="5">
        <v>27.103213069999999</v>
      </c>
      <c r="RN10" s="5">
        <v>25.848574230000001</v>
      </c>
      <c r="RO10" s="5">
        <v>26.419034700000001</v>
      </c>
      <c r="RP10" s="5">
        <v>23.995528329999999</v>
      </c>
      <c r="RQ10" s="5">
        <v>23.812672970000001</v>
      </c>
      <c r="RR10" s="5">
        <v>30.692949089999999</v>
      </c>
      <c r="RS10" s="5">
        <v>27.200123269999999</v>
      </c>
      <c r="RT10" s="5">
        <v>22.969798740000002</v>
      </c>
      <c r="RU10" s="5">
        <v>25.489750109999999</v>
      </c>
      <c r="RV10" s="5">
        <v>19.07782216</v>
      </c>
      <c r="RW10" s="5">
        <v>22.804521739999998</v>
      </c>
      <c r="RX10" s="5">
        <v>24.378157030000001</v>
      </c>
      <c r="RY10" s="5">
        <v>25.164226410000001</v>
      </c>
      <c r="RZ10" s="5">
        <v>26.252836899999998</v>
      </c>
      <c r="SA10" s="5">
        <v>19.015225709999999</v>
      </c>
      <c r="SB10" s="5">
        <v>26.613650809999999</v>
      </c>
      <c r="SC10" s="5">
        <v>23.15126377</v>
      </c>
      <c r="SD10" s="5">
        <v>23.076266459999999</v>
      </c>
      <c r="SE10" s="5">
        <v>25.017055469999999</v>
      </c>
      <c r="SF10" s="5">
        <v>25.905940439999998</v>
      </c>
      <c r="SG10" s="5">
        <v>19.53793718</v>
      </c>
      <c r="SH10" s="5">
        <v>26.79045168</v>
      </c>
      <c r="SI10" s="5">
        <v>20.76543028</v>
      </c>
      <c r="SJ10" s="5">
        <v>25.06719287</v>
      </c>
      <c r="SK10" s="5">
        <v>23.932318559999999</v>
      </c>
      <c r="SL10" s="5">
        <v>23.388554280000001</v>
      </c>
      <c r="SM10" s="5">
        <v>20.543984470000002</v>
      </c>
      <c r="SN10" s="5">
        <v>19.411996720000001</v>
      </c>
      <c r="SO10" s="5">
        <v>20.85943546</v>
      </c>
      <c r="SP10" s="5">
        <v>23.740201240000001</v>
      </c>
      <c r="SQ10" s="5">
        <v>22.664461679999999</v>
      </c>
      <c r="SR10" s="5">
        <v>18.476910239999999</v>
      </c>
      <c r="SS10" s="5">
        <v>20.939825710000001</v>
      </c>
      <c r="ST10" s="5">
        <v>25.73954264</v>
      </c>
      <c r="SU10" s="5">
        <v>18.300824240000001</v>
      </c>
      <c r="SV10" s="5">
        <v>21.241704500000001</v>
      </c>
      <c r="SW10" s="5">
        <v>22.922085620000001</v>
      </c>
      <c r="SX10" s="5">
        <v>21.356429429999999</v>
      </c>
      <c r="SY10" s="5">
        <v>21.30320708</v>
      </c>
      <c r="SZ10" s="5">
        <v>22.312585720000001</v>
      </c>
      <c r="TA10" s="5">
        <v>21.768991979999999</v>
      </c>
      <c r="TB10" s="5">
        <v>21.188264820000001</v>
      </c>
      <c r="TC10" s="5">
        <v>23.84522634</v>
      </c>
      <c r="TD10" s="5">
        <v>20.653685370000002</v>
      </c>
      <c r="TE10" s="5">
        <v>28.306855110000001</v>
      </c>
      <c r="TF10" s="5">
        <v>28.79206555</v>
      </c>
      <c r="TG10" s="5">
        <v>29.08462308</v>
      </c>
      <c r="TH10" s="5">
        <v>18.441525810000002</v>
      </c>
      <c r="TI10" s="5">
        <v>19.876321999999998</v>
      </c>
      <c r="TJ10" s="5">
        <v>27.261808299999998</v>
      </c>
      <c r="TK10" s="5">
        <v>28.749354319999998</v>
      </c>
      <c r="TL10" s="5">
        <v>22.90533868</v>
      </c>
      <c r="TM10" s="5">
        <v>26.099505140000002</v>
      </c>
      <c r="TN10" s="5">
        <v>19.78197231</v>
      </c>
      <c r="TO10" s="5">
        <v>27.332803590000001</v>
      </c>
      <c r="TP10" s="5">
        <v>25.435720119999999</v>
      </c>
      <c r="TQ10" s="5">
        <v>25.29799203</v>
      </c>
      <c r="TR10" s="5">
        <v>22.188425710000001</v>
      </c>
      <c r="TS10" s="5">
        <v>27.74945104</v>
      </c>
      <c r="TT10" s="5">
        <v>21.28402895</v>
      </c>
      <c r="TU10" s="5">
        <v>19.516116069999999</v>
      </c>
      <c r="TV10" s="5">
        <v>27.73052143</v>
      </c>
      <c r="TW10" s="5">
        <v>24.999184039999999</v>
      </c>
      <c r="TX10" s="5">
        <v>23.27316939</v>
      </c>
      <c r="TY10" s="5">
        <v>26.124860640000001</v>
      </c>
      <c r="TZ10" s="5">
        <v>27.064853190000001</v>
      </c>
      <c r="UA10" s="5">
        <v>34.375106340000002</v>
      </c>
      <c r="UB10" s="5">
        <v>29.091887939999999</v>
      </c>
      <c r="UC10" s="5">
        <v>19.366427059999999</v>
      </c>
      <c r="UD10" s="5">
        <v>20.81522571</v>
      </c>
      <c r="UE10" s="5">
        <v>19.854091100000002</v>
      </c>
      <c r="UF10" s="5">
        <v>29.832645150000001</v>
      </c>
      <c r="UG10" s="5">
        <v>23.489288219999999</v>
      </c>
      <c r="UH10" s="5">
        <v>25.227363159999999</v>
      </c>
      <c r="UI10" s="5">
        <v>24.096064380000001</v>
      </c>
      <c r="UJ10" s="5">
        <v>22.076440680000001</v>
      </c>
      <c r="UK10" s="5">
        <v>26.902915549999999</v>
      </c>
      <c r="UL10" s="5">
        <v>19.096924210000001</v>
      </c>
      <c r="UM10" s="5">
        <v>25.346208350000001</v>
      </c>
      <c r="UN10" s="5">
        <v>23.455901310000002</v>
      </c>
      <c r="UO10" s="5">
        <v>25.7367992</v>
      </c>
      <c r="UP10" s="5">
        <v>27.043029560000001</v>
      </c>
      <c r="UQ10" s="5">
        <v>19.8027734</v>
      </c>
      <c r="UR10" s="5">
        <v>18.605032430000001</v>
      </c>
      <c r="US10" s="5">
        <v>24.37076725</v>
      </c>
      <c r="UT10" s="5">
        <v>22.563846009999999</v>
      </c>
      <c r="UU10" s="5">
        <v>27.93304629</v>
      </c>
      <c r="UV10" s="5">
        <v>24.773316319999999</v>
      </c>
      <c r="UW10" s="5">
        <v>22.660729979999999</v>
      </c>
      <c r="UX10" s="5">
        <v>22.895589439999998</v>
      </c>
      <c r="UY10" s="5">
        <v>23.141389579999998</v>
      </c>
      <c r="UZ10" s="5">
        <v>19.607905349999999</v>
      </c>
      <c r="VA10" s="5">
        <v>25.04941367</v>
      </c>
      <c r="VB10" s="5">
        <v>25.42930273</v>
      </c>
      <c r="VC10" s="5">
        <v>24.549693439999999</v>
      </c>
      <c r="VD10" s="5">
        <v>23.786450899999998</v>
      </c>
      <c r="VE10" s="5">
        <v>24.18441348</v>
      </c>
      <c r="VF10" s="5">
        <v>24.773957429999999</v>
      </c>
      <c r="VG10" s="5">
        <v>19.68942547</v>
      </c>
      <c r="VH10" s="5">
        <v>22.39637304</v>
      </c>
      <c r="VI10" s="5">
        <v>22.422067179999999</v>
      </c>
      <c r="VJ10" s="5">
        <v>26.393253519999998</v>
      </c>
      <c r="VK10" s="5">
        <v>25.661040020000002</v>
      </c>
      <c r="VL10" s="5">
        <v>30.474067380000001</v>
      </c>
      <c r="VM10" s="5">
        <v>26.17577386</v>
      </c>
      <c r="VN10" s="5">
        <v>22.63761921</v>
      </c>
      <c r="VO10" s="5">
        <v>23.574626649999999</v>
      </c>
      <c r="VP10" s="5">
        <v>25.312395299999999</v>
      </c>
      <c r="VQ10" s="5">
        <v>32.927465419999997</v>
      </c>
      <c r="VR10" s="5">
        <v>19.9570984</v>
      </c>
      <c r="VS10" s="5">
        <v>26.120474040000001</v>
      </c>
      <c r="VT10" s="5">
        <v>27.452734499999998</v>
      </c>
      <c r="VU10" s="5">
        <v>19.375256740000001</v>
      </c>
      <c r="VV10" s="5">
        <v>23.02146814</v>
      </c>
      <c r="VW10" s="5">
        <v>26.942991209999999</v>
      </c>
      <c r="VX10" s="5">
        <v>28.02309601</v>
      </c>
      <c r="VY10" s="5">
        <v>29.3503641</v>
      </c>
      <c r="VZ10" s="5">
        <v>24.297112989999999</v>
      </c>
      <c r="WA10" s="5">
        <v>28.975153980000002</v>
      </c>
      <c r="WB10" s="5">
        <v>26.061384350000001</v>
      </c>
      <c r="WC10" s="5">
        <v>22.71312378</v>
      </c>
      <c r="WD10" s="5">
        <v>28.254871099999999</v>
      </c>
      <c r="WE10" s="5">
        <v>27.615954739999999</v>
      </c>
      <c r="WF10" s="5">
        <v>25.37868301</v>
      </c>
      <c r="WG10" s="5">
        <v>19.33492931</v>
      </c>
      <c r="WH10" s="5">
        <v>33.071185630000002</v>
      </c>
      <c r="WI10" s="5">
        <v>29.41020211</v>
      </c>
      <c r="WJ10">
        <v>29.230697960000001</v>
      </c>
      <c r="WK10">
        <v>27.24265776</v>
      </c>
      <c r="WL10">
        <v>23.330805510000001</v>
      </c>
      <c r="WM10">
        <v>27.15698381</v>
      </c>
      <c r="WN10">
        <v>26.083203260000001</v>
      </c>
    </row>
    <row r="11" spans="1:612" x14ac:dyDescent="0.2">
      <c r="A11" s="5" t="s">
        <v>1204</v>
      </c>
      <c r="B11" s="7">
        <v>43337.781944444447</v>
      </c>
      <c r="C11" s="5">
        <v>3.7087359360000001</v>
      </c>
      <c r="D11" s="5">
        <v>-13.16755397</v>
      </c>
      <c r="E11" s="5">
        <v>250</v>
      </c>
      <c r="F11" s="5">
        <v>113</v>
      </c>
      <c r="G11" s="5">
        <v>3</v>
      </c>
      <c r="H11" s="5">
        <v>25</v>
      </c>
      <c r="I11" s="5" t="s">
        <v>1195</v>
      </c>
      <c r="J11" s="5">
        <v>27.748648630000002</v>
      </c>
      <c r="K11" s="5">
        <v>26.5203852</v>
      </c>
      <c r="L11" s="5">
        <v>29.35261783</v>
      </c>
      <c r="M11" s="5">
        <v>26.111986730000002</v>
      </c>
      <c r="N11" s="5">
        <v>28.108426219999998</v>
      </c>
      <c r="O11" s="5">
        <v>27.49929831</v>
      </c>
      <c r="P11" s="5">
        <v>27.413963460000002</v>
      </c>
      <c r="Q11" s="5">
        <v>25.988118060000001</v>
      </c>
      <c r="R11" s="5">
        <v>27.494299989999998</v>
      </c>
      <c r="S11" s="5">
        <v>24.092263169999999</v>
      </c>
      <c r="T11" s="5">
        <v>23.42855394</v>
      </c>
      <c r="U11" s="5">
        <v>26.351038490000001</v>
      </c>
      <c r="V11" s="5">
        <v>26.831811859999998</v>
      </c>
      <c r="W11" s="5">
        <v>31.34682991</v>
      </c>
      <c r="X11" s="5">
        <v>29.592343830000001</v>
      </c>
      <c r="Y11" s="5">
        <v>20.712630180000001</v>
      </c>
      <c r="Z11" s="5">
        <v>21.890386110000001</v>
      </c>
      <c r="AA11" s="5">
        <v>27.289334050000001</v>
      </c>
      <c r="AB11" s="5">
        <v>23.422702229999999</v>
      </c>
      <c r="AC11" s="5">
        <v>22.404615270000001</v>
      </c>
      <c r="AD11" s="5">
        <v>23.47617486</v>
      </c>
      <c r="AE11" s="5">
        <v>28.421401880000001</v>
      </c>
      <c r="AF11" s="5">
        <v>23.76866716</v>
      </c>
      <c r="AG11" s="5">
        <v>30.02011671</v>
      </c>
      <c r="AH11" s="5">
        <v>27.913527720000001</v>
      </c>
      <c r="AI11" s="5">
        <v>26.3517732</v>
      </c>
      <c r="AJ11" s="5">
        <v>24.419803590000001</v>
      </c>
      <c r="AK11" s="5">
        <v>18.80567825</v>
      </c>
      <c r="AL11" s="5">
        <v>26.55219207</v>
      </c>
      <c r="AM11" s="5">
        <v>26.04471247</v>
      </c>
      <c r="AN11" s="5">
        <v>30.249266429999999</v>
      </c>
      <c r="AO11" s="5">
        <v>26.63872031</v>
      </c>
      <c r="AP11" s="5">
        <v>26.264652380000001</v>
      </c>
      <c r="AQ11" s="5">
        <v>29.964067629999999</v>
      </c>
      <c r="AR11" s="5">
        <v>28.058083889999999</v>
      </c>
      <c r="AS11" s="5">
        <v>25.24035958</v>
      </c>
      <c r="AT11" s="5">
        <v>27.98431446</v>
      </c>
      <c r="AU11" s="5">
        <v>32.000813819999998</v>
      </c>
      <c r="AV11" s="5">
        <v>29.00107178</v>
      </c>
      <c r="AW11" s="5">
        <v>32.453924839999999</v>
      </c>
      <c r="AX11" s="5">
        <v>27.032998679999999</v>
      </c>
      <c r="AY11" s="5">
        <v>28.567075460000002</v>
      </c>
      <c r="AZ11" s="5">
        <v>33.139202419999997</v>
      </c>
      <c r="BA11" s="5">
        <v>30.680184969999999</v>
      </c>
      <c r="BB11" s="5">
        <v>30.507660420000001</v>
      </c>
      <c r="BC11" s="5">
        <v>26.09465595</v>
      </c>
      <c r="BD11" s="5">
        <v>25.08161054</v>
      </c>
      <c r="BE11" s="5">
        <v>32.528675200000002</v>
      </c>
      <c r="BF11" s="5">
        <v>28.552653849999999</v>
      </c>
      <c r="BG11" s="5">
        <v>30.411715770000001</v>
      </c>
      <c r="BH11" s="5">
        <v>27.15810128</v>
      </c>
      <c r="BI11" s="5">
        <v>25.94341249</v>
      </c>
      <c r="BJ11" s="5">
        <v>25.42584789</v>
      </c>
      <c r="BK11" s="5">
        <v>29.510139630000001</v>
      </c>
      <c r="BL11" s="5">
        <v>29.209018459999999</v>
      </c>
      <c r="BM11" s="5">
        <v>31.361202509999998</v>
      </c>
      <c r="BN11" s="5">
        <v>33.130385029999999</v>
      </c>
      <c r="BO11" s="5">
        <v>27.85516668</v>
      </c>
      <c r="BP11" s="5">
        <v>29.266228349999999</v>
      </c>
      <c r="BQ11" s="5">
        <v>22.038412359999999</v>
      </c>
      <c r="BR11" s="5">
        <v>28.301170989999999</v>
      </c>
      <c r="BS11" s="5">
        <v>33.682655660000002</v>
      </c>
      <c r="BT11" s="5">
        <v>19.375293849999998</v>
      </c>
      <c r="BU11" s="5">
        <v>26.931859599999999</v>
      </c>
      <c r="BV11" s="5">
        <v>27.242039460000001</v>
      </c>
      <c r="BW11" s="5">
        <v>28.33455305</v>
      </c>
      <c r="BX11" s="5">
        <v>31.669724670000001</v>
      </c>
      <c r="BY11" s="5">
        <v>20.309559180000001</v>
      </c>
      <c r="BZ11" s="5">
        <v>30.608363449999999</v>
      </c>
      <c r="CA11" s="5">
        <v>27.014056010000001</v>
      </c>
      <c r="CB11" s="5">
        <v>28.606244650000001</v>
      </c>
      <c r="CC11" s="5">
        <v>30.431295949999999</v>
      </c>
      <c r="CD11" s="5">
        <v>21.94597825</v>
      </c>
      <c r="CE11" s="5">
        <v>24.05854587</v>
      </c>
      <c r="CF11" s="5">
        <v>27.002903450000002</v>
      </c>
      <c r="CG11" s="5">
        <v>26.378907430000002</v>
      </c>
      <c r="CH11" s="5">
        <v>26.79374906</v>
      </c>
      <c r="CI11" s="5">
        <v>31.580308939999998</v>
      </c>
      <c r="CJ11" s="5">
        <v>30.217406239999999</v>
      </c>
      <c r="CK11" s="5">
        <v>25.37478484</v>
      </c>
      <c r="CL11" s="5">
        <v>20.174772969999999</v>
      </c>
      <c r="CM11" s="5">
        <v>32.44324726</v>
      </c>
      <c r="CN11" s="5">
        <v>25.164225200000001</v>
      </c>
      <c r="CO11" s="5">
        <v>27.956275699999999</v>
      </c>
      <c r="CP11" s="5">
        <v>28.17979094</v>
      </c>
      <c r="CQ11" s="5">
        <v>26.34184222</v>
      </c>
      <c r="CR11" s="5">
        <v>29.687581389999998</v>
      </c>
      <c r="CS11" s="5">
        <v>29.634578940000001</v>
      </c>
      <c r="CT11" s="5">
        <v>23.7255699</v>
      </c>
      <c r="CU11" s="5">
        <v>30.774356950000001</v>
      </c>
      <c r="CV11" s="5">
        <v>29.721302179999999</v>
      </c>
      <c r="CW11" s="5">
        <v>25.603592339999999</v>
      </c>
      <c r="CX11" s="5">
        <v>23.38200792</v>
      </c>
      <c r="CY11" s="5">
        <v>23.596746679999999</v>
      </c>
      <c r="CZ11" s="5">
        <v>30.425215439999999</v>
      </c>
      <c r="DA11" s="5">
        <v>24.100503310000001</v>
      </c>
      <c r="DB11" s="5">
        <v>24.624359370000001</v>
      </c>
      <c r="DC11" s="5">
        <v>18.907918280000001</v>
      </c>
      <c r="DD11" s="5">
        <v>20.312751160000001</v>
      </c>
      <c r="DE11" s="5">
        <v>28.773428500000001</v>
      </c>
      <c r="DF11" s="5">
        <v>25.13660196</v>
      </c>
      <c r="DG11" s="5">
        <v>25.087732110000001</v>
      </c>
      <c r="DH11" s="5">
        <v>32.828361299999997</v>
      </c>
      <c r="DI11" s="5">
        <v>23.980164469999998</v>
      </c>
      <c r="DJ11" s="5">
        <v>25.17625396</v>
      </c>
      <c r="DK11" s="5">
        <v>30.504126549999999</v>
      </c>
      <c r="DL11" s="5">
        <v>30.241481499999999</v>
      </c>
      <c r="DM11" s="5">
        <v>29.24607585</v>
      </c>
      <c r="DN11" s="5">
        <v>30.80638089</v>
      </c>
      <c r="DO11" s="5">
        <v>24.169869089999999</v>
      </c>
      <c r="DP11" s="5">
        <v>23.546330770000001</v>
      </c>
      <c r="DQ11" s="5">
        <v>26.50103283</v>
      </c>
      <c r="DR11" s="5">
        <v>25.86751181</v>
      </c>
      <c r="DS11" s="5">
        <v>24.527348289999999</v>
      </c>
      <c r="DT11" s="5">
        <v>29.332495359999999</v>
      </c>
      <c r="DU11" s="5">
        <v>31.387772550000001</v>
      </c>
      <c r="DV11" s="5">
        <v>30.374875509999999</v>
      </c>
      <c r="DW11" s="5">
        <v>19.720597210000001</v>
      </c>
      <c r="DX11" s="5">
        <v>19.197627140000002</v>
      </c>
      <c r="DY11" s="5">
        <v>18.90550811</v>
      </c>
      <c r="DZ11" s="5">
        <v>19.099564780000001</v>
      </c>
      <c r="EA11" s="5">
        <v>26.382786150000001</v>
      </c>
      <c r="EB11" s="5">
        <v>28.410845909999999</v>
      </c>
      <c r="EC11" s="5">
        <v>22.396457989999998</v>
      </c>
      <c r="ED11" s="5">
        <v>25.665343589999999</v>
      </c>
      <c r="EE11" s="5">
        <v>25.563886010000001</v>
      </c>
      <c r="EF11" s="5">
        <v>22.59587823</v>
      </c>
      <c r="EG11" s="5">
        <v>24.336857009999999</v>
      </c>
      <c r="EH11" s="5">
        <v>26.745795900000001</v>
      </c>
      <c r="EI11" s="5">
        <v>26.4247832</v>
      </c>
      <c r="EJ11" s="5">
        <v>18.110084050000001</v>
      </c>
      <c r="EK11" s="5">
        <v>26.689776630000001</v>
      </c>
      <c r="EL11" s="5">
        <v>25.431436439999999</v>
      </c>
      <c r="EM11" s="5">
        <v>23.53167247</v>
      </c>
      <c r="EN11" s="5">
        <v>25.418031549999998</v>
      </c>
      <c r="EO11" s="5">
        <v>20.07720033</v>
      </c>
      <c r="EP11" s="5">
        <v>19.318290900000001</v>
      </c>
      <c r="EQ11" s="5">
        <v>19.065875739999999</v>
      </c>
      <c r="ER11" s="5">
        <v>24.874823429999999</v>
      </c>
      <c r="ES11" s="5">
        <v>26.794349960000002</v>
      </c>
      <c r="ET11" s="5">
        <v>26.047833359999998</v>
      </c>
      <c r="EU11" s="5">
        <v>30.051976979999999</v>
      </c>
      <c r="EV11" s="5">
        <v>24.756740839999999</v>
      </c>
      <c r="EW11" s="5">
        <v>27.9376675</v>
      </c>
      <c r="EX11" s="5">
        <v>18.641791749999999</v>
      </c>
      <c r="EY11" s="5">
        <v>23.83700511</v>
      </c>
      <c r="EZ11" s="5">
        <v>23.70451138</v>
      </c>
      <c r="FA11" s="5">
        <v>24.808690729999999</v>
      </c>
      <c r="FB11" s="5">
        <v>27.578233149999999</v>
      </c>
      <c r="FC11" s="5">
        <v>23.25328064</v>
      </c>
      <c r="FD11" s="5">
        <v>24.524153259999999</v>
      </c>
      <c r="FE11" s="5">
        <v>27.390092500000002</v>
      </c>
      <c r="FF11" s="5">
        <v>23.588666289999999</v>
      </c>
      <c r="FG11" s="5">
        <v>27.123058369999999</v>
      </c>
      <c r="FH11" s="5">
        <v>25.857431340000002</v>
      </c>
      <c r="FI11" s="5">
        <v>20.60094969</v>
      </c>
      <c r="FJ11" s="5">
        <v>22.899019079999999</v>
      </c>
      <c r="FK11" s="5">
        <v>30.459800319999999</v>
      </c>
      <c r="FL11" s="5">
        <v>19.338362109999998</v>
      </c>
      <c r="FM11" s="5">
        <v>29.32982539</v>
      </c>
      <c r="FN11" s="5">
        <v>23.53069249</v>
      </c>
      <c r="FO11" s="5">
        <v>28.680860079999999</v>
      </c>
      <c r="FP11" s="5">
        <v>25.990382619999998</v>
      </c>
      <c r="FQ11" s="5">
        <v>28.153511040000001</v>
      </c>
      <c r="FR11" s="5">
        <v>26.30831886</v>
      </c>
      <c r="FS11" s="5">
        <v>26.224722570000001</v>
      </c>
      <c r="FT11" s="5">
        <v>19.825495069999999</v>
      </c>
      <c r="FU11" s="5">
        <v>24.803312030000001</v>
      </c>
      <c r="FV11" s="5">
        <v>19.401254730000002</v>
      </c>
      <c r="FW11" s="5">
        <v>23.028752409999999</v>
      </c>
      <c r="FX11" s="5">
        <v>26.20681373</v>
      </c>
      <c r="FY11" s="5">
        <v>22.701830739999998</v>
      </c>
      <c r="FZ11" s="5">
        <v>22.144953640000001</v>
      </c>
      <c r="GA11" s="5">
        <v>24.835782569999999</v>
      </c>
      <c r="GB11" s="5">
        <v>20.123438549999999</v>
      </c>
      <c r="GC11" s="5">
        <v>28.600642799999999</v>
      </c>
      <c r="GD11" s="5">
        <v>22.992236070000001</v>
      </c>
      <c r="GE11" s="5">
        <v>25.47697273</v>
      </c>
      <c r="GF11" s="5">
        <v>27.03587297</v>
      </c>
      <c r="GG11" s="5">
        <v>25.610356960000001</v>
      </c>
      <c r="GH11" s="5">
        <v>27.637206469999999</v>
      </c>
      <c r="GI11" s="5">
        <v>29.042323939999999</v>
      </c>
      <c r="GJ11" s="5">
        <v>19.088136110000001</v>
      </c>
      <c r="GK11" s="5">
        <v>23.4172668</v>
      </c>
      <c r="GL11" s="5">
        <v>18.62413857</v>
      </c>
      <c r="GM11" s="5">
        <v>27.097939230000001</v>
      </c>
      <c r="GN11" s="5">
        <v>27.433010700000001</v>
      </c>
      <c r="GO11" s="5">
        <v>25.088805359999999</v>
      </c>
      <c r="GP11" s="5">
        <v>25.578069230000001</v>
      </c>
      <c r="GQ11" s="5">
        <v>29.045717150000002</v>
      </c>
      <c r="GR11" s="5">
        <v>25.342866140000002</v>
      </c>
      <c r="GS11" s="5">
        <v>19.762960230000001</v>
      </c>
      <c r="GT11" s="5">
        <v>26.976058890000001</v>
      </c>
      <c r="GU11" s="5">
        <v>25.46497475</v>
      </c>
      <c r="GV11" s="5">
        <v>26.761839219999999</v>
      </c>
      <c r="GW11" s="5">
        <v>23.248208290000001</v>
      </c>
      <c r="GX11" s="5">
        <v>29.159274910000001</v>
      </c>
      <c r="GY11" s="5">
        <v>25.106730769999999</v>
      </c>
      <c r="GZ11" s="5">
        <v>22.257878250000001</v>
      </c>
      <c r="HA11" s="5">
        <v>27.368450840000001</v>
      </c>
      <c r="HB11" s="5">
        <v>25.39401754</v>
      </c>
      <c r="HC11" s="5">
        <v>25.962639729999999</v>
      </c>
      <c r="HD11" s="5">
        <v>18.040976659999998</v>
      </c>
      <c r="HE11" s="5">
        <v>26.429119459999999</v>
      </c>
      <c r="HF11" s="5">
        <v>27.896663490000002</v>
      </c>
      <c r="HG11" s="5">
        <v>31.298881779999999</v>
      </c>
      <c r="HH11" s="5">
        <v>29.317385829999999</v>
      </c>
      <c r="HI11" s="5">
        <v>28.294506009999999</v>
      </c>
      <c r="HJ11" s="5">
        <v>22.483206469999999</v>
      </c>
      <c r="HK11" s="5">
        <v>19.229347229999998</v>
      </c>
      <c r="HL11" s="5">
        <v>23.374205</v>
      </c>
      <c r="HM11" s="5">
        <v>22.375472179999999</v>
      </c>
      <c r="HN11" s="5">
        <v>25.716450869999999</v>
      </c>
      <c r="HO11" s="5">
        <v>24.731844120000002</v>
      </c>
      <c r="HP11" s="5">
        <v>29.781133310000001</v>
      </c>
      <c r="HQ11" s="5">
        <v>31.438064369999999</v>
      </c>
      <c r="HR11" s="5">
        <v>27.47837432</v>
      </c>
      <c r="HS11" s="5">
        <v>30.843417819999999</v>
      </c>
      <c r="HT11" s="5">
        <v>28.84600305</v>
      </c>
      <c r="HU11" s="5">
        <v>29.13316069</v>
      </c>
      <c r="HV11" s="5">
        <v>24.530819130000001</v>
      </c>
      <c r="HW11" s="5">
        <v>26.14671572</v>
      </c>
      <c r="HX11" s="5">
        <v>24.279680930000001</v>
      </c>
      <c r="HY11" s="5">
        <v>27.659478249999999</v>
      </c>
      <c r="HZ11" s="5">
        <v>24.839826349999999</v>
      </c>
      <c r="IA11" s="5">
        <v>25.617749660000001</v>
      </c>
      <c r="IB11" s="5">
        <v>19.061445989999999</v>
      </c>
      <c r="IC11" s="5">
        <v>19.41690732</v>
      </c>
      <c r="ID11" s="5">
        <v>24.759454689999998</v>
      </c>
      <c r="IE11" s="5">
        <v>29.36487893</v>
      </c>
      <c r="IF11" s="5">
        <v>29.862393839999999</v>
      </c>
      <c r="IG11" s="5">
        <v>30.850779800000002</v>
      </c>
      <c r="IH11" s="5">
        <v>26.09015896</v>
      </c>
      <c r="II11" s="5">
        <v>29.980254670000001</v>
      </c>
      <c r="IJ11" s="5">
        <v>27.67884244</v>
      </c>
      <c r="IK11" s="5">
        <v>24.158722740000002</v>
      </c>
      <c r="IL11" s="5">
        <v>23.802970429999998</v>
      </c>
      <c r="IM11" s="5">
        <v>26.73909291</v>
      </c>
      <c r="IN11" s="5">
        <v>23.833700149999999</v>
      </c>
      <c r="IO11" s="5">
        <v>22.992371720000001</v>
      </c>
      <c r="IP11" s="5">
        <v>26.73753906</v>
      </c>
      <c r="IQ11" s="5">
        <v>28.06043592</v>
      </c>
      <c r="IR11" s="5">
        <v>25.706391419999999</v>
      </c>
      <c r="IS11" s="5">
        <v>17.68152319</v>
      </c>
      <c r="IT11" s="5">
        <v>32.082369010000001</v>
      </c>
      <c r="IU11" s="5">
        <v>22.704249959999999</v>
      </c>
      <c r="IV11" s="5">
        <v>26.110685279999998</v>
      </c>
      <c r="IW11" s="5">
        <v>27.560432349999999</v>
      </c>
      <c r="IX11" s="5">
        <v>26.65302939</v>
      </c>
      <c r="IY11" s="5">
        <v>28.061759540000001</v>
      </c>
      <c r="IZ11" s="5">
        <v>29.074227860000001</v>
      </c>
      <c r="JA11" s="5">
        <v>26.830814969999999</v>
      </c>
      <c r="JB11" s="5">
        <v>24.898549880000001</v>
      </c>
      <c r="JC11" s="5">
        <v>25.95692781</v>
      </c>
      <c r="JD11" s="5">
        <v>24.815071209999999</v>
      </c>
      <c r="JE11" s="5">
        <v>26.532669460000001</v>
      </c>
      <c r="JF11" s="5">
        <v>22.493760890000001</v>
      </c>
      <c r="JG11" s="5">
        <v>27.481015119999999</v>
      </c>
      <c r="JH11" s="5">
        <v>24.28058781</v>
      </c>
      <c r="JI11" s="5">
        <v>28.080666619999999</v>
      </c>
      <c r="JJ11" s="5">
        <v>28.803307010000001</v>
      </c>
      <c r="JK11" s="5">
        <v>24.996880900000001</v>
      </c>
      <c r="JL11" s="5">
        <v>26.292561379999999</v>
      </c>
      <c r="JM11" s="5">
        <v>30.231998010000002</v>
      </c>
      <c r="JN11" s="5">
        <v>30.695965189999999</v>
      </c>
      <c r="JO11" s="5">
        <v>23.568706039999999</v>
      </c>
      <c r="JP11" s="5">
        <v>25.279645559999999</v>
      </c>
      <c r="JQ11" s="5">
        <v>24.92890139</v>
      </c>
      <c r="JR11" s="5">
        <v>19.473442089999999</v>
      </c>
      <c r="JS11" s="5">
        <v>25.645823010000001</v>
      </c>
      <c r="JT11" s="5">
        <v>24.437152579999999</v>
      </c>
      <c r="JU11" s="5">
        <v>24.27150906</v>
      </c>
      <c r="JV11" s="5">
        <v>31.013714419999999</v>
      </c>
      <c r="JW11" s="5">
        <v>27.101724990000001</v>
      </c>
      <c r="JX11" s="5">
        <v>26.807679159999999</v>
      </c>
      <c r="JY11" s="5">
        <v>27.39812817</v>
      </c>
      <c r="JZ11" s="5">
        <v>21.580778250000002</v>
      </c>
      <c r="KA11" s="5">
        <v>24.69580985</v>
      </c>
      <c r="KB11" s="5">
        <v>24.052796919999999</v>
      </c>
      <c r="KC11" s="5">
        <v>21.704316070000001</v>
      </c>
      <c r="KD11" s="5">
        <v>22.965654310000001</v>
      </c>
      <c r="KE11" s="5">
        <v>22.98614208</v>
      </c>
      <c r="KF11" s="5">
        <v>21.263986920000001</v>
      </c>
      <c r="KG11" s="5">
        <v>26.551319039999999</v>
      </c>
      <c r="KH11" s="5">
        <v>19.667907450000001</v>
      </c>
      <c r="KI11" s="5">
        <v>24.836484039999998</v>
      </c>
      <c r="KJ11" s="5">
        <v>25.139451309999998</v>
      </c>
      <c r="KK11" s="5">
        <v>22.183057720000001</v>
      </c>
      <c r="KL11" s="5">
        <v>29.10199313</v>
      </c>
      <c r="KM11" s="5">
        <v>22.57774028</v>
      </c>
      <c r="KN11" s="5">
        <v>26.165607399999999</v>
      </c>
      <c r="KO11" s="5">
        <v>27.143545459999999</v>
      </c>
      <c r="KP11" s="5">
        <v>22.892696950000001</v>
      </c>
      <c r="KQ11" s="5">
        <v>21.99284707</v>
      </c>
      <c r="KR11" s="5">
        <v>25.880971930000001</v>
      </c>
      <c r="KS11" s="5">
        <v>29.105896250000001</v>
      </c>
      <c r="KT11" s="5">
        <v>26.202446770000002</v>
      </c>
      <c r="KU11" s="5">
        <v>26.88146966</v>
      </c>
      <c r="KV11" s="5">
        <v>27.792082839999999</v>
      </c>
      <c r="KW11" s="5">
        <v>22.645519310000001</v>
      </c>
      <c r="KX11" s="5">
        <v>24.225227449999998</v>
      </c>
      <c r="KY11" s="5">
        <v>20.857878249999999</v>
      </c>
      <c r="KZ11" s="5">
        <v>27.957201170000001</v>
      </c>
      <c r="LA11" s="5">
        <v>22.48150729</v>
      </c>
      <c r="LB11" s="5">
        <v>21.57825764</v>
      </c>
      <c r="LC11" s="5">
        <v>22.741156010000001</v>
      </c>
      <c r="LD11" s="5">
        <v>23.37529872</v>
      </c>
      <c r="LE11" s="5">
        <v>24.580619420000001</v>
      </c>
      <c r="LF11" s="5">
        <v>21.786178249999999</v>
      </c>
      <c r="LG11" s="5">
        <v>24.64139372</v>
      </c>
      <c r="LH11" s="5">
        <v>19.711790919999999</v>
      </c>
      <c r="LI11" s="5">
        <v>19.268218170000001</v>
      </c>
      <c r="LJ11" s="5">
        <v>24.92507063</v>
      </c>
      <c r="LK11" s="5">
        <v>26.735769510000001</v>
      </c>
      <c r="LL11" s="5">
        <v>23.556441509999999</v>
      </c>
      <c r="LM11" s="5">
        <v>21.243023310000002</v>
      </c>
      <c r="LN11" s="5">
        <v>21.567440659999999</v>
      </c>
      <c r="LO11" s="5">
        <v>21.866593959999999</v>
      </c>
      <c r="LP11" s="5">
        <v>27.888317369999999</v>
      </c>
      <c r="LQ11" s="5">
        <v>19.059048350000001</v>
      </c>
      <c r="LR11" s="5">
        <v>25.699013709999999</v>
      </c>
      <c r="LS11" s="5">
        <v>25.613871549999999</v>
      </c>
      <c r="LT11" s="5">
        <v>23.98372256</v>
      </c>
      <c r="LU11" s="5">
        <v>20.77367838</v>
      </c>
      <c r="LV11" s="5">
        <v>23.571460550000001</v>
      </c>
      <c r="LW11" s="5">
        <v>27.564507649999999</v>
      </c>
      <c r="LX11" s="5">
        <v>19.996451130000001</v>
      </c>
      <c r="LY11" s="5">
        <v>19.389531330000001</v>
      </c>
      <c r="LZ11" s="5">
        <v>26.216569679999999</v>
      </c>
      <c r="MA11" s="5">
        <v>19.346259849999999</v>
      </c>
      <c r="MB11" s="5">
        <v>26.53314138</v>
      </c>
      <c r="MC11" s="5">
        <v>21.37406275</v>
      </c>
      <c r="MD11" s="5">
        <v>28.023274069999999</v>
      </c>
      <c r="ME11" s="5">
        <v>28.53982851</v>
      </c>
      <c r="MF11" s="5">
        <v>18.85268795</v>
      </c>
      <c r="MG11" s="5">
        <v>27.008726630000002</v>
      </c>
      <c r="MH11" s="5">
        <v>28.694938239999999</v>
      </c>
      <c r="MI11" s="5">
        <v>26.006349449999998</v>
      </c>
      <c r="MJ11" s="5">
        <v>26.577952239999998</v>
      </c>
      <c r="MK11" s="5">
        <v>27.706061170000002</v>
      </c>
      <c r="ML11" s="5">
        <v>30.553004550000001</v>
      </c>
      <c r="MM11" s="5">
        <v>23.301153540000001</v>
      </c>
      <c r="MN11" s="5">
        <v>24.868963059999999</v>
      </c>
      <c r="MO11" s="5">
        <v>24.485019279999999</v>
      </c>
      <c r="MP11" s="5">
        <v>24.71716713</v>
      </c>
      <c r="MQ11" s="5">
        <v>24.891367559999999</v>
      </c>
      <c r="MR11" s="5">
        <v>26.643527800000001</v>
      </c>
      <c r="MS11" s="5">
        <v>19.597678250000001</v>
      </c>
      <c r="MT11" s="5">
        <v>20.21534685</v>
      </c>
      <c r="MU11" s="5">
        <v>22.914368150000001</v>
      </c>
      <c r="MV11" s="5">
        <v>26.25133447</v>
      </c>
      <c r="MW11" s="5">
        <v>27.075089129999999</v>
      </c>
      <c r="MX11" s="5">
        <v>23.13374735</v>
      </c>
      <c r="MY11" s="5">
        <v>22.10954491</v>
      </c>
      <c r="MZ11" s="5">
        <v>25.459524989999998</v>
      </c>
      <c r="NA11" s="5">
        <v>19.390789130000002</v>
      </c>
      <c r="NB11" s="5">
        <v>23.030248440000001</v>
      </c>
      <c r="NC11" s="5">
        <v>24.29001607</v>
      </c>
      <c r="ND11" s="5">
        <v>25.680034590000002</v>
      </c>
      <c r="NE11" s="5">
        <v>22.051823250000002</v>
      </c>
      <c r="NF11" s="5">
        <v>22.892197079999999</v>
      </c>
      <c r="NG11" s="5">
        <v>25.987797740000001</v>
      </c>
      <c r="NH11" s="5">
        <v>19.54825246</v>
      </c>
      <c r="NI11" s="5">
        <v>20.841133939999999</v>
      </c>
      <c r="NJ11" s="5">
        <v>22.721514089999999</v>
      </c>
      <c r="NK11" s="5">
        <v>23.024689009999999</v>
      </c>
      <c r="NL11" s="5">
        <v>24.11473668</v>
      </c>
      <c r="NM11" s="5">
        <v>25.317401660000002</v>
      </c>
      <c r="NN11" s="5">
        <v>23.99348865</v>
      </c>
      <c r="NO11" s="5">
        <v>25.700458340000001</v>
      </c>
      <c r="NP11" s="5">
        <v>30.58173438</v>
      </c>
      <c r="NQ11" s="5">
        <v>22.389815309999999</v>
      </c>
      <c r="NR11" s="5">
        <v>23.77037734</v>
      </c>
      <c r="NS11" s="5">
        <v>21.066154999999998</v>
      </c>
      <c r="NT11" s="5">
        <v>23.738563719999998</v>
      </c>
      <c r="NU11" s="5">
        <v>22.41065455</v>
      </c>
      <c r="NV11" s="5">
        <v>26.575330009999998</v>
      </c>
      <c r="NW11" s="5">
        <v>18.07067825</v>
      </c>
      <c r="NX11" s="5">
        <v>33.268750249999997</v>
      </c>
      <c r="NY11" s="5">
        <v>25.344496679999999</v>
      </c>
      <c r="NZ11" s="5">
        <v>28.91172409</v>
      </c>
      <c r="OA11" s="5">
        <v>19.359848750000001</v>
      </c>
      <c r="OB11" s="5">
        <v>21.810029069999999</v>
      </c>
      <c r="OC11" s="5">
        <v>21.91165853</v>
      </c>
      <c r="OD11" s="5">
        <v>19.84415529</v>
      </c>
      <c r="OE11" s="5">
        <v>23.96168647</v>
      </c>
      <c r="OF11" s="5">
        <v>23.99257776</v>
      </c>
      <c r="OG11" s="5">
        <v>25.411343460000001</v>
      </c>
      <c r="OH11" s="5">
        <v>27.623184859999999</v>
      </c>
      <c r="OI11" s="5">
        <v>23.496284200000002</v>
      </c>
      <c r="OJ11" s="5">
        <v>28.308828349999999</v>
      </c>
      <c r="OK11" s="5">
        <v>19.748963710000002</v>
      </c>
      <c r="OL11" s="5">
        <v>25.939996099999998</v>
      </c>
      <c r="OM11" s="5">
        <v>25.169203620000001</v>
      </c>
      <c r="ON11" s="5">
        <v>20.273820969999999</v>
      </c>
      <c r="OO11" s="5">
        <v>25.692183920000002</v>
      </c>
      <c r="OP11" s="5">
        <v>27.129903689999999</v>
      </c>
      <c r="OQ11" s="5">
        <v>23.43144547</v>
      </c>
      <c r="OR11" s="5">
        <v>23.276353589999999</v>
      </c>
      <c r="OS11" s="5">
        <v>23.04105191</v>
      </c>
      <c r="OT11" s="5">
        <v>30.19598654</v>
      </c>
      <c r="OU11" s="5">
        <v>21.284107039999999</v>
      </c>
      <c r="OV11" s="5">
        <v>21.237973539999999</v>
      </c>
      <c r="OW11" s="5">
        <v>24.519519849999998</v>
      </c>
      <c r="OX11" s="5">
        <v>23.901594679999999</v>
      </c>
      <c r="OY11" s="5">
        <v>26.856292239999998</v>
      </c>
      <c r="OZ11" s="5">
        <v>25.076719610000001</v>
      </c>
      <c r="PA11" s="5">
        <v>22.009719690000001</v>
      </c>
      <c r="PB11" s="5">
        <v>22.91763048</v>
      </c>
      <c r="PC11" s="5">
        <v>23.300089580000002</v>
      </c>
      <c r="PD11" s="5">
        <v>30.572883260000001</v>
      </c>
      <c r="PE11" s="5">
        <v>21.12924945</v>
      </c>
      <c r="PF11" s="5">
        <v>26.251401900000001</v>
      </c>
      <c r="PG11" s="5">
        <v>21.913552320000001</v>
      </c>
      <c r="PH11" s="5">
        <v>28.837454279999999</v>
      </c>
      <c r="PI11" s="5">
        <v>24.331174489999999</v>
      </c>
      <c r="PJ11" s="5">
        <v>22.73929751</v>
      </c>
      <c r="PK11" s="5">
        <v>22.38595213</v>
      </c>
      <c r="PL11" s="5">
        <v>20.160431089999999</v>
      </c>
      <c r="PM11" s="5">
        <v>22.402024340000001</v>
      </c>
      <c r="PN11" s="5">
        <v>23.371913599999999</v>
      </c>
      <c r="PO11" s="5">
        <v>22.087888270000001</v>
      </c>
      <c r="PP11" s="5">
        <v>25.282564789999999</v>
      </c>
      <c r="PQ11" s="5">
        <v>26.2710072</v>
      </c>
      <c r="PR11" s="5">
        <v>21.572052280000001</v>
      </c>
      <c r="PS11" s="5">
        <v>25.360800680000001</v>
      </c>
      <c r="PT11" s="5">
        <v>25.404606229999999</v>
      </c>
      <c r="PU11" s="5">
        <v>25.909748740000001</v>
      </c>
      <c r="PV11" s="5">
        <v>28.216235780000002</v>
      </c>
      <c r="PW11" s="5">
        <v>22.656952619999998</v>
      </c>
      <c r="PX11" s="5">
        <v>23.139654119999999</v>
      </c>
      <c r="PY11" s="5">
        <v>25.08845153</v>
      </c>
      <c r="PZ11" s="5">
        <v>22.798147010000001</v>
      </c>
      <c r="QA11" s="5">
        <v>24.315531360000001</v>
      </c>
      <c r="QB11" s="5">
        <v>19.496478249999999</v>
      </c>
      <c r="QC11" s="5">
        <v>22.401091489999999</v>
      </c>
      <c r="QD11" s="5">
        <v>29.48665914</v>
      </c>
      <c r="QE11" s="5">
        <v>26.983373220000001</v>
      </c>
      <c r="QF11" s="5">
        <v>24.041157080000001</v>
      </c>
      <c r="QG11" s="5">
        <v>28.643516399999999</v>
      </c>
      <c r="QH11" s="5">
        <v>26.856971990000002</v>
      </c>
      <c r="QI11" s="5">
        <v>26.90947061</v>
      </c>
      <c r="QJ11" s="5">
        <v>25.615119150000002</v>
      </c>
      <c r="QK11" s="5">
        <v>25.025522639999998</v>
      </c>
      <c r="QL11" s="5">
        <v>21.6319287</v>
      </c>
      <c r="QM11" s="5">
        <v>24.141461249999999</v>
      </c>
      <c r="QN11" s="5">
        <v>22.5985631</v>
      </c>
      <c r="QO11" s="5">
        <v>29.366533660000002</v>
      </c>
      <c r="QP11" s="5">
        <v>23.950142970000002</v>
      </c>
      <c r="QQ11" s="5">
        <v>19.1251599</v>
      </c>
      <c r="QR11" s="5">
        <v>25.666788369999999</v>
      </c>
      <c r="QS11" s="5">
        <v>21.581878249999999</v>
      </c>
      <c r="QT11" s="5">
        <v>21.58860906</v>
      </c>
      <c r="QU11" s="5">
        <v>21.66642706</v>
      </c>
      <c r="QV11" s="5">
        <v>23.71662903</v>
      </c>
      <c r="QW11" s="5">
        <v>23.44711379</v>
      </c>
      <c r="QX11" s="5">
        <v>21.493578249999999</v>
      </c>
      <c r="QY11" s="5">
        <v>27.20335012</v>
      </c>
      <c r="QZ11" s="5">
        <v>26.34122009</v>
      </c>
      <c r="RA11" s="5">
        <v>22.10468359</v>
      </c>
      <c r="RB11" s="5">
        <v>22.304587600000001</v>
      </c>
      <c r="RC11" s="5">
        <v>21.24081271</v>
      </c>
      <c r="RD11" s="5">
        <v>25.039146070000001</v>
      </c>
      <c r="RE11" s="5">
        <v>25.59746183</v>
      </c>
      <c r="RF11" s="5">
        <v>22.241970899999998</v>
      </c>
      <c r="RG11" s="5">
        <v>24.22181724</v>
      </c>
      <c r="RH11" s="5">
        <v>22.659617300000001</v>
      </c>
      <c r="RI11" s="5">
        <v>26.758904609999998</v>
      </c>
      <c r="RJ11" s="5">
        <v>26.667877229999998</v>
      </c>
      <c r="RK11" s="5">
        <v>22.67115459</v>
      </c>
      <c r="RL11" s="5">
        <v>26.51929767</v>
      </c>
      <c r="RM11" s="5">
        <v>27.416068330000002</v>
      </c>
      <c r="RN11" s="5">
        <v>25.741203609999999</v>
      </c>
      <c r="RO11" s="5">
        <v>26.78333129</v>
      </c>
      <c r="RP11" s="5">
        <v>24.434123280000001</v>
      </c>
      <c r="RQ11" s="5">
        <v>23.82590089</v>
      </c>
      <c r="RR11" s="5">
        <v>30.168052410000001</v>
      </c>
      <c r="RS11" s="5">
        <v>28.07940043</v>
      </c>
      <c r="RT11" s="5">
        <v>25.21056999</v>
      </c>
      <c r="RU11" s="5">
        <v>25.32972311</v>
      </c>
      <c r="RV11" s="5">
        <v>19.805049610000001</v>
      </c>
      <c r="RW11" s="5">
        <v>24.01503632</v>
      </c>
      <c r="RX11" s="5">
        <v>24.617733390000001</v>
      </c>
      <c r="RY11" s="5">
        <v>26.119010710000001</v>
      </c>
      <c r="RZ11" s="5">
        <v>25.262266239999999</v>
      </c>
      <c r="SA11" s="5">
        <v>21.091451190000001</v>
      </c>
      <c r="SB11" s="5">
        <v>26.702595380000002</v>
      </c>
      <c r="SC11" s="5">
        <v>23.787982920000001</v>
      </c>
      <c r="SD11" s="5">
        <v>22.925997290000002</v>
      </c>
      <c r="SE11" s="5">
        <v>25.485460960000001</v>
      </c>
      <c r="SF11" s="5">
        <v>25.841638230000001</v>
      </c>
      <c r="SG11" s="5">
        <v>19.283537119999998</v>
      </c>
      <c r="SH11" s="5">
        <v>26.189777299999999</v>
      </c>
      <c r="SI11" s="5">
        <v>21.19939381</v>
      </c>
      <c r="SJ11" s="5">
        <v>25.044484319999999</v>
      </c>
      <c r="SK11" s="5">
        <v>24.717246029999998</v>
      </c>
      <c r="SL11" s="5">
        <v>24.35647681</v>
      </c>
      <c r="SM11" s="5">
        <v>20.748198210000002</v>
      </c>
      <c r="SN11" s="5">
        <v>21.283990500000002</v>
      </c>
      <c r="SO11" s="5">
        <v>19.98077825</v>
      </c>
      <c r="SP11" s="5">
        <v>22.488822590000002</v>
      </c>
      <c r="SQ11" s="5">
        <v>21.893558689999999</v>
      </c>
      <c r="SR11" s="5">
        <v>16.5057908</v>
      </c>
      <c r="SS11" s="5">
        <v>20.50847825</v>
      </c>
      <c r="ST11" s="5">
        <v>24.756617009999999</v>
      </c>
      <c r="SU11" s="5">
        <v>19.548598770000002</v>
      </c>
      <c r="SV11" s="5">
        <v>19.44077669</v>
      </c>
      <c r="SW11" s="5">
        <v>22.011640960000001</v>
      </c>
      <c r="SX11" s="5">
        <v>18.740478249999999</v>
      </c>
      <c r="SY11" s="5">
        <v>20.460870969999998</v>
      </c>
      <c r="SZ11" s="5">
        <v>21.079630529999999</v>
      </c>
      <c r="TA11" s="5">
        <v>21.15058823</v>
      </c>
      <c r="TB11" s="5">
        <v>21.170706620000001</v>
      </c>
      <c r="TC11" s="5">
        <v>23.617892569999999</v>
      </c>
      <c r="TD11" s="5">
        <v>19.453587469999999</v>
      </c>
      <c r="TE11" s="5">
        <v>26.626581730000002</v>
      </c>
      <c r="TF11" s="5">
        <v>27.597489459999998</v>
      </c>
      <c r="TG11" s="5">
        <v>28.465029349999998</v>
      </c>
      <c r="TH11" s="5">
        <v>18.88322161</v>
      </c>
      <c r="TI11" s="5">
        <v>21.617640300000001</v>
      </c>
      <c r="TJ11" s="5">
        <v>26.50024427</v>
      </c>
      <c r="TK11" s="5">
        <v>28.484785330000001</v>
      </c>
      <c r="TL11" s="5">
        <v>23.369553509999999</v>
      </c>
      <c r="TM11" s="5">
        <v>25.569431430000002</v>
      </c>
      <c r="TN11" s="5">
        <v>19.980784480000001</v>
      </c>
      <c r="TO11" s="5">
        <v>25.409584639999999</v>
      </c>
      <c r="TP11" s="5">
        <v>22.911366470000001</v>
      </c>
      <c r="TQ11" s="5">
        <v>24.678229559999998</v>
      </c>
      <c r="TR11" s="5">
        <v>17.11852854</v>
      </c>
      <c r="TS11" s="5">
        <v>26.53627608</v>
      </c>
      <c r="TT11" s="5">
        <v>21.174090799999998</v>
      </c>
      <c r="TU11" s="5">
        <v>29.66724615</v>
      </c>
      <c r="TV11" s="5">
        <v>26.695461460000001</v>
      </c>
      <c r="TW11" s="5">
        <v>24.666585850000001</v>
      </c>
      <c r="TX11" s="5">
        <v>23.086224869999999</v>
      </c>
      <c r="TY11" s="5">
        <v>24.76898641</v>
      </c>
      <c r="TZ11" s="5">
        <v>18.851625890000001</v>
      </c>
      <c r="UA11" s="5">
        <v>19.54586978</v>
      </c>
      <c r="UB11" s="5">
        <v>19.713017480000001</v>
      </c>
      <c r="UC11" s="5">
        <v>29.016568929999998</v>
      </c>
      <c r="UD11" s="5">
        <v>17.303328799999999</v>
      </c>
      <c r="UE11" s="5">
        <v>19.907712700000001</v>
      </c>
      <c r="UF11" s="5">
        <v>28.668998309999999</v>
      </c>
      <c r="UG11" s="5">
        <v>22.884314230000001</v>
      </c>
      <c r="UH11" s="5">
        <v>24.168407760000001</v>
      </c>
      <c r="UI11" s="5">
        <v>23.271873930000002</v>
      </c>
      <c r="UJ11" s="5">
        <v>22.199523540000001</v>
      </c>
      <c r="UK11" s="5">
        <v>25.765067649999999</v>
      </c>
      <c r="UL11" s="5">
        <v>27.083479659999998</v>
      </c>
      <c r="UM11" s="5">
        <v>25.205929569999999</v>
      </c>
      <c r="UN11" s="5">
        <v>21.644540790000001</v>
      </c>
      <c r="UO11" s="5">
        <v>24.249105589999999</v>
      </c>
      <c r="UP11" s="5">
        <v>25.664674210000001</v>
      </c>
      <c r="UQ11" s="5">
        <v>19.128697209999999</v>
      </c>
      <c r="UR11" s="5">
        <v>19.645871710000002</v>
      </c>
      <c r="US11" s="5">
        <v>23.994519789999998</v>
      </c>
      <c r="UT11" s="5">
        <v>26.288130649999999</v>
      </c>
      <c r="UU11" s="5">
        <v>26.602961260000001</v>
      </c>
      <c r="UV11" s="5">
        <v>23.253017190000001</v>
      </c>
      <c r="UW11" s="5">
        <v>24.613420269999999</v>
      </c>
      <c r="UX11" s="5">
        <v>22.462865239999999</v>
      </c>
      <c r="UY11" s="5">
        <v>23.20345317</v>
      </c>
      <c r="UZ11" s="5">
        <v>20.267733490000001</v>
      </c>
      <c r="VA11" s="5">
        <v>23.656654419999999</v>
      </c>
      <c r="VB11" s="5">
        <v>23.872411790000001</v>
      </c>
      <c r="VC11" s="5">
        <v>23.756535400000001</v>
      </c>
      <c r="VD11" s="5">
        <v>21.814433170000001</v>
      </c>
      <c r="VE11" s="5">
        <v>23.074986989999999</v>
      </c>
      <c r="VF11" s="5">
        <v>23.766053750000001</v>
      </c>
      <c r="VG11" s="5">
        <v>18.867363300000001</v>
      </c>
      <c r="VH11" s="5">
        <v>19.606621329999999</v>
      </c>
      <c r="VI11" s="5">
        <v>21.450051089999999</v>
      </c>
      <c r="VJ11" s="5">
        <v>23.896228860000001</v>
      </c>
      <c r="VK11" s="5">
        <v>24.057724969999999</v>
      </c>
      <c r="VL11" s="5">
        <v>30.03457555</v>
      </c>
      <c r="VM11" s="5">
        <v>23.092322889999998</v>
      </c>
      <c r="VN11" s="5">
        <v>24.448787750000001</v>
      </c>
      <c r="VO11" s="5">
        <v>24.674039910000001</v>
      </c>
      <c r="VP11" s="5">
        <v>23.961792209999999</v>
      </c>
      <c r="VQ11" s="5">
        <v>32.628187050000001</v>
      </c>
      <c r="VR11" s="5">
        <v>19.20467107</v>
      </c>
      <c r="VS11" s="5">
        <v>19.73196935</v>
      </c>
      <c r="VT11" s="5">
        <v>26.537182820000002</v>
      </c>
      <c r="VU11" s="5">
        <v>25.937478250000002</v>
      </c>
      <c r="VV11" s="5">
        <v>19.573989950000001</v>
      </c>
      <c r="VW11" s="5">
        <v>26.04754702</v>
      </c>
      <c r="VX11" s="5">
        <v>27.311089280000001</v>
      </c>
      <c r="VY11" s="5">
        <v>29.361798790000002</v>
      </c>
      <c r="VZ11" s="5">
        <v>24.08853002</v>
      </c>
      <c r="WA11" s="5">
        <v>28.36268291</v>
      </c>
      <c r="WB11" s="5">
        <v>25.574819770000001</v>
      </c>
      <c r="WC11" s="5">
        <v>22.556128210000001</v>
      </c>
      <c r="WD11" s="5">
        <v>27.585891740000001</v>
      </c>
      <c r="WE11" s="5">
        <v>26.658957940000001</v>
      </c>
      <c r="WF11" s="5">
        <v>25.821664479999999</v>
      </c>
      <c r="WG11" s="5">
        <v>19.31357384</v>
      </c>
      <c r="WH11" s="5">
        <v>33.234229079999999</v>
      </c>
      <c r="WI11" s="5">
        <v>28.95781272</v>
      </c>
      <c r="WJ11">
        <v>29.042235439999999</v>
      </c>
      <c r="WK11">
        <v>28.050162490000002</v>
      </c>
      <c r="WL11">
        <v>23.322215490000001</v>
      </c>
      <c r="WM11">
        <v>27.031247440000001</v>
      </c>
      <c r="WN11">
        <v>24.399276520000001</v>
      </c>
    </row>
    <row r="12" spans="1:612" x14ac:dyDescent="0.2">
      <c r="A12" s="5" t="s">
        <v>1205</v>
      </c>
      <c r="B12" s="7">
        <v>43338.019444444442</v>
      </c>
      <c r="C12" s="5">
        <v>-8.5560256769999992</v>
      </c>
      <c r="D12" s="5">
        <v>-16.535835370000001</v>
      </c>
      <c r="E12" s="5">
        <v>250</v>
      </c>
      <c r="F12" s="5">
        <v>53</v>
      </c>
      <c r="G12" s="5">
        <v>4</v>
      </c>
      <c r="H12" s="5">
        <v>26</v>
      </c>
      <c r="I12" s="5" t="s">
        <v>1195</v>
      </c>
      <c r="J12" s="5">
        <v>27.643007780000001</v>
      </c>
      <c r="K12" s="5">
        <v>27.151806629999999</v>
      </c>
      <c r="L12" s="5">
        <v>29.812509689999999</v>
      </c>
      <c r="M12" s="5">
        <v>26.540458180000002</v>
      </c>
      <c r="N12" s="5">
        <v>28.66239745</v>
      </c>
      <c r="O12" s="5">
        <v>27.786350980000002</v>
      </c>
      <c r="P12" s="5">
        <v>28.627357069999999</v>
      </c>
      <c r="Q12" s="5">
        <v>25.715483290000002</v>
      </c>
      <c r="R12" s="5">
        <v>28.408616460000001</v>
      </c>
      <c r="S12" s="5">
        <v>24.159428869999999</v>
      </c>
      <c r="T12" s="5">
        <v>24.85514293</v>
      </c>
      <c r="U12" s="5">
        <v>27.259867360000001</v>
      </c>
      <c r="V12" s="5">
        <v>27.004428699999998</v>
      </c>
      <c r="W12" s="5">
        <v>31.905098750000001</v>
      </c>
      <c r="X12" s="5">
        <v>29.907037590000002</v>
      </c>
      <c r="Y12" s="5">
        <v>22.640654999999999</v>
      </c>
      <c r="Z12" s="5">
        <v>19.37433407</v>
      </c>
      <c r="AA12" s="5">
        <v>27.008857039999999</v>
      </c>
      <c r="AB12" s="5">
        <v>19.25454976</v>
      </c>
      <c r="AC12" s="5">
        <v>21.643686020000001</v>
      </c>
      <c r="AD12" s="5">
        <v>24.302039010000001</v>
      </c>
      <c r="AE12" s="5">
        <v>29.269468079999999</v>
      </c>
      <c r="AF12" s="5">
        <v>22.763227239999999</v>
      </c>
      <c r="AG12" s="5">
        <v>30.096172670000001</v>
      </c>
      <c r="AH12" s="5">
        <v>28.21324611</v>
      </c>
      <c r="AI12" s="5">
        <v>26.894832699999998</v>
      </c>
      <c r="AJ12" s="5">
        <v>24.981758129999999</v>
      </c>
      <c r="AK12" s="5">
        <v>21.588180489999999</v>
      </c>
      <c r="AL12" s="5">
        <v>27.9922328</v>
      </c>
      <c r="AM12" s="5">
        <v>27.150571889999998</v>
      </c>
      <c r="AN12" s="5">
        <v>30.529292519999998</v>
      </c>
      <c r="AO12" s="5">
        <v>18.991980000000002</v>
      </c>
      <c r="AP12" s="5">
        <v>26.40851756</v>
      </c>
      <c r="AQ12" s="5">
        <v>31.546420300000001</v>
      </c>
      <c r="AR12" s="5">
        <v>28.630678289999999</v>
      </c>
      <c r="AS12" s="5">
        <v>25.802829450000001</v>
      </c>
      <c r="AT12" s="5">
        <v>28.195769349999999</v>
      </c>
      <c r="AU12" s="5">
        <v>31.62627792</v>
      </c>
      <c r="AV12" s="5">
        <v>28.606489</v>
      </c>
      <c r="AW12" s="5">
        <v>32.340134759999998</v>
      </c>
      <c r="AX12" s="5">
        <v>26.797444930000001</v>
      </c>
      <c r="AY12" s="5">
        <v>28.82046193</v>
      </c>
      <c r="AZ12" s="5">
        <v>32.87816531</v>
      </c>
      <c r="BA12" s="5">
        <v>17.523142870000001</v>
      </c>
      <c r="BB12" s="5">
        <v>30.36350375</v>
      </c>
      <c r="BC12" s="5">
        <v>25.535577400000001</v>
      </c>
      <c r="BD12" s="5">
        <v>23.633431900000001</v>
      </c>
      <c r="BE12" s="5">
        <v>32.60437228</v>
      </c>
      <c r="BF12" s="5">
        <v>28.97797035</v>
      </c>
      <c r="BG12" s="5">
        <v>30.782565049999999</v>
      </c>
      <c r="BH12" s="5">
        <v>26.920932919999998</v>
      </c>
      <c r="BI12" s="5">
        <v>26.217899070000001</v>
      </c>
      <c r="BJ12" s="5">
        <v>26.4540787</v>
      </c>
      <c r="BK12" s="5">
        <v>29.832037499999998</v>
      </c>
      <c r="BL12" s="5">
        <v>29.806409840000001</v>
      </c>
      <c r="BM12" s="5">
        <v>30.200830400000001</v>
      </c>
      <c r="BN12" s="5">
        <v>33.606846150000003</v>
      </c>
      <c r="BO12" s="5">
        <v>28.50070333</v>
      </c>
      <c r="BP12" s="5">
        <v>29.018831209999998</v>
      </c>
      <c r="BQ12" s="5">
        <v>25.321043039999999</v>
      </c>
      <c r="BR12" s="5">
        <v>28.484081450000001</v>
      </c>
      <c r="BS12" s="5">
        <v>33.517245119999998</v>
      </c>
      <c r="BT12" s="5">
        <v>32.865372690000001</v>
      </c>
      <c r="BU12" s="5">
        <v>26.723652810000001</v>
      </c>
      <c r="BV12" s="5">
        <v>25.645122650000001</v>
      </c>
      <c r="BW12" s="5">
        <v>30.202087370000001</v>
      </c>
      <c r="BX12" s="5">
        <v>31.873543860000002</v>
      </c>
      <c r="BY12" s="5">
        <v>24.895618840000001</v>
      </c>
      <c r="BZ12" s="5">
        <v>30.554333549999999</v>
      </c>
      <c r="CA12" s="5">
        <v>27.2145908</v>
      </c>
      <c r="CB12" s="5">
        <v>27.910268129999999</v>
      </c>
      <c r="CC12" s="5">
        <v>30.529069109999998</v>
      </c>
      <c r="CD12" s="5">
        <v>21.03481077</v>
      </c>
      <c r="CE12" s="5">
        <v>25.376146800000001</v>
      </c>
      <c r="CF12" s="5">
        <v>26.84076271</v>
      </c>
      <c r="CG12" s="5">
        <v>27.616565999999999</v>
      </c>
      <c r="CH12" s="5">
        <v>27.933025990000001</v>
      </c>
      <c r="CI12" s="5">
        <v>31.790279810000001</v>
      </c>
      <c r="CJ12" s="5">
        <v>27.799179710000001</v>
      </c>
      <c r="CK12" s="5">
        <v>25.419094099999999</v>
      </c>
      <c r="CL12" s="5">
        <v>18.159177639999999</v>
      </c>
      <c r="CM12" s="5">
        <v>32.017763709999997</v>
      </c>
      <c r="CN12" s="5">
        <v>25.356432649999999</v>
      </c>
      <c r="CO12" s="5">
        <v>26.644346590000001</v>
      </c>
      <c r="CP12" s="5">
        <v>27.87012468</v>
      </c>
      <c r="CQ12" s="5">
        <v>27.40679553</v>
      </c>
      <c r="CR12" s="5">
        <v>28.349080789999999</v>
      </c>
      <c r="CS12" s="5">
        <v>29.76172682</v>
      </c>
      <c r="CT12" s="5">
        <v>24.309097009999999</v>
      </c>
      <c r="CU12" s="5">
        <v>29.195544900000002</v>
      </c>
      <c r="CV12" s="5">
        <v>30.655428969999999</v>
      </c>
      <c r="CW12" s="5">
        <v>26.548265149999999</v>
      </c>
      <c r="CX12" s="5">
        <v>24.564442140000001</v>
      </c>
      <c r="CY12" s="5">
        <v>24.352735119999998</v>
      </c>
      <c r="CZ12" s="5">
        <v>30.017508060000001</v>
      </c>
      <c r="DA12" s="5">
        <v>24.385604610000001</v>
      </c>
      <c r="DB12" s="5">
        <v>25.521239019999999</v>
      </c>
      <c r="DC12" s="5">
        <v>19.413756249999999</v>
      </c>
      <c r="DD12" s="5">
        <v>20.83168161</v>
      </c>
      <c r="DE12" s="5">
        <v>29.37654564</v>
      </c>
      <c r="DF12" s="5">
        <v>26.724508849999999</v>
      </c>
      <c r="DG12" s="5">
        <v>26.30024336</v>
      </c>
      <c r="DH12" s="5">
        <v>32.686402379999997</v>
      </c>
      <c r="DI12" s="5">
        <v>26.314535939999999</v>
      </c>
      <c r="DJ12" s="5">
        <v>26.100790709999998</v>
      </c>
      <c r="DK12" s="5">
        <v>30.663541460000001</v>
      </c>
      <c r="DL12" s="5">
        <v>31.235520350000002</v>
      </c>
      <c r="DM12" s="5">
        <v>30.291417719999998</v>
      </c>
      <c r="DN12" s="5">
        <v>31.94498364</v>
      </c>
      <c r="DO12" s="5">
        <v>19.465562739999999</v>
      </c>
      <c r="DP12" s="5">
        <v>25.23320232</v>
      </c>
      <c r="DQ12" s="5">
        <v>26.664468070000002</v>
      </c>
      <c r="DR12" s="5">
        <v>26.066043579999999</v>
      </c>
      <c r="DS12" s="5">
        <v>24.892421410000001</v>
      </c>
      <c r="DT12" s="5">
        <v>29.80509941</v>
      </c>
      <c r="DU12" s="5">
        <v>31.092297030000001</v>
      </c>
      <c r="DV12" s="5">
        <v>30.008625009999999</v>
      </c>
      <c r="DW12" s="5">
        <v>19.017036399999999</v>
      </c>
      <c r="DX12" s="5">
        <v>24.801856409999999</v>
      </c>
      <c r="DY12" s="5">
        <v>26.01306413</v>
      </c>
      <c r="DZ12" s="5">
        <v>25.65448851</v>
      </c>
      <c r="EA12" s="5">
        <v>27.559961690000002</v>
      </c>
      <c r="EB12" s="5">
        <v>28.415617749999999</v>
      </c>
      <c r="EC12" s="5">
        <v>23.225511910000002</v>
      </c>
      <c r="ED12" s="5">
        <v>26.237014890000001</v>
      </c>
      <c r="EE12" s="5">
        <v>26.21406425</v>
      </c>
      <c r="EF12" s="5">
        <v>24.373328990000001</v>
      </c>
      <c r="EG12" s="5">
        <v>23.776741269999999</v>
      </c>
      <c r="EH12" s="5">
        <v>27.545812690000002</v>
      </c>
      <c r="EI12" s="5">
        <v>25.068327239999999</v>
      </c>
      <c r="EJ12" s="5">
        <v>17.69634323</v>
      </c>
      <c r="EK12" s="5">
        <v>27.317610429999998</v>
      </c>
      <c r="EL12" s="5">
        <v>27.108593559999999</v>
      </c>
      <c r="EM12" s="5">
        <v>24.231058820000001</v>
      </c>
      <c r="EN12" s="5">
        <v>26.290139100000001</v>
      </c>
      <c r="EO12" s="5">
        <v>19.053025999999999</v>
      </c>
      <c r="EP12" s="5">
        <v>27.88774553</v>
      </c>
      <c r="EQ12" s="5">
        <v>26.696428210000001</v>
      </c>
      <c r="ER12" s="5">
        <v>25.23905169</v>
      </c>
      <c r="ES12" s="5">
        <v>28.014738980000001</v>
      </c>
      <c r="ET12" s="5">
        <v>25.322889809999999</v>
      </c>
      <c r="EU12" s="5">
        <v>29.864460579999999</v>
      </c>
      <c r="EV12" s="5">
        <v>24.94863054</v>
      </c>
      <c r="EW12" s="5">
        <v>28.085841519999999</v>
      </c>
      <c r="EX12" s="5">
        <v>25.386585520000001</v>
      </c>
      <c r="EY12" s="5">
        <v>24.177131230000001</v>
      </c>
      <c r="EZ12" s="5">
        <v>24.066823289999999</v>
      </c>
      <c r="FA12" s="5">
        <v>24.865229599999999</v>
      </c>
      <c r="FB12" s="5">
        <v>27.337158580000001</v>
      </c>
      <c r="FC12" s="5">
        <v>24.017189219999999</v>
      </c>
      <c r="FD12" s="5">
        <v>25.12662173</v>
      </c>
      <c r="FE12" s="5">
        <v>27.75631357</v>
      </c>
      <c r="FF12" s="5">
        <v>22.177282779999999</v>
      </c>
      <c r="FG12" s="5">
        <v>27.878308229999998</v>
      </c>
      <c r="FH12" s="5">
        <v>26.238441519999999</v>
      </c>
      <c r="FI12" s="5">
        <v>21.856575320000001</v>
      </c>
      <c r="FJ12" s="5">
        <v>24.16191654</v>
      </c>
      <c r="FK12" s="5">
        <v>30.737496329999999</v>
      </c>
      <c r="FL12" s="5">
        <v>27.033515149999999</v>
      </c>
      <c r="FM12" s="5">
        <v>29.85772674</v>
      </c>
      <c r="FN12" s="5">
        <v>23.106719550000001</v>
      </c>
      <c r="FO12" s="5">
        <v>18.57060757</v>
      </c>
      <c r="FP12" s="5">
        <v>26.51161793</v>
      </c>
      <c r="FQ12" s="5">
        <v>30.128795969999999</v>
      </c>
      <c r="FR12" s="5">
        <v>25.218076079999999</v>
      </c>
      <c r="FS12" s="5">
        <v>26.501269740000001</v>
      </c>
      <c r="FT12" s="5">
        <v>18.840039789999999</v>
      </c>
      <c r="FU12" s="5">
        <v>25.66235451</v>
      </c>
      <c r="FV12" s="5">
        <v>30.33588615</v>
      </c>
      <c r="FW12" s="5">
        <v>24.651114740000001</v>
      </c>
      <c r="FX12" s="5">
        <v>27.868919479999999</v>
      </c>
      <c r="FY12" s="5">
        <v>23.820817819999998</v>
      </c>
      <c r="FZ12" s="5">
        <v>22.17549309</v>
      </c>
      <c r="GA12" s="5">
        <v>25.191561419999999</v>
      </c>
      <c r="GB12" s="5">
        <v>30.662887179999998</v>
      </c>
      <c r="GC12" s="5">
        <v>27.906593789999999</v>
      </c>
      <c r="GD12" s="5">
        <v>23.118147570000001</v>
      </c>
      <c r="GE12" s="5">
        <v>25.242198510000001</v>
      </c>
      <c r="GF12" s="5">
        <v>27.687927649999999</v>
      </c>
      <c r="GG12" s="5">
        <v>25.922176650000001</v>
      </c>
      <c r="GH12" s="5">
        <v>26.8291349</v>
      </c>
      <c r="GI12" s="5">
        <v>29.31682739</v>
      </c>
      <c r="GJ12" s="5">
        <v>24.748500190000001</v>
      </c>
      <c r="GK12" s="5">
        <v>23.93606539</v>
      </c>
      <c r="GL12" s="5">
        <v>23.656970699999999</v>
      </c>
      <c r="GM12" s="5">
        <v>27.709056969999999</v>
      </c>
      <c r="GN12" s="5">
        <v>27.713000480000002</v>
      </c>
      <c r="GO12" s="5">
        <v>25.459683340000002</v>
      </c>
      <c r="GP12" s="5">
        <v>25.87503714</v>
      </c>
      <c r="GQ12" s="5">
        <v>29.57938553</v>
      </c>
      <c r="GR12" s="5">
        <v>24.18579377</v>
      </c>
      <c r="GS12" s="5">
        <v>21.849432960000001</v>
      </c>
      <c r="GT12" s="5">
        <v>26.087746769999999</v>
      </c>
      <c r="GU12" s="5">
        <v>24.526453440000001</v>
      </c>
      <c r="GV12" s="5">
        <v>27.586205459999999</v>
      </c>
      <c r="GW12" s="5">
        <v>23.868944819999999</v>
      </c>
      <c r="GX12" s="5">
        <v>29.453288910000001</v>
      </c>
      <c r="GY12" s="5">
        <v>24.735709079999999</v>
      </c>
      <c r="GZ12" s="5">
        <v>24.244688530000001</v>
      </c>
      <c r="HA12" s="5">
        <v>27.902382200000002</v>
      </c>
      <c r="HB12" s="5">
        <v>27.158025290000001</v>
      </c>
      <c r="HC12" s="5">
        <v>26.41440257</v>
      </c>
      <c r="HD12" s="5">
        <v>18.643206580000001</v>
      </c>
      <c r="HE12" s="5">
        <v>26.328774469999999</v>
      </c>
      <c r="HF12" s="5">
        <v>28.513394869999999</v>
      </c>
      <c r="HG12" s="5">
        <v>31.508027909999999</v>
      </c>
      <c r="HH12" s="5">
        <v>29.518258979999999</v>
      </c>
      <c r="HI12" s="5">
        <v>28.25981002</v>
      </c>
      <c r="HJ12" s="5">
        <v>23.64378477</v>
      </c>
      <c r="HK12" s="5">
        <v>24.668503749999999</v>
      </c>
      <c r="HL12" s="5">
        <v>22.484127239999999</v>
      </c>
      <c r="HM12" s="5">
        <v>22.222275280000002</v>
      </c>
      <c r="HN12" s="5">
        <v>25.78608973</v>
      </c>
      <c r="HO12" s="5">
        <v>22.19272724</v>
      </c>
      <c r="HP12" s="5">
        <v>28.834269639999999</v>
      </c>
      <c r="HQ12" s="5">
        <v>31.506427160000001</v>
      </c>
      <c r="HR12" s="5">
        <v>26.807174369999998</v>
      </c>
      <c r="HS12" s="5">
        <v>30.071499500000002</v>
      </c>
      <c r="HT12" s="5">
        <v>27.61032835</v>
      </c>
      <c r="HU12" s="5">
        <v>29.686403890000001</v>
      </c>
      <c r="HV12" s="5">
        <v>24.223203649999999</v>
      </c>
      <c r="HW12" s="5">
        <v>25.577898179999998</v>
      </c>
      <c r="HX12" s="5">
        <v>24.012288229999999</v>
      </c>
      <c r="HY12" s="5">
        <v>19.325631529999999</v>
      </c>
      <c r="HZ12" s="5">
        <v>24.92979304</v>
      </c>
      <c r="IA12" s="5">
        <v>26.216222219999999</v>
      </c>
      <c r="IB12" s="5">
        <v>24.672856759999998</v>
      </c>
      <c r="IC12" s="5">
        <v>19.061141939999999</v>
      </c>
      <c r="ID12" s="5">
        <v>24.732906960000001</v>
      </c>
      <c r="IE12" s="5">
        <v>28.510613630000002</v>
      </c>
      <c r="IF12" s="5">
        <v>30.00997589</v>
      </c>
      <c r="IG12" s="5">
        <v>30.258232970000002</v>
      </c>
      <c r="IH12" s="5">
        <v>27.310284769999999</v>
      </c>
      <c r="II12" s="5">
        <v>30.081707609999999</v>
      </c>
      <c r="IJ12" s="5">
        <v>27.626884059999998</v>
      </c>
      <c r="IK12" s="5">
        <v>24.80227872</v>
      </c>
      <c r="IL12" s="5">
        <v>24.34931439</v>
      </c>
      <c r="IM12" s="5">
        <v>27.135034860000001</v>
      </c>
      <c r="IN12" s="5">
        <v>27.652619439999999</v>
      </c>
      <c r="IO12" s="5">
        <v>23.757754640000002</v>
      </c>
      <c r="IP12" s="5">
        <v>26.695242350000001</v>
      </c>
      <c r="IQ12" s="5">
        <v>27.897251130000001</v>
      </c>
      <c r="IR12" s="5">
        <v>26.093443300000001</v>
      </c>
      <c r="IS12" s="5">
        <v>28.229297299999999</v>
      </c>
      <c r="IT12" s="5">
        <v>29.76259228</v>
      </c>
      <c r="IU12" s="5">
        <v>22.86556414</v>
      </c>
      <c r="IV12" s="5">
        <v>26.93693219</v>
      </c>
      <c r="IW12" s="5">
        <v>27.128528060000001</v>
      </c>
      <c r="IX12" s="5">
        <v>25.976259410000001</v>
      </c>
      <c r="IY12" s="5">
        <v>29.04936653</v>
      </c>
      <c r="IZ12" s="5">
        <v>28.700790309999999</v>
      </c>
      <c r="JA12" s="5">
        <v>28.389911770000001</v>
      </c>
      <c r="JB12" s="5">
        <v>25.145293169999999</v>
      </c>
      <c r="JC12" s="5">
        <v>26.500228620000001</v>
      </c>
      <c r="JD12" s="5">
        <v>25.300757149999999</v>
      </c>
      <c r="JE12" s="5">
        <v>27.234473009999999</v>
      </c>
      <c r="JF12" s="5">
        <v>23.664226020000001</v>
      </c>
      <c r="JG12" s="5">
        <v>27.728542130000001</v>
      </c>
      <c r="JH12" s="5">
        <v>24.076421329999999</v>
      </c>
      <c r="JI12" s="5">
        <v>28.06785455</v>
      </c>
      <c r="JJ12" s="5">
        <v>27.888426899999999</v>
      </c>
      <c r="JK12" s="5">
        <v>18.899157169999999</v>
      </c>
      <c r="JL12" s="5">
        <v>27.910281319999999</v>
      </c>
      <c r="JM12" s="5">
        <v>29.098418339999998</v>
      </c>
      <c r="JN12" s="5">
        <v>30.929483189999999</v>
      </c>
      <c r="JO12" s="5">
        <v>24.27840204</v>
      </c>
      <c r="JP12" s="5">
        <v>24.052134120000002</v>
      </c>
      <c r="JQ12" s="5">
        <v>24.250394230000001</v>
      </c>
      <c r="JR12" s="5">
        <v>19.089909219999999</v>
      </c>
      <c r="JS12" s="5">
        <v>24.314624200000001</v>
      </c>
      <c r="JT12" s="5">
        <v>24.696839440000002</v>
      </c>
      <c r="JU12" s="5">
        <v>25.192686250000001</v>
      </c>
      <c r="JV12" s="5">
        <v>31.095010460000001</v>
      </c>
      <c r="JW12" s="5">
        <v>27.392797049999999</v>
      </c>
      <c r="JX12" s="5">
        <v>27.09617738</v>
      </c>
      <c r="JY12" s="5">
        <v>27.679443419999998</v>
      </c>
      <c r="JZ12" s="5">
        <v>21.919627240000001</v>
      </c>
      <c r="KA12" s="5">
        <v>25.473581079999999</v>
      </c>
      <c r="KB12" s="5">
        <v>24.032540220000001</v>
      </c>
      <c r="KC12" s="5">
        <v>21.299964889999998</v>
      </c>
      <c r="KD12" s="5">
        <v>23.79021024</v>
      </c>
      <c r="KE12" s="5">
        <v>23.612145139999999</v>
      </c>
      <c r="KF12" s="5">
        <v>21.265070189999999</v>
      </c>
      <c r="KG12" s="5">
        <v>26.550256480000002</v>
      </c>
      <c r="KH12" s="5">
        <v>20.932118760000002</v>
      </c>
      <c r="KI12" s="5">
        <v>23.876141570000001</v>
      </c>
      <c r="KJ12" s="5">
        <v>25.592683600000001</v>
      </c>
      <c r="KK12" s="5">
        <v>22.500546289999999</v>
      </c>
      <c r="KL12" s="5">
        <v>28.712218450000002</v>
      </c>
      <c r="KM12" s="5">
        <v>24.84313796</v>
      </c>
      <c r="KN12" s="5">
        <v>26.330433249999999</v>
      </c>
      <c r="KO12" s="5">
        <v>27.30929707</v>
      </c>
      <c r="KP12" s="5">
        <v>17.93743525</v>
      </c>
      <c r="KQ12" s="5">
        <v>23.638655759999999</v>
      </c>
      <c r="KR12" s="5">
        <v>26.626047280000002</v>
      </c>
      <c r="KS12" s="5">
        <v>29.741660509999999</v>
      </c>
      <c r="KT12" s="5">
        <v>26.186497639999999</v>
      </c>
      <c r="KU12" s="5">
        <v>27.12271294</v>
      </c>
      <c r="KV12" s="5">
        <v>27.909977210000001</v>
      </c>
      <c r="KW12" s="5">
        <v>21.64712724</v>
      </c>
      <c r="KX12" s="5">
        <v>24.620725709999999</v>
      </c>
      <c r="KY12" s="5">
        <v>22.00428565</v>
      </c>
      <c r="KZ12" s="5">
        <v>28.308579720000001</v>
      </c>
      <c r="LA12" s="5">
        <v>23.258645189999999</v>
      </c>
      <c r="LB12" s="5">
        <v>22.382229240000001</v>
      </c>
      <c r="LC12" s="5">
        <v>23.01810068</v>
      </c>
      <c r="LD12" s="5">
        <v>24.738517399999999</v>
      </c>
      <c r="LE12" s="5">
        <v>24.171134179999999</v>
      </c>
      <c r="LF12" s="5">
        <v>23.590682810000001</v>
      </c>
      <c r="LG12" s="5">
        <v>25.029101279999999</v>
      </c>
      <c r="LH12" s="5">
        <v>18.981064929999999</v>
      </c>
      <c r="LI12" s="5">
        <v>21.39873652</v>
      </c>
      <c r="LJ12" s="5">
        <v>24.84507121</v>
      </c>
      <c r="LK12" s="5">
        <v>27.0147668</v>
      </c>
      <c r="LL12" s="5">
        <v>23.921750549999999</v>
      </c>
      <c r="LM12" s="5">
        <v>21.618819540000001</v>
      </c>
      <c r="LN12" s="5">
        <v>22.095857410000001</v>
      </c>
      <c r="LO12" s="5">
        <v>23.678042640000001</v>
      </c>
      <c r="LP12" s="5">
        <v>28.553159239999999</v>
      </c>
      <c r="LQ12" s="5">
        <v>20.693759530000001</v>
      </c>
      <c r="LR12" s="5">
        <v>25.42186856</v>
      </c>
      <c r="LS12" s="5">
        <v>26.395978299999999</v>
      </c>
      <c r="LT12" s="5">
        <v>26.552712190000001</v>
      </c>
      <c r="LU12" s="5">
        <v>24.140426869999999</v>
      </c>
      <c r="LV12" s="5">
        <v>24.540987170000001</v>
      </c>
      <c r="LW12" s="5">
        <v>26.991965629999999</v>
      </c>
      <c r="LX12" s="5">
        <v>19.906183250000002</v>
      </c>
      <c r="LY12" s="5">
        <v>19.42717833</v>
      </c>
      <c r="LZ12" s="5">
        <v>25.296707290000001</v>
      </c>
      <c r="MA12" s="5">
        <v>25.749239110000001</v>
      </c>
      <c r="MB12" s="5">
        <v>26.409274119999999</v>
      </c>
      <c r="MC12" s="5">
        <v>23.814337080000001</v>
      </c>
      <c r="MD12" s="5">
        <v>28.97734462</v>
      </c>
      <c r="ME12" s="5">
        <v>28.451541720000002</v>
      </c>
      <c r="MF12" s="5">
        <v>18.626613859999999</v>
      </c>
      <c r="MG12" s="5">
        <v>28.336704139999998</v>
      </c>
      <c r="MH12" s="5">
        <v>29.924818070000001</v>
      </c>
      <c r="MI12" s="5">
        <v>26.44852581</v>
      </c>
      <c r="MJ12" s="5">
        <v>26.909119090000001</v>
      </c>
      <c r="MK12" s="5">
        <v>28.50499482</v>
      </c>
      <c r="ML12" s="5">
        <v>30.467657339999999</v>
      </c>
      <c r="MM12" s="5">
        <v>24.507571380000002</v>
      </c>
      <c r="MN12" s="5">
        <v>24.961618730000001</v>
      </c>
      <c r="MO12" s="5">
        <v>24.642363530000001</v>
      </c>
      <c r="MP12" s="5">
        <v>23.290502709999998</v>
      </c>
      <c r="MQ12" s="5">
        <v>25.638763650000001</v>
      </c>
      <c r="MR12" s="5">
        <v>26.870438979999999</v>
      </c>
      <c r="MS12" s="5">
        <v>19.638127239999999</v>
      </c>
      <c r="MT12" s="5">
        <v>19.85731131</v>
      </c>
      <c r="MU12" s="5">
        <v>23.83937839</v>
      </c>
      <c r="MV12" s="5">
        <v>26.623077479999999</v>
      </c>
      <c r="MW12" s="5">
        <v>27.461828629999999</v>
      </c>
      <c r="MX12" s="5">
        <v>23.61465553</v>
      </c>
      <c r="MY12" s="5">
        <v>21.77375288</v>
      </c>
      <c r="MZ12" s="5">
        <v>25.765678359999999</v>
      </c>
      <c r="NA12" s="5">
        <v>25.815283279999999</v>
      </c>
      <c r="NB12" s="5">
        <v>23.639205369999999</v>
      </c>
      <c r="NC12" s="5">
        <v>24.90439263</v>
      </c>
      <c r="ND12" s="5">
        <v>26.561987540000001</v>
      </c>
      <c r="NE12" s="5">
        <v>23.26638681</v>
      </c>
      <c r="NF12" s="5">
        <v>23.343049189999999</v>
      </c>
      <c r="NG12" s="5">
        <v>26.30155577</v>
      </c>
      <c r="NH12" s="5">
        <v>18.468227240000001</v>
      </c>
      <c r="NI12" s="5">
        <v>18.38019662</v>
      </c>
      <c r="NJ12" s="5">
        <v>23.590097799999999</v>
      </c>
      <c r="NK12" s="5">
        <v>23.624723370000002</v>
      </c>
      <c r="NL12" s="5">
        <v>22.59594843</v>
      </c>
      <c r="NM12" s="5">
        <v>24.603060809999999</v>
      </c>
      <c r="NN12" s="5">
        <v>24.46201568</v>
      </c>
      <c r="NO12" s="5">
        <v>25.820887419999998</v>
      </c>
      <c r="NP12" s="5">
        <v>30.756047930000001</v>
      </c>
      <c r="NQ12" s="5">
        <v>23.21309784</v>
      </c>
      <c r="NR12" s="5">
        <v>23.763896819999999</v>
      </c>
      <c r="NS12" s="5">
        <v>21.601193089999999</v>
      </c>
      <c r="NT12" s="5">
        <v>25.537493170000001</v>
      </c>
      <c r="NU12" s="5">
        <v>21.798955299999999</v>
      </c>
      <c r="NV12" s="5">
        <v>26.917361679999999</v>
      </c>
      <c r="NW12" s="5">
        <v>17.48522724</v>
      </c>
      <c r="NX12" s="5">
        <v>33.531415840000001</v>
      </c>
      <c r="NY12" s="5">
        <v>25.413216469999998</v>
      </c>
      <c r="NZ12" s="5">
        <v>29.45523785</v>
      </c>
      <c r="OA12" s="5">
        <v>13.17031712</v>
      </c>
      <c r="OB12" s="5">
        <v>22.57722789</v>
      </c>
      <c r="OC12" s="5">
        <v>22.72633214</v>
      </c>
      <c r="OD12" s="5">
        <v>20.673594699999999</v>
      </c>
      <c r="OE12" s="5">
        <v>24.459690720000001</v>
      </c>
      <c r="OF12" s="5">
        <v>24.32020842</v>
      </c>
      <c r="OG12" s="5">
        <v>25.855890479999999</v>
      </c>
      <c r="OH12" s="5">
        <v>28.097898130000001</v>
      </c>
      <c r="OI12" s="5">
        <v>23.92555991</v>
      </c>
      <c r="OJ12" s="5">
        <v>27.4125774</v>
      </c>
      <c r="OK12" s="5">
        <v>23.352322650000001</v>
      </c>
      <c r="OL12" s="5">
        <v>18.733207369999999</v>
      </c>
      <c r="OM12" s="5">
        <v>25.434581059999999</v>
      </c>
      <c r="ON12" s="5">
        <v>20.52095125</v>
      </c>
      <c r="OO12" s="5">
        <v>25.983468680000001</v>
      </c>
      <c r="OP12" s="5">
        <v>27.614202370000001</v>
      </c>
      <c r="OQ12" s="5">
        <v>24.60342816</v>
      </c>
      <c r="OR12" s="5">
        <v>23.641300940000001</v>
      </c>
      <c r="OS12" s="5">
        <v>24.264814959999999</v>
      </c>
      <c r="OT12" s="5">
        <v>30.91692711</v>
      </c>
      <c r="OU12" s="5">
        <v>22.238641810000001</v>
      </c>
      <c r="OV12" s="5">
        <v>21.724449159999999</v>
      </c>
      <c r="OW12" s="5">
        <v>27.506870320000001</v>
      </c>
      <c r="OX12" s="5">
        <v>24.24781312</v>
      </c>
      <c r="OY12" s="5">
        <v>26.803050939999999</v>
      </c>
      <c r="OZ12" s="5">
        <v>25.691238439999999</v>
      </c>
      <c r="PA12" s="5">
        <v>21.338590369999999</v>
      </c>
      <c r="PB12" s="5">
        <v>21.64082724</v>
      </c>
      <c r="PC12" s="5">
        <v>23.898125350000001</v>
      </c>
      <c r="PD12" s="5">
        <v>29.423759239999999</v>
      </c>
      <c r="PE12" s="5">
        <v>21.528257610000001</v>
      </c>
      <c r="PF12" s="5">
        <v>26.50360757</v>
      </c>
      <c r="PG12" s="5">
        <v>22.9567488</v>
      </c>
      <c r="PH12" s="5">
        <v>29.299510040000001</v>
      </c>
      <c r="PI12" s="5">
        <v>24.60763575</v>
      </c>
      <c r="PJ12" s="5">
        <v>22.923508300000002</v>
      </c>
      <c r="PK12" s="5">
        <v>22.03712724</v>
      </c>
      <c r="PL12" s="5">
        <v>19.454966299999999</v>
      </c>
      <c r="PM12" s="5">
        <v>23.873622910000002</v>
      </c>
      <c r="PN12" s="5">
        <v>23.820172339999999</v>
      </c>
      <c r="PO12" s="5">
        <v>22.39988533</v>
      </c>
      <c r="PP12" s="5">
        <v>26.23539074</v>
      </c>
      <c r="PQ12" s="5">
        <v>26.46736842</v>
      </c>
      <c r="PR12" s="5">
        <v>22.24452458</v>
      </c>
      <c r="PS12" s="5">
        <v>26.15073018</v>
      </c>
      <c r="PT12" s="5">
        <v>25.977110629999999</v>
      </c>
      <c r="PU12" s="5">
        <v>24.37210503</v>
      </c>
      <c r="PV12" s="5">
        <v>29.720990310000001</v>
      </c>
      <c r="PW12" s="5">
        <v>23.638719269999999</v>
      </c>
      <c r="PX12" s="5">
        <v>23.512265800000002</v>
      </c>
      <c r="PY12" s="5">
        <v>25.661204739999999</v>
      </c>
      <c r="PZ12" s="5">
        <v>22.88838415</v>
      </c>
      <c r="QA12" s="5">
        <v>24.23949519</v>
      </c>
      <c r="QB12" s="5">
        <v>20.779882879999999</v>
      </c>
      <c r="QC12" s="5">
        <v>23.332495949999998</v>
      </c>
      <c r="QD12" s="5">
        <v>29.522822179999999</v>
      </c>
      <c r="QE12" s="5">
        <v>27.541240330000001</v>
      </c>
      <c r="QF12" s="5">
        <v>24.243908269999999</v>
      </c>
      <c r="QG12" s="5">
        <v>28.98027712</v>
      </c>
      <c r="QH12" s="5">
        <v>25.466072960000002</v>
      </c>
      <c r="QI12" s="5">
        <v>26.24703864</v>
      </c>
      <c r="QJ12" s="5">
        <v>25.89535025</v>
      </c>
      <c r="QK12" s="5">
        <v>26.605019599999999</v>
      </c>
      <c r="QL12" s="5">
        <v>21.600303190000002</v>
      </c>
      <c r="QM12" s="5">
        <v>24.215363199999999</v>
      </c>
      <c r="QN12" s="5">
        <v>25.07089702</v>
      </c>
      <c r="QO12" s="5">
        <v>29.7856904</v>
      </c>
      <c r="QP12" s="5">
        <v>25.927908219999999</v>
      </c>
      <c r="QQ12" s="5">
        <v>18.39761506</v>
      </c>
      <c r="QR12" s="5">
        <v>25.910196110000001</v>
      </c>
      <c r="QS12" s="5">
        <v>21.930955610000002</v>
      </c>
      <c r="QT12" s="5">
        <v>22.089579820000001</v>
      </c>
      <c r="QU12" s="5">
        <v>18.453513569999998</v>
      </c>
      <c r="QV12" s="5">
        <v>23.072885370000002</v>
      </c>
      <c r="QW12" s="5">
        <v>24.56108468</v>
      </c>
      <c r="QX12" s="5">
        <v>21.63864147</v>
      </c>
      <c r="QY12" s="5">
        <v>26.915722800000001</v>
      </c>
      <c r="QZ12" s="5">
        <v>27.347613490000001</v>
      </c>
      <c r="RA12" s="5">
        <v>19.102273019999998</v>
      </c>
      <c r="RB12" s="5">
        <v>23.68901331</v>
      </c>
      <c r="RC12" s="5">
        <v>22.0678591</v>
      </c>
      <c r="RD12" s="5">
        <v>24.517896050000001</v>
      </c>
      <c r="RE12" s="5">
        <v>26.023727170000001</v>
      </c>
      <c r="RF12" s="5">
        <v>21.98573137</v>
      </c>
      <c r="RG12" s="5">
        <v>24.651817309999998</v>
      </c>
      <c r="RH12" s="5">
        <v>21.83561825</v>
      </c>
      <c r="RI12" s="5">
        <v>24.238732219999999</v>
      </c>
      <c r="RJ12" s="5">
        <v>25.914619739999999</v>
      </c>
      <c r="RK12" s="5">
        <v>24.115213019999999</v>
      </c>
      <c r="RL12" s="5">
        <v>27.186502529999999</v>
      </c>
      <c r="RM12" s="5">
        <v>27.988504939999999</v>
      </c>
      <c r="RN12" s="5">
        <v>25.985726140000001</v>
      </c>
      <c r="RO12" s="5">
        <v>27.898793900000001</v>
      </c>
      <c r="RP12" s="5">
        <v>24.56803614</v>
      </c>
      <c r="RQ12" s="5">
        <v>24.065043320000001</v>
      </c>
      <c r="RR12" s="5">
        <v>29.25250277</v>
      </c>
      <c r="RS12" s="5">
        <v>28.418112350000001</v>
      </c>
      <c r="RT12" s="5">
        <v>25.61616484</v>
      </c>
      <c r="RU12" s="5">
        <v>25.67199454</v>
      </c>
      <c r="RV12" s="5">
        <v>18.537881630000001</v>
      </c>
      <c r="RW12" s="5">
        <v>24.151831810000001</v>
      </c>
      <c r="RX12" s="5">
        <v>25.082833350000001</v>
      </c>
      <c r="RY12" s="5">
        <v>25.148201100000001</v>
      </c>
      <c r="RZ12" s="5">
        <v>26.311760799999998</v>
      </c>
      <c r="SA12" s="5">
        <v>21.91560569</v>
      </c>
      <c r="SB12" s="5">
        <v>27.146587350000001</v>
      </c>
      <c r="SC12" s="5">
        <v>24.032689640000001</v>
      </c>
      <c r="SD12" s="5">
        <v>23.905372530000001</v>
      </c>
      <c r="SE12" s="5">
        <v>26.627448449999999</v>
      </c>
      <c r="SF12" s="5">
        <v>26.609862960000001</v>
      </c>
      <c r="SG12" s="5">
        <v>19.530222309999999</v>
      </c>
      <c r="SH12" s="5">
        <v>18.957700389999999</v>
      </c>
      <c r="SI12" s="5">
        <v>21.38145072</v>
      </c>
      <c r="SJ12" s="5">
        <v>25.648555909999999</v>
      </c>
      <c r="SK12" s="5">
        <v>24.60815668</v>
      </c>
      <c r="SL12" s="5">
        <v>23.808231209999999</v>
      </c>
      <c r="SM12" s="5">
        <v>21.630647410000002</v>
      </c>
      <c r="SN12" s="5">
        <v>21.997556280000001</v>
      </c>
      <c r="SO12" s="5">
        <v>19.066727239999999</v>
      </c>
      <c r="SP12" s="5">
        <v>22.409355009999999</v>
      </c>
      <c r="SQ12" s="5">
        <v>23.19708417</v>
      </c>
      <c r="SR12" s="5">
        <v>20.850712739999999</v>
      </c>
      <c r="SS12" s="5">
        <v>20.920627240000002</v>
      </c>
      <c r="ST12" s="5">
        <v>26.64435748</v>
      </c>
      <c r="SU12" s="5">
        <v>23.106316710000002</v>
      </c>
      <c r="SV12" s="5">
        <v>22.46727465</v>
      </c>
      <c r="SW12" s="5">
        <v>19.669896120000001</v>
      </c>
      <c r="SX12" s="5">
        <v>18.50007038</v>
      </c>
      <c r="SY12" s="5">
        <v>21.583892160000001</v>
      </c>
      <c r="SZ12" s="5">
        <v>22.804225379999998</v>
      </c>
      <c r="TA12" s="5">
        <v>21.485637700000002</v>
      </c>
      <c r="TB12" s="5">
        <v>21.829056380000001</v>
      </c>
      <c r="TC12" s="5">
        <v>24.43049379</v>
      </c>
      <c r="TD12" s="5">
        <v>18.424246579999998</v>
      </c>
      <c r="TE12" s="5">
        <v>25.43832652</v>
      </c>
      <c r="TF12" s="5">
        <v>28.940045219999998</v>
      </c>
      <c r="TG12" s="5">
        <v>28.729634189999999</v>
      </c>
      <c r="TH12" s="5">
        <v>27.115982370000001</v>
      </c>
      <c r="TI12" s="5">
        <v>22.458450110000001</v>
      </c>
      <c r="TJ12" s="5">
        <v>27.186711160000002</v>
      </c>
      <c r="TK12" s="5">
        <v>29.27256302</v>
      </c>
      <c r="TL12" s="5">
        <v>23.259500549999998</v>
      </c>
      <c r="TM12" s="5">
        <v>25.86103885</v>
      </c>
      <c r="TN12" s="5">
        <v>24.158370720000001</v>
      </c>
      <c r="TO12" s="5">
        <v>26.272314940000001</v>
      </c>
      <c r="TP12" s="5">
        <v>24.462349100000001</v>
      </c>
      <c r="TQ12" s="5">
        <v>27.018378810000002</v>
      </c>
      <c r="TR12" s="5">
        <v>19.842594909999999</v>
      </c>
      <c r="TS12" s="5">
        <v>27.13921479</v>
      </c>
      <c r="TT12" s="5">
        <v>21.998202809999999</v>
      </c>
      <c r="TU12" s="5">
        <v>28.97045039</v>
      </c>
      <c r="TV12" s="5">
        <v>27.49420215</v>
      </c>
      <c r="TW12" s="5">
        <v>24.99392259</v>
      </c>
      <c r="TX12" s="5">
        <v>23.81015331</v>
      </c>
      <c r="TY12" s="5">
        <v>25.846814729999998</v>
      </c>
      <c r="TZ12" s="5">
        <v>18.949099879999999</v>
      </c>
      <c r="UA12" s="5">
        <v>19.20422447</v>
      </c>
      <c r="UB12" s="5">
        <v>19.009295980000001</v>
      </c>
      <c r="UC12" s="5">
        <v>29.187008209999998</v>
      </c>
      <c r="UD12" s="5">
        <v>19.119683779999999</v>
      </c>
      <c r="UE12" s="5">
        <v>18.613310370000001</v>
      </c>
      <c r="UF12" s="5">
        <v>30.522118729999999</v>
      </c>
      <c r="UG12" s="5">
        <v>23.786081549999999</v>
      </c>
      <c r="UH12" s="5">
        <v>24.583624740000001</v>
      </c>
      <c r="UI12" s="5">
        <v>25.233073789999999</v>
      </c>
      <c r="UJ12" s="5">
        <v>22.359025500000001</v>
      </c>
      <c r="UK12" s="5">
        <v>26.270351210000001</v>
      </c>
      <c r="UL12" s="5">
        <v>27.52039422</v>
      </c>
      <c r="UM12" s="5">
        <v>25.53868988</v>
      </c>
      <c r="UN12" s="5">
        <v>22.843596760000001</v>
      </c>
      <c r="UO12" s="5">
        <v>25.429140870000001</v>
      </c>
      <c r="UP12" s="5">
        <v>27.270588480000001</v>
      </c>
      <c r="UQ12" s="5">
        <v>20.18385155</v>
      </c>
      <c r="UR12" s="5">
        <v>25.056641880000001</v>
      </c>
      <c r="US12" s="5">
        <v>24.637554179999999</v>
      </c>
      <c r="UT12" s="5">
        <v>23.663253610000002</v>
      </c>
      <c r="UU12" s="5">
        <v>27.69723102</v>
      </c>
      <c r="UV12" s="5">
        <v>24.129702779999999</v>
      </c>
      <c r="UW12" s="5">
        <v>23.39493985</v>
      </c>
      <c r="UX12" s="5">
        <v>23.519015159999999</v>
      </c>
      <c r="UY12" s="5">
        <v>23.841245740000002</v>
      </c>
      <c r="UZ12" s="5">
        <v>21.904229829999998</v>
      </c>
      <c r="VA12" s="5">
        <v>25.192766939999998</v>
      </c>
      <c r="VB12" s="5">
        <v>25.37169295</v>
      </c>
      <c r="VC12" s="5">
        <v>24.771566870000001</v>
      </c>
      <c r="VD12" s="5">
        <v>22.672281160000001</v>
      </c>
      <c r="VE12" s="5">
        <v>24.164557949999999</v>
      </c>
      <c r="VF12" s="5">
        <v>25.148800420000001</v>
      </c>
      <c r="VG12" s="5">
        <v>27.142978660000001</v>
      </c>
      <c r="VH12" s="5">
        <v>19.744068930000001</v>
      </c>
      <c r="VI12" s="5">
        <v>22.69701753</v>
      </c>
      <c r="VJ12" s="5">
        <v>25.299503919999999</v>
      </c>
      <c r="VK12" s="5">
        <v>25.896172440000001</v>
      </c>
      <c r="VL12" s="5">
        <v>30.867655719999998</v>
      </c>
      <c r="VM12" s="5">
        <v>24.112815609999998</v>
      </c>
      <c r="VN12" s="5">
        <v>25.106777480000002</v>
      </c>
      <c r="VO12" s="5">
        <v>23.86862863</v>
      </c>
      <c r="VP12" s="5">
        <v>24.792517220000001</v>
      </c>
      <c r="VQ12" s="5">
        <v>33.006654349999998</v>
      </c>
      <c r="VR12" s="5">
        <v>24.09873739</v>
      </c>
      <c r="VS12" s="5">
        <v>18.930669859999998</v>
      </c>
      <c r="VT12" s="5">
        <v>18.04123126</v>
      </c>
      <c r="VU12" s="5">
        <v>26.962972669999999</v>
      </c>
      <c r="VV12" s="5">
        <v>22.13462724</v>
      </c>
      <c r="VW12" s="5">
        <v>27.213897769999999</v>
      </c>
      <c r="VX12" s="5">
        <v>27.568740720000001</v>
      </c>
      <c r="VY12" s="5">
        <v>29.979413959999999</v>
      </c>
      <c r="VZ12" s="5">
        <v>24.87971744</v>
      </c>
      <c r="WA12" s="5">
        <v>29.035176079999999</v>
      </c>
      <c r="WB12" s="5">
        <v>26.272665679999999</v>
      </c>
      <c r="WC12" s="5">
        <v>23.899524830000001</v>
      </c>
      <c r="WD12" s="5">
        <v>28.31413221</v>
      </c>
      <c r="WE12" s="5">
        <v>27.832439140000002</v>
      </c>
      <c r="WF12" s="5">
        <v>26.112470850000001</v>
      </c>
      <c r="WG12" s="5">
        <v>19.27663218</v>
      </c>
      <c r="WH12" s="5">
        <v>32.978960170000001</v>
      </c>
      <c r="WI12" s="5">
        <v>29.31337997</v>
      </c>
      <c r="WJ12">
        <v>29.735139629999999</v>
      </c>
      <c r="WK12">
        <v>27.80562544</v>
      </c>
      <c r="WL12">
        <v>24.7198195</v>
      </c>
      <c r="WM12">
        <v>26.057661790000001</v>
      </c>
      <c r="WN12">
        <v>26.1098377</v>
      </c>
    </row>
    <row r="13" spans="1:612" x14ac:dyDescent="0.2">
      <c r="A13" s="5" t="s">
        <v>1206</v>
      </c>
      <c r="B13" s="7">
        <v>43334.551388888889</v>
      </c>
      <c r="C13" s="5">
        <v>-6.8469959170000001</v>
      </c>
      <c r="D13" s="5">
        <v>-17.37357072</v>
      </c>
      <c r="E13" s="5">
        <v>250</v>
      </c>
      <c r="F13" s="5">
        <v>48</v>
      </c>
      <c r="G13" s="5">
        <v>2</v>
      </c>
      <c r="H13" s="5">
        <v>22</v>
      </c>
      <c r="I13" s="5" t="s">
        <v>1195</v>
      </c>
      <c r="J13" s="5">
        <v>26.632043960000001</v>
      </c>
      <c r="K13" s="5">
        <v>26.537382619999999</v>
      </c>
      <c r="L13" s="5">
        <v>29.72019457</v>
      </c>
      <c r="M13" s="5">
        <v>26.484606540000001</v>
      </c>
      <c r="N13" s="5">
        <v>29.681576629999999</v>
      </c>
      <c r="O13" s="5">
        <v>29.380890770000001</v>
      </c>
      <c r="P13" s="5">
        <v>28.271626749999999</v>
      </c>
      <c r="Q13" s="5">
        <v>24.44230237</v>
      </c>
      <c r="R13" s="5">
        <v>28.407231450000001</v>
      </c>
      <c r="S13" s="5">
        <v>24.095282350000002</v>
      </c>
      <c r="T13" s="5">
        <v>23.872312409999999</v>
      </c>
      <c r="U13" s="5">
        <v>27.605873949999999</v>
      </c>
      <c r="V13" s="5">
        <v>27.13308245</v>
      </c>
      <c r="W13" s="5">
        <v>29.297140880000001</v>
      </c>
      <c r="X13" s="5">
        <v>29.19361009</v>
      </c>
      <c r="Y13" s="5">
        <v>24.00307398</v>
      </c>
      <c r="Z13" s="5">
        <v>24.836667179999999</v>
      </c>
      <c r="AA13" s="5">
        <v>26.97725466</v>
      </c>
      <c r="AB13" s="5">
        <v>25.700114880000001</v>
      </c>
      <c r="AC13" s="5">
        <v>23.599360239999999</v>
      </c>
      <c r="AD13" s="5">
        <v>22.947424829999999</v>
      </c>
      <c r="AE13" s="5">
        <v>28.092998529999999</v>
      </c>
      <c r="AF13" s="5">
        <v>24.01873342</v>
      </c>
      <c r="AG13" s="5">
        <v>29.942021140000001</v>
      </c>
      <c r="AH13" s="5">
        <v>27.56644915</v>
      </c>
      <c r="AI13" s="5">
        <v>26.700995110000001</v>
      </c>
      <c r="AJ13" s="5">
        <v>24.79081819</v>
      </c>
      <c r="AK13" s="5">
        <v>17.18042453</v>
      </c>
      <c r="AL13" s="5">
        <v>27.015769729999999</v>
      </c>
      <c r="AM13" s="5">
        <v>27.439451170000002</v>
      </c>
      <c r="AN13" s="5">
        <v>29.692844919999999</v>
      </c>
      <c r="AO13" s="5">
        <v>27.67432187</v>
      </c>
      <c r="AP13" s="5">
        <v>26.07312104</v>
      </c>
      <c r="AQ13" s="5">
        <v>29.252627350000001</v>
      </c>
      <c r="AR13" s="5">
        <v>27.931259839999999</v>
      </c>
      <c r="AS13" s="5">
        <v>26.881393159999998</v>
      </c>
      <c r="AT13" s="5">
        <v>26.381225520000001</v>
      </c>
      <c r="AU13" s="5">
        <v>33.191631659999999</v>
      </c>
      <c r="AV13" s="5">
        <v>30.16442601</v>
      </c>
      <c r="AW13" s="5">
        <v>29.160430789999999</v>
      </c>
      <c r="AX13" s="5">
        <v>25.983197530000002</v>
      </c>
      <c r="AY13" s="5">
        <v>29.09191354</v>
      </c>
      <c r="AZ13" s="5">
        <v>31.03253054</v>
      </c>
      <c r="BA13" s="5">
        <v>29.495166529999999</v>
      </c>
      <c r="BB13" s="5">
        <v>30.589679929999999</v>
      </c>
      <c r="BC13" s="5">
        <v>26.105707809999998</v>
      </c>
      <c r="BD13" s="5">
        <v>22.982157579999999</v>
      </c>
      <c r="BE13" s="5">
        <v>32.183779489999999</v>
      </c>
      <c r="BF13" s="5">
        <v>28.098881779999999</v>
      </c>
      <c r="BG13" s="5">
        <v>30.408135779999999</v>
      </c>
      <c r="BH13" s="5">
        <v>26.4110947</v>
      </c>
      <c r="BI13" s="5">
        <v>26.081678400000001</v>
      </c>
      <c r="BJ13" s="5">
        <v>25.22806765</v>
      </c>
      <c r="BK13" s="5">
        <v>29.03173898</v>
      </c>
      <c r="BL13" s="5">
        <v>29.3285363</v>
      </c>
      <c r="BM13" s="5">
        <v>29.961600950000001</v>
      </c>
      <c r="BN13" s="5">
        <v>32.125818889999998</v>
      </c>
      <c r="BO13" s="5">
        <v>28.93498276</v>
      </c>
      <c r="BP13" s="5">
        <v>29.378766519999999</v>
      </c>
      <c r="BQ13" s="5">
        <v>23.362793360000001</v>
      </c>
      <c r="BR13" s="5">
        <v>21.88454458</v>
      </c>
      <c r="BS13" s="5">
        <v>33.450311739999997</v>
      </c>
      <c r="BT13" s="5">
        <v>32.875007269999998</v>
      </c>
      <c r="BU13" s="5">
        <v>26.737536309999999</v>
      </c>
      <c r="BV13" s="5">
        <v>24.501503799999998</v>
      </c>
      <c r="BW13" s="5">
        <v>30.01287331</v>
      </c>
      <c r="BX13" s="5">
        <v>31.603903330000001</v>
      </c>
      <c r="BY13" s="5">
        <v>21.0240531</v>
      </c>
      <c r="BZ13" s="5">
        <v>31.756954530000002</v>
      </c>
      <c r="CA13" s="5">
        <v>30.255044439999999</v>
      </c>
      <c r="CB13" s="5">
        <v>28.37188956</v>
      </c>
      <c r="CC13" s="5">
        <v>29.76192026</v>
      </c>
      <c r="CD13" s="5">
        <v>21.899710509999998</v>
      </c>
      <c r="CE13" s="5">
        <v>25.095648019999999</v>
      </c>
      <c r="CF13" s="5">
        <v>26.318371689999999</v>
      </c>
      <c r="CG13" s="5">
        <v>27.155015890000001</v>
      </c>
      <c r="CH13" s="5">
        <v>28.30163288</v>
      </c>
      <c r="CI13" s="5">
        <v>31.70919155</v>
      </c>
      <c r="CJ13" s="5">
        <v>27.71414695</v>
      </c>
      <c r="CK13" s="5">
        <v>24.839149620000001</v>
      </c>
      <c r="CL13" s="5">
        <v>33.399521460000003</v>
      </c>
      <c r="CM13" s="5">
        <v>31.674180110000002</v>
      </c>
      <c r="CN13" s="5">
        <v>24.802322140000001</v>
      </c>
      <c r="CO13" s="5">
        <v>27.2134368</v>
      </c>
      <c r="CP13" s="5">
        <v>27.18129115</v>
      </c>
      <c r="CQ13" s="5">
        <v>25.790570930000001</v>
      </c>
      <c r="CR13" s="5">
        <v>28.714727249999999</v>
      </c>
      <c r="CS13" s="5">
        <v>29.479708989999999</v>
      </c>
      <c r="CT13" s="5">
        <v>24.176342940000001</v>
      </c>
      <c r="CU13" s="5">
        <v>29.14373028</v>
      </c>
      <c r="CV13" s="5">
        <v>30.540417949999998</v>
      </c>
      <c r="CW13" s="5">
        <v>26.015740999999998</v>
      </c>
      <c r="CX13" s="5">
        <v>24.798558750000002</v>
      </c>
      <c r="CY13" s="5">
        <v>24.908729529999999</v>
      </c>
      <c r="CZ13" s="5">
        <v>29.792376229999999</v>
      </c>
      <c r="DA13" s="5">
        <v>24.088142909999998</v>
      </c>
      <c r="DB13" s="5">
        <v>25.78477028</v>
      </c>
      <c r="DC13" s="5">
        <v>18.556483780000001</v>
      </c>
      <c r="DD13" s="5">
        <v>20.448796309999999</v>
      </c>
      <c r="DE13" s="5">
        <v>28.807830939999999</v>
      </c>
      <c r="DF13" s="5">
        <v>27.62235742</v>
      </c>
      <c r="DG13" s="5">
        <v>27.430791559999999</v>
      </c>
      <c r="DH13" s="5">
        <v>32.429435570000003</v>
      </c>
      <c r="DI13" s="5">
        <v>26.99676496</v>
      </c>
      <c r="DJ13" s="5">
        <v>25.202259990000002</v>
      </c>
      <c r="DK13" s="5">
        <v>30.73855378</v>
      </c>
      <c r="DL13" s="5">
        <v>30.7445685</v>
      </c>
      <c r="DM13" s="5">
        <v>30.380843299999999</v>
      </c>
      <c r="DN13" s="5">
        <v>31.66446942</v>
      </c>
      <c r="DO13" s="5">
        <v>25.960917030000001</v>
      </c>
      <c r="DP13" s="5">
        <v>24.453983919999999</v>
      </c>
      <c r="DQ13" s="5">
        <v>25.581850370000002</v>
      </c>
      <c r="DR13" s="5">
        <v>25.597827280000001</v>
      </c>
      <c r="DS13" s="5">
        <v>24.07988082</v>
      </c>
      <c r="DT13" s="5">
        <v>29.32598277</v>
      </c>
      <c r="DU13" s="5">
        <v>30.669180040000001</v>
      </c>
      <c r="DV13" s="5">
        <v>30.97108197</v>
      </c>
      <c r="DW13" s="5">
        <v>19.003955820000002</v>
      </c>
      <c r="DX13" s="5">
        <v>24.24261212</v>
      </c>
      <c r="DY13" s="5">
        <v>26.157956030000001</v>
      </c>
      <c r="DZ13" s="5">
        <v>26.820662800000001</v>
      </c>
      <c r="EA13" s="5">
        <v>24.98868556</v>
      </c>
      <c r="EB13" s="5">
        <v>27.713719600000001</v>
      </c>
      <c r="EC13" s="5">
        <v>22.387943289999999</v>
      </c>
      <c r="ED13" s="5">
        <v>25.856200640000001</v>
      </c>
      <c r="EE13" s="5">
        <v>26.465041459999998</v>
      </c>
      <c r="EF13" s="5">
        <v>23.059294600000001</v>
      </c>
      <c r="EG13" s="5">
        <v>26.036602930000001</v>
      </c>
      <c r="EH13" s="5">
        <v>27.219414579999999</v>
      </c>
      <c r="EI13" s="5">
        <v>24.14362453</v>
      </c>
      <c r="EJ13" s="5">
        <v>22.13377023</v>
      </c>
      <c r="EK13" s="5">
        <v>26.932327749999999</v>
      </c>
      <c r="EL13" s="5">
        <v>26.71750926</v>
      </c>
      <c r="EM13" s="5">
        <v>24.253602430000001</v>
      </c>
      <c r="EN13" s="5">
        <v>26.10939346</v>
      </c>
      <c r="EO13" s="5">
        <v>19.728424530000002</v>
      </c>
      <c r="EP13" s="5">
        <v>27.320467170000001</v>
      </c>
      <c r="EQ13" s="5">
        <v>25.427860710000001</v>
      </c>
      <c r="ER13" s="5">
        <v>25.331009389999998</v>
      </c>
      <c r="ES13" s="5">
        <v>27.686412449999999</v>
      </c>
      <c r="ET13" s="5">
        <v>26.06449259</v>
      </c>
      <c r="EU13" s="5">
        <v>31.095788219999999</v>
      </c>
      <c r="EV13" s="5">
        <v>25.093200339999999</v>
      </c>
      <c r="EW13" s="5">
        <v>27.255793539999999</v>
      </c>
      <c r="EX13" s="5">
        <v>27.152248180000001</v>
      </c>
      <c r="EY13" s="5">
        <v>17.007380090000002</v>
      </c>
      <c r="EZ13" s="5">
        <v>24.09306037</v>
      </c>
      <c r="FA13" s="5">
        <v>25.452092820000001</v>
      </c>
      <c r="FB13" s="5">
        <v>27.705417959999998</v>
      </c>
      <c r="FC13" s="5">
        <v>23.318911159999999</v>
      </c>
      <c r="FD13" s="5">
        <v>25.27301125</v>
      </c>
      <c r="FE13" s="5">
        <v>27.003460870000001</v>
      </c>
      <c r="FF13" s="5">
        <v>21.220783099999998</v>
      </c>
      <c r="FG13" s="5">
        <v>28.064878220000001</v>
      </c>
      <c r="FH13" s="5">
        <v>25.447860460000001</v>
      </c>
      <c r="FI13" s="5">
        <v>20.702824530000001</v>
      </c>
      <c r="FJ13" s="5">
        <v>23.770557180000001</v>
      </c>
      <c r="FK13" s="5">
        <v>31.316944939999999</v>
      </c>
      <c r="FL13" s="5">
        <v>27.026775180000001</v>
      </c>
      <c r="FM13" s="5">
        <v>29.229009940000001</v>
      </c>
      <c r="FN13" s="5">
        <v>24.791470539999999</v>
      </c>
      <c r="FO13" s="5">
        <v>18.166039600000001</v>
      </c>
      <c r="FP13" s="5">
        <v>28.102690670000001</v>
      </c>
      <c r="FQ13" s="5">
        <v>29.442632849999999</v>
      </c>
      <c r="FR13" s="5">
        <v>24.997336820000001</v>
      </c>
      <c r="FS13" s="5">
        <v>26.527971879999999</v>
      </c>
      <c r="FT13" s="5">
        <v>21.184923120000001</v>
      </c>
      <c r="FU13" s="5">
        <v>26.460157299999999</v>
      </c>
      <c r="FV13" s="5">
        <v>29.776034419999998</v>
      </c>
      <c r="FW13" s="5">
        <v>22.172745710000001</v>
      </c>
      <c r="FX13" s="5">
        <v>27.296326759999999</v>
      </c>
      <c r="FY13" s="5">
        <v>22.886395570000001</v>
      </c>
      <c r="FZ13" s="5">
        <v>22.250377539999999</v>
      </c>
      <c r="GA13" s="5">
        <v>23.779915429999999</v>
      </c>
      <c r="GB13" s="5">
        <v>30.162419889999999</v>
      </c>
      <c r="GC13" s="5">
        <v>27.409808930000001</v>
      </c>
      <c r="GD13" s="5">
        <v>21.84027</v>
      </c>
      <c r="GE13" s="5">
        <v>26.51381319</v>
      </c>
      <c r="GF13" s="5">
        <v>27.240524799999999</v>
      </c>
      <c r="GG13" s="5">
        <v>24.626455790000001</v>
      </c>
      <c r="GH13" s="5">
        <v>26.794725719999999</v>
      </c>
      <c r="GI13" s="5">
        <v>28.687350630000001</v>
      </c>
      <c r="GJ13" s="5">
        <v>24.120582509999998</v>
      </c>
      <c r="GK13" s="5">
        <v>23.4155847</v>
      </c>
      <c r="GL13" s="5">
        <v>24.47286999</v>
      </c>
      <c r="GM13" s="5">
        <v>27.753359920000001</v>
      </c>
      <c r="GN13" s="5">
        <v>27.052271340000001</v>
      </c>
      <c r="GO13" s="5">
        <v>24.434803840000001</v>
      </c>
      <c r="GP13" s="5">
        <v>24.750450149999999</v>
      </c>
      <c r="GQ13" s="5">
        <v>29.194877529999999</v>
      </c>
      <c r="GR13" s="5">
        <v>25.833083689999999</v>
      </c>
      <c r="GS13" s="5">
        <v>21.880362659999999</v>
      </c>
      <c r="GT13" s="5">
        <v>28.358660820000001</v>
      </c>
      <c r="GU13" s="5">
        <v>28.038616950000002</v>
      </c>
      <c r="GV13" s="5">
        <v>27.07884713</v>
      </c>
      <c r="GW13" s="5">
        <v>23.26029844</v>
      </c>
      <c r="GX13" s="5">
        <v>27.406562640000001</v>
      </c>
      <c r="GY13" s="5">
        <v>27.244758489999999</v>
      </c>
      <c r="GZ13" s="5">
        <v>25.03370468</v>
      </c>
      <c r="HA13" s="5">
        <v>26.87260281</v>
      </c>
      <c r="HB13" s="5">
        <v>18.674381929999999</v>
      </c>
      <c r="HC13" s="5">
        <v>25.864086449999999</v>
      </c>
      <c r="HD13" s="5">
        <v>20.336724530000001</v>
      </c>
      <c r="HE13" s="5">
        <v>24.421423950000001</v>
      </c>
      <c r="HF13" s="5">
        <v>28.5254689</v>
      </c>
      <c r="HG13" s="5">
        <v>31.079746929999999</v>
      </c>
      <c r="HH13" s="5">
        <v>27.127550400000001</v>
      </c>
      <c r="HI13" s="5">
        <v>17.21992024</v>
      </c>
      <c r="HJ13" s="5">
        <v>22.622600739999999</v>
      </c>
      <c r="HK13" s="5">
        <v>18.267730530000001</v>
      </c>
      <c r="HL13" s="5">
        <v>24.323922150000001</v>
      </c>
      <c r="HM13" s="5">
        <v>23.035722620000001</v>
      </c>
      <c r="HN13" s="5">
        <v>26.025177660000001</v>
      </c>
      <c r="HO13" s="5">
        <v>24.353384859999998</v>
      </c>
      <c r="HP13" s="5">
        <v>31.60312351</v>
      </c>
      <c r="HQ13" s="5">
        <v>29.403131819999999</v>
      </c>
      <c r="HR13" s="5">
        <v>26.473788769999999</v>
      </c>
      <c r="HS13" s="5">
        <v>31.144328569999999</v>
      </c>
      <c r="HT13" s="5">
        <v>29.80296431</v>
      </c>
      <c r="HU13" s="5">
        <v>28.34583958</v>
      </c>
      <c r="HV13" s="5">
        <v>24.039355350000001</v>
      </c>
      <c r="HW13" s="5">
        <v>28.760022790000001</v>
      </c>
      <c r="HX13" s="5">
        <v>22.476058590000001</v>
      </c>
      <c r="HY13" s="5">
        <v>28.213228690000001</v>
      </c>
      <c r="HZ13" s="5">
        <v>25.03803899</v>
      </c>
      <c r="IA13" s="5">
        <v>25.184891919999998</v>
      </c>
      <c r="IB13" s="5">
        <v>16.06482403</v>
      </c>
      <c r="IC13" s="5">
        <v>19.708524529999998</v>
      </c>
      <c r="ID13" s="5">
        <v>24.04479285</v>
      </c>
      <c r="IE13" s="5">
        <v>29.6894025</v>
      </c>
      <c r="IF13" s="5">
        <v>28.954299859999999</v>
      </c>
      <c r="IG13" s="5">
        <v>31.327451889999999</v>
      </c>
      <c r="IH13" s="5">
        <v>26.959397809999999</v>
      </c>
      <c r="II13" s="5">
        <v>30.775415710000001</v>
      </c>
      <c r="IJ13" s="5">
        <v>26.874899240000001</v>
      </c>
      <c r="IK13" s="5">
        <v>25.112565570000001</v>
      </c>
      <c r="IL13" s="5">
        <v>24.321491519999999</v>
      </c>
      <c r="IM13" s="5">
        <v>26.10683032</v>
      </c>
      <c r="IN13" s="5">
        <v>28.242695250000001</v>
      </c>
      <c r="IO13" s="5">
        <v>21.658594359999999</v>
      </c>
      <c r="IP13" s="5">
        <v>26.811963500000001</v>
      </c>
      <c r="IQ13" s="5">
        <v>27.783648469999999</v>
      </c>
      <c r="IR13" s="5">
        <v>26.48947051</v>
      </c>
      <c r="IS13" s="5">
        <v>18.24563676</v>
      </c>
      <c r="IT13" s="5">
        <v>31.01232379</v>
      </c>
      <c r="IU13" s="5">
        <v>22.237131529999999</v>
      </c>
      <c r="IV13" s="5">
        <v>24.170269300000001</v>
      </c>
      <c r="IW13" s="5">
        <v>26.352630720000001</v>
      </c>
      <c r="IX13" s="5">
        <v>22.388522340000002</v>
      </c>
      <c r="IY13" s="5">
        <v>28.586912479999999</v>
      </c>
      <c r="IZ13" s="5">
        <v>28.453239539999998</v>
      </c>
      <c r="JA13" s="5">
        <v>25.883043170000001</v>
      </c>
      <c r="JB13" s="5">
        <v>25.026321660000001</v>
      </c>
      <c r="JC13" s="5">
        <v>25.879839140000001</v>
      </c>
      <c r="JD13" s="5">
        <v>26.996587179999999</v>
      </c>
      <c r="JE13" s="5">
        <v>24.266709429999999</v>
      </c>
      <c r="JF13" s="5">
        <v>24.217774840000001</v>
      </c>
      <c r="JG13" s="5">
        <v>27.054956489999999</v>
      </c>
      <c r="JH13" s="5">
        <v>23.58308018</v>
      </c>
      <c r="JI13" s="5">
        <v>18.756681069999999</v>
      </c>
      <c r="JJ13" s="5">
        <v>27.31233696</v>
      </c>
      <c r="JK13" s="5">
        <v>24.150699329999998</v>
      </c>
      <c r="JL13" s="5">
        <v>26.476678509999999</v>
      </c>
      <c r="JM13" s="5">
        <v>28.28096991</v>
      </c>
      <c r="JN13" s="5">
        <v>30.569260230000001</v>
      </c>
      <c r="JO13" s="5">
        <v>24.200597680000001</v>
      </c>
      <c r="JP13" s="5">
        <v>22.91347133</v>
      </c>
      <c r="JQ13" s="5">
        <v>24.375368550000001</v>
      </c>
      <c r="JR13" s="5">
        <v>21.24736922</v>
      </c>
      <c r="JS13" s="5">
        <v>21.276602180000001</v>
      </c>
      <c r="JT13" s="5">
        <v>24.433347959999999</v>
      </c>
      <c r="JU13" s="5">
        <v>25.567713220000002</v>
      </c>
      <c r="JV13" s="5">
        <v>30.35118434</v>
      </c>
      <c r="JW13" s="5">
        <v>26.895544350000002</v>
      </c>
      <c r="JX13" s="5">
        <v>26.062678779999999</v>
      </c>
      <c r="JY13" s="5">
        <v>27.378743650000001</v>
      </c>
      <c r="JZ13" s="5">
        <v>21.632624530000001</v>
      </c>
      <c r="KA13" s="5">
        <v>25.85786542</v>
      </c>
      <c r="KB13" s="5">
        <v>23.768299630000001</v>
      </c>
      <c r="KC13" s="5">
        <v>20.245826560000001</v>
      </c>
      <c r="KD13" s="5">
        <v>23.091070479999999</v>
      </c>
      <c r="KE13" s="5">
        <v>23.31289838</v>
      </c>
      <c r="KF13" s="5">
        <v>22.558024159999999</v>
      </c>
      <c r="KG13" s="5">
        <v>26.459732989999999</v>
      </c>
      <c r="KH13" s="5">
        <v>21.050824989999999</v>
      </c>
      <c r="KI13" s="5">
        <v>24.18000224</v>
      </c>
      <c r="KJ13" s="5">
        <v>25.607905179999999</v>
      </c>
      <c r="KK13" s="5">
        <v>22.075716440000001</v>
      </c>
      <c r="KL13" s="5">
        <v>28.03446259</v>
      </c>
      <c r="KM13" s="5">
        <v>27.263780480000001</v>
      </c>
      <c r="KN13" s="5">
        <v>25.712576649999999</v>
      </c>
      <c r="KO13" s="5">
        <v>26.498285660000001</v>
      </c>
      <c r="KP13" s="5">
        <v>18.686901460000001</v>
      </c>
      <c r="KQ13" s="5">
        <v>22.452912179999998</v>
      </c>
      <c r="KR13" s="5">
        <v>26.713256000000001</v>
      </c>
      <c r="KS13" s="5">
        <v>29.583784739999999</v>
      </c>
      <c r="KT13" s="5">
        <v>25.972635619999998</v>
      </c>
      <c r="KU13" s="5">
        <v>27.144337350000001</v>
      </c>
      <c r="KV13" s="5">
        <v>28.07170709</v>
      </c>
      <c r="KW13" s="5">
        <v>25.621139240000002</v>
      </c>
      <c r="KX13" s="5">
        <v>24.276348049999999</v>
      </c>
      <c r="KY13" s="5">
        <v>22.088003749999999</v>
      </c>
      <c r="KZ13" s="5">
        <v>26.160231119999999</v>
      </c>
      <c r="LA13" s="5">
        <v>18.645902039999999</v>
      </c>
      <c r="LB13" s="5">
        <v>21.984204040000002</v>
      </c>
      <c r="LC13" s="5">
        <v>24.59163311</v>
      </c>
      <c r="LD13" s="5">
        <v>22.939160619999999</v>
      </c>
      <c r="LE13" s="5">
        <v>23.63989016</v>
      </c>
      <c r="LF13" s="5">
        <v>24.509880809999999</v>
      </c>
      <c r="LG13" s="5">
        <v>23.16960628</v>
      </c>
      <c r="LH13" s="5">
        <v>21.52933646</v>
      </c>
      <c r="LI13" s="5">
        <v>21.550180449999999</v>
      </c>
      <c r="LJ13" s="5">
        <v>23.089845029999999</v>
      </c>
      <c r="LK13" s="5">
        <v>26.821213889999999</v>
      </c>
      <c r="LL13" s="5">
        <v>23.12041542</v>
      </c>
      <c r="LM13" s="5">
        <v>21.358578130000001</v>
      </c>
      <c r="LN13" s="5">
        <v>21.463992309999998</v>
      </c>
      <c r="LO13" s="5">
        <v>20.434280529999999</v>
      </c>
      <c r="LP13" s="5">
        <v>25.539470730000001</v>
      </c>
      <c r="LQ13" s="5">
        <v>21.474781190000002</v>
      </c>
      <c r="LR13" s="5">
        <v>25.696166049999999</v>
      </c>
      <c r="LS13" s="5">
        <v>25.87922352</v>
      </c>
      <c r="LT13" s="5">
        <v>25.140453999999998</v>
      </c>
      <c r="LU13" s="5">
        <v>25.463960759999999</v>
      </c>
      <c r="LV13" s="5">
        <v>24.007498380000001</v>
      </c>
      <c r="LW13" s="5">
        <v>26.844830590000001</v>
      </c>
      <c r="LX13" s="5">
        <v>17.304924530000001</v>
      </c>
      <c r="LY13" s="5">
        <v>21.672118470000001</v>
      </c>
      <c r="LZ13" s="5">
        <v>24.76031708</v>
      </c>
      <c r="MA13" s="5">
        <v>25.5063052</v>
      </c>
      <c r="MB13" s="5">
        <v>25.264720910000001</v>
      </c>
      <c r="MC13" s="5">
        <v>25.37844729</v>
      </c>
      <c r="MD13" s="5">
        <v>28.69186818</v>
      </c>
      <c r="ME13" s="5">
        <v>27.71557782</v>
      </c>
      <c r="MF13" s="5">
        <v>22.242730699999999</v>
      </c>
      <c r="MG13" s="5">
        <v>28.22074851</v>
      </c>
      <c r="MH13" s="5">
        <v>28.745119240000001</v>
      </c>
      <c r="MI13" s="5">
        <v>25.747864610000001</v>
      </c>
      <c r="MJ13" s="5">
        <v>27.22343957</v>
      </c>
      <c r="MK13" s="5">
        <v>27.74282543</v>
      </c>
      <c r="ML13" s="5">
        <v>30.025132599999999</v>
      </c>
      <c r="MM13" s="5">
        <v>23.22285377</v>
      </c>
      <c r="MN13" s="5">
        <v>18.51959128</v>
      </c>
      <c r="MO13" s="5">
        <v>24.275642139999999</v>
      </c>
      <c r="MP13" s="5">
        <v>24.458807499999999</v>
      </c>
      <c r="MQ13" s="5">
        <v>24.844758219999999</v>
      </c>
      <c r="MR13" s="5">
        <v>26.367403410000001</v>
      </c>
      <c r="MS13" s="5">
        <v>17.514357010000001</v>
      </c>
      <c r="MT13" s="5">
        <v>22.00758016</v>
      </c>
      <c r="MU13" s="5">
        <v>23.308398839999999</v>
      </c>
      <c r="MV13" s="5">
        <v>26.39022563</v>
      </c>
      <c r="MW13" s="5">
        <v>27.09564181</v>
      </c>
      <c r="MX13" s="5">
        <v>22.335904249999999</v>
      </c>
      <c r="MY13" s="5">
        <v>21.809118219999998</v>
      </c>
      <c r="MZ13" s="5">
        <v>25.561937109999999</v>
      </c>
      <c r="NA13" s="5">
        <v>24.79253898</v>
      </c>
      <c r="NB13" s="5">
        <v>23.5981804</v>
      </c>
      <c r="NC13" s="5">
        <v>24.52180461</v>
      </c>
      <c r="ND13" s="5">
        <v>24.569608930000001</v>
      </c>
      <c r="NE13" s="5">
        <v>22.213264890000001</v>
      </c>
      <c r="NF13" s="5">
        <v>22.399946709999998</v>
      </c>
      <c r="NG13" s="5">
        <v>25.801307940000001</v>
      </c>
      <c r="NH13" s="5">
        <v>18.158324530000002</v>
      </c>
      <c r="NI13" s="5">
        <v>20.46042082</v>
      </c>
      <c r="NJ13" s="5">
        <v>23.85303751</v>
      </c>
      <c r="NK13" s="5">
        <v>23.65286278</v>
      </c>
      <c r="NL13" s="5">
        <v>23.035860769999999</v>
      </c>
      <c r="NM13" s="5">
        <v>22.677143650000001</v>
      </c>
      <c r="NN13" s="5">
        <v>24.228185459999999</v>
      </c>
      <c r="NO13" s="5">
        <v>25.228265489999998</v>
      </c>
      <c r="NP13" s="5">
        <v>29.56131079</v>
      </c>
      <c r="NQ13" s="5">
        <v>22.93412841</v>
      </c>
      <c r="NR13" s="5">
        <v>23.326189360000001</v>
      </c>
      <c r="NS13" s="5">
        <v>21.402132680000001</v>
      </c>
      <c r="NT13" s="5">
        <v>25.554059760000001</v>
      </c>
      <c r="NU13" s="5">
        <v>20.815504610000001</v>
      </c>
      <c r="NV13" s="5">
        <v>26.91402798</v>
      </c>
      <c r="NW13" s="5">
        <v>17.952324529999999</v>
      </c>
      <c r="NX13" s="5">
        <v>33.24902617</v>
      </c>
      <c r="NY13" s="5">
        <v>23.711864120000001</v>
      </c>
      <c r="NZ13" s="5">
        <v>28.583339989999999</v>
      </c>
      <c r="OA13" s="5">
        <v>22.54582469</v>
      </c>
      <c r="OB13" s="5">
        <v>22.302228809999999</v>
      </c>
      <c r="OC13" s="5">
        <v>21.68744547</v>
      </c>
      <c r="OD13" s="5">
        <v>21.069468489999998</v>
      </c>
      <c r="OE13" s="5">
        <v>24.271468160000001</v>
      </c>
      <c r="OF13" s="5">
        <v>23.9770018</v>
      </c>
      <c r="OG13" s="5">
        <v>24.644130130000001</v>
      </c>
      <c r="OH13" s="5">
        <v>26.53097794</v>
      </c>
      <c r="OI13" s="5">
        <v>22.63281186</v>
      </c>
      <c r="OJ13" s="5">
        <v>27.038878059999998</v>
      </c>
      <c r="OK13" s="5">
        <v>23.941571759999999</v>
      </c>
      <c r="OL13" s="5">
        <v>25.335324530000001</v>
      </c>
      <c r="OM13" s="5">
        <v>24.04477503</v>
      </c>
      <c r="ON13" s="5">
        <v>19.229495150000002</v>
      </c>
      <c r="OO13" s="5">
        <v>24.889807059999999</v>
      </c>
      <c r="OP13" s="5">
        <v>27.155731759999998</v>
      </c>
      <c r="OQ13" s="5">
        <v>24.329448469999999</v>
      </c>
      <c r="OR13" s="5">
        <v>21.838815279999999</v>
      </c>
      <c r="OS13" s="5">
        <v>23.51352026</v>
      </c>
      <c r="OT13" s="5">
        <v>30.55008376</v>
      </c>
      <c r="OU13" s="5">
        <v>20.826153529999999</v>
      </c>
      <c r="OV13" s="5">
        <v>20.104718859999998</v>
      </c>
      <c r="OW13" s="5">
        <v>26.875002859999999</v>
      </c>
      <c r="OX13" s="5">
        <v>23.90571628</v>
      </c>
      <c r="OY13" s="5">
        <v>27.018837680000001</v>
      </c>
      <c r="OZ13" s="5">
        <v>25.182469390000001</v>
      </c>
      <c r="PA13" s="5">
        <v>25.202156939999998</v>
      </c>
      <c r="PB13" s="5">
        <v>18.117699139999999</v>
      </c>
      <c r="PC13" s="5">
        <v>22.749628319999999</v>
      </c>
      <c r="PD13" s="5">
        <v>28.38816078</v>
      </c>
      <c r="PE13" s="5">
        <v>21.15075165</v>
      </c>
      <c r="PF13" s="5">
        <v>25.881814009999999</v>
      </c>
      <c r="PG13" s="5">
        <v>22.607786959999999</v>
      </c>
      <c r="PH13" s="5">
        <v>28.926931069999998</v>
      </c>
      <c r="PI13" s="5">
        <v>24.098691760000001</v>
      </c>
      <c r="PJ13" s="5">
        <v>22.681148990000001</v>
      </c>
      <c r="PK13" s="5">
        <v>25.595829739999999</v>
      </c>
      <c r="PL13" s="5">
        <v>22.562392899999999</v>
      </c>
      <c r="PM13" s="5">
        <v>24.33512868</v>
      </c>
      <c r="PN13" s="5">
        <v>25.416454399999999</v>
      </c>
      <c r="PO13" s="5">
        <v>21.512581699999998</v>
      </c>
      <c r="PP13" s="5">
        <v>25.426713509999999</v>
      </c>
      <c r="PQ13" s="5">
        <v>23.97104195</v>
      </c>
      <c r="PR13" s="5">
        <v>21.49078501</v>
      </c>
      <c r="PS13" s="5">
        <v>26.459828089999998</v>
      </c>
      <c r="PT13" s="5">
        <v>25.793874989999999</v>
      </c>
      <c r="PU13" s="5">
        <v>27.28071241</v>
      </c>
      <c r="PV13" s="5">
        <v>29.81461534</v>
      </c>
      <c r="PW13" s="5">
        <v>25.032862810000001</v>
      </c>
      <c r="PX13" s="5">
        <v>24.08551683</v>
      </c>
      <c r="PY13" s="5">
        <v>25.582388940000001</v>
      </c>
      <c r="PZ13" s="5">
        <v>20.858424530000001</v>
      </c>
      <c r="QA13" s="5">
        <v>24.837122180000001</v>
      </c>
      <c r="QB13" s="5">
        <v>20.85446829</v>
      </c>
      <c r="QC13" s="5">
        <v>22.66773568</v>
      </c>
      <c r="QD13" s="5">
        <v>29.10822692</v>
      </c>
      <c r="QE13" s="5">
        <v>26.814569509999998</v>
      </c>
      <c r="QF13" s="5">
        <v>23.658639569999998</v>
      </c>
      <c r="QG13" s="5">
        <v>28.072290540000001</v>
      </c>
      <c r="QH13" s="5">
        <v>24.766885680000001</v>
      </c>
      <c r="QI13" s="5">
        <v>23.824097519999999</v>
      </c>
      <c r="QJ13" s="5">
        <v>25.46697765</v>
      </c>
      <c r="QK13" s="5">
        <v>24.5814387</v>
      </c>
      <c r="QL13" s="5">
        <v>24.171208839999998</v>
      </c>
      <c r="QM13" s="5">
        <v>26.620260869999999</v>
      </c>
      <c r="QN13" s="5">
        <v>25.981604010000002</v>
      </c>
      <c r="QO13" s="5">
        <v>29.224012259999999</v>
      </c>
      <c r="QP13" s="5">
        <v>22.953370880000001</v>
      </c>
      <c r="QQ13" s="5">
        <v>24.505424529999999</v>
      </c>
      <c r="QR13" s="5">
        <v>25.700706440000001</v>
      </c>
      <c r="QS13" s="5">
        <v>23.72376431</v>
      </c>
      <c r="QT13" s="5">
        <v>21.685959329999999</v>
      </c>
      <c r="QU13" s="5">
        <v>22.296640570000001</v>
      </c>
      <c r="QV13" s="5">
        <v>24.958693790000002</v>
      </c>
      <c r="QW13" s="5">
        <v>26.414452879999999</v>
      </c>
      <c r="QX13" s="5">
        <v>22.545080980000002</v>
      </c>
      <c r="QY13" s="5">
        <v>25.011827019999998</v>
      </c>
      <c r="QZ13" s="5">
        <v>26.462077059999999</v>
      </c>
      <c r="RA13" s="5">
        <v>17.34062999</v>
      </c>
      <c r="RB13" s="5">
        <v>24.96702758</v>
      </c>
      <c r="RC13" s="5">
        <v>23.23904946</v>
      </c>
      <c r="RD13" s="5">
        <v>23.563967810000001</v>
      </c>
      <c r="RE13" s="5">
        <v>26.390153189999999</v>
      </c>
      <c r="RF13" s="5">
        <v>22.39965772</v>
      </c>
      <c r="RG13" s="5">
        <v>22.216993980000002</v>
      </c>
      <c r="RH13" s="5">
        <v>18.030235879999999</v>
      </c>
      <c r="RI13" s="5">
        <v>25.39680165</v>
      </c>
      <c r="RJ13" s="5">
        <v>24.77769949</v>
      </c>
      <c r="RK13" s="5">
        <v>26.113869050000002</v>
      </c>
      <c r="RL13" s="5">
        <v>26.818788900000001</v>
      </c>
      <c r="RM13" s="5">
        <v>27.540572579999999</v>
      </c>
      <c r="RN13" s="5">
        <v>25.835637760000001</v>
      </c>
      <c r="RO13" s="5">
        <v>26.076980020000001</v>
      </c>
      <c r="RP13" s="5">
        <v>23.769611909999998</v>
      </c>
      <c r="RQ13" s="5">
        <v>22.985048939999999</v>
      </c>
      <c r="RR13" s="5">
        <v>27.95972433</v>
      </c>
      <c r="RS13" s="5">
        <v>27.546485090000001</v>
      </c>
      <c r="RT13" s="5">
        <v>24.00588406</v>
      </c>
      <c r="RU13" s="5">
        <v>24.6753426</v>
      </c>
      <c r="RV13" s="5">
        <v>21.50364798</v>
      </c>
      <c r="RW13" s="5">
        <v>22.983689550000001</v>
      </c>
      <c r="RX13" s="5">
        <v>24.427398799999999</v>
      </c>
      <c r="RY13" s="5">
        <v>24.509854959999998</v>
      </c>
      <c r="RZ13" s="5">
        <v>25.546099009999999</v>
      </c>
      <c r="SA13" s="5">
        <v>19.212724529999999</v>
      </c>
      <c r="SB13" s="5">
        <v>26.707146210000001</v>
      </c>
      <c r="SC13" s="5">
        <v>23.245647569999999</v>
      </c>
      <c r="SD13" s="5">
        <v>24.476199430000001</v>
      </c>
      <c r="SE13" s="5">
        <v>25.186104719999999</v>
      </c>
      <c r="SF13" s="5">
        <v>26.135243209999999</v>
      </c>
      <c r="SG13" s="5">
        <v>20.356224529999999</v>
      </c>
      <c r="SH13" s="5">
        <v>17.509202599999998</v>
      </c>
      <c r="SI13" s="5">
        <v>20.11462453</v>
      </c>
      <c r="SJ13" s="5">
        <v>25.235492789999999</v>
      </c>
      <c r="SK13" s="5">
        <v>24.0418235</v>
      </c>
      <c r="SL13" s="5">
        <v>22.24850812</v>
      </c>
      <c r="SM13" s="5">
        <v>21.650581899999999</v>
      </c>
      <c r="SN13" s="5">
        <v>21.07467441</v>
      </c>
      <c r="SO13" s="5">
        <v>22.289704279999999</v>
      </c>
      <c r="SP13" s="5">
        <v>23.655700450000001</v>
      </c>
      <c r="SQ13" s="5">
        <v>22.883245769999998</v>
      </c>
      <c r="SR13" s="5">
        <v>20.149059940000001</v>
      </c>
      <c r="SS13" s="5">
        <v>25.29037838</v>
      </c>
      <c r="ST13" s="5">
        <v>26.621345829999999</v>
      </c>
      <c r="SU13" s="5">
        <v>18.697863399999999</v>
      </c>
      <c r="SV13" s="5">
        <v>24.192378189999999</v>
      </c>
      <c r="SW13" s="5">
        <v>23.423896490000001</v>
      </c>
      <c r="SX13" s="5">
        <v>22.181607360000001</v>
      </c>
      <c r="SY13" s="5">
        <v>21.919013540000002</v>
      </c>
      <c r="SZ13" s="5">
        <v>22.001183189999999</v>
      </c>
      <c r="TA13" s="5">
        <v>21.397581299999999</v>
      </c>
      <c r="TB13" s="5">
        <v>21.57782104</v>
      </c>
      <c r="TC13" s="5">
        <v>23.246838700000001</v>
      </c>
      <c r="TD13" s="5">
        <v>20.910915299999999</v>
      </c>
      <c r="TE13" s="5">
        <v>24.92704788</v>
      </c>
      <c r="TF13" s="5">
        <v>27.197122449999998</v>
      </c>
      <c r="TG13" s="5">
        <v>28.979730539999998</v>
      </c>
      <c r="TH13" s="5">
        <v>18.762266990000001</v>
      </c>
      <c r="TI13" s="5">
        <v>22.116530820000001</v>
      </c>
      <c r="TJ13" s="5">
        <v>26.687419569999999</v>
      </c>
      <c r="TK13" s="5">
        <v>28.964237050000001</v>
      </c>
      <c r="TL13" s="5">
        <v>22.81069355</v>
      </c>
      <c r="TM13" s="5">
        <v>26.156676919999999</v>
      </c>
      <c r="TN13" s="5">
        <v>17.78579023</v>
      </c>
      <c r="TO13" s="5">
        <v>27.697234080000001</v>
      </c>
      <c r="TP13" s="5">
        <v>18.370432860000001</v>
      </c>
      <c r="TQ13" s="5">
        <v>24.438039509999999</v>
      </c>
      <c r="TR13" s="5">
        <v>17.48318025</v>
      </c>
      <c r="TS13" s="5">
        <v>27.054551650000001</v>
      </c>
      <c r="TT13" s="5">
        <v>20.962023550000001</v>
      </c>
      <c r="TU13" s="5">
        <v>29.43080162</v>
      </c>
      <c r="TV13" s="5">
        <v>26.545234180000001</v>
      </c>
      <c r="TW13" s="5">
        <v>23.790211299999999</v>
      </c>
      <c r="TX13" s="5">
        <v>22.34061517</v>
      </c>
      <c r="TY13" s="5">
        <v>27.021798839999999</v>
      </c>
      <c r="TZ13" s="5">
        <v>18.683189769999998</v>
      </c>
      <c r="UA13" s="5">
        <v>34.097219420000002</v>
      </c>
      <c r="UB13" s="5">
        <v>18.416222189999999</v>
      </c>
      <c r="UC13" s="5">
        <v>34.009529720000003</v>
      </c>
      <c r="UD13" s="5">
        <v>18.796178139999999</v>
      </c>
      <c r="UE13" s="5">
        <v>28.439219779999998</v>
      </c>
      <c r="UF13" s="5">
        <v>29.81473725</v>
      </c>
      <c r="UG13" s="5">
        <v>23.349987580000001</v>
      </c>
      <c r="UH13" s="5">
        <v>25.183518169999999</v>
      </c>
      <c r="UI13" s="5">
        <v>24.017135799999998</v>
      </c>
      <c r="UJ13" s="5">
        <v>20.420983929999998</v>
      </c>
      <c r="UK13" s="5">
        <v>26.902256399999999</v>
      </c>
      <c r="UL13" s="5">
        <v>27.198519999999998</v>
      </c>
      <c r="UM13" s="5">
        <v>24.658670399999998</v>
      </c>
      <c r="UN13" s="5">
        <v>18.37626654</v>
      </c>
      <c r="UO13" s="5">
        <v>24.821338730000001</v>
      </c>
      <c r="UP13" s="5">
        <v>27.215266379999999</v>
      </c>
      <c r="UQ13" s="5">
        <v>20.288585659999999</v>
      </c>
      <c r="UR13" s="5">
        <v>25.550457720000001</v>
      </c>
      <c r="US13" s="5">
        <v>24.227851699999999</v>
      </c>
      <c r="UT13" s="5">
        <v>22.554359430000002</v>
      </c>
      <c r="UU13" s="5">
        <v>27.374173809999998</v>
      </c>
      <c r="UV13" s="5">
        <v>24.56887317</v>
      </c>
      <c r="UW13" s="5">
        <v>16.97893985</v>
      </c>
      <c r="UX13" s="5">
        <v>22.43667331</v>
      </c>
      <c r="UY13" s="5">
        <v>22.72456399</v>
      </c>
      <c r="UZ13" s="5">
        <v>20.910106689999999</v>
      </c>
      <c r="VA13" s="5">
        <v>26.605038579999999</v>
      </c>
      <c r="VB13" s="5">
        <v>25.78391753</v>
      </c>
      <c r="VC13" s="5">
        <v>24.006786949999999</v>
      </c>
      <c r="VD13" s="5">
        <v>22.88057573</v>
      </c>
      <c r="VE13" s="5">
        <v>25.45688908</v>
      </c>
      <c r="VF13" s="5">
        <v>24.407989489999999</v>
      </c>
      <c r="VG13" s="5">
        <v>26.799754270000001</v>
      </c>
      <c r="VH13" s="5">
        <v>19.10722453</v>
      </c>
      <c r="VI13" s="5">
        <v>21.56275819</v>
      </c>
      <c r="VJ13" s="5">
        <v>24.772412280000001</v>
      </c>
      <c r="VK13" s="5">
        <v>25.980830130000001</v>
      </c>
      <c r="VL13" s="5">
        <v>30.21799519</v>
      </c>
      <c r="VM13" s="5">
        <v>26.06893376</v>
      </c>
      <c r="VN13" s="5">
        <v>17.048653219999998</v>
      </c>
      <c r="VO13" s="5">
        <v>23.65259339</v>
      </c>
      <c r="VP13" s="5">
        <v>24.51148594</v>
      </c>
      <c r="VQ13" s="5">
        <v>32.911734080000002</v>
      </c>
      <c r="VR13" s="5">
        <v>24.337023030000001</v>
      </c>
      <c r="VS13" s="5">
        <v>17.47432049</v>
      </c>
      <c r="VT13" s="5">
        <v>27.868554150000001</v>
      </c>
      <c r="VU13" s="5">
        <v>26.861783840000001</v>
      </c>
      <c r="VV13" s="5">
        <v>21.361124530000001</v>
      </c>
      <c r="VW13" s="5">
        <v>27.395765279999999</v>
      </c>
      <c r="VX13" s="5">
        <v>28.232418419999998</v>
      </c>
      <c r="VY13" s="5">
        <v>29.608799250000001</v>
      </c>
      <c r="VZ13" s="5">
        <v>18.872979950000001</v>
      </c>
      <c r="WA13" s="5">
        <v>28.669362769999999</v>
      </c>
      <c r="WB13" s="5">
        <v>25.912056849999999</v>
      </c>
      <c r="WC13" s="5">
        <v>18.576225999999998</v>
      </c>
      <c r="WD13" s="5">
        <v>28.529028700000001</v>
      </c>
      <c r="WE13" s="5">
        <v>27.485033659999999</v>
      </c>
      <c r="WF13" s="5">
        <v>24.89131347</v>
      </c>
      <c r="WG13" s="5">
        <v>32.806834010000003</v>
      </c>
      <c r="WH13" s="5">
        <v>32.770397000000003</v>
      </c>
      <c r="WI13" s="5">
        <v>28.491110800000001</v>
      </c>
      <c r="WJ13">
        <v>29.321621749999998</v>
      </c>
      <c r="WK13">
        <v>27.137673289999999</v>
      </c>
      <c r="WL13">
        <v>22.632840269999999</v>
      </c>
      <c r="WM13">
        <v>25.72053133</v>
      </c>
      <c r="WN13">
        <v>24.90725681</v>
      </c>
    </row>
    <row r="14" spans="1:612" x14ac:dyDescent="0.2">
      <c r="A14" s="5" t="s">
        <v>1207</v>
      </c>
      <c r="B14" s="7">
        <v>43338.385416666664</v>
      </c>
      <c r="C14" s="5">
        <v>-11.937501470000001</v>
      </c>
      <c r="D14" s="5">
        <v>-9.3434522690000001</v>
      </c>
      <c r="E14" s="5">
        <v>500</v>
      </c>
      <c r="F14" s="5">
        <v>124</v>
      </c>
      <c r="G14" s="5">
        <v>1</v>
      </c>
      <c r="H14" s="5">
        <v>26</v>
      </c>
      <c r="I14" s="5" t="s">
        <v>1195</v>
      </c>
      <c r="J14" s="5">
        <v>25.92720254</v>
      </c>
      <c r="K14" s="5">
        <v>26.916939079999999</v>
      </c>
      <c r="L14" s="5">
        <v>29.635250809999999</v>
      </c>
      <c r="M14" s="5">
        <v>26.663689900000001</v>
      </c>
      <c r="N14" s="5">
        <v>27.575522280000001</v>
      </c>
      <c r="O14" s="5">
        <v>26.75173509</v>
      </c>
      <c r="P14" s="5">
        <v>28.24010354</v>
      </c>
      <c r="Q14" s="5">
        <v>25.339046490000001</v>
      </c>
      <c r="R14" s="5">
        <v>27.865716509999999</v>
      </c>
      <c r="S14" s="5">
        <v>24.59909584</v>
      </c>
      <c r="T14" s="5">
        <v>24.700322499999999</v>
      </c>
      <c r="U14" s="5">
        <v>27.606699160000002</v>
      </c>
      <c r="V14" s="5">
        <v>27.391516190000001</v>
      </c>
      <c r="W14" s="5">
        <v>30.430971679999999</v>
      </c>
      <c r="X14" s="5">
        <v>28.870062870000002</v>
      </c>
      <c r="Y14" s="5">
        <v>24.23278071</v>
      </c>
      <c r="Z14" s="5">
        <v>20.39012769</v>
      </c>
      <c r="AA14" s="5">
        <v>25.0686201</v>
      </c>
      <c r="AB14" s="5">
        <v>24.401060009999998</v>
      </c>
      <c r="AC14" s="5">
        <v>21.583698269999999</v>
      </c>
      <c r="AD14" s="5">
        <v>24.587993239999999</v>
      </c>
      <c r="AE14" s="5">
        <v>29.42129723</v>
      </c>
      <c r="AF14" s="5">
        <v>19.44376287</v>
      </c>
      <c r="AG14" s="5">
        <v>30.100520459999998</v>
      </c>
      <c r="AH14" s="5">
        <v>28.120166529999999</v>
      </c>
      <c r="AI14" s="5">
        <v>27.054900580000002</v>
      </c>
      <c r="AJ14" s="5">
        <v>25.61131353</v>
      </c>
      <c r="AK14" s="5">
        <v>20.212835420000001</v>
      </c>
      <c r="AL14" s="5">
        <v>27.51061185</v>
      </c>
      <c r="AM14" s="5">
        <v>26.822032249999999</v>
      </c>
      <c r="AN14" s="5">
        <v>29.712773909999999</v>
      </c>
      <c r="AO14" s="5">
        <v>17.889526790000001</v>
      </c>
      <c r="AP14" s="5">
        <v>25.766133249999999</v>
      </c>
      <c r="AQ14" s="5">
        <v>31.074713599999999</v>
      </c>
      <c r="AR14" s="5">
        <v>28.310844110000001</v>
      </c>
      <c r="AS14" s="5">
        <v>25.06948774</v>
      </c>
      <c r="AT14" s="5">
        <v>27.096833849999999</v>
      </c>
      <c r="AU14" s="5">
        <v>30.979187670000002</v>
      </c>
      <c r="AV14" s="5">
        <v>27.557906299999999</v>
      </c>
      <c r="AW14" s="5">
        <v>31.46937243</v>
      </c>
      <c r="AX14" s="5">
        <v>25.56466447</v>
      </c>
      <c r="AY14" s="5">
        <v>28.40296498</v>
      </c>
      <c r="AZ14" s="5">
        <v>32.847667700000002</v>
      </c>
      <c r="BA14" s="5">
        <v>18.832528249999999</v>
      </c>
      <c r="BB14" s="5">
        <v>29.944660890000002</v>
      </c>
      <c r="BC14" s="5">
        <v>25.55600037</v>
      </c>
      <c r="BD14" s="5">
        <v>23.764872889999999</v>
      </c>
      <c r="BE14" s="5">
        <v>32.198523379999997</v>
      </c>
      <c r="BF14" s="5">
        <v>28.749324120000001</v>
      </c>
      <c r="BG14" s="5">
        <v>31.01253286</v>
      </c>
      <c r="BH14" s="5">
        <v>26.384126699999999</v>
      </c>
      <c r="BI14" s="5">
        <v>25.898568690000001</v>
      </c>
      <c r="BJ14" s="5">
        <v>26.486507169999999</v>
      </c>
      <c r="BK14" s="5">
        <v>28.9877997</v>
      </c>
      <c r="BL14" s="5">
        <v>29.646453820000001</v>
      </c>
      <c r="BM14" s="5">
        <v>29.985874809999999</v>
      </c>
      <c r="BN14" s="5">
        <v>32.783491789999999</v>
      </c>
      <c r="BO14" s="5">
        <v>27.485729540000001</v>
      </c>
      <c r="BP14" s="5">
        <v>27.6136898</v>
      </c>
      <c r="BQ14" s="5">
        <v>26.82371521</v>
      </c>
      <c r="BR14" s="5">
        <v>26.431330370000001</v>
      </c>
      <c r="BS14" s="5">
        <v>32.840325329999999</v>
      </c>
      <c r="BT14" s="5">
        <v>32.968830930000003</v>
      </c>
      <c r="BU14" s="5">
        <v>26.803400979999999</v>
      </c>
      <c r="BV14" s="5">
        <v>18.570123460000001</v>
      </c>
      <c r="BW14" s="5">
        <v>29.211752529999998</v>
      </c>
      <c r="BX14" s="5">
        <v>32.232921109999999</v>
      </c>
      <c r="BY14" s="5">
        <v>25.073449060000002</v>
      </c>
      <c r="BZ14" s="5">
        <v>29.75497262</v>
      </c>
      <c r="CA14" s="5">
        <v>25.828372640000001</v>
      </c>
      <c r="CB14" s="5">
        <v>27.376630389999999</v>
      </c>
      <c r="CC14" s="5">
        <v>29.87956011</v>
      </c>
      <c r="CD14" s="5">
        <v>20.371634419999999</v>
      </c>
      <c r="CE14" s="5">
        <v>25.423678949999999</v>
      </c>
      <c r="CF14" s="5">
        <v>26.65571937</v>
      </c>
      <c r="CG14" s="5">
        <v>26.58305167</v>
      </c>
      <c r="CH14" s="5">
        <v>28.949342269999999</v>
      </c>
      <c r="CI14" s="5">
        <v>31.121543299999999</v>
      </c>
      <c r="CJ14" s="5">
        <v>27.472488859999999</v>
      </c>
      <c r="CK14" s="5">
        <v>25.508682019999998</v>
      </c>
      <c r="CL14" s="5">
        <v>33.96444666</v>
      </c>
      <c r="CM14" s="5">
        <v>30.187740269999999</v>
      </c>
      <c r="CN14" s="5">
        <v>24.110314840000001</v>
      </c>
      <c r="CO14" s="5">
        <v>27.122753209999999</v>
      </c>
      <c r="CP14" s="5">
        <v>27.246966650000001</v>
      </c>
      <c r="CQ14" s="5">
        <v>26.582644080000001</v>
      </c>
      <c r="CR14" s="5">
        <v>29.375607389999999</v>
      </c>
      <c r="CS14" s="5">
        <v>29.767581490000001</v>
      </c>
      <c r="CT14" s="5">
        <v>24.056966899999999</v>
      </c>
      <c r="CU14" s="5">
        <v>28.252688859999999</v>
      </c>
      <c r="CV14" s="5">
        <v>30.160730969999999</v>
      </c>
      <c r="CW14" s="5">
        <v>26.089211890000001</v>
      </c>
      <c r="CX14" s="5">
        <v>25.089672759999999</v>
      </c>
      <c r="CY14" s="5">
        <v>23.721929719999999</v>
      </c>
      <c r="CZ14" s="5">
        <v>29.77284787</v>
      </c>
      <c r="DA14" s="5">
        <v>24.734341000000001</v>
      </c>
      <c r="DB14" s="5">
        <v>25.596021619999998</v>
      </c>
      <c r="DC14" s="5">
        <v>19.638722210000001</v>
      </c>
      <c r="DD14" s="5">
        <v>20.757643659999999</v>
      </c>
      <c r="DE14" s="5">
        <v>28.92839588</v>
      </c>
      <c r="DF14" s="5">
        <v>28.146883689999999</v>
      </c>
      <c r="DG14" s="5">
        <v>25.607244290000001</v>
      </c>
      <c r="DH14" s="5">
        <v>32.015334109999998</v>
      </c>
      <c r="DI14" s="5">
        <v>27.46339759</v>
      </c>
      <c r="DJ14" s="5">
        <v>25.695373679999999</v>
      </c>
      <c r="DK14" s="5">
        <v>30.27679011</v>
      </c>
      <c r="DL14" s="5">
        <v>31.15786692</v>
      </c>
      <c r="DM14" s="5">
        <v>30.273154179999999</v>
      </c>
      <c r="DN14" s="5">
        <v>31.758636020000001</v>
      </c>
      <c r="DO14" s="5">
        <v>19.597575429999999</v>
      </c>
      <c r="DP14" s="5">
        <v>25.272795810000002</v>
      </c>
      <c r="DQ14" s="5">
        <v>26.082303110000002</v>
      </c>
      <c r="DR14" s="5">
        <v>25.837872919999999</v>
      </c>
      <c r="DS14" s="5">
        <v>23.516938509999999</v>
      </c>
      <c r="DT14" s="5">
        <v>29.433029149999999</v>
      </c>
      <c r="DU14" s="5">
        <v>30.56313965</v>
      </c>
      <c r="DV14" s="5">
        <v>29.675913390000002</v>
      </c>
      <c r="DW14" s="5">
        <v>18.429695209999998</v>
      </c>
      <c r="DX14" s="5">
        <v>24.148334420000001</v>
      </c>
      <c r="DY14" s="5">
        <v>26.792888940000001</v>
      </c>
      <c r="DZ14" s="5">
        <v>26.086944370000001</v>
      </c>
      <c r="EA14" s="5">
        <v>27.848808429999998</v>
      </c>
      <c r="EB14" s="5">
        <v>27.48619734</v>
      </c>
      <c r="EC14" s="5">
        <v>23.49116051</v>
      </c>
      <c r="ED14" s="5">
        <v>25.283721889999999</v>
      </c>
      <c r="EE14" s="5">
        <v>27.130692400000001</v>
      </c>
      <c r="EF14" s="5">
        <v>23.384520989999999</v>
      </c>
      <c r="EG14" s="5">
        <v>22.62495638</v>
      </c>
      <c r="EH14" s="5">
        <v>27.614381989999998</v>
      </c>
      <c r="EI14" s="5">
        <v>24.666434420000002</v>
      </c>
      <c r="EJ14" s="5">
        <v>22.597715269999998</v>
      </c>
      <c r="EK14" s="5">
        <v>27.134450390000001</v>
      </c>
      <c r="EL14" s="5">
        <v>27.404528079999999</v>
      </c>
      <c r="EM14" s="5">
        <v>24.97172407</v>
      </c>
      <c r="EN14" s="5">
        <v>25.498420450000001</v>
      </c>
      <c r="EO14" s="5">
        <v>20.33677204</v>
      </c>
      <c r="EP14" s="5">
        <v>27.332312659999999</v>
      </c>
      <c r="EQ14" s="5">
        <v>26.490918400000002</v>
      </c>
      <c r="ER14" s="5">
        <v>25.828908890000001</v>
      </c>
      <c r="ES14" s="5">
        <v>28.16352667</v>
      </c>
      <c r="ET14" s="5">
        <v>25.71874772</v>
      </c>
      <c r="EU14" s="5">
        <v>29.12039742</v>
      </c>
      <c r="EV14" s="5">
        <v>24.55060473</v>
      </c>
      <c r="EW14" s="5">
        <v>27.35278284</v>
      </c>
      <c r="EX14" s="5">
        <v>24.789511600000001</v>
      </c>
      <c r="EY14" s="5">
        <v>24.681576660000001</v>
      </c>
      <c r="EZ14" s="5">
        <v>24.162309579999999</v>
      </c>
      <c r="FA14" s="5">
        <v>25.733642419999999</v>
      </c>
      <c r="FB14" s="5">
        <v>27.43062857</v>
      </c>
      <c r="FC14" s="5">
        <v>24.512777150000002</v>
      </c>
      <c r="FD14" s="5">
        <v>25.637479219999999</v>
      </c>
      <c r="FE14" s="5">
        <v>26.898067319999999</v>
      </c>
      <c r="FF14" s="5">
        <v>21.879267930000001</v>
      </c>
      <c r="FG14" s="5">
        <v>28.558211360000001</v>
      </c>
      <c r="FH14" s="5">
        <v>25.484613329999998</v>
      </c>
      <c r="FI14" s="5">
        <v>22.569232190000001</v>
      </c>
      <c r="FJ14" s="5">
        <v>24.32750085</v>
      </c>
      <c r="FK14" s="5">
        <v>29.190614910000001</v>
      </c>
      <c r="FL14" s="5">
        <v>19.568275580000002</v>
      </c>
      <c r="FM14" s="5">
        <v>29.68042831</v>
      </c>
      <c r="FN14" s="5">
        <v>22.737616280000001</v>
      </c>
      <c r="FO14" s="5">
        <v>19.500072110000001</v>
      </c>
      <c r="FP14" s="5">
        <v>26.324120010000001</v>
      </c>
      <c r="FQ14" s="5">
        <v>30.735511750000001</v>
      </c>
      <c r="FR14" s="5">
        <v>24.64470734</v>
      </c>
      <c r="FS14" s="5">
        <v>25.129475630000002</v>
      </c>
      <c r="FT14" s="5">
        <v>17.686503630000001</v>
      </c>
      <c r="FU14" s="5">
        <v>25.266270899999999</v>
      </c>
      <c r="FV14" s="5">
        <v>30.193704100000001</v>
      </c>
      <c r="FW14" s="5">
        <v>24.883161210000001</v>
      </c>
      <c r="FX14" s="5">
        <v>28.248612940000001</v>
      </c>
      <c r="FY14" s="5">
        <v>23.302303080000002</v>
      </c>
      <c r="FZ14" s="5">
        <v>21.8995535</v>
      </c>
      <c r="GA14" s="5">
        <v>24.352864520000001</v>
      </c>
      <c r="GB14" s="5">
        <v>29.863635439999999</v>
      </c>
      <c r="GC14" s="5">
        <v>27.187442390000001</v>
      </c>
      <c r="GD14" s="5">
        <v>22.131809709999999</v>
      </c>
      <c r="GE14" s="5">
        <v>24.95222626</v>
      </c>
      <c r="GF14" s="5">
        <v>28.434806519999999</v>
      </c>
      <c r="GG14" s="5">
        <v>25.097412510000002</v>
      </c>
      <c r="GH14" s="5">
        <v>27.003159579999998</v>
      </c>
      <c r="GI14" s="5">
        <v>28.772449550000001</v>
      </c>
      <c r="GJ14" s="5">
        <v>24.96317234</v>
      </c>
      <c r="GK14" s="5">
        <v>23.93800641</v>
      </c>
      <c r="GL14" s="5">
        <v>25.04579481</v>
      </c>
      <c r="GM14" s="5">
        <v>27.76377115</v>
      </c>
      <c r="GN14" s="5">
        <v>27.600752620000002</v>
      </c>
      <c r="GO14" s="5">
        <v>24.671020769999998</v>
      </c>
      <c r="GP14" s="5">
        <v>25.016648</v>
      </c>
      <c r="GQ14" s="5">
        <v>29.356130960000002</v>
      </c>
      <c r="GR14" s="5">
        <v>24.70903363</v>
      </c>
      <c r="GS14" s="5">
        <v>21.763998409999999</v>
      </c>
      <c r="GT14" s="5">
        <v>25.00430626</v>
      </c>
      <c r="GU14" s="5">
        <v>24.244990919999999</v>
      </c>
      <c r="GV14" s="5">
        <v>27.319955799999999</v>
      </c>
      <c r="GW14" s="5">
        <v>24.347350970000001</v>
      </c>
      <c r="GX14" s="5">
        <v>28.885471679999998</v>
      </c>
      <c r="GY14" s="5">
        <v>24.903757219999999</v>
      </c>
      <c r="GZ14" s="5">
        <v>25.425546019999999</v>
      </c>
      <c r="HA14" s="5">
        <v>27.568753040000001</v>
      </c>
      <c r="HB14" s="5">
        <v>19.573328419999999</v>
      </c>
      <c r="HC14" s="5">
        <v>26.444581400000001</v>
      </c>
      <c r="HD14" s="5">
        <v>20.51733441</v>
      </c>
      <c r="HE14" s="5">
        <v>25.593109819999999</v>
      </c>
      <c r="HF14" s="5">
        <v>27.708999039999998</v>
      </c>
      <c r="HG14" s="5">
        <v>31.623067120000002</v>
      </c>
      <c r="HH14" s="5">
        <v>28.554221519999999</v>
      </c>
      <c r="HI14" s="5">
        <v>27.51911672</v>
      </c>
      <c r="HJ14" s="5">
        <v>23.55546494</v>
      </c>
      <c r="HK14" s="5">
        <v>24.576658420000001</v>
      </c>
      <c r="HL14" s="5">
        <v>21.524334419999999</v>
      </c>
      <c r="HM14" s="5">
        <v>21.925491770000001</v>
      </c>
      <c r="HN14" s="5">
        <v>25.441397169999998</v>
      </c>
      <c r="HO14" s="5">
        <v>23.745995069999999</v>
      </c>
      <c r="HP14" s="5">
        <v>27.937683159999999</v>
      </c>
      <c r="HQ14" s="5">
        <v>30.493291030000002</v>
      </c>
      <c r="HR14" s="5">
        <v>25.715573670000001</v>
      </c>
      <c r="HS14" s="5">
        <v>29.389948069999999</v>
      </c>
      <c r="HT14" s="5">
        <v>26.242036379999998</v>
      </c>
      <c r="HU14" s="5">
        <v>29.72767442</v>
      </c>
      <c r="HV14" s="5">
        <v>23.617192729999999</v>
      </c>
      <c r="HW14" s="5">
        <v>26.491376760000001</v>
      </c>
      <c r="HX14" s="5">
        <v>22.9330803</v>
      </c>
      <c r="HY14" s="5">
        <v>27.020220080000001</v>
      </c>
      <c r="HZ14" s="5">
        <v>24.918709679999999</v>
      </c>
      <c r="IA14" s="5">
        <v>25.730619990000001</v>
      </c>
      <c r="IB14" s="5">
        <v>24.456253650000001</v>
      </c>
      <c r="IC14" s="5">
        <v>19.34626218</v>
      </c>
      <c r="ID14" s="5">
        <v>19.1693231</v>
      </c>
      <c r="IE14" s="5">
        <v>26.912041989999999</v>
      </c>
      <c r="IF14" s="5">
        <v>28.887998670000002</v>
      </c>
      <c r="IG14" s="5">
        <v>29.424075890000001</v>
      </c>
      <c r="IH14" s="5">
        <v>27.292878389999998</v>
      </c>
      <c r="II14" s="5">
        <v>28.789892729999998</v>
      </c>
      <c r="IJ14" s="5">
        <v>26.95722263</v>
      </c>
      <c r="IK14" s="5">
        <v>25.184722499999999</v>
      </c>
      <c r="IL14" s="5">
        <v>23.751431409999999</v>
      </c>
      <c r="IM14" s="5">
        <v>26.81646976</v>
      </c>
      <c r="IN14" s="5">
        <v>27.923749539999999</v>
      </c>
      <c r="IO14" s="5">
        <v>23.481589549999999</v>
      </c>
      <c r="IP14" s="5">
        <v>26.595957519999999</v>
      </c>
      <c r="IQ14" s="5">
        <v>27.139504800000001</v>
      </c>
      <c r="IR14" s="5">
        <v>26.63358376</v>
      </c>
      <c r="IS14" s="5">
        <v>27.998321919999999</v>
      </c>
      <c r="IT14" s="5">
        <v>27.161913129999999</v>
      </c>
      <c r="IU14" s="5">
        <v>21.824360550000002</v>
      </c>
      <c r="IV14" s="5">
        <v>26.760687919999999</v>
      </c>
      <c r="IW14" s="5">
        <v>26.708281079999999</v>
      </c>
      <c r="IX14" s="5">
        <v>22.97824473</v>
      </c>
      <c r="IY14" s="5">
        <v>29.32363346</v>
      </c>
      <c r="IZ14" s="5">
        <v>27.934972569999999</v>
      </c>
      <c r="JA14" s="5">
        <v>26.839646429999998</v>
      </c>
      <c r="JB14" s="5">
        <v>25.054223390000001</v>
      </c>
      <c r="JC14" s="5">
        <v>26.66903761</v>
      </c>
      <c r="JD14" s="5">
        <v>25.402225210000001</v>
      </c>
      <c r="JE14" s="5">
        <v>27.24441182</v>
      </c>
      <c r="JF14" s="5">
        <v>24.103782930000001</v>
      </c>
      <c r="JG14" s="5">
        <v>28.089123870000002</v>
      </c>
      <c r="JH14" s="5">
        <v>23.505643849999998</v>
      </c>
      <c r="JI14" s="5">
        <v>26.02145427</v>
      </c>
      <c r="JJ14" s="5">
        <v>26.136768199999999</v>
      </c>
      <c r="JK14" s="5">
        <v>24.309791270000002</v>
      </c>
      <c r="JL14" s="5">
        <v>27.363433109999999</v>
      </c>
      <c r="JM14" s="5">
        <v>27.069495069999999</v>
      </c>
      <c r="JN14" s="5">
        <v>30.66398637</v>
      </c>
      <c r="JO14" s="5">
        <v>24.786696190000001</v>
      </c>
      <c r="JP14" s="5">
        <v>23.068184219999999</v>
      </c>
      <c r="JQ14" s="5">
        <v>23.447790149999999</v>
      </c>
      <c r="JR14" s="5">
        <v>21.9233099</v>
      </c>
      <c r="JS14" s="5">
        <v>22.535911689999999</v>
      </c>
      <c r="JT14" s="5">
        <v>24.677978719999999</v>
      </c>
      <c r="JU14" s="5">
        <v>25.97535908</v>
      </c>
      <c r="JV14" s="5">
        <v>30.595169259999999</v>
      </c>
      <c r="JW14" s="5">
        <v>27.14998881</v>
      </c>
      <c r="JX14" s="5">
        <v>26.799581060000001</v>
      </c>
      <c r="JY14" s="5">
        <v>27.603084840000001</v>
      </c>
      <c r="JZ14" s="5">
        <v>22.098498970000001</v>
      </c>
      <c r="KA14" s="5">
        <v>26.42165786</v>
      </c>
      <c r="KB14" s="5">
        <v>23.857778639999999</v>
      </c>
      <c r="KC14" s="5">
        <v>20.95505734</v>
      </c>
      <c r="KD14" s="5">
        <v>23.213939249999999</v>
      </c>
      <c r="KE14" s="5">
        <v>23.781946640000001</v>
      </c>
      <c r="KF14" s="5">
        <v>20.588468379999998</v>
      </c>
      <c r="KG14" s="5">
        <v>26.475630649999999</v>
      </c>
      <c r="KH14" s="5">
        <v>20.510959159999999</v>
      </c>
      <c r="KI14" s="5">
        <v>22.420850940000001</v>
      </c>
      <c r="KJ14" s="5">
        <v>25.155406240000001</v>
      </c>
      <c r="KK14" s="5">
        <v>22.797479039999999</v>
      </c>
      <c r="KL14" s="5">
        <v>28.292861550000001</v>
      </c>
      <c r="KM14" s="5">
        <v>25.576079589999999</v>
      </c>
      <c r="KN14" s="5">
        <v>26.101219820000001</v>
      </c>
      <c r="KO14" s="5">
        <v>26.478893920000001</v>
      </c>
      <c r="KP14" s="5">
        <v>19.06535453</v>
      </c>
      <c r="KQ14" s="5">
        <v>23.517155930000001</v>
      </c>
      <c r="KR14" s="5">
        <v>27.874717560000001</v>
      </c>
      <c r="KS14" s="5">
        <v>30.661155839999999</v>
      </c>
      <c r="KT14" s="5">
        <v>26.192616480000002</v>
      </c>
      <c r="KU14" s="5">
        <v>27.347925750000002</v>
      </c>
      <c r="KV14" s="5">
        <v>28.189372030000001</v>
      </c>
      <c r="KW14" s="5">
        <v>21.533110529999998</v>
      </c>
      <c r="KX14" s="5">
        <v>24.613027710000001</v>
      </c>
      <c r="KY14" s="5">
        <v>22.655953960000002</v>
      </c>
      <c r="KZ14" s="5">
        <v>26.522611999999999</v>
      </c>
      <c r="LA14" s="5">
        <v>18.70991059</v>
      </c>
      <c r="LB14" s="5">
        <v>22.442082809999999</v>
      </c>
      <c r="LC14" s="5">
        <v>23.355560350000001</v>
      </c>
      <c r="LD14" s="5">
        <v>25.29446776</v>
      </c>
      <c r="LE14" s="5">
        <v>24.797586559999999</v>
      </c>
      <c r="LF14" s="5">
        <v>23.613300809999998</v>
      </c>
      <c r="LG14" s="5">
        <v>22.901945820000002</v>
      </c>
      <c r="LH14" s="5">
        <v>20.482989029999999</v>
      </c>
      <c r="LI14" s="5">
        <v>22.40468555</v>
      </c>
      <c r="LJ14" s="5">
        <v>24.77192007</v>
      </c>
      <c r="LK14" s="5">
        <v>26.98482374</v>
      </c>
      <c r="LL14" s="5">
        <v>23.837420040000001</v>
      </c>
      <c r="LM14" s="5">
        <v>22.209489430000001</v>
      </c>
      <c r="LN14" s="5">
        <v>21.776338729999999</v>
      </c>
      <c r="LO14" s="5">
        <v>22.600801860000001</v>
      </c>
      <c r="LP14" s="5">
        <v>26.75422919</v>
      </c>
      <c r="LQ14" s="5">
        <v>20.54715328</v>
      </c>
      <c r="LR14" s="5">
        <v>24.69718576</v>
      </c>
      <c r="LS14" s="5">
        <v>26.685409310000001</v>
      </c>
      <c r="LT14" s="5">
        <v>27.52141889</v>
      </c>
      <c r="LU14" s="5">
        <v>25.98821556</v>
      </c>
      <c r="LV14" s="5">
        <v>24.729537270000002</v>
      </c>
      <c r="LW14" s="5">
        <v>26.283217530000002</v>
      </c>
      <c r="LX14" s="5">
        <v>19.472040450000001</v>
      </c>
      <c r="LY14" s="5">
        <v>20.313408299999999</v>
      </c>
      <c r="LZ14" s="5">
        <v>24.3484005</v>
      </c>
      <c r="MA14" s="5">
        <v>26.378802950000001</v>
      </c>
      <c r="MB14" s="5">
        <v>25.893480409999999</v>
      </c>
      <c r="MC14" s="5">
        <v>24.975717209999999</v>
      </c>
      <c r="MD14" s="5">
        <v>29.322335110000001</v>
      </c>
      <c r="ME14" s="5">
        <v>27.504803679999998</v>
      </c>
      <c r="MF14" s="5">
        <v>18.977027069999998</v>
      </c>
      <c r="MG14" s="5">
        <v>29.038285729999998</v>
      </c>
      <c r="MH14" s="5">
        <v>29.9086304</v>
      </c>
      <c r="MI14" s="5">
        <v>26.379644670000001</v>
      </c>
      <c r="MJ14" s="5">
        <v>27.108232040000001</v>
      </c>
      <c r="MK14" s="5">
        <v>28.682692809999999</v>
      </c>
      <c r="ML14" s="5">
        <v>30.01818952</v>
      </c>
      <c r="MM14" s="5">
        <v>24.67300826</v>
      </c>
      <c r="MN14" s="5">
        <v>25.74255857</v>
      </c>
      <c r="MO14" s="5">
        <v>25.431212299999999</v>
      </c>
      <c r="MP14" s="5">
        <v>24.075289869999999</v>
      </c>
      <c r="MQ14" s="5">
        <v>25.825399170000001</v>
      </c>
      <c r="MR14" s="5">
        <v>26.787691379999998</v>
      </c>
      <c r="MS14" s="5">
        <v>18.154176440000001</v>
      </c>
      <c r="MT14" s="5">
        <v>18.51933442</v>
      </c>
      <c r="MU14" s="5">
        <v>24.01420753</v>
      </c>
      <c r="MV14" s="5">
        <v>26.823100799999999</v>
      </c>
      <c r="MW14" s="5">
        <v>27.726759529999999</v>
      </c>
      <c r="MX14" s="5">
        <v>23.332908339999999</v>
      </c>
      <c r="MY14" s="5">
        <v>21.664425860000001</v>
      </c>
      <c r="MZ14" s="5">
        <v>25.77096714</v>
      </c>
      <c r="NA14" s="5">
        <v>26.972629619999999</v>
      </c>
      <c r="NB14" s="5">
        <v>24.535390150000001</v>
      </c>
      <c r="NC14" s="5">
        <v>25.00561115</v>
      </c>
      <c r="ND14" s="5">
        <v>25.61310267</v>
      </c>
      <c r="NE14" s="5">
        <v>23.738974299999999</v>
      </c>
      <c r="NF14" s="5">
        <v>23.019563139999999</v>
      </c>
      <c r="NG14" s="5">
        <v>26.29828912</v>
      </c>
      <c r="NH14" s="5">
        <v>19.092684340000002</v>
      </c>
      <c r="NI14" s="5">
        <v>21.277296700000001</v>
      </c>
      <c r="NJ14" s="5">
        <v>23.800387390000001</v>
      </c>
      <c r="NK14" s="5">
        <v>24.050997760000001</v>
      </c>
      <c r="NL14" s="5">
        <v>22.61946184</v>
      </c>
      <c r="NM14" s="5">
        <v>23.010017260000001</v>
      </c>
      <c r="NN14" s="5">
        <v>24.82776003</v>
      </c>
      <c r="NO14" s="5">
        <v>24.78649549</v>
      </c>
      <c r="NP14" s="5">
        <v>29.25630541</v>
      </c>
      <c r="NQ14" s="5">
        <v>22.861665859999999</v>
      </c>
      <c r="NR14" s="5">
        <v>23.90805112</v>
      </c>
      <c r="NS14" s="5">
        <v>21.694496829999999</v>
      </c>
      <c r="NT14" s="5">
        <v>25.875346369999999</v>
      </c>
      <c r="NU14" s="5">
        <v>22.483100690000001</v>
      </c>
      <c r="NV14" s="5">
        <v>26.852741949999999</v>
      </c>
      <c r="NW14" s="5">
        <v>18.539734419999998</v>
      </c>
      <c r="NX14" s="5">
        <v>33.627769549999996</v>
      </c>
      <c r="NY14" s="5">
        <v>23.533175450000002</v>
      </c>
      <c r="NZ14" s="5">
        <v>29.901938380000001</v>
      </c>
      <c r="OA14" s="5">
        <v>23.319632590000001</v>
      </c>
      <c r="OB14" s="5">
        <v>21.949840559999998</v>
      </c>
      <c r="OC14" s="5">
        <v>22.629392169999999</v>
      </c>
      <c r="OD14" s="5">
        <v>21.751503809999999</v>
      </c>
      <c r="OE14" s="5">
        <v>23.93956008</v>
      </c>
      <c r="OF14" s="5">
        <v>23.62396223</v>
      </c>
      <c r="OG14" s="5">
        <v>25.284860170000002</v>
      </c>
      <c r="OH14" s="5">
        <v>27.414302209999999</v>
      </c>
      <c r="OI14" s="5">
        <v>24.00202689</v>
      </c>
      <c r="OJ14" s="5">
        <v>26.337109890000001</v>
      </c>
      <c r="OK14" s="5">
        <v>23.903028670000001</v>
      </c>
      <c r="OL14" s="5">
        <v>26.249934870000001</v>
      </c>
      <c r="OM14" s="5">
        <v>25.537314370000001</v>
      </c>
      <c r="ON14" s="5">
        <v>19.930302959999999</v>
      </c>
      <c r="OO14" s="5">
        <v>25.87591463</v>
      </c>
      <c r="OP14" s="5">
        <v>27.785559710000001</v>
      </c>
      <c r="OQ14" s="5">
        <v>26.156374570000001</v>
      </c>
      <c r="OR14" s="5">
        <v>23.373787490000002</v>
      </c>
      <c r="OS14" s="5">
        <v>24.60936908</v>
      </c>
      <c r="OT14" s="5">
        <v>31.152218600000001</v>
      </c>
      <c r="OU14" s="5">
        <v>21.48114713</v>
      </c>
      <c r="OV14" s="5">
        <v>20.838964900000001</v>
      </c>
      <c r="OW14" s="5">
        <v>28.452871550000001</v>
      </c>
      <c r="OX14" s="5">
        <v>23.595075040000001</v>
      </c>
      <c r="OY14" s="5">
        <v>25.174025889999999</v>
      </c>
      <c r="OZ14" s="5">
        <v>26.06908825</v>
      </c>
      <c r="PA14" s="5">
        <v>21.12376025</v>
      </c>
      <c r="PB14" s="5">
        <v>19.55217549</v>
      </c>
      <c r="PC14" s="5">
        <v>23.875387889999999</v>
      </c>
      <c r="PD14" s="5">
        <v>29.71942619</v>
      </c>
      <c r="PE14" s="5">
        <v>21.847233429999999</v>
      </c>
      <c r="PF14" s="5">
        <v>26.745350999999999</v>
      </c>
      <c r="PG14" s="5">
        <v>23.679000129999999</v>
      </c>
      <c r="PH14" s="5">
        <v>29.60328015</v>
      </c>
      <c r="PI14" s="5">
        <v>24.774894549999999</v>
      </c>
      <c r="PJ14" s="5">
        <v>22.948727659999999</v>
      </c>
      <c r="PK14" s="5">
        <v>21.734256649999999</v>
      </c>
      <c r="PL14" s="5">
        <v>18.629659069999999</v>
      </c>
      <c r="PM14" s="5">
        <v>24.607094159999999</v>
      </c>
      <c r="PN14" s="5">
        <v>23.480810200000001</v>
      </c>
      <c r="PO14" s="5">
        <v>21.810635170000001</v>
      </c>
      <c r="PP14" s="5">
        <v>26.558748699999999</v>
      </c>
      <c r="PQ14" s="5">
        <v>23.317583769999999</v>
      </c>
      <c r="PR14" s="5">
        <v>22.794437540000001</v>
      </c>
      <c r="PS14" s="5">
        <v>26.674876690000001</v>
      </c>
      <c r="PT14" s="5">
        <v>26.016730150000001</v>
      </c>
      <c r="PU14" s="5">
        <v>22.505025669999998</v>
      </c>
      <c r="PV14" s="5">
        <v>30.275414730000001</v>
      </c>
      <c r="PW14" s="5">
        <v>24.100473839999999</v>
      </c>
      <c r="PX14" s="5">
        <v>24.35006203</v>
      </c>
      <c r="PY14" s="5">
        <v>25.541841720000001</v>
      </c>
      <c r="PZ14" s="5">
        <v>22.340577700000001</v>
      </c>
      <c r="QA14" s="5">
        <v>25.014607439999999</v>
      </c>
      <c r="QB14" s="5">
        <v>21.288138620000002</v>
      </c>
      <c r="QC14" s="5">
        <v>22.89272283</v>
      </c>
      <c r="QD14" s="5">
        <v>27.770643660000001</v>
      </c>
      <c r="QE14" s="5">
        <v>27.615366529999999</v>
      </c>
      <c r="QF14" s="5">
        <v>24.524288680000002</v>
      </c>
      <c r="QG14" s="5">
        <v>28.748968420000001</v>
      </c>
      <c r="QH14" s="5">
        <v>23.740313570000001</v>
      </c>
      <c r="QI14" s="5">
        <v>23.90344773</v>
      </c>
      <c r="QJ14" s="5">
        <v>26.04148481</v>
      </c>
      <c r="QK14" s="5">
        <v>25.694507560000002</v>
      </c>
      <c r="QL14" s="5">
        <v>21.44996167</v>
      </c>
      <c r="QM14" s="5">
        <v>23.727044660000001</v>
      </c>
      <c r="QN14" s="5">
        <v>27.751146429999999</v>
      </c>
      <c r="QO14" s="5">
        <v>29.94403054</v>
      </c>
      <c r="QP14" s="5">
        <v>25.301596050000001</v>
      </c>
      <c r="QQ14" s="5">
        <v>17.964479369999999</v>
      </c>
      <c r="QR14" s="5">
        <v>24.437521440000001</v>
      </c>
      <c r="QS14" s="5">
        <v>21.246634419999999</v>
      </c>
      <c r="QT14" s="5">
        <v>22.399454070000001</v>
      </c>
      <c r="QU14" s="5">
        <v>22.129840949999998</v>
      </c>
      <c r="QV14" s="5">
        <v>24.28665406</v>
      </c>
      <c r="QW14" s="5">
        <v>25.23655093</v>
      </c>
      <c r="QX14" s="5">
        <v>20.833069139999999</v>
      </c>
      <c r="QY14" s="5">
        <v>25.81639156</v>
      </c>
      <c r="QZ14" s="5">
        <v>27.927607949999999</v>
      </c>
      <c r="RA14" s="5">
        <v>22.792742749999999</v>
      </c>
      <c r="RB14" s="5">
        <v>23.776954889999999</v>
      </c>
      <c r="RC14" s="5">
        <v>22.001424979999999</v>
      </c>
      <c r="RD14" s="5">
        <v>24.225460859999998</v>
      </c>
      <c r="RE14" s="5">
        <v>24.763880390000001</v>
      </c>
      <c r="RF14" s="5">
        <v>22.485067919999999</v>
      </c>
      <c r="RG14" s="5">
        <v>24.792699949999999</v>
      </c>
      <c r="RH14" s="5">
        <v>21.24493442</v>
      </c>
      <c r="RI14" s="5">
        <v>20.630934419999999</v>
      </c>
      <c r="RJ14" s="5">
        <v>23.972970700000001</v>
      </c>
      <c r="RK14" s="5">
        <v>24.718743809999999</v>
      </c>
      <c r="RL14" s="5">
        <v>27.697085940000001</v>
      </c>
      <c r="RM14" s="5">
        <v>28.02562756</v>
      </c>
      <c r="RN14" s="5">
        <v>26.53837309</v>
      </c>
      <c r="RO14" s="5">
        <v>27.7015238</v>
      </c>
      <c r="RP14" s="5">
        <v>24.307249079999998</v>
      </c>
      <c r="RQ14" s="5">
        <v>23.495223880000001</v>
      </c>
      <c r="RR14" s="5">
        <v>27.898827170000001</v>
      </c>
      <c r="RS14" s="5">
        <v>28.070195399999999</v>
      </c>
      <c r="RT14" s="5">
        <v>24.335319470000002</v>
      </c>
      <c r="RU14" s="5">
        <v>25.223884080000001</v>
      </c>
      <c r="RV14" s="5">
        <v>21.936534420000001</v>
      </c>
      <c r="RW14" s="5">
        <v>23.84678203</v>
      </c>
      <c r="RX14" s="5">
        <v>25.307721780000001</v>
      </c>
      <c r="RY14" s="5">
        <v>25.704824259999999</v>
      </c>
      <c r="RZ14" s="5">
        <v>26.79003617</v>
      </c>
      <c r="SA14" s="5">
        <v>20.18322787</v>
      </c>
      <c r="SB14" s="5">
        <v>27.349863060000001</v>
      </c>
      <c r="SC14" s="5">
        <v>22.868351629999999</v>
      </c>
      <c r="SD14" s="5">
        <v>24.24659797</v>
      </c>
      <c r="SE14" s="5">
        <v>26.005434489999999</v>
      </c>
      <c r="SF14" s="5">
        <v>26.91419213</v>
      </c>
      <c r="SG14" s="5">
        <v>18.74266888</v>
      </c>
      <c r="SH14" s="5">
        <v>18.924608920000001</v>
      </c>
      <c r="SI14" s="5">
        <v>16.332133209999999</v>
      </c>
      <c r="SJ14" s="5">
        <v>25.680875910000001</v>
      </c>
      <c r="SK14" s="5">
        <v>23.995697180000001</v>
      </c>
      <c r="SL14" s="5">
        <v>22.240056840000001</v>
      </c>
      <c r="SM14" s="5">
        <v>21.477319269999999</v>
      </c>
      <c r="SN14" s="5">
        <v>21.42574728</v>
      </c>
      <c r="SO14" s="5">
        <v>18.63603028</v>
      </c>
      <c r="SP14" s="5">
        <v>21.319267180000001</v>
      </c>
      <c r="SQ14" s="5">
        <v>23.355574480000001</v>
      </c>
      <c r="SR14" s="5">
        <v>20.749273129999999</v>
      </c>
      <c r="SS14" s="5">
        <v>20.81953442</v>
      </c>
      <c r="ST14" s="5">
        <v>27.066095900000001</v>
      </c>
      <c r="SU14" s="5">
        <v>23.48256992</v>
      </c>
      <c r="SV14" s="5">
        <v>23.256623869999999</v>
      </c>
      <c r="SW14" s="5">
        <v>19.590787630000001</v>
      </c>
      <c r="SX14" s="5">
        <v>18.974311279999998</v>
      </c>
      <c r="SY14" s="5">
        <v>21.680684840000001</v>
      </c>
      <c r="SZ14" s="5">
        <v>23.190494040000001</v>
      </c>
      <c r="TA14" s="5">
        <v>21.5007205</v>
      </c>
      <c r="TB14" s="5">
        <v>21.56547497</v>
      </c>
      <c r="TC14" s="5">
        <v>23.595516119999999</v>
      </c>
      <c r="TD14" s="5">
        <v>19.597384129999998</v>
      </c>
      <c r="TE14" s="5">
        <v>24.96172958</v>
      </c>
      <c r="TF14" s="5">
        <v>28.94789407</v>
      </c>
      <c r="TG14" s="5">
        <v>28.82562094</v>
      </c>
      <c r="TH14" s="5">
        <v>27.137187430000001</v>
      </c>
      <c r="TI14" s="5">
        <v>21.942012829999999</v>
      </c>
      <c r="TJ14" s="5">
        <v>27.491439799999998</v>
      </c>
      <c r="TK14" s="5">
        <v>29.886599749999998</v>
      </c>
      <c r="TL14" s="5">
        <v>23.618010479999999</v>
      </c>
      <c r="TM14" s="5">
        <v>26.105214190000002</v>
      </c>
      <c r="TN14" s="5">
        <v>26.249385149999998</v>
      </c>
      <c r="TO14" s="5">
        <v>26.145461950000001</v>
      </c>
      <c r="TP14" s="5">
        <v>24.833422049999999</v>
      </c>
      <c r="TQ14" s="5">
        <v>25.696545220000001</v>
      </c>
      <c r="TR14" s="5">
        <v>18.626961189999999</v>
      </c>
      <c r="TS14" s="5">
        <v>26.551990809999999</v>
      </c>
      <c r="TT14" s="5">
        <v>21.572309489999999</v>
      </c>
      <c r="TU14" s="5">
        <v>30.746843330000001</v>
      </c>
      <c r="TV14" s="5">
        <v>26.728188859999999</v>
      </c>
      <c r="TW14" s="5">
        <v>24.121027730000002</v>
      </c>
      <c r="TX14" s="5">
        <v>23.394335819999998</v>
      </c>
      <c r="TY14" s="5">
        <v>25.755680000000002</v>
      </c>
      <c r="TZ14" s="5">
        <v>19.693542829999998</v>
      </c>
      <c r="UA14" s="5">
        <v>18.843892409999999</v>
      </c>
      <c r="UB14" s="5">
        <v>34.752811559999998</v>
      </c>
      <c r="UC14" s="5">
        <v>16.498505810000001</v>
      </c>
      <c r="UD14" s="5">
        <v>19.193829269999998</v>
      </c>
      <c r="UE14" s="5">
        <v>19.182402</v>
      </c>
      <c r="UF14" s="5">
        <v>30.766531820000001</v>
      </c>
      <c r="UG14" s="5">
        <v>23.31599653</v>
      </c>
      <c r="UH14" s="5">
        <v>23.81099335</v>
      </c>
      <c r="UI14" s="5">
        <v>25.126022890000002</v>
      </c>
      <c r="UJ14" s="5">
        <v>20.57656661</v>
      </c>
      <c r="UK14" s="5">
        <v>25.872063910000001</v>
      </c>
      <c r="UL14" s="5">
        <v>28.13136682</v>
      </c>
      <c r="UM14" s="5">
        <v>24.590890080000001</v>
      </c>
      <c r="UN14" s="5">
        <v>22.31150508</v>
      </c>
      <c r="UO14" s="5">
        <v>25.462890430000002</v>
      </c>
      <c r="UP14" s="5">
        <v>27.123766870000001</v>
      </c>
      <c r="UQ14" s="5">
        <v>18.111180579999999</v>
      </c>
      <c r="UR14" s="5">
        <v>26.77223476</v>
      </c>
      <c r="US14" s="5">
        <v>24.709672520000002</v>
      </c>
      <c r="UT14" s="5">
        <v>23.336425330000001</v>
      </c>
      <c r="UU14" s="5">
        <v>27.355740829999998</v>
      </c>
      <c r="UV14" s="5">
        <v>24.06298258</v>
      </c>
      <c r="UW14" s="5">
        <v>22.978334419999999</v>
      </c>
      <c r="UX14" s="5">
        <v>21.841352669999999</v>
      </c>
      <c r="UY14" s="5">
        <v>22.514485780000001</v>
      </c>
      <c r="UZ14" s="5">
        <v>21.268217379999999</v>
      </c>
      <c r="VA14" s="5">
        <v>25.2410386</v>
      </c>
      <c r="VB14" s="5">
        <v>25.360710399999999</v>
      </c>
      <c r="VC14" s="5">
        <v>24.125531800000001</v>
      </c>
      <c r="VD14" s="5">
        <v>22.83595652</v>
      </c>
      <c r="VE14" s="5">
        <v>23.977643520000001</v>
      </c>
      <c r="VF14" s="5">
        <v>24.790404299999999</v>
      </c>
      <c r="VG14" s="5">
        <v>27.64588801</v>
      </c>
      <c r="VH14" s="5">
        <v>19.190734419999998</v>
      </c>
      <c r="VI14" s="5">
        <v>22.650224560000002</v>
      </c>
      <c r="VJ14" s="5">
        <v>25.17132402</v>
      </c>
      <c r="VK14" s="5">
        <v>26.341335269999998</v>
      </c>
      <c r="VL14" s="5">
        <v>30.561513380000001</v>
      </c>
      <c r="VM14" s="5">
        <v>25.50616548</v>
      </c>
      <c r="VN14" s="5">
        <v>22.442038029999999</v>
      </c>
      <c r="VO14" s="5">
        <v>23.65046414</v>
      </c>
      <c r="VP14" s="5">
        <v>23.830267110000001</v>
      </c>
      <c r="VQ14" s="5">
        <v>32.714232260000003</v>
      </c>
      <c r="VR14" s="5">
        <v>19.552327529999999</v>
      </c>
      <c r="VS14" s="5">
        <v>19.600541190000001</v>
      </c>
      <c r="VT14" s="5">
        <v>19.753630569999999</v>
      </c>
      <c r="VU14" s="5">
        <v>28.469577309999998</v>
      </c>
      <c r="VV14" s="5">
        <v>22.402318919999999</v>
      </c>
      <c r="VW14" s="5">
        <v>27.466768479999999</v>
      </c>
      <c r="VX14" s="5">
        <v>26.708410390000001</v>
      </c>
      <c r="VY14" s="5">
        <v>29.71328802</v>
      </c>
      <c r="VZ14" s="5">
        <v>18.14690805</v>
      </c>
      <c r="WA14" s="5">
        <v>29.294168760000002</v>
      </c>
      <c r="WB14" s="5">
        <v>26.278499759999999</v>
      </c>
      <c r="WC14" s="5">
        <v>22.8813821</v>
      </c>
      <c r="WD14" s="5">
        <v>28.430753710000001</v>
      </c>
      <c r="WE14" s="5">
        <v>27.918393219999999</v>
      </c>
      <c r="WF14" s="5">
        <v>24.90194339</v>
      </c>
      <c r="WG14" s="5">
        <v>33.12216703</v>
      </c>
      <c r="WH14" s="5">
        <v>32.913447689999998</v>
      </c>
      <c r="WI14" s="5">
        <v>29.0017481</v>
      </c>
      <c r="WJ14">
        <v>29.63389849</v>
      </c>
      <c r="WK14">
        <v>28.094238140000002</v>
      </c>
      <c r="WL14">
        <v>24.850556019999999</v>
      </c>
      <c r="WM14">
        <v>26.05851659</v>
      </c>
      <c r="WN14">
        <v>25.716315349999999</v>
      </c>
    </row>
    <row r="15" spans="1:612" x14ac:dyDescent="0.2">
      <c r="A15" s="5" t="s">
        <v>1208</v>
      </c>
      <c r="B15" s="7">
        <v>43338.488194444442</v>
      </c>
      <c r="C15" s="5">
        <v>-7.255963414</v>
      </c>
      <c r="D15" s="5">
        <v>-12.90518851</v>
      </c>
      <c r="E15" s="5">
        <v>100</v>
      </c>
      <c r="F15" s="5">
        <v>43</v>
      </c>
      <c r="G15" s="5">
        <v>1</v>
      </c>
      <c r="H15" s="5">
        <v>26</v>
      </c>
      <c r="I15" s="5" t="s">
        <v>1195</v>
      </c>
      <c r="J15" s="5">
        <v>27.06901066</v>
      </c>
      <c r="K15" s="5">
        <v>27.385102419999999</v>
      </c>
      <c r="L15" s="5">
        <v>29.56076088</v>
      </c>
      <c r="M15" s="5">
        <v>26.623466749999999</v>
      </c>
      <c r="N15" s="5">
        <v>29.662893220000001</v>
      </c>
      <c r="O15" s="5">
        <v>30.798902439999999</v>
      </c>
      <c r="P15" s="5">
        <v>28.136887569999999</v>
      </c>
      <c r="Q15" s="5">
        <v>25.763071400000001</v>
      </c>
      <c r="R15" s="5">
        <v>29.008282380000001</v>
      </c>
      <c r="S15" s="5">
        <v>23.763515529999999</v>
      </c>
      <c r="T15" s="5">
        <v>23.879716569999999</v>
      </c>
      <c r="U15" s="5">
        <v>27.675570950000001</v>
      </c>
      <c r="V15" s="5">
        <v>26.744856899999998</v>
      </c>
      <c r="W15" s="5">
        <v>30.79385113</v>
      </c>
      <c r="X15" s="5">
        <v>29.682545139999998</v>
      </c>
      <c r="Y15" s="5">
        <v>24.252949260000001</v>
      </c>
      <c r="Z15" s="5">
        <v>25.605296840000001</v>
      </c>
      <c r="AA15" s="5">
        <v>28.169861260000001</v>
      </c>
      <c r="AB15" s="5">
        <v>18.457853780000001</v>
      </c>
      <c r="AC15" s="5">
        <v>23.581645890000001</v>
      </c>
      <c r="AD15" s="5">
        <v>23.627618869999999</v>
      </c>
      <c r="AE15" s="5">
        <v>28.294795619999999</v>
      </c>
      <c r="AF15" s="5">
        <v>24.732003339999999</v>
      </c>
      <c r="AG15" s="5">
        <v>30.2624894</v>
      </c>
      <c r="AH15" s="5">
        <v>27.481089069999999</v>
      </c>
      <c r="AI15" s="5">
        <v>26.501501139999998</v>
      </c>
      <c r="AJ15" s="5">
        <v>24.38754887</v>
      </c>
      <c r="AK15" s="5">
        <v>18.261868400000001</v>
      </c>
      <c r="AL15" s="5">
        <v>27.16048572</v>
      </c>
      <c r="AM15" s="5">
        <v>28.474908360000001</v>
      </c>
      <c r="AN15" s="5">
        <v>30.337777939999999</v>
      </c>
      <c r="AO15" s="5">
        <v>27.293216000000001</v>
      </c>
      <c r="AP15" s="5">
        <v>26.727566509999999</v>
      </c>
      <c r="AQ15" s="5">
        <v>30.32192435</v>
      </c>
      <c r="AR15" s="5">
        <v>28.549379779999999</v>
      </c>
      <c r="AS15" s="5">
        <v>26.648595190000002</v>
      </c>
      <c r="AT15" s="5">
        <v>27.474282540000001</v>
      </c>
      <c r="AU15" s="5">
        <v>33.902624889999998</v>
      </c>
      <c r="AV15" s="5">
        <v>31.25543266</v>
      </c>
      <c r="AW15" s="5">
        <v>31.510983209999999</v>
      </c>
      <c r="AX15" s="5">
        <v>27.077893769999999</v>
      </c>
      <c r="AY15" s="5">
        <v>28.3929142</v>
      </c>
      <c r="AZ15" s="5">
        <v>32.564193549999999</v>
      </c>
      <c r="BA15" s="5">
        <v>32.572081420000004</v>
      </c>
      <c r="BB15" s="5">
        <v>30.743969509999999</v>
      </c>
      <c r="BC15" s="5">
        <v>24.890274940000001</v>
      </c>
      <c r="BD15" s="5">
        <v>22.849326730000001</v>
      </c>
      <c r="BE15" s="5">
        <v>32.129696809999999</v>
      </c>
      <c r="BF15" s="5">
        <v>28.27025437</v>
      </c>
      <c r="BG15" s="5">
        <v>30.13859325</v>
      </c>
      <c r="BH15" s="5">
        <v>26.05447569</v>
      </c>
      <c r="BI15" s="5">
        <v>25.16557517</v>
      </c>
      <c r="BJ15" s="5">
        <v>25.824617459999999</v>
      </c>
      <c r="BK15" s="5">
        <v>29.662645569999999</v>
      </c>
      <c r="BL15" s="5">
        <v>29.50402025</v>
      </c>
      <c r="BM15" s="5">
        <v>29.534527789999999</v>
      </c>
      <c r="BN15" s="5">
        <v>32.75752739</v>
      </c>
      <c r="BO15" s="5">
        <v>27.798556749999999</v>
      </c>
      <c r="BP15" s="5">
        <v>29.793399369999999</v>
      </c>
      <c r="BQ15" s="5">
        <v>23.500058750000001</v>
      </c>
      <c r="BR15" s="5">
        <v>24.519332630000001</v>
      </c>
      <c r="BS15" s="5">
        <v>33.290373670000001</v>
      </c>
      <c r="BT15" s="5">
        <v>32.585826429999997</v>
      </c>
      <c r="BU15" s="5">
        <v>26.34507816</v>
      </c>
      <c r="BV15" s="5">
        <v>25.31044902</v>
      </c>
      <c r="BW15" s="5">
        <v>28.867835800000002</v>
      </c>
      <c r="BX15" s="5">
        <v>32.156473630000001</v>
      </c>
      <c r="BY15" s="5">
        <v>21.641103050000002</v>
      </c>
      <c r="BZ15" s="5">
        <v>32.432274210000003</v>
      </c>
      <c r="CA15" s="5">
        <v>31.085019419999998</v>
      </c>
      <c r="CB15" s="5">
        <v>29.99176246</v>
      </c>
      <c r="CC15" s="5">
        <v>29.657630180000002</v>
      </c>
      <c r="CD15" s="5">
        <v>23.068212320000001</v>
      </c>
      <c r="CE15" s="5">
        <v>25.247487639999999</v>
      </c>
      <c r="CF15" s="5">
        <v>26.281861209999999</v>
      </c>
      <c r="CG15" s="5">
        <v>28.129221999999999</v>
      </c>
      <c r="CH15" s="5">
        <v>28.075321750000001</v>
      </c>
      <c r="CI15" s="5">
        <v>32.450545310000003</v>
      </c>
      <c r="CJ15" s="5">
        <v>27.874872180000001</v>
      </c>
      <c r="CK15" s="5">
        <v>24.778143839999998</v>
      </c>
      <c r="CL15" s="5">
        <v>33.361803930000001</v>
      </c>
      <c r="CM15" s="5">
        <v>32.458103110000003</v>
      </c>
      <c r="CN15" s="5">
        <v>25.815014139999999</v>
      </c>
      <c r="CO15" s="5">
        <v>27.468157420000001</v>
      </c>
      <c r="CP15" s="5">
        <v>27.58631437</v>
      </c>
      <c r="CQ15" s="5">
        <v>26.638553850000001</v>
      </c>
      <c r="CR15" s="5">
        <v>28.302460180000001</v>
      </c>
      <c r="CS15" s="5">
        <v>29.909167100000001</v>
      </c>
      <c r="CT15" s="5">
        <v>23.80624036</v>
      </c>
      <c r="CU15" s="5">
        <v>28.206979409999999</v>
      </c>
      <c r="CV15" s="5">
        <v>30.959421750000001</v>
      </c>
      <c r="CW15" s="5">
        <v>26.555912639999999</v>
      </c>
      <c r="CX15" s="5">
        <v>25.74042382</v>
      </c>
      <c r="CY15" s="5">
        <v>26.152832849999999</v>
      </c>
      <c r="CZ15" s="5">
        <v>29.977915750000001</v>
      </c>
      <c r="DA15" s="5">
        <v>24.627887470000001</v>
      </c>
      <c r="DB15" s="5">
        <v>26.482417269999999</v>
      </c>
      <c r="DC15" s="5">
        <v>23.355426250000001</v>
      </c>
      <c r="DD15" s="5">
        <v>21.882660820000002</v>
      </c>
      <c r="DE15" s="5">
        <v>29.253167529999999</v>
      </c>
      <c r="DF15" s="5">
        <v>27.351027949999999</v>
      </c>
      <c r="DG15" s="5">
        <v>27.909163710000001</v>
      </c>
      <c r="DH15" s="5">
        <v>31.432789140000001</v>
      </c>
      <c r="DI15" s="5">
        <v>26.51595292</v>
      </c>
      <c r="DJ15" s="5">
        <v>24.97091928</v>
      </c>
      <c r="DK15" s="5">
        <v>30.382779289999998</v>
      </c>
      <c r="DL15" s="5">
        <v>31.706645120000001</v>
      </c>
      <c r="DM15" s="5">
        <v>30.227059839999999</v>
      </c>
      <c r="DN15" s="5">
        <v>31.522671630000001</v>
      </c>
      <c r="DO15" s="5">
        <v>23.516420480000001</v>
      </c>
      <c r="DP15" s="5">
        <v>25.155147719999999</v>
      </c>
      <c r="DQ15" s="5">
        <v>25.87557133</v>
      </c>
      <c r="DR15" s="5">
        <v>25.178682519999999</v>
      </c>
      <c r="DS15" s="5">
        <v>24.26782897</v>
      </c>
      <c r="DT15" s="5">
        <v>29.204331419999999</v>
      </c>
      <c r="DU15" s="5">
        <v>30.783966719999999</v>
      </c>
      <c r="DV15" s="5">
        <v>31.228165829999998</v>
      </c>
      <c r="DW15" s="5">
        <v>18.96494667</v>
      </c>
      <c r="DX15" s="5">
        <v>24.252016810000001</v>
      </c>
      <c r="DY15" s="5">
        <v>25.675890819999999</v>
      </c>
      <c r="DZ15" s="5">
        <v>26.764609530000001</v>
      </c>
      <c r="EA15" s="5">
        <v>27.119399009999999</v>
      </c>
      <c r="EB15" s="5">
        <v>28.09410299</v>
      </c>
      <c r="EC15" s="5">
        <v>23.279542330000002</v>
      </c>
      <c r="ED15" s="5">
        <v>24.98064656</v>
      </c>
      <c r="EE15" s="5">
        <v>25.894419970000001</v>
      </c>
      <c r="EF15" s="5">
        <v>22.88387397</v>
      </c>
      <c r="EG15" s="5">
        <v>25.573495309999998</v>
      </c>
      <c r="EH15" s="5">
        <v>27.181375419999998</v>
      </c>
      <c r="EI15" s="5">
        <v>24.383468400000002</v>
      </c>
      <c r="EJ15" s="5">
        <v>23.275920129999999</v>
      </c>
      <c r="EK15" s="5">
        <v>18.55359872</v>
      </c>
      <c r="EL15" s="5">
        <v>26.05538413</v>
      </c>
      <c r="EM15" s="5">
        <v>24.091600870000001</v>
      </c>
      <c r="EN15" s="5">
        <v>25.186519759999999</v>
      </c>
      <c r="EO15" s="5">
        <v>20.47694504</v>
      </c>
      <c r="EP15" s="5">
        <v>27.80848086</v>
      </c>
      <c r="EQ15" s="5">
        <v>26.342789320000001</v>
      </c>
      <c r="ER15" s="5">
        <v>24.742819109999999</v>
      </c>
      <c r="ES15" s="5">
        <v>27.56515469</v>
      </c>
      <c r="ET15" s="5">
        <v>25.462681249999999</v>
      </c>
      <c r="EU15" s="5">
        <v>30.915867630000001</v>
      </c>
      <c r="EV15" s="5">
        <v>24.984347190000001</v>
      </c>
      <c r="EW15" s="5">
        <v>27.93587015</v>
      </c>
      <c r="EX15" s="5">
        <v>25.01182283</v>
      </c>
      <c r="EY15" s="5">
        <v>19.39371014</v>
      </c>
      <c r="EZ15" s="5">
        <v>24.868143159999999</v>
      </c>
      <c r="FA15" s="5">
        <v>24.446350079999998</v>
      </c>
      <c r="FB15" s="5">
        <v>27.249862390000001</v>
      </c>
      <c r="FC15" s="5">
        <v>23.249829040000002</v>
      </c>
      <c r="FD15" s="5">
        <v>24.857635519999999</v>
      </c>
      <c r="FE15" s="5">
        <v>27.86732005</v>
      </c>
      <c r="FF15" s="5">
        <v>19.279768399999998</v>
      </c>
      <c r="FG15" s="5">
        <v>27.70252004</v>
      </c>
      <c r="FH15" s="5">
        <v>26.16957507</v>
      </c>
      <c r="FI15" s="5">
        <v>21.647061600000001</v>
      </c>
      <c r="FJ15" s="5">
        <v>23.820435740000001</v>
      </c>
      <c r="FK15" s="5">
        <v>29.847332609999999</v>
      </c>
      <c r="FL15" s="5">
        <v>26.627504330000001</v>
      </c>
      <c r="FM15" s="5">
        <v>29.088782649999999</v>
      </c>
      <c r="FN15" s="5">
        <v>25.647969639999999</v>
      </c>
      <c r="FO15" s="5">
        <v>25.72715092</v>
      </c>
      <c r="FP15" s="5">
        <v>25.513653089999998</v>
      </c>
      <c r="FQ15" s="5">
        <v>29.6753219</v>
      </c>
      <c r="FR15" s="5">
        <v>24.354943779999999</v>
      </c>
      <c r="FS15" s="5">
        <v>26.65487066</v>
      </c>
      <c r="FT15" s="5">
        <v>21.03901153</v>
      </c>
      <c r="FU15" s="5">
        <v>26.22900576</v>
      </c>
      <c r="FV15" s="5">
        <v>29.84435521</v>
      </c>
      <c r="FW15" s="5">
        <v>23.831513959999999</v>
      </c>
      <c r="FX15" s="5">
        <v>27.489279969999998</v>
      </c>
      <c r="FY15" s="5">
        <v>22.858621679999999</v>
      </c>
      <c r="FZ15" s="5">
        <v>22.761962929999999</v>
      </c>
      <c r="GA15" s="5">
        <v>23.731983469999999</v>
      </c>
      <c r="GB15" s="5">
        <v>30.04005278</v>
      </c>
      <c r="GC15" s="5">
        <v>27.285294149999999</v>
      </c>
      <c r="GD15" s="5">
        <v>22.021113140000001</v>
      </c>
      <c r="GE15" s="5">
        <v>25.374086009999999</v>
      </c>
      <c r="GF15" s="5">
        <v>26.923303990000001</v>
      </c>
      <c r="GG15" s="5">
        <v>24.31288301</v>
      </c>
      <c r="GH15" s="5">
        <v>25.576906180000002</v>
      </c>
      <c r="GI15" s="5">
        <v>28.010173909999999</v>
      </c>
      <c r="GJ15" s="5">
        <v>23.64471704</v>
      </c>
      <c r="GK15" s="5">
        <v>23.28245884</v>
      </c>
      <c r="GL15" s="5">
        <v>25.865184679999999</v>
      </c>
      <c r="GM15" s="5">
        <v>27.794068060000001</v>
      </c>
      <c r="GN15" s="5">
        <v>26.785382080000002</v>
      </c>
      <c r="GO15" s="5">
        <v>24.071940819999998</v>
      </c>
      <c r="GP15" s="5">
        <v>24.255330440000002</v>
      </c>
      <c r="GQ15" s="5">
        <v>28.672126420000001</v>
      </c>
      <c r="GR15" s="5">
        <v>24.926032110000001</v>
      </c>
      <c r="GS15" s="5">
        <v>21.846676349999999</v>
      </c>
      <c r="GT15" s="5">
        <v>31.19557713</v>
      </c>
      <c r="GU15" s="5">
        <v>28.68415117</v>
      </c>
      <c r="GV15" s="5">
        <v>26.882555660000001</v>
      </c>
      <c r="GW15" s="5">
        <v>22.983098819999999</v>
      </c>
      <c r="GX15" s="5">
        <v>28.083945780000001</v>
      </c>
      <c r="GY15" s="5">
        <v>27.987344610000001</v>
      </c>
      <c r="GZ15" s="5">
        <v>24.732045580000001</v>
      </c>
      <c r="HA15" s="5">
        <v>26.92771312</v>
      </c>
      <c r="HB15" s="5">
        <v>19.611428570000001</v>
      </c>
      <c r="HC15" s="5">
        <v>25.960744770000002</v>
      </c>
      <c r="HD15" s="5">
        <v>19.363746729999999</v>
      </c>
      <c r="HE15" s="5">
        <v>25.495597499999999</v>
      </c>
      <c r="HF15" s="5">
        <v>28.245247320000001</v>
      </c>
      <c r="HG15" s="5">
        <v>30.914138879999999</v>
      </c>
      <c r="HH15" s="5">
        <v>29.77552846</v>
      </c>
      <c r="HI15" s="5">
        <v>29.06557411</v>
      </c>
      <c r="HJ15" s="5">
        <v>20.901868400000001</v>
      </c>
      <c r="HK15" s="5">
        <v>25.317856840000001</v>
      </c>
      <c r="HL15" s="5">
        <v>24.50491834</v>
      </c>
      <c r="HM15" s="5">
        <v>22.473659990000002</v>
      </c>
      <c r="HN15" s="5">
        <v>26.371949600000001</v>
      </c>
      <c r="HO15" s="5">
        <v>23.365082780000002</v>
      </c>
      <c r="HP15" s="5">
        <v>31.3258717</v>
      </c>
      <c r="HQ15" s="5">
        <v>30.363753160000002</v>
      </c>
      <c r="HR15" s="5">
        <v>28.164687499999999</v>
      </c>
      <c r="HS15" s="5">
        <v>30.56718025</v>
      </c>
      <c r="HT15" s="5">
        <v>31.768595850000001</v>
      </c>
      <c r="HU15" s="5">
        <v>28.904405579999999</v>
      </c>
      <c r="HV15" s="5">
        <v>26.334685440000001</v>
      </c>
      <c r="HW15" s="5">
        <v>28.80734713</v>
      </c>
      <c r="HX15" s="5">
        <v>22.239153250000001</v>
      </c>
      <c r="HY15" s="5">
        <v>29.920241870000002</v>
      </c>
      <c r="HZ15" s="5">
        <v>25.697968379999999</v>
      </c>
      <c r="IA15" s="5">
        <v>25.455148059999999</v>
      </c>
      <c r="IB15" s="5">
        <v>23.962619499999999</v>
      </c>
      <c r="IC15" s="5">
        <v>19.202849530000002</v>
      </c>
      <c r="ID15" s="5">
        <v>23.452268400000001</v>
      </c>
      <c r="IE15" s="5">
        <v>30.983295850000001</v>
      </c>
      <c r="IF15" s="5">
        <v>29.31176189</v>
      </c>
      <c r="IG15" s="5">
        <v>31.988679019999999</v>
      </c>
      <c r="IH15" s="5">
        <v>26.800899309999998</v>
      </c>
      <c r="II15" s="5">
        <v>29.005262699999999</v>
      </c>
      <c r="IJ15" s="5">
        <v>27.17857016</v>
      </c>
      <c r="IK15" s="5">
        <v>24.852327760000001</v>
      </c>
      <c r="IL15" s="5">
        <v>19.46196445</v>
      </c>
      <c r="IM15" s="5">
        <v>18.13947937</v>
      </c>
      <c r="IN15" s="5">
        <v>28.442046080000001</v>
      </c>
      <c r="IO15" s="5">
        <v>19.076818280000001</v>
      </c>
      <c r="IP15" s="5">
        <v>26.265243089999998</v>
      </c>
      <c r="IQ15" s="5">
        <v>27.533234820000001</v>
      </c>
      <c r="IR15" s="5">
        <v>26.01923751</v>
      </c>
      <c r="IS15" s="5">
        <v>18.586320570000002</v>
      </c>
      <c r="IT15" s="5">
        <v>29.687155069999999</v>
      </c>
      <c r="IU15" s="5">
        <v>22.548890329999999</v>
      </c>
      <c r="IV15" s="5">
        <v>25.848327449999999</v>
      </c>
      <c r="IW15" s="5">
        <v>26.33574144</v>
      </c>
      <c r="IX15" s="5">
        <v>23.571841689999999</v>
      </c>
      <c r="IY15" s="5">
        <v>28.910832689999999</v>
      </c>
      <c r="IZ15" s="5">
        <v>29.05010261</v>
      </c>
      <c r="JA15" s="5">
        <v>26.392619280000002</v>
      </c>
      <c r="JB15" s="5">
        <v>24.73312267</v>
      </c>
      <c r="JC15" s="5">
        <v>25.65876931</v>
      </c>
      <c r="JD15" s="5">
        <v>24.7972441</v>
      </c>
      <c r="JE15" s="5">
        <v>26.699031309999999</v>
      </c>
      <c r="JF15" s="5">
        <v>24.02471255</v>
      </c>
      <c r="JG15" s="5">
        <v>27.008265819999998</v>
      </c>
      <c r="JH15" s="5">
        <v>22.793476850000001</v>
      </c>
      <c r="JI15" s="5">
        <v>24.918468399999998</v>
      </c>
      <c r="JJ15" s="5">
        <v>27.694301509999999</v>
      </c>
      <c r="JK15" s="5">
        <v>23.119790479999999</v>
      </c>
      <c r="JL15" s="5">
        <v>26.035190539999999</v>
      </c>
      <c r="JM15" s="5">
        <v>28.40211438</v>
      </c>
      <c r="JN15" s="5">
        <v>30.379854999999999</v>
      </c>
      <c r="JO15" s="5">
        <v>23.8904739</v>
      </c>
      <c r="JP15" s="5">
        <v>24.693915820000001</v>
      </c>
      <c r="JQ15" s="5">
        <v>23.834912079999999</v>
      </c>
      <c r="JR15" s="5">
        <v>21.40479406</v>
      </c>
      <c r="JS15" s="5">
        <v>21.56113268</v>
      </c>
      <c r="JT15" s="5">
        <v>24.178799189999999</v>
      </c>
      <c r="JU15" s="5">
        <v>25.211283989999998</v>
      </c>
      <c r="JV15" s="5">
        <v>30.268051280000002</v>
      </c>
      <c r="JW15" s="5">
        <v>26.79196687</v>
      </c>
      <c r="JX15" s="5">
        <v>25.821957359999999</v>
      </c>
      <c r="JY15" s="5">
        <v>27.290386680000001</v>
      </c>
      <c r="JZ15" s="5">
        <v>22.127142339999999</v>
      </c>
      <c r="KA15" s="5">
        <v>25.387879600000002</v>
      </c>
      <c r="KB15" s="5">
        <v>23.134538129999999</v>
      </c>
      <c r="KC15" s="5">
        <v>21.228906370000001</v>
      </c>
      <c r="KD15" s="5">
        <v>22.38895145</v>
      </c>
      <c r="KE15" s="5">
        <v>23.055853299999999</v>
      </c>
      <c r="KF15" s="5">
        <v>19.987326329999998</v>
      </c>
      <c r="KG15" s="5">
        <v>26.400827209999999</v>
      </c>
      <c r="KH15" s="5">
        <v>21.85209094</v>
      </c>
      <c r="KI15" s="5">
        <v>24.67167169</v>
      </c>
      <c r="KJ15" s="5">
        <v>25.08512438</v>
      </c>
      <c r="KK15" s="5">
        <v>22.38230991</v>
      </c>
      <c r="KL15" s="5">
        <v>27.323969909999999</v>
      </c>
      <c r="KM15" s="5">
        <v>25.328031169999999</v>
      </c>
      <c r="KN15" s="5">
        <v>25.77110897</v>
      </c>
      <c r="KO15" s="5">
        <v>26.53286112</v>
      </c>
      <c r="KP15" s="5">
        <v>22.69104982</v>
      </c>
      <c r="KQ15" s="5">
        <v>22.57724374</v>
      </c>
      <c r="KR15" s="5">
        <v>26.779322409999999</v>
      </c>
      <c r="KS15" s="5">
        <v>29.729008889999999</v>
      </c>
      <c r="KT15" s="5">
        <v>25.719157899999999</v>
      </c>
      <c r="KU15" s="5">
        <v>26.549797099999999</v>
      </c>
      <c r="KV15" s="5">
        <v>18.423217409999999</v>
      </c>
      <c r="KW15" s="5">
        <v>24.158809420000001</v>
      </c>
      <c r="KX15" s="5">
        <v>24.115916980000002</v>
      </c>
      <c r="KY15" s="5">
        <v>21.98146264</v>
      </c>
      <c r="KZ15" s="5">
        <v>26.97229587</v>
      </c>
      <c r="LA15" s="5">
        <v>19.1042965</v>
      </c>
      <c r="LB15" s="5">
        <v>21.225422869999999</v>
      </c>
      <c r="LC15" s="5">
        <v>22.66989156</v>
      </c>
      <c r="LD15" s="5">
        <v>23.54982292</v>
      </c>
      <c r="LE15" s="5">
        <v>25.505454090000001</v>
      </c>
      <c r="LF15" s="5">
        <v>23.128500469999999</v>
      </c>
      <c r="LG15" s="5">
        <v>23.922086929999999</v>
      </c>
      <c r="LH15" s="5">
        <v>20.393308099999999</v>
      </c>
      <c r="LI15" s="5">
        <v>20.78660305</v>
      </c>
      <c r="LJ15" s="5">
        <v>24.090598369999999</v>
      </c>
      <c r="LK15" s="5">
        <v>26.383071709999999</v>
      </c>
      <c r="LL15" s="5">
        <v>23.217913729999999</v>
      </c>
      <c r="LM15" s="5">
        <v>21.1637679</v>
      </c>
      <c r="LN15" s="5">
        <v>21.42524564</v>
      </c>
      <c r="LO15" s="5">
        <v>21.18791375</v>
      </c>
      <c r="LP15" s="5">
        <v>26.85260942</v>
      </c>
      <c r="LQ15" s="5">
        <v>19.562787669999999</v>
      </c>
      <c r="LR15" s="5">
        <v>25.933655730000002</v>
      </c>
      <c r="LS15" s="5">
        <v>25.464911499999999</v>
      </c>
      <c r="LT15" s="5">
        <v>27.51943262</v>
      </c>
      <c r="LU15" s="5">
        <v>25.127665</v>
      </c>
      <c r="LV15" s="5">
        <v>23.699223589999999</v>
      </c>
      <c r="LW15" s="5">
        <v>26.556298529999999</v>
      </c>
      <c r="LX15" s="5">
        <v>18.429268400000002</v>
      </c>
      <c r="LY15" s="5">
        <v>21.49640758</v>
      </c>
      <c r="LZ15" s="5">
        <v>24.51389588</v>
      </c>
      <c r="MA15" s="5">
        <v>25.11612289</v>
      </c>
      <c r="MB15" s="5">
        <v>25.64535755</v>
      </c>
      <c r="MC15" s="5">
        <v>24.85956427</v>
      </c>
      <c r="MD15" s="5">
        <v>27.9778147</v>
      </c>
      <c r="ME15" s="5">
        <v>27.99951604</v>
      </c>
      <c r="MF15" s="5">
        <v>18.899902010000002</v>
      </c>
      <c r="MG15" s="5">
        <v>27.469337379999999</v>
      </c>
      <c r="MH15" s="5">
        <v>28.574033929999999</v>
      </c>
      <c r="MI15" s="5">
        <v>25.33244165</v>
      </c>
      <c r="MJ15" s="5">
        <v>26.661930730000002</v>
      </c>
      <c r="MK15" s="5">
        <v>27.92627105</v>
      </c>
      <c r="ML15" s="5">
        <v>29.511040959999999</v>
      </c>
      <c r="MM15" s="5">
        <v>25.211852159999999</v>
      </c>
      <c r="MN15" s="5">
        <v>24.238911089999998</v>
      </c>
      <c r="MO15" s="5">
        <v>24.06437798</v>
      </c>
      <c r="MP15" s="5">
        <v>24.40654602</v>
      </c>
      <c r="MQ15" s="5">
        <v>24.65877029</v>
      </c>
      <c r="MR15" s="5">
        <v>26.328192470000001</v>
      </c>
      <c r="MS15" s="5">
        <v>20.130132360000001</v>
      </c>
      <c r="MT15" s="5">
        <v>22.175908110000002</v>
      </c>
      <c r="MU15" s="5">
        <v>23.701660279999999</v>
      </c>
      <c r="MV15" s="5">
        <v>26.036116140000001</v>
      </c>
      <c r="MW15" s="5">
        <v>26.877917279999998</v>
      </c>
      <c r="MX15" s="5">
        <v>22.53760582</v>
      </c>
      <c r="MY15" s="5">
        <v>22.741280979999999</v>
      </c>
      <c r="MZ15" s="5">
        <v>25.283630599999999</v>
      </c>
      <c r="NA15" s="5">
        <v>26.914666740000001</v>
      </c>
      <c r="NB15" s="5">
        <v>23.83683843</v>
      </c>
      <c r="NC15" s="5">
        <v>24.145952059999999</v>
      </c>
      <c r="ND15" s="5">
        <v>24.83573457</v>
      </c>
      <c r="NE15" s="5">
        <v>22.756693089999999</v>
      </c>
      <c r="NF15" s="5">
        <v>22.250879990000001</v>
      </c>
      <c r="NG15" s="5">
        <v>25.720923039999999</v>
      </c>
      <c r="NH15" s="5">
        <v>19.24613484</v>
      </c>
      <c r="NI15" s="5">
        <v>18.58626881</v>
      </c>
      <c r="NJ15" s="5">
        <v>23.3297305</v>
      </c>
      <c r="NK15" s="5">
        <v>23.322640669999998</v>
      </c>
      <c r="NL15" s="5">
        <v>23.269997409999998</v>
      </c>
      <c r="NM15" s="5">
        <v>23.73326775</v>
      </c>
      <c r="NN15" s="5">
        <v>24.10203714</v>
      </c>
      <c r="NO15" s="5">
        <v>24.77514532</v>
      </c>
      <c r="NP15" s="5">
        <v>29.118963839999999</v>
      </c>
      <c r="NQ15" s="5">
        <v>22.868181409999998</v>
      </c>
      <c r="NR15" s="5">
        <v>22.698515369999999</v>
      </c>
      <c r="NS15" s="5">
        <v>20.92594691</v>
      </c>
      <c r="NT15" s="5">
        <v>25.20787962</v>
      </c>
      <c r="NU15" s="5">
        <v>21.72234439</v>
      </c>
      <c r="NV15" s="5">
        <v>26.152069640000001</v>
      </c>
      <c r="NW15" s="5">
        <v>18.120168400000001</v>
      </c>
      <c r="NX15" s="5">
        <v>33.123248390000001</v>
      </c>
      <c r="NY15" s="5">
        <v>24.093711339999999</v>
      </c>
      <c r="NZ15" s="5">
        <v>28.738833750000001</v>
      </c>
      <c r="OA15" s="5">
        <v>21.901119770000001</v>
      </c>
      <c r="OB15" s="5">
        <v>21.628200660000001</v>
      </c>
      <c r="OC15" s="5">
        <v>21.81854762</v>
      </c>
      <c r="OD15" s="5">
        <v>20.692224119999999</v>
      </c>
      <c r="OE15" s="5">
        <v>23.643316030000001</v>
      </c>
      <c r="OF15" s="5">
        <v>24.56191368</v>
      </c>
      <c r="OG15" s="5">
        <v>24.423204670000001</v>
      </c>
      <c r="OH15" s="5">
        <v>28.58676723</v>
      </c>
      <c r="OI15" s="5">
        <v>22.68613539</v>
      </c>
      <c r="OJ15" s="5">
        <v>27.725473529999999</v>
      </c>
      <c r="OK15" s="5">
        <v>23.78898607</v>
      </c>
      <c r="OL15" s="5">
        <v>26.118842950000001</v>
      </c>
      <c r="OM15" s="5">
        <v>24.264463599999999</v>
      </c>
      <c r="ON15" s="5">
        <v>18.66766964</v>
      </c>
      <c r="OO15" s="5">
        <v>24.856678850000002</v>
      </c>
      <c r="OP15" s="5">
        <v>27.012843549999999</v>
      </c>
      <c r="OQ15" s="5">
        <v>24.327747209999998</v>
      </c>
      <c r="OR15" s="5">
        <v>21.873698220000001</v>
      </c>
      <c r="OS15" s="5">
        <v>23.646641760000001</v>
      </c>
      <c r="OT15" s="5">
        <v>30.491932179999999</v>
      </c>
      <c r="OU15" s="5">
        <v>20.488672050000002</v>
      </c>
      <c r="OV15" s="5">
        <v>20.55227455</v>
      </c>
      <c r="OW15" s="5">
        <v>27.001219389999999</v>
      </c>
      <c r="OX15" s="5">
        <v>23.47968741</v>
      </c>
      <c r="OY15" s="5">
        <v>27.021388219999999</v>
      </c>
      <c r="OZ15" s="5">
        <v>25.357661749999998</v>
      </c>
      <c r="PA15" s="5">
        <v>25.07242209</v>
      </c>
      <c r="PB15" s="5">
        <v>20.264968400000001</v>
      </c>
      <c r="PC15" s="5">
        <v>23.700510789999999</v>
      </c>
      <c r="PD15" s="5">
        <v>30.25042629</v>
      </c>
      <c r="PE15" s="5">
        <v>21.12490494</v>
      </c>
      <c r="PF15" s="5">
        <v>26.058606090000001</v>
      </c>
      <c r="PG15" s="5">
        <v>22.370212309999999</v>
      </c>
      <c r="PH15" s="5">
        <v>28.821972509999998</v>
      </c>
      <c r="PI15" s="5">
        <v>23.85947123</v>
      </c>
      <c r="PJ15" s="5">
        <v>23.128388959999999</v>
      </c>
      <c r="PK15" s="5">
        <v>26.129721100000001</v>
      </c>
      <c r="PL15" s="5">
        <v>22.323525579999998</v>
      </c>
      <c r="PM15" s="5">
        <v>24.505611630000001</v>
      </c>
      <c r="PN15" s="5">
        <v>25.980013920000001</v>
      </c>
      <c r="PO15" s="5">
        <v>21.321775599999999</v>
      </c>
      <c r="PP15" s="5">
        <v>26.045171589999999</v>
      </c>
      <c r="PQ15" s="5">
        <v>25.797679089999999</v>
      </c>
      <c r="PR15" s="5">
        <v>21.991495789999998</v>
      </c>
      <c r="PS15" s="5">
        <v>26.179810830000001</v>
      </c>
      <c r="PT15" s="5">
        <v>25.280029620000001</v>
      </c>
      <c r="PU15" s="5">
        <v>27.930643209999999</v>
      </c>
      <c r="PV15" s="5">
        <v>30.221900089999998</v>
      </c>
      <c r="PW15" s="5">
        <v>25.404644569999999</v>
      </c>
      <c r="PX15" s="5">
        <v>24.344576119999999</v>
      </c>
      <c r="PY15" s="5">
        <v>25.03569182</v>
      </c>
      <c r="PZ15" s="5">
        <v>22.89984832</v>
      </c>
      <c r="QA15" s="5">
        <v>24.632860969999999</v>
      </c>
      <c r="QB15" s="5">
        <v>20.44041425</v>
      </c>
      <c r="QC15" s="5">
        <v>23.15165184</v>
      </c>
      <c r="QD15" s="5">
        <v>29.065439340000001</v>
      </c>
      <c r="QE15" s="5">
        <v>26.823614670000001</v>
      </c>
      <c r="QF15" s="5">
        <v>24.118953430000001</v>
      </c>
      <c r="QG15" s="5">
        <v>28.30393918</v>
      </c>
      <c r="QH15" s="5">
        <v>24.832487350000001</v>
      </c>
      <c r="QI15" s="5">
        <v>23.466260649999999</v>
      </c>
      <c r="QJ15" s="5">
        <v>25.352709040000001</v>
      </c>
      <c r="QK15" s="5">
        <v>26.143430209999998</v>
      </c>
      <c r="QL15" s="5">
        <v>24.208773839999999</v>
      </c>
      <c r="QM15" s="5">
        <v>26.77658512</v>
      </c>
      <c r="QN15" s="5">
        <v>26.06762496</v>
      </c>
      <c r="QO15" s="5">
        <v>29.234057050000001</v>
      </c>
      <c r="QP15" s="5">
        <v>24.341651379999998</v>
      </c>
      <c r="QQ15" s="5">
        <v>19.066559139999999</v>
      </c>
      <c r="QR15" s="5">
        <v>28.023333319999999</v>
      </c>
      <c r="QS15" s="5">
        <v>25.232347189999999</v>
      </c>
      <c r="QT15" s="5">
        <v>21.910122529999999</v>
      </c>
      <c r="QU15" s="5">
        <v>22.162272380000001</v>
      </c>
      <c r="QV15" s="5">
        <v>24.471405319999999</v>
      </c>
      <c r="QW15" s="5">
        <v>25.134928080000002</v>
      </c>
      <c r="QX15" s="5">
        <v>21.89432828</v>
      </c>
      <c r="QY15" s="5">
        <v>26.71012962</v>
      </c>
      <c r="QZ15" s="5">
        <v>26.512716910000002</v>
      </c>
      <c r="RA15" s="5">
        <v>23.765541890000002</v>
      </c>
      <c r="RB15" s="5">
        <v>24.064133810000001</v>
      </c>
      <c r="RC15" s="5">
        <v>22.47536376</v>
      </c>
      <c r="RD15" s="5">
        <v>24.445634340000002</v>
      </c>
      <c r="RE15" s="5">
        <v>26.600729609999998</v>
      </c>
      <c r="RF15" s="5">
        <v>20.3949684</v>
      </c>
      <c r="RG15" s="5">
        <v>23.630910060000001</v>
      </c>
      <c r="RH15" s="5">
        <v>19.37469497</v>
      </c>
      <c r="RI15" s="5">
        <v>25.872903340000001</v>
      </c>
      <c r="RJ15" s="5">
        <v>25.395667199999998</v>
      </c>
      <c r="RK15" s="5">
        <v>23.96783099</v>
      </c>
      <c r="RL15" s="5">
        <v>26.58816693</v>
      </c>
      <c r="RM15" s="5">
        <v>27.247298910000001</v>
      </c>
      <c r="RN15" s="5">
        <v>25.698248169999999</v>
      </c>
      <c r="RO15" s="5">
        <v>26.812687239999999</v>
      </c>
      <c r="RP15" s="5">
        <v>23.90486799</v>
      </c>
      <c r="RQ15" s="5">
        <v>23.056808660000002</v>
      </c>
      <c r="RR15" s="5">
        <v>28.67572118</v>
      </c>
      <c r="RS15" s="5">
        <v>27.33759976</v>
      </c>
      <c r="RT15" s="5">
        <v>23.774325489999999</v>
      </c>
      <c r="RU15" s="5">
        <v>24.82796343</v>
      </c>
      <c r="RV15" s="5">
        <v>21.542924939999999</v>
      </c>
      <c r="RW15" s="5">
        <v>23.329449440000001</v>
      </c>
      <c r="RX15" s="5">
        <v>24.35885777</v>
      </c>
      <c r="RY15" s="5">
        <v>24.510542839999999</v>
      </c>
      <c r="RZ15" s="5">
        <v>25.82439025</v>
      </c>
      <c r="SA15" s="5">
        <v>19.099668399999999</v>
      </c>
      <c r="SB15" s="5">
        <v>26.663379549999998</v>
      </c>
      <c r="SC15" s="5">
        <v>23.521181720000001</v>
      </c>
      <c r="SD15" s="5">
        <v>23.267018719999999</v>
      </c>
      <c r="SE15" s="5">
        <v>25.88680849</v>
      </c>
      <c r="SF15" s="5">
        <v>26.103534450000001</v>
      </c>
      <c r="SG15" s="5">
        <v>17.92857094</v>
      </c>
      <c r="SH15" s="5">
        <v>19.279402359999999</v>
      </c>
      <c r="SI15" s="5">
        <v>20.528415750000001</v>
      </c>
      <c r="SJ15" s="5">
        <v>25.116783439999999</v>
      </c>
      <c r="SK15" s="5">
        <v>25.020488199999999</v>
      </c>
      <c r="SL15" s="5">
        <v>22.59297673</v>
      </c>
      <c r="SM15" s="5">
        <v>20.50573765</v>
      </c>
      <c r="SN15" s="5">
        <v>18.926830800000001</v>
      </c>
      <c r="SO15" s="5">
        <v>23.472261870000001</v>
      </c>
      <c r="SP15" s="5">
        <v>23.756241039999999</v>
      </c>
      <c r="SQ15" s="5">
        <v>22.535567029999999</v>
      </c>
      <c r="SR15" s="5">
        <v>18.189473960000001</v>
      </c>
      <c r="SS15" s="5">
        <v>18.28438444</v>
      </c>
      <c r="ST15" s="5">
        <v>26.227746920000001</v>
      </c>
      <c r="SU15" s="5">
        <v>19.573754109999999</v>
      </c>
      <c r="SV15" s="5">
        <v>22.788076289999999</v>
      </c>
      <c r="SW15" s="5">
        <v>23.666697500000001</v>
      </c>
      <c r="SX15" s="5">
        <v>23.20389106</v>
      </c>
      <c r="SY15" s="5">
        <v>21.74828552</v>
      </c>
      <c r="SZ15" s="5">
        <v>23.3448542</v>
      </c>
      <c r="TA15" s="5">
        <v>22.415836079999998</v>
      </c>
      <c r="TB15" s="5">
        <v>22.143180560000001</v>
      </c>
      <c r="TC15" s="5">
        <v>18.931237930000002</v>
      </c>
      <c r="TD15" s="5">
        <v>22.406132329999998</v>
      </c>
      <c r="TE15" s="5">
        <v>25.155065700000002</v>
      </c>
      <c r="TF15" s="5">
        <v>27.12646423</v>
      </c>
      <c r="TG15" s="5">
        <v>29.377660209999998</v>
      </c>
      <c r="TH15" s="5">
        <v>18.945973309999999</v>
      </c>
      <c r="TI15" s="5">
        <v>22.03338741</v>
      </c>
      <c r="TJ15" s="5">
        <v>26.716113230000001</v>
      </c>
      <c r="TK15" s="5">
        <v>28.383379720000001</v>
      </c>
      <c r="TL15" s="5">
        <v>22.86466055</v>
      </c>
      <c r="TM15" s="5">
        <v>26.476955790000002</v>
      </c>
      <c r="TN15" s="5">
        <v>24.407500859999999</v>
      </c>
      <c r="TO15" s="5">
        <v>27.791064049999999</v>
      </c>
      <c r="TP15" s="5">
        <v>24.6527271</v>
      </c>
      <c r="TQ15" s="5">
        <v>25.493449630000001</v>
      </c>
      <c r="TR15" s="5">
        <v>21.946968399999999</v>
      </c>
      <c r="TS15" s="5">
        <v>26.781332890000002</v>
      </c>
      <c r="TT15" s="5">
        <v>21.279083010000001</v>
      </c>
      <c r="TU15" s="5">
        <v>27.326049869999999</v>
      </c>
      <c r="TV15" s="5">
        <v>26.248695170000001</v>
      </c>
      <c r="TW15" s="5">
        <v>24.180649500000001</v>
      </c>
      <c r="TX15" s="5">
        <v>22.990984999999998</v>
      </c>
      <c r="TY15" s="5">
        <v>25.911517679999999</v>
      </c>
      <c r="TZ15" s="5">
        <v>26.208749839999999</v>
      </c>
      <c r="UA15" s="5">
        <v>18.897243069999998</v>
      </c>
      <c r="UB15" s="5">
        <v>18.282919979999999</v>
      </c>
      <c r="UC15" s="5">
        <v>28.2423684</v>
      </c>
      <c r="UD15" s="5">
        <v>22.483768399999999</v>
      </c>
      <c r="UE15" s="5">
        <v>18.965444779999999</v>
      </c>
      <c r="UF15" s="5">
        <v>30.72117124</v>
      </c>
      <c r="UG15" s="5">
        <v>23.753785820000001</v>
      </c>
      <c r="UH15" s="5">
        <v>25.658948809999998</v>
      </c>
      <c r="UI15" s="5">
        <v>23.897166940000002</v>
      </c>
      <c r="UJ15" s="5">
        <v>23.870764220000002</v>
      </c>
      <c r="UK15" s="5">
        <v>27.524665980000002</v>
      </c>
      <c r="UL15" s="5">
        <v>27.43887484</v>
      </c>
      <c r="UM15" s="5">
        <v>25.422967610000001</v>
      </c>
      <c r="UN15" s="5">
        <v>24.699106400000002</v>
      </c>
      <c r="UO15" s="5">
        <v>24.89290213</v>
      </c>
      <c r="UP15" s="5">
        <v>27.230594369999999</v>
      </c>
      <c r="UQ15" s="5">
        <v>19.778563309999999</v>
      </c>
      <c r="UR15" s="5">
        <v>23.684540760000001</v>
      </c>
      <c r="US15" s="5">
        <v>24.369132159999999</v>
      </c>
      <c r="UT15" s="5">
        <v>23.219945360000001</v>
      </c>
      <c r="UU15" s="5">
        <v>28.312480170000001</v>
      </c>
      <c r="UV15" s="5">
        <v>26.624882960000001</v>
      </c>
      <c r="UW15" s="5">
        <v>22.99158422</v>
      </c>
      <c r="UX15" s="5">
        <v>24.3654677</v>
      </c>
      <c r="UY15" s="5">
        <v>24.504938750000001</v>
      </c>
      <c r="UZ15" s="5">
        <v>21.475403969999999</v>
      </c>
      <c r="VA15" s="5">
        <v>24.52931109</v>
      </c>
      <c r="VB15" s="5">
        <v>25.17130328</v>
      </c>
      <c r="VC15" s="5">
        <v>24.847038739999999</v>
      </c>
      <c r="VD15" s="5">
        <v>23.8705687</v>
      </c>
      <c r="VE15" s="5">
        <v>23.985562179999999</v>
      </c>
      <c r="VF15" s="5">
        <v>24.408858609999999</v>
      </c>
      <c r="VG15" s="5">
        <v>26.635332399999999</v>
      </c>
      <c r="VH15" s="5">
        <v>20.718524439999999</v>
      </c>
      <c r="VI15" s="5">
        <v>22.837113810000002</v>
      </c>
      <c r="VJ15" s="5">
        <v>25.109692020000001</v>
      </c>
      <c r="VK15" s="5">
        <v>26.117724620000001</v>
      </c>
      <c r="VL15" s="5">
        <v>30.76998202</v>
      </c>
      <c r="VM15" s="5">
        <v>25.701776649999999</v>
      </c>
      <c r="VN15" s="5">
        <v>20.309768399999999</v>
      </c>
      <c r="VO15" s="5">
        <v>23.444772919999998</v>
      </c>
      <c r="VP15" s="5">
        <v>24.82707139</v>
      </c>
      <c r="VQ15" s="5">
        <v>32.993890450000002</v>
      </c>
      <c r="VR15" s="5">
        <v>18.731376099999999</v>
      </c>
      <c r="VS15" s="5">
        <v>26.729776560000001</v>
      </c>
      <c r="VT15" s="5">
        <v>29.061442499999998</v>
      </c>
      <c r="VU15" s="5">
        <v>18.893151719999999</v>
      </c>
      <c r="VV15" s="5">
        <v>22.13620762</v>
      </c>
      <c r="VW15" s="5">
        <v>27.036223119999999</v>
      </c>
      <c r="VX15" s="5">
        <v>29.316616929999999</v>
      </c>
      <c r="VY15" s="5">
        <v>29.347965429999999</v>
      </c>
      <c r="VZ15" s="5">
        <v>18.962867190000001</v>
      </c>
      <c r="WA15" s="5">
        <v>29.019795460000001</v>
      </c>
      <c r="WB15" s="5">
        <v>26.369193150000001</v>
      </c>
      <c r="WC15" s="5">
        <v>22.828344619999999</v>
      </c>
      <c r="WD15" s="5">
        <v>27.837654449999999</v>
      </c>
      <c r="WE15" s="5">
        <v>27.076511880000002</v>
      </c>
      <c r="WF15" s="5">
        <v>25.055885539999998</v>
      </c>
      <c r="WG15" s="5">
        <v>32.83838463</v>
      </c>
      <c r="WH15" s="5">
        <v>32.614904500000002</v>
      </c>
      <c r="WI15" s="5">
        <v>29.018958609999999</v>
      </c>
      <c r="WJ15">
        <v>29.336293749999999</v>
      </c>
      <c r="WK15">
        <v>27.338052000000001</v>
      </c>
      <c r="WL15">
        <v>22.942770830000001</v>
      </c>
      <c r="WM15">
        <v>25.49028947</v>
      </c>
      <c r="WN15">
        <v>25.380367710000002</v>
      </c>
    </row>
    <row r="16" spans="1:612" x14ac:dyDescent="0.2">
      <c r="A16" s="5" t="s">
        <v>1209</v>
      </c>
      <c r="B16" s="7">
        <v>43338.618750000001</v>
      </c>
      <c r="C16" s="5">
        <v>-7.302872475</v>
      </c>
      <c r="D16" s="5">
        <v>-16.337836100000001</v>
      </c>
      <c r="E16" s="5">
        <v>350</v>
      </c>
      <c r="F16" s="5">
        <v>83</v>
      </c>
      <c r="G16" s="5">
        <v>2</v>
      </c>
      <c r="H16" s="5">
        <v>26</v>
      </c>
      <c r="I16" s="5" t="s">
        <v>1195</v>
      </c>
      <c r="J16" s="5">
        <v>27.3584876</v>
      </c>
      <c r="K16" s="5">
        <v>27.37438225</v>
      </c>
      <c r="L16" s="5">
        <v>29.36909241</v>
      </c>
      <c r="M16" s="5">
        <v>26.27163109</v>
      </c>
      <c r="N16" s="5">
        <v>29.87387785</v>
      </c>
      <c r="O16" s="5">
        <v>29.701845760000001</v>
      </c>
      <c r="P16" s="5">
        <v>27.87151476</v>
      </c>
      <c r="Q16" s="5">
        <v>25.492094139999999</v>
      </c>
      <c r="R16" s="5">
        <v>28.734909309999999</v>
      </c>
      <c r="S16" s="5">
        <v>23.835582769999998</v>
      </c>
      <c r="T16" s="5">
        <v>23.503822400000001</v>
      </c>
      <c r="U16" s="5">
        <v>27.09239273</v>
      </c>
      <c r="V16" s="5">
        <v>26.566482969999999</v>
      </c>
      <c r="W16" s="5">
        <v>30.317296089999999</v>
      </c>
      <c r="X16" s="5">
        <v>29.172787230000001</v>
      </c>
      <c r="Y16" s="5">
        <v>24.351871790000001</v>
      </c>
      <c r="Z16" s="5">
        <v>25.838901029999999</v>
      </c>
      <c r="AA16" s="5">
        <v>27.89793066</v>
      </c>
      <c r="AB16" s="5">
        <v>25.540227699999999</v>
      </c>
      <c r="AC16" s="5">
        <v>24.08683375</v>
      </c>
      <c r="AD16" s="5">
        <v>23.383853200000001</v>
      </c>
      <c r="AE16" s="5">
        <v>28.003667350000001</v>
      </c>
      <c r="AF16" s="5">
        <v>26.790385570000002</v>
      </c>
      <c r="AG16" s="5">
        <v>29.79959805</v>
      </c>
      <c r="AH16" s="5">
        <v>27.413252079999999</v>
      </c>
      <c r="AI16" s="5">
        <v>26.37878315</v>
      </c>
      <c r="AJ16" s="5">
        <v>24.412688540000001</v>
      </c>
      <c r="AK16" s="5">
        <v>18.05463039</v>
      </c>
      <c r="AL16" s="5">
        <v>27.055817780000002</v>
      </c>
      <c r="AM16" s="5">
        <v>27.913336579999999</v>
      </c>
      <c r="AN16" s="5">
        <v>30.029307240000001</v>
      </c>
      <c r="AO16" s="5">
        <v>27.449320749999998</v>
      </c>
      <c r="AP16" s="5">
        <v>26.953614739999999</v>
      </c>
      <c r="AQ16" s="5">
        <v>29.77037155</v>
      </c>
      <c r="AR16" s="5">
        <v>28.3441838</v>
      </c>
      <c r="AS16" s="5">
        <v>26.4785431</v>
      </c>
      <c r="AT16" s="5">
        <v>27.087515379999999</v>
      </c>
      <c r="AU16" s="5">
        <v>33.140407740000001</v>
      </c>
      <c r="AV16" s="5">
        <v>30.472126809999999</v>
      </c>
      <c r="AW16" s="5">
        <v>31.162204190000001</v>
      </c>
      <c r="AX16" s="5">
        <v>26.663064949999999</v>
      </c>
      <c r="AY16" s="5">
        <v>28.315909179999998</v>
      </c>
      <c r="AZ16" s="5">
        <v>32.214929079999997</v>
      </c>
      <c r="BA16" s="5">
        <v>32.442424440000003</v>
      </c>
      <c r="BB16" s="5">
        <v>30.694987730000001</v>
      </c>
      <c r="BC16" s="5">
        <v>24.803392559999999</v>
      </c>
      <c r="BD16" s="5">
        <v>22.906499929999999</v>
      </c>
      <c r="BE16" s="5">
        <v>31.96879307</v>
      </c>
      <c r="BF16" s="5">
        <v>28.129004630000001</v>
      </c>
      <c r="BG16" s="5">
        <v>29.952932409999999</v>
      </c>
      <c r="BH16" s="5">
        <v>26.382446000000002</v>
      </c>
      <c r="BI16" s="5">
        <v>25.737189300000001</v>
      </c>
      <c r="BJ16" s="5">
        <v>25.399963920000001</v>
      </c>
      <c r="BK16" s="5">
        <v>29.584633</v>
      </c>
      <c r="BL16" s="5">
        <v>29.08075358</v>
      </c>
      <c r="BM16" s="5">
        <v>29.545729829999999</v>
      </c>
      <c r="BN16" s="5">
        <v>32.336459699999999</v>
      </c>
      <c r="BO16" s="5">
        <v>27.560112820000001</v>
      </c>
      <c r="BP16" s="5">
        <v>29.5940242</v>
      </c>
      <c r="BQ16" s="5">
        <v>22.74812159</v>
      </c>
      <c r="BR16" s="5">
        <v>24.00840826</v>
      </c>
      <c r="BS16" s="5">
        <v>33.039354230000001</v>
      </c>
      <c r="BT16" s="5">
        <v>32.086200159999997</v>
      </c>
      <c r="BU16" s="5">
        <v>26.699998610000002</v>
      </c>
      <c r="BV16" s="5">
        <v>25.791847279999999</v>
      </c>
      <c r="BW16" s="5">
        <v>30.28214281</v>
      </c>
      <c r="BX16" s="5">
        <v>31.84394</v>
      </c>
      <c r="BY16" s="5">
        <v>20.55237588</v>
      </c>
      <c r="BZ16" s="5">
        <v>31.76223358</v>
      </c>
      <c r="CA16" s="5">
        <v>30.886018419999999</v>
      </c>
      <c r="CB16" s="5">
        <v>28.21020008</v>
      </c>
      <c r="CC16" s="5">
        <v>29.50331508</v>
      </c>
      <c r="CD16" s="5">
        <v>21.882202710000001</v>
      </c>
      <c r="CE16" s="5">
        <v>24.836991510000001</v>
      </c>
      <c r="CF16" s="5">
        <v>26.148929389999999</v>
      </c>
      <c r="CG16" s="5">
        <v>27.935989370000001</v>
      </c>
      <c r="CH16" s="5">
        <v>28.830466730000001</v>
      </c>
      <c r="CI16" s="5">
        <v>32.223321890000001</v>
      </c>
      <c r="CJ16" s="5">
        <v>27.70549982</v>
      </c>
      <c r="CK16" s="5">
        <v>23.890790509999999</v>
      </c>
      <c r="CL16" s="5">
        <v>33.084923349999997</v>
      </c>
      <c r="CM16" s="5">
        <v>32.49472815</v>
      </c>
      <c r="CN16" s="5">
        <v>25.110656290000001</v>
      </c>
      <c r="CO16" s="5">
        <v>27.33312845</v>
      </c>
      <c r="CP16" s="5">
        <v>27.363240210000001</v>
      </c>
      <c r="CQ16" s="5">
        <v>26.514373209999999</v>
      </c>
      <c r="CR16" s="5">
        <v>27.496476680000001</v>
      </c>
      <c r="CS16" s="5">
        <v>29.389847159999999</v>
      </c>
      <c r="CT16" s="5">
        <v>24.490411510000001</v>
      </c>
      <c r="CU16" s="5">
        <v>28.109391330000001</v>
      </c>
      <c r="CV16" s="5">
        <v>30.054522559999999</v>
      </c>
      <c r="CW16" s="5">
        <v>26.29816877</v>
      </c>
      <c r="CX16" s="5">
        <v>25.67937358</v>
      </c>
      <c r="CY16" s="5">
        <v>25.80360254</v>
      </c>
      <c r="CZ16" s="5">
        <v>29.905019469999999</v>
      </c>
      <c r="DA16" s="5">
        <v>24.4685092</v>
      </c>
      <c r="DB16" s="5">
        <v>25.810799710000001</v>
      </c>
      <c r="DC16" s="5">
        <v>23.209606919999999</v>
      </c>
      <c r="DD16" s="5">
        <v>21.007991690000001</v>
      </c>
      <c r="DE16" s="5">
        <v>29.06642768</v>
      </c>
      <c r="DF16" s="5">
        <v>27.926044099999999</v>
      </c>
      <c r="DG16" s="5">
        <v>27.743444109999999</v>
      </c>
      <c r="DH16" s="5">
        <v>31.99411671</v>
      </c>
      <c r="DI16" s="5">
        <v>26.580225290000001</v>
      </c>
      <c r="DJ16" s="5">
        <v>24.317602300000001</v>
      </c>
      <c r="DK16" s="5">
        <v>30.224405319999999</v>
      </c>
      <c r="DL16" s="5">
        <v>31.528463930000001</v>
      </c>
      <c r="DM16" s="5">
        <v>29.911004869999999</v>
      </c>
      <c r="DN16" s="5">
        <v>31.191579300000001</v>
      </c>
      <c r="DO16" s="5">
        <v>23.337189519999999</v>
      </c>
      <c r="DP16" s="5">
        <v>24.621706660000001</v>
      </c>
      <c r="DQ16" s="5">
        <v>25.75023594</v>
      </c>
      <c r="DR16" s="5">
        <v>25.20248891</v>
      </c>
      <c r="DS16" s="5">
        <v>24.07318201</v>
      </c>
      <c r="DT16" s="5">
        <v>29.422973280000001</v>
      </c>
      <c r="DU16" s="5">
        <v>30.624705509999998</v>
      </c>
      <c r="DV16" s="5">
        <v>31.016537540000002</v>
      </c>
      <c r="DW16" s="5">
        <v>19.31863289</v>
      </c>
      <c r="DX16" s="5">
        <v>19.88742353</v>
      </c>
      <c r="DY16" s="5">
        <v>25.55361246</v>
      </c>
      <c r="DZ16" s="5">
        <v>26.783805690000001</v>
      </c>
      <c r="EA16" s="5">
        <v>26.740760890000001</v>
      </c>
      <c r="EB16" s="5">
        <v>28.61974682</v>
      </c>
      <c r="EC16" s="5">
        <v>22.75297552</v>
      </c>
      <c r="ED16" s="5">
        <v>24.051184249999999</v>
      </c>
      <c r="EE16" s="5">
        <v>25.78141127</v>
      </c>
      <c r="EF16" s="5">
        <v>22.71007414</v>
      </c>
      <c r="EG16" s="5">
        <v>26.171619079999999</v>
      </c>
      <c r="EH16" s="5">
        <v>26.81080043</v>
      </c>
      <c r="EI16" s="5">
        <v>24.447430390000001</v>
      </c>
      <c r="EJ16" s="5">
        <v>22.844056330000001</v>
      </c>
      <c r="EK16" s="5">
        <v>26.565345319999999</v>
      </c>
      <c r="EL16" s="5">
        <v>26.359701659999999</v>
      </c>
      <c r="EM16" s="5">
        <v>23.880786919999998</v>
      </c>
      <c r="EN16" s="5">
        <v>26.03782957</v>
      </c>
      <c r="EO16" s="5">
        <v>20.452667659999999</v>
      </c>
      <c r="EP16" s="5">
        <v>27.241078559999998</v>
      </c>
      <c r="EQ16" s="5">
        <v>26.025067480000001</v>
      </c>
      <c r="ER16" s="5">
        <v>24.57795715</v>
      </c>
      <c r="ES16" s="5">
        <v>27.38380506</v>
      </c>
      <c r="ET16" s="5">
        <v>25.059867319999999</v>
      </c>
      <c r="EU16" s="5">
        <v>31.208065940000001</v>
      </c>
      <c r="EV16" s="5">
        <v>25.190889630000001</v>
      </c>
      <c r="EW16" s="5">
        <v>27.306648599999999</v>
      </c>
      <c r="EX16" s="5">
        <v>25.03614117</v>
      </c>
      <c r="EY16" s="5">
        <v>23.683397800000002</v>
      </c>
      <c r="EZ16" s="5">
        <v>24.566069980000002</v>
      </c>
      <c r="FA16" s="5">
        <v>24.695264340000001</v>
      </c>
      <c r="FB16" s="5">
        <v>27.023507420000001</v>
      </c>
      <c r="FC16" s="5">
        <v>23.293192690000001</v>
      </c>
      <c r="FD16" s="5">
        <v>24.99976865</v>
      </c>
      <c r="FE16" s="5">
        <v>27.089263209999999</v>
      </c>
      <c r="FF16" s="5">
        <v>19.555630390000001</v>
      </c>
      <c r="FG16" s="5">
        <v>27.223496140000002</v>
      </c>
      <c r="FH16" s="5">
        <v>25.4300587</v>
      </c>
      <c r="FI16" s="5">
        <v>21.094672719999998</v>
      </c>
      <c r="FJ16" s="5">
        <v>23.423162090000002</v>
      </c>
      <c r="FK16" s="5">
        <v>30.84451838</v>
      </c>
      <c r="FL16" s="5">
        <v>26.758489359999999</v>
      </c>
      <c r="FM16" s="5">
        <v>28.951782390000002</v>
      </c>
      <c r="FN16" s="5">
        <v>25.282755519999998</v>
      </c>
      <c r="FO16" s="5">
        <v>26.040029910000001</v>
      </c>
      <c r="FP16" s="5">
        <v>25.46607543</v>
      </c>
      <c r="FQ16" s="5">
        <v>29.41860526</v>
      </c>
      <c r="FR16" s="5">
        <v>24.243536129999999</v>
      </c>
      <c r="FS16" s="5">
        <v>26.59096693</v>
      </c>
      <c r="FT16" s="5">
        <v>21.67550331</v>
      </c>
      <c r="FU16" s="5">
        <v>26.676599880000001</v>
      </c>
      <c r="FV16" s="5">
        <v>29.430604259999999</v>
      </c>
      <c r="FW16" s="5">
        <v>23.708795380000002</v>
      </c>
      <c r="FX16" s="5">
        <v>27.65290869</v>
      </c>
      <c r="FY16" s="5">
        <v>23.030702000000002</v>
      </c>
      <c r="FZ16" s="5">
        <v>23.143601709999999</v>
      </c>
      <c r="GA16" s="5">
        <v>23.99147945</v>
      </c>
      <c r="GB16" s="5">
        <v>29.821408739999999</v>
      </c>
      <c r="GC16" s="5">
        <v>27.135645419999999</v>
      </c>
      <c r="GD16" s="5">
        <v>21.929306350000001</v>
      </c>
      <c r="GE16" s="5">
        <v>24.74576077</v>
      </c>
      <c r="GF16" s="5">
        <v>26.64610154</v>
      </c>
      <c r="GG16" s="5">
        <v>24.57747612</v>
      </c>
      <c r="GH16" s="5">
        <v>25.45902482</v>
      </c>
      <c r="GI16" s="5">
        <v>28.09341993</v>
      </c>
      <c r="GJ16" s="5">
        <v>19.43545606</v>
      </c>
      <c r="GK16" s="5">
        <v>23.380241309999999</v>
      </c>
      <c r="GL16" s="5">
        <v>25.48061985</v>
      </c>
      <c r="GM16" s="5">
        <v>27.34272765</v>
      </c>
      <c r="GN16" s="5">
        <v>26.66649632</v>
      </c>
      <c r="GO16" s="5">
        <v>24.52140988</v>
      </c>
      <c r="GP16" s="5">
        <v>24.629732560000001</v>
      </c>
      <c r="GQ16" s="5">
        <v>28.698588730000001</v>
      </c>
      <c r="GR16" s="5">
        <v>23.919990890000001</v>
      </c>
      <c r="GS16" s="5">
        <v>22.058797649999999</v>
      </c>
      <c r="GT16" s="5">
        <v>28.639248599999998</v>
      </c>
      <c r="GU16" s="5">
        <v>28.582293379999999</v>
      </c>
      <c r="GV16" s="5">
        <v>27.049510439999999</v>
      </c>
      <c r="GW16" s="5">
        <v>23.33467761</v>
      </c>
      <c r="GX16" s="5">
        <v>27.83641325</v>
      </c>
      <c r="GY16" s="5">
        <v>27.073286410000001</v>
      </c>
      <c r="GZ16" s="5">
        <v>25.2012228</v>
      </c>
      <c r="HA16" s="5">
        <v>26.644349389999999</v>
      </c>
      <c r="HB16" s="5">
        <v>19.20149005</v>
      </c>
      <c r="HC16" s="5">
        <v>25.713198309999999</v>
      </c>
      <c r="HD16" s="5">
        <v>21.557930389999999</v>
      </c>
      <c r="HE16" s="5">
        <v>25.089957120000001</v>
      </c>
      <c r="HF16" s="5">
        <v>28.093809329999999</v>
      </c>
      <c r="HG16" s="5">
        <v>30.670824450000001</v>
      </c>
      <c r="HH16" s="5">
        <v>29.361804379999999</v>
      </c>
      <c r="HI16" s="5">
        <v>28.61112001</v>
      </c>
      <c r="HJ16" s="5">
        <v>21.869630390000001</v>
      </c>
      <c r="HK16" s="5">
        <v>24.663758130000002</v>
      </c>
      <c r="HL16" s="5">
        <v>24.420166569999999</v>
      </c>
      <c r="HM16" s="5">
        <v>22.171885790000001</v>
      </c>
      <c r="HN16" s="5">
        <v>26.127024070000001</v>
      </c>
      <c r="HO16" s="5">
        <v>24.723756160000001</v>
      </c>
      <c r="HP16" s="5">
        <v>31.796148049999999</v>
      </c>
      <c r="HQ16" s="5">
        <v>29.784300089999999</v>
      </c>
      <c r="HR16" s="5">
        <v>28.556708499999999</v>
      </c>
      <c r="HS16" s="5">
        <v>30.996039020000001</v>
      </c>
      <c r="HT16" s="5">
        <v>30.66199434</v>
      </c>
      <c r="HU16" s="5">
        <v>28.606818180000001</v>
      </c>
      <c r="HV16" s="5">
        <v>25.94030261</v>
      </c>
      <c r="HW16" s="5">
        <v>28.335795480000002</v>
      </c>
      <c r="HX16" s="5">
        <v>21.459430390000001</v>
      </c>
      <c r="HY16" s="5">
        <v>28.775817839999998</v>
      </c>
      <c r="HZ16" s="5">
        <v>24.94224152</v>
      </c>
      <c r="IA16" s="5">
        <v>25.329035470000001</v>
      </c>
      <c r="IB16" s="5">
        <v>23.54996723</v>
      </c>
      <c r="IC16" s="5">
        <v>19.439850910000001</v>
      </c>
      <c r="ID16" s="5">
        <v>23.919158240000002</v>
      </c>
      <c r="IE16" s="5">
        <v>29.915099770000001</v>
      </c>
      <c r="IF16" s="5">
        <v>29.13688432</v>
      </c>
      <c r="IG16" s="5">
        <v>31.135915399999998</v>
      </c>
      <c r="IH16" s="5">
        <v>27.290591509999999</v>
      </c>
      <c r="II16" s="5">
        <v>30.12406927</v>
      </c>
      <c r="IJ16" s="5">
        <v>26.997250940000001</v>
      </c>
      <c r="IK16" s="5">
        <v>24.360024240000001</v>
      </c>
      <c r="IL16" s="5">
        <v>21.53623039</v>
      </c>
      <c r="IM16" s="5">
        <v>19.522168019999999</v>
      </c>
      <c r="IN16" s="5">
        <v>28.033190520000002</v>
      </c>
      <c r="IO16" s="5">
        <v>19.50815626</v>
      </c>
      <c r="IP16" s="5">
        <v>26.364838169999999</v>
      </c>
      <c r="IQ16" s="5">
        <v>26.97150852</v>
      </c>
      <c r="IR16" s="5">
        <v>25.86455965</v>
      </c>
      <c r="IS16" s="5">
        <v>19.569621420000001</v>
      </c>
      <c r="IT16" s="5">
        <v>29.7833784</v>
      </c>
      <c r="IU16" s="5">
        <v>24.07983892</v>
      </c>
      <c r="IV16" s="5">
        <v>25.903360209999999</v>
      </c>
      <c r="IW16" s="5">
        <v>26.184267169999998</v>
      </c>
      <c r="IX16" s="5">
        <v>22.845960659999999</v>
      </c>
      <c r="IY16" s="5">
        <v>28.406637580000002</v>
      </c>
      <c r="IZ16" s="5">
        <v>29.264326050000001</v>
      </c>
      <c r="JA16" s="5">
        <v>25.511561019999998</v>
      </c>
      <c r="JB16" s="5">
        <v>24.635353640000002</v>
      </c>
      <c r="JC16" s="5">
        <v>25.50998697</v>
      </c>
      <c r="JD16" s="5">
        <v>24.334528429999999</v>
      </c>
      <c r="JE16" s="5">
        <v>27.327923479999999</v>
      </c>
      <c r="JF16" s="5">
        <v>24.477535230000001</v>
      </c>
      <c r="JG16" s="5">
        <v>26.664392289999999</v>
      </c>
      <c r="JH16" s="5">
        <v>23.115781009999999</v>
      </c>
      <c r="JI16" s="5">
        <v>24.72233039</v>
      </c>
      <c r="JJ16" s="5">
        <v>27.81845732</v>
      </c>
      <c r="JK16" s="5">
        <v>24.318013279999999</v>
      </c>
      <c r="JL16" s="5">
        <v>26.196097730000002</v>
      </c>
      <c r="JM16" s="5">
        <v>28.649237880000001</v>
      </c>
      <c r="JN16" s="5">
        <v>30.179130690000001</v>
      </c>
      <c r="JO16" s="5">
        <v>23.934821339999999</v>
      </c>
      <c r="JP16" s="5">
        <v>26.416001099999999</v>
      </c>
      <c r="JQ16" s="5">
        <v>24.040617319999999</v>
      </c>
      <c r="JR16" s="5">
        <v>21.521812050000001</v>
      </c>
      <c r="JS16" s="5">
        <v>21.401132860000001</v>
      </c>
      <c r="JT16" s="5">
        <v>24.238925250000001</v>
      </c>
      <c r="JU16" s="5">
        <v>25.078405579999998</v>
      </c>
      <c r="JV16" s="5">
        <v>30.156734969999999</v>
      </c>
      <c r="JW16" s="5">
        <v>26.46434593</v>
      </c>
      <c r="JX16" s="5">
        <v>25.69264042</v>
      </c>
      <c r="JY16" s="5">
        <v>27.04317034</v>
      </c>
      <c r="JZ16" s="5">
        <v>22.146022380000002</v>
      </c>
      <c r="KA16" s="5">
        <v>25.619271609999998</v>
      </c>
      <c r="KB16" s="5">
        <v>22.376581640000001</v>
      </c>
      <c r="KC16" s="5">
        <v>21.106378289999999</v>
      </c>
      <c r="KD16" s="5">
        <v>23.409415549999999</v>
      </c>
      <c r="KE16" s="5">
        <v>23.294355769999999</v>
      </c>
      <c r="KF16" s="5">
        <v>19.408761510000001</v>
      </c>
      <c r="KG16" s="5">
        <v>26.119908840000001</v>
      </c>
      <c r="KH16" s="5">
        <v>22.906641149999999</v>
      </c>
      <c r="KI16" s="5">
        <v>24.74513997</v>
      </c>
      <c r="KJ16" s="5">
        <v>25.645820029999999</v>
      </c>
      <c r="KK16" s="5">
        <v>22.181336380000001</v>
      </c>
      <c r="KL16" s="5">
        <v>28.144333849999999</v>
      </c>
      <c r="KM16" s="5">
        <v>26.910425360000001</v>
      </c>
      <c r="KN16" s="5">
        <v>25.533707750000001</v>
      </c>
      <c r="KO16" s="5">
        <v>26.653103420000001</v>
      </c>
      <c r="KP16" s="5">
        <v>22.790734799999999</v>
      </c>
      <c r="KQ16" s="5">
        <v>22.519634570000001</v>
      </c>
      <c r="KR16" s="5">
        <v>26.5098491</v>
      </c>
      <c r="KS16" s="5">
        <v>29.038802449999999</v>
      </c>
      <c r="KT16" s="5">
        <v>25.51691207</v>
      </c>
      <c r="KU16" s="5">
        <v>25.960962899999998</v>
      </c>
      <c r="KV16" s="5">
        <v>27.293488159999999</v>
      </c>
      <c r="KW16" s="5">
        <v>25.239135350000002</v>
      </c>
      <c r="KX16" s="5">
        <v>23.770176759999998</v>
      </c>
      <c r="KY16" s="5">
        <v>22.265349260000001</v>
      </c>
      <c r="KZ16" s="5">
        <v>26.594411239999999</v>
      </c>
      <c r="LA16" s="5">
        <v>19.32525261</v>
      </c>
      <c r="LB16" s="5">
        <v>21.348544260000001</v>
      </c>
      <c r="LC16" s="5">
        <v>22.228790740000001</v>
      </c>
      <c r="LD16" s="5">
        <v>23.21917303</v>
      </c>
      <c r="LE16" s="5">
        <v>24.472538419999999</v>
      </c>
      <c r="LF16" s="5">
        <v>24.12246704</v>
      </c>
      <c r="LG16" s="5">
        <v>23.050276100000001</v>
      </c>
      <c r="LH16" s="5">
        <v>18.63935287</v>
      </c>
      <c r="LI16" s="5">
        <v>19.982130389999998</v>
      </c>
      <c r="LJ16" s="5">
        <v>24.262843589999999</v>
      </c>
      <c r="LK16" s="5">
        <v>26.26199051</v>
      </c>
      <c r="LL16" s="5">
        <v>22.891062550000001</v>
      </c>
      <c r="LM16" s="5">
        <v>20.918174759999999</v>
      </c>
      <c r="LN16" s="5">
        <v>21.181869370000001</v>
      </c>
      <c r="LO16" s="5">
        <v>20.701432430000001</v>
      </c>
      <c r="LP16" s="5">
        <v>27.545046710000001</v>
      </c>
      <c r="LQ16" s="5">
        <v>20.78062641</v>
      </c>
      <c r="LR16" s="5">
        <v>25.86081678</v>
      </c>
      <c r="LS16" s="5">
        <v>25.679832350000002</v>
      </c>
      <c r="LT16" s="5">
        <v>26.217613159999999</v>
      </c>
      <c r="LU16" s="5">
        <v>25.555922509999998</v>
      </c>
      <c r="LV16" s="5">
        <v>23.904477190000001</v>
      </c>
      <c r="LW16" s="5">
        <v>27.17056491</v>
      </c>
      <c r="LX16" s="5">
        <v>19.375019000000002</v>
      </c>
      <c r="LY16" s="5">
        <v>22.010302469999999</v>
      </c>
      <c r="LZ16" s="5">
        <v>24.945893080000001</v>
      </c>
      <c r="MA16" s="5">
        <v>25.01559181</v>
      </c>
      <c r="MB16" s="5">
        <v>25.080821109999999</v>
      </c>
      <c r="MC16" s="5">
        <v>25.717326029999999</v>
      </c>
      <c r="MD16" s="5">
        <v>28.239273520000001</v>
      </c>
      <c r="ME16" s="5">
        <v>27.982120859999998</v>
      </c>
      <c r="MF16" s="5">
        <v>20.02302912</v>
      </c>
      <c r="MG16" s="5">
        <v>27.218047989999999</v>
      </c>
      <c r="MH16" s="5">
        <v>28.204188680000001</v>
      </c>
      <c r="MI16" s="5">
        <v>25.639127999999999</v>
      </c>
      <c r="MJ16" s="5">
        <v>26.510828669999999</v>
      </c>
      <c r="MK16" s="5">
        <v>27.31012136</v>
      </c>
      <c r="ML16" s="5">
        <v>30.718757929999999</v>
      </c>
      <c r="MM16" s="5">
        <v>24.243668419999999</v>
      </c>
      <c r="MN16" s="5">
        <v>24.415779130000001</v>
      </c>
      <c r="MO16" s="5">
        <v>23.96779652</v>
      </c>
      <c r="MP16" s="5">
        <v>24.43073837</v>
      </c>
      <c r="MQ16" s="5">
        <v>24.62799699</v>
      </c>
      <c r="MR16" s="5">
        <v>26.125802400000001</v>
      </c>
      <c r="MS16" s="5">
        <v>20.307025110000001</v>
      </c>
      <c r="MT16" s="5">
        <v>22.38908713</v>
      </c>
      <c r="MU16" s="5">
        <v>24.799285399999999</v>
      </c>
      <c r="MV16" s="5">
        <v>26.009012219999999</v>
      </c>
      <c r="MW16" s="5">
        <v>26.762147649999999</v>
      </c>
      <c r="MX16" s="5">
        <v>22.967691129999999</v>
      </c>
      <c r="MY16" s="5">
        <v>22.564881100000001</v>
      </c>
      <c r="MZ16" s="5">
        <v>25.18070316</v>
      </c>
      <c r="NA16" s="5">
        <v>25.982938650000001</v>
      </c>
      <c r="NB16" s="5">
        <v>23.675531830000001</v>
      </c>
      <c r="NC16" s="5">
        <v>24.130713830000001</v>
      </c>
      <c r="ND16" s="5">
        <v>25.472026450000001</v>
      </c>
      <c r="NE16" s="5">
        <v>22.31807233</v>
      </c>
      <c r="NF16" s="5">
        <v>22.078217309999999</v>
      </c>
      <c r="NG16" s="5">
        <v>25.5396711</v>
      </c>
      <c r="NH16" s="5">
        <v>18.92794675</v>
      </c>
      <c r="NI16" s="5">
        <v>20.434074949999999</v>
      </c>
      <c r="NJ16" s="5">
        <v>24.237418739999999</v>
      </c>
      <c r="NK16" s="5">
        <v>23.507775710000001</v>
      </c>
      <c r="NL16" s="5">
        <v>22.561971</v>
      </c>
      <c r="NM16" s="5">
        <v>24.11790989</v>
      </c>
      <c r="NN16" s="5">
        <v>23.896671340000001</v>
      </c>
      <c r="NO16" s="5">
        <v>25.457875959999999</v>
      </c>
      <c r="NP16" s="5">
        <v>30.188966650000001</v>
      </c>
      <c r="NQ16" s="5">
        <v>22.827088360000001</v>
      </c>
      <c r="NR16" s="5">
        <v>23.18917287</v>
      </c>
      <c r="NS16" s="5">
        <v>20.894735829999998</v>
      </c>
      <c r="NT16" s="5">
        <v>24.86909343</v>
      </c>
      <c r="NU16" s="5">
        <v>21.648488570000001</v>
      </c>
      <c r="NV16" s="5">
        <v>26.277624410000001</v>
      </c>
      <c r="NW16" s="5">
        <v>18.216630389999999</v>
      </c>
      <c r="NX16" s="5">
        <v>32.743397520000002</v>
      </c>
      <c r="NY16" s="5">
        <v>23.21171962</v>
      </c>
      <c r="NZ16" s="5">
        <v>28.444265779999999</v>
      </c>
      <c r="OA16" s="5">
        <v>21.641463089999998</v>
      </c>
      <c r="OB16" s="5">
        <v>22.291967750000001</v>
      </c>
      <c r="OC16" s="5">
        <v>21.58041141</v>
      </c>
      <c r="OD16" s="5">
        <v>20.913461569999999</v>
      </c>
      <c r="OE16" s="5">
        <v>23.885498299999998</v>
      </c>
      <c r="OF16" s="5">
        <v>24.519293770000001</v>
      </c>
      <c r="OG16" s="5">
        <v>25.846224240000002</v>
      </c>
      <c r="OH16" s="5">
        <v>29.811163000000001</v>
      </c>
      <c r="OI16" s="5">
        <v>22.743964569999999</v>
      </c>
      <c r="OJ16" s="5">
        <v>27.75714193</v>
      </c>
      <c r="OK16" s="5">
        <v>23.64100672</v>
      </c>
      <c r="OL16" s="5">
        <v>25.793462250000001</v>
      </c>
      <c r="OM16" s="5">
        <v>24.047397589999999</v>
      </c>
      <c r="ON16" s="5">
        <v>19.028414720000001</v>
      </c>
      <c r="OO16" s="5">
        <v>24.98111471</v>
      </c>
      <c r="OP16" s="5">
        <v>26.9324373</v>
      </c>
      <c r="OQ16" s="5">
        <v>24.074736269999999</v>
      </c>
      <c r="OR16" s="5">
        <v>22.026451380000001</v>
      </c>
      <c r="OS16" s="5">
        <v>23.5742257</v>
      </c>
      <c r="OT16" s="5">
        <v>30.231886580000001</v>
      </c>
      <c r="OU16" s="5">
        <v>19.809630389999999</v>
      </c>
      <c r="OV16" s="5">
        <v>20.812790979999999</v>
      </c>
      <c r="OW16" s="5">
        <v>26.573312550000001</v>
      </c>
      <c r="OX16" s="5">
        <v>23.218434500000001</v>
      </c>
      <c r="OY16" s="5">
        <v>27.039555610000001</v>
      </c>
      <c r="OZ16" s="5">
        <v>24.671989969999998</v>
      </c>
      <c r="PA16" s="5">
        <v>25.411250920000001</v>
      </c>
      <c r="PB16" s="5">
        <v>20.426030390000001</v>
      </c>
      <c r="PC16" s="5">
        <v>23.13418957</v>
      </c>
      <c r="PD16" s="5">
        <v>29.979628420000001</v>
      </c>
      <c r="PE16" s="5">
        <v>20.97105917</v>
      </c>
      <c r="PF16" s="5">
        <v>25.970699679999999</v>
      </c>
      <c r="PG16" s="5">
        <v>22.36383623</v>
      </c>
      <c r="PH16" s="5">
        <v>28.651991330000001</v>
      </c>
      <c r="PI16" s="5">
        <v>23.82413481</v>
      </c>
      <c r="PJ16" s="5">
        <v>23.106350450000001</v>
      </c>
      <c r="PK16" s="5">
        <v>26.226492650000001</v>
      </c>
      <c r="PL16" s="5">
        <v>22.809577399999998</v>
      </c>
      <c r="PM16" s="5">
        <v>24.409852189999999</v>
      </c>
      <c r="PN16" s="5">
        <v>25.874121259999999</v>
      </c>
      <c r="PO16" s="5">
        <v>19.462876269999999</v>
      </c>
      <c r="PP16" s="5">
        <v>25.331043560000001</v>
      </c>
      <c r="PQ16" s="5">
        <v>25.857498880000001</v>
      </c>
      <c r="PR16" s="5">
        <v>21.8794</v>
      </c>
      <c r="PS16" s="5">
        <v>26.206725970000001</v>
      </c>
      <c r="PT16" s="5">
        <v>25.074494569999999</v>
      </c>
      <c r="PU16" s="5">
        <v>27.639523180000001</v>
      </c>
      <c r="PV16" s="5">
        <v>29.801181060000001</v>
      </c>
      <c r="PW16" s="5">
        <v>25.199225240000001</v>
      </c>
      <c r="PX16" s="5">
        <v>24.42240164</v>
      </c>
      <c r="PY16" s="5">
        <v>24.860597250000001</v>
      </c>
      <c r="PZ16" s="5">
        <v>22.25739317</v>
      </c>
      <c r="QA16" s="5">
        <v>24.018891839999998</v>
      </c>
      <c r="QB16" s="5">
        <v>19.966114690000001</v>
      </c>
      <c r="QC16" s="5">
        <v>23.153590959999999</v>
      </c>
      <c r="QD16" s="5">
        <v>29.281922739999999</v>
      </c>
      <c r="QE16" s="5">
        <v>26.660978539999999</v>
      </c>
      <c r="QF16" s="5">
        <v>24.013075870000002</v>
      </c>
      <c r="QG16" s="5">
        <v>28.078229579999999</v>
      </c>
      <c r="QH16" s="5">
        <v>25.447083859999999</v>
      </c>
      <c r="QI16" s="5">
        <v>23.945968709999999</v>
      </c>
      <c r="QJ16" s="5">
        <v>25.291301180000001</v>
      </c>
      <c r="QK16" s="5">
        <v>24.508108350000001</v>
      </c>
      <c r="QL16" s="5">
        <v>24.585048199999999</v>
      </c>
      <c r="QM16" s="5">
        <v>27.1097663</v>
      </c>
      <c r="QN16" s="5">
        <v>26.274802730000001</v>
      </c>
      <c r="QO16" s="5">
        <v>28.923650500000001</v>
      </c>
      <c r="QP16" s="5">
        <v>24.034045410000001</v>
      </c>
      <c r="QQ16" s="5">
        <v>18.839229570000001</v>
      </c>
      <c r="QR16" s="5">
        <v>26.54566878</v>
      </c>
      <c r="QS16" s="5">
        <v>23.910186809999999</v>
      </c>
      <c r="QT16" s="5">
        <v>21.754769599999999</v>
      </c>
      <c r="QU16" s="5">
        <v>23.284735000000001</v>
      </c>
      <c r="QV16" s="5">
        <v>25.37843393</v>
      </c>
      <c r="QW16" s="5">
        <v>24.830599029999998</v>
      </c>
      <c r="QX16" s="5">
        <v>22.85190777</v>
      </c>
      <c r="QY16" s="5">
        <v>25.001697750000002</v>
      </c>
      <c r="QZ16" s="5">
        <v>26.08845943</v>
      </c>
      <c r="RA16" s="5">
        <v>23.71635736</v>
      </c>
      <c r="RB16" s="5">
        <v>25.022692169999999</v>
      </c>
      <c r="RC16" s="5">
        <v>21.996941379999999</v>
      </c>
      <c r="RD16" s="5">
        <v>25.926062940000001</v>
      </c>
      <c r="RE16" s="5">
        <v>26.827364899999999</v>
      </c>
      <c r="RF16" s="5">
        <v>21.14843827</v>
      </c>
      <c r="RG16" s="5">
        <v>23.277705439999998</v>
      </c>
      <c r="RH16" s="5">
        <v>18.87193718</v>
      </c>
      <c r="RI16" s="5">
        <v>26.147997069999999</v>
      </c>
      <c r="RJ16" s="5">
        <v>25.113073910000001</v>
      </c>
      <c r="RK16" s="5">
        <v>23.74159788</v>
      </c>
      <c r="RL16" s="5">
        <v>26.340456679999999</v>
      </c>
      <c r="RM16" s="5">
        <v>27.137669219999999</v>
      </c>
      <c r="RN16" s="5">
        <v>25.264975799999998</v>
      </c>
      <c r="RO16" s="5">
        <v>26.247026380000001</v>
      </c>
      <c r="RP16" s="5">
        <v>23.767775929999999</v>
      </c>
      <c r="RQ16" s="5">
        <v>23.104619339999999</v>
      </c>
      <c r="RR16" s="5">
        <v>28.777441920000001</v>
      </c>
      <c r="RS16" s="5">
        <v>27.1543426</v>
      </c>
      <c r="RT16" s="5">
        <v>23.317026680000001</v>
      </c>
      <c r="RU16" s="5">
        <v>24.884530649999999</v>
      </c>
      <c r="RV16" s="5">
        <v>22.215385829999999</v>
      </c>
      <c r="RW16" s="5">
        <v>22.533104890000001</v>
      </c>
      <c r="RX16" s="5">
        <v>24.395583940000002</v>
      </c>
      <c r="RY16" s="5">
        <v>24.559828620000001</v>
      </c>
      <c r="RZ16" s="5">
        <v>25.657038610000001</v>
      </c>
      <c r="SA16" s="5">
        <v>18.797530389999999</v>
      </c>
      <c r="SB16" s="5">
        <v>26.482306560000001</v>
      </c>
      <c r="SC16" s="5">
        <v>22.935939619999999</v>
      </c>
      <c r="SD16" s="5">
        <v>22.979307559999999</v>
      </c>
      <c r="SE16" s="5">
        <v>25.418628699999999</v>
      </c>
      <c r="SF16" s="5">
        <v>17.195082289999998</v>
      </c>
      <c r="SG16" s="5">
        <v>18.77441885</v>
      </c>
      <c r="SH16" s="5">
        <v>27.316470120000002</v>
      </c>
      <c r="SI16" s="5">
        <v>20.601030819999998</v>
      </c>
      <c r="SJ16" s="5">
        <v>25.07659954</v>
      </c>
      <c r="SK16" s="5">
        <v>19.732668329999999</v>
      </c>
      <c r="SL16" s="5">
        <v>22.70042673</v>
      </c>
      <c r="SM16" s="5">
        <v>20.659486279999999</v>
      </c>
      <c r="SN16" s="5">
        <v>21.07886663</v>
      </c>
      <c r="SO16" s="5">
        <v>23.49492386</v>
      </c>
      <c r="SP16" s="5">
        <v>24.571051990000001</v>
      </c>
      <c r="SQ16" s="5">
        <v>23.197098239999999</v>
      </c>
      <c r="SR16" s="5">
        <v>18.99117837</v>
      </c>
      <c r="SS16" s="5">
        <v>19.00203535</v>
      </c>
      <c r="ST16" s="5">
        <v>26.07893164</v>
      </c>
      <c r="SU16" s="5">
        <v>19.461373089999999</v>
      </c>
      <c r="SV16" s="5">
        <v>22.157616000000001</v>
      </c>
      <c r="SW16" s="5">
        <v>24.396747999999999</v>
      </c>
      <c r="SX16" s="5">
        <v>23.192526910000002</v>
      </c>
      <c r="SY16" s="5">
        <v>21.61971376</v>
      </c>
      <c r="SZ16" s="5">
        <v>22.904502709999999</v>
      </c>
      <c r="TA16" s="5">
        <v>21.839709509999999</v>
      </c>
      <c r="TB16" s="5">
        <v>21.565372750000002</v>
      </c>
      <c r="TC16" s="5">
        <v>17.651308149999998</v>
      </c>
      <c r="TD16" s="5">
        <v>21.634281000000001</v>
      </c>
      <c r="TE16" s="5">
        <v>19.289506859999999</v>
      </c>
      <c r="TF16" s="5">
        <v>27.437487600000001</v>
      </c>
      <c r="TG16" s="5">
        <v>29.146301739999998</v>
      </c>
      <c r="TH16" s="5">
        <v>19.836941800000002</v>
      </c>
      <c r="TI16" s="5">
        <v>21.797073139999998</v>
      </c>
      <c r="TJ16" s="5">
        <v>26.803385710000001</v>
      </c>
      <c r="TK16" s="5">
        <v>28.23954363</v>
      </c>
      <c r="TL16" s="5">
        <v>22.6282371</v>
      </c>
      <c r="TM16" s="5">
        <v>26.182564020000001</v>
      </c>
      <c r="TN16" s="5">
        <v>24.353537840000001</v>
      </c>
      <c r="TO16" s="5">
        <v>28.02722838</v>
      </c>
      <c r="TP16" s="5">
        <v>25.085933669999999</v>
      </c>
      <c r="TQ16" s="5">
        <v>25.262494279999999</v>
      </c>
      <c r="TR16" s="5">
        <v>18.95376375</v>
      </c>
      <c r="TS16" s="5">
        <v>26.373641360000001</v>
      </c>
      <c r="TT16" s="5">
        <v>20.956633369999999</v>
      </c>
      <c r="TU16" s="5">
        <v>28.780416750000001</v>
      </c>
      <c r="TV16" s="5">
        <v>26.22553486</v>
      </c>
      <c r="TW16" s="5">
        <v>24.24440852</v>
      </c>
      <c r="TX16" s="5">
        <v>22.66364871</v>
      </c>
      <c r="TY16" s="5">
        <v>26.05427276</v>
      </c>
      <c r="TZ16" s="5">
        <v>18.62822662</v>
      </c>
      <c r="UA16" s="5">
        <v>33.717630389999997</v>
      </c>
      <c r="UB16" s="5">
        <v>34.275916080000002</v>
      </c>
      <c r="UC16" s="5">
        <v>28.437201699999999</v>
      </c>
      <c r="UD16" s="5">
        <v>18.69644662</v>
      </c>
      <c r="UE16" s="5">
        <v>28.55510817</v>
      </c>
      <c r="UF16" s="5">
        <v>30.040859229999999</v>
      </c>
      <c r="UG16" s="5">
        <v>23.312510920000001</v>
      </c>
      <c r="UH16" s="5">
        <v>25.783229840000001</v>
      </c>
      <c r="UI16" s="5">
        <v>24.217813039999999</v>
      </c>
      <c r="UJ16" s="5">
        <v>22.521550349999998</v>
      </c>
      <c r="UK16" s="5">
        <v>27.610136700000002</v>
      </c>
      <c r="UL16" s="5">
        <v>26.979399860000001</v>
      </c>
      <c r="UM16" s="5">
        <v>25.50690603</v>
      </c>
      <c r="UN16" s="5">
        <v>23.43604466</v>
      </c>
      <c r="UO16" s="5">
        <v>25.18582331</v>
      </c>
      <c r="UP16" s="5">
        <v>26.63156322</v>
      </c>
      <c r="UQ16" s="5">
        <v>18.538622950000001</v>
      </c>
      <c r="UR16" s="5">
        <v>25.27306681</v>
      </c>
      <c r="US16" s="5">
        <v>24.0683604</v>
      </c>
      <c r="UT16" s="5">
        <v>22.61389346</v>
      </c>
      <c r="UU16" s="5">
        <v>27.6885437</v>
      </c>
      <c r="UV16" s="5">
        <v>25.391910620000001</v>
      </c>
      <c r="UW16" s="5">
        <v>22.915418809999998</v>
      </c>
      <c r="UX16" s="5">
        <v>24.242383879999998</v>
      </c>
      <c r="UY16" s="5">
        <v>23.456138809999999</v>
      </c>
      <c r="UZ16" s="5">
        <v>21.423507709999999</v>
      </c>
      <c r="VA16" s="5">
        <v>24.24660501</v>
      </c>
      <c r="VB16" s="5">
        <v>24.559942759999998</v>
      </c>
      <c r="VC16" s="5">
        <v>24.516653349999999</v>
      </c>
      <c r="VD16" s="5">
        <v>22.952359510000001</v>
      </c>
      <c r="VE16" s="5">
        <v>24.056546139999998</v>
      </c>
      <c r="VF16" s="5">
        <v>23.992951000000001</v>
      </c>
      <c r="VG16" s="5">
        <v>26.487436089999999</v>
      </c>
      <c r="VH16" s="5">
        <v>19.903733419999998</v>
      </c>
      <c r="VI16" s="5">
        <v>22.17283106</v>
      </c>
      <c r="VJ16" s="5">
        <v>24.61412537</v>
      </c>
      <c r="VK16" s="5">
        <v>25.68953467</v>
      </c>
      <c r="VL16" s="5">
        <v>30.125371449999999</v>
      </c>
      <c r="VM16" s="5">
        <v>25.55459578</v>
      </c>
      <c r="VN16" s="5">
        <v>21.432423310000001</v>
      </c>
      <c r="VO16" s="5">
        <v>23.392334779999999</v>
      </c>
      <c r="VP16" s="5">
        <v>25.193554070000001</v>
      </c>
      <c r="VQ16" s="5">
        <v>32.841313990000003</v>
      </c>
      <c r="VR16" s="5">
        <v>24.440321239999999</v>
      </c>
      <c r="VS16" s="5">
        <v>26.151286590000002</v>
      </c>
      <c r="VT16" s="5">
        <v>29.328204169999999</v>
      </c>
      <c r="VU16" s="5">
        <v>19.407448760000001</v>
      </c>
      <c r="VV16" s="5">
        <v>21.707573880000002</v>
      </c>
      <c r="VW16" s="5">
        <v>26.41840522</v>
      </c>
      <c r="VX16" s="5">
        <v>28.304106040000001</v>
      </c>
      <c r="VY16" s="5">
        <v>29.519029969999998</v>
      </c>
      <c r="VZ16" s="5">
        <v>19.7816367</v>
      </c>
      <c r="WA16" s="5">
        <v>28.64436611</v>
      </c>
      <c r="WB16" s="5">
        <v>26.240419559999999</v>
      </c>
      <c r="WC16" s="5">
        <v>22.574733819999999</v>
      </c>
      <c r="WD16" s="5">
        <v>28.143261519999999</v>
      </c>
      <c r="WE16" s="5">
        <v>27.063302629999999</v>
      </c>
      <c r="WF16" s="5">
        <v>24.084506919999999</v>
      </c>
      <c r="WG16" s="5">
        <v>32.512120940000003</v>
      </c>
      <c r="WH16" s="5">
        <v>32.35127335</v>
      </c>
      <c r="WI16" s="5">
        <v>28.984876270000001</v>
      </c>
      <c r="WJ16">
        <v>28.869944459999999</v>
      </c>
      <c r="WK16">
        <v>26.624895810000002</v>
      </c>
      <c r="WL16">
        <v>22.957850799999999</v>
      </c>
      <c r="WM16">
        <v>25.007909819999998</v>
      </c>
      <c r="WN16">
        <v>25.15695487</v>
      </c>
    </row>
    <row r="17" spans="1:612" x14ac:dyDescent="0.2">
      <c r="A17" s="5" t="s">
        <v>1210</v>
      </c>
      <c r="B17" s="7">
        <v>43338.697222222225</v>
      </c>
      <c r="C17" s="5">
        <v>-11.522654960000001</v>
      </c>
      <c r="D17" s="5">
        <v>-17.775484649999999</v>
      </c>
      <c r="E17" s="5">
        <v>150</v>
      </c>
      <c r="F17" s="5">
        <v>27</v>
      </c>
      <c r="G17" s="5">
        <v>2</v>
      </c>
      <c r="H17" s="5">
        <v>26</v>
      </c>
      <c r="I17" s="5" t="s">
        <v>1195</v>
      </c>
      <c r="J17" s="5">
        <v>26.86995997</v>
      </c>
      <c r="K17" s="5">
        <v>27.072594200000001</v>
      </c>
      <c r="L17" s="5">
        <v>29.578985159999998</v>
      </c>
      <c r="M17" s="5">
        <v>26.237228779999999</v>
      </c>
      <c r="N17" s="5">
        <v>29.551570080000001</v>
      </c>
      <c r="O17" s="5">
        <v>28.54579025</v>
      </c>
      <c r="P17" s="5">
        <v>28.19224088</v>
      </c>
      <c r="Q17" s="5">
        <v>25.724972569999998</v>
      </c>
      <c r="R17" s="5">
        <v>28.716694709999999</v>
      </c>
      <c r="S17" s="5">
        <v>23.998298510000001</v>
      </c>
      <c r="T17" s="5">
        <v>23.837844650000001</v>
      </c>
      <c r="U17" s="5">
        <v>26.88734586</v>
      </c>
      <c r="V17" s="5">
        <v>26.76776053</v>
      </c>
      <c r="W17" s="5">
        <v>31.034443929999998</v>
      </c>
      <c r="X17" s="5">
        <v>29.22940023</v>
      </c>
      <c r="Y17" s="5">
        <v>24.225943359999999</v>
      </c>
      <c r="Z17" s="5">
        <v>25.016392840000002</v>
      </c>
      <c r="AA17" s="5">
        <v>27.529091399999999</v>
      </c>
      <c r="AB17" s="5">
        <v>29.42472205</v>
      </c>
      <c r="AC17" s="5">
        <v>23.356476709999999</v>
      </c>
      <c r="AD17" s="5">
        <v>23.987080030000001</v>
      </c>
      <c r="AE17" s="5">
        <v>28.48241969</v>
      </c>
      <c r="AF17" s="5">
        <v>23.770851660000002</v>
      </c>
      <c r="AG17" s="5">
        <v>29.832176530000002</v>
      </c>
      <c r="AH17" s="5">
        <v>27.399676540000002</v>
      </c>
      <c r="AI17" s="5">
        <v>26.689910170000001</v>
      </c>
      <c r="AJ17" s="5">
        <v>26.00525433</v>
      </c>
      <c r="AK17" s="5">
        <v>18.963828889999998</v>
      </c>
      <c r="AL17" s="5">
        <v>27.178950759999999</v>
      </c>
      <c r="AM17" s="5">
        <v>27.79351063</v>
      </c>
      <c r="AN17" s="5">
        <v>28.92349445</v>
      </c>
      <c r="AO17" s="5">
        <v>27.42104329</v>
      </c>
      <c r="AP17" s="5">
        <v>26.41232338</v>
      </c>
      <c r="AQ17" s="5">
        <v>29.523856309999999</v>
      </c>
      <c r="AR17" s="5">
        <v>28.11730923</v>
      </c>
      <c r="AS17" s="5">
        <v>26.589385579999998</v>
      </c>
      <c r="AT17" s="5">
        <v>26.45245478</v>
      </c>
      <c r="AU17" s="5">
        <v>32.876236890000001</v>
      </c>
      <c r="AV17" s="5">
        <v>29.344116970000002</v>
      </c>
      <c r="AW17" s="5">
        <v>30.965155320000001</v>
      </c>
      <c r="AX17" s="5">
        <v>25.663506439999999</v>
      </c>
      <c r="AY17" s="5">
        <v>28.635048220000002</v>
      </c>
      <c r="AZ17" s="5">
        <v>32.542970830000002</v>
      </c>
      <c r="BA17" s="5">
        <v>19.396410360000001</v>
      </c>
      <c r="BB17" s="5">
        <v>30.440468110000001</v>
      </c>
      <c r="BC17" s="5">
        <v>25.83561929</v>
      </c>
      <c r="BD17" s="5">
        <v>23.64707516</v>
      </c>
      <c r="BE17" s="5">
        <v>32.102820710000003</v>
      </c>
      <c r="BF17" s="5">
        <v>28.531227170000001</v>
      </c>
      <c r="BG17" s="5">
        <v>30.482798120000002</v>
      </c>
      <c r="BH17" s="5">
        <v>28.20826319</v>
      </c>
      <c r="BI17" s="5">
        <v>26.616637099999998</v>
      </c>
      <c r="BJ17" s="5">
        <v>25.640081500000001</v>
      </c>
      <c r="BK17" s="5">
        <v>29.819043140000002</v>
      </c>
      <c r="BL17" s="5">
        <v>29.00051483</v>
      </c>
      <c r="BM17" s="5">
        <v>30.025164090000001</v>
      </c>
      <c r="BN17" s="5">
        <v>32.560979410000002</v>
      </c>
      <c r="BO17" s="5">
        <v>27.377349649999999</v>
      </c>
      <c r="BP17" s="5">
        <v>29.243448099999998</v>
      </c>
      <c r="BQ17" s="5">
        <v>23.506254940000002</v>
      </c>
      <c r="BR17" s="5">
        <v>23.654365309999999</v>
      </c>
      <c r="BS17" s="5">
        <v>33.319524620000003</v>
      </c>
      <c r="BT17" s="5">
        <v>32.493887059999999</v>
      </c>
      <c r="BU17" s="5">
        <v>26.9187713</v>
      </c>
      <c r="BV17" s="5">
        <v>25.645033590000001</v>
      </c>
      <c r="BW17" s="5">
        <v>32.391834240000001</v>
      </c>
      <c r="BX17" s="5">
        <v>31.82111918</v>
      </c>
      <c r="BY17" s="5">
        <v>20.210170130000002</v>
      </c>
      <c r="BZ17" s="5">
        <v>31.313538680000001</v>
      </c>
      <c r="CA17" s="5">
        <v>29.56319976</v>
      </c>
      <c r="CB17" s="5">
        <v>27.269787229999999</v>
      </c>
      <c r="CC17" s="5">
        <v>29.335492049999999</v>
      </c>
      <c r="CD17" s="5">
        <v>19.442777150000001</v>
      </c>
      <c r="CE17" s="5">
        <v>25.092105360000001</v>
      </c>
      <c r="CF17" s="5">
        <v>26.4978379</v>
      </c>
      <c r="CG17" s="5">
        <v>27.683567020000002</v>
      </c>
      <c r="CH17" s="5">
        <v>28.602247930000001</v>
      </c>
      <c r="CI17" s="5">
        <v>32.208962540000002</v>
      </c>
      <c r="CJ17" s="5">
        <v>27.823266910000001</v>
      </c>
      <c r="CK17" s="5">
        <v>24.272664750000001</v>
      </c>
      <c r="CL17" s="5">
        <v>33.736362849999999</v>
      </c>
      <c r="CM17" s="5">
        <v>31.881632329999999</v>
      </c>
      <c r="CN17" s="5">
        <v>24.79452676</v>
      </c>
      <c r="CO17" s="5">
        <v>27.256130420000002</v>
      </c>
      <c r="CP17" s="5">
        <v>27.488601490000001</v>
      </c>
      <c r="CQ17" s="5">
        <v>26.785785629999999</v>
      </c>
      <c r="CR17" s="5">
        <v>27.748745790000001</v>
      </c>
      <c r="CS17" s="5">
        <v>29.302507640000002</v>
      </c>
      <c r="CT17" s="5">
        <v>24.330321919999999</v>
      </c>
      <c r="CU17" s="5">
        <v>27.05739213</v>
      </c>
      <c r="CV17" s="5">
        <v>30.003006729999999</v>
      </c>
      <c r="CW17" s="5">
        <v>26.044684579999998</v>
      </c>
      <c r="CX17" s="5">
        <v>25.570664050000001</v>
      </c>
      <c r="CY17" s="5">
        <v>25.168513109999999</v>
      </c>
      <c r="CZ17" s="5">
        <v>30.06380004</v>
      </c>
      <c r="DA17" s="5">
        <v>24.5542436</v>
      </c>
      <c r="DB17" s="5">
        <v>25.464189510000001</v>
      </c>
      <c r="DC17" s="5">
        <v>18.817120190000001</v>
      </c>
      <c r="DD17" s="5">
        <v>20.376883620000001</v>
      </c>
      <c r="DE17" s="5">
        <v>29.21512697</v>
      </c>
      <c r="DF17" s="5">
        <v>27.709951029999999</v>
      </c>
      <c r="DG17" s="5">
        <v>26.891869320000001</v>
      </c>
      <c r="DH17" s="5">
        <v>32.793580409999997</v>
      </c>
      <c r="DI17" s="5">
        <v>26.356004420000001</v>
      </c>
      <c r="DJ17" s="5">
        <v>24.39504921</v>
      </c>
      <c r="DK17" s="5">
        <v>30.560415670000001</v>
      </c>
      <c r="DL17" s="5">
        <v>31.285762859999998</v>
      </c>
      <c r="DM17" s="5">
        <v>30.49988909</v>
      </c>
      <c r="DN17" s="5">
        <v>31.475756260000001</v>
      </c>
      <c r="DO17" s="5">
        <v>25.126910280000001</v>
      </c>
      <c r="DP17" s="5">
        <v>24.625381139999998</v>
      </c>
      <c r="DQ17" s="5">
        <v>25.701658859999998</v>
      </c>
      <c r="DR17" s="5">
        <v>26.069337640000001</v>
      </c>
      <c r="DS17" s="5">
        <v>21.293702209999999</v>
      </c>
      <c r="DT17" s="5">
        <v>29.633929850000001</v>
      </c>
      <c r="DU17" s="5">
        <v>30.79211737</v>
      </c>
      <c r="DV17" s="5">
        <v>30.69172433</v>
      </c>
      <c r="DW17" s="5">
        <v>19.071654949999999</v>
      </c>
      <c r="DX17" s="5">
        <v>24.508294880000001</v>
      </c>
      <c r="DY17" s="5">
        <v>18.866935909999999</v>
      </c>
      <c r="DZ17" s="5">
        <v>27.198268710000001</v>
      </c>
      <c r="EA17" s="5">
        <v>27.127108700000001</v>
      </c>
      <c r="EB17" s="5">
        <v>29.683729750000001</v>
      </c>
      <c r="EC17" s="5">
        <v>23.18856869</v>
      </c>
      <c r="ED17" s="5">
        <v>26.804260670000001</v>
      </c>
      <c r="EE17" s="5">
        <v>27.284452439999999</v>
      </c>
      <c r="EF17" s="5">
        <v>23.30250449</v>
      </c>
      <c r="EG17" s="5">
        <v>26.5040853</v>
      </c>
      <c r="EH17" s="5">
        <v>27.12850366</v>
      </c>
      <c r="EI17" s="5">
        <v>25.365010640000001</v>
      </c>
      <c r="EJ17" s="5">
        <v>19.76892028</v>
      </c>
      <c r="EK17" s="5">
        <v>26.643113540000002</v>
      </c>
      <c r="EL17" s="5">
        <v>26.8321489</v>
      </c>
      <c r="EM17" s="5">
        <v>23.89045449</v>
      </c>
      <c r="EN17" s="5">
        <v>26.708128909999999</v>
      </c>
      <c r="EO17" s="5">
        <v>20.013864120000001</v>
      </c>
      <c r="EP17" s="5">
        <v>26.586582</v>
      </c>
      <c r="EQ17" s="5">
        <v>26.327595420000002</v>
      </c>
      <c r="ER17" s="5">
        <v>24.895077659999998</v>
      </c>
      <c r="ES17" s="5">
        <v>27.455457809999999</v>
      </c>
      <c r="ET17" s="5">
        <v>25.51094432</v>
      </c>
      <c r="EU17" s="5">
        <v>30.990647299999999</v>
      </c>
      <c r="EV17" s="5">
        <v>24.993904629999999</v>
      </c>
      <c r="EW17" s="5">
        <v>27.213444150000001</v>
      </c>
      <c r="EX17" s="5">
        <v>18.770931619999999</v>
      </c>
      <c r="EY17" s="5">
        <v>24.0646962</v>
      </c>
      <c r="EZ17" s="5">
        <v>24.3565702</v>
      </c>
      <c r="FA17" s="5">
        <v>25.893476979999999</v>
      </c>
      <c r="FB17" s="5">
        <v>27.504062869999998</v>
      </c>
      <c r="FC17" s="5">
        <v>23.523405619999998</v>
      </c>
      <c r="FD17" s="5">
        <v>25.05267396</v>
      </c>
      <c r="FE17" s="5">
        <v>26.526411589999999</v>
      </c>
      <c r="FF17" s="5">
        <v>21.930169960000001</v>
      </c>
      <c r="FG17" s="5">
        <v>27.43549724</v>
      </c>
      <c r="FH17" s="5">
        <v>25.266022249999999</v>
      </c>
      <c r="FI17" s="5">
        <v>21.61396714</v>
      </c>
      <c r="FJ17" s="5">
        <v>23.391420669999999</v>
      </c>
      <c r="FK17" s="5">
        <v>31.115754540000001</v>
      </c>
      <c r="FL17" s="5">
        <v>27.127648820000001</v>
      </c>
      <c r="FM17" s="5">
        <v>29.005082529999999</v>
      </c>
      <c r="FN17" s="5">
        <v>24.48666137</v>
      </c>
      <c r="FO17" s="5">
        <v>19.673043660000001</v>
      </c>
      <c r="FP17" s="5">
        <v>25.711949050000001</v>
      </c>
      <c r="FQ17" s="5">
        <v>29.821819659999999</v>
      </c>
      <c r="FR17" s="5">
        <v>24.043609549999999</v>
      </c>
      <c r="FS17" s="5">
        <v>27.43961556</v>
      </c>
      <c r="FT17" s="5">
        <v>20.50936149</v>
      </c>
      <c r="FU17" s="5">
        <v>26.39941855</v>
      </c>
      <c r="FV17" s="5">
        <v>29.7308664</v>
      </c>
      <c r="FW17" s="5">
        <v>23.037414259999998</v>
      </c>
      <c r="FX17" s="5">
        <v>27.585879779999999</v>
      </c>
      <c r="FY17" s="5">
        <v>23.218264990000002</v>
      </c>
      <c r="FZ17" s="5">
        <v>23.37479415</v>
      </c>
      <c r="GA17" s="5">
        <v>24.367223760000002</v>
      </c>
      <c r="GB17" s="5">
        <v>30.106394779999999</v>
      </c>
      <c r="GC17" s="5">
        <v>27.334742540000001</v>
      </c>
      <c r="GD17" s="5">
        <v>21.929893010000001</v>
      </c>
      <c r="GE17" s="5">
        <v>24.562753839999999</v>
      </c>
      <c r="GF17" s="5">
        <v>28.288716059999999</v>
      </c>
      <c r="GG17" s="5">
        <v>25.078264539999999</v>
      </c>
      <c r="GH17" s="5">
        <v>26.583576350000001</v>
      </c>
      <c r="GI17" s="5">
        <v>28.255332060000001</v>
      </c>
      <c r="GJ17" s="5">
        <v>19.188416060000002</v>
      </c>
      <c r="GK17" s="5">
        <v>23.813048500000001</v>
      </c>
      <c r="GL17" s="5">
        <v>25.063679409999999</v>
      </c>
      <c r="GM17" s="5">
        <v>27.24039342</v>
      </c>
      <c r="GN17" s="5">
        <v>26.854610789999999</v>
      </c>
      <c r="GO17" s="5">
        <v>25.326804339999999</v>
      </c>
      <c r="GP17" s="5">
        <v>25.098220789999999</v>
      </c>
      <c r="GQ17" s="5">
        <v>28.98250724</v>
      </c>
      <c r="GR17" s="5">
        <v>25.141631759999999</v>
      </c>
      <c r="GS17" s="5">
        <v>22.010559019999999</v>
      </c>
      <c r="GT17" s="5">
        <v>28.437264599999999</v>
      </c>
      <c r="GU17" s="5">
        <v>28.145051089999999</v>
      </c>
      <c r="GV17" s="5">
        <v>27.524729950000001</v>
      </c>
      <c r="GW17" s="5">
        <v>23.983750619999999</v>
      </c>
      <c r="GX17" s="5">
        <v>27.692580530000001</v>
      </c>
      <c r="GY17" s="5">
        <v>27.984724480000001</v>
      </c>
      <c r="GZ17" s="5">
        <v>25.301303860000001</v>
      </c>
      <c r="HA17" s="5">
        <v>26.86639319</v>
      </c>
      <c r="HB17" s="5">
        <v>25.53310638</v>
      </c>
      <c r="HC17" s="5">
        <v>26.203603560000001</v>
      </c>
      <c r="HD17" s="5">
        <v>25.17416991</v>
      </c>
      <c r="HE17" s="5">
        <v>25.352079499999999</v>
      </c>
      <c r="HF17" s="5">
        <v>27.486655339999999</v>
      </c>
      <c r="HG17" s="5">
        <v>30.908503979999999</v>
      </c>
      <c r="HH17" s="5">
        <v>28.929042110000001</v>
      </c>
      <c r="HI17" s="5">
        <v>28.180496659999999</v>
      </c>
      <c r="HJ17" s="5">
        <v>22.30221556</v>
      </c>
      <c r="HK17" s="5">
        <v>24.420126710000002</v>
      </c>
      <c r="HL17" s="5">
        <v>24.23327652</v>
      </c>
      <c r="HM17" s="5">
        <v>22.76700074</v>
      </c>
      <c r="HN17" s="5">
        <v>25.88011835</v>
      </c>
      <c r="HO17" s="5">
        <v>24.44630531</v>
      </c>
      <c r="HP17" s="5">
        <v>31.14114696</v>
      </c>
      <c r="HQ17" s="5">
        <v>30.50902726</v>
      </c>
      <c r="HR17" s="5">
        <v>26.9570799</v>
      </c>
      <c r="HS17" s="5">
        <v>31.202238049999998</v>
      </c>
      <c r="HT17" s="5">
        <v>29.378350000000001</v>
      </c>
      <c r="HU17" s="5">
        <v>28.755913979999999</v>
      </c>
      <c r="HV17" s="5">
        <v>24.720205960000001</v>
      </c>
      <c r="HW17" s="5">
        <v>29.411519510000002</v>
      </c>
      <c r="HX17" s="5">
        <v>22.027948590000001</v>
      </c>
      <c r="HY17" s="5">
        <v>20.208594439999999</v>
      </c>
      <c r="HZ17" s="5">
        <v>24.926028720000001</v>
      </c>
      <c r="IA17" s="5">
        <v>25.505757939999999</v>
      </c>
      <c r="IB17" s="5">
        <v>24.116163799999999</v>
      </c>
      <c r="IC17" s="5">
        <v>17.19515488</v>
      </c>
      <c r="ID17" s="5">
        <v>17.879281760000001</v>
      </c>
      <c r="IE17" s="5">
        <v>28.994906010000001</v>
      </c>
      <c r="IF17" s="5">
        <v>29.077223620000002</v>
      </c>
      <c r="IG17" s="5">
        <v>31.087457409999999</v>
      </c>
      <c r="IH17" s="5">
        <v>27.49615429</v>
      </c>
      <c r="II17" s="5">
        <v>30.541508220000001</v>
      </c>
      <c r="IJ17" s="5">
        <v>26.944370840000001</v>
      </c>
      <c r="IK17" s="5">
        <v>24.748325300000001</v>
      </c>
      <c r="IL17" s="5">
        <v>24.264630969999999</v>
      </c>
      <c r="IM17" s="5">
        <v>19.070436879999999</v>
      </c>
      <c r="IN17" s="5">
        <v>28.39623894</v>
      </c>
      <c r="IO17" s="5">
        <v>18.85370279</v>
      </c>
      <c r="IP17" s="5">
        <v>26.39656793</v>
      </c>
      <c r="IQ17" s="5">
        <v>27.377949730000001</v>
      </c>
      <c r="IR17" s="5">
        <v>25.982060669999999</v>
      </c>
      <c r="IS17" s="5">
        <v>27.003326250000001</v>
      </c>
      <c r="IT17" s="5">
        <v>27.918950290000002</v>
      </c>
      <c r="IU17" s="5">
        <v>28.19978746</v>
      </c>
      <c r="IV17" s="5">
        <v>25.852873599999999</v>
      </c>
      <c r="IW17" s="5">
        <v>26.531560809999998</v>
      </c>
      <c r="IX17" s="5">
        <v>24.570892570000002</v>
      </c>
      <c r="IY17" s="5">
        <v>28.407377790000002</v>
      </c>
      <c r="IZ17" s="5">
        <v>28.618190380000001</v>
      </c>
      <c r="JA17" s="5">
        <v>25.82172563</v>
      </c>
      <c r="JB17" s="5">
        <v>24.648294920000001</v>
      </c>
      <c r="JC17" s="5">
        <v>25.975875680000001</v>
      </c>
      <c r="JD17" s="5">
        <v>24.513467559999999</v>
      </c>
      <c r="JE17" s="5">
        <v>27.416928429999999</v>
      </c>
      <c r="JF17" s="5">
        <v>23.96480386</v>
      </c>
      <c r="JG17" s="5">
        <v>27.095377060000001</v>
      </c>
      <c r="JH17" s="5">
        <v>24.645302340000001</v>
      </c>
      <c r="JI17" s="5">
        <v>24.902261490000001</v>
      </c>
      <c r="JJ17" s="5">
        <v>27.877440499999999</v>
      </c>
      <c r="JK17" s="5">
        <v>24.676280680000001</v>
      </c>
      <c r="JL17" s="5">
        <v>26.354097889999998</v>
      </c>
      <c r="JM17" s="5">
        <v>28.862296180000001</v>
      </c>
      <c r="JN17" s="5">
        <v>30.362016220000001</v>
      </c>
      <c r="JO17" s="5">
        <v>24.368270540000001</v>
      </c>
      <c r="JP17" s="5">
        <v>25.8526484</v>
      </c>
      <c r="JQ17" s="5">
        <v>25.222933950000002</v>
      </c>
      <c r="JR17" s="5">
        <v>21.547761489999999</v>
      </c>
      <c r="JS17" s="5">
        <v>22.6154926</v>
      </c>
      <c r="JT17" s="5">
        <v>24.766356389999999</v>
      </c>
      <c r="JU17" s="5">
        <v>25.65861499</v>
      </c>
      <c r="JV17" s="5">
        <v>30.08123106</v>
      </c>
      <c r="JW17" s="5">
        <v>26.457573379999999</v>
      </c>
      <c r="JX17" s="5">
        <v>26.29120326</v>
      </c>
      <c r="JY17" s="5">
        <v>27.22232863</v>
      </c>
      <c r="JZ17" s="5">
        <v>20.266361419999999</v>
      </c>
      <c r="KA17" s="5">
        <v>25.648876959999999</v>
      </c>
      <c r="KB17" s="5">
        <v>23.363405220000001</v>
      </c>
      <c r="KC17" s="5">
        <v>21.47107003</v>
      </c>
      <c r="KD17" s="5">
        <v>23.493528699999999</v>
      </c>
      <c r="KE17" s="5">
        <v>24.477511549999999</v>
      </c>
      <c r="KF17" s="5">
        <v>20.709641179999998</v>
      </c>
      <c r="KG17" s="5">
        <v>26.452273250000001</v>
      </c>
      <c r="KH17" s="5">
        <v>21.952794279999999</v>
      </c>
      <c r="KI17" s="5">
        <v>24.76574299</v>
      </c>
      <c r="KJ17" s="5">
        <v>26.144576799999999</v>
      </c>
      <c r="KK17" s="5">
        <v>23.03390615</v>
      </c>
      <c r="KL17" s="5">
        <v>29.492594440000001</v>
      </c>
      <c r="KM17" s="5">
        <v>26.814516179999998</v>
      </c>
      <c r="KN17" s="5">
        <v>25.868595289999998</v>
      </c>
      <c r="KO17" s="5">
        <v>26.36034665</v>
      </c>
      <c r="KP17" s="5">
        <v>23.219772259999999</v>
      </c>
      <c r="KQ17" s="5">
        <v>23.069357969999999</v>
      </c>
      <c r="KR17" s="5">
        <v>26.854992759999998</v>
      </c>
      <c r="KS17" s="5">
        <v>29.60522692</v>
      </c>
      <c r="KT17" s="5">
        <v>25.986782000000002</v>
      </c>
      <c r="KU17" s="5">
        <v>27.78255364</v>
      </c>
      <c r="KV17" s="5">
        <v>27.924145339999999</v>
      </c>
      <c r="KW17" s="5">
        <v>24.768284770000001</v>
      </c>
      <c r="KX17" s="5">
        <v>24.207474699999999</v>
      </c>
      <c r="KY17" s="5">
        <v>22.00803355</v>
      </c>
      <c r="KZ17" s="5">
        <v>26.796715379999998</v>
      </c>
      <c r="LA17" s="5">
        <v>19.845668880000002</v>
      </c>
      <c r="LB17" s="5">
        <v>22.0665707</v>
      </c>
      <c r="LC17" s="5">
        <v>22.725490440000002</v>
      </c>
      <c r="LD17" s="5">
        <v>23.092654039999999</v>
      </c>
      <c r="LE17" s="5">
        <v>23.9166323</v>
      </c>
      <c r="LF17" s="5">
        <v>24.551237700000001</v>
      </c>
      <c r="LG17" s="5">
        <v>25.37304331</v>
      </c>
      <c r="LH17" s="5">
        <v>19.669829249999999</v>
      </c>
      <c r="LI17" s="5">
        <v>22.589712429999999</v>
      </c>
      <c r="LJ17" s="5">
        <v>23.878674449999998</v>
      </c>
      <c r="LK17" s="5">
        <v>27.00602709</v>
      </c>
      <c r="LL17" s="5">
        <v>23.383246440000001</v>
      </c>
      <c r="LM17" s="5">
        <v>21.3353295</v>
      </c>
      <c r="LN17" s="5">
        <v>21.638105759999998</v>
      </c>
      <c r="LO17" s="5">
        <v>21.991564619999998</v>
      </c>
      <c r="LP17" s="5">
        <v>28.09996331</v>
      </c>
      <c r="LQ17" s="5">
        <v>23.02608129</v>
      </c>
      <c r="LR17" s="5">
        <v>25.8117497</v>
      </c>
      <c r="LS17" s="5">
        <v>25.795013300000001</v>
      </c>
      <c r="LT17" s="5">
        <v>25.74227509</v>
      </c>
      <c r="LU17" s="5">
        <v>24.910808629999998</v>
      </c>
      <c r="LV17" s="5">
        <v>24.49629693</v>
      </c>
      <c r="LW17" s="5">
        <v>28.42730207</v>
      </c>
      <c r="LX17" s="5">
        <v>21.089350899999999</v>
      </c>
      <c r="LY17" s="5">
        <v>22.194346639999999</v>
      </c>
      <c r="LZ17" s="5">
        <v>27.09513742</v>
      </c>
      <c r="MA17" s="5">
        <v>25.70356353</v>
      </c>
      <c r="MB17" s="5">
        <v>25.578079679999998</v>
      </c>
      <c r="MC17" s="5">
        <v>25.047567560000001</v>
      </c>
      <c r="MD17" s="5">
        <v>29.264527999999999</v>
      </c>
      <c r="ME17" s="5">
        <v>27.924670420000002</v>
      </c>
      <c r="MF17" s="5">
        <v>23.53709456</v>
      </c>
      <c r="MG17" s="5">
        <v>28.004575750000001</v>
      </c>
      <c r="MH17" s="5">
        <v>29.273044680000002</v>
      </c>
      <c r="MI17" s="5">
        <v>25.969269369999999</v>
      </c>
      <c r="MJ17" s="5">
        <v>26.791480780000001</v>
      </c>
      <c r="MK17" s="5">
        <v>27.78816037</v>
      </c>
      <c r="ML17" s="5">
        <v>31.792504000000001</v>
      </c>
      <c r="MM17" s="5">
        <v>24.007535480000001</v>
      </c>
      <c r="MN17" s="5">
        <v>24.670788720000001</v>
      </c>
      <c r="MO17" s="5">
        <v>24.556612439999999</v>
      </c>
      <c r="MP17" s="5">
        <v>23.115999559999999</v>
      </c>
      <c r="MQ17" s="5">
        <v>25.30452292</v>
      </c>
      <c r="MR17" s="5">
        <v>25.836846220000002</v>
      </c>
      <c r="MS17" s="5">
        <v>19.296361489999999</v>
      </c>
      <c r="MT17" s="5">
        <v>21.750643419999999</v>
      </c>
      <c r="MU17" s="5">
        <v>24.106590560000001</v>
      </c>
      <c r="MV17" s="5">
        <v>26.811456310000001</v>
      </c>
      <c r="MW17" s="5">
        <v>27.049805750000001</v>
      </c>
      <c r="MX17" s="5">
        <v>23.091773539999998</v>
      </c>
      <c r="MY17" s="5">
        <v>22.204853029999999</v>
      </c>
      <c r="MZ17" s="5">
        <v>25.632918279999998</v>
      </c>
      <c r="NA17" s="5">
        <v>25.346490859999999</v>
      </c>
      <c r="NB17" s="5">
        <v>23.187112620000001</v>
      </c>
      <c r="NC17" s="5">
        <v>24.99416922</v>
      </c>
      <c r="ND17" s="5">
        <v>25.765369669999998</v>
      </c>
      <c r="NE17" s="5">
        <v>22.192595310000002</v>
      </c>
      <c r="NF17" s="5">
        <v>22.60310848</v>
      </c>
      <c r="NG17" s="5">
        <v>26.001477430000001</v>
      </c>
      <c r="NH17" s="5">
        <v>19.199426880000001</v>
      </c>
      <c r="NI17" s="5">
        <v>20.898458510000001</v>
      </c>
      <c r="NJ17" s="5">
        <v>24.047409399999999</v>
      </c>
      <c r="NK17" s="5">
        <v>23.841081039999999</v>
      </c>
      <c r="NL17" s="5">
        <v>21.411300010000001</v>
      </c>
      <c r="NM17" s="5">
        <v>23.721803779999998</v>
      </c>
      <c r="NN17" s="5">
        <v>24.247884129999999</v>
      </c>
      <c r="NO17" s="5">
        <v>25.850003860000001</v>
      </c>
      <c r="NP17" s="5">
        <v>30.284181929999999</v>
      </c>
      <c r="NQ17" s="5">
        <v>23.385698560000002</v>
      </c>
      <c r="NR17" s="5">
        <v>24.1565473</v>
      </c>
      <c r="NS17" s="5">
        <v>21.70687843</v>
      </c>
      <c r="NT17" s="5">
        <v>25.637209240000001</v>
      </c>
      <c r="NU17" s="5">
        <v>21.849278739999999</v>
      </c>
      <c r="NV17" s="5">
        <v>26.793880640000001</v>
      </c>
      <c r="NW17" s="5">
        <v>18.542161490000002</v>
      </c>
      <c r="NX17" s="5">
        <v>33.101274850000003</v>
      </c>
      <c r="NY17" s="5">
        <v>24.735649160000001</v>
      </c>
      <c r="NZ17" s="5">
        <v>28.725082879999999</v>
      </c>
      <c r="OA17" s="5">
        <v>18.608475739999999</v>
      </c>
      <c r="OB17" s="5">
        <v>22.926987669999999</v>
      </c>
      <c r="OC17" s="5">
        <v>21.91945218</v>
      </c>
      <c r="OD17" s="5">
        <v>21.051120210000001</v>
      </c>
      <c r="OE17" s="5">
        <v>23.993431990000001</v>
      </c>
      <c r="OF17" s="5">
        <v>24.52592812</v>
      </c>
      <c r="OG17" s="5">
        <v>25.86704293</v>
      </c>
      <c r="OH17" s="5">
        <v>29.91534828</v>
      </c>
      <c r="OI17" s="5">
        <v>23.224925729999999</v>
      </c>
      <c r="OJ17" s="5">
        <v>28.437445480000001</v>
      </c>
      <c r="OK17" s="5">
        <v>23.915750790000001</v>
      </c>
      <c r="OL17" s="5">
        <v>26.576690159999998</v>
      </c>
      <c r="OM17" s="5">
        <v>24.698476379999999</v>
      </c>
      <c r="ON17" s="5">
        <v>20.337054590000001</v>
      </c>
      <c r="OO17" s="5">
        <v>25.34148364</v>
      </c>
      <c r="OP17" s="5">
        <v>27.272742229999999</v>
      </c>
      <c r="OQ17" s="5">
        <v>24.14002816</v>
      </c>
      <c r="OR17" s="5">
        <v>22.332897469999999</v>
      </c>
      <c r="OS17" s="5">
        <v>23.66312267</v>
      </c>
      <c r="OT17" s="5">
        <v>30.56787671</v>
      </c>
      <c r="OU17" s="5">
        <v>20.746584930000001</v>
      </c>
      <c r="OV17" s="5">
        <v>20.330461849999999</v>
      </c>
      <c r="OW17" s="5">
        <v>26.548772979999999</v>
      </c>
      <c r="OX17" s="5">
        <v>23.695082719999998</v>
      </c>
      <c r="OY17" s="5">
        <v>26.755113590000001</v>
      </c>
      <c r="OZ17" s="5">
        <v>25.091618759999999</v>
      </c>
      <c r="PA17" s="5">
        <v>24.568819439999999</v>
      </c>
      <c r="PB17" s="5">
        <v>20.57346149</v>
      </c>
      <c r="PC17" s="5">
        <v>23.3067797</v>
      </c>
      <c r="PD17" s="5">
        <v>31.211575570000001</v>
      </c>
      <c r="PE17" s="5">
        <v>21.395572900000001</v>
      </c>
      <c r="PF17" s="5">
        <v>26.490762190000002</v>
      </c>
      <c r="PG17" s="5">
        <v>22.721409319999999</v>
      </c>
      <c r="PH17" s="5">
        <v>29.117848259999999</v>
      </c>
      <c r="PI17" s="5">
        <v>24.435548260000001</v>
      </c>
      <c r="PJ17" s="5">
        <v>22.61249407</v>
      </c>
      <c r="PK17" s="5">
        <v>25.020230680000001</v>
      </c>
      <c r="PL17" s="5">
        <v>22.741137649999999</v>
      </c>
      <c r="PM17" s="5">
        <v>24.316877900000001</v>
      </c>
      <c r="PN17" s="5">
        <v>24.62718989</v>
      </c>
      <c r="PO17" s="5">
        <v>22.156188490000002</v>
      </c>
      <c r="PP17" s="5">
        <v>25.942866219999999</v>
      </c>
      <c r="PQ17" s="5">
        <v>25.9440366</v>
      </c>
      <c r="PR17" s="5">
        <v>22.198781189999998</v>
      </c>
      <c r="PS17" s="5">
        <v>26.416761189999999</v>
      </c>
      <c r="PT17" s="5">
        <v>25.61916132</v>
      </c>
      <c r="PU17" s="5">
        <v>26.639761010000001</v>
      </c>
      <c r="PV17" s="5">
        <v>30.00699492</v>
      </c>
      <c r="PW17" s="5">
        <v>24.700777980000002</v>
      </c>
      <c r="PX17" s="5">
        <v>24.13261936</v>
      </c>
      <c r="PY17" s="5">
        <v>25.278911959999999</v>
      </c>
      <c r="PZ17" s="5">
        <v>22.705979979999999</v>
      </c>
      <c r="QA17" s="5">
        <v>24.043220860000002</v>
      </c>
      <c r="QB17" s="5">
        <v>20.640369379999999</v>
      </c>
      <c r="QC17" s="5">
        <v>23.673853959999999</v>
      </c>
      <c r="QD17" s="5">
        <v>28.837414160000002</v>
      </c>
      <c r="QE17" s="5">
        <v>26.956842080000001</v>
      </c>
      <c r="QF17" s="5">
        <v>24.807928329999999</v>
      </c>
      <c r="QG17" s="5">
        <v>28.43112275</v>
      </c>
      <c r="QH17" s="5">
        <v>25.631997170000002</v>
      </c>
      <c r="QI17" s="5">
        <v>24.619933379999999</v>
      </c>
      <c r="QJ17" s="5">
        <v>25.658183000000001</v>
      </c>
      <c r="QK17" s="5">
        <v>26.20692828</v>
      </c>
      <c r="QL17" s="5">
        <v>24.561773339999998</v>
      </c>
      <c r="QM17" s="5">
        <v>26.56791256</v>
      </c>
      <c r="QN17" s="5">
        <v>24.734461809999999</v>
      </c>
      <c r="QO17" s="5">
        <v>29.177732599999999</v>
      </c>
      <c r="QP17" s="5">
        <v>24.802172930000001</v>
      </c>
      <c r="QQ17" s="5">
        <v>19.893591109999999</v>
      </c>
      <c r="QR17" s="5">
        <v>25.677198520000001</v>
      </c>
      <c r="QS17" s="5">
        <v>23.22283646</v>
      </c>
      <c r="QT17" s="5">
        <v>22.25392566</v>
      </c>
      <c r="QU17" s="5">
        <v>19.430931579999999</v>
      </c>
      <c r="QV17" s="5">
        <v>24.859649959999999</v>
      </c>
      <c r="QW17" s="5">
        <v>25.29816031</v>
      </c>
      <c r="QX17" s="5">
        <v>24.144184240000001</v>
      </c>
      <c r="QY17" s="5">
        <v>24.865931230000001</v>
      </c>
      <c r="QZ17" s="5">
        <v>26.417188800000002</v>
      </c>
      <c r="RA17" s="5">
        <v>23.645128629999999</v>
      </c>
      <c r="RB17" s="5">
        <v>24.925222860000002</v>
      </c>
      <c r="RC17" s="5">
        <v>22.16658485</v>
      </c>
      <c r="RD17" s="5">
        <v>25.42120688</v>
      </c>
      <c r="RE17" s="5">
        <v>27.034671459999998</v>
      </c>
      <c r="RF17" s="5">
        <v>24.65667878</v>
      </c>
      <c r="RG17" s="5">
        <v>23.77609897</v>
      </c>
      <c r="RH17" s="5">
        <v>22.333519240000001</v>
      </c>
      <c r="RI17" s="5">
        <v>25.250660539999998</v>
      </c>
      <c r="RJ17" s="5">
        <v>26.97617743</v>
      </c>
      <c r="RK17" s="5">
        <v>24.063864160000001</v>
      </c>
      <c r="RL17" s="5">
        <v>26.797612820000001</v>
      </c>
      <c r="RM17" s="5">
        <v>27.581135369999998</v>
      </c>
      <c r="RN17" s="5">
        <v>25.645518169999999</v>
      </c>
      <c r="RO17" s="5">
        <v>27.004541209999999</v>
      </c>
      <c r="RP17" s="5">
        <v>24.31867261</v>
      </c>
      <c r="RQ17" s="5">
        <v>23.202192419999999</v>
      </c>
      <c r="RR17" s="5">
        <v>29.429183810000001</v>
      </c>
      <c r="RS17" s="5">
        <v>27.64867357</v>
      </c>
      <c r="RT17" s="5">
        <v>23.913301220000001</v>
      </c>
      <c r="RU17" s="5">
        <v>24.81915888</v>
      </c>
      <c r="RV17" s="5">
        <v>21.360561489999998</v>
      </c>
      <c r="RW17" s="5">
        <v>22.834000899999999</v>
      </c>
      <c r="RX17" s="5">
        <v>24.658452350000001</v>
      </c>
      <c r="RY17" s="5">
        <v>24.827596119999999</v>
      </c>
      <c r="RZ17" s="5">
        <v>26.178270789999999</v>
      </c>
      <c r="SA17" s="5">
        <v>18.736061490000001</v>
      </c>
      <c r="SB17" s="5">
        <v>26.92840365</v>
      </c>
      <c r="SC17" s="5">
        <v>23.165199650000002</v>
      </c>
      <c r="SD17" s="5">
        <v>23.572070239999999</v>
      </c>
      <c r="SE17" s="5">
        <v>25.828633279999998</v>
      </c>
      <c r="SF17" s="5">
        <v>26.362962979999999</v>
      </c>
      <c r="SG17" s="5">
        <v>16.38015523</v>
      </c>
      <c r="SH17" s="5">
        <v>19.495130679999999</v>
      </c>
      <c r="SI17" s="5">
        <v>20.826002460000002</v>
      </c>
      <c r="SJ17" s="5">
        <v>25.306587279999999</v>
      </c>
      <c r="SK17" s="5">
        <v>25.579126680000002</v>
      </c>
      <c r="SL17" s="5">
        <v>23.173205249999999</v>
      </c>
      <c r="SM17" s="5">
        <v>20.912692239999998</v>
      </c>
      <c r="SN17" s="5">
        <v>21.808099840000001</v>
      </c>
      <c r="SO17" s="5">
        <v>21.63859003</v>
      </c>
      <c r="SP17" s="5">
        <v>24.555005420000001</v>
      </c>
      <c r="SQ17" s="5">
        <v>22.727809319999999</v>
      </c>
      <c r="SR17" s="5">
        <v>20.591592250000001</v>
      </c>
      <c r="SS17" s="5">
        <v>19.056787889999999</v>
      </c>
      <c r="ST17" s="5">
        <v>26.312121619999999</v>
      </c>
      <c r="SU17" s="5">
        <v>23.72642424</v>
      </c>
      <c r="SV17" s="5">
        <v>22.51470982</v>
      </c>
      <c r="SW17" s="5">
        <v>24.642522670000002</v>
      </c>
      <c r="SX17" s="5">
        <v>22.21396438</v>
      </c>
      <c r="SY17" s="5">
        <v>22.039104399999999</v>
      </c>
      <c r="SZ17" s="5">
        <v>23.516651620000001</v>
      </c>
      <c r="TA17" s="5">
        <v>21.891079739999999</v>
      </c>
      <c r="TB17" s="5">
        <v>22.082653140000001</v>
      </c>
      <c r="TC17" s="5">
        <v>24.435453590000002</v>
      </c>
      <c r="TD17" s="5">
        <v>22.793060610000001</v>
      </c>
      <c r="TE17" s="5">
        <v>25.31136016</v>
      </c>
      <c r="TF17" s="5">
        <v>28.452618659999999</v>
      </c>
      <c r="TG17" s="5">
        <v>29.014416260000001</v>
      </c>
      <c r="TH17" s="5">
        <v>18.874315150000001</v>
      </c>
      <c r="TI17" s="5">
        <v>21.794424509999999</v>
      </c>
      <c r="TJ17" s="5">
        <v>27.303150970000001</v>
      </c>
      <c r="TK17" s="5">
        <v>28.925699179999999</v>
      </c>
      <c r="TL17" s="5">
        <v>23.264290370000001</v>
      </c>
      <c r="TM17" s="5">
        <v>26.163752509999998</v>
      </c>
      <c r="TN17" s="5">
        <v>23.812238010000002</v>
      </c>
      <c r="TO17" s="5">
        <v>28.124241640000001</v>
      </c>
      <c r="TP17" s="5">
        <v>24.065427</v>
      </c>
      <c r="TQ17" s="5">
        <v>25.518768739999999</v>
      </c>
      <c r="TR17" s="5">
        <v>19.77042303</v>
      </c>
      <c r="TS17" s="5">
        <v>26.557710929999999</v>
      </c>
      <c r="TT17" s="5">
        <v>21.241025189999998</v>
      </c>
      <c r="TU17" s="5">
        <v>30.286432779999998</v>
      </c>
      <c r="TV17" s="5">
        <v>26.530107789999999</v>
      </c>
      <c r="TW17" s="5">
        <v>24.046638959999999</v>
      </c>
      <c r="TX17" s="5">
        <v>22.81485382</v>
      </c>
      <c r="TY17" s="5">
        <v>25.924684639999999</v>
      </c>
      <c r="TZ17" s="5">
        <v>20.34137569</v>
      </c>
      <c r="UA17" s="5">
        <v>19.452379279999999</v>
      </c>
      <c r="UB17" s="5">
        <v>19.720302610000001</v>
      </c>
      <c r="UC17" s="5">
        <v>33.9462245</v>
      </c>
      <c r="UD17" s="5">
        <v>18.79129653</v>
      </c>
      <c r="UE17" s="5">
        <v>19.010158959999998</v>
      </c>
      <c r="UF17" s="5">
        <v>30.291359</v>
      </c>
      <c r="UG17" s="5">
        <v>23.43289596</v>
      </c>
      <c r="UH17" s="5">
        <v>25.330510279999999</v>
      </c>
      <c r="UI17" s="5">
        <v>24.550825469999999</v>
      </c>
      <c r="UJ17" s="5">
        <v>22.235788500000002</v>
      </c>
      <c r="UK17" s="5">
        <v>27.468777079999999</v>
      </c>
      <c r="UL17" s="5">
        <v>27.010044000000001</v>
      </c>
      <c r="UM17" s="5">
        <v>26.276586590000001</v>
      </c>
      <c r="UN17" s="5">
        <v>22.913350640000001</v>
      </c>
      <c r="UO17" s="5">
        <v>25.446384129999998</v>
      </c>
      <c r="UP17" s="5">
        <v>27.080443249999998</v>
      </c>
      <c r="UQ17" s="5">
        <v>11.436758129999999</v>
      </c>
      <c r="UR17" s="5">
        <v>26.06412577</v>
      </c>
      <c r="US17" s="5">
        <v>24.184868049999999</v>
      </c>
      <c r="UT17" s="5">
        <v>22.860526969999999</v>
      </c>
      <c r="UU17" s="5">
        <v>27.573515960000002</v>
      </c>
      <c r="UV17" s="5">
        <v>24.504102759999999</v>
      </c>
      <c r="UW17" s="5">
        <v>23.62157028</v>
      </c>
      <c r="UX17" s="5">
        <v>23.256091690000002</v>
      </c>
      <c r="UY17" s="5">
        <v>20.735486059999999</v>
      </c>
      <c r="UZ17" s="5">
        <v>19.146606479999999</v>
      </c>
      <c r="VA17" s="5">
        <v>24.244581849999999</v>
      </c>
      <c r="VB17" s="5">
        <v>24.732744029999999</v>
      </c>
      <c r="VC17" s="5">
        <v>24.321304659999999</v>
      </c>
      <c r="VD17" s="5">
        <v>22.8040366</v>
      </c>
      <c r="VE17" s="5">
        <v>23.707543449999999</v>
      </c>
      <c r="VF17" s="5">
        <v>24.226324609999999</v>
      </c>
      <c r="VG17" s="5">
        <v>26.781829819999999</v>
      </c>
      <c r="VH17" s="5">
        <v>19.50961826</v>
      </c>
      <c r="VI17" s="5">
        <v>22.2744663</v>
      </c>
      <c r="VJ17" s="5">
        <v>24.66898394</v>
      </c>
      <c r="VK17" s="5">
        <v>25.870272230000001</v>
      </c>
      <c r="VL17" s="5">
        <v>30.328910860000001</v>
      </c>
      <c r="VM17" s="5">
        <v>24.80083887</v>
      </c>
      <c r="VN17" s="5">
        <v>23.074854009999999</v>
      </c>
      <c r="VO17" s="5">
        <v>23.510135869999999</v>
      </c>
      <c r="VP17" s="5">
        <v>25.31977358</v>
      </c>
      <c r="VQ17" s="5">
        <v>32.709417649999999</v>
      </c>
      <c r="VR17" s="5">
        <v>24.820815339999999</v>
      </c>
      <c r="VS17" s="5">
        <v>25.878626969999999</v>
      </c>
      <c r="VT17" s="5">
        <v>29.902561930000001</v>
      </c>
      <c r="VU17" s="5">
        <v>25.96495479</v>
      </c>
      <c r="VV17" s="5">
        <v>22.06116149</v>
      </c>
      <c r="VW17" s="5">
        <v>26.849814859999999</v>
      </c>
      <c r="VX17" s="5">
        <v>27.49520472</v>
      </c>
      <c r="VY17" s="5">
        <v>30.605833520000001</v>
      </c>
      <c r="VZ17" s="5">
        <v>23.83034512</v>
      </c>
      <c r="WA17" s="5">
        <v>28.939790460000001</v>
      </c>
      <c r="WB17" s="5">
        <v>26.105940589999999</v>
      </c>
      <c r="WC17" s="5">
        <v>22.122398520000001</v>
      </c>
      <c r="WD17" s="5">
        <v>28.384219770000001</v>
      </c>
      <c r="WE17" s="5">
        <v>27.399929119999999</v>
      </c>
      <c r="WF17" s="5">
        <v>25.18335926</v>
      </c>
      <c r="WG17" s="5">
        <v>32.703059289999999</v>
      </c>
      <c r="WH17" s="5">
        <v>32.661191189999997</v>
      </c>
      <c r="WI17" s="5">
        <v>28.913285999999999</v>
      </c>
      <c r="WJ17">
        <v>29.25231483</v>
      </c>
      <c r="WK17">
        <v>26.70438416</v>
      </c>
      <c r="WL17">
        <v>23.832445320000001</v>
      </c>
      <c r="WM17">
        <v>25.461237959999998</v>
      </c>
      <c r="WN17">
        <v>25.219205760000001</v>
      </c>
    </row>
    <row r="18" spans="1:612" x14ac:dyDescent="0.2">
      <c r="A18" s="5" t="s">
        <v>1211</v>
      </c>
      <c r="B18" s="7">
        <v>43338.861111111109</v>
      </c>
      <c r="C18" s="5">
        <v>-6.6362169959999999</v>
      </c>
      <c r="D18" s="5">
        <v>-18.089274379999999</v>
      </c>
      <c r="E18" s="5">
        <v>200</v>
      </c>
      <c r="F18" s="5">
        <v>16</v>
      </c>
      <c r="G18" s="5">
        <v>3</v>
      </c>
      <c r="H18" s="5">
        <v>26</v>
      </c>
      <c r="I18" s="5" t="s">
        <v>1195</v>
      </c>
      <c r="J18" s="5">
        <v>27.383553190000001</v>
      </c>
      <c r="K18" s="5">
        <v>27.391954370000001</v>
      </c>
      <c r="L18" s="5">
        <v>29.037765329999999</v>
      </c>
      <c r="M18" s="5">
        <v>25.857047219999998</v>
      </c>
      <c r="N18" s="5">
        <v>28.63700983</v>
      </c>
      <c r="O18" s="5">
        <v>27.620467080000001</v>
      </c>
      <c r="P18" s="5">
        <v>28.19695789</v>
      </c>
      <c r="Q18" s="5">
        <v>26.554490600000001</v>
      </c>
      <c r="R18" s="5">
        <v>28.405303400000001</v>
      </c>
      <c r="S18" s="5">
        <v>23.755320959999999</v>
      </c>
      <c r="T18" s="5">
        <v>23.867080479999998</v>
      </c>
      <c r="U18" s="5">
        <v>26.305177029999999</v>
      </c>
      <c r="V18" s="5">
        <v>26.584887179999999</v>
      </c>
      <c r="W18" s="5">
        <v>32.175916340000001</v>
      </c>
      <c r="X18" s="5">
        <v>30.26604249</v>
      </c>
      <c r="Y18" s="5">
        <v>23.72556058</v>
      </c>
      <c r="Z18" s="5">
        <v>22.913518759999999</v>
      </c>
      <c r="AA18" s="5">
        <v>27.310290089999999</v>
      </c>
      <c r="AB18" s="5">
        <v>28.42066196</v>
      </c>
      <c r="AC18" s="5">
        <v>21.549192529999999</v>
      </c>
      <c r="AD18" s="5">
        <v>24.028162819999999</v>
      </c>
      <c r="AE18" s="5">
        <v>28.643269230000001</v>
      </c>
      <c r="AF18" s="5">
        <v>23.677144680000001</v>
      </c>
      <c r="AG18" s="5">
        <v>29.80353156</v>
      </c>
      <c r="AH18" s="5">
        <v>27.580138869999999</v>
      </c>
      <c r="AI18" s="5">
        <v>26.223515549999998</v>
      </c>
      <c r="AJ18" s="5">
        <v>25.479497989999999</v>
      </c>
      <c r="AK18" s="5">
        <v>20.313978349999999</v>
      </c>
      <c r="AL18" s="5">
        <v>27.04848857</v>
      </c>
      <c r="AM18" s="5">
        <v>27.297092599999999</v>
      </c>
      <c r="AN18" s="5">
        <v>28.65540816</v>
      </c>
      <c r="AO18" s="5">
        <v>26.966303870000001</v>
      </c>
      <c r="AP18" s="5">
        <v>26.643615749999999</v>
      </c>
      <c r="AQ18" s="5">
        <v>30.10239215</v>
      </c>
      <c r="AR18" s="5">
        <v>28.00600347</v>
      </c>
      <c r="AS18" s="5">
        <v>27.13289829</v>
      </c>
      <c r="AT18" s="5">
        <v>25.803012160000002</v>
      </c>
      <c r="AU18" s="5">
        <v>32.109776349999997</v>
      </c>
      <c r="AV18" s="5">
        <v>28.724820810000001</v>
      </c>
      <c r="AW18" s="5">
        <v>31.24922278</v>
      </c>
      <c r="AX18" s="5">
        <v>25.021605810000001</v>
      </c>
      <c r="AY18" s="5">
        <v>28.287383640000002</v>
      </c>
      <c r="AZ18" s="5">
        <v>32.346485459999997</v>
      </c>
      <c r="BA18" s="5">
        <v>32.234754180000003</v>
      </c>
      <c r="BB18" s="5">
        <v>29.64020292</v>
      </c>
      <c r="BC18" s="5">
        <v>25.869607729999998</v>
      </c>
      <c r="BD18" s="5">
        <v>23.118447400000001</v>
      </c>
      <c r="BE18" s="5">
        <v>31.951284829999999</v>
      </c>
      <c r="BF18" s="5">
        <v>28.319296810000001</v>
      </c>
      <c r="BG18" s="5">
        <v>30.285918880000001</v>
      </c>
      <c r="BH18" s="5">
        <v>27.74914961</v>
      </c>
      <c r="BI18" s="5">
        <v>26.813231609999999</v>
      </c>
      <c r="BJ18" s="5">
        <v>24.794573750000001</v>
      </c>
      <c r="BK18" s="5">
        <v>28.738382999999999</v>
      </c>
      <c r="BL18" s="5">
        <v>28.564760339999999</v>
      </c>
      <c r="BM18" s="5">
        <v>29.595241300000001</v>
      </c>
      <c r="BN18" s="5">
        <v>32.110881990000003</v>
      </c>
      <c r="BO18" s="5">
        <v>26.95927511</v>
      </c>
      <c r="BP18" s="5">
        <v>28.057170639999999</v>
      </c>
      <c r="BQ18" s="5">
        <v>21.86919172</v>
      </c>
      <c r="BR18" s="5">
        <v>22.673209660000001</v>
      </c>
      <c r="BS18" s="5">
        <v>33.106339589999997</v>
      </c>
      <c r="BT18" s="5">
        <v>32.436594759999998</v>
      </c>
      <c r="BU18" s="5">
        <v>26.30147616</v>
      </c>
      <c r="BV18" s="5">
        <v>27.17581942</v>
      </c>
      <c r="BW18" s="5">
        <v>32.343936110000001</v>
      </c>
      <c r="BX18" s="5">
        <v>31.64553094</v>
      </c>
      <c r="BY18" s="5">
        <v>20.3593446</v>
      </c>
      <c r="BZ18" s="5">
        <v>30.557964720000001</v>
      </c>
      <c r="CA18" s="5">
        <v>27.667755440000001</v>
      </c>
      <c r="CB18" s="5">
        <v>26.990164060000001</v>
      </c>
      <c r="CC18" s="5">
        <v>28.70876853</v>
      </c>
      <c r="CD18" s="5">
        <v>18.406440790000001</v>
      </c>
      <c r="CE18" s="5">
        <v>24.986622199999999</v>
      </c>
      <c r="CF18" s="5">
        <v>26.283383440000001</v>
      </c>
      <c r="CG18" s="5">
        <v>27.822800829999998</v>
      </c>
      <c r="CH18" s="5">
        <v>29.08641802</v>
      </c>
      <c r="CI18" s="5">
        <v>32.318051709999999</v>
      </c>
      <c r="CJ18" s="5">
        <v>27.290430929999999</v>
      </c>
      <c r="CK18" s="5">
        <v>24.567962829999999</v>
      </c>
      <c r="CL18" s="5">
        <v>33.607443830000001</v>
      </c>
      <c r="CM18" s="5">
        <v>32.398742859999999</v>
      </c>
      <c r="CN18" s="5">
        <v>25.21467865</v>
      </c>
      <c r="CO18" s="5">
        <v>28.009355289999998</v>
      </c>
      <c r="CP18" s="5">
        <v>28.065972389999999</v>
      </c>
      <c r="CQ18" s="5">
        <v>25.612425349999999</v>
      </c>
      <c r="CR18" s="5">
        <v>27.581471029999999</v>
      </c>
      <c r="CS18" s="5">
        <v>28.992846180000001</v>
      </c>
      <c r="CT18" s="5">
        <v>24.258408970000001</v>
      </c>
      <c r="CU18" s="5">
        <v>26.43746204</v>
      </c>
      <c r="CV18" s="5">
        <v>29.735788899999999</v>
      </c>
      <c r="CW18" s="5">
        <v>26.764789</v>
      </c>
      <c r="CX18" s="5">
        <v>25.249831459999999</v>
      </c>
      <c r="CY18" s="5">
        <v>24.35022356</v>
      </c>
      <c r="CZ18" s="5">
        <v>29.80555326</v>
      </c>
      <c r="DA18" s="5">
        <v>24.317710229999999</v>
      </c>
      <c r="DB18" s="5">
        <v>25.301989370000001</v>
      </c>
      <c r="DC18" s="5">
        <v>19.148615979999999</v>
      </c>
      <c r="DD18" s="5">
        <v>20.143004579999999</v>
      </c>
      <c r="DE18" s="5">
        <v>29.38539145</v>
      </c>
      <c r="DF18" s="5">
        <v>28.335308659999999</v>
      </c>
      <c r="DG18" s="5">
        <v>26.125913700000002</v>
      </c>
      <c r="DH18" s="5">
        <v>32.527805860000001</v>
      </c>
      <c r="DI18" s="5">
        <v>26.426787879999999</v>
      </c>
      <c r="DJ18" s="5">
        <v>23.77768639</v>
      </c>
      <c r="DK18" s="5">
        <v>30.425663620000002</v>
      </c>
      <c r="DL18" s="5">
        <v>31.809891579999999</v>
      </c>
      <c r="DM18" s="5">
        <v>29.06513352</v>
      </c>
      <c r="DN18" s="5">
        <v>31.293999070000002</v>
      </c>
      <c r="DO18" s="5">
        <v>23.79693979</v>
      </c>
      <c r="DP18" s="5">
        <v>24.897312509999999</v>
      </c>
      <c r="DQ18" s="5">
        <v>25.764272380000001</v>
      </c>
      <c r="DR18" s="5">
        <v>25.925215959999999</v>
      </c>
      <c r="DS18" s="5">
        <v>20.09994726</v>
      </c>
      <c r="DT18" s="5">
        <v>29.545689660000001</v>
      </c>
      <c r="DU18" s="5">
        <v>30.85839932</v>
      </c>
      <c r="DV18" s="5">
        <v>29.60069185</v>
      </c>
      <c r="DW18" s="5">
        <v>18.437104489999999</v>
      </c>
      <c r="DX18" s="5">
        <v>24.19280578</v>
      </c>
      <c r="DY18" s="5">
        <v>26.104509839999999</v>
      </c>
      <c r="DZ18" s="5">
        <v>26.859093420000001</v>
      </c>
      <c r="EA18" s="5">
        <v>26.91703987</v>
      </c>
      <c r="EB18" s="5">
        <v>28.360576850000001</v>
      </c>
      <c r="EC18" s="5">
        <v>23.09271815</v>
      </c>
      <c r="ED18" s="5">
        <v>25.65975328</v>
      </c>
      <c r="EE18" s="5">
        <v>27.14680851</v>
      </c>
      <c r="EF18" s="5">
        <v>22.405227539999998</v>
      </c>
      <c r="EG18" s="5">
        <v>25.321810379999999</v>
      </c>
      <c r="EH18" s="5">
        <v>26.792512840000001</v>
      </c>
      <c r="EI18" s="5">
        <v>25.157877580000001</v>
      </c>
      <c r="EJ18" s="5">
        <v>19.766732829999999</v>
      </c>
      <c r="EK18" s="5">
        <v>26.051015159999999</v>
      </c>
      <c r="EL18" s="5">
        <v>26.428918530000001</v>
      </c>
      <c r="EM18" s="5">
        <v>24.029347489999999</v>
      </c>
      <c r="EN18" s="5">
        <v>26.510593570000001</v>
      </c>
      <c r="EO18" s="5">
        <v>21.757816869999999</v>
      </c>
      <c r="EP18" s="5">
        <v>26.54212175</v>
      </c>
      <c r="EQ18" s="5">
        <v>26.29786906</v>
      </c>
      <c r="ER18" s="5">
        <v>25.467691859999999</v>
      </c>
      <c r="ES18" s="5">
        <v>27.531973449999999</v>
      </c>
      <c r="ET18" s="5">
        <v>25.751265369999999</v>
      </c>
      <c r="EU18" s="5">
        <v>29.666287560000001</v>
      </c>
      <c r="EV18" s="5">
        <v>25.27042054</v>
      </c>
      <c r="EW18" s="5">
        <v>28.975065820000001</v>
      </c>
      <c r="EX18" s="5">
        <v>19.04982347</v>
      </c>
      <c r="EY18" s="5">
        <v>24.089966660000002</v>
      </c>
      <c r="EZ18" s="5">
        <v>23.853215209999998</v>
      </c>
      <c r="FA18" s="5">
        <v>25.65645649</v>
      </c>
      <c r="FB18" s="5">
        <v>27.337776210000001</v>
      </c>
      <c r="FC18" s="5">
        <v>23.602155270000001</v>
      </c>
      <c r="FD18" s="5">
        <v>24.70117948</v>
      </c>
      <c r="FE18" s="5">
        <v>26.060631000000001</v>
      </c>
      <c r="FF18" s="5">
        <v>20.58429903</v>
      </c>
      <c r="FG18" s="5">
        <v>27.575424859999998</v>
      </c>
      <c r="FH18" s="5">
        <v>24.604262089999999</v>
      </c>
      <c r="FI18" s="5">
        <v>20.943166900000001</v>
      </c>
      <c r="FJ18" s="5">
        <v>23.097978810000001</v>
      </c>
      <c r="FK18" s="5">
        <v>30.401394759999999</v>
      </c>
      <c r="FL18" s="5">
        <v>26.62619024</v>
      </c>
      <c r="FM18" s="5">
        <v>28.74411263</v>
      </c>
      <c r="FN18" s="5">
        <v>23.12976733</v>
      </c>
      <c r="FO18" s="5">
        <v>18.10780046</v>
      </c>
      <c r="FP18" s="5">
        <v>25.2850018</v>
      </c>
      <c r="FQ18" s="5">
        <v>30.049430619999999</v>
      </c>
      <c r="FR18" s="5">
        <v>23.82424726</v>
      </c>
      <c r="FS18" s="5">
        <v>25.228929229999999</v>
      </c>
      <c r="FT18" s="5">
        <v>22.248165409999999</v>
      </c>
      <c r="FU18" s="5">
        <v>26.244758019999999</v>
      </c>
      <c r="FV18" s="5">
        <v>29.45331139</v>
      </c>
      <c r="FW18" s="5">
        <v>23.303610450000001</v>
      </c>
      <c r="FX18" s="5">
        <v>27.461548910000001</v>
      </c>
      <c r="FY18" s="5">
        <v>23.552755179999998</v>
      </c>
      <c r="FZ18" s="5">
        <v>23.678741670000001</v>
      </c>
      <c r="GA18" s="5">
        <v>24.171458650000002</v>
      </c>
      <c r="GB18" s="5">
        <v>29.221517840000001</v>
      </c>
      <c r="GC18" s="5">
        <v>26.46488639</v>
      </c>
      <c r="GD18" s="5">
        <v>21.140053399999999</v>
      </c>
      <c r="GE18" s="5">
        <v>24.575746039999999</v>
      </c>
      <c r="GF18" s="5">
        <v>28.65585913</v>
      </c>
      <c r="GG18" s="5">
        <v>24.963895180000002</v>
      </c>
      <c r="GH18" s="5">
        <v>26.752956279999999</v>
      </c>
      <c r="GI18" s="5">
        <v>27.863900309999998</v>
      </c>
      <c r="GJ18" s="5">
        <v>24.112033319999998</v>
      </c>
      <c r="GK18" s="5">
        <v>23.421765069999999</v>
      </c>
      <c r="GL18" s="5">
        <v>25.104780900000002</v>
      </c>
      <c r="GM18" s="5">
        <v>26.882225569999999</v>
      </c>
      <c r="GN18" s="5">
        <v>26.571544400000001</v>
      </c>
      <c r="GO18" s="5">
        <v>25.408367559999999</v>
      </c>
      <c r="GP18" s="5">
        <v>24.972735069999999</v>
      </c>
      <c r="GQ18" s="5">
        <v>28.68365936</v>
      </c>
      <c r="GR18" s="5">
        <v>24.627109969999999</v>
      </c>
      <c r="GS18" s="5">
        <v>21.888609070000001</v>
      </c>
      <c r="GT18" s="5">
        <v>26.85670167</v>
      </c>
      <c r="GU18" s="5">
        <v>26.427643110000002</v>
      </c>
      <c r="GV18" s="5">
        <v>27.420585679999999</v>
      </c>
      <c r="GW18" s="5">
        <v>23.481951219999999</v>
      </c>
      <c r="GX18" s="5">
        <v>19.759599690000002</v>
      </c>
      <c r="GY18" s="5">
        <v>26.988465300000001</v>
      </c>
      <c r="GZ18" s="5">
        <v>25.7146042</v>
      </c>
      <c r="HA18" s="5">
        <v>27.882152999999999</v>
      </c>
      <c r="HB18" s="5">
        <v>18.604955969999999</v>
      </c>
      <c r="HC18" s="5">
        <v>25.975213719999999</v>
      </c>
      <c r="HD18" s="5">
        <v>23.693611709999999</v>
      </c>
      <c r="HE18" s="5">
        <v>24.87328789</v>
      </c>
      <c r="HF18" s="5">
        <v>19.411319819999999</v>
      </c>
      <c r="HG18" s="5">
        <v>30.818521960000002</v>
      </c>
      <c r="HH18" s="5">
        <v>29.429363129999999</v>
      </c>
      <c r="HI18" s="5">
        <v>27.981481599999999</v>
      </c>
      <c r="HJ18" s="5">
        <v>21.487747720000002</v>
      </c>
      <c r="HK18" s="5">
        <v>24.275945190000002</v>
      </c>
      <c r="HL18" s="5">
        <v>23.129169640000001</v>
      </c>
      <c r="HM18" s="5">
        <v>22.774593419999999</v>
      </c>
      <c r="HN18" s="5">
        <v>25.197699610000001</v>
      </c>
      <c r="HO18" s="5">
        <v>22.434168150000001</v>
      </c>
      <c r="HP18" s="5">
        <v>29.370676639999999</v>
      </c>
      <c r="HQ18" s="5">
        <v>31.613371319999999</v>
      </c>
      <c r="HR18" s="5">
        <v>26.17645426</v>
      </c>
      <c r="HS18" s="5">
        <v>30.285203790000001</v>
      </c>
      <c r="HT18" s="5">
        <v>27.873502760000001</v>
      </c>
      <c r="HU18" s="5">
        <v>28.777108720000001</v>
      </c>
      <c r="HV18" s="5">
        <v>24.454312720000001</v>
      </c>
      <c r="HW18" s="5">
        <v>28.370432269999998</v>
      </c>
      <c r="HX18" s="5">
        <v>20.63964726</v>
      </c>
      <c r="HY18" s="5">
        <v>27.217059930000001</v>
      </c>
      <c r="HZ18" s="5">
        <v>24.061633149999999</v>
      </c>
      <c r="IA18" s="5">
        <v>25.506782080000001</v>
      </c>
      <c r="IB18" s="5">
        <v>23.59304861</v>
      </c>
      <c r="IC18" s="5">
        <v>17.249710740000001</v>
      </c>
      <c r="ID18" s="5">
        <v>22.37914726</v>
      </c>
      <c r="IE18" s="5">
        <v>27.725711690000001</v>
      </c>
      <c r="IF18" s="5">
        <v>29.629103789999998</v>
      </c>
      <c r="IG18" s="5">
        <v>30.018292819999999</v>
      </c>
      <c r="IH18" s="5">
        <v>27.318656730000001</v>
      </c>
      <c r="II18" s="5">
        <v>29.687246200000001</v>
      </c>
      <c r="IJ18" s="5">
        <v>26.12349742</v>
      </c>
      <c r="IK18" s="5">
        <v>23.919696739999999</v>
      </c>
      <c r="IL18" s="5">
        <v>18.234963270000002</v>
      </c>
      <c r="IM18" s="5">
        <v>19.38166176</v>
      </c>
      <c r="IN18" s="5">
        <v>27.353003940000001</v>
      </c>
      <c r="IO18" s="5">
        <v>19.226722840000001</v>
      </c>
      <c r="IP18" s="5">
        <v>26.622824869999999</v>
      </c>
      <c r="IQ18" s="5">
        <v>27.722779490000001</v>
      </c>
      <c r="IR18" s="5">
        <v>25.884727699999999</v>
      </c>
      <c r="IS18" s="5">
        <v>26.483065669999998</v>
      </c>
      <c r="IT18" s="5">
        <v>27.662465109999999</v>
      </c>
      <c r="IU18" s="5">
        <v>22.685633939999999</v>
      </c>
      <c r="IV18" s="5">
        <v>25.552371900000001</v>
      </c>
      <c r="IW18" s="5">
        <v>26.053416210000002</v>
      </c>
      <c r="IX18" s="5">
        <v>24.23516103</v>
      </c>
      <c r="IY18" s="5">
        <v>28.923153679999999</v>
      </c>
      <c r="IZ18" s="5">
        <v>28.003912589999999</v>
      </c>
      <c r="JA18" s="5">
        <v>26.419299110000001</v>
      </c>
      <c r="JB18" s="5">
        <v>24.27171895</v>
      </c>
      <c r="JC18" s="5">
        <v>25.545582899999999</v>
      </c>
      <c r="JD18" s="5">
        <v>24.302228199999998</v>
      </c>
      <c r="JE18" s="5">
        <v>27.092090550000002</v>
      </c>
      <c r="JF18" s="5">
        <v>25.25870527</v>
      </c>
      <c r="JG18" s="5">
        <v>27.048034319999999</v>
      </c>
      <c r="JH18" s="5">
        <v>23.924920289999999</v>
      </c>
      <c r="JI18" s="5">
        <v>24.523547260000001</v>
      </c>
      <c r="JJ18" s="5">
        <v>28.214643469999999</v>
      </c>
      <c r="JK18" s="5">
        <v>24.690702389999998</v>
      </c>
      <c r="JL18" s="5">
        <v>27.35914519</v>
      </c>
      <c r="JM18" s="5">
        <v>30.123522009999999</v>
      </c>
      <c r="JN18" s="5">
        <v>30.126239229999999</v>
      </c>
      <c r="JO18" s="5">
        <v>24.02570012</v>
      </c>
      <c r="JP18" s="5">
        <v>24.400216230000002</v>
      </c>
      <c r="JQ18" s="5">
        <v>24.19456761</v>
      </c>
      <c r="JR18" s="5">
        <v>21.277883280000001</v>
      </c>
      <c r="JS18" s="5">
        <v>23.360949940000001</v>
      </c>
      <c r="JT18" s="5">
        <v>24.453407009999999</v>
      </c>
      <c r="JU18" s="5">
        <v>25.19690731</v>
      </c>
      <c r="JV18" s="5">
        <v>29.436422260000001</v>
      </c>
      <c r="JW18" s="5">
        <v>26.201808419999999</v>
      </c>
      <c r="JX18" s="5">
        <v>25.731528350000001</v>
      </c>
      <c r="JY18" s="5">
        <v>27.100168140000001</v>
      </c>
      <c r="JZ18" s="5">
        <v>21.884249799999999</v>
      </c>
      <c r="KA18" s="5">
        <v>24.456502520000001</v>
      </c>
      <c r="KB18" s="5">
        <v>22.966656369999999</v>
      </c>
      <c r="KC18" s="5">
        <v>21.873436219999999</v>
      </c>
      <c r="KD18" s="5">
        <v>23.093997900000002</v>
      </c>
      <c r="KE18" s="5">
        <v>23.86772285</v>
      </c>
      <c r="KF18" s="5">
        <v>19.141047260000001</v>
      </c>
      <c r="KG18" s="5">
        <v>26.395206649999999</v>
      </c>
      <c r="KH18" s="5">
        <v>20.83874307</v>
      </c>
      <c r="KI18" s="5">
        <v>24.00533471</v>
      </c>
      <c r="KJ18" s="5">
        <v>25.589807839999999</v>
      </c>
      <c r="KK18" s="5">
        <v>22.773212749999999</v>
      </c>
      <c r="KL18" s="5">
        <v>28.605268599999999</v>
      </c>
      <c r="KM18" s="5">
        <v>26.313512249999999</v>
      </c>
      <c r="KN18" s="5">
        <v>25.456286200000001</v>
      </c>
      <c r="KO18" s="5">
        <v>27.119458999999999</v>
      </c>
      <c r="KP18" s="5">
        <v>22.582409729999998</v>
      </c>
      <c r="KQ18" s="5">
        <v>22.596624599999998</v>
      </c>
      <c r="KR18" s="5">
        <v>26.557135290000002</v>
      </c>
      <c r="KS18" s="5">
        <v>29.524116249999999</v>
      </c>
      <c r="KT18" s="5">
        <v>25.599222229999999</v>
      </c>
      <c r="KU18" s="5">
        <v>28.42688149</v>
      </c>
      <c r="KV18" s="5">
        <v>19.08563023</v>
      </c>
      <c r="KW18" s="5">
        <v>22.660076969999999</v>
      </c>
      <c r="KX18" s="5">
        <v>24.118692029999998</v>
      </c>
      <c r="KY18" s="5">
        <v>22.060575700000001</v>
      </c>
      <c r="KZ18" s="5">
        <v>26.9728447</v>
      </c>
      <c r="LA18" s="5">
        <v>19.840120299999999</v>
      </c>
      <c r="LB18" s="5">
        <v>21.16855949</v>
      </c>
      <c r="LC18" s="5">
        <v>22.788554309999999</v>
      </c>
      <c r="LD18" s="5">
        <v>24.90389257</v>
      </c>
      <c r="LE18" s="5">
        <v>23.442924820000002</v>
      </c>
      <c r="LF18" s="5">
        <v>24.51512859</v>
      </c>
      <c r="LG18" s="5">
        <v>23.061414039999999</v>
      </c>
      <c r="LH18" s="5">
        <v>18.637843780000001</v>
      </c>
      <c r="LI18" s="5">
        <v>22.897179569999999</v>
      </c>
      <c r="LJ18" s="5">
        <v>23.24661248</v>
      </c>
      <c r="LK18" s="5">
        <v>26.483622560000001</v>
      </c>
      <c r="LL18" s="5">
        <v>23.458207770000001</v>
      </c>
      <c r="LM18" s="5">
        <v>21.404259790000001</v>
      </c>
      <c r="LN18" s="5">
        <v>22.41064725</v>
      </c>
      <c r="LO18" s="5">
        <v>22.743264549999999</v>
      </c>
      <c r="LP18" s="5">
        <v>28.09340005</v>
      </c>
      <c r="LQ18" s="5">
        <v>22.31446236</v>
      </c>
      <c r="LR18" s="5">
        <v>26.47251649</v>
      </c>
      <c r="LS18" s="5">
        <v>25.508206349999998</v>
      </c>
      <c r="LT18" s="5">
        <v>24.881961459999999</v>
      </c>
      <c r="LU18" s="5">
        <v>25.974604490000001</v>
      </c>
      <c r="LV18" s="5">
        <v>24.69953168</v>
      </c>
      <c r="LW18" s="5">
        <v>27.4057849</v>
      </c>
      <c r="LX18" s="5">
        <v>19.897951089999999</v>
      </c>
      <c r="LY18" s="5">
        <v>21.00680504</v>
      </c>
      <c r="LZ18" s="5">
        <v>26.219353389999998</v>
      </c>
      <c r="MA18" s="5">
        <v>25.33395758</v>
      </c>
      <c r="MB18" s="5">
        <v>25.376657590000001</v>
      </c>
      <c r="MC18" s="5">
        <v>25.55969881</v>
      </c>
      <c r="MD18" s="5">
        <v>28.862408110000001</v>
      </c>
      <c r="ME18" s="5">
        <v>28.293139350000001</v>
      </c>
      <c r="MF18" s="5">
        <v>21.846603989999998</v>
      </c>
      <c r="MG18" s="5">
        <v>28.357588629999999</v>
      </c>
      <c r="MH18" s="5">
        <v>29.402081549999998</v>
      </c>
      <c r="MI18" s="5">
        <v>25.50071239</v>
      </c>
      <c r="MJ18" s="5">
        <v>25.84604276</v>
      </c>
      <c r="MK18" s="5">
        <v>28.20025283</v>
      </c>
      <c r="ML18" s="5">
        <v>31.905795900000001</v>
      </c>
      <c r="MM18" s="5">
        <v>23.195417330000001</v>
      </c>
      <c r="MN18" s="5">
        <v>23.934058879999998</v>
      </c>
      <c r="MO18" s="5">
        <v>24.476000280000001</v>
      </c>
      <c r="MP18" s="5">
        <v>22.11215198</v>
      </c>
      <c r="MQ18" s="5">
        <v>25.485289980000001</v>
      </c>
      <c r="MR18" s="5">
        <v>25.47753853</v>
      </c>
      <c r="MS18" s="5">
        <v>18.347271930000002</v>
      </c>
      <c r="MT18" s="5">
        <v>20.125131790000001</v>
      </c>
      <c r="MU18" s="5">
        <v>23.698080050000002</v>
      </c>
      <c r="MV18" s="5">
        <v>26.748261639999999</v>
      </c>
      <c r="MW18" s="5">
        <v>26.831874370000001</v>
      </c>
      <c r="MX18" s="5">
        <v>23.130334690000002</v>
      </c>
      <c r="MY18" s="5">
        <v>21.5209112</v>
      </c>
      <c r="MZ18" s="5">
        <v>25.47077822</v>
      </c>
      <c r="NA18" s="5">
        <v>19.800756849999999</v>
      </c>
      <c r="NB18" s="5">
        <v>23.297355939999999</v>
      </c>
      <c r="NC18" s="5">
        <v>24.649093499999999</v>
      </c>
      <c r="ND18" s="5">
        <v>25.579975390000001</v>
      </c>
      <c r="NE18" s="5">
        <v>21.779788700000001</v>
      </c>
      <c r="NF18" s="5">
        <v>22.753476840000001</v>
      </c>
      <c r="NG18" s="5">
        <v>26.21065531</v>
      </c>
      <c r="NH18" s="5">
        <v>19.517324460000001</v>
      </c>
      <c r="NI18" s="5">
        <v>20.395198619999999</v>
      </c>
      <c r="NJ18" s="5">
        <v>23.454855210000002</v>
      </c>
      <c r="NK18" s="5">
        <v>23.283092320000002</v>
      </c>
      <c r="NL18" s="5">
        <v>21.250083790000001</v>
      </c>
      <c r="NM18" s="5">
        <v>23.16914285</v>
      </c>
      <c r="NN18" s="5">
        <v>24.076616600000001</v>
      </c>
      <c r="NO18" s="5">
        <v>26.149436829999999</v>
      </c>
      <c r="NP18" s="5">
        <v>31.109140880000002</v>
      </c>
      <c r="NQ18" s="5">
        <v>21.932127090000002</v>
      </c>
      <c r="NR18" s="5">
        <v>24.23255121</v>
      </c>
      <c r="NS18" s="5">
        <v>21.614182719999999</v>
      </c>
      <c r="NT18" s="5">
        <v>24.495361859999999</v>
      </c>
      <c r="NU18" s="5">
        <v>21.313666690000002</v>
      </c>
      <c r="NV18" s="5">
        <v>26.505753980000001</v>
      </c>
      <c r="NW18" s="5">
        <v>20.005202059999998</v>
      </c>
      <c r="NX18" s="5">
        <v>32.936739979999999</v>
      </c>
      <c r="NY18" s="5">
        <v>22.895203819999999</v>
      </c>
      <c r="NZ18" s="5">
        <v>28.70382262</v>
      </c>
      <c r="OA18" s="5">
        <v>18.692215040000001</v>
      </c>
      <c r="OB18" s="5">
        <v>22.568810089999999</v>
      </c>
      <c r="OC18" s="5">
        <v>21.153997610000001</v>
      </c>
      <c r="OD18" s="5">
        <v>22.165149979999999</v>
      </c>
      <c r="OE18" s="5">
        <v>23.559362119999999</v>
      </c>
      <c r="OF18" s="5">
        <v>24.313275350000001</v>
      </c>
      <c r="OG18" s="5">
        <v>25.53625224</v>
      </c>
      <c r="OH18" s="5">
        <v>30.882896519999999</v>
      </c>
      <c r="OI18" s="5">
        <v>23.1568559</v>
      </c>
      <c r="OJ18" s="5">
        <v>27.539750850000001</v>
      </c>
      <c r="OK18" s="5">
        <v>19.047698140000001</v>
      </c>
      <c r="OL18" s="5">
        <v>18.85440131</v>
      </c>
      <c r="OM18" s="5">
        <v>24.427905849999998</v>
      </c>
      <c r="ON18" s="5">
        <v>18.408249529999999</v>
      </c>
      <c r="OO18" s="5">
        <v>25.625201700000002</v>
      </c>
      <c r="OP18" s="5">
        <v>27.019677850000001</v>
      </c>
      <c r="OQ18" s="5">
        <v>23.98654617</v>
      </c>
      <c r="OR18" s="5">
        <v>21.970525890000001</v>
      </c>
      <c r="OS18" s="5">
        <v>23.587956760000001</v>
      </c>
      <c r="OT18" s="5">
        <v>30.444871070000001</v>
      </c>
      <c r="OU18" s="5">
        <v>21.275152859999999</v>
      </c>
      <c r="OV18" s="5">
        <v>19.646446820000001</v>
      </c>
      <c r="OW18" s="5">
        <v>24.966820999999999</v>
      </c>
      <c r="OX18" s="5">
        <v>23.322900010000001</v>
      </c>
      <c r="OY18" s="5">
        <v>26.253584920000002</v>
      </c>
      <c r="OZ18" s="5">
        <v>24.893410209999999</v>
      </c>
      <c r="PA18" s="5">
        <v>22.451333099999999</v>
      </c>
      <c r="PB18" s="5">
        <v>21.69204036</v>
      </c>
      <c r="PC18" s="5">
        <v>23.702423039999999</v>
      </c>
      <c r="PD18" s="5">
        <v>28.60074887</v>
      </c>
      <c r="PE18" s="5">
        <v>20.87500983</v>
      </c>
      <c r="PF18" s="5">
        <v>26.185587959999999</v>
      </c>
      <c r="PG18" s="5">
        <v>22.456136780000001</v>
      </c>
      <c r="PH18" s="5">
        <v>28.855615499999999</v>
      </c>
      <c r="PI18" s="5">
        <v>23.862587250000001</v>
      </c>
      <c r="PJ18" s="5">
        <v>22.540275699999999</v>
      </c>
      <c r="PK18" s="5">
        <v>22.87284623</v>
      </c>
      <c r="PL18" s="5">
        <v>20.964833980000002</v>
      </c>
      <c r="PM18" s="5">
        <v>24.220867219999999</v>
      </c>
      <c r="PN18" s="5">
        <v>23.994238459999998</v>
      </c>
      <c r="PO18" s="5">
        <v>21.831567849999999</v>
      </c>
      <c r="PP18" s="5">
        <v>26.5859986</v>
      </c>
      <c r="PQ18" s="5">
        <v>26.993870869999999</v>
      </c>
      <c r="PR18" s="5">
        <v>22.0615582</v>
      </c>
      <c r="PS18" s="5">
        <v>26.327309759999999</v>
      </c>
      <c r="PT18" s="5">
        <v>25.480278599999998</v>
      </c>
      <c r="PU18" s="5">
        <v>26.541390620000001</v>
      </c>
      <c r="PV18" s="5">
        <v>29.521446820000001</v>
      </c>
      <c r="PW18" s="5">
        <v>23.675509300000002</v>
      </c>
      <c r="PX18" s="5">
        <v>23.162988980000002</v>
      </c>
      <c r="PY18" s="5">
        <v>25.02728784</v>
      </c>
      <c r="PZ18" s="5">
        <v>23.838688650000002</v>
      </c>
      <c r="QA18" s="5">
        <v>24.638794659999999</v>
      </c>
      <c r="QB18" s="5">
        <v>21.920756310000002</v>
      </c>
      <c r="QC18" s="5">
        <v>22.256803980000001</v>
      </c>
      <c r="QD18" s="5">
        <v>27.304291549999999</v>
      </c>
      <c r="QE18" s="5">
        <v>26.83096488</v>
      </c>
      <c r="QF18" s="5">
        <v>23.751254060000001</v>
      </c>
      <c r="QG18" s="5">
        <v>28.20436162</v>
      </c>
      <c r="QH18" s="5">
        <v>24.728851450000001</v>
      </c>
      <c r="QI18" s="5">
        <v>25.362275310000001</v>
      </c>
      <c r="QJ18" s="5">
        <v>25.324152980000001</v>
      </c>
      <c r="QK18" s="5">
        <v>24.585072480000001</v>
      </c>
      <c r="QL18" s="5">
        <v>23.13664</v>
      </c>
      <c r="QM18" s="5">
        <v>24.369819369999998</v>
      </c>
      <c r="QN18" s="5">
        <v>27.122136770000001</v>
      </c>
      <c r="QO18" s="5">
        <v>28.953492369999999</v>
      </c>
      <c r="QP18" s="5">
        <v>23.125550700000002</v>
      </c>
      <c r="QQ18" s="5">
        <v>19.949546080000001</v>
      </c>
      <c r="QR18" s="5">
        <v>24.978528579999999</v>
      </c>
      <c r="QS18" s="5">
        <v>23.066804399999999</v>
      </c>
      <c r="QT18" s="5">
        <v>22.02097024</v>
      </c>
      <c r="QU18" s="5">
        <v>21.04696899</v>
      </c>
      <c r="QV18" s="5">
        <v>19.762589240000001</v>
      </c>
      <c r="QW18" s="5">
        <v>24.858514750000001</v>
      </c>
      <c r="QX18" s="5">
        <v>22.829219670000001</v>
      </c>
      <c r="QY18" s="5">
        <v>25.651449469999999</v>
      </c>
      <c r="QZ18" s="5">
        <v>26.433177199999999</v>
      </c>
      <c r="RA18" s="5">
        <v>23.473895089999999</v>
      </c>
      <c r="RB18" s="5">
        <v>23.547080229999999</v>
      </c>
      <c r="RC18" s="5">
        <v>21.636507139999999</v>
      </c>
      <c r="RD18" s="5">
        <v>24.960293660000001</v>
      </c>
      <c r="RE18" s="5">
        <v>28.210242940000001</v>
      </c>
      <c r="RF18" s="5">
        <v>22.975230969999998</v>
      </c>
      <c r="RG18" s="5">
        <v>23.362855580000002</v>
      </c>
      <c r="RH18" s="5">
        <v>22.276930069999999</v>
      </c>
      <c r="RI18" s="5">
        <v>25.627055080000002</v>
      </c>
      <c r="RJ18" s="5">
        <v>24.891099839999999</v>
      </c>
      <c r="RK18" s="5">
        <v>23.435630880000001</v>
      </c>
      <c r="RL18" s="5">
        <v>26.486613940000002</v>
      </c>
      <c r="RM18" s="5">
        <v>27.334414429999999</v>
      </c>
      <c r="RN18" s="5">
        <v>24.86467004</v>
      </c>
      <c r="RO18" s="5">
        <v>27.04234623</v>
      </c>
      <c r="RP18" s="5">
        <v>23.915112409999999</v>
      </c>
      <c r="RQ18" s="5">
        <v>23.133390339999998</v>
      </c>
      <c r="RR18" s="5">
        <v>28.7745584</v>
      </c>
      <c r="RS18" s="5">
        <v>27.526379909999999</v>
      </c>
      <c r="RT18" s="5">
        <v>23.995559119999999</v>
      </c>
      <c r="RU18" s="5">
        <v>25.06533919</v>
      </c>
      <c r="RV18" s="5">
        <v>13.53064331</v>
      </c>
      <c r="RW18" s="5">
        <v>22.632278459999998</v>
      </c>
      <c r="RX18" s="5">
        <v>24.448532950000001</v>
      </c>
      <c r="RY18" s="5">
        <v>24.69681886</v>
      </c>
      <c r="RZ18" s="5">
        <v>23.895637560000001</v>
      </c>
      <c r="SA18" s="5">
        <v>20.182095629999999</v>
      </c>
      <c r="SB18" s="5">
        <v>26.582180000000001</v>
      </c>
      <c r="SC18" s="5">
        <v>22.575519629999999</v>
      </c>
      <c r="SD18" s="5">
        <v>23.437161499999998</v>
      </c>
      <c r="SE18" s="5">
        <v>25.644685920000001</v>
      </c>
      <c r="SF18" s="5">
        <v>26.082716820000002</v>
      </c>
      <c r="SG18" s="5">
        <v>19.70979857</v>
      </c>
      <c r="SH18" s="5">
        <v>25.908109509999999</v>
      </c>
      <c r="SI18" s="5">
        <v>21.420529739999999</v>
      </c>
      <c r="SJ18" s="5">
        <v>24.428350399999999</v>
      </c>
      <c r="SK18" s="5">
        <v>25.026003939999999</v>
      </c>
      <c r="SL18" s="5">
        <v>25.474942330000001</v>
      </c>
      <c r="SM18" s="5">
        <v>20.25106478</v>
      </c>
      <c r="SN18" s="5">
        <v>21.328471029999999</v>
      </c>
      <c r="SO18" s="5">
        <v>21.731851379999998</v>
      </c>
      <c r="SP18" s="5">
        <v>23.627921709999999</v>
      </c>
      <c r="SQ18" s="5">
        <v>21.998896770000002</v>
      </c>
      <c r="SR18" s="5">
        <v>20.32254726</v>
      </c>
      <c r="SS18" s="5">
        <v>19.40656787</v>
      </c>
      <c r="ST18" s="5">
        <v>25.836382489999998</v>
      </c>
      <c r="SU18" s="5">
        <v>19.492243460000001</v>
      </c>
      <c r="SV18" s="5">
        <v>22.47430378</v>
      </c>
      <c r="SW18" s="5">
        <v>23.203239310000001</v>
      </c>
      <c r="SX18" s="5">
        <v>20.108436090000001</v>
      </c>
      <c r="SY18" s="5">
        <v>21.513334</v>
      </c>
      <c r="SZ18" s="5">
        <v>22.91962689</v>
      </c>
      <c r="TA18" s="5">
        <v>21.280894029999999</v>
      </c>
      <c r="TB18" s="5">
        <v>21.842326570000001</v>
      </c>
      <c r="TC18" s="5">
        <v>19.441224640000002</v>
      </c>
      <c r="TD18" s="5">
        <v>20.961226400000001</v>
      </c>
      <c r="TE18" s="5">
        <v>24.982246320000002</v>
      </c>
      <c r="TF18" s="5">
        <v>27.284093309999999</v>
      </c>
      <c r="TG18" s="5">
        <v>28.542646779999998</v>
      </c>
      <c r="TH18" s="5">
        <v>19.650688949999999</v>
      </c>
      <c r="TI18" s="5">
        <v>21.172743189999998</v>
      </c>
      <c r="TJ18" s="5">
        <v>26.872500930000001</v>
      </c>
      <c r="TK18" s="5">
        <v>28.64848396</v>
      </c>
      <c r="TL18" s="5">
        <v>23.169227790000001</v>
      </c>
      <c r="TM18" s="5">
        <v>25.602804930000001</v>
      </c>
      <c r="TN18" s="5">
        <v>26.5802516</v>
      </c>
      <c r="TO18" s="5">
        <v>27.037226</v>
      </c>
      <c r="TP18" s="5">
        <v>24.182117909999999</v>
      </c>
      <c r="TQ18" s="5">
        <v>25.493150239999999</v>
      </c>
      <c r="TR18" s="5">
        <v>19.898905030000002</v>
      </c>
      <c r="TS18" s="5">
        <v>25.26673546</v>
      </c>
      <c r="TT18" s="5">
        <v>21.183925890000001</v>
      </c>
      <c r="TU18" s="5">
        <v>30.563601590000001</v>
      </c>
      <c r="TV18" s="5">
        <v>26.069163110000002</v>
      </c>
      <c r="TW18" s="5">
        <v>24.121072219999999</v>
      </c>
      <c r="TX18" s="5">
        <v>23.216638719999999</v>
      </c>
      <c r="TY18" s="5">
        <v>25.55111307</v>
      </c>
      <c r="TZ18" s="5">
        <v>18.937628709999998</v>
      </c>
      <c r="UA18" s="5">
        <v>19.042673059999998</v>
      </c>
      <c r="UB18" s="5">
        <v>34.308107380000003</v>
      </c>
      <c r="UC18" s="5">
        <v>29.940753650000001</v>
      </c>
      <c r="UD18" s="5">
        <v>18.99482124</v>
      </c>
      <c r="UE18" s="5">
        <v>29.235220779999999</v>
      </c>
      <c r="UF18" s="5">
        <v>30.372733589999999</v>
      </c>
      <c r="UG18" s="5">
        <v>23.72623634</v>
      </c>
      <c r="UH18" s="5">
        <v>24.07990058</v>
      </c>
      <c r="UI18" s="5">
        <v>24.5090143</v>
      </c>
      <c r="UJ18" s="5">
        <v>24.229249599999999</v>
      </c>
      <c r="UK18" s="5">
        <v>26.863523180000001</v>
      </c>
      <c r="UL18" s="5">
        <v>27.117449140000002</v>
      </c>
      <c r="UM18" s="5">
        <v>25.528492620000002</v>
      </c>
      <c r="UN18" s="5">
        <v>22.565715789999999</v>
      </c>
      <c r="UO18" s="5">
        <v>25.804880470000001</v>
      </c>
      <c r="UP18" s="5">
        <v>27.217102000000001</v>
      </c>
      <c r="UQ18" s="5">
        <v>19.24615622</v>
      </c>
      <c r="UR18" s="5">
        <v>25.255571110000002</v>
      </c>
      <c r="US18" s="5">
        <v>24.206595950000001</v>
      </c>
      <c r="UT18" s="5">
        <v>22.919387879999999</v>
      </c>
      <c r="UU18" s="5">
        <v>27.56053211</v>
      </c>
      <c r="UV18" s="5">
        <v>23.718500639999998</v>
      </c>
      <c r="UW18" s="5">
        <v>22.998861779999999</v>
      </c>
      <c r="UX18" s="5">
        <v>22.529934040000001</v>
      </c>
      <c r="UY18" s="5">
        <v>20.592892030000002</v>
      </c>
      <c r="UZ18" s="5">
        <v>20.40770341</v>
      </c>
      <c r="VA18" s="5">
        <v>24.46375561</v>
      </c>
      <c r="VB18" s="5">
        <v>24.87764555</v>
      </c>
      <c r="VC18" s="5">
        <v>23.41366915</v>
      </c>
      <c r="VD18" s="5">
        <v>22.756917390000002</v>
      </c>
      <c r="VE18" s="5">
        <v>24.07229499</v>
      </c>
      <c r="VF18" s="5">
        <v>24.257027019999999</v>
      </c>
      <c r="VG18" s="5">
        <v>26.678928760000002</v>
      </c>
      <c r="VH18" s="5">
        <v>19.71125996</v>
      </c>
      <c r="VI18" s="5">
        <v>21.598926599999999</v>
      </c>
      <c r="VJ18" s="5">
        <v>25.040171740000002</v>
      </c>
      <c r="VK18" s="5">
        <v>25.618775639999999</v>
      </c>
      <c r="VL18" s="5">
        <v>30.254586209999999</v>
      </c>
      <c r="VM18" s="5">
        <v>25.57475616</v>
      </c>
      <c r="VN18" s="5">
        <v>25.225684470000001</v>
      </c>
      <c r="VO18" s="5">
        <v>23.282266109999998</v>
      </c>
      <c r="VP18" s="5">
        <v>25.001058090000001</v>
      </c>
      <c r="VQ18" s="5">
        <v>32.399783900000003</v>
      </c>
      <c r="VR18" s="5">
        <v>24.474238920000001</v>
      </c>
      <c r="VS18" s="5">
        <v>25.908587749999999</v>
      </c>
      <c r="VT18" s="5">
        <v>29.064244550000002</v>
      </c>
      <c r="VU18" s="5">
        <v>19.804105060000001</v>
      </c>
      <c r="VV18" s="5">
        <v>21.410247259999998</v>
      </c>
      <c r="VW18" s="5">
        <v>27.01582191</v>
      </c>
      <c r="VX18" s="5">
        <v>26.711091450000001</v>
      </c>
      <c r="VY18" s="5">
        <v>29.850594139999998</v>
      </c>
      <c r="VZ18" s="5">
        <v>20.195494230000001</v>
      </c>
      <c r="WA18" s="5">
        <v>28.7274919</v>
      </c>
      <c r="WB18" s="5">
        <v>25.825663680000002</v>
      </c>
      <c r="WC18" s="5">
        <v>21.832626439999999</v>
      </c>
      <c r="WD18" s="5">
        <v>28.716983590000002</v>
      </c>
      <c r="WE18" s="5">
        <v>27.173409490000001</v>
      </c>
      <c r="WF18" s="5">
        <v>23.975480350000002</v>
      </c>
      <c r="WG18" s="5">
        <v>32.51548872</v>
      </c>
      <c r="WH18" s="5">
        <v>32.455692089999999</v>
      </c>
      <c r="WI18" s="5">
        <v>29.07940361</v>
      </c>
      <c r="WJ18">
        <v>29.028744320000001</v>
      </c>
      <c r="WK18">
        <v>26.91527035</v>
      </c>
      <c r="WL18">
        <v>24.05674028</v>
      </c>
      <c r="WM18">
        <v>25.346241190000001</v>
      </c>
      <c r="WN18">
        <v>25.667928010000001</v>
      </c>
    </row>
    <row r="19" spans="1:612" x14ac:dyDescent="0.2">
      <c r="A19" s="5" t="s">
        <v>1212</v>
      </c>
      <c r="B19" s="7">
        <v>43338.915972222225</v>
      </c>
      <c r="C19" s="5">
        <v>-7.827797415</v>
      </c>
      <c r="D19" s="5">
        <v>-16.701121229999998</v>
      </c>
      <c r="E19" s="5">
        <v>100</v>
      </c>
      <c r="F19" s="5">
        <v>122</v>
      </c>
      <c r="G19" s="5">
        <v>3</v>
      </c>
      <c r="H19" s="5">
        <v>26</v>
      </c>
      <c r="I19" s="5" t="s">
        <v>1195</v>
      </c>
      <c r="J19" s="5">
        <v>27.498136370000001</v>
      </c>
      <c r="K19" s="5">
        <v>27.11742151</v>
      </c>
      <c r="L19" s="5">
        <v>29.390995149999998</v>
      </c>
      <c r="M19" s="5">
        <v>26.33414295</v>
      </c>
      <c r="N19" s="5">
        <v>28.645823979999999</v>
      </c>
      <c r="O19" s="5">
        <v>27.60411783</v>
      </c>
      <c r="P19" s="5">
        <v>28.401812079999999</v>
      </c>
      <c r="Q19" s="5">
        <v>27.500338589999998</v>
      </c>
      <c r="R19" s="5">
        <v>28.575194570000001</v>
      </c>
      <c r="S19" s="5">
        <v>23.52213081</v>
      </c>
      <c r="T19" s="5">
        <v>24.197090849999999</v>
      </c>
      <c r="U19" s="5">
        <v>27.004138810000001</v>
      </c>
      <c r="V19" s="5">
        <v>26.989471609999999</v>
      </c>
      <c r="W19" s="5">
        <v>32.298724890000003</v>
      </c>
      <c r="X19" s="5">
        <v>30.76976213</v>
      </c>
      <c r="Y19" s="5">
        <v>23.83390387</v>
      </c>
      <c r="Z19" s="5">
        <v>21.735860989999999</v>
      </c>
      <c r="AA19" s="5">
        <v>29.825814640000001</v>
      </c>
      <c r="AB19" s="5">
        <v>26.791129949999998</v>
      </c>
      <c r="AC19" s="5">
        <v>20.726784009999999</v>
      </c>
      <c r="AD19" s="5">
        <v>24.081503829999999</v>
      </c>
      <c r="AE19" s="5">
        <v>28.20217508</v>
      </c>
      <c r="AF19" s="5">
        <v>19.425290230000002</v>
      </c>
      <c r="AG19" s="5">
        <v>30.019960189999999</v>
      </c>
      <c r="AH19" s="5">
        <v>27.516999290000001</v>
      </c>
      <c r="AI19" s="5">
        <v>26.457657319999999</v>
      </c>
      <c r="AJ19" s="5">
        <v>25.018670220000001</v>
      </c>
      <c r="AK19" s="5">
        <v>22.355933140000001</v>
      </c>
      <c r="AL19" s="5">
        <v>27.382943059999999</v>
      </c>
      <c r="AM19" s="5">
        <v>27.899130419999999</v>
      </c>
      <c r="AN19" s="5">
        <v>29.823415900000001</v>
      </c>
      <c r="AO19" s="5">
        <v>26.828501719999998</v>
      </c>
      <c r="AP19" s="5">
        <v>26.246737159999999</v>
      </c>
      <c r="AQ19" s="5">
        <v>30.147222190000001</v>
      </c>
      <c r="AR19" s="5">
        <v>28.65983641</v>
      </c>
      <c r="AS19" s="5">
        <v>27.211725439999999</v>
      </c>
      <c r="AT19" s="5">
        <v>26.535851170000001</v>
      </c>
      <c r="AU19" s="5">
        <v>32.287559170000002</v>
      </c>
      <c r="AV19" s="5">
        <v>28.750374839999999</v>
      </c>
      <c r="AW19" s="5">
        <v>31.118365449999999</v>
      </c>
      <c r="AX19" s="5">
        <v>25.848404899999998</v>
      </c>
      <c r="AY19" s="5">
        <v>28.494114339999999</v>
      </c>
      <c r="AZ19" s="5">
        <v>32.248546949999998</v>
      </c>
      <c r="BA19" s="5">
        <v>32.38543473</v>
      </c>
      <c r="BB19" s="5">
        <v>29.771797020000001</v>
      </c>
      <c r="BC19" s="5">
        <v>24.940270930000001</v>
      </c>
      <c r="BD19" s="5">
        <v>25.576156430000001</v>
      </c>
      <c r="BE19" s="5">
        <v>32.24895987</v>
      </c>
      <c r="BF19" s="5">
        <v>28.515417039999999</v>
      </c>
      <c r="BG19" s="5">
        <v>30.346581239999999</v>
      </c>
      <c r="BH19" s="5">
        <v>27.244808429999999</v>
      </c>
      <c r="BI19" s="5">
        <v>26.85042816</v>
      </c>
      <c r="BJ19" s="5">
        <v>25.140211019999999</v>
      </c>
      <c r="BK19" s="5">
        <v>29.373337459999998</v>
      </c>
      <c r="BL19" s="5">
        <v>29.189336220000001</v>
      </c>
      <c r="BM19" s="5">
        <v>29.889882929999999</v>
      </c>
      <c r="BN19" s="5">
        <v>32.100593060000001</v>
      </c>
      <c r="BO19" s="5">
        <v>27.344556799999999</v>
      </c>
      <c r="BP19" s="5">
        <v>27.828232589999999</v>
      </c>
      <c r="BQ19" s="5">
        <v>21.05182825</v>
      </c>
      <c r="BR19" s="5">
        <v>22.53338274</v>
      </c>
      <c r="BS19" s="5">
        <v>33.020320990000002</v>
      </c>
      <c r="BT19" s="5">
        <v>32.091131160000003</v>
      </c>
      <c r="BU19" s="5">
        <v>26.01496457</v>
      </c>
      <c r="BV19" s="5">
        <v>27.55240598</v>
      </c>
      <c r="BW19" s="5">
        <v>31.675329869999999</v>
      </c>
      <c r="BX19" s="5">
        <v>31.80911613</v>
      </c>
      <c r="BY19" s="5">
        <v>23.803027190000002</v>
      </c>
      <c r="BZ19" s="5">
        <v>30.494046690000001</v>
      </c>
      <c r="CA19" s="5">
        <v>27.72459143</v>
      </c>
      <c r="CB19" s="5">
        <v>27.436041800000002</v>
      </c>
      <c r="CC19" s="5">
        <v>29.543020139999999</v>
      </c>
      <c r="CD19" s="5">
        <v>21.55931648</v>
      </c>
      <c r="CE19" s="5">
        <v>24.87677833</v>
      </c>
      <c r="CF19" s="5">
        <v>26.464005759999999</v>
      </c>
      <c r="CG19" s="5">
        <v>27.08192571</v>
      </c>
      <c r="CH19" s="5">
        <v>29.141378469999999</v>
      </c>
      <c r="CI19" s="5">
        <v>32.120833750000003</v>
      </c>
      <c r="CJ19" s="5">
        <v>27.76349338</v>
      </c>
      <c r="CK19" s="5">
        <v>24.016011819999999</v>
      </c>
      <c r="CL19" s="5">
        <v>33.487140289999999</v>
      </c>
      <c r="CM19" s="5">
        <v>32.370848930000001</v>
      </c>
      <c r="CN19" s="5">
        <v>25.408430899999999</v>
      </c>
      <c r="CO19" s="5">
        <v>27.27739055</v>
      </c>
      <c r="CP19" s="5">
        <v>28.165552890000001</v>
      </c>
      <c r="CQ19" s="5">
        <v>26.289880159999999</v>
      </c>
      <c r="CR19" s="5">
        <v>27.524581699999999</v>
      </c>
      <c r="CS19" s="5">
        <v>29.043311469999999</v>
      </c>
      <c r="CT19" s="5">
        <v>23.897691550000001</v>
      </c>
      <c r="CU19" s="5">
        <v>28.120452190000002</v>
      </c>
      <c r="CV19" s="5">
        <v>30.024659870000001</v>
      </c>
      <c r="CW19" s="5">
        <v>26.570719839999999</v>
      </c>
      <c r="CX19" s="5">
        <v>26.598826819999999</v>
      </c>
      <c r="CY19" s="5">
        <v>24.399366480000001</v>
      </c>
      <c r="CZ19" s="5">
        <v>29.701428079999999</v>
      </c>
      <c r="DA19" s="5">
        <v>25.143040490000001</v>
      </c>
      <c r="DB19" s="5">
        <v>24.98745241</v>
      </c>
      <c r="DC19" s="5">
        <v>19.859051109999999</v>
      </c>
      <c r="DD19" s="5">
        <v>21.64807807</v>
      </c>
      <c r="DE19" s="5">
        <v>29.443066160000001</v>
      </c>
      <c r="DF19" s="5">
        <v>28.21892794</v>
      </c>
      <c r="DG19" s="5">
        <v>25.855888060000002</v>
      </c>
      <c r="DH19" s="5">
        <v>32.150963060000002</v>
      </c>
      <c r="DI19" s="5">
        <v>26.679093829999999</v>
      </c>
      <c r="DJ19" s="5">
        <v>23.917873180000001</v>
      </c>
      <c r="DK19" s="5">
        <v>30.50194046</v>
      </c>
      <c r="DL19" s="5">
        <v>31.66132442</v>
      </c>
      <c r="DM19" s="5">
        <v>28.751169229999999</v>
      </c>
      <c r="DN19" s="5">
        <v>31.205427570000001</v>
      </c>
      <c r="DO19" s="5">
        <v>23.79381326</v>
      </c>
      <c r="DP19" s="5">
        <v>25.2336542</v>
      </c>
      <c r="DQ19" s="5">
        <v>26.250141299999999</v>
      </c>
      <c r="DR19" s="5">
        <v>25.768558250000002</v>
      </c>
      <c r="DS19" s="5">
        <v>23.983786559999999</v>
      </c>
      <c r="DT19" s="5">
        <v>29.576402430000002</v>
      </c>
      <c r="DU19" s="5">
        <v>31.079157299999999</v>
      </c>
      <c r="DV19" s="5">
        <v>29.787783770000001</v>
      </c>
      <c r="DW19" s="5">
        <v>24.06235852</v>
      </c>
      <c r="DX19" s="5">
        <v>24.561590979999998</v>
      </c>
      <c r="DY19" s="5">
        <v>18.72421314</v>
      </c>
      <c r="DZ19" s="5">
        <v>27.143443090000002</v>
      </c>
      <c r="EA19" s="5">
        <v>27.205961330000001</v>
      </c>
      <c r="EB19" s="5">
        <v>28.486086589999999</v>
      </c>
      <c r="EC19" s="5">
        <v>23.481153429999999</v>
      </c>
      <c r="ED19" s="5">
        <v>23.581814479999998</v>
      </c>
      <c r="EE19" s="5">
        <v>26.159070719999999</v>
      </c>
      <c r="EF19" s="5">
        <v>22.88400317</v>
      </c>
      <c r="EG19" s="5">
        <v>24.329418919999998</v>
      </c>
      <c r="EH19" s="5">
        <v>27.226746559999999</v>
      </c>
      <c r="EI19" s="5">
        <v>26.39331073</v>
      </c>
      <c r="EJ19" s="5">
        <v>23.675004399999999</v>
      </c>
      <c r="EK19" s="5">
        <v>27.10329407</v>
      </c>
      <c r="EL19" s="5">
        <v>26.59593705</v>
      </c>
      <c r="EM19" s="5">
        <v>24.404539549999999</v>
      </c>
      <c r="EN19" s="5">
        <v>27.046312759999999</v>
      </c>
      <c r="EO19" s="5">
        <v>21.981713939999999</v>
      </c>
      <c r="EP19" s="5">
        <v>27.97202193</v>
      </c>
      <c r="EQ19" s="5">
        <v>27.106924620000001</v>
      </c>
      <c r="ER19" s="5">
        <v>24.460732480000001</v>
      </c>
      <c r="ES19" s="5">
        <v>27.667887610000001</v>
      </c>
      <c r="ET19" s="5">
        <v>19.287943649999999</v>
      </c>
      <c r="EU19" s="5">
        <v>29.454844779999998</v>
      </c>
      <c r="EV19" s="5">
        <v>25.452599280000001</v>
      </c>
      <c r="EW19" s="5">
        <v>27.91008394</v>
      </c>
      <c r="EX19" s="5">
        <v>24.98696915</v>
      </c>
      <c r="EY19" s="5">
        <v>23.631187270000002</v>
      </c>
      <c r="EZ19" s="5">
        <v>24.473924709999999</v>
      </c>
      <c r="FA19" s="5">
        <v>25.500450440000002</v>
      </c>
      <c r="FB19" s="5">
        <v>27.286050289999999</v>
      </c>
      <c r="FC19" s="5">
        <v>24.021420089999999</v>
      </c>
      <c r="FD19" s="5">
        <v>25.263180009999999</v>
      </c>
      <c r="FE19" s="5">
        <v>27.38155764</v>
      </c>
      <c r="FF19" s="5">
        <v>18.73738401</v>
      </c>
      <c r="FG19" s="5">
        <v>27.417548379999999</v>
      </c>
      <c r="FH19" s="5">
        <v>26.089462059999999</v>
      </c>
      <c r="FI19" s="5">
        <v>20.579384009999998</v>
      </c>
      <c r="FJ19" s="5">
        <v>23.856120860000001</v>
      </c>
      <c r="FK19" s="5">
        <v>29.642414110000001</v>
      </c>
      <c r="FL19" s="5">
        <v>27.828652649999999</v>
      </c>
      <c r="FM19" s="5">
        <v>29.580457549999998</v>
      </c>
      <c r="FN19" s="5">
        <v>23.308556790000001</v>
      </c>
      <c r="FO19" s="5">
        <v>25.23282322</v>
      </c>
      <c r="FP19" s="5">
        <v>25.75256607</v>
      </c>
      <c r="FQ19" s="5">
        <v>30.882288330000002</v>
      </c>
      <c r="FR19" s="5">
        <v>24.4473491</v>
      </c>
      <c r="FS19" s="5">
        <v>25.416143089999998</v>
      </c>
      <c r="FT19" s="5">
        <v>19.662771790000001</v>
      </c>
      <c r="FU19" s="5">
        <v>27.257024789999999</v>
      </c>
      <c r="FV19" s="5">
        <v>29.80424936</v>
      </c>
      <c r="FW19" s="5">
        <v>24.90616537</v>
      </c>
      <c r="FX19" s="5">
        <v>27.810623029999999</v>
      </c>
      <c r="FY19" s="5">
        <v>23.47200892</v>
      </c>
      <c r="FZ19" s="5">
        <v>22.738034720000002</v>
      </c>
      <c r="GA19" s="5">
        <v>24.782363669999999</v>
      </c>
      <c r="GB19" s="5">
        <v>29.928430089999999</v>
      </c>
      <c r="GC19" s="5">
        <v>27.15934833</v>
      </c>
      <c r="GD19" s="5">
        <v>22.112263930000001</v>
      </c>
      <c r="GE19" s="5">
        <v>24.235084000000001</v>
      </c>
      <c r="GF19" s="5">
        <v>27.860119780000002</v>
      </c>
      <c r="GG19" s="5">
        <v>25.42694586</v>
      </c>
      <c r="GH19" s="5">
        <v>26.351313019999999</v>
      </c>
      <c r="GI19" s="5">
        <v>28.498208869999999</v>
      </c>
      <c r="GJ19" s="5">
        <v>24.562112129999999</v>
      </c>
      <c r="GK19" s="5">
        <v>23.716499850000002</v>
      </c>
      <c r="GL19" s="5">
        <v>25.466030029999999</v>
      </c>
      <c r="GM19" s="5">
        <v>27.511108010000001</v>
      </c>
      <c r="GN19" s="5">
        <v>27.358238839999999</v>
      </c>
      <c r="GO19" s="5">
        <v>25.640597339999999</v>
      </c>
      <c r="GP19" s="5">
        <v>25.37138242</v>
      </c>
      <c r="GQ19" s="5">
        <v>29.10212362</v>
      </c>
      <c r="GR19" s="5">
        <v>21.647813809999999</v>
      </c>
      <c r="GS19" s="5">
        <v>22.92264995</v>
      </c>
      <c r="GT19" s="5">
        <v>26.232862780000001</v>
      </c>
      <c r="GU19" s="5">
        <v>19.559159050000002</v>
      </c>
      <c r="GV19" s="5">
        <v>27.567028730000001</v>
      </c>
      <c r="GW19" s="5">
        <v>23.96429973</v>
      </c>
      <c r="GX19" s="5">
        <v>17.888215800000001</v>
      </c>
      <c r="GY19" s="5">
        <v>25.140132980000001</v>
      </c>
      <c r="GZ19" s="5">
        <v>25.94429564</v>
      </c>
      <c r="HA19" s="5">
        <v>28.045357289999998</v>
      </c>
      <c r="HB19" s="5">
        <v>19.143530609999999</v>
      </c>
      <c r="HC19" s="5">
        <v>26.314499229999999</v>
      </c>
      <c r="HD19" s="5">
        <v>24.150398710000001</v>
      </c>
      <c r="HE19" s="5">
        <v>25.50179717</v>
      </c>
      <c r="HF19" s="5">
        <v>28.02414375</v>
      </c>
      <c r="HG19" s="5">
        <v>30.776025839999999</v>
      </c>
      <c r="HH19" s="5">
        <v>29.25652972</v>
      </c>
      <c r="HI19" s="5">
        <v>27.989105739999999</v>
      </c>
      <c r="HJ19" s="5">
        <v>23.750080860000001</v>
      </c>
      <c r="HK19" s="5">
        <v>24.303689240000001</v>
      </c>
      <c r="HL19" s="5">
        <v>22.625155639999999</v>
      </c>
      <c r="HM19" s="5">
        <v>22.017106210000001</v>
      </c>
      <c r="HN19" s="5">
        <v>25.541201709999999</v>
      </c>
      <c r="HO19" s="5">
        <v>23.267384010000001</v>
      </c>
      <c r="HP19" s="5">
        <v>28.386602320000001</v>
      </c>
      <c r="HQ19" s="5">
        <v>31.61693756</v>
      </c>
      <c r="HR19" s="5">
        <v>26.172204650000001</v>
      </c>
      <c r="HS19" s="5">
        <v>29.946859140000001</v>
      </c>
      <c r="HT19" s="5">
        <v>27.695174139999999</v>
      </c>
      <c r="HU19" s="5">
        <v>28.793318660000001</v>
      </c>
      <c r="HV19" s="5">
        <v>24.651454269999999</v>
      </c>
      <c r="HW19" s="5">
        <v>26.20580275</v>
      </c>
      <c r="HX19" s="5">
        <v>22.854286080000001</v>
      </c>
      <c r="HY19" s="5">
        <v>27.400186340000001</v>
      </c>
      <c r="HZ19" s="5">
        <v>24.47004647</v>
      </c>
      <c r="IA19" s="5">
        <v>25.603350970000001</v>
      </c>
      <c r="IB19" s="5">
        <v>23.00788463</v>
      </c>
      <c r="IC19" s="5">
        <v>18.90772681</v>
      </c>
      <c r="ID19" s="5">
        <v>18.945546140000001</v>
      </c>
      <c r="IE19" s="5">
        <v>28.295853510000001</v>
      </c>
      <c r="IF19" s="5">
        <v>29.64691655</v>
      </c>
      <c r="IG19" s="5">
        <v>29.850968810000001</v>
      </c>
      <c r="IH19" s="5">
        <v>28.06651639</v>
      </c>
      <c r="II19" s="5">
        <v>28.882428180000002</v>
      </c>
      <c r="IJ19" s="5">
        <v>27.140921649999999</v>
      </c>
      <c r="IK19" s="5">
        <v>23.858159229999998</v>
      </c>
      <c r="IL19" s="5">
        <v>19.534331510000001</v>
      </c>
      <c r="IM19" s="5">
        <v>17.507053389999999</v>
      </c>
      <c r="IN19" s="5">
        <v>26.555439310000001</v>
      </c>
      <c r="IO19" s="5">
        <v>19.644578339999999</v>
      </c>
      <c r="IP19" s="5">
        <v>26.56141401</v>
      </c>
      <c r="IQ19" s="5">
        <v>26.637925460000002</v>
      </c>
      <c r="IR19" s="5">
        <v>25.90167568</v>
      </c>
      <c r="IS19" s="5">
        <v>18.634815440000001</v>
      </c>
      <c r="IT19" s="5">
        <v>27.05651391</v>
      </c>
      <c r="IU19" s="5">
        <v>25.570444200000001</v>
      </c>
      <c r="IV19" s="5">
        <v>26.594748389999999</v>
      </c>
      <c r="IW19" s="5">
        <v>26.516706939999999</v>
      </c>
      <c r="IX19" s="5">
        <v>24.267459179999999</v>
      </c>
      <c r="IY19" s="5">
        <v>29.030604919999998</v>
      </c>
      <c r="IZ19" s="5">
        <v>30.185737110000002</v>
      </c>
      <c r="JA19" s="5">
        <v>27.18554065</v>
      </c>
      <c r="JB19" s="5">
        <v>24.847122720000002</v>
      </c>
      <c r="JC19" s="5">
        <v>26.036526039999998</v>
      </c>
      <c r="JD19" s="5">
        <v>24.704194439999998</v>
      </c>
      <c r="JE19" s="5">
        <v>27.846246140000002</v>
      </c>
      <c r="JF19" s="5">
        <v>24.736562119999999</v>
      </c>
      <c r="JG19" s="5">
        <v>27.00934496</v>
      </c>
      <c r="JH19" s="5">
        <v>23.957404319999998</v>
      </c>
      <c r="JI19" s="5">
        <v>19.412345930000001</v>
      </c>
      <c r="JJ19" s="5">
        <v>27.945550619999999</v>
      </c>
      <c r="JK19" s="5">
        <v>25.036855500000001</v>
      </c>
      <c r="JL19" s="5">
        <v>28.404589099999999</v>
      </c>
      <c r="JM19" s="5">
        <v>29.090212770000001</v>
      </c>
      <c r="JN19" s="5">
        <v>30.437617849999999</v>
      </c>
      <c r="JO19" s="5">
        <v>24.069418559999999</v>
      </c>
      <c r="JP19" s="5">
        <v>23.741298109999999</v>
      </c>
      <c r="JQ19" s="5">
        <v>24.320631949999999</v>
      </c>
      <c r="JR19" s="5">
        <v>21.848598200000001</v>
      </c>
      <c r="JS19" s="5">
        <v>23.236252530000002</v>
      </c>
      <c r="JT19" s="5">
        <v>24.71298629</v>
      </c>
      <c r="JU19" s="5">
        <v>24.979547620000002</v>
      </c>
      <c r="JV19" s="5">
        <v>30.263656560000001</v>
      </c>
      <c r="JW19" s="5">
        <v>26.571867950000001</v>
      </c>
      <c r="JX19" s="5">
        <v>26.194936259999999</v>
      </c>
      <c r="JY19" s="5">
        <v>27.571281410000001</v>
      </c>
      <c r="JZ19" s="5">
        <v>22.53649514</v>
      </c>
      <c r="KA19" s="5">
        <v>24.571127300000001</v>
      </c>
      <c r="KB19" s="5">
        <v>23.099667889999999</v>
      </c>
      <c r="KC19" s="5">
        <v>22.24760839</v>
      </c>
      <c r="KD19" s="5">
        <v>22.99632626</v>
      </c>
      <c r="KE19" s="5">
        <v>23.908680650000001</v>
      </c>
      <c r="KF19" s="5">
        <v>18.761766080000001</v>
      </c>
      <c r="KG19" s="5">
        <v>25.748516380000002</v>
      </c>
      <c r="KH19" s="5">
        <v>21.52147209</v>
      </c>
      <c r="KI19" s="5">
        <v>26.77208869</v>
      </c>
      <c r="KJ19" s="5">
        <v>25.675344110000001</v>
      </c>
      <c r="KK19" s="5">
        <v>22.781943810000001</v>
      </c>
      <c r="KL19" s="5">
        <v>28.752888089999999</v>
      </c>
      <c r="KM19" s="5">
        <v>25.87314005</v>
      </c>
      <c r="KN19" s="5">
        <v>25.55863987</v>
      </c>
      <c r="KO19" s="5">
        <v>26.949976889999999</v>
      </c>
      <c r="KP19" s="5">
        <v>18.533644599999999</v>
      </c>
      <c r="KQ19" s="5">
        <v>23.288543690000001</v>
      </c>
      <c r="KR19" s="5">
        <v>26.58320857</v>
      </c>
      <c r="KS19" s="5">
        <v>29.014186299999999</v>
      </c>
      <c r="KT19" s="5">
        <v>25.898120389999999</v>
      </c>
      <c r="KU19" s="5">
        <v>25.820492789999999</v>
      </c>
      <c r="KV19" s="5">
        <v>27.226546760000002</v>
      </c>
      <c r="KW19" s="5">
        <v>21.717108589999999</v>
      </c>
      <c r="KX19" s="5">
        <v>24.303292849999998</v>
      </c>
      <c r="KY19" s="5">
        <v>22.68752147</v>
      </c>
      <c r="KZ19" s="5">
        <v>26.758315670000002</v>
      </c>
      <c r="LA19" s="5">
        <v>23.194407989999998</v>
      </c>
      <c r="LB19" s="5">
        <v>21.600747559999999</v>
      </c>
      <c r="LC19" s="5">
        <v>23.145794330000001</v>
      </c>
      <c r="LD19" s="5">
        <v>25.228551710000001</v>
      </c>
      <c r="LE19" s="5">
        <v>27.69665771</v>
      </c>
      <c r="LF19" s="5">
        <v>24.800466579999998</v>
      </c>
      <c r="LG19" s="5">
        <v>23.66639473</v>
      </c>
      <c r="LH19" s="5">
        <v>19.087154510000001</v>
      </c>
      <c r="LI19" s="5">
        <v>20.554828700000002</v>
      </c>
      <c r="LJ19" s="5">
        <v>25.496878729999999</v>
      </c>
      <c r="LK19" s="5">
        <v>26.259762559999999</v>
      </c>
      <c r="LL19" s="5">
        <v>22.990984009999998</v>
      </c>
      <c r="LM19" s="5">
        <v>21.926425330000001</v>
      </c>
      <c r="LN19" s="5">
        <v>22.536497910000001</v>
      </c>
      <c r="LO19" s="5">
        <v>22.266109060000002</v>
      </c>
      <c r="LP19" s="5">
        <v>27.760577250000001</v>
      </c>
      <c r="LQ19" s="5">
        <v>22.469861699999999</v>
      </c>
      <c r="LR19" s="5">
        <v>26.29900112</v>
      </c>
      <c r="LS19" s="5">
        <v>26.353997540000002</v>
      </c>
      <c r="LT19" s="5">
        <v>24.34456844</v>
      </c>
      <c r="LU19" s="5">
        <v>25.604879360000002</v>
      </c>
      <c r="LV19" s="5">
        <v>24.809518480000001</v>
      </c>
      <c r="LW19" s="5">
        <v>27.05905521</v>
      </c>
      <c r="LX19" s="5">
        <v>20.40479625</v>
      </c>
      <c r="LY19" s="5">
        <v>21.62266649</v>
      </c>
      <c r="LZ19" s="5">
        <v>25.480507450000001</v>
      </c>
      <c r="MA19" s="5">
        <v>25.687847990000002</v>
      </c>
      <c r="MB19" s="5">
        <v>25.509546449999998</v>
      </c>
      <c r="MC19" s="5">
        <v>26.508176670000001</v>
      </c>
      <c r="MD19" s="5">
        <v>28.500208189999999</v>
      </c>
      <c r="ME19" s="5">
        <v>28.35631819</v>
      </c>
      <c r="MF19" s="5">
        <v>19.151183249999999</v>
      </c>
      <c r="MG19" s="5">
        <v>28.60007118</v>
      </c>
      <c r="MH19" s="5">
        <v>28.79210161</v>
      </c>
      <c r="MI19" s="5">
        <v>25.831082219999999</v>
      </c>
      <c r="MJ19" s="5">
        <v>25.804847630000001</v>
      </c>
      <c r="MK19" s="5">
        <v>27.476328989999999</v>
      </c>
      <c r="ML19" s="5">
        <v>31.78760802</v>
      </c>
      <c r="MM19" s="5">
        <v>23.255036430000001</v>
      </c>
      <c r="MN19" s="5">
        <v>24.426746770000001</v>
      </c>
      <c r="MO19" s="5">
        <v>23.918071510000001</v>
      </c>
      <c r="MP19" s="5">
        <v>22.001938089999999</v>
      </c>
      <c r="MQ19" s="5">
        <v>24.964107680000001</v>
      </c>
      <c r="MR19" s="5">
        <v>26.38718222</v>
      </c>
      <c r="MS19" s="5">
        <v>20.29123779</v>
      </c>
      <c r="MT19" s="5">
        <v>19.371212700000001</v>
      </c>
      <c r="MU19" s="5">
        <v>23.372063839999999</v>
      </c>
      <c r="MV19" s="5">
        <v>26.217717369999999</v>
      </c>
      <c r="MW19" s="5">
        <v>27.04362617</v>
      </c>
      <c r="MX19" s="5">
        <v>23.223716060000001</v>
      </c>
      <c r="MY19" s="5">
        <v>22.049996969999999</v>
      </c>
      <c r="MZ19" s="5">
        <v>25.328507900000002</v>
      </c>
      <c r="NA19" s="5">
        <v>19.113807170000001</v>
      </c>
      <c r="NB19" s="5">
        <v>23.366172280000001</v>
      </c>
      <c r="NC19" s="5">
        <v>23.948268160000001</v>
      </c>
      <c r="ND19" s="5">
        <v>25.776396399999999</v>
      </c>
      <c r="NE19" s="5">
        <v>22.56356173</v>
      </c>
      <c r="NF19" s="5">
        <v>22.701848080000001</v>
      </c>
      <c r="NG19" s="5">
        <v>26.077055560000002</v>
      </c>
      <c r="NH19" s="5">
        <v>19.402768399999999</v>
      </c>
      <c r="NI19" s="5">
        <v>20.904954709999998</v>
      </c>
      <c r="NJ19" s="5">
        <v>22.959114589999999</v>
      </c>
      <c r="NK19" s="5">
        <v>23.15640604</v>
      </c>
      <c r="NL19" s="5">
        <v>21.0565061</v>
      </c>
      <c r="NM19" s="5">
        <v>23.721059539999999</v>
      </c>
      <c r="NN19" s="5">
        <v>24.22092804</v>
      </c>
      <c r="NO19" s="5">
        <v>25.946085620000002</v>
      </c>
      <c r="NP19" s="5">
        <v>31.543088399999998</v>
      </c>
      <c r="NQ19" s="5">
        <v>21.248186230000002</v>
      </c>
      <c r="NR19" s="5">
        <v>24.316303940000001</v>
      </c>
      <c r="NS19" s="5">
        <v>21.397415219999999</v>
      </c>
      <c r="NT19" s="5">
        <v>25.71015238</v>
      </c>
      <c r="NU19" s="5">
        <v>22.109186489999999</v>
      </c>
      <c r="NV19" s="5">
        <v>26.334380410000001</v>
      </c>
      <c r="NW19" s="5">
        <v>20.123566969999999</v>
      </c>
      <c r="NX19" s="5">
        <v>32.922794619999998</v>
      </c>
      <c r="NY19" s="5">
        <v>22.412023949999998</v>
      </c>
      <c r="NZ19" s="5">
        <v>28.705637110000001</v>
      </c>
      <c r="OA19" s="5">
        <v>22.658841949999999</v>
      </c>
      <c r="OB19" s="5">
        <v>22.366250310000002</v>
      </c>
      <c r="OC19" s="5">
        <v>22.234542470000001</v>
      </c>
      <c r="OD19" s="5">
        <v>21.968037979999998</v>
      </c>
      <c r="OE19" s="5">
        <v>23.835843629999999</v>
      </c>
      <c r="OF19" s="5">
        <v>24.062659620000002</v>
      </c>
      <c r="OG19" s="5">
        <v>25.420218510000002</v>
      </c>
      <c r="OH19" s="5">
        <v>31.35282145</v>
      </c>
      <c r="OI19" s="5">
        <v>23.353338749999999</v>
      </c>
      <c r="OJ19" s="5">
        <v>27.456266670000002</v>
      </c>
      <c r="OK19" s="5">
        <v>19.12180914</v>
      </c>
      <c r="OL19" s="5">
        <v>19.16561446</v>
      </c>
      <c r="OM19" s="5">
        <v>24.7101693</v>
      </c>
      <c r="ON19" s="5">
        <v>19.216161979999999</v>
      </c>
      <c r="OO19" s="5">
        <v>25.814973340000002</v>
      </c>
      <c r="OP19" s="5">
        <v>27.128576989999999</v>
      </c>
      <c r="OQ19" s="5">
        <v>23.985350560000001</v>
      </c>
      <c r="OR19" s="5">
        <v>22.421335729999999</v>
      </c>
      <c r="OS19" s="5">
        <v>24.103801189999999</v>
      </c>
      <c r="OT19" s="5">
        <v>30.574599339999999</v>
      </c>
      <c r="OU19" s="5">
        <v>20.90354482</v>
      </c>
      <c r="OV19" s="5">
        <v>20.987157490000001</v>
      </c>
      <c r="OW19" s="5">
        <v>26.981792469999998</v>
      </c>
      <c r="OX19" s="5">
        <v>23.56104964</v>
      </c>
      <c r="OY19" s="5">
        <v>26.832854869999998</v>
      </c>
      <c r="OZ19" s="5">
        <v>25.052944889999999</v>
      </c>
      <c r="PA19" s="5">
        <v>21.745073829999999</v>
      </c>
      <c r="PB19" s="5">
        <v>20.286784010000002</v>
      </c>
      <c r="PC19" s="5">
        <v>23.552637430000001</v>
      </c>
      <c r="PD19" s="5">
        <v>28.16318557</v>
      </c>
      <c r="PE19" s="5">
        <v>20.893799439999999</v>
      </c>
      <c r="PF19" s="5">
        <v>26.18575873</v>
      </c>
      <c r="PG19" s="5">
        <v>22.98816257</v>
      </c>
      <c r="PH19" s="5">
        <v>28.912625769999998</v>
      </c>
      <c r="PI19" s="5">
        <v>23.8490033</v>
      </c>
      <c r="PJ19" s="5">
        <v>23.151132879999999</v>
      </c>
      <c r="PK19" s="5">
        <v>22.21407962</v>
      </c>
      <c r="PL19" s="5">
        <v>20.061070130000001</v>
      </c>
      <c r="PM19" s="5">
        <v>24.39458896</v>
      </c>
      <c r="PN19" s="5">
        <v>24.349315749999999</v>
      </c>
      <c r="PO19" s="5">
        <v>23.066889929999999</v>
      </c>
      <c r="PP19" s="5">
        <v>26.573982090000001</v>
      </c>
      <c r="PQ19" s="5">
        <v>26.693384640000001</v>
      </c>
      <c r="PR19" s="5">
        <v>22.053575850000001</v>
      </c>
      <c r="PS19" s="5">
        <v>26.56362828</v>
      </c>
      <c r="PT19" s="5">
        <v>25.383537780000001</v>
      </c>
      <c r="PU19" s="5">
        <v>26.724209330000001</v>
      </c>
      <c r="PV19" s="5">
        <v>29.532699579999999</v>
      </c>
      <c r="PW19" s="5">
        <v>23.445233259999998</v>
      </c>
      <c r="PX19" s="5">
        <v>24.38039878</v>
      </c>
      <c r="PY19" s="5">
        <v>24.742646059999998</v>
      </c>
      <c r="PZ19" s="5">
        <v>24.110612190000001</v>
      </c>
      <c r="QA19" s="5">
        <v>25.051316620000001</v>
      </c>
      <c r="QB19" s="5">
        <v>21.361713819999999</v>
      </c>
      <c r="QC19" s="5">
        <v>22.582655379999999</v>
      </c>
      <c r="QD19" s="5">
        <v>27.882951510000002</v>
      </c>
      <c r="QE19" s="5">
        <v>26.897434740000001</v>
      </c>
      <c r="QF19" s="5">
        <v>23.107312360000002</v>
      </c>
      <c r="QG19" s="5">
        <v>28.53804388</v>
      </c>
      <c r="QH19" s="5">
        <v>26.403495289999999</v>
      </c>
      <c r="QI19" s="5">
        <v>23.438751409999998</v>
      </c>
      <c r="QJ19" s="5">
        <v>25.639859269999999</v>
      </c>
      <c r="QK19" s="5">
        <v>24.884890030000001</v>
      </c>
      <c r="QL19" s="5">
        <v>22.060734</v>
      </c>
      <c r="QM19" s="5">
        <v>24.48852261</v>
      </c>
      <c r="QN19" s="5">
        <v>26.960817049999999</v>
      </c>
      <c r="QO19" s="5">
        <v>29.264005999999998</v>
      </c>
      <c r="QP19" s="5">
        <v>24.788632870000001</v>
      </c>
      <c r="QQ19" s="5">
        <v>19.403937790000001</v>
      </c>
      <c r="QR19" s="5">
        <v>26.068002889999999</v>
      </c>
      <c r="QS19" s="5">
        <v>23.270556729999999</v>
      </c>
      <c r="QT19" s="5">
        <v>22.223304809999998</v>
      </c>
      <c r="QU19" s="5">
        <v>19.897148179999999</v>
      </c>
      <c r="QV19" s="5">
        <v>23.410646060000001</v>
      </c>
      <c r="QW19" s="5">
        <v>25.63126531</v>
      </c>
      <c r="QX19" s="5">
        <v>22.612047700000002</v>
      </c>
      <c r="QY19" s="5">
        <v>25.84441327</v>
      </c>
      <c r="QZ19" s="5">
        <v>26.78823629</v>
      </c>
      <c r="RA19" s="5">
        <v>24.078796759999999</v>
      </c>
      <c r="RB19" s="5">
        <v>22.858762420000001</v>
      </c>
      <c r="RC19" s="5">
        <v>21.755700059999999</v>
      </c>
      <c r="RD19" s="5">
        <v>24.99663541</v>
      </c>
      <c r="RE19" s="5">
        <v>26.590248089999999</v>
      </c>
      <c r="RF19" s="5">
        <v>22.014193420000002</v>
      </c>
      <c r="RG19" s="5">
        <v>23.231392929999998</v>
      </c>
      <c r="RH19" s="5">
        <v>22.043698639999999</v>
      </c>
      <c r="RI19" s="5">
        <v>24.854470710000001</v>
      </c>
      <c r="RJ19" s="5">
        <v>24.802284060000002</v>
      </c>
      <c r="RK19" s="5">
        <v>23.783250160000001</v>
      </c>
      <c r="RL19" s="5">
        <v>26.735450419999999</v>
      </c>
      <c r="RM19" s="5">
        <v>27.390086539999999</v>
      </c>
      <c r="RN19" s="5">
        <v>25.220450100000001</v>
      </c>
      <c r="RO19" s="5">
        <v>27.27610816</v>
      </c>
      <c r="RP19" s="5">
        <v>24.016227199999999</v>
      </c>
      <c r="RQ19" s="5">
        <v>23.510755440000001</v>
      </c>
      <c r="RR19" s="5">
        <v>28.519933420000001</v>
      </c>
      <c r="RS19" s="5">
        <v>27.531615070000001</v>
      </c>
      <c r="RT19" s="5">
        <v>22.742087990000002</v>
      </c>
      <c r="RU19" s="5">
        <v>25.31043142</v>
      </c>
      <c r="RV19" s="5">
        <v>17.533607549999999</v>
      </c>
      <c r="RW19" s="5">
        <v>22.72845775</v>
      </c>
      <c r="RX19" s="5">
        <v>24.64385751</v>
      </c>
      <c r="RY19" s="5">
        <v>24.939365179999999</v>
      </c>
      <c r="RZ19" s="5">
        <v>25.021961059999999</v>
      </c>
      <c r="SA19" s="5">
        <v>22.39597723</v>
      </c>
      <c r="SB19" s="5">
        <v>26.749095180000001</v>
      </c>
      <c r="SC19" s="5">
        <v>23.60255995</v>
      </c>
      <c r="SD19" s="5">
        <v>23.439484400000001</v>
      </c>
      <c r="SE19" s="5">
        <v>26.221229820000001</v>
      </c>
      <c r="SF19" s="5">
        <v>26.22038358</v>
      </c>
      <c r="SG19" s="5">
        <v>19.042259260000002</v>
      </c>
      <c r="SH19" s="5">
        <v>26.5152471</v>
      </c>
      <c r="SI19" s="5">
        <v>21.11346842</v>
      </c>
      <c r="SJ19" s="5">
        <v>25.142927050000001</v>
      </c>
      <c r="SK19" s="5">
        <v>24.876327079999999</v>
      </c>
      <c r="SL19" s="5">
        <v>23.724360430000001</v>
      </c>
      <c r="SM19" s="5">
        <v>20.944882150000002</v>
      </c>
      <c r="SN19" s="5">
        <v>22.131820319999999</v>
      </c>
      <c r="SO19" s="5">
        <v>19.899884010000001</v>
      </c>
      <c r="SP19" s="5">
        <v>23.05037278</v>
      </c>
      <c r="SQ19" s="5">
        <v>23.035435469999999</v>
      </c>
      <c r="SR19" s="5">
        <v>19.096419749999999</v>
      </c>
      <c r="SS19" s="5">
        <v>18.844753740000002</v>
      </c>
      <c r="ST19" s="5">
        <v>26.05634641</v>
      </c>
      <c r="SU19" s="5">
        <v>19.342180249999998</v>
      </c>
      <c r="SV19" s="5">
        <v>22.443034409999999</v>
      </c>
      <c r="SW19" s="5">
        <v>22.642843670000001</v>
      </c>
      <c r="SX19" s="5">
        <v>18.72053429</v>
      </c>
      <c r="SY19" s="5">
        <v>20.660495130000001</v>
      </c>
      <c r="SZ19" s="5">
        <v>22.191897740000002</v>
      </c>
      <c r="TA19" s="5">
        <v>20.729659160000001</v>
      </c>
      <c r="TB19" s="5">
        <v>21.424848040000001</v>
      </c>
      <c r="TC19" s="5">
        <v>23.734152219999999</v>
      </c>
      <c r="TD19" s="5">
        <v>19.434371890000001</v>
      </c>
      <c r="TE19" s="5">
        <v>24.852477870000001</v>
      </c>
      <c r="TF19" s="5">
        <v>27.261296340000001</v>
      </c>
      <c r="TG19" s="5">
        <v>28.79466875</v>
      </c>
      <c r="TH19" s="5">
        <v>19.317262230000001</v>
      </c>
      <c r="TI19" s="5">
        <v>22.406181060000002</v>
      </c>
      <c r="TJ19" s="5">
        <v>27.139434820000002</v>
      </c>
      <c r="TK19" s="5">
        <v>28.837341670000001</v>
      </c>
      <c r="TL19" s="5">
        <v>22.931946530000001</v>
      </c>
      <c r="TM19" s="5">
        <v>25.969588120000001</v>
      </c>
      <c r="TN19" s="5">
        <v>25.106971080000001</v>
      </c>
      <c r="TO19" s="5">
        <v>26.209118119999999</v>
      </c>
      <c r="TP19" s="5">
        <v>24.945422170000001</v>
      </c>
      <c r="TQ19" s="5">
        <v>25.389014469999999</v>
      </c>
      <c r="TR19" s="5">
        <v>19.330449300000002</v>
      </c>
      <c r="TS19" s="5">
        <v>25.83306537</v>
      </c>
      <c r="TT19" s="5">
        <v>21.35330141</v>
      </c>
      <c r="TU19" s="5">
        <v>28.521731509999999</v>
      </c>
      <c r="TV19" s="5">
        <v>25.9621517</v>
      </c>
      <c r="TW19" s="5">
        <v>24.96208674</v>
      </c>
      <c r="TX19" s="5">
        <v>23.334975119999999</v>
      </c>
      <c r="TY19" s="5">
        <v>26.215605320000002</v>
      </c>
      <c r="TZ19" s="5">
        <v>26.099283</v>
      </c>
      <c r="UA19" s="5">
        <v>16.79886857</v>
      </c>
      <c r="UB19" s="5">
        <v>34.15264217</v>
      </c>
      <c r="UC19" s="5">
        <v>28.776224639999999</v>
      </c>
      <c r="UD19" s="5">
        <v>18.958031999999999</v>
      </c>
      <c r="UE19" s="5">
        <v>19.180594599999999</v>
      </c>
      <c r="UF19" s="5">
        <v>30.29621963</v>
      </c>
      <c r="UG19" s="5">
        <v>23.52892567</v>
      </c>
      <c r="UH19" s="5">
        <v>23.854972060000001</v>
      </c>
      <c r="UI19" s="5">
        <v>24.791788579999999</v>
      </c>
      <c r="UJ19" s="5">
        <v>23.647583709999999</v>
      </c>
      <c r="UK19" s="5">
        <v>26.641171700000001</v>
      </c>
      <c r="UL19" s="5">
        <v>27.66657378</v>
      </c>
      <c r="UM19" s="5">
        <v>25.445133519999999</v>
      </c>
      <c r="UN19" s="5">
        <v>24.45400557</v>
      </c>
      <c r="UO19" s="5">
        <v>25.641167370000002</v>
      </c>
      <c r="UP19" s="5">
        <v>27.50785226</v>
      </c>
      <c r="UQ19" s="5">
        <v>19.381584010000001</v>
      </c>
      <c r="UR19" s="5">
        <v>26.173487309999999</v>
      </c>
      <c r="US19" s="5">
        <v>24.364923839999999</v>
      </c>
      <c r="UT19" s="5">
        <v>23.561136520000002</v>
      </c>
      <c r="UU19" s="5">
        <v>27.667576310000001</v>
      </c>
      <c r="UV19" s="5">
        <v>24.9626558</v>
      </c>
      <c r="UW19" s="5">
        <v>23.157553610000001</v>
      </c>
      <c r="UX19" s="5">
        <v>24.075251569999999</v>
      </c>
      <c r="UY19" s="5">
        <v>23.161315609999999</v>
      </c>
      <c r="UZ19" s="5">
        <v>18.343588969999999</v>
      </c>
      <c r="VA19" s="5">
        <v>24.991220810000002</v>
      </c>
      <c r="VB19" s="5">
        <v>25.28370846</v>
      </c>
      <c r="VC19" s="5">
        <v>24.454835429999999</v>
      </c>
      <c r="VD19" s="5">
        <v>22.152714599999999</v>
      </c>
      <c r="VE19" s="5">
        <v>24.07481443</v>
      </c>
      <c r="VF19" s="5">
        <v>24.54590627</v>
      </c>
      <c r="VG19" s="5">
        <v>26.86103297</v>
      </c>
      <c r="VH19" s="5">
        <v>19.580994879999999</v>
      </c>
      <c r="VI19" s="5">
        <v>22.891429720000001</v>
      </c>
      <c r="VJ19" s="5">
        <v>25.331506480000002</v>
      </c>
      <c r="VK19" s="5">
        <v>26.073624169999999</v>
      </c>
      <c r="VL19" s="5">
        <v>30.266675859999999</v>
      </c>
      <c r="VM19" s="5">
        <v>25.642797720000001</v>
      </c>
      <c r="VN19" s="5">
        <v>25.501895510000001</v>
      </c>
      <c r="VO19" s="5">
        <v>23.327276579999999</v>
      </c>
      <c r="VP19" s="5">
        <v>25.686438119999998</v>
      </c>
      <c r="VQ19" s="5">
        <v>32.420902409999997</v>
      </c>
      <c r="VR19" s="5">
        <v>24.428238929999999</v>
      </c>
      <c r="VS19" s="5">
        <v>18.886138160000002</v>
      </c>
      <c r="VT19" s="5">
        <v>28.971444129999998</v>
      </c>
      <c r="VU19" s="5">
        <v>19.575356230000001</v>
      </c>
      <c r="VV19" s="5">
        <v>21.845901309999999</v>
      </c>
      <c r="VW19" s="5">
        <v>26.40377939</v>
      </c>
      <c r="VX19" s="5">
        <v>26.92099679</v>
      </c>
      <c r="VY19" s="5">
        <v>29.638514749999999</v>
      </c>
      <c r="VZ19" s="5">
        <v>24.527058579999998</v>
      </c>
      <c r="WA19" s="5">
        <v>29.006709990000001</v>
      </c>
      <c r="WB19" s="5">
        <v>25.869696300000001</v>
      </c>
      <c r="WC19" s="5">
        <v>23.269860439999999</v>
      </c>
      <c r="WD19" s="5">
        <v>28.0713221</v>
      </c>
      <c r="WE19" s="5">
        <v>27.43257766</v>
      </c>
      <c r="WF19" s="5">
        <v>24.051627</v>
      </c>
      <c r="WG19" s="5">
        <v>32.521101450000003</v>
      </c>
      <c r="WH19" s="5">
        <v>32.33338818</v>
      </c>
      <c r="WI19" s="5">
        <v>29.164609469999998</v>
      </c>
      <c r="WJ19">
        <v>29.26518927</v>
      </c>
      <c r="WK19">
        <v>26.548674599999998</v>
      </c>
      <c r="WL19">
        <v>23.860822469999999</v>
      </c>
      <c r="WM19">
        <v>25.473258619999999</v>
      </c>
      <c r="WN19">
        <v>25.84234172</v>
      </c>
    </row>
    <row r="20" spans="1:612" x14ac:dyDescent="0.2">
      <c r="A20" s="5" t="s">
        <v>1213</v>
      </c>
      <c r="B20" s="7">
        <v>43339.302083333336</v>
      </c>
      <c r="C20" s="5">
        <v>-7.7532418659999998</v>
      </c>
      <c r="D20" s="5">
        <v>-13.712629189999999</v>
      </c>
      <c r="E20" s="5">
        <v>500</v>
      </c>
      <c r="F20" s="5">
        <v>35</v>
      </c>
      <c r="G20" s="5">
        <v>1</v>
      </c>
      <c r="H20" s="5">
        <v>27</v>
      </c>
      <c r="I20" s="5" t="s">
        <v>1195</v>
      </c>
      <c r="J20" s="5">
        <v>26.452430509999999</v>
      </c>
      <c r="K20" s="5">
        <v>27.302071260000002</v>
      </c>
      <c r="L20" s="5">
        <v>29.609145640000001</v>
      </c>
      <c r="M20" s="5">
        <v>26.378518679999999</v>
      </c>
      <c r="N20" s="5">
        <v>27.660812790000001</v>
      </c>
      <c r="O20" s="5">
        <v>26.5621084</v>
      </c>
      <c r="P20" s="5">
        <v>28.232784649999999</v>
      </c>
      <c r="Q20" s="5">
        <v>26.316560670000001</v>
      </c>
      <c r="R20" s="5">
        <v>28.018719220000001</v>
      </c>
      <c r="S20" s="5">
        <v>23.42226771</v>
      </c>
      <c r="T20" s="5">
        <v>24.149556100000002</v>
      </c>
      <c r="U20" s="5">
        <v>27.184031610000002</v>
      </c>
      <c r="V20" s="5">
        <v>27.24099489</v>
      </c>
      <c r="W20" s="5">
        <v>32.109562349999997</v>
      </c>
      <c r="X20" s="5">
        <v>29.73279892</v>
      </c>
      <c r="Y20" s="5">
        <v>23.457992730000001</v>
      </c>
      <c r="Z20" s="5">
        <v>20.919104529999998</v>
      </c>
      <c r="AA20" s="5">
        <v>27.957674310000002</v>
      </c>
      <c r="AB20" s="5">
        <v>26.498787109999999</v>
      </c>
      <c r="AC20" s="5">
        <v>19.534275699999998</v>
      </c>
      <c r="AD20" s="5">
        <v>24.136342670000001</v>
      </c>
      <c r="AE20" s="5">
        <v>28.809753090000001</v>
      </c>
      <c r="AF20" s="5">
        <v>24.729372269999999</v>
      </c>
      <c r="AG20" s="5">
        <v>29.762972940000001</v>
      </c>
      <c r="AH20" s="5">
        <v>27.73110587</v>
      </c>
      <c r="AI20" s="5">
        <v>26.87110127</v>
      </c>
      <c r="AJ20" s="5">
        <v>26.325917010000001</v>
      </c>
      <c r="AK20" s="5">
        <v>21.62720916</v>
      </c>
      <c r="AL20" s="5">
        <v>27.17005434</v>
      </c>
      <c r="AM20" s="5">
        <v>27.03507845</v>
      </c>
      <c r="AN20" s="5">
        <v>28.79261992</v>
      </c>
      <c r="AO20" s="5">
        <v>27.19415042</v>
      </c>
      <c r="AP20" s="5">
        <v>25.82579574</v>
      </c>
      <c r="AQ20" s="5">
        <v>30.000860750000001</v>
      </c>
      <c r="AR20" s="5">
        <v>28.159957240000001</v>
      </c>
      <c r="AS20" s="5">
        <v>26.425408820000001</v>
      </c>
      <c r="AT20" s="5">
        <v>25.588433370000001</v>
      </c>
      <c r="AU20" s="5">
        <v>31.86164505</v>
      </c>
      <c r="AV20" s="5">
        <v>27.98434971</v>
      </c>
      <c r="AW20" s="5">
        <v>30.663973649999999</v>
      </c>
      <c r="AX20" s="5">
        <v>25.199289149999998</v>
      </c>
      <c r="AY20" s="5">
        <v>28.362745589999999</v>
      </c>
      <c r="AZ20" s="5">
        <v>32.890699249999997</v>
      </c>
      <c r="BA20" s="5">
        <v>19.276503389999998</v>
      </c>
      <c r="BB20" s="5">
        <v>29.743676619999999</v>
      </c>
      <c r="BC20" s="5">
        <v>26.05229868</v>
      </c>
      <c r="BD20" s="5">
        <v>24.4104539</v>
      </c>
      <c r="BE20" s="5">
        <v>32.153746290000001</v>
      </c>
      <c r="BF20" s="5">
        <v>28.647979159999998</v>
      </c>
      <c r="BG20" s="5">
        <v>30.926572090000001</v>
      </c>
      <c r="BH20" s="5">
        <v>27.156427430000001</v>
      </c>
      <c r="BI20" s="5">
        <v>27.028813060000001</v>
      </c>
      <c r="BJ20" s="5">
        <v>24.324848320000001</v>
      </c>
      <c r="BK20" s="5">
        <v>28.434681399999999</v>
      </c>
      <c r="BL20" s="5">
        <v>29.018502890000001</v>
      </c>
      <c r="BM20" s="5">
        <v>29.885797920000002</v>
      </c>
      <c r="BN20" s="5">
        <v>32.399874840000003</v>
      </c>
      <c r="BO20" s="5">
        <v>26.4759742</v>
      </c>
      <c r="BP20" s="5">
        <v>27.43801453</v>
      </c>
      <c r="BQ20" s="5">
        <v>20.453075699999999</v>
      </c>
      <c r="BR20" s="5">
        <v>22.0549094</v>
      </c>
      <c r="BS20" s="5">
        <v>33.390007750000002</v>
      </c>
      <c r="BT20" s="5">
        <v>32.678957939999997</v>
      </c>
      <c r="BU20" s="5">
        <v>26.762776500000001</v>
      </c>
      <c r="BV20" s="5">
        <v>25.31301294</v>
      </c>
      <c r="BW20" s="5">
        <v>30.266855209999999</v>
      </c>
      <c r="BX20" s="5">
        <v>31.968125369999999</v>
      </c>
      <c r="BY20" s="5">
        <v>22.817341460000002</v>
      </c>
      <c r="BZ20" s="5">
        <v>30.098531650000002</v>
      </c>
      <c r="CA20" s="5">
        <v>26.381045279999999</v>
      </c>
      <c r="CB20" s="5">
        <v>27.19149152</v>
      </c>
      <c r="CC20" s="5">
        <v>29.204707079999999</v>
      </c>
      <c r="CD20" s="5">
        <v>14.70922706</v>
      </c>
      <c r="CE20" s="5">
        <v>24.95838299</v>
      </c>
      <c r="CF20" s="5">
        <v>26.527293830000001</v>
      </c>
      <c r="CG20" s="5">
        <v>26.679612670000001</v>
      </c>
      <c r="CH20" s="5">
        <v>28.973614000000001</v>
      </c>
      <c r="CI20" s="5">
        <v>31.64166002</v>
      </c>
      <c r="CJ20" s="5">
        <v>27.497713130000001</v>
      </c>
      <c r="CK20" s="5">
        <v>24.761424550000001</v>
      </c>
      <c r="CL20" s="5">
        <v>34.127791010000003</v>
      </c>
      <c r="CM20" s="5">
        <v>31.260485249999999</v>
      </c>
      <c r="CN20" s="5">
        <v>24.323130330000001</v>
      </c>
      <c r="CO20" s="5">
        <v>26.247544950000002</v>
      </c>
      <c r="CP20" s="5">
        <v>27.447564849999999</v>
      </c>
      <c r="CQ20" s="5">
        <v>25.78933249</v>
      </c>
      <c r="CR20" s="5">
        <v>28.632288580000001</v>
      </c>
      <c r="CS20" s="5">
        <v>29.411935620000001</v>
      </c>
      <c r="CT20" s="5">
        <v>24.32137427</v>
      </c>
      <c r="CU20" s="5">
        <v>27.112391930000001</v>
      </c>
      <c r="CV20" s="5">
        <v>29.758624690000001</v>
      </c>
      <c r="CW20" s="5">
        <v>26.280095889999998</v>
      </c>
      <c r="CX20" s="5">
        <v>25.816229719999999</v>
      </c>
      <c r="CY20" s="5">
        <v>23.347412309999999</v>
      </c>
      <c r="CZ20" s="5">
        <v>29.59995588</v>
      </c>
      <c r="DA20" s="5">
        <v>24.892813950000001</v>
      </c>
      <c r="DB20" s="5">
        <v>25.064824999999999</v>
      </c>
      <c r="DC20" s="5">
        <v>24.009975699999998</v>
      </c>
      <c r="DD20" s="5">
        <v>21.25534523</v>
      </c>
      <c r="DE20" s="5">
        <v>29.210949750000001</v>
      </c>
      <c r="DF20" s="5">
        <v>28.19311656</v>
      </c>
      <c r="DG20" s="5">
        <v>24.608953379999999</v>
      </c>
      <c r="DH20" s="5">
        <v>32.342369239999996</v>
      </c>
      <c r="DI20" s="5">
        <v>27.0243447</v>
      </c>
      <c r="DJ20" s="5">
        <v>23.454187610000002</v>
      </c>
      <c r="DK20" s="5">
        <v>30.720154869999998</v>
      </c>
      <c r="DL20" s="5">
        <v>31.555973680000001</v>
      </c>
      <c r="DM20" s="5">
        <v>28.29126917</v>
      </c>
      <c r="DN20" s="5">
        <v>31.594751160000001</v>
      </c>
      <c r="DO20" s="5">
        <v>24.700243910000001</v>
      </c>
      <c r="DP20" s="5">
        <v>25.232987290000001</v>
      </c>
      <c r="DQ20" s="5">
        <v>25.889377270000001</v>
      </c>
      <c r="DR20" s="5">
        <v>25.979028540000002</v>
      </c>
      <c r="DS20" s="5">
        <v>20.869675699999998</v>
      </c>
      <c r="DT20" s="5">
        <v>29.8934277</v>
      </c>
      <c r="DU20" s="5">
        <v>31.061979489999999</v>
      </c>
      <c r="DV20" s="5">
        <v>29.71683668</v>
      </c>
      <c r="DW20" s="5">
        <v>18.469132040000002</v>
      </c>
      <c r="DX20" s="5">
        <v>24.145875700000001</v>
      </c>
      <c r="DY20" s="5">
        <v>18.984650859999999</v>
      </c>
      <c r="DZ20" s="5">
        <v>26.579875699999999</v>
      </c>
      <c r="EA20" s="5">
        <v>27.256899919999999</v>
      </c>
      <c r="EB20" s="5">
        <v>27.84442623</v>
      </c>
      <c r="EC20" s="5">
        <v>23.358760159999999</v>
      </c>
      <c r="ED20" s="5">
        <v>25.149039009999999</v>
      </c>
      <c r="EE20" s="5">
        <v>27.435430669999999</v>
      </c>
      <c r="EF20" s="5">
        <v>23.297653950000001</v>
      </c>
      <c r="EG20" s="5">
        <v>23.043779910000001</v>
      </c>
      <c r="EH20" s="5">
        <v>27.295562109999999</v>
      </c>
      <c r="EI20" s="5">
        <v>25.156759520000001</v>
      </c>
      <c r="EJ20" s="5">
        <v>22.610098319999999</v>
      </c>
      <c r="EK20" s="5">
        <v>26.66887255</v>
      </c>
      <c r="EL20" s="5">
        <v>26.997598350000001</v>
      </c>
      <c r="EM20" s="5">
        <v>24.63081274</v>
      </c>
      <c r="EN20" s="5">
        <v>27.762528889999999</v>
      </c>
      <c r="EO20" s="5">
        <v>20.977751430000001</v>
      </c>
      <c r="EP20" s="5">
        <v>27.066597340000001</v>
      </c>
      <c r="EQ20" s="5">
        <v>26.372899180000001</v>
      </c>
      <c r="ER20" s="5">
        <v>25.837040850000001</v>
      </c>
      <c r="ES20" s="5">
        <v>27.898561659999999</v>
      </c>
      <c r="ET20" s="5">
        <v>18.79173282</v>
      </c>
      <c r="EU20" s="5">
        <v>29.052106269999999</v>
      </c>
      <c r="EV20" s="5">
        <v>25.06698647</v>
      </c>
      <c r="EW20" s="5">
        <v>26.814862730000002</v>
      </c>
      <c r="EX20" s="5">
        <v>19.617022479999999</v>
      </c>
      <c r="EY20" s="5">
        <v>24.183192460000001</v>
      </c>
      <c r="EZ20" s="5">
        <v>24.302705759999998</v>
      </c>
      <c r="FA20" s="5">
        <v>26.02322749</v>
      </c>
      <c r="FB20" s="5">
        <v>27.329048950000001</v>
      </c>
      <c r="FC20" s="5">
        <v>23.742614329999999</v>
      </c>
      <c r="FD20" s="5">
        <v>25.44700125</v>
      </c>
      <c r="FE20" s="5">
        <v>26.145504379999998</v>
      </c>
      <c r="FF20" s="5">
        <v>19.848875700000001</v>
      </c>
      <c r="FG20" s="5">
        <v>27.514550369999998</v>
      </c>
      <c r="FH20" s="5">
        <v>24.94684122</v>
      </c>
      <c r="FI20" s="5">
        <v>20.371375700000002</v>
      </c>
      <c r="FJ20" s="5">
        <v>23.448524989999999</v>
      </c>
      <c r="FK20" s="5">
        <v>29.3723347</v>
      </c>
      <c r="FL20" s="5">
        <v>26.724289450000001</v>
      </c>
      <c r="FM20" s="5">
        <v>29.218243099999999</v>
      </c>
      <c r="FN20" s="5">
        <v>22.13950844</v>
      </c>
      <c r="FO20" s="5">
        <v>18.03557086</v>
      </c>
      <c r="FP20" s="5">
        <v>25.975509970000001</v>
      </c>
      <c r="FQ20" s="5">
        <v>30.871327050000001</v>
      </c>
      <c r="FR20" s="5">
        <v>19.49656177</v>
      </c>
      <c r="FS20" s="5">
        <v>24.217901149999999</v>
      </c>
      <c r="FT20" s="5">
        <v>21.194101620000001</v>
      </c>
      <c r="FU20" s="5">
        <v>26.522399669999999</v>
      </c>
      <c r="FV20" s="5">
        <v>29.92428954</v>
      </c>
      <c r="FW20" s="5">
        <v>23.988978700000001</v>
      </c>
      <c r="FX20" s="5">
        <v>28.774832360000001</v>
      </c>
      <c r="FY20" s="5">
        <v>23.153495159999999</v>
      </c>
      <c r="FZ20" s="5">
        <v>21.418633750000001</v>
      </c>
      <c r="GA20" s="5">
        <v>24.339075229999999</v>
      </c>
      <c r="GB20" s="5">
        <v>29.72820926</v>
      </c>
      <c r="GC20" s="5">
        <v>26.891247100000001</v>
      </c>
      <c r="GD20" s="5">
        <v>21.681583280000002</v>
      </c>
      <c r="GE20" s="5">
        <v>23.829146439999999</v>
      </c>
      <c r="GF20" s="5">
        <v>28.753534340000002</v>
      </c>
      <c r="GG20" s="5">
        <v>25.06935867</v>
      </c>
      <c r="GH20" s="5">
        <v>27.035947950000001</v>
      </c>
      <c r="GI20" s="5">
        <v>28.790209430000001</v>
      </c>
      <c r="GJ20" s="5">
        <v>24.53445134</v>
      </c>
      <c r="GK20" s="5">
        <v>23.766998210000001</v>
      </c>
      <c r="GL20" s="5">
        <v>24.589433870000001</v>
      </c>
      <c r="GM20" s="5">
        <v>27.418810990000001</v>
      </c>
      <c r="GN20" s="5">
        <v>27.461668289999999</v>
      </c>
      <c r="GO20" s="5">
        <v>25.350965339999998</v>
      </c>
      <c r="GP20" s="5">
        <v>25.000365769999998</v>
      </c>
      <c r="GQ20" s="5">
        <v>29.293021230000001</v>
      </c>
      <c r="GR20" s="5">
        <v>23.102251370000001</v>
      </c>
      <c r="GS20" s="5">
        <v>22.693814700000001</v>
      </c>
      <c r="GT20" s="5">
        <v>25.381700689999999</v>
      </c>
      <c r="GU20" s="5">
        <v>24.53586267</v>
      </c>
      <c r="GV20" s="5">
        <v>27.34346614</v>
      </c>
      <c r="GW20" s="5">
        <v>24.352825249999999</v>
      </c>
      <c r="GX20" s="5">
        <v>29.49333639</v>
      </c>
      <c r="GY20" s="5">
        <v>25.965672179999999</v>
      </c>
      <c r="GZ20" s="5">
        <v>25.641266080000001</v>
      </c>
      <c r="HA20" s="5">
        <v>27.79335296</v>
      </c>
      <c r="HB20" s="5">
        <v>26.181719820000001</v>
      </c>
      <c r="HC20" s="5">
        <v>26.423022419999999</v>
      </c>
      <c r="HD20" s="5">
        <v>23.061277830000002</v>
      </c>
      <c r="HE20" s="5">
        <v>25.301122029999998</v>
      </c>
      <c r="HF20" s="5">
        <v>27.781351040000001</v>
      </c>
      <c r="HG20" s="5">
        <v>31.137350099999999</v>
      </c>
      <c r="HH20" s="5">
        <v>28.66759154</v>
      </c>
      <c r="HI20" s="5">
        <v>27.61766463</v>
      </c>
      <c r="HJ20" s="5">
        <v>23.75028635</v>
      </c>
      <c r="HK20" s="5">
        <v>24.416398879999999</v>
      </c>
      <c r="HL20" s="5">
        <v>21.851175699999999</v>
      </c>
      <c r="HM20" s="5">
        <v>22.641581510000002</v>
      </c>
      <c r="HN20" s="5">
        <v>25.52052488</v>
      </c>
      <c r="HO20" s="5">
        <v>24.918569590000001</v>
      </c>
      <c r="HP20" s="5">
        <v>27.781373859999999</v>
      </c>
      <c r="HQ20" s="5">
        <v>31.383465690000001</v>
      </c>
      <c r="HR20" s="5">
        <v>26.461286130000001</v>
      </c>
      <c r="HS20" s="5">
        <v>29.492811629999999</v>
      </c>
      <c r="HT20" s="5">
        <v>26.5761857</v>
      </c>
      <c r="HU20" s="5">
        <v>29.006379280000001</v>
      </c>
      <c r="HV20" s="5">
        <v>24.206875239999999</v>
      </c>
      <c r="HW20" s="5">
        <v>27.446559239999999</v>
      </c>
      <c r="HX20" s="5">
        <v>22.10207162</v>
      </c>
      <c r="HY20" s="5">
        <v>27.106971909999999</v>
      </c>
      <c r="HZ20" s="5">
        <v>24.647676059999998</v>
      </c>
      <c r="IA20" s="5">
        <v>25.324767609999999</v>
      </c>
      <c r="IB20" s="5">
        <v>18.027911849999999</v>
      </c>
      <c r="IC20" s="5">
        <v>18.78875128</v>
      </c>
      <c r="ID20" s="5">
        <v>19.391301139999999</v>
      </c>
      <c r="IE20" s="5">
        <v>27.29789418</v>
      </c>
      <c r="IF20" s="5">
        <v>29.347536890000001</v>
      </c>
      <c r="IG20" s="5">
        <v>29.840933020000001</v>
      </c>
      <c r="IH20" s="5">
        <v>27.568746300000001</v>
      </c>
      <c r="II20" s="5">
        <v>28.85555497</v>
      </c>
      <c r="IJ20" s="5">
        <v>26.7524005</v>
      </c>
      <c r="IK20" s="5">
        <v>23.414345050000001</v>
      </c>
      <c r="IL20" s="5">
        <v>24.457596299999999</v>
      </c>
      <c r="IM20" s="5">
        <v>26.586388920000001</v>
      </c>
      <c r="IN20" s="5">
        <v>28.074790530000001</v>
      </c>
      <c r="IO20" s="5">
        <v>21.965231930000002</v>
      </c>
      <c r="IP20" s="5">
        <v>26.999400959999999</v>
      </c>
      <c r="IQ20" s="5">
        <v>27.263613589999999</v>
      </c>
      <c r="IR20" s="5">
        <v>26.471634949999999</v>
      </c>
      <c r="IS20" s="5">
        <v>19.247317550000002</v>
      </c>
      <c r="IT20" s="5">
        <v>27.080306920000002</v>
      </c>
      <c r="IU20" s="5">
        <v>26.582436489999999</v>
      </c>
      <c r="IV20" s="5">
        <v>26.622106859999999</v>
      </c>
      <c r="IW20" s="5">
        <v>26.273953779999999</v>
      </c>
      <c r="IX20" s="5">
        <v>23.407589990000002</v>
      </c>
      <c r="IY20" s="5">
        <v>29.037019220000001</v>
      </c>
      <c r="IZ20" s="5">
        <v>28.82406967</v>
      </c>
      <c r="JA20" s="5">
        <v>26.82783994</v>
      </c>
      <c r="JB20" s="5">
        <v>24.955038349999999</v>
      </c>
      <c r="JC20" s="5">
        <v>26.572383009999999</v>
      </c>
      <c r="JD20" s="5">
        <v>24.969724339999999</v>
      </c>
      <c r="JE20" s="5">
        <v>27.498281639999998</v>
      </c>
      <c r="JF20" s="5">
        <v>24.529477249999999</v>
      </c>
      <c r="JG20" s="5">
        <v>27.3594841</v>
      </c>
      <c r="JH20" s="5">
        <v>23.799950719999998</v>
      </c>
      <c r="JI20" s="5">
        <v>24.654275699999999</v>
      </c>
      <c r="JJ20" s="5">
        <v>26.28982856</v>
      </c>
      <c r="JK20" s="5">
        <v>24.74297361</v>
      </c>
      <c r="JL20" s="5">
        <v>27.61932539</v>
      </c>
      <c r="JM20" s="5">
        <v>27.408745710000002</v>
      </c>
      <c r="JN20" s="5">
        <v>30.658341549999999</v>
      </c>
      <c r="JO20" s="5">
        <v>24.765277950000002</v>
      </c>
      <c r="JP20" s="5">
        <v>23.24259897</v>
      </c>
      <c r="JQ20" s="5">
        <v>23.76758753</v>
      </c>
      <c r="JR20" s="5">
        <v>22.019012379999999</v>
      </c>
      <c r="JS20" s="5">
        <v>22.646047060000001</v>
      </c>
      <c r="JT20" s="5">
        <v>24.96632215</v>
      </c>
      <c r="JU20" s="5">
        <v>25.789937779999999</v>
      </c>
      <c r="JV20" s="5">
        <v>29.991065989999999</v>
      </c>
      <c r="JW20" s="5">
        <v>26.834592740000001</v>
      </c>
      <c r="JX20" s="5">
        <v>26.418513579999999</v>
      </c>
      <c r="JY20" s="5">
        <v>27.537021020000001</v>
      </c>
      <c r="JZ20" s="5">
        <v>18.83807732</v>
      </c>
      <c r="KA20" s="5">
        <v>25.890162369999999</v>
      </c>
      <c r="KB20" s="5">
        <v>23.523952690000002</v>
      </c>
      <c r="KC20" s="5">
        <v>21.58155026</v>
      </c>
      <c r="KD20" s="5">
        <v>23.059722069999999</v>
      </c>
      <c r="KE20" s="5">
        <v>22.94494435</v>
      </c>
      <c r="KF20" s="5">
        <v>19.161426720000001</v>
      </c>
      <c r="KG20" s="5">
        <v>26.266123390000001</v>
      </c>
      <c r="KH20" s="5">
        <v>20.922862259999999</v>
      </c>
      <c r="KI20" s="5">
        <v>25.429539070000001</v>
      </c>
      <c r="KJ20" s="5">
        <v>25.480000820000001</v>
      </c>
      <c r="KK20" s="5">
        <v>21.866920270000001</v>
      </c>
      <c r="KL20" s="5">
        <v>28.57328738</v>
      </c>
      <c r="KM20" s="5">
        <v>25.995418260000001</v>
      </c>
      <c r="KN20" s="5">
        <v>25.782744189999999</v>
      </c>
      <c r="KO20" s="5">
        <v>26.71546506</v>
      </c>
      <c r="KP20" s="5">
        <v>19.05621099</v>
      </c>
      <c r="KQ20" s="5">
        <v>23.084412789999998</v>
      </c>
      <c r="KR20" s="5">
        <v>27.55161193</v>
      </c>
      <c r="KS20" s="5">
        <v>29.56810424</v>
      </c>
      <c r="KT20" s="5">
        <v>26.021395299999998</v>
      </c>
      <c r="KU20" s="5">
        <v>27.406761809999999</v>
      </c>
      <c r="KV20" s="5">
        <v>27.975000099999999</v>
      </c>
      <c r="KW20" s="5">
        <v>21.779395149999999</v>
      </c>
      <c r="KX20" s="5">
        <v>24.298391200000001</v>
      </c>
      <c r="KY20" s="5">
        <v>23.34852931</v>
      </c>
      <c r="KZ20" s="5">
        <v>27.364193289999999</v>
      </c>
      <c r="LA20" s="5">
        <v>24.54132624</v>
      </c>
      <c r="LB20" s="5">
        <v>22.22140954</v>
      </c>
      <c r="LC20" s="5">
        <v>23.467941110000002</v>
      </c>
      <c r="LD20" s="5">
        <v>25.622735380000002</v>
      </c>
      <c r="LE20" s="5">
        <v>26.691391580000001</v>
      </c>
      <c r="LF20" s="5">
        <v>26.054377299999999</v>
      </c>
      <c r="LG20" s="5">
        <v>21.22364065</v>
      </c>
      <c r="LH20" s="5">
        <v>18.141531669999999</v>
      </c>
      <c r="LI20" s="5">
        <v>22.842017940000002</v>
      </c>
      <c r="LJ20" s="5">
        <v>24.423263259999999</v>
      </c>
      <c r="LK20" s="5">
        <v>26.556070290000001</v>
      </c>
      <c r="LL20" s="5">
        <v>23.586515169999998</v>
      </c>
      <c r="LM20" s="5">
        <v>21.395481329999999</v>
      </c>
      <c r="LN20" s="5">
        <v>22.430705870000001</v>
      </c>
      <c r="LO20" s="5">
        <v>22.963179660000002</v>
      </c>
      <c r="LP20" s="5">
        <v>26.741614389999999</v>
      </c>
      <c r="LQ20" s="5">
        <v>21.964895349999999</v>
      </c>
      <c r="LR20" s="5">
        <v>25.336028519999999</v>
      </c>
      <c r="LS20" s="5">
        <v>26.64424447</v>
      </c>
      <c r="LT20" s="5">
        <v>23.738288300000001</v>
      </c>
      <c r="LU20" s="5">
        <v>25.83413358</v>
      </c>
      <c r="LV20" s="5">
        <v>24.979902079999999</v>
      </c>
      <c r="LW20" s="5">
        <v>26.667178910000001</v>
      </c>
      <c r="LX20" s="5">
        <v>19.762004900000001</v>
      </c>
      <c r="LY20" s="5">
        <v>20.24937933</v>
      </c>
      <c r="LZ20" s="5">
        <v>24.872391879999999</v>
      </c>
      <c r="MA20" s="5">
        <v>26.400914620000002</v>
      </c>
      <c r="MB20" s="5">
        <v>24.75389255</v>
      </c>
      <c r="MC20" s="5">
        <v>26.488204920000001</v>
      </c>
      <c r="MD20" s="5">
        <v>29.332063510000001</v>
      </c>
      <c r="ME20" s="5">
        <v>28.008917149999998</v>
      </c>
      <c r="MF20" s="5">
        <v>21.287775700000001</v>
      </c>
      <c r="MG20" s="5">
        <v>29.110861230000001</v>
      </c>
      <c r="MH20" s="5">
        <v>29.633137820000002</v>
      </c>
      <c r="MI20" s="5">
        <v>26.01248142</v>
      </c>
      <c r="MJ20" s="5">
        <v>26.718729710000002</v>
      </c>
      <c r="MK20" s="5">
        <v>28.36177155</v>
      </c>
      <c r="ML20" s="5">
        <v>30.819097710000001</v>
      </c>
      <c r="MM20" s="5">
        <v>22.698805440000001</v>
      </c>
      <c r="MN20" s="5">
        <v>23.598475700000002</v>
      </c>
      <c r="MO20" s="5">
        <v>24.771691650000001</v>
      </c>
      <c r="MP20" s="5">
        <v>21.711513629999999</v>
      </c>
      <c r="MQ20" s="5">
        <v>26.26057879</v>
      </c>
      <c r="MR20" s="5">
        <v>26.060154749999999</v>
      </c>
      <c r="MS20" s="5">
        <v>19.95886424</v>
      </c>
      <c r="MT20" s="5">
        <v>18.720575700000001</v>
      </c>
      <c r="MU20" s="5">
        <v>24.16944063</v>
      </c>
      <c r="MV20" s="5">
        <v>26.95932453</v>
      </c>
      <c r="MW20" s="5">
        <v>27.470946170000001</v>
      </c>
      <c r="MX20" s="5">
        <v>23.217266729999999</v>
      </c>
      <c r="MY20" s="5">
        <v>21.806279020000002</v>
      </c>
      <c r="MZ20" s="5">
        <v>25.65547523</v>
      </c>
      <c r="NA20" s="5">
        <v>23.64111385</v>
      </c>
      <c r="NB20" s="5">
        <v>23.865262609999998</v>
      </c>
      <c r="NC20" s="5">
        <v>25.036801480000001</v>
      </c>
      <c r="ND20" s="5">
        <v>25.374202560000001</v>
      </c>
      <c r="NE20" s="5">
        <v>22.707965659999999</v>
      </c>
      <c r="NF20" s="5">
        <v>22.840599399999999</v>
      </c>
      <c r="NG20" s="5">
        <v>26.52049371</v>
      </c>
      <c r="NH20" s="5">
        <v>18.8919757</v>
      </c>
      <c r="NI20" s="5">
        <v>21.361588390000001</v>
      </c>
      <c r="NJ20" s="5">
        <v>23.92213357</v>
      </c>
      <c r="NK20" s="5">
        <v>23.871187939999999</v>
      </c>
      <c r="NL20" s="5">
        <v>20.714482239999999</v>
      </c>
      <c r="NM20" s="5">
        <v>23.47193244</v>
      </c>
      <c r="NN20" s="5">
        <v>24.686878920000002</v>
      </c>
      <c r="NO20" s="5">
        <v>25.390514280000001</v>
      </c>
      <c r="NP20" s="5">
        <v>31.004727630000001</v>
      </c>
      <c r="NQ20" s="5">
        <v>21.872348110000001</v>
      </c>
      <c r="NR20" s="5">
        <v>23.750714890000001</v>
      </c>
      <c r="NS20" s="5">
        <v>21.400715649999999</v>
      </c>
      <c r="NT20" s="5">
        <v>25.398687039999999</v>
      </c>
      <c r="NU20" s="5">
        <v>21.46817278</v>
      </c>
      <c r="NV20" s="5">
        <v>26.283367129999998</v>
      </c>
      <c r="NW20" s="5">
        <v>18.652775699999999</v>
      </c>
      <c r="NX20" s="5">
        <v>33.52575332</v>
      </c>
      <c r="NY20" s="5">
        <v>21.992235409999999</v>
      </c>
      <c r="NZ20" s="5">
        <v>29.31984486</v>
      </c>
      <c r="OA20" s="5">
        <v>23.434440819999999</v>
      </c>
      <c r="OB20" s="5">
        <v>22.938329329999998</v>
      </c>
      <c r="OC20" s="5">
        <v>22.56164708</v>
      </c>
      <c r="OD20" s="5">
        <v>21.990699070000002</v>
      </c>
      <c r="OE20" s="5">
        <v>23.797246340000001</v>
      </c>
      <c r="OF20" s="5">
        <v>23.02173041</v>
      </c>
      <c r="OG20" s="5">
        <v>25.053803599999998</v>
      </c>
      <c r="OH20" s="5">
        <v>30.37198523</v>
      </c>
      <c r="OI20" s="5">
        <v>23.329607029999998</v>
      </c>
      <c r="OJ20" s="5">
        <v>26.339724480000001</v>
      </c>
      <c r="OK20" s="5">
        <v>22.52399381</v>
      </c>
      <c r="OL20" s="5">
        <v>26.409872660000001</v>
      </c>
      <c r="OM20" s="5">
        <v>24.65746124</v>
      </c>
      <c r="ON20" s="5">
        <v>19.233796420000001</v>
      </c>
      <c r="OO20" s="5">
        <v>25.768502210000001</v>
      </c>
      <c r="OP20" s="5">
        <v>18.90857514</v>
      </c>
      <c r="OQ20" s="5">
        <v>25.29429313</v>
      </c>
      <c r="OR20" s="5">
        <v>23.674445219999999</v>
      </c>
      <c r="OS20" s="5">
        <v>24.354671509999999</v>
      </c>
      <c r="OT20" s="5">
        <v>31.020842500000001</v>
      </c>
      <c r="OU20" s="5">
        <v>16.710178540000001</v>
      </c>
      <c r="OV20" s="5">
        <v>20.314805880000002</v>
      </c>
      <c r="OW20" s="5">
        <v>27.85840224</v>
      </c>
      <c r="OX20" s="5">
        <v>24.199381110000001</v>
      </c>
      <c r="OY20" s="5">
        <v>25.96667467</v>
      </c>
      <c r="OZ20" s="5">
        <v>25.56093649</v>
      </c>
      <c r="PA20" s="5">
        <v>21.257149760000001</v>
      </c>
      <c r="PB20" s="5">
        <v>20.028375700000002</v>
      </c>
      <c r="PC20" s="5">
        <v>22.67321295</v>
      </c>
      <c r="PD20" s="5">
        <v>29.660705960000001</v>
      </c>
      <c r="PE20" s="5">
        <v>21.67755125</v>
      </c>
      <c r="PF20" s="5">
        <v>26.56622484</v>
      </c>
      <c r="PG20" s="5">
        <v>22.99865629</v>
      </c>
      <c r="PH20" s="5">
        <v>29.581616830000002</v>
      </c>
      <c r="PI20" s="5">
        <v>24.50396495</v>
      </c>
      <c r="PJ20" s="5">
        <v>22.791082240000001</v>
      </c>
      <c r="PK20" s="5">
        <v>21.83180115</v>
      </c>
      <c r="PL20" s="5">
        <v>19.35133012</v>
      </c>
      <c r="PM20" s="5">
        <v>23.966874319999999</v>
      </c>
      <c r="PN20" s="5">
        <v>24.074905019999999</v>
      </c>
      <c r="PO20" s="5">
        <v>22.096232489999998</v>
      </c>
      <c r="PP20" s="5">
        <v>26.921218400000001</v>
      </c>
      <c r="PQ20" s="5">
        <v>25.033423590000002</v>
      </c>
      <c r="PR20" s="5">
        <v>22.52064674</v>
      </c>
      <c r="PS20" s="5">
        <v>26.844981059999999</v>
      </c>
      <c r="PT20" s="5">
        <v>25.50055588</v>
      </c>
      <c r="PU20" s="5">
        <v>25.369431630000001</v>
      </c>
      <c r="PV20" s="5">
        <v>29.968545890000001</v>
      </c>
      <c r="PW20" s="5">
        <v>23.487270639999998</v>
      </c>
      <c r="PX20" s="5">
        <v>24.771801450000002</v>
      </c>
      <c r="PY20" s="5">
        <v>24.993875670000001</v>
      </c>
      <c r="PZ20" s="5">
        <v>23.423477680000001</v>
      </c>
      <c r="QA20" s="5">
        <v>24.730094650000002</v>
      </c>
      <c r="QB20" s="5">
        <v>22.417678769999998</v>
      </c>
      <c r="QC20" s="5">
        <v>22.576574730000001</v>
      </c>
      <c r="QD20" s="5">
        <v>27.576580740000001</v>
      </c>
      <c r="QE20" s="5">
        <v>27.270895490000001</v>
      </c>
      <c r="QF20" s="5">
        <v>24.205216270000001</v>
      </c>
      <c r="QG20" s="5">
        <v>28.564278420000001</v>
      </c>
      <c r="QH20" s="5">
        <v>24.879639709999999</v>
      </c>
      <c r="QI20" s="5">
        <v>22.715887630000001</v>
      </c>
      <c r="QJ20" s="5">
        <v>25.862718999999998</v>
      </c>
      <c r="QK20" s="5">
        <v>25.248872850000001</v>
      </c>
      <c r="QL20" s="5">
        <v>21.308549859999999</v>
      </c>
      <c r="QM20" s="5">
        <v>23.615461010000001</v>
      </c>
      <c r="QN20" s="5">
        <v>28.26604253</v>
      </c>
      <c r="QO20" s="5">
        <v>29.690118349999999</v>
      </c>
      <c r="QP20" s="5">
        <v>24.251557569999999</v>
      </c>
      <c r="QQ20" s="5">
        <v>19.269627310000001</v>
      </c>
      <c r="QR20" s="5">
        <v>24.794742200000002</v>
      </c>
      <c r="QS20" s="5">
        <v>22.895495969999999</v>
      </c>
      <c r="QT20" s="5">
        <v>22.636104889999999</v>
      </c>
      <c r="QU20" s="5">
        <v>21.930056690000001</v>
      </c>
      <c r="QV20" s="5">
        <v>19.23054582</v>
      </c>
      <c r="QW20" s="5">
        <v>26.265977079999999</v>
      </c>
      <c r="QX20" s="5">
        <v>21.941027219999999</v>
      </c>
      <c r="QY20" s="5">
        <v>24.85945392</v>
      </c>
      <c r="QZ20" s="5">
        <v>27.154360189999998</v>
      </c>
      <c r="RA20" s="5">
        <v>23.735573890000001</v>
      </c>
      <c r="RB20" s="5">
        <v>23.054555220000001</v>
      </c>
      <c r="RC20" s="5">
        <v>21.92811927</v>
      </c>
      <c r="RD20" s="5">
        <v>24.497365559999999</v>
      </c>
      <c r="RE20" s="5">
        <v>25.3225148</v>
      </c>
      <c r="RF20" s="5">
        <v>21.2866757</v>
      </c>
      <c r="RG20" s="5">
        <v>23.731159330000001</v>
      </c>
      <c r="RH20" s="5">
        <v>21.391726160000001</v>
      </c>
      <c r="RI20" s="5">
        <v>22.08484425</v>
      </c>
      <c r="RJ20" s="5">
        <v>23.12502181</v>
      </c>
      <c r="RK20" s="5">
        <v>24.53691092</v>
      </c>
      <c r="RL20" s="5">
        <v>27.341350989999999</v>
      </c>
      <c r="RM20" s="5">
        <v>27.920903389999999</v>
      </c>
      <c r="RN20" s="5">
        <v>25.93133881</v>
      </c>
      <c r="RO20" s="5">
        <v>27.594647160000001</v>
      </c>
      <c r="RP20" s="5">
        <v>24.224506659999999</v>
      </c>
      <c r="RQ20" s="5">
        <v>23.692120710000001</v>
      </c>
      <c r="RR20" s="5">
        <v>27.543229820000001</v>
      </c>
      <c r="RS20" s="5">
        <v>27.96029871</v>
      </c>
      <c r="RT20" s="5">
        <v>23.88651917</v>
      </c>
      <c r="RU20" s="5">
        <v>25.500491870000001</v>
      </c>
      <c r="RV20" s="5">
        <v>19.107803799999999</v>
      </c>
      <c r="RW20" s="5">
        <v>23.114196660000001</v>
      </c>
      <c r="RX20" s="5">
        <v>25.159902890000001</v>
      </c>
      <c r="RY20" s="5">
        <v>24.937377789999999</v>
      </c>
      <c r="RZ20" s="5">
        <v>25.895979560000001</v>
      </c>
      <c r="SA20" s="5">
        <v>22.116028870000001</v>
      </c>
      <c r="SB20" s="5">
        <v>27.324622909999999</v>
      </c>
      <c r="SC20" s="5">
        <v>22.86136934</v>
      </c>
      <c r="SD20" s="5">
        <v>24.508143409999999</v>
      </c>
      <c r="SE20" s="5">
        <v>26.29207465</v>
      </c>
      <c r="SF20" s="5">
        <v>26.965942689999999</v>
      </c>
      <c r="SG20" s="5">
        <v>17.693452000000001</v>
      </c>
      <c r="SH20" s="5">
        <v>19.468729310000001</v>
      </c>
      <c r="SI20" s="5">
        <v>20.749475700000001</v>
      </c>
      <c r="SJ20" s="5">
        <v>25.654378130000001</v>
      </c>
      <c r="SK20" s="5">
        <v>24.554197129999999</v>
      </c>
      <c r="SL20" s="5">
        <v>22.57604469</v>
      </c>
      <c r="SM20" s="5">
        <v>21.553613179999999</v>
      </c>
      <c r="SN20" s="5">
        <v>22.712075089999999</v>
      </c>
      <c r="SO20" s="5">
        <v>18.784775700000001</v>
      </c>
      <c r="SP20" s="5">
        <v>22.078642680000002</v>
      </c>
      <c r="SQ20" s="5">
        <v>23.955396480000001</v>
      </c>
      <c r="SR20" s="5">
        <v>21.234557219999999</v>
      </c>
      <c r="SS20" s="5">
        <v>26.10825131</v>
      </c>
      <c r="ST20" s="5">
        <v>26.94495307</v>
      </c>
      <c r="SU20" s="5">
        <v>19.355566540000002</v>
      </c>
      <c r="SV20" s="5">
        <v>23.58324928</v>
      </c>
      <c r="SW20" s="5">
        <v>19.276755250000001</v>
      </c>
      <c r="SX20" s="5">
        <v>18.223475700000002</v>
      </c>
      <c r="SY20" s="5">
        <v>21.861869479999999</v>
      </c>
      <c r="SZ20" s="5">
        <v>23.302770509999998</v>
      </c>
      <c r="TA20" s="5">
        <v>21.581533749999998</v>
      </c>
      <c r="TB20" s="5">
        <v>21.937300629999999</v>
      </c>
      <c r="TC20" s="5">
        <v>24.034306730000001</v>
      </c>
      <c r="TD20" s="5">
        <v>19.090472800000001</v>
      </c>
      <c r="TE20" s="5">
        <v>24.772275700000002</v>
      </c>
      <c r="TF20" s="5">
        <v>28.614641079999998</v>
      </c>
      <c r="TG20" s="5">
        <v>28.681685779999999</v>
      </c>
      <c r="TH20" s="5">
        <v>27.06120374</v>
      </c>
      <c r="TI20" s="5">
        <v>21.032857880000002</v>
      </c>
      <c r="TJ20" s="5">
        <v>27.493498720000002</v>
      </c>
      <c r="TK20" s="5">
        <v>29.79368272</v>
      </c>
      <c r="TL20" s="5">
        <v>23.625843</v>
      </c>
      <c r="TM20" s="5">
        <v>25.773310120000001</v>
      </c>
      <c r="TN20" s="5">
        <v>18.639110110000001</v>
      </c>
      <c r="TO20" s="5">
        <v>26.437604610000001</v>
      </c>
      <c r="TP20" s="5">
        <v>24.862994220000001</v>
      </c>
      <c r="TQ20" s="5">
        <v>25.176984900000001</v>
      </c>
      <c r="TR20" s="5">
        <v>17.185232429999999</v>
      </c>
      <c r="TS20" s="5">
        <v>25.598730700000001</v>
      </c>
      <c r="TT20" s="5">
        <v>21.014920610000001</v>
      </c>
      <c r="TU20" s="5">
        <v>30.907965010000002</v>
      </c>
      <c r="TV20" s="5">
        <v>26.02778326</v>
      </c>
      <c r="TW20" s="5">
        <v>23.998338050000001</v>
      </c>
      <c r="TX20" s="5">
        <v>22.918795930000002</v>
      </c>
      <c r="TY20" s="5">
        <v>25.65657371</v>
      </c>
      <c r="TZ20" s="5">
        <v>19.06765219</v>
      </c>
      <c r="UA20" s="5">
        <v>18.357023099999999</v>
      </c>
      <c r="UB20" s="5">
        <v>18.83561851</v>
      </c>
      <c r="UC20" s="5">
        <v>18.55130016</v>
      </c>
      <c r="UD20" s="5">
        <v>18.068524440000001</v>
      </c>
      <c r="UE20" s="5">
        <v>18.497720180000002</v>
      </c>
      <c r="UF20" s="5">
        <v>30.40234074</v>
      </c>
      <c r="UG20" s="5">
        <v>23.04948061</v>
      </c>
      <c r="UH20" s="5">
        <v>22.74974478</v>
      </c>
      <c r="UI20" s="5">
        <v>25.012536090000001</v>
      </c>
      <c r="UJ20" s="5">
        <v>22.629308779999999</v>
      </c>
      <c r="UK20" s="5">
        <v>26.169993059999999</v>
      </c>
      <c r="UL20" s="5">
        <v>27.923978399999999</v>
      </c>
      <c r="UM20" s="5">
        <v>24.252427149999999</v>
      </c>
      <c r="UN20" s="5">
        <v>22.83688098</v>
      </c>
      <c r="UO20" s="5">
        <v>25.28080993</v>
      </c>
      <c r="UP20" s="5">
        <v>27.200675629999999</v>
      </c>
      <c r="UQ20" s="5">
        <v>25.17980657</v>
      </c>
      <c r="UR20" s="5">
        <v>26.799497540000001</v>
      </c>
      <c r="US20" s="5">
        <v>24.420526129999999</v>
      </c>
      <c r="UT20" s="5">
        <v>23.120965429999998</v>
      </c>
      <c r="UU20" s="5">
        <v>27.237617849999999</v>
      </c>
      <c r="UV20" s="5">
        <v>23.409359800000001</v>
      </c>
      <c r="UW20" s="5">
        <v>23.234613750000001</v>
      </c>
      <c r="UX20" s="5">
        <v>21.57353904</v>
      </c>
      <c r="UY20" s="5">
        <v>22.018310889999999</v>
      </c>
      <c r="UZ20" s="5">
        <v>18.76025929</v>
      </c>
      <c r="VA20" s="5">
        <v>25.088872389999999</v>
      </c>
      <c r="VB20" s="5">
        <v>25.642929150000001</v>
      </c>
      <c r="VC20" s="5">
        <v>23.17407815</v>
      </c>
      <c r="VD20" s="5">
        <v>22.856721230000002</v>
      </c>
      <c r="VE20" s="5">
        <v>24.08432552</v>
      </c>
      <c r="VF20" s="5">
        <v>24.38016846</v>
      </c>
      <c r="VG20" s="5">
        <v>26.881845250000001</v>
      </c>
      <c r="VH20" s="5">
        <v>18.376875699999999</v>
      </c>
      <c r="VI20" s="5">
        <v>22.359423369999998</v>
      </c>
      <c r="VJ20" s="5">
        <v>25.656855159999999</v>
      </c>
      <c r="VK20" s="5">
        <v>26.191894649999998</v>
      </c>
      <c r="VL20" s="5">
        <v>30.41537331</v>
      </c>
      <c r="VM20" s="5">
        <v>25.06833786</v>
      </c>
      <c r="VN20" s="5">
        <v>23.192250319999999</v>
      </c>
      <c r="VO20" s="5">
        <v>23.124394779999999</v>
      </c>
      <c r="VP20" s="5">
        <v>24.508113600000001</v>
      </c>
      <c r="VQ20" s="5">
        <v>32.568034060000002</v>
      </c>
      <c r="VR20" s="5">
        <v>24.008245290000001</v>
      </c>
      <c r="VS20" s="5">
        <v>18.491468300000001</v>
      </c>
      <c r="VT20" s="5">
        <v>28.082822969999999</v>
      </c>
      <c r="VU20" s="5">
        <v>19.045820330000002</v>
      </c>
      <c r="VV20" s="5">
        <v>21.941675700000001</v>
      </c>
      <c r="VW20" s="5">
        <v>26.966484340000001</v>
      </c>
      <c r="VX20" s="5">
        <v>26.17810278</v>
      </c>
      <c r="VY20" s="5">
        <v>29.67400585</v>
      </c>
      <c r="VZ20" s="5">
        <v>18.639737279999999</v>
      </c>
      <c r="WA20" s="5">
        <v>28.99322956</v>
      </c>
      <c r="WB20" s="5">
        <v>26.015182070000002</v>
      </c>
      <c r="WC20" s="5">
        <v>22.87873235</v>
      </c>
      <c r="WD20" s="5">
        <v>28.774196140000001</v>
      </c>
      <c r="WE20" s="5">
        <v>27.496056070000002</v>
      </c>
      <c r="WF20" s="5">
        <v>23.699787789999998</v>
      </c>
      <c r="WG20" s="5">
        <v>33.172823209999997</v>
      </c>
      <c r="WH20" s="5">
        <v>32.972715659999999</v>
      </c>
      <c r="WI20" s="5">
        <v>29.190444920000001</v>
      </c>
      <c r="WJ20">
        <v>29.35951317</v>
      </c>
      <c r="WK20">
        <v>27.497818219999999</v>
      </c>
      <c r="WL20">
        <v>24.679102140000001</v>
      </c>
      <c r="WM20">
        <v>25.940162789999999</v>
      </c>
      <c r="WN20">
        <v>25.584784020000001</v>
      </c>
    </row>
    <row r="21" spans="1:612" x14ac:dyDescent="0.2">
      <c r="A21" s="5" t="s">
        <v>1214</v>
      </c>
      <c r="B21" s="7">
        <v>43339.407638888886</v>
      </c>
      <c r="C21" s="5">
        <v>-5.5694397909999998</v>
      </c>
      <c r="D21" s="5">
        <v>-13.437940060000001</v>
      </c>
      <c r="E21" s="5">
        <v>300</v>
      </c>
      <c r="F21" s="5">
        <v>61</v>
      </c>
      <c r="G21" s="5">
        <v>1</v>
      </c>
      <c r="H21" s="5">
        <v>27</v>
      </c>
      <c r="I21" s="5" t="s">
        <v>1195</v>
      </c>
      <c r="J21" s="5">
        <v>27.03537631</v>
      </c>
      <c r="K21" s="5">
        <v>27.04069849</v>
      </c>
      <c r="L21" s="5">
        <v>29.515922150000002</v>
      </c>
      <c r="M21" s="5">
        <v>26.660591709999998</v>
      </c>
      <c r="N21" s="5">
        <v>28.9268863</v>
      </c>
      <c r="O21" s="5">
        <v>27.165479179999998</v>
      </c>
      <c r="P21" s="5">
        <v>27.17204834</v>
      </c>
      <c r="Q21" s="5">
        <v>25.987795909999999</v>
      </c>
      <c r="R21" s="5">
        <v>27.324975819999999</v>
      </c>
      <c r="S21" s="5">
        <v>22.986685130000001</v>
      </c>
      <c r="T21" s="5">
        <v>23.567848120000001</v>
      </c>
      <c r="U21" s="5">
        <v>27.366073579999998</v>
      </c>
      <c r="V21" s="5">
        <v>27.40706467</v>
      </c>
      <c r="W21" s="5">
        <v>30.907459459999998</v>
      </c>
      <c r="X21" s="5">
        <v>29.095356559999999</v>
      </c>
      <c r="Y21" s="5">
        <v>23.386553809999999</v>
      </c>
      <c r="Z21" s="5">
        <v>26.334603560000001</v>
      </c>
      <c r="AA21" s="5">
        <v>28.201149319999999</v>
      </c>
      <c r="AB21" s="5">
        <v>25.29341741</v>
      </c>
      <c r="AC21" s="5">
        <v>24.189903950000001</v>
      </c>
      <c r="AD21" s="5">
        <v>24.146792649999998</v>
      </c>
      <c r="AE21" s="5">
        <v>28.710426030000001</v>
      </c>
      <c r="AF21" s="5">
        <v>23.776714999999999</v>
      </c>
      <c r="AG21" s="5">
        <v>30.244466580000001</v>
      </c>
      <c r="AH21" s="5">
        <v>27.995292240000001</v>
      </c>
      <c r="AI21" s="5">
        <v>26.953689069999999</v>
      </c>
      <c r="AJ21" s="5">
        <v>25.256915240000001</v>
      </c>
      <c r="AK21" s="5">
        <v>19.574797050000001</v>
      </c>
      <c r="AL21" s="5">
        <v>27.13080428</v>
      </c>
      <c r="AM21" s="5">
        <v>26.95686319</v>
      </c>
      <c r="AN21" s="5">
        <v>30.63207586</v>
      </c>
      <c r="AO21" s="5">
        <v>27.868089179999998</v>
      </c>
      <c r="AP21" s="5">
        <v>26.776706610000002</v>
      </c>
      <c r="AQ21" s="5">
        <v>29.230892910000001</v>
      </c>
      <c r="AR21" s="5">
        <v>28.042532510000001</v>
      </c>
      <c r="AS21" s="5">
        <v>26.342961219999999</v>
      </c>
      <c r="AT21" s="5">
        <v>25.877656510000001</v>
      </c>
      <c r="AU21" s="5">
        <v>31.83139839</v>
      </c>
      <c r="AV21" s="5">
        <v>28.303613689999999</v>
      </c>
      <c r="AW21" s="5">
        <v>30.748957090000001</v>
      </c>
      <c r="AX21" s="5">
        <v>25.963596089999999</v>
      </c>
      <c r="AY21" s="5">
        <v>28.575639500000001</v>
      </c>
      <c r="AZ21" s="5">
        <v>32.971583039999999</v>
      </c>
      <c r="BA21" s="5">
        <v>29.344444490000001</v>
      </c>
      <c r="BB21" s="5">
        <v>29.736440630000001</v>
      </c>
      <c r="BC21" s="5">
        <v>19.4028448</v>
      </c>
      <c r="BD21" s="5">
        <v>23.221125910000001</v>
      </c>
      <c r="BE21" s="5">
        <v>32.572873440000002</v>
      </c>
      <c r="BF21" s="5">
        <v>28.412826939999999</v>
      </c>
      <c r="BG21" s="5">
        <v>30.62833384</v>
      </c>
      <c r="BH21" s="5">
        <v>27.06647852</v>
      </c>
      <c r="BI21" s="5">
        <v>26.266736659999999</v>
      </c>
      <c r="BJ21" s="5">
        <v>24.198517559999999</v>
      </c>
      <c r="BK21" s="5">
        <v>29.862761330000001</v>
      </c>
      <c r="BL21" s="5">
        <v>29.448288649999999</v>
      </c>
      <c r="BM21" s="5">
        <v>29.650191790000001</v>
      </c>
      <c r="BN21" s="5">
        <v>32.227035190000002</v>
      </c>
      <c r="BO21" s="5">
        <v>25.838800809999999</v>
      </c>
      <c r="BP21" s="5">
        <v>29.55565897</v>
      </c>
      <c r="BQ21" s="5">
        <v>21.620423450000001</v>
      </c>
      <c r="BR21" s="5">
        <v>21.368970040000001</v>
      </c>
      <c r="BS21" s="5">
        <v>33.83831936</v>
      </c>
      <c r="BT21" s="5">
        <v>32.777342789999999</v>
      </c>
      <c r="BU21" s="5">
        <v>26.76990267</v>
      </c>
      <c r="BV21" s="5">
        <v>26.90462904</v>
      </c>
      <c r="BW21" s="5">
        <v>28.4743517</v>
      </c>
      <c r="BX21" s="5">
        <v>32.130183129999999</v>
      </c>
      <c r="BY21" s="5">
        <v>20.626672020000001</v>
      </c>
      <c r="BZ21" s="5">
        <v>29.904894720000001</v>
      </c>
      <c r="CA21" s="5">
        <v>31.234077240000001</v>
      </c>
      <c r="CB21" s="5">
        <v>30.103504000000001</v>
      </c>
      <c r="CC21" s="5">
        <v>30.050748089999999</v>
      </c>
      <c r="CD21" s="5">
        <v>22.20210887</v>
      </c>
      <c r="CE21" s="5">
        <v>24.11682596</v>
      </c>
      <c r="CF21" s="5">
        <v>26.349752460000001</v>
      </c>
      <c r="CG21" s="5">
        <v>28.512571520000002</v>
      </c>
      <c r="CH21" s="5">
        <v>27.3514564</v>
      </c>
      <c r="CI21" s="5">
        <v>32.391708690000002</v>
      </c>
      <c r="CJ21" s="5">
        <v>27.679245049999999</v>
      </c>
      <c r="CK21" s="5">
        <v>25.30158741</v>
      </c>
      <c r="CL21" s="5">
        <v>34.118424189999999</v>
      </c>
      <c r="CM21" s="5">
        <v>32.416097749999999</v>
      </c>
      <c r="CN21" s="5">
        <v>24.70465338</v>
      </c>
      <c r="CO21" s="5">
        <v>27.870966719999998</v>
      </c>
      <c r="CP21" s="5">
        <v>27.908901019999998</v>
      </c>
      <c r="CQ21" s="5">
        <v>26.027231369999999</v>
      </c>
      <c r="CR21" s="5">
        <v>28.997107329999999</v>
      </c>
      <c r="CS21" s="5">
        <v>30.254041010000002</v>
      </c>
      <c r="CT21" s="5">
        <v>24.489444110000001</v>
      </c>
      <c r="CU21" s="5">
        <v>28.930894949999999</v>
      </c>
      <c r="CV21" s="5">
        <v>28.55640962</v>
      </c>
      <c r="CW21" s="5">
        <v>26.07271798</v>
      </c>
      <c r="CX21" s="5">
        <v>24.84330988</v>
      </c>
      <c r="CY21" s="5">
        <v>24.67896395</v>
      </c>
      <c r="CZ21" s="5">
        <v>30.04665932</v>
      </c>
      <c r="DA21" s="5">
        <v>24.555743410000002</v>
      </c>
      <c r="DB21" s="5">
        <v>26.427030890000001</v>
      </c>
      <c r="DC21" s="5">
        <v>20.02708415</v>
      </c>
      <c r="DD21" s="5">
        <v>20.827203650000001</v>
      </c>
      <c r="DE21" s="5">
        <v>29.367275840000001</v>
      </c>
      <c r="DF21" s="5">
        <v>26.43917983</v>
      </c>
      <c r="DG21" s="5">
        <v>27.19875498</v>
      </c>
      <c r="DH21" s="5">
        <v>32.110141470000002</v>
      </c>
      <c r="DI21" s="5">
        <v>27.076502900000001</v>
      </c>
      <c r="DJ21" s="5">
        <v>23.867935920000001</v>
      </c>
      <c r="DK21" s="5">
        <v>30.958046970000002</v>
      </c>
      <c r="DL21" s="5">
        <v>30.82085945</v>
      </c>
      <c r="DM21" s="5">
        <v>30.19759685</v>
      </c>
      <c r="DN21" s="5">
        <v>31.133222910000001</v>
      </c>
      <c r="DO21" s="5">
        <v>20.246282099999998</v>
      </c>
      <c r="DP21" s="5">
        <v>24.06434642</v>
      </c>
      <c r="DQ21" s="5">
        <v>25.89139578</v>
      </c>
      <c r="DR21" s="5">
        <v>25.783688099999999</v>
      </c>
      <c r="DS21" s="5">
        <v>24.72793412</v>
      </c>
      <c r="DT21" s="5">
        <v>30.035119439999999</v>
      </c>
      <c r="DU21" s="5">
        <v>31.84360564</v>
      </c>
      <c r="DV21" s="5">
        <v>29.718479290000001</v>
      </c>
      <c r="DW21" s="5">
        <v>20.699463189999999</v>
      </c>
      <c r="DX21" s="5">
        <v>19.584485829999998</v>
      </c>
      <c r="DY21" s="5">
        <v>19.485509220000001</v>
      </c>
      <c r="DZ21" s="5">
        <v>18.775713280000002</v>
      </c>
      <c r="EA21" s="5">
        <v>26.720743169999999</v>
      </c>
      <c r="EB21" s="5">
        <v>28.42361382</v>
      </c>
      <c r="EC21" s="5">
        <v>23.394437010000001</v>
      </c>
      <c r="ED21" s="5">
        <v>23.64736761</v>
      </c>
      <c r="EE21" s="5">
        <v>24.147292960000001</v>
      </c>
      <c r="EF21" s="5">
        <v>23.000915150000001</v>
      </c>
      <c r="EG21" s="5">
        <v>25.24218385</v>
      </c>
      <c r="EH21" s="5">
        <v>26.990918050000001</v>
      </c>
      <c r="EI21" s="5">
        <v>24.90122345</v>
      </c>
      <c r="EJ21" s="5">
        <v>19.878516909999998</v>
      </c>
      <c r="EK21" s="5">
        <v>27.278734780000001</v>
      </c>
      <c r="EL21" s="5">
        <v>27.148950030000002</v>
      </c>
      <c r="EM21" s="5">
        <v>24.53514642</v>
      </c>
      <c r="EN21" s="5">
        <v>26.512154299999999</v>
      </c>
      <c r="EO21" s="5">
        <v>19.713882330000001</v>
      </c>
      <c r="EP21" s="5">
        <v>28.682694089999998</v>
      </c>
      <c r="EQ21" s="5">
        <v>26.184909130000001</v>
      </c>
      <c r="ER21" s="5">
        <v>25.5549739</v>
      </c>
      <c r="ES21" s="5">
        <v>27.938395119999999</v>
      </c>
      <c r="ET21" s="5">
        <v>19.643023299999999</v>
      </c>
      <c r="EU21" s="5">
        <v>30.79609013</v>
      </c>
      <c r="EV21" s="5">
        <v>25.175865859999998</v>
      </c>
      <c r="EW21" s="5">
        <v>27.430676699999999</v>
      </c>
      <c r="EX21" s="5">
        <v>25.511328240000001</v>
      </c>
      <c r="EY21" s="5">
        <v>24.099977079999999</v>
      </c>
      <c r="EZ21" s="5">
        <v>24.16009815</v>
      </c>
      <c r="FA21" s="5">
        <v>23.584245469999999</v>
      </c>
      <c r="FB21" s="5">
        <v>19.612522909999999</v>
      </c>
      <c r="FC21" s="5">
        <v>23.206826419999999</v>
      </c>
      <c r="FD21" s="5">
        <v>25.595018410000002</v>
      </c>
      <c r="FE21" s="5">
        <v>27.26230382</v>
      </c>
      <c r="FF21" s="5">
        <v>21.769076470000002</v>
      </c>
      <c r="FG21" s="5">
        <v>28.06519346</v>
      </c>
      <c r="FH21" s="5">
        <v>25.80698486</v>
      </c>
      <c r="FI21" s="5">
        <v>19.25329206</v>
      </c>
      <c r="FJ21" s="5">
        <v>23.293703699999998</v>
      </c>
      <c r="FK21" s="5">
        <v>29.948259190000002</v>
      </c>
      <c r="FL21" s="5">
        <v>26.869360589999999</v>
      </c>
      <c r="FM21" s="5">
        <v>29.419099540000001</v>
      </c>
      <c r="FN21" s="5">
        <v>25.402813009999999</v>
      </c>
      <c r="FO21" s="5">
        <v>27.746243320000001</v>
      </c>
      <c r="FP21" s="5">
        <v>26.0995147</v>
      </c>
      <c r="FQ21" s="5">
        <v>31.024228740000002</v>
      </c>
      <c r="FR21" s="5">
        <v>24.847713429999999</v>
      </c>
      <c r="FS21" s="5">
        <v>25.764112699999998</v>
      </c>
      <c r="FT21" s="5">
        <v>22.705458660000001</v>
      </c>
      <c r="FU21" s="5">
        <v>25.467584509999998</v>
      </c>
      <c r="FV21" s="5">
        <v>30.077247700000001</v>
      </c>
      <c r="FW21" s="5">
        <v>23.809848089999999</v>
      </c>
      <c r="FX21" s="5">
        <v>28.349877379999999</v>
      </c>
      <c r="FY21" s="5">
        <v>23.019048510000001</v>
      </c>
      <c r="FZ21" s="5">
        <v>20.512023450000001</v>
      </c>
      <c r="GA21" s="5">
        <v>23.768817049999999</v>
      </c>
      <c r="GB21" s="5">
        <v>20.155074450000001</v>
      </c>
      <c r="GC21" s="5">
        <v>27.62287135</v>
      </c>
      <c r="GD21" s="5">
        <v>22.457579639999999</v>
      </c>
      <c r="GE21" s="5">
        <v>23.55277529</v>
      </c>
      <c r="GF21" s="5">
        <v>26.839450939999999</v>
      </c>
      <c r="GG21" s="5">
        <v>24.458771649999999</v>
      </c>
      <c r="GH21" s="5">
        <v>25.092875750000001</v>
      </c>
      <c r="GI21" s="5">
        <v>28.31498972</v>
      </c>
      <c r="GJ21" s="5">
        <v>19.43850612</v>
      </c>
      <c r="GK21" s="5">
        <v>23.430821689999998</v>
      </c>
      <c r="GL21" s="5">
        <v>23.039430429999999</v>
      </c>
      <c r="GM21" s="5">
        <v>27.455713119999999</v>
      </c>
      <c r="GN21" s="5">
        <v>27.092080339999999</v>
      </c>
      <c r="GO21" s="5">
        <v>25.138352309999998</v>
      </c>
      <c r="GP21" s="5">
        <v>24.494715459999998</v>
      </c>
      <c r="GQ21" s="5">
        <v>29.07863511</v>
      </c>
      <c r="GR21" s="5">
        <v>22.111919990000001</v>
      </c>
      <c r="GS21" s="5">
        <v>21.40912741</v>
      </c>
      <c r="GT21" s="5">
        <v>28.394917700000001</v>
      </c>
      <c r="GU21" s="5">
        <v>28.786716370000001</v>
      </c>
      <c r="GV21" s="5">
        <v>27.129929700000002</v>
      </c>
      <c r="GW21" s="5">
        <v>24.58497186</v>
      </c>
      <c r="GX21" s="5">
        <v>29.114978090000001</v>
      </c>
      <c r="GY21" s="5">
        <v>22.010064320000001</v>
      </c>
      <c r="GZ21" s="5">
        <v>24.437775850000001</v>
      </c>
      <c r="HA21" s="5">
        <v>27.59447016</v>
      </c>
      <c r="HB21" s="5">
        <v>25.20175704</v>
      </c>
      <c r="HC21" s="5">
        <v>25.856341910000001</v>
      </c>
      <c r="HD21" s="5">
        <v>21.96033486</v>
      </c>
      <c r="HE21" s="5">
        <v>25.214958209999999</v>
      </c>
      <c r="HF21" s="5">
        <v>28.853720620000001</v>
      </c>
      <c r="HG21" s="5">
        <v>31.01566807</v>
      </c>
      <c r="HH21" s="5">
        <v>28.991757929999999</v>
      </c>
      <c r="HI21" s="5">
        <v>27.947489869999998</v>
      </c>
      <c r="HJ21" s="5">
        <v>22.691023009999999</v>
      </c>
      <c r="HK21" s="5">
        <v>24.436738040000002</v>
      </c>
      <c r="HL21" s="5">
        <v>23.671665860000001</v>
      </c>
      <c r="HM21" s="5">
        <v>23.26739585</v>
      </c>
      <c r="HN21" s="5">
        <v>25.652652539999998</v>
      </c>
      <c r="HO21" s="5">
        <v>27.341416980000002</v>
      </c>
      <c r="HP21" s="5">
        <v>31.623565599999999</v>
      </c>
      <c r="HQ21" s="5">
        <v>30.450843460000002</v>
      </c>
      <c r="HR21" s="5">
        <v>28.069571969999998</v>
      </c>
      <c r="HS21" s="5">
        <v>30.879310230000002</v>
      </c>
      <c r="HT21" s="5">
        <v>27.879547079999998</v>
      </c>
      <c r="HU21" s="5">
        <v>28.916195399999999</v>
      </c>
      <c r="HV21" s="5">
        <v>24.21852698</v>
      </c>
      <c r="HW21" s="5">
        <v>23.103910509999999</v>
      </c>
      <c r="HX21" s="5">
        <v>18.446711319999999</v>
      </c>
      <c r="HY21" s="5">
        <v>18.926751469999999</v>
      </c>
      <c r="HZ21" s="5">
        <v>24.712766269999999</v>
      </c>
      <c r="IA21" s="5">
        <v>25.007743810000001</v>
      </c>
      <c r="IB21" s="5">
        <v>17.561798</v>
      </c>
      <c r="IC21" s="5">
        <v>19.688023449999999</v>
      </c>
      <c r="ID21" s="5">
        <v>23.66161043</v>
      </c>
      <c r="IE21" s="5">
        <v>28.1721638</v>
      </c>
      <c r="IF21" s="5">
        <v>29.601417730000001</v>
      </c>
      <c r="IG21" s="5">
        <v>29.34615771</v>
      </c>
      <c r="IH21" s="5">
        <v>27.964009780000001</v>
      </c>
      <c r="II21" s="5">
        <v>29.717206130000001</v>
      </c>
      <c r="IJ21" s="5">
        <v>28.007860650000001</v>
      </c>
      <c r="IK21" s="5">
        <v>23.273073159999999</v>
      </c>
      <c r="IL21" s="5">
        <v>24.392538550000001</v>
      </c>
      <c r="IM21" s="5">
        <v>26.7549134</v>
      </c>
      <c r="IN21" s="5">
        <v>28.215508029999999</v>
      </c>
      <c r="IO21" s="5">
        <v>20.113438479999999</v>
      </c>
      <c r="IP21" s="5">
        <v>27.220062169999999</v>
      </c>
      <c r="IQ21" s="5">
        <v>27.422879739999999</v>
      </c>
      <c r="IR21" s="5">
        <v>26.675119070000001</v>
      </c>
      <c r="IS21" s="5">
        <v>20.0414441</v>
      </c>
      <c r="IT21" s="5">
        <v>26.53057433</v>
      </c>
      <c r="IU21" s="5">
        <v>22.044169839999999</v>
      </c>
      <c r="IV21" s="5">
        <v>25.81112714</v>
      </c>
      <c r="IW21" s="5">
        <v>26.190080170000002</v>
      </c>
      <c r="IX21" s="5">
        <v>23.131923570000001</v>
      </c>
      <c r="IY21" s="5">
        <v>29.016037229999998</v>
      </c>
      <c r="IZ21" s="5">
        <v>30.283600069999999</v>
      </c>
      <c r="JA21" s="5">
        <v>27.220327139999998</v>
      </c>
      <c r="JB21" s="5">
        <v>25.083121070000001</v>
      </c>
      <c r="JC21" s="5">
        <v>26.609190720000001</v>
      </c>
      <c r="JD21" s="5">
        <v>24.833054050000001</v>
      </c>
      <c r="JE21" s="5">
        <v>28.074699989999999</v>
      </c>
      <c r="JF21" s="5">
        <v>23.711865209999999</v>
      </c>
      <c r="JG21" s="5">
        <v>27.068801730000001</v>
      </c>
      <c r="JH21" s="5">
        <v>23.754784440000002</v>
      </c>
      <c r="JI21" s="5">
        <v>24.631823449999999</v>
      </c>
      <c r="JJ21" s="5">
        <v>27.986634599999999</v>
      </c>
      <c r="JK21" s="5">
        <v>19.971402999999999</v>
      </c>
      <c r="JL21" s="5">
        <v>26.510670439999998</v>
      </c>
      <c r="JM21" s="5">
        <v>28.460318860000001</v>
      </c>
      <c r="JN21" s="5">
        <v>30.831438299999999</v>
      </c>
      <c r="JO21" s="5">
        <v>24.067261689999999</v>
      </c>
      <c r="JP21" s="5">
        <v>22.941688020000001</v>
      </c>
      <c r="JQ21" s="5">
        <v>24.964677179999999</v>
      </c>
      <c r="JR21" s="5">
        <v>21.513523450000001</v>
      </c>
      <c r="JS21" s="5">
        <v>22.064805020000001</v>
      </c>
      <c r="JT21" s="5">
        <v>24.678619579999999</v>
      </c>
      <c r="JU21" s="5">
        <v>25.870923260000001</v>
      </c>
      <c r="JV21" s="5">
        <v>30.78346573</v>
      </c>
      <c r="JW21" s="5">
        <v>27.219407360000002</v>
      </c>
      <c r="JX21" s="5">
        <v>26.212378699999999</v>
      </c>
      <c r="JY21" s="5">
        <v>27.736153219999998</v>
      </c>
      <c r="JZ21" s="5">
        <v>22.902094649999999</v>
      </c>
      <c r="KA21" s="5">
        <v>27.172557520000002</v>
      </c>
      <c r="KB21" s="5">
        <v>23.875464050000001</v>
      </c>
      <c r="KC21" s="5">
        <v>21.344800249999999</v>
      </c>
      <c r="KD21" s="5">
        <v>22.879113010000001</v>
      </c>
      <c r="KE21" s="5">
        <v>23.117499429999999</v>
      </c>
      <c r="KF21" s="5">
        <v>20.139973789999999</v>
      </c>
      <c r="KG21" s="5">
        <v>25.488261189999999</v>
      </c>
      <c r="KH21" s="5">
        <v>23.444466120000001</v>
      </c>
      <c r="KI21" s="5">
        <v>25.52738604</v>
      </c>
      <c r="KJ21" s="5">
        <v>25.72829715</v>
      </c>
      <c r="KK21" s="5">
        <v>21.722132590000001</v>
      </c>
      <c r="KL21" s="5">
        <v>27.175498309999998</v>
      </c>
      <c r="KM21" s="5">
        <v>26.511466760000001</v>
      </c>
      <c r="KN21" s="5">
        <v>26.122661390000001</v>
      </c>
      <c r="KO21" s="5">
        <v>27.070825039999999</v>
      </c>
      <c r="KP21" s="5">
        <v>22.50861823</v>
      </c>
      <c r="KQ21" s="5">
        <v>23.07004349</v>
      </c>
      <c r="KR21" s="5">
        <v>28.12788201</v>
      </c>
      <c r="KS21" s="5">
        <v>29.036053750000001</v>
      </c>
      <c r="KT21" s="5">
        <v>26.08628951</v>
      </c>
      <c r="KU21" s="5">
        <v>25.5978469</v>
      </c>
      <c r="KV21" s="5">
        <v>27.634359830000001</v>
      </c>
      <c r="KW21" s="5">
        <v>24.24150281</v>
      </c>
      <c r="KX21" s="5">
        <v>24.306097770000001</v>
      </c>
      <c r="KY21" s="5">
        <v>23.273143990000001</v>
      </c>
      <c r="KZ21" s="5">
        <v>26.699287519999999</v>
      </c>
      <c r="LA21" s="5">
        <v>22.902029290000002</v>
      </c>
      <c r="LB21" s="5">
        <v>21.87523375</v>
      </c>
      <c r="LC21" s="5">
        <v>23.488838810000001</v>
      </c>
      <c r="LD21" s="5">
        <v>23.889601949999999</v>
      </c>
      <c r="LE21" s="5">
        <v>25.533173789999999</v>
      </c>
      <c r="LF21" s="5">
        <v>24.833341709999999</v>
      </c>
      <c r="LG21" s="5">
        <v>22.726863460000001</v>
      </c>
      <c r="LH21" s="5">
        <v>21.88575058</v>
      </c>
      <c r="LI21" s="5">
        <v>20.167299459999999</v>
      </c>
      <c r="LJ21" s="5">
        <v>25.697577670000001</v>
      </c>
      <c r="LK21" s="5">
        <v>26.364881960000002</v>
      </c>
      <c r="LL21" s="5">
        <v>23.639758180000001</v>
      </c>
      <c r="LM21" s="5">
        <v>21.074407610000002</v>
      </c>
      <c r="LN21" s="5">
        <v>21.855622589999999</v>
      </c>
      <c r="LO21" s="5">
        <v>22.014188499999999</v>
      </c>
      <c r="LP21" s="5">
        <v>26.581607049999999</v>
      </c>
      <c r="LQ21" s="5">
        <v>21.27941019</v>
      </c>
      <c r="LR21" s="5">
        <v>26.242378179999999</v>
      </c>
      <c r="LS21" s="5">
        <v>27.11394245</v>
      </c>
      <c r="LT21" s="5">
        <v>24.17361408</v>
      </c>
      <c r="LU21" s="5">
        <v>24.877973260000001</v>
      </c>
      <c r="LV21" s="5">
        <v>24.4303481</v>
      </c>
      <c r="LW21" s="5">
        <v>26.03467895</v>
      </c>
      <c r="LX21" s="5">
        <v>19.97296833</v>
      </c>
      <c r="LY21" s="5">
        <v>21.80720599</v>
      </c>
      <c r="LZ21" s="5">
        <v>23.584509910000001</v>
      </c>
      <c r="MA21" s="5">
        <v>26.102163359999999</v>
      </c>
      <c r="MB21" s="5">
        <v>25.807133140000001</v>
      </c>
      <c r="MC21" s="5">
        <v>25.183178900000001</v>
      </c>
      <c r="MD21" s="5">
        <v>28.732374629999999</v>
      </c>
      <c r="ME21" s="5">
        <v>28.401228010000001</v>
      </c>
      <c r="MF21" s="5">
        <v>19.359270540000001</v>
      </c>
      <c r="MG21" s="5">
        <v>28.277091850000001</v>
      </c>
      <c r="MH21" s="5">
        <v>29.119564010000001</v>
      </c>
      <c r="MI21" s="5">
        <v>25.746796410000002</v>
      </c>
      <c r="MJ21" s="5">
        <v>26.944574790000001</v>
      </c>
      <c r="MK21" s="5">
        <v>28.291419489999999</v>
      </c>
      <c r="ML21" s="5">
        <v>30.920848469999999</v>
      </c>
      <c r="MM21" s="5">
        <v>22.478400709999999</v>
      </c>
      <c r="MN21" s="5">
        <v>24.68832445</v>
      </c>
      <c r="MO21" s="5">
        <v>24.107649460000001</v>
      </c>
      <c r="MP21" s="5">
        <v>20.055772319999999</v>
      </c>
      <c r="MQ21" s="5">
        <v>25.694777680000001</v>
      </c>
      <c r="MR21" s="5">
        <v>26.776437560000002</v>
      </c>
      <c r="MS21" s="5">
        <v>20.66173298</v>
      </c>
      <c r="MT21" s="5">
        <v>22.328752860000002</v>
      </c>
      <c r="MU21" s="5">
        <v>23.648322350000001</v>
      </c>
      <c r="MV21" s="5">
        <v>26.20561476</v>
      </c>
      <c r="MW21" s="5">
        <v>27.29663438</v>
      </c>
      <c r="MX21" s="5">
        <v>23.322607300000001</v>
      </c>
      <c r="MY21" s="5">
        <v>22.293312660000002</v>
      </c>
      <c r="MZ21" s="5">
        <v>25.493884449999999</v>
      </c>
      <c r="NA21" s="5">
        <v>24.29979028</v>
      </c>
      <c r="NB21" s="5">
        <v>23.634612260000001</v>
      </c>
      <c r="NC21" s="5">
        <v>24.46706094</v>
      </c>
      <c r="ND21" s="5">
        <v>24.62417889</v>
      </c>
      <c r="NE21" s="5">
        <v>22.88501776</v>
      </c>
      <c r="NF21" s="5">
        <v>22.459885409999998</v>
      </c>
      <c r="NG21" s="5">
        <v>26.067575349999998</v>
      </c>
      <c r="NH21" s="5">
        <v>20.166923199999999</v>
      </c>
      <c r="NI21" s="5">
        <v>20.486237719999998</v>
      </c>
      <c r="NJ21" s="5">
        <v>24.132517310000001</v>
      </c>
      <c r="NK21" s="5">
        <v>23.886063050000001</v>
      </c>
      <c r="NL21" s="5">
        <v>19.795289619999998</v>
      </c>
      <c r="NM21" s="5">
        <v>22.660641460000001</v>
      </c>
      <c r="NN21" s="5">
        <v>24.532368160000001</v>
      </c>
      <c r="NO21" s="5">
        <v>24.827368209999999</v>
      </c>
      <c r="NP21" s="5">
        <v>29.75008893</v>
      </c>
      <c r="NQ21" s="5">
        <v>21.96770536</v>
      </c>
      <c r="NR21" s="5">
        <v>22.89381903</v>
      </c>
      <c r="NS21" s="5">
        <v>21.05148174</v>
      </c>
      <c r="NT21" s="5">
        <v>25.811257260000001</v>
      </c>
      <c r="NU21" s="5">
        <v>21.954947799999999</v>
      </c>
      <c r="NV21" s="5">
        <v>26.094119580000001</v>
      </c>
      <c r="NW21" s="5">
        <v>21.21836394</v>
      </c>
      <c r="NX21" s="5">
        <v>33.474911470000002</v>
      </c>
      <c r="NY21" s="5">
        <v>23.359211599999998</v>
      </c>
      <c r="NZ21" s="5">
        <v>29.118905309999999</v>
      </c>
      <c r="OA21" s="5">
        <v>19.272983</v>
      </c>
      <c r="OB21" s="5">
        <v>22.311987309999999</v>
      </c>
      <c r="OC21" s="5">
        <v>22.43394786</v>
      </c>
      <c r="OD21" s="5">
        <v>21.3960951</v>
      </c>
      <c r="OE21" s="5">
        <v>23.938101570000001</v>
      </c>
      <c r="OF21" s="5">
        <v>24.642850939999999</v>
      </c>
      <c r="OG21" s="5">
        <v>24.01786521</v>
      </c>
      <c r="OH21" s="5">
        <v>28.886381889999999</v>
      </c>
      <c r="OI21" s="5">
        <v>22.710965040000001</v>
      </c>
      <c r="OJ21" s="5">
        <v>27.792697660000002</v>
      </c>
      <c r="OK21" s="5">
        <v>23.999499019999998</v>
      </c>
      <c r="OL21" s="5">
        <v>26.2126302</v>
      </c>
      <c r="OM21" s="5">
        <v>24.159849529999999</v>
      </c>
      <c r="ON21" s="5">
        <v>19.357304320000001</v>
      </c>
      <c r="OO21" s="5">
        <v>25.006972319999999</v>
      </c>
      <c r="OP21" s="5">
        <v>27.25265666</v>
      </c>
      <c r="OQ21" s="5">
        <v>24.316653890000001</v>
      </c>
      <c r="OR21" s="5">
        <v>23.46389289</v>
      </c>
      <c r="OS21" s="5">
        <v>24.173868760000001</v>
      </c>
      <c r="OT21" s="5">
        <v>30.866500299999998</v>
      </c>
      <c r="OU21" s="5">
        <v>20.54882345</v>
      </c>
      <c r="OV21" s="5">
        <v>21.10332154</v>
      </c>
      <c r="OW21" s="5">
        <v>27.833758209999999</v>
      </c>
      <c r="OX21" s="5">
        <v>24.175273700000002</v>
      </c>
      <c r="OY21" s="5">
        <v>27.48074488</v>
      </c>
      <c r="OZ21" s="5">
        <v>25.83458057</v>
      </c>
      <c r="PA21" s="5">
        <v>25.303813640000001</v>
      </c>
      <c r="PB21" s="5">
        <v>20.565123450000002</v>
      </c>
      <c r="PC21" s="5">
        <v>23.71735477</v>
      </c>
      <c r="PD21" s="5">
        <v>30.285017870000001</v>
      </c>
      <c r="PE21" s="5">
        <v>21.801204899999998</v>
      </c>
      <c r="PF21" s="5">
        <v>26.342344730000001</v>
      </c>
      <c r="PG21" s="5">
        <v>24.196961170000002</v>
      </c>
      <c r="PH21" s="5">
        <v>29.432604359999999</v>
      </c>
      <c r="PI21" s="5">
        <v>24.489621540000002</v>
      </c>
      <c r="PJ21" s="5">
        <v>23.780954340000001</v>
      </c>
      <c r="PK21" s="5">
        <v>26.648299609999999</v>
      </c>
      <c r="PL21" s="5">
        <v>22.444557069999998</v>
      </c>
      <c r="PM21" s="5">
        <v>24.565308859999998</v>
      </c>
      <c r="PN21" s="5">
        <v>26.503164129999998</v>
      </c>
      <c r="PO21" s="5">
        <v>22.755733660000001</v>
      </c>
      <c r="PP21" s="5">
        <v>26.514889709999999</v>
      </c>
      <c r="PQ21" s="5">
        <v>26.14197794</v>
      </c>
      <c r="PR21" s="5">
        <v>22.09358946</v>
      </c>
      <c r="PS21" s="5">
        <v>26.401031110000002</v>
      </c>
      <c r="PT21" s="5">
        <v>25.28785517</v>
      </c>
      <c r="PU21" s="5">
        <v>29.052425060000001</v>
      </c>
      <c r="PV21" s="5">
        <v>30.224636100000001</v>
      </c>
      <c r="PW21" s="5">
        <v>25.48454435</v>
      </c>
      <c r="PX21" s="5">
        <v>24.452951989999999</v>
      </c>
      <c r="PY21" s="5">
        <v>25.069578570000001</v>
      </c>
      <c r="PZ21" s="5">
        <v>23.181022479999999</v>
      </c>
      <c r="QA21" s="5">
        <v>26.27440442</v>
      </c>
      <c r="QB21" s="5">
        <v>21.130708680000001</v>
      </c>
      <c r="QC21" s="5">
        <v>23.251240559999999</v>
      </c>
      <c r="QD21" s="5">
        <v>26.98974789</v>
      </c>
      <c r="QE21" s="5">
        <v>26.974890389999999</v>
      </c>
      <c r="QF21" s="5">
        <v>24.36414813</v>
      </c>
      <c r="QG21" s="5">
        <v>28.413686349999999</v>
      </c>
      <c r="QH21" s="5">
        <v>26.26222812</v>
      </c>
      <c r="QI21" s="5">
        <v>23.393852389999999</v>
      </c>
      <c r="QJ21" s="5">
        <v>25.895436180000001</v>
      </c>
      <c r="QK21" s="5">
        <v>24.770473580000001</v>
      </c>
      <c r="QL21" s="5">
        <v>24.207156659999999</v>
      </c>
      <c r="QM21" s="5">
        <v>26.91206588</v>
      </c>
      <c r="QN21" s="5">
        <v>27.846900219999998</v>
      </c>
      <c r="QO21" s="5">
        <v>29.685202449999998</v>
      </c>
      <c r="QP21" s="5">
        <v>24.308203249999998</v>
      </c>
      <c r="QQ21" s="5">
        <v>19.913446690000001</v>
      </c>
      <c r="QR21" s="5">
        <v>25.823721320000001</v>
      </c>
      <c r="QS21" s="5">
        <v>25.357669869999999</v>
      </c>
      <c r="QT21" s="5">
        <v>22.278863650000002</v>
      </c>
      <c r="QU21" s="5">
        <v>22.3077638</v>
      </c>
      <c r="QV21" s="5">
        <v>20.157527250000001</v>
      </c>
      <c r="QW21" s="5">
        <v>26.56250983</v>
      </c>
      <c r="QX21" s="5">
        <v>23.17227025</v>
      </c>
      <c r="QY21" s="5">
        <v>25.681219890000001</v>
      </c>
      <c r="QZ21" s="5">
        <v>26.50991492</v>
      </c>
      <c r="RA21" s="5">
        <v>23.724706919999999</v>
      </c>
      <c r="RB21" s="5">
        <v>24.25936961</v>
      </c>
      <c r="RC21" s="5">
        <v>23.351263660000001</v>
      </c>
      <c r="RD21" s="5">
        <v>23.44108992</v>
      </c>
      <c r="RE21" s="5">
        <v>26.77145891</v>
      </c>
      <c r="RF21" s="5">
        <v>23.054395970000002</v>
      </c>
      <c r="RG21" s="5">
        <v>23.923457729999999</v>
      </c>
      <c r="RH21" s="5">
        <v>22.721249870000001</v>
      </c>
      <c r="RI21" s="5">
        <v>26.6749741</v>
      </c>
      <c r="RJ21" s="5">
        <v>24.47308945</v>
      </c>
      <c r="RK21" s="5">
        <v>24.36780388</v>
      </c>
      <c r="RL21" s="5">
        <v>27.159401389999999</v>
      </c>
      <c r="RM21" s="5">
        <v>27.791928039999998</v>
      </c>
      <c r="RN21" s="5">
        <v>26.190703060000001</v>
      </c>
      <c r="RO21" s="5">
        <v>27.237974749999999</v>
      </c>
      <c r="RP21" s="5">
        <v>24.37307367</v>
      </c>
      <c r="RQ21" s="5">
        <v>23.284170849999999</v>
      </c>
      <c r="RR21" s="5">
        <v>28.570880549999998</v>
      </c>
      <c r="RS21" s="5">
        <v>27.70001864</v>
      </c>
      <c r="RT21" s="5">
        <v>22.926480089999998</v>
      </c>
      <c r="RU21" s="5">
        <v>25.244834659999999</v>
      </c>
      <c r="RV21" s="5">
        <v>20.993623450000001</v>
      </c>
      <c r="RW21" s="5">
        <v>23.356271119999999</v>
      </c>
      <c r="RX21" s="5">
        <v>25.318640380000001</v>
      </c>
      <c r="RY21" s="5">
        <v>25.565895789999999</v>
      </c>
      <c r="RZ21" s="5">
        <v>25.88816783</v>
      </c>
      <c r="SA21" s="5">
        <v>21.7103109</v>
      </c>
      <c r="SB21" s="5">
        <v>27.276636409999998</v>
      </c>
      <c r="SC21" s="5">
        <v>24.407728899999999</v>
      </c>
      <c r="SD21" s="5">
        <v>24.305661090000001</v>
      </c>
      <c r="SE21" s="5">
        <v>26.4378098</v>
      </c>
      <c r="SF21" s="5">
        <v>26.48472263</v>
      </c>
      <c r="SG21" s="5">
        <v>20.790323449999999</v>
      </c>
      <c r="SH21" s="5">
        <v>19.298417539999999</v>
      </c>
      <c r="SI21" s="5">
        <v>20.906423449999998</v>
      </c>
      <c r="SJ21" s="5">
        <v>25.749189309999998</v>
      </c>
      <c r="SK21" s="5">
        <v>19.98644333</v>
      </c>
      <c r="SL21" s="5">
        <v>22.808441460000001</v>
      </c>
      <c r="SM21" s="5">
        <v>21.704594050000001</v>
      </c>
      <c r="SN21" s="5">
        <v>20.05655604</v>
      </c>
      <c r="SO21" s="5">
        <v>24.538526829999999</v>
      </c>
      <c r="SP21" s="5">
        <v>24.69750513</v>
      </c>
      <c r="SQ21" s="5">
        <v>24.6678213</v>
      </c>
      <c r="SR21" s="5">
        <v>19.504062080000001</v>
      </c>
      <c r="SS21" s="5">
        <v>26.37836785</v>
      </c>
      <c r="ST21" s="5">
        <v>26.536629219999998</v>
      </c>
      <c r="SU21" s="5">
        <v>19.02293001</v>
      </c>
      <c r="SV21" s="5">
        <v>23.49178538</v>
      </c>
      <c r="SW21" s="5">
        <v>24.075451739999998</v>
      </c>
      <c r="SX21" s="5">
        <v>23.68463843</v>
      </c>
      <c r="SY21" s="5">
        <v>21.877223959999998</v>
      </c>
      <c r="SZ21" s="5">
        <v>23.15434656</v>
      </c>
      <c r="TA21" s="5">
        <v>22.376250819999999</v>
      </c>
      <c r="TB21" s="5">
        <v>22.222691730000001</v>
      </c>
      <c r="TC21" s="5">
        <v>24.331698719999999</v>
      </c>
      <c r="TD21" s="5">
        <v>22.027695619999999</v>
      </c>
      <c r="TE21" s="5">
        <v>24.584523449999999</v>
      </c>
      <c r="TF21" s="5">
        <v>27.944278820000001</v>
      </c>
      <c r="TG21" s="5">
        <v>29.466425189999999</v>
      </c>
      <c r="TH21" s="5">
        <v>19.884775340000001</v>
      </c>
      <c r="TI21" s="5">
        <v>19.546252089999999</v>
      </c>
      <c r="TJ21" s="5">
        <v>26.83533581</v>
      </c>
      <c r="TK21" s="5">
        <v>29.775677819999999</v>
      </c>
      <c r="TL21" s="5">
        <v>24.628910399999999</v>
      </c>
      <c r="TM21" s="5">
        <v>25.904847870000001</v>
      </c>
      <c r="TN21" s="5">
        <v>19.878365689999999</v>
      </c>
      <c r="TO21" s="5">
        <v>26.995694159999999</v>
      </c>
      <c r="TP21" s="5">
        <v>24.866332610000001</v>
      </c>
      <c r="TQ21" s="5">
        <v>23.6382501</v>
      </c>
      <c r="TR21" s="5">
        <v>19.124234680000001</v>
      </c>
      <c r="TS21" s="5">
        <v>27.602157699999999</v>
      </c>
      <c r="TT21" s="5">
        <v>20.295109289999999</v>
      </c>
      <c r="TU21" s="5">
        <v>19.898191629999999</v>
      </c>
      <c r="TV21" s="5">
        <v>25.3608768</v>
      </c>
      <c r="TW21" s="5">
        <v>23.737534310000001</v>
      </c>
      <c r="TX21" s="5">
        <v>21.852814259999999</v>
      </c>
      <c r="TY21" s="5">
        <v>24.981135210000001</v>
      </c>
      <c r="TZ21" s="5">
        <v>19.419945179999999</v>
      </c>
      <c r="UA21" s="5">
        <v>31.38075954</v>
      </c>
      <c r="UB21" s="5">
        <v>19.863258299999998</v>
      </c>
      <c r="UC21" s="5">
        <v>19.479347959999998</v>
      </c>
      <c r="UD21" s="5">
        <v>19.449857999999999</v>
      </c>
      <c r="UE21" s="5">
        <v>31.40438601</v>
      </c>
      <c r="UF21" s="5">
        <v>29.18870437</v>
      </c>
      <c r="UG21" s="5">
        <v>22.109932310000001</v>
      </c>
      <c r="UH21" s="5">
        <v>19.277068629999999</v>
      </c>
      <c r="UI21" s="5">
        <v>23.932458560000001</v>
      </c>
      <c r="UJ21" s="5">
        <v>24.599537909999999</v>
      </c>
      <c r="UK21" s="5">
        <v>27.177098860000001</v>
      </c>
      <c r="UL21" s="5">
        <v>27.48120321</v>
      </c>
      <c r="UM21" s="5">
        <v>18.593672359999999</v>
      </c>
      <c r="UN21" s="5">
        <v>22.250300079999999</v>
      </c>
      <c r="UO21" s="5">
        <v>24.1058086</v>
      </c>
      <c r="UP21" s="5">
        <v>25.877140700000002</v>
      </c>
      <c r="UQ21" s="5">
        <v>18.8225801</v>
      </c>
      <c r="UR21" s="5">
        <v>19.541160980000001</v>
      </c>
      <c r="US21" s="5">
        <v>23.889390379999998</v>
      </c>
      <c r="UT21" s="5">
        <v>19.680192859999998</v>
      </c>
      <c r="UU21" s="5">
        <v>26.29656486</v>
      </c>
      <c r="UV21" s="5">
        <v>24.748230769999999</v>
      </c>
      <c r="UW21" s="5">
        <v>19.149663289999999</v>
      </c>
      <c r="UX21" s="5">
        <v>22.298427960000001</v>
      </c>
      <c r="UY21" s="5">
        <v>22.66662741</v>
      </c>
      <c r="UZ21" s="5">
        <v>28.192902400000001</v>
      </c>
      <c r="VA21" s="5">
        <v>23.991025860000001</v>
      </c>
      <c r="VB21" s="5">
        <v>25.469487090000001</v>
      </c>
      <c r="VC21" s="5">
        <v>23.228992470000001</v>
      </c>
      <c r="VD21" s="5">
        <v>22.584518419999998</v>
      </c>
      <c r="VE21" s="5">
        <v>23.478247360000001</v>
      </c>
      <c r="VF21" s="5">
        <v>23.73522981</v>
      </c>
      <c r="VG21" s="5">
        <v>19.479837790000001</v>
      </c>
      <c r="VH21" s="5">
        <v>18.783523450000001</v>
      </c>
      <c r="VI21" s="5">
        <v>20.627023449999999</v>
      </c>
      <c r="VJ21" s="5">
        <v>24.773935739999999</v>
      </c>
      <c r="VK21" s="5">
        <v>25.755067409999999</v>
      </c>
      <c r="VL21" s="5">
        <v>29.522849870000002</v>
      </c>
      <c r="VM21" s="5">
        <v>24.566927150000001</v>
      </c>
      <c r="VN21" s="5">
        <v>20.68472345</v>
      </c>
      <c r="VO21" s="5">
        <v>23.237592360000001</v>
      </c>
      <c r="VP21" s="5">
        <v>24.32698997</v>
      </c>
      <c r="VQ21" s="5">
        <v>32.849412639999997</v>
      </c>
      <c r="VR21" s="5">
        <v>20.07029635</v>
      </c>
      <c r="VS21" s="5">
        <v>26.037839959999999</v>
      </c>
      <c r="VT21" s="5">
        <v>26.55667657</v>
      </c>
      <c r="VU21" s="5">
        <v>25.943323450000001</v>
      </c>
      <c r="VV21" s="5">
        <v>20.750623449999999</v>
      </c>
      <c r="VW21" s="5">
        <v>27.045008559999999</v>
      </c>
      <c r="VX21" s="5">
        <v>26.316140189999999</v>
      </c>
      <c r="VY21" s="5">
        <v>28.960802449999999</v>
      </c>
      <c r="VZ21" s="5">
        <v>18.90951926</v>
      </c>
      <c r="WA21" s="5">
        <v>28.707256040000001</v>
      </c>
      <c r="WB21" s="5">
        <v>25.732442339999999</v>
      </c>
      <c r="WC21" s="5">
        <v>22.139543150000002</v>
      </c>
      <c r="WD21" s="5">
        <v>29.363393930000001</v>
      </c>
      <c r="WE21" s="5">
        <v>26.611399380000002</v>
      </c>
      <c r="WF21" s="5">
        <v>23.391298160000002</v>
      </c>
      <c r="WG21" s="5">
        <v>20.16121381</v>
      </c>
      <c r="WH21" s="5">
        <v>33.124991989999998</v>
      </c>
      <c r="WI21" s="5">
        <v>28.830681519999999</v>
      </c>
      <c r="WJ21">
        <v>29.48963419</v>
      </c>
      <c r="WK21">
        <v>27.86887252</v>
      </c>
      <c r="WL21">
        <v>24.49263298</v>
      </c>
      <c r="WM21">
        <v>25.811889170000001</v>
      </c>
      <c r="WN21">
        <v>25.849836979999999</v>
      </c>
    </row>
    <row r="22" spans="1:612" x14ac:dyDescent="0.2">
      <c r="A22" s="5" t="s">
        <v>1215</v>
      </c>
      <c r="B22" s="7">
        <v>43339.55972222222</v>
      </c>
      <c r="C22" s="5">
        <v>-5.1683147549999999</v>
      </c>
      <c r="D22" s="5">
        <v>-17.353738069999999</v>
      </c>
      <c r="E22" s="5">
        <v>400</v>
      </c>
      <c r="F22" s="5">
        <v>42</v>
      </c>
      <c r="G22" s="5">
        <v>2</v>
      </c>
      <c r="H22" s="5">
        <v>27</v>
      </c>
      <c r="I22" s="5" t="s">
        <v>1195</v>
      </c>
      <c r="J22" s="5">
        <v>27.03979674</v>
      </c>
      <c r="K22" s="5">
        <v>26.932752730000001</v>
      </c>
      <c r="L22" s="5">
        <v>29.6083389</v>
      </c>
      <c r="M22" s="5">
        <v>26.418217940000002</v>
      </c>
      <c r="N22" s="5">
        <v>29.866370379999999</v>
      </c>
      <c r="O22" s="5">
        <v>27.54781135</v>
      </c>
      <c r="P22" s="5">
        <v>27.21359489</v>
      </c>
      <c r="Q22" s="5">
        <v>24.435446859999999</v>
      </c>
      <c r="R22" s="5">
        <v>27.945121260000001</v>
      </c>
      <c r="S22" s="5">
        <v>24.686877200000001</v>
      </c>
      <c r="T22" s="5">
        <v>23.96666029</v>
      </c>
      <c r="U22" s="5">
        <v>26.656820639999999</v>
      </c>
      <c r="V22" s="5">
        <v>26.912650500000002</v>
      </c>
      <c r="W22" s="5">
        <v>29.269599289999999</v>
      </c>
      <c r="X22" s="5">
        <v>28.8707511</v>
      </c>
      <c r="Y22" s="5">
        <v>22.539017820000002</v>
      </c>
      <c r="Z22" s="5">
        <v>26.18040938</v>
      </c>
      <c r="AA22" s="5">
        <v>28.000315149999999</v>
      </c>
      <c r="AB22" s="5">
        <v>29.675444280000001</v>
      </c>
      <c r="AC22" s="5">
        <v>24.071432659999999</v>
      </c>
      <c r="AD22" s="5">
        <v>23.26778766</v>
      </c>
      <c r="AE22" s="5">
        <v>28.360358720000001</v>
      </c>
      <c r="AF22" s="5">
        <v>24.490513180000001</v>
      </c>
      <c r="AG22" s="5">
        <v>30.141756149999999</v>
      </c>
      <c r="AH22" s="5">
        <v>27.710743579999999</v>
      </c>
      <c r="AI22" s="5">
        <v>26.636619530000001</v>
      </c>
      <c r="AJ22" s="5">
        <v>25.335691789999998</v>
      </c>
      <c r="AK22" s="5">
        <v>18.18797176</v>
      </c>
      <c r="AL22" s="5">
        <v>26.529915169999999</v>
      </c>
      <c r="AM22" s="5">
        <v>26.732512759999999</v>
      </c>
      <c r="AN22" s="5">
        <v>30.33076368</v>
      </c>
      <c r="AO22" s="5">
        <v>27.78766615</v>
      </c>
      <c r="AP22" s="5">
        <v>26.844738119999999</v>
      </c>
      <c r="AQ22" s="5">
        <v>28.873593069999998</v>
      </c>
      <c r="AR22" s="5">
        <v>27.68975245</v>
      </c>
      <c r="AS22" s="5">
        <v>26.148658319999999</v>
      </c>
      <c r="AT22" s="5">
        <v>25.843525669999998</v>
      </c>
      <c r="AU22" s="5">
        <v>31.583702200000001</v>
      </c>
      <c r="AV22" s="5">
        <v>27.817266480000001</v>
      </c>
      <c r="AW22" s="5">
        <v>30.317619319999999</v>
      </c>
      <c r="AX22" s="5">
        <v>25.70426363</v>
      </c>
      <c r="AY22" s="5">
        <v>28.283639900000001</v>
      </c>
      <c r="AZ22" s="5">
        <v>32.530052599999998</v>
      </c>
      <c r="BA22" s="5">
        <v>28.944703969999999</v>
      </c>
      <c r="BB22" s="5">
        <v>29.666010979999999</v>
      </c>
      <c r="BC22" s="5">
        <v>16.119794670000001</v>
      </c>
      <c r="BD22" s="5">
        <v>22.994531349999999</v>
      </c>
      <c r="BE22" s="5">
        <v>32.29694825</v>
      </c>
      <c r="BF22" s="5">
        <v>28.233524370000001</v>
      </c>
      <c r="BG22" s="5">
        <v>30.351418169999999</v>
      </c>
      <c r="BH22" s="5">
        <v>27.55250041</v>
      </c>
      <c r="BI22" s="5">
        <v>26.235981949999999</v>
      </c>
      <c r="BJ22" s="5">
        <v>24.88259064</v>
      </c>
      <c r="BK22" s="5">
        <v>29.665968970000002</v>
      </c>
      <c r="BL22" s="5">
        <v>29.304896599999999</v>
      </c>
      <c r="BM22" s="5">
        <v>29.93374519</v>
      </c>
      <c r="BN22" s="5">
        <v>32.16329408</v>
      </c>
      <c r="BO22" s="5">
        <v>25.346973930000001</v>
      </c>
      <c r="BP22" s="5">
        <v>29.200282909999999</v>
      </c>
      <c r="BQ22" s="5">
        <v>23.442668300000001</v>
      </c>
      <c r="BR22" s="5">
        <v>20.593871759999999</v>
      </c>
      <c r="BS22" s="5">
        <v>33.617197580000003</v>
      </c>
      <c r="BT22" s="5">
        <v>32.874632980000001</v>
      </c>
      <c r="BU22" s="5">
        <v>27.08689515</v>
      </c>
      <c r="BV22" s="5">
        <v>26.52753732</v>
      </c>
      <c r="BW22" s="5">
        <v>29.705519280000001</v>
      </c>
      <c r="BX22" s="5">
        <v>31.677119439999998</v>
      </c>
      <c r="BY22" s="5">
        <v>15.236340200000001</v>
      </c>
      <c r="BZ22" s="5">
        <v>29.212479030000001</v>
      </c>
      <c r="CA22" s="5">
        <v>30.9266206</v>
      </c>
      <c r="CB22" s="5">
        <v>29.141551320000001</v>
      </c>
      <c r="CC22" s="5">
        <v>29.857461499999999</v>
      </c>
      <c r="CD22" s="5">
        <v>20.101971760000001</v>
      </c>
      <c r="CE22" s="5">
        <v>24.480202349999999</v>
      </c>
      <c r="CF22" s="5">
        <v>26.202412590000002</v>
      </c>
      <c r="CG22" s="5">
        <v>28.401364239999999</v>
      </c>
      <c r="CH22" s="5">
        <v>28.070922899999999</v>
      </c>
      <c r="CI22" s="5">
        <v>32.001228949999998</v>
      </c>
      <c r="CJ22" s="5">
        <v>27.673607449999999</v>
      </c>
      <c r="CK22" s="5">
        <v>24.506212290000001</v>
      </c>
      <c r="CL22" s="5">
        <v>33.662360159999999</v>
      </c>
      <c r="CM22" s="5">
        <v>32.388204799999997</v>
      </c>
      <c r="CN22" s="5">
        <v>24.49927349</v>
      </c>
      <c r="CO22" s="5">
        <v>27.584069889999999</v>
      </c>
      <c r="CP22" s="5">
        <v>27.385560779999999</v>
      </c>
      <c r="CQ22" s="5">
        <v>25.794240380000002</v>
      </c>
      <c r="CR22" s="5">
        <v>28.071755799999998</v>
      </c>
      <c r="CS22" s="5">
        <v>30.12848052</v>
      </c>
      <c r="CT22" s="5">
        <v>24.559173659999999</v>
      </c>
      <c r="CU22" s="5">
        <v>28.016003139999999</v>
      </c>
      <c r="CV22" s="5">
        <v>28.809917680000002</v>
      </c>
      <c r="CW22" s="5">
        <v>25.90644992</v>
      </c>
      <c r="CX22" s="5">
        <v>24.927470159999999</v>
      </c>
      <c r="CY22" s="5">
        <v>24.995584879999999</v>
      </c>
      <c r="CZ22" s="5">
        <v>29.831613319999999</v>
      </c>
      <c r="DA22" s="5">
        <v>23.59502196</v>
      </c>
      <c r="DB22" s="5">
        <v>25.770567440000001</v>
      </c>
      <c r="DC22" s="5">
        <v>23.98608123</v>
      </c>
      <c r="DD22" s="5">
        <v>20.000579729999998</v>
      </c>
      <c r="DE22" s="5">
        <v>29.076762890000001</v>
      </c>
      <c r="DF22" s="5">
        <v>27.4090256</v>
      </c>
      <c r="DG22" s="5">
        <v>27.635330499999998</v>
      </c>
      <c r="DH22" s="5">
        <v>32.926083009999999</v>
      </c>
      <c r="DI22" s="5">
        <v>26.838647949999999</v>
      </c>
      <c r="DJ22" s="5">
        <v>24.908827200000001</v>
      </c>
      <c r="DK22" s="5">
        <v>30.67460865</v>
      </c>
      <c r="DL22" s="5">
        <v>30.686305480000001</v>
      </c>
      <c r="DM22" s="5">
        <v>29.65442389</v>
      </c>
      <c r="DN22" s="5">
        <v>31.38027739</v>
      </c>
      <c r="DO22" s="5">
        <v>26.654344219999999</v>
      </c>
      <c r="DP22" s="5">
        <v>23.997046539999999</v>
      </c>
      <c r="DQ22" s="5">
        <v>25.866933209999999</v>
      </c>
      <c r="DR22" s="5">
        <v>25.47325871</v>
      </c>
      <c r="DS22" s="5">
        <v>24.847504870000002</v>
      </c>
      <c r="DT22" s="5">
        <v>29.798459810000001</v>
      </c>
      <c r="DU22" s="5">
        <v>31.360789669999999</v>
      </c>
      <c r="DV22" s="5">
        <v>29.62531134</v>
      </c>
      <c r="DW22" s="5">
        <v>18.97015317</v>
      </c>
      <c r="DX22" s="5">
        <v>18.687818650000001</v>
      </c>
      <c r="DY22" s="5">
        <v>19.268976609999999</v>
      </c>
      <c r="DZ22" s="5">
        <v>27.127875979999999</v>
      </c>
      <c r="EA22" s="5">
        <v>26.28509386</v>
      </c>
      <c r="EB22" s="5">
        <v>28.353691779999998</v>
      </c>
      <c r="EC22" s="5">
        <v>23.48988018</v>
      </c>
      <c r="ED22" s="5">
        <v>24.314612619999998</v>
      </c>
      <c r="EE22" s="5">
        <v>24.898394719999999</v>
      </c>
      <c r="EF22" s="5">
        <v>23.00389384</v>
      </c>
      <c r="EG22" s="5">
        <v>26.656912899999998</v>
      </c>
      <c r="EH22" s="5">
        <v>27.070627559999998</v>
      </c>
      <c r="EI22" s="5">
        <v>24.10707176</v>
      </c>
      <c r="EJ22" s="5">
        <v>19.815214279999999</v>
      </c>
      <c r="EK22" s="5">
        <v>27.34837684</v>
      </c>
      <c r="EL22" s="5">
        <v>26.425845039999999</v>
      </c>
      <c r="EM22" s="5">
        <v>24.33583965</v>
      </c>
      <c r="EN22" s="5">
        <v>27.11866556</v>
      </c>
      <c r="EO22" s="5">
        <v>21.92522043</v>
      </c>
      <c r="EP22" s="5">
        <v>27.661471890000001</v>
      </c>
      <c r="EQ22" s="5">
        <v>26.159532989999999</v>
      </c>
      <c r="ER22" s="5">
        <v>25.306606639999998</v>
      </c>
      <c r="ES22" s="5">
        <v>27.587327909999999</v>
      </c>
      <c r="ET22" s="5">
        <v>26.60919088</v>
      </c>
      <c r="EU22" s="5">
        <v>31.565522909999999</v>
      </c>
      <c r="EV22" s="5">
        <v>25.114230859999999</v>
      </c>
      <c r="EW22" s="5">
        <v>27.90432302</v>
      </c>
      <c r="EX22" s="5">
        <v>24.997839769999999</v>
      </c>
      <c r="EY22" s="5">
        <v>17.80604306</v>
      </c>
      <c r="EZ22" s="5">
        <v>23.477810170000001</v>
      </c>
      <c r="FA22" s="5">
        <v>24.37645818</v>
      </c>
      <c r="FB22" s="5">
        <v>20.20242434</v>
      </c>
      <c r="FC22" s="5">
        <v>23.624545019999999</v>
      </c>
      <c r="FD22" s="5">
        <v>25.440685160000001</v>
      </c>
      <c r="FE22" s="5">
        <v>27.405191200000001</v>
      </c>
      <c r="FF22" s="5">
        <v>20.802040009999999</v>
      </c>
      <c r="FG22" s="5">
        <v>27.93873894</v>
      </c>
      <c r="FH22" s="5">
        <v>26.080166760000001</v>
      </c>
      <c r="FI22" s="5">
        <v>21.21695017</v>
      </c>
      <c r="FJ22" s="5">
        <v>23.224043819999999</v>
      </c>
      <c r="FK22" s="5">
        <v>31.72328645</v>
      </c>
      <c r="FL22" s="5">
        <v>27.263597409999999</v>
      </c>
      <c r="FM22" s="5">
        <v>29.300871449999999</v>
      </c>
      <c r="FN22" s="5">
        <v>25.527362100000001</v>
      </c>
      <c r="FO22" s="5">
        <v>18.87392908</v>
      </c>
      <c r="FP22" s="5">
        <v>25.590676810000001</v>
      </c>
      <c r="FQ22" s="5">
        <v>29.818215819999999</v>
      </c>
      <c r="FR22" s="5">
        <v>24.315847819999998</v>
      </c>
      <c r="FS22" s="5">
        <v>26.860460530000001</v>
      </c>
      <c r="FT22" s="5">
        <v>21.29467176</v>
      </c>
      <c r="FU22" s="5">
        <v>27.038217880000001</v>
      </c>
      <c r="FV22" s="5">
        <v>29.751157209999999</v>
      </c>
      <c r="FW22" s="5">
        <v>23.22193386</v>
      </c>
      <c r="FX22" s="5">
        <v>26.715766949999999</v>
      </c>
      <c r="FY22" s="5">
        <v>22.980998240000002</v>
      </c>
      <c r="FZ22" s="5">
        <v>21.111478999999999</v>
      </c>
      <c r="GA22" s="5">
        <v>24.02956721</v>
      </c>
      <c r="GB22" s="5">
        <v>30.095956810000001</v>
      </c>
      <c r="GC22" s="5">
        <v>27.270824780000002</v>
      </c>
      <c r="GD22" s="5">
        <v>22.64060924</v>
      </c>
      <c r="GE22" s="5">
        <v>25.379021739999999</v>
      </c>
      <c r="GF22" s="5">
        <v>26.188940370000001</v>
      </c>
      <c r="GG22" s="5">
        <v>24.79143869</v>
      </c>
      <c r="GH22" s="5">
        <v>24.672652840000001</v>
      </c>
      <c r="GI22" s="5">
        <v>28.24898241</v>
      </c>
      <c r="GJ22" s="5">
        <v>20.05599939</v>
      </c>
      <c r="GK22" s="5">
        <v>23.61833876</v>
      </c>
      <c r="GL22" s="5">
        <v>24.430814760000001</v>
      </c>
      <c r="GM22" s="5">
        <v>27.131117830000001</v>
      </c>
      <c r="GN22" s="5">
        <v>26.876733399999999</v>
      </c>
      <c r="GO22" s="5">
        <v>24.995121399999999</v>
      </c>
      <c r="GP22" s="5">
        <v>24.772885809999998</v>
      </c>
      <c r="GQ22" s="5">
        <v>29.30038858</v>
      </c>
      <c r="GR22" s="5">
        <v>26.300281120000001</v>
      </c>
      <c r="GS22" s="5">
        <v>22.11513411</v>
      </c>
      <c r="GT22" s="5">
        <v>29.14008772</v>
      </c>
      <c r="GU22" s="5">
        <v>28.5297014</v>
      </c>
      <c r="GV22" s="5">
        <v>27.26801326</v>
      </c>
      <c r="GW22" s="5">
        <v>20.018975510000001</v>
      </c>
      <c r="GX22" s="5">
        <v>28.42090421</v>
      </c>
      <c r="GY22" s="5">
        <v>22.34632568</v>
      </c>
      <c r="GZ22" s="5">
        <v>24.82421901</v>
      </c>
      <c r="HA22" s="5">
        <v>27.160184910000002</v>
      </c>
      <c r="HB22" s="5">
        <v>24.467025719999999</v>
      </c>
      <c r="HC22" s="5">
        <v>25.585527859999999</v>
      </c>
      <c r="HD22" s="5">
        <v>23.79270245</v>
      </c>
      <c r="HE22" s="5">
        <v>25.14353234</v>
      </c>
      <c r="HF22" s="5">
        <v>28.71531002</v>
      </c>
      <c r="HG22" s="5">
        <v>31.004413039999999</v>
      </c>
      <c r="HH22" s="5">
        <v>28.381963429999999</v>
      </c>
      <c r="HI22" s="5">
        <v>19.413942200000001</v>
      </c>
      <c r="HJ22" s="5">
        <v>21.468926629999999</v>
      </c>
      <c r="HK22" s="5">
        <v>15.48699274</v>
      </c>
      <c r="HL22" s="5">
        <v>24.704665259999999</v>
      </c>
      <c r="HM22" s="5">
        <v>23.243156769999999</v>
      </c>
      <c r="HN22" s="5">
        <v>25.351071340000001</v>
      </c>
      <c r="HO22" s="5">
        <v>25.27454891</v>
      </c>
      <c r="HP22" s="5">
        <v>32.35470333</v>
      </c>
      <c r="HQ22" s="5">
        <v>29.228730980000002</v>
      </c>
      <c r="HR22" s="5">
        <v>27.35666449</v>
      </c>
      <c r="HS22" s="5">
        <v>31.822790879999999</v>
      </c>
      <c r="HT22" s="5">
        <v>27.181408640000001</v>
      </c>
      <c r="HU22" s="5">
        <v>28.6684859</v>
      </c>
      <c r="HV22" s="5">
        <v>24.697360629999999</v>
      </c>
      <c r="HW22" s="5">
        <v>23.481776230000001</v>
      </c>
      <c r="HX22" s="5">
        <v>21.47341205</v>
      </c>
      <c r="HY22" s="5">
        <v>27.027564460000001</v>
      </c>
      <c r="HZ22" s="5">
        <v>24.493760900000002</v>
      </c>
      <c r="IA22" s="5">
        <v>25.03266314</v>
      </c>
      <c r="IB22" s="5">
        <v>19.02448875</v>
      </c>
      <c r="IC22" s="5">
        <v>19.318898749999999</v>
      </c>
      <c r="ID22" s="5">
        <v>24.182550410000001</v>
      </c>
      <c r="IE22" s="5">
        <v>26.78566129</v>
      </c>
      <c r="IF22" s="5">
        <v>29.500047070000001</v>
      </c>
      <c r="IG22" s="5">
        <v>28.98650314</v>
      </c>
      <c r="IH22" s="5">
        <v>26.89000862</v>
      </c>
      <c r="II22" s="5">
        <v>31.101871670000001</v>
      </c>
      <c r="IJ22" s="5">
        <v>28.088458060000001</v>
      </c>
      <c r="IK22" s="5">
        <v>24.237687480000002</v>
      </c>
      <c r="IL22" s="5">
        <v>23.909516270000001</v>
      </c>
      <c r="IM22" s="5">
        <v>26.9312833</v>
      </c>
      <c r="IN22" s="5">
        <v>28.32857212</v>
      </c>
      <c r="IO22" s="5">
        <v>20.926171929999999</v>
      </c>
      <c r="IP22" s="5">
        <v>26.82147376</v>
      </c>
      <c r="IQ22" s="5">
        <v>27.31127068</v>
      </c>
      <c r="IR22" s="5">
        <v>26.39444718</v>
      </c>
      <c r="IS22" s="5">
        <v>19.1209937</v>
      </c>
      <c r="IT22" s="5">
        <v>26.263007550000001</v>
      </c>
      <c r="IU22" s="5">
        <v>21.574698680000001</v>
      </c>
      <c r="IV22" s="5">
        <v>25.116660830000001</v>
      </c>
      <c r="IW22" s="5">
        <v>26.177333180000002</v>
      </c>
      <c r="IX22" s="5">
        <v>21.742149479999998</v>
      </c>
      <c r="IY22" s="5">
        <v>28.55029699</v>
      </c>
      <c r="IZ22" s="5">
        <v>29.53784417</v>
      </c>
      <c r="JA22" s="5">
        <v>26.81909035</v>
      </c>
      <c r="JB22" s="5">
        <v>24.73687924</v>
      </c>
      <c r="JC22" s="5">
        <v>25.720709580000001</v>
      </c>
      <c r="JD22" s="5">
        <v>24.8004517</v>
      </c>
      <c r="JE22" s="5">
        <v>27.179199830000002</v>
      </c>
      <c r="JF22" s="5">
        <v>25.080144730000001</v>
      </c>
      <c r="JG22" s="5">
        <v>27.066197280000001</v>
      </c>
      <c r="JH22" s="5">
        <v>23.720953399999999</v>
      </c>
      <c r="JI22" s="5">
        <v>19.701723999999999</v>
      </c>
      <c r="JJ22" s="5">
        <v>28.061935290000001</v>
      </c>
      <c r="JK22" s="5">
        <v>25.033920760000001</v>
      </c>
      <c r="JL22" s="5">
        <v>26.875973949999999</v>
      </c>
      <c r="JM22" s="5">
        <v>28.601193070000001</v>
      </c>
      <c r="JN22" s="5">
        <v>30.680238509999999</v>
      </c>
      <c r="JO22" s="5">
        <v>23.75323783</v>
      </c>
      <c r="JP22" s="5">
        <v>22.953563509999999</v>
      </c>
      <c r="JQ22" s="5">
        <v>24.996338690000002</v>
      </c>
      <c r="JR22" s="5">
        <v>21.36642144</v>
      </c>
      <c r="JS22" s="5">
        <v>21.40967732</v>
      </c>
      <c r="JT22" s="5">
        <v>24.661893209999999</v>
      </c>
      <c r="JU22" s="5">
        <v>25.549130590000001</v>
      </c>
      <c r="JV22" s="5">
        <v>30.66620331</v>
      </c>
      <c r="JW22" s="5">
        <v>26.888137</v>
      </c>
      <c r="JX22" s="5">
        <v>25.970157069999999</v>
      </c>
      <c r="JY22" s="5">
        <v>27.523460140000001</v>
      </c>
      <c r="JZ22" s="5">
        <v>22.23676034</v>
      </c>
      <c r="KA22" s="5">
        <v>25.073431230000001</v>
      </c>
      <c r="KB22" s="5">
        <v>23.554405020000001</v>
      </c>
      <c r="KC22" s="5">
        <v>20.872084869999998</v>
      </c>
      <c r="KD22" s="5">
        <v>23.349054880000001</v>
      </c>
      <c r="KE22" s="5">
        <v>24.01832465</v>
      </c>
      <c r="KF22" s="5">
        <v>19.211797090000001</v>
      </c>
      <c r="KG22" s="5">
        <v>26.629777319999999</v>
      </c>
      <c r="KH22" s="5">
        <v>23.607861280000002</v>
      </c>
      <c r="KI22" s="5">
        <v>25.241791259999999</v>
      </c>
      <c r="KJ22" s="5">
        <v>26.290069020000001</v>
      </c>
      <c r="KK22" s="5">
        <v>22.638509549999998</v>
      </c>
      <c r="KL22" s="5">
        <v>26.804898619999999</v>
      </c>
      <c r="KM22" s="5">
        <v>27.849218910000001</v>
      </c>
      <c r="KN22" s="5">
        <v>25.811941260000001</v>
      </c>
      <c r="KO22" s="5">
        <v>26.51186195</v>
      </c>
      <c r="KP22" s="5">
        <v>19.507675209999999</v>
      </c>
      <c r="KQ22" s="5">
        <v>22.03714987</v>
      </c>
      <c r="KR22" s="5">
        <v>26.851889889999999</v>
      </c>
      <c r="KS22" s="5">
        <v>28.690562280000002</v>
      </c>
      <c r="KT22" s="5">
        <v>25.823899740000002</v>
      </c>
      <c r="KU22" s="5">
        <v>26.068901390000001</v>
      </c>
      <c r="KV22" s="5">
        <v>27.804744719999999</v>
      </c>
      <c r="KW22" s="5">
        <v>25.671666330000001</v>
      </c>
      <c r="KX22" s="5">
        <v>24.196694990000001</v>
      </c>
      <c r="KY22" s="5">
        <v>21.939506860000002</v>
      </c>
      <c r="KZ22" s="5">
        <v>26.2057863</v>
      </c>
      <c r="LA22" s="5">
        <v>19.314386949999999</v>
      </c>
      <c r="LB22" s="5">
        <v>21.48979757</v>
      </c>
      <c r="LC22" s="5">
        <v>23.48459617</v>
      </c>
      <c r="LD22" s="5">
        <v>22.87376334</v>
      </c>
      <c r="LE22" s="5">
        <v>24.421576479999999</v>
      </c>
      <c r="LF22" s="5">
        <v>25.551087899999999</v>
      </c>
      <c r="LG22" s="5">
        <v>23.021434549999999</v>
      </c>
      <c r="LH22" s="5">
        <v>21.281418429999999</v>
      </c>
      <c r="LI22" s="5">
        <v>19.929470080000002</v>
      </c>
      <c r="LJ22" s="5">
        <v>24.89340705</v>
      </c>
      <c r="LK22" s="5">
        <v>26.531467729999999</v>
      </c>
      <c r="LL22" s="5">
        <v>23.234855899999999</v>
      </c>
      <c r="LM22" s="5">
        <v>21.46630043</v>
      </c>
      <c r="LN22" s="5">
        <v>21.81497491</v>
      </c>
      <c r="LO22" s="5">
        <v>20.691232079999999</v>
      </c>
      <c r="LP22" s="5">
        <v>26.41359147</v>
      </c>
      <c r="LQ22" s="5">
        <v>21.756187969999999</v>
      </c>
      <c r="LR22" s="5">
        <v>25.7356108</v>
      </c>
      <c r="LS22" s="5">
        <v>25.642962399999998</v>
      </c>
      <c r="LT22" s="5">
        <v>20.937563489999999</v>
      </c>
      <c r="LU22" s="5">
        <v>26.14073162</v>
      </c>
      <c r="LV22" s="5">
        <v>24.632293959999998</v>
      </c>
      <c r="LW22" s="5">
        <v>27.160798790000001</v>
      </c>
      <c r="LX22" s="5">
        <v>20.128102989999999</v>
      </c>
      <c r="LY22" s="5">
        <v>22.08276128</v>
      </c>
      <c r="LZ22" s="5">
        <v>25.890124069999999</v>
      </c>
      <c r="MA22" s="5">
        <v>25.804957720000001</v>
      </c>
      <c r="MB22" s="5">
        <v>25.488920159999999</v>
      </c>
      <c r="MC22" s="5">
        <v>25.993063639999999</v>
      </c>
      <c r="MD22" s="5">
        <v>29.086179269999999</v>
      </c>
      <c r="ME22" s="5">
        <v>28.167843040000001</v>
      </c>
      <c r="MF22" s="5">
        <v>19.66486621</v>
      </c>
      <c r="MG22" s="5">
        <v>27.85296804</v>
      </c>
      <c r="MH22" s="5">
        <v>29.025124439999999</v>
      </c>
      <c r="MI22" s="5">
        <v>24.78253715</v>
      </c>
      <c r="MJ22" s="5">
        <v>26.601346880000001</v>
      </c>
      <c r="MK22" s="5">
        <v>28.036941479999999</v>
      </c>
      <c r="ML22" s="5">
        <v>30.314776179999999</v>
      </c>
      <c r="MM22" s="5">
        <v>19.909902280000001</v>
      </c>
      <c r="MN22" s="5">
        <v>24.1878274</v>
      </c>
      <c r="MO22" s="5">
        <v>24.624943930000001</v>
      </c>
      <c r="MP22" s="5">
        <v>19.30255678</v>
      </c>
      <c r="MQ22" s="5">
        <v>25.347395540000001</v>
      </c>
      <c r="MR22" s="5">
        <v>26.475494680000001</v>
      </c>
      <c r="MS22" s="5">
        <v>20.312371760000001</v>
      </c>
      <c r="MT22" s="5">
        <v>22.500334989999999</v>
      </c>
      <c r="MU22" s="5">
        <v>23.885051069999999</v>
      </c>
      <c r="MV22" s="5">
        <v>26.04384773</v>
      </c>
      <c r="MW22" s="5">
        <v>26.937513110000001</v>
      </c>
      <c r="MX22" s="5">
        <v>22.191026399999998</v>
      </c>
      <c r="MY22" s="5">
        <v>21.434953499999999</v>
      </c>
      <c r="MZ22" s="5">
        <v>25.33597052</v>
      </c>
      <c r="NA22" s="5">
        <v>18.043850559999999</v>
      </c>
      <c r="NB22" s="5">
        <v>24.207842410000001</v>
      </c>
      <c r="NC22" s="5">
        <v>25.063340700000001</v>
      </c>
      <c r="ND22" s="5">
        <v>24.57895868</v>
      </c>
      <c r="NE22" s="5">
        <v>22.03453098</v>
      </c>
      <c r="NF22" s="5">
        <v>22.61391446</v>
      </c>
      <c r="NG22" s="5">
        <v>25.889242230000001</v>
      </c>
      <c r="NH22" s="5">
        <v>18.185371759999999</v>
      </c>
      <c r="NI22" s="5">
        <v>20.36043317</v>
      </c>
      <c r="NJ22" s="5">
        <v>24.398011180000001</v>
      </c>
      <c r="NK22" s="5">
        <v>23.974023809999998</v>
      </c>
      <c r="NL22" s="5">
        <v>19.198024520000001</v>
      </c>
      <c r="NM22" s="5">
        <v>22.806744420000001</v>
      </c>
      <c r="NN22" s="5">
        <v>24.330056760000002</v>
      </c>
      <c r="NO22" s="5">
        <v>24.90550245</v>
      </c>
      <c r="NP22" s="5">
        <v>29.63281435</v>
      </c>
      <c r="NQ22" s="5">
        <v>22.840838990000002</v>
      </c>
      <c r="NR22" s="5">
        <v>23.835156340000001</v>
      </c>
      <c r="NS22" s="5">
        <v>21.545721740000001</v>
      </c>
      <c r="NT22" s="5">
        <v>24.81913342</v>
      </c>
      <c r="NU22" s="5">
        <v>21.256248169999999</v>
      </c>
      <c r="NV22" s="5">
        <v>26.69029093</v>
      </c>
      <c r="NW22" s="5">
        <v>19.33119842</v>
      </c>
      <c r="NX22" s="5">
        <v>33.245038289999997</v>
      </c>
      <c r="NY22" s="5">
        <v>23.668836590000002</v>
      </c>
      <c r="NZ22" s="5">
        <v>28.89105838</v>
      </c>
      <c r="OA22" s="5">
        <v>22.25166346</v>
      </c>
      <c r="OB22" s="5">
        <v>23.219932249999999</v>
      </c>
      <c r="OC22" s="5">
        <v>21.003363369999999</v>
      </c>
      <c r="OD22" s="5">
        <v>21.639891850000001</v>
      </c>
      <c r="OE22" s="5">
        <v>23.864377650000002</v>
      </c>
      <c r="OF22" s="5">
        <v>24.760976469999999</v>
      </c>
      <c r="OG22" s="5">
        <v>24.94077416</v>
      </c>
      <c r="OH22" s="5">
        <v>29.252034399999999</v>
      </c>
      <c r="OI22" s="5">
        <v>22.809284529999999</v>
      </c>
      <c r="OJ22" s="5">
        <v>28.263684309999999</v>
      </c>
      <c r="OK22" s="5">
        <v>24.72722791</v>
      </c>
      <c r="OL22" s="5">
        <v>25.777770820000001</v>
      </c>
      <c r="OM22" s="5">
        <v>24.06076607</v>
      </c>
      <c r="ON22" s="5">
        <v>19.781024739999999</v>
      </c>
      <c r="OO22" s="5">
        <v>24.846399179999999</v>
      </c>
      <c r="OP22" s="5">
        <v>19.897898390000002</v>
      </c>
      <c r="OQ22" s="5">
        <v>24.557756999999999</v>
      </c>
      <c r="OR22" s="5">
        <v>23.39838816</v>
      </c>
      <c r="OS22" s="5">
        <v>23.370796080000002</v>
      </c>
      <c r="OT22" s="5">
        <v>30.567742840000001</v>
      </c>
      <c r="OU22" s="5">
        <v>20.513871760000001</v>
      </c>
      <c r="OV22" s="5">
        <v>21.124973260000001</v>
      </c>
      <c r="OW22" s="5">
        <v>25.49517823</v>
      </c>
      <c r="OX22" s="5">
        <v>23.888216450000002</v>
      </c>
      <c r="OY22" s="5">
        <v>27.05569595</v>
      </c>
      <c r="OZ22" s="5">
        <v>25.664432229999999</v>
      </c>
      <c r="PA22" s="5">
        <v>25.672732920000001</v>
      </c>
      <c r="PB22" s="5">
        <v>19.843903919999999</v>
      </c>
      <c r="PC22" s="5">
        <v>23.182641270000001</v>
      </c>
      <c r="PD22" s="5">
        <v>29.001926279999999</v>
      </c>
      <c r="PE22" s="5">
        <v>21.309638939999999</v>
      </c>
      <c r="PF22" s="5">
        <v>26.136337950000001</v>
      </c>
      <c r="PG22" s="5">
        <v>23.342859740000002</v>
      </c>
      <c r="PH22" s="5">
        <v>28.946006929999999</v>
      </c>
      <c r="PI22" s="5">
        <v>24.294547940000001</v>
      </c>
      <c r="PJ22" s="5">
        <v>23.295182650000001</v>
      </c>
      <c r="PK22" s="5">
        <v>26.32596345</v>
      </c>
      <c r="PL22" s="5">
        <v>23.521884320000002</v>
      </c>
      <c r="PM22" s="5">
        <v>24.601223950000001</v>
      </c>
      <c r="PN22" s="5">
        <v>25.862888850000001</v>
      </c>
      <c r="PO22" s="5">
        <v>22.437897769999999</v>
      </c>
      <c r="PP22" s="5">
        <v>25.86240845</v>
      </c>
      <c r="PQ22" s="5">
        <v>24.381474829999998</v>
      </c>
      <c r="PR22" s="5">
        <v>21.957651769999998</v>
      </c>
      <c r="PS22" s="5">
        <v>26.218724219999999</v>
      </c>
      <c r="PT22" s="5">
        <v>25.739973330000002</v>
      </c>
      <c r="PU22" s="5">
        <v>28.258673680000001</v>
      </c>
      <c r="PV22" s="5">
        <v>30.368011679999999</v>
      </c>
      <c r="PW22" s="5">
        <v>25.16116448</v>
      </c>
      <c r="PX22" s="5">
        <v>23.905738939999999</v>
      </c>
      <c r="PY22" s="5">
        <v>25.254598949999998</v>
      </c>
      <c r="PZ22" s="5">
        <v>20.881271760000001</v>
      </c>
      <c r="QA22" s="5">
        <v>25.014785159999999</v>
      </c>
      <c r="QB22" s="5">
        <v>20.675368420000002</v>
      </c>
      <c r="QC22" s="5">
        <v>22.64487677</v>
      </c>
      <c r="QD22" s="5">
        <v>27.578910149999999</v>
      </c>
      <c r="QE22" s="5">
        <v>26.905468890000002</v>
      </c>
      <c r="QF22" s="5">
        <v>24.046263100000001</v>
      </c>
      <c r="QG22" s="5">
        <v>28.218548080000001</v>
      </c>
      <c r="QH22" s="5">
        <v>24.829366159999999</v>
      </c>
      <c r="QI22" s="5">
        <v>23.768797790000001</v>
      </c>
      <c r="QJ22" s="5">
        <v>25.51994797</v>
      </c>
      <c r="QK22" s="5">
        <v>25.217456179999999</v>
      </c>
      <c r="QL22" s="5">
        <v>24.900560859999999</v>
      </c>
      <c r="QM22" s="5">
        <v>27.320033859999999</v>
      </c>
      <c r="QN22" s="5">
        <v>26.371346450000001</v>
      </c>
      <c r="QO22" s="5">
        <v>29.313338730000002</v>
      </c>
      <c r="QP22" s="5">
        <v>23.38288936</v>
      </c>
      <c r="QQ22" s="5">
        <v>18.836343840000001</v>
      </c>
      <c r="QR22" s="5">
        <v>25.0853149</v>
      </c>
      <c r="QS22" s="5">
        <v>23.986086239999999</v>
      </c>
      <c r="QT22" s="5">
        <v>22.008314670000001</v>
      </c>
      <c r="QU22" s="5">
        <v>22.707786819999999</v>
      </c>
      <c r="QV22" s="5">
        <v>25.2434972</v>
      </c>
      <c r="QW22" s="5">
        <v>26.415783179999998</v>
      </c>
      <c r="QX22" s="5">
        <v>22.771143590000001</v>
      </c>
      <c r="QY22" s="5">
        <v>24.73033641</v>
      </c>
      <c r="QZ22" s="5">
        <v>26.111048390000001</v>
      </c>
      <c r="RA22" s="5">
        <v>23.225304090000002</v>
      </c>
      <c r="RB22" s="5">
        <v>25.969743260000001</v>
      </c>
      <c r="RC22" s="5">
        <v>22.458440299999999</v>
      </c>
      <c r="RD22" s="5">
        <v>24.832740950000002</v>
      </c>
      <c r="RE22" s="5">
        <v>26.88126256</v>
      </c>
      <c r="RF22" s="5">
        <v>24.448500719999998</v>
      </c>
      <c r="RG22" s="5">
        <v>22.394271759999999</v>
      </c>
      <c r="RH22" s="5">
        <v>22.282963420000002</v>
      </c>
      <c r="RI22" s="5">
        <v>26.368736460000001</v>
      </c>
      <c r="RJ22" s="5">
        <v>25.58294759</v>
      </c>
      <c r="RK22" s="5">
        <v>24.02703528</v>
      </c>
      <c r="RL22" s="5">
        <v>26.834744400000002</v>
      </c>
      <c r="RM22" s="5">
        <v>27.534324739999999</v>
      </c>
      <c r="RN22" s="5">
        <v>25.742562710000001</v>
      </c>
      <c r="RO22" s="5">
        <v>26.553522749999999</v>
      </c>
      <c r="RP22" s="5">
        <v>23.957697750000001</v>
      </c>
      <c r="RQ22" s="5">
        <v>23.3201684</v>
      </c>
      <c r="RR22" s="5">
        <v>28.941625420000001</v>
      </c>
      <c r="RS22" s="5">
        <v>27.458450330000002</v>
      </c>
      <c r="RT22" s="5">
        <v>22.532243940000001</v>
      </c>
      <c r="RU22" s="5">
        <v>25.06871529</v>
      </c>
      <c r="RV22" s="5">
        <v>21.441871760000002</v>
      </c>
      <c r="RW22" s="5">
        <v>22.430084959999999</v>
      </c>
      <c r="RX22" s="5">
        <v>24.490236719999999</v>
      </c>
      <c r="RY22" s="5">
        <v>24.572486059999999</v>
      </c>
      <c r="RZ22" s="5">
        <v>25.760884950000001</v>
      </c>
      <c r="SA22" s="5">
        <v>19.546771759999999</v>
      </c>
      <c r="SB22" s="5">
        <v>26.788307209999999</v>
      </c>
      <c r="SC22" s="5">
        <v>23.539184899999999</v>
      </c>
      <c r="SD22" s="5">
        <v>24.151045</v>
      </c>
      <c r="SE22" s="5">
        <v>25.647662669999999</v>
      </c>
      <c r="SF22" s="5">
        <v>26.151948959999999</v>
      </c>
      <c r="SG22" s="5">
        <v>18.085677780000001</v>
      </c>
      <c r="SH22" s="5">
        <v>20.54714499</v>
      </c>
      <c r="SI22" s="5">
        <v>20.111471760000001</v>
      </c>
      <c r="SJ22" s="5">
        <v>25.312701969999999</v>
      </c>
      <c r="SK22" s="5">
        <v>25.031293290000001</v>
      </c>
      <c r="SL22" s="5">
        <v>22.853203319999999</v>
      </c>
      <c r="SM22" s="5">
        <v>20.840375600000002</v>
      </c>
      <c r="SN22" s="5">
        <v>20.08093676</v>
      </c>
      <c r="SO22" s="5">
        <v>23.444498979999999</v>
      </c>
      <c r="SP22" s="5">
        <v>24.749238500000001</v>
      </c>
      <c r="SQ22" s="5">
        <v>24.311420829999999</v>
      </c>
      <c r="SR22" s="5">
        <v>18.64683174</v>
      </c>
      <c r="SS22" s="5">
        <v>25.555531850000001</v>
      </c>
      <c r="ST22" s="5">
        <v>25.852916619999998</v>
      </c>
      <c r="SU22" s="5">
        <v>20.129136819999999</v>
      </c>
      <c r="SV22" s="5">
        <v>22.982858539999999</v>
      </c>
      <c r="SW22" s="5">
        <v>23.85142098</v>
      </c>
      <c r="SX22" s="5">
        <v>23.136441510000001</v>
      </c>
      <c r="SY22" s="5">
        <v>21.992696769999998</v>
      </c>
      <c r="SZ22" s="5">
        <v>22.891436219999999</v>
      </c>
      <c r="TA22" s="5">
        <v>22.47381253</v>
      </c>
      <c r="TB22" s="5">
        <v>21.7582846</v>
      </c>
      <c r="TC22" s="5">
        <v>23.776555479999999</v>
      </c>
      <c r="TD22" s="5">
        <v>21.383673479999999</v>
      </c>
      <c r="TE22" s="5">
        <v>23.781371759999999</v>
      </c>
      <c r="TF22" s="5">
        <v>26.21031803</v>
      </c>
      <c r="TG22" s="5">
        <v>29.186418400000001</v>
      </c>
      <c r="TH22" s="5">
        <v>23.22917176</v>
      </c>
      <c r="TI22" s="5">
        <v>21.92852027</v>
      </c>
      <c r="TJ22" s="5">
        <v>26.91369456</v>
      </c>
      <c r="TK22" s="5">
        <v>28.726651759999999</v>
      </c>
      <c r="TL22" s="5">
        <v>23.110063719999999</v>
      </c>
      <c r="TM22" s="5">
        <v>25.833940170000002</v>
      </c>
      <c r="TN22" s="5">
        <v>18.805729339999999</v>
      </c>
      <c r="TO22" s="5">
        <v>27.826262889999999</v>
      </c>
      <c r="TP22" s="5">
        <v>19.649929530000001</v>
      </c>
      <c r="TQ22" s="5">
        <v>23.86545774</v>
      </c>
      <c r="TR22" s="5">
        <v>22.21387176</v>
      </c>
      <c r="TS22" s="5">
        <v>26.193727519999999</v>
      </c>
      <c r="TT22" s="5">
        <v>20.382888260000001</v>
      </c>
      <c r="TU22" s="5">
        <v>18.455710150000002</v>
      </c>
      <c r="TV22" s="5">
        <v>25.570056619999999</v>
      </c>
      <c r="TW22" s="5">
        <v>23.546861180000001</v>
      </c>
      <c r="TX22" s="5">
        <v>21.580456829999999</v>
      </c>
      <c r="TY22" s="5">
        <v>24.990465019999998</v>
      </c>
      <c r="TZ22" s="5">
        <v>18.950140510000001</v>
      </c>
      <c r="UA22" s="5">
        <v>34.080321089999998</v>
      </c>
      <c r="UB22" s="5">
        <v>20.262482030000001</v>
      </c>
      <c r="UC22" s="5">
        <v>32.954330300000002</v>
      </c>
      <c r="UD22" s="5">
        <v>20.13598885</v>
      </c>
      <c r="UE22" s="5">
        <v>19.759578170000001</v>
      </c>
      <c r="UF22" s="5">
        <v>29.09414705</v>
      </c>
      <c r="UG22" s="5">
        <v>22.919666209999999</v>
      </c>
      <c r="UH22" s="5">
        <v>22.229714739999999</v>
      </c>
      <c r="UI22" s="5">
        <v>23.265007090000001</v>
      </c>
      <c r="UJ22" s="5">
        <v>20.752271759999999</v>
      </c>
      <c r="UK22" s="5">
        <v>27.60317731</v>
      </c>
      <c r="UL22" s="5">
        <v>27.04760705</v>
      </c>
      <c r="UM22" s="5">
        <v>22.536427539999998</v>
      </c>
      <c r="UN22" s="5">
        <v>19.87142038</v>
      </c>
      <c r="UO22" s="5">
        <v>24.678952150000001</v>
      </c>
      <c r="UP22" s="5">
        <v>26.320038159999999</v>
      </c>
      <c r="UQ22" s="5">
        <v>14.55149505</v>
      </c>
      <c r="UR22" s="5">
        <v>25.243262680000001</v>
      </c>
      <c r="US22" s="5">
        <v>23.737432420000001</v>
      </c>
      <c r="UT22" s="5">
        <v>22.239279669999998</v>
      </c>
      <c r="UU22" s="5">
        <v>26.622167040000001</v>
      </c>
      <c r="UV22" s="5">
        <v>24.118766180000001</v>
      </c>
      <c r="UW22" s="5">
        <v>19.75670607</v>
      </c>
      <c r="UX22" s="5">
        <v>22.312194219999999</v>
      </c>
      <c r="UY22" s="5">
        <v>22.51972791</v>
      </c>
      <c r="UZ22" s="5">
        <v>21.425971759999999</v>
      </c>
      <c r="VA22" s="5">
        <v>23.808744820000001</v>
      </c>
      <c r="VB22" s="5">
        <v>26.038014709999999</v>
      </c>
      <c r="VC22" s="5">
        <v>22.870724249999999</v>
      </c>
      <c r="VD22" s="5">
        <v>22.50781096</v>
      </c>
      <c r="VE22" s="5">
        <v>23.402164079999999</v>
      </c>
      <c r="VF22" s="5">
        <v>24.004648459999999</v>
      </c>
      <c r="VG22" s="5">
        <v>26.87709443</v>
      </c>
      <c r="VH22" s="5">
        <v>19.482699579999998</v>
      </c>
      <c r="VI22" s="5">
        <v>18.121297250000001</v>
      </c>
      <c r="VJ22" s="5">
        <v>25.197246379999999</v>
      </c>
      <c r="VK22" s="5">
        <v>25.786701610000001</v>
      </c>
      <c r="VL22" s="5">
        <v>29.784469479999998</v>
      </c>
      <c r="VM22" s="5">
        <v>25.53061499</v>
      </c>
      <c r="VN22" s="5">
        <v>20.717571759999998</v>
      </c>
      <c r="VO22" s="5">
        <v>23.90117498</v>
      </c>
      <c r="VP22" s="5">
        <v>24.764185090000002</v>
      </c>
      <c r="VQ22" s="5">
        <v>32.744872639999997</v>
      </c>
      <c r="VR22" s="5">
        <v>24.24447176</v>
      </c>
      <c r="VS22" s="5">
        <v>20.087197929999999</v>
      </c>
      <c r="VT22" s="5">
        <v>26.856356259999998</v>
      </c>
      <c r="VU22" s="5">
        <v>26.89990134</v>
      </c>
      <c r="VV22" s="5">
        <v>20.770771759999999</v>
      </c>
      <c r="VW22" s="5">
        <v>27.329976210000002</v>
      </c>
      <c r="VX22" s="5">
        <v>26.22489114</v>
      </c>
      <c r="VY22" s="5">
        <v>29.0732648</v>
      </c>
      <c r="VZ22" s="5">
        <v>24.245745070000002</v>
      </c>
      <c r="WA22" s="5">
        <v>28.658373690000001</v>
      </c>
      <c r="WB22" s="5">
        <v>25.68357859</v>
      </c>
      <c r="WC22" s="5">
        <v>19.244503290000001</v>
      </c>
      <c r="WD22" s="5">
        <v>28.839149070000001</v>
      </c>
      <c r="WE22" s="5">
        <v>27.568201989999999</v>
      </c>
      <c r="WF22" s="5">
        <v>23.588181939999998</v>
      </c>
      <c r="WG22" s="5">
        <v>32.945355050000003</v>
      </c>
      <c r="WH22" s="5">
        <v>32.886374580000002</v>
      </c>
      <c r="WI22" s="5">
        <v>28.565804839999998</v>
      </c>
      <c r="WJ22">
        <v>29.214783839999999</v>
      </c>
      <c r="WK22">
        <v>27.069553020000001</v>
      </c>
      <c r="WL22">
        <v>22.64936578</v>
      </c>
      <c r="WM22">
        <v>25.46659417</v>
      </c>
      <c r="WN22">
        <v>25.616430680000001</v>
      </c>
    </row>
    <row r="23" spans="1:612" x14ac:dyDescent="0.2">
      <c r="A23" s="5" t="s">
        <v>1216</v>
      </c>
      <c r="B23" s="7">
        <v>43339.643750000003</v>
      </c>
      <c r="C23" s="5">
        <v>-16.106349099999999</v>
      </c>
      <c r="D23" s="5">
        <v>-16.30608106</v>
      </c>
      <c r="E23" s="5">
        <v>200</v>
      </c>
      <c r="F23" s="5">
        <v>88</v>
      </c>
      <c r="G23" s="5">
        <v>2</v>
      </c>
      <c r="H23" s="5">
        <v>27</v>
      </c>
      <c r="I23" s="5" t="s">
        <v>1195</v>
      </c>
      <c r="J23" s="5">
        <v>27.11865684</v>
      </c>
      <c r="K23" s="5">
        <v>27.115845310000001</v>
      </c>
      <c r="L23" s="5">
        <v>29.57330902</v>
      </c>
      <c r="M23" s="5">
        <v>26.48745791</v>
      </c>
      <c r="N23" s="5">
        <v>29.533121510000001</v>
      </c>
      <c r="O23" s="5">
        <v>27.84741211</v>
      </c>
      <c r="P23" s="5">
        <v>28.427680980000002</v>
      </c>
      <c r="Q23" s="5">
        <v>26.51127455</v>
      </c>
      <c r="R23" s="5">
        <v>28.702109650000001</v>
      </c>
      <c r="S23" s="5">
        <v>24.00254619</v>
      </c>
      <c r="T23" s="5">
        <v>24.220333249999999</v>
      </c>
      <c r="U23" s="5">
        <v>26.838556109999999</v>
      </c>
      <c r="V23" s="5">
        <v>27.06956379</v>
      </c>
      <c r="W23" s="5">
        <v>31.242559060000001</v>
      </c>
      <c r="X23" s="5">
        <v>29.691310619999999</v>
      </c>
      <c r="Y23" s="5">
        <v>23.012395529999999</v>
      </c>
      <c r="Z23" s="5">
        <v>24.426203130000001</v>
      </c>
      <c r="AA23" s="5">
        <v>29.524198779999999</v>
      </c>
      <c r="AB23" s="5">
        <v>28.337340609999998</v>
      </c>
      <c r="AC23" s="5">
        <v>22.96665818</v>
      </c>
      <c r="AD23" s="5">
        <v>24.23940915</v>
      </c>
      <c r="AE23" s="5">
        <v>28.734794269999998</v>
      </c>
      <c r="AF23" s="5">
        <v>24.383525930000001</v>
      </c>
      <c r="AG23" s="5">
        <v>30.48070869</v>
      </c>
      <c r="AH23" s="5">
        <v>27.705733779999999</v>
      </c>
      <c r="AI23" s="5">
        <v>26.910785189999999</v>
      </c>
      <c r="AJ23" s="5">
        <v>25.454893630000001</v>
      </c>
      <c r="AK23" s="5">
        <v>19.35312923</v>
      </c>
      <c r="AL23" s="5">
        <v>27.39345986</v>
      </c>
      <c r="AM23" s="5">
        <v>28.005211039999999</v>
      </c>
      <c r="AN23" s="5">
        <v>30.269003959999999</v>
      </c>
      <c r="AO23" s="5">
        <v>27.716012259999999</v>
      </c>
      <c r="AP23" s="5">
        <v>26.80754164</v>
      </c>
      <c r="AQ23" s="5">
        <v>29.847740460000001</v>
      </c>
      <c r="AR23" s="5">
        <v>28.25429346</v>
      </c>
      <c r="AS23" s="5">
        <v>27.305906180000001</v>
      </c>
      <c r="AT23" s="5">
        <v>26.55417873</v>
      </c>
      <c r="AU23" s="5">
        <v>31.915835080000001</v>
      </c>
      <c r="AV23" s="5">
        <v>27.815471460000001</v>
      </c>
      <c r="AW23" s="5">
        <v>30.080889790000001</v>
      </c>
      <c r="AX23" s="5">
        <v>26.470916469999999</v>
      </c>
      <c r="AY23" s="5">
        <v>28.737203770000001</v>
      </c>
      <c r="AZ23" s="5">
        <v>32.511229159999999</v>
      </c>
      <c r="BA23" s="5">
        <v>29.75880772</v>
      </c>
      <c r="BB23" s="5">
        <v>29.72778405</v>
      </c>
      <c r="BC23" s="5">
        <v>24.436016410000001</v>
      </c>
      <c r="BD23" s="5">
        <v>24.905341140000001</v>
      </c>
      <c r="BE23" s="5">
        <v>32.536574219999999</v>
      </c>
      <c r="BF23" s="5">
        <v>28.542816909999999</v>
      </c>
      <c r="BG23" s="5">
        <v>30.59376747</v>
      </c>
      <c r="BH23" s="5">
        <v>27.595744490000001</v>
      </c>
      <c r="BI23" s="5">
        <v>26.507007269999999</v>
      </c>
      <c r="BJ23" s="5">
        <v>27.000818240000001</v>
      </c>
      <c r="BK23" s="5">
        <v>29.643246189999999</v>
      </c>
      <c r="BL23" s="5">
        <v>29.510425099999999</v>
      </c>
      <c r="BM23" s="5">
        <v>29.955600480000001</v>
      </c>
      <c r="BN23" s="5">
        <v>32.366866010000003</v>
      </c>
      <c r="BO23" s="5">
        <v>26.022078319999999</v>
      </c>
      <c r="BP23" s="5">
        <v>27.827016409999999</v>
      </c>
      <c r="BQ23" s="5">
        <v>28.01557124</v>
      </c>
      <c r="BR23" s="5">
        <v>21.335905</v>
      </c>
      <c r="BS23" s="5">
        <v>33.279352039999999</v>
      </c>
      <c r="BT23" s="5">
        <v>32.473960660000003</v>
      </c>
      <c r="BU23" s="5">
        <v>26.924542030000001</v>
      </c>
      <c r="BV23" s="5">
        <v>29.32606157</v>
      </c>
      <c r="BW23" s="5">
        <v>30.04376487</v>
      </c>
      <c r="BX23" s="5">
        <v>31.937168960000001</v>
      </c>
      <c r="BY23" s="5">
        <v>23.25062153</v>
      </c>
      <c r="BZ23" s="5">
        <v>29.52068371</v>
      </c>
      <c r="CA23" s="5">
        <v>29.09034947</v>
      </c>
      <c r="CB23" s="5">
        <v>27.619336730000001</v>
      </c>
      <c r="CC23" s="5">
        <v>29.74073735</v>
      </c>
      <c r="CD23" s="5">
        <v>19.52059715</v>
      </c>
      <c r="CE23" s="5">
        <v>25.102469249999999</v>
      </c>
      <c r="CF23" s="5">
        <v>26.49195667</v>
      </c>
      <c r="CG23" s="5">
        <v>28.384213079999999</v>
      </c>
      <c r="CH23" s="5">
        <v>28.8248408</v>
      </c>
      <c r="CI23" s="5">
        <v>32.486873590000002</v>
      </c>
      <c r="CJ23" s="5">
        <v>27.784174069999999</v>
      </c>
      <c r="CK23" s="5">
        <v>24.95392309</v>
      </c>
      <c r="CL23" s="5">
        <v>33.819725089999999</v>
      </c>
      <c r="CM23" s="5">
        <v>32.272749410000003</v>
      </c>
      <c r="CN23" s="5">
        <v>25.38101464</v>
      </c>
      <c r="CO23" s="5">
        <v>28.576876850000001</v>
      </c>
      <c r="CP23" s="5">
        <v>27.584429979999999</v>
      </c>
      <c r="CQ23" s="5">
        <v>28.10686905</v>
      </c>
      <c r="CR23" s="5">
        <v>28.22380519</v>
      </c>
      <c r="CS23" s="5">
        <v>29.671466179999999</v>
      </c>
      <c r="CT23" s="5">
        <v>24.589446240000001</v>
      </c>
      <c r="CU23" s="5">
        <v>29.46856781</v>
      </c>
      <c r="CV23" s="5">
        <v>29.821206329999999</v>
      </c>
      <c r="CW23" s="5">
        <v>26.255770429999998</v>
      </c>
      <c r="CX23" s="5">
        <v>26.427091999999998</v>
      </c>
      <c r="CY23" s="5">
        <v>25.21988696</v>
      </c>
      <c r="CZ23" s="5">
        <v>29.979943219999999</v>
      </c>
      <c r="DA23" s="5">
        <v>24.636008929999999</v>
      </c>
      <c r="DB23" s="5">
        <v>25.803752280000001</v>
      </c>
      <c r="DC23" s="5">
        <v>23.49711641</v>
      </c>
      <c r="DD23" s="5">
        <v>20.543312350000001</v>
      </c>
      <c r="DE23" s="5">
        <v>29.416908240000001</v>
      </c>
      <c r="DF23" s="5">
        <v>28.078565699999999</v>
      </c>
      <c r="DG23" s="5">
        <v>26.82461447</v>
      </c>
      <c r="DH23" s="5">
        <v>32.832458510000002</v>
      </c>
      <c r="DI23" s="5">
        <v>26.871893579999998</v>
      </c>
      <c r="DJ23" s="5">
        <v>25.36567745</v>
      </c>
      <c r="DK23" s="5">
        <v>30.704245610000001</v>
      </c>
      <c r="DL23" s="5">
        <v>31.59884929</v>
      </c>
      <c r="DM23" s="5">
        <v>31.356955840000001</v>
      </c>
      <c r="DN23" s="5">
        <v>31.464804820000001</v>
      </c>
      <c r="DO23" s="5">
        <v>23.701140240000001</v>
      </c>
      <c r="DP23" s="5">
        <v>25.348549500000001</v>
      </c>
      <c r="DQ23" s="5">
        <v>25.614190369999999</v>
      </c>
      <c r="DR23" s="5">
        <v>25.741036149999999</v>
      </c>
      <c r="DS23" s="5">
        <v>24.801670049999998</v>
      </c>
      <c r="DT23" s="5">
        <v>29.76695565</v>
      </c>
      <c r="DU23" s="5">
        <v>31.12323396</v>
      </c>
      <c r="DV23" s="5">
        <v>29.738959059999999</v>
      </c>
      <c r="DW23" s="5">
        <v>19.775484540000001</v>
      </c>
      <c r="DX23" s="5">
        <v>20.078879300000001</v>
      </c>
      <c r="DY23" s="5">
        <v>19.65525113</v>
      </c>
      <c r="DZ23" s="5">
        <v>27.01212421</v>
      </c>
      <c r="EA23" s="5">
        <v>26.190920670000001</v>
      </c>
      <c r="EB23" s="5">
        <v>28.21958562</v>
      </c>
      <c r="EC23" s="5">
        <v>23.909267530000001</v>
      </c>
      <c r="ED23" s="5">
        <v>24.038123980000002</v>
      </c>
      <c r="EE23" s="5">
        <v>24.994483779999999</v>
      </c>
      <c r="EF23" s="5">
        <v>23.543335200000001</v>
      </c>
      <c r="EG23" s="5">
        <v>25.875262599999999</v>
      </c>
      <c r="EH23" s="5">
        <v>27.204540130000002</v>
      </c>
      <c r="EI23" s="5">
        <v>26.080939749999999</v>
      </c>
      <c r="EJ23" s="5">
        <v>15.725516669999999</v>
      </c>
      <c r="EK23" s="5">
        <v>27.670734190000001</v>
      </c>
      <c r="EL23" s="5">
        <v>27.289598130000002</v>
      </c>
      <c r="EM23" s="5">
        <v>24.473485069999999</v>
      </c>
      <c r="EN23" s="5">
        <v>27.230977920000001</v>
      </c>
      <c r="EO23" s="5">
        <v>20.32305427</v>
      </c>
      <c r="EP23" s="5">
        <v>28.018637720000001</v>
      </c>
      <c r="EQ23" s="5">
        <v>26.347419559999999</v>
      </c>
      <c r="ER23" s="5">
        <v>25.172797249999999</v>
      </c>
      <c r="ES23" s="5">
        <v>27.930098430000001</v>
      </c>
      <c r="ET23" s="5">
        <v>19.354582950000001</v>
      </c>
      <c r="EU23" s="5">
        <v>30.676749390000001</v>
      </c>
      <c r="EV23" s="5">
        <v>25.434855540000001</v>
      </c>
      <c r="EW23" s="5">
        <v>28.090016259999999</v>
      </c>
      <c r="EX23" s="5">
        <v>25.55666605</v>
      </c>
      <c r="EY23" s="5">
        <v>24.106497019999999</v>
      </c>
      <c r="EZ23" s="5">
        <v>24.59595333</v>
      </c>
      <c r="FA23" s="5">
        <v>25.591382159999998</v>
      </c>
      <c r="FB23" s="5">
        <v>27.392773980000001</v>
      </c>
      <c r="FC23" s="5">
        <v>24.153499</v>
      </c>
      <c r="FD23" s="5">
        <v>25.603331359999999</v>
      </c>
      <c r="FE23" s="5">
        <v>27.489656969999999</v>
      </c>
      <c r="FF23" s="5">
        <v>20.029916409999998</v>
      </c>
      <c r="FG23" s="5">
        <v>27.71394038</v>
      </c>
      <c r="FH23" s="5">
        <v>26.30510117</v>
      </c>
      <c r="FI23" s="5">
        <v>23.000288900000001</v>
      </c>
      <c r="FJ23" s="5">
        <v>23.42027933</v>
      </c>
      <c r="FK23" s="5">
        <v>31.68476575</v>
      </c>
      <c r="FL23" s="5">
        <v>27.748698340000001</v>
      </c>
      <c r="FM23" s="5">
        <v>29.393661080000001</v>
      </c>
      <c r="FN23" s="5">
        <v>24.564226720000001</v>
      </c>
      <c r="FO23" s="5">
        <v>26.54726801</v>
      </c>
      <c r="FP23" s="5">
        <v>26.01528248</v>
      </c>
      <c r="FQ23" s="5">
        <v>30.368792939999999</v>
      </c>
      <c r="FR23" s="5">
        <v>25.367943700000001</v>
      </c>
      <c r="FS23" s="5">
        <v>26.087342169999999</v>
      </c>
      <c r="FT23" s="5">
        <v>23.26752823</v>
      </c>
      <c r="FU23" s="5">
        <v>27.04113611</v>
      </c>
      <c r="FV23" s="5">
        <v>29.936610980000001</v>
      </c>
      <c r="FW23" s="5">
        <v>24.066925690000001</v>
      </c>
      <c r="FX23" s="5">
        <v>28.463272700000001</v>
      </c>
      <c r="FY23" s="5">
        <v>23.19789055</v>
      </c>
      <c r="FZ23" s="5">
        <v>23.285702700000002</v>
      </c>
      <c r="GA23" s="5">
        <v>23.98091427</v>
      </c>
      <c r="GB23" s="5">
        <v>30.085063080000001</v>
      </c>
      <c r="GC23" s="5">
        <v>27.318580539999999</v>
      </c>
      <c r="GD23" s="5">
        <v>22.359823110000001</v>
      </c>
      <c r="GE23" s="5">
        <v>19.26453888</v>
      </c>
      <c r="GF23" s="5">
        <v>27.19462356</v>
      </c>
      <c r="GG23" s="5">
        <v>24.540350069999999</v>
      </c>
      <c r="GH23" s="5">
        <v>26.415281619999998</v>
      </c>
      <c r="GI23" s="5">
        <v>28.518481789999999</v>
      </c>
      <c r="GJ23" s="5">
        <v>18.648985289999999</v>
      </c>
      <c r="GK23" s="5">
        <v>23.720950049999999</v>
      </c>
      <c r="GL23" s="5">
        <v>23.959624130000002</v>
      </c>
      <c r="GM23" s="5">
        <v>27.296816629999999</v>
      </c>
      <c r="GN23" s="5">
        <v>27.34156282</v>
      </c>
      <c r="GO23" s="5">
        <v>25.00495029</v>
      </c>
      <c r="GP23" s="5">
        <v>24.491765350000001</v>
      </c>
      <c r="GQ23" s="5">
        <v>29.304973789999998</v>
      </c>
      <c r="GR23" s="5">
        <v>23.415932439999999</v>
      </c>
      <c r="GS23" s="5">
        <v>22.476955749999998</v>
      </c>
      <c r="GT23" s="5">
        <v>28.047411019999998</v>
      </c>
      <c r="GU23" s="5">
        <v>26.52293684</v>
      </c>
      <c r="GV23" s="5">
        <v>27.216440670000001</v>
      </c>
      <c r="GW23" s="5">
        <v>24.035425709999998</v>
      </c>
      <c r="GX23" s="5">
        <v>28.26676045</v>
      </c>
      <c r="GY23" s="5">
        <v>23.163133089999999</v>
      </c>
      <c r="GZ23" s="5">
        <v>25.62484237</v>
      </c>
      <c r="HA23" s="5">
        <v>27.263906649999999</v>
      </c>
      <c r="HB23" s="5">
        <v>25.970099059999999</v>
      </c>
      <c r="HC23" s="5">
        <v>25.859850009999999</v>
      </c>
      <c r="HD23" s="5">
        <v>24.989955779999999</v>
      </c>
      <c r="HE23" s="5">
        <v>24.74756155</v>
      </c>
      <c r="HF23" s="5">
        <v>28.308853160000002</v>
      </c>
      <c r="HG23" s="5">
        <v>30.825280429999999</v>
      </c>
      <c r="HH23" s="5">
        <v>28.38895729</v>
      </c>
      <c r="HI23" s="5">
        <v>18.555342469999999</v>
      </c>
      <c r="HJ23" s="5">
        <v>23.317828290000001</v>
      </c>
      <c r="HK23" s="5">
        <v>20.182193389999998</v>
      </c>
      <c r="HL23" s="5">
        <v>23.929021670000001</v>
      </c>
      <c r="HM23" s="5">
        <v>22.438094209999999</v>
      </c>
      <c r="HN23" s="5">
        <v>25.477302640000001</v>
      </c>
      <c r="HO23" s="5">
        <v>25.348462229999999</v>
      </c>
      <c r="HP23" s="5">
        <v>30.559070120000001</v>
      </c>
      <c r="HQ23" s="5">
        <v>30.57273576</v>
      </c>
      <c r="HR23" s="5">
        <v>27.67377183</v>
      </c>
      <c r="HS23" s="5">
        <v>31.086907109999999</v>
      </c>
      <c r="HT23" s="5">
        <v>27.656682570000001</v>
      </c>
      <c r="HU23" s="5">
        <v>28.80746203</v>
      </c>
      <c r="HV23" s="5">
        <v>24.255528290000001</v>
      </c>
      <c r="HW23" s="5">
        <v>24.133694729999998</v>
      </c>
      <c r="HX23" s="5">
        <v>21.895180969999998</v>
      </c>
      <c r="HY23" s="5">
        <v>27.33914858</v>
      </c>
      <c r="HZ23" s="5">
        <v>24.477543170000001</v>
      </c>
      <c r="IA23" s="5">
        <v>25.35541877</v>
      </c>
      <c r="IB23" s="5">
        <v>24.655197950000002</v>
      </c>
      <c r="IC23" s="5">
        <v>19.738048800000001</v>
      </c>
      <c r="ID23" s="5">
        <v>24.07410381</v>
      </c>
      <c r="IE23" s="5">
        <v>28.735483769999998</v>
      </c>
      <c r="IF23" s="5">
        <v>28.732829880000001</v>
      </c>
      <c r="IG23" s="5">
        <v>28.812134579999999</v>
      </c>
      <c r="IH23" s="5">
        <v>28.075505719999999</v>
      </c>
      <c r="II23" s="5">
        <v>31.225468790000001</v>
      </c>
      <c r="IJ23" s="5">
        <v>28.172252669999999</v>
      </c>
      <c r="IK23" s="5">
        <v>25.810725919999999</v>
      </c>
      <c r="IL23" s="5">
        <v>25.458852419999999</v>
      </c>
      <c r="IM23" s="5">
        <v>26.614193100000001</v>
      </c>
      <c r="IN23" s="5">
        <v>28.597166399999999</v>
      </c>
      <c r="IO23" s="5">
        <v>19.946758249999998</v>
      </c>
      <c r="IP23" s="5">
        <v>27.08231408</v>
      </c>
      <c r="IQ23" s="5">
        <v>27.325890430000001</v>
      </c>
      <c r="IR23" s="5">
        <v>26.162145160000001</v>
      </c>
      <c r="IS23" s="5">
        <v>19.383446410000001</v>
      </c>
      <c r="IT23" s="5">
        <v>27.752778370000001</v>
      </c>
      <c r="IU23" s="5">
        <v>24.642299869999999</v>
      </c>
      <c r="IV23" s="5">
        <v>25.991293899999999</v>
      </c>
      <c r="IW23" s="5">
        <v>26.691883950000001</v>
      </c>
      <c r="IX23" s="5">
        <v>23.168733100000001</v>
      </c>
      <c r="IY23" s="5">
        <v>29.043349679999999</v>
      </c>
      <c r="IZ23" s="5">
        <v>29.6889517</v>
      </c>
      <c r="JA23" s="5">
        <v>26.422554689999998</v>
      </c>
      <c r="JB23" s="5">
        <v>24.825335720000002</v>
      </c>
      <c r="JC23" s="5">
        <v>26.10777594</v>
      </c>
      <c r="JD23" s="5">
        <v>25.138828329999999</v>
      </c>
      <c r="JE23" s="5">
        <v>27.810300130000002</v>
      </c>
      <c r="JF23" s="5">
        <v>24.60831456</v>
      </c>
      <c r="JG23" s="5">
        <v>27.66679839</v>
      </c>
      <c r="JH23" s="5">
        <v>24.710393740000001</v>
      </c>
      <c r="JI23" s="5">
        <v>24.742216410000001</v>
      </c>
      <c r="JJ23" s="5">
        <v>28.391089529999999</v>
      </c>
      <c r="JK23" s="5">
        <v>25.08108305</v>
      </c>
      <c r="JL23" s="5">
        <v>27.673033929999999</v>
      </c>
      <c r="JM23" s="5">
        <v>30.255204339999999</v>
      </c>
      <c r="JN23" s="5">
        <v>30.675055069999999</v>
      </c>
      <c r="JO23" s="5">
        <v>24.405741859999999</v>
      </c>
      <c r="JP23" s="5">
        <v>22.96501641</v>
      </c>
      <c r="JQ23" s="5">
        <v>25.295301200000001</v>
      </c>
      <c r="JR23" s="5">
        <v>21.955435919999999</v>
      </c>
      <c r="JS23" s="5">
        <v>22.354637319999998</v>
      </c>
      <c r="JT23" s="5">
        <v>24.798695049999999</v>
      </c>
      <c r="JU23" s="5">
        <v>25.461789970000002</v>
      </c>
      <c r="JV23" s="5">
        <v>30.542003099999999</v>
      </c>
      <c r="JW23" s="5">
        <v>26.8512512</v>
      </c>
      <c r="JX23" s="5">
        <v>26.321601000000001</v>
      </c>
      <c r="JY23" s="5">
        <v>27.758765910000001</v>
      </c>
      <c r="JZ23" s="5">
        <v>23.130924929999999</v>
      </c>
      <c r="KA23" s="5">
        <v>25.984573050000002</v>
      </c>
      <c r="KB23" s="5">
        <v>24.005732940000001</v>
      </c>
      <c r="KC23" s="5">
        <v>21.57113816</v>
      </c>
      <c r="KD23" s="5">
        <v>23.75790082</v>
      </c>
      <c r="KE23" s="5">
        <v>24.920738849999999</v>
      </c>
      <c r="KF23" s="5">
        <v>19.520809440000001</v>
      </c>
      <c r="KG23" s="5">
        <v>26.127842300000001</v>
      </c>
      <c r="KH23" s="5">
        <v>23.829397409999999</v>
      </c>
      <c r="KI23" s="5">
        <v>26.237262470000001</v>
      </c>
      <c r="KJ23" s="5">
        <v>26.199243280000001</v>
      </c>
      <c r="KK23" s="5">
        <v>23.248756620000002</v>
      </c>
      <c r="KL23" s="5">
        <v>29.505437409999999</v>
      </c>
      <c r="KM23" s="5">
        <v>27.958251959999998</v>
      </c>
      <c r="KN23" s="5">
        <v>25.848521789999999</v>
      </c>
      <c r="KO23" s="5">
        <v>26.896338230000001</v>
      </c>
      <c r="KP23" s="5">
        <v>19.419621469999999</v>
      </c>
      <c r="KQ23" s="5">
        <v>23.212353449999998</v>
      </c>
      <c r="KR23" s="5">
        <v>27.3790257</v>
      </c>
      <c r="KS23" s="5">
        <v>29.699564250000002</v>
      </c>
      <c r="KT23" s="5">
        <v>25.99993636</v>
      </c>
      <c r="KU23" s="5">
        <v>25.585104309999998</v>
      </c>
      <c r="KV23" s="5">
        <v>27.437832490000002</v>
      </c>
      <c r="KW23" s="5">
        <v>23.520460379999999</v>
      </c>
      <c r="KX23" s="5">
        <v>24.54517727</v>
      </c>
      <c r="KY23" s="5">
        <v>23.10278649</v>
      </c>
      <c r="KZ23" s="5">
        <v>26.72013827</v>
      </c>
      <c r="LA23" s="5">
        <v>22.618537320000002</v>
      </c>
      <c r="LB23" s="5">
        <v>22.042045460000001</v>
      </c>
      <c r="LC23" s="5">
        <v>23.248177729999998</v>
      </c>
      <c r="LD23" s="5">
        <v>23.656237560000001</v>
      </c>
      <c r="LE23" s="5">
        <v>19.979344820000001</v>
      </c>
      <c r="LF23" s="5">
        <v>25.216815499999999</v>
      </c>
      <c r="LG23" s="5">
        <v>23.795011110000001</v>
      </c>
      <c r="LH23" s="5">
        <v>21.740808520000002</v>
      </c>
      <c r="LI23" s="5">
        <v>19.395877899999999</v>
      </c>
      <c r="LJ23" s="5">
        <v>25.45796477</v>
      </c>
      <c r="LK23" s="5">
        <v>26.84348378</v>
      </c>
      <c r="LL23" s="5">
        <v>23.719481269999999</v>
      </c>
      <c r="LM23" s="5">
        <v>21.84168099</v>
      </c>
      <c r="LN23" s="5">
        <v>21.850542319999999</v>
      </c>
      <c r="LO23" s="5">
        <v>21.368592369999998</v>
      </c>
      <c r="LP23" s="5">
        <v>26.693165440000001</v>
      </c>
      <c r="LQ23" s="5">
        <v>21.753824760000001</v>
      </c>
      <c r="LR23" s="5">
        <v>25.641559170000001</v>
      </c>
      <c r="LS23" s="5">
        <v>26.469465750000001</v>
      </c>
      <c r="LT23" s="5">
        <v>22.802534439999999</v>
      </c>
      <c r="LU23" s="5">
        <v>25.722074880000001</v>
      </c>
      <c r="LV23" s="5">
        <v>24.594707150000001</v>
      </c>
      <c r="LW23" s="5">
        <v>27.617579840000001</v>
      </c>
      <c r="LX23" s="5">
        <v>20.57978151</v>
      </c>
      <c r="LY23" s="5">
        <v>21.73264124</v>
      </c>
      <c r="LZ23" s="5">
        <v>25.7866952</v>
      </c>
      <c r="MA23" s="5">
        <v>25.451819260000001</v>
      </c>
      <c r="MB23" s="5">
        <v>25.73737053</v>
      </c>
      <c r="MC23" s="5">
        <v>26.428607830000001</v>
      </c>
      <c r="MD23" s="5">
        <v>29.407824949999998</v>
      </c>
      <c r="ME23" s="5">
        <v>28.075195619999999</v>
      </c>
      <c r="MF23" s="5">
        <v>19.46254128</v>
      </c>
      <c r="MG23" s="5">
        <v>27.975212209999999</v>
      </c>
      <c r="MH23" s="5">
        <v>29.52156463</v>
      </c>
      <c r="MI23" s="5">
        <v>25.592106300000001</v>
      </c>
      <c r="MJ23" s="5">
        <v>26.867608950000001</v>
      </c>
      <c r="MK23" s="5">
        <v>28.209843549999999</v>
      </c>
      <c r="ML23" s="5">
        <v>31.79750366</v>
      </c>
      <c r="MM23" s="5">
        <v>22.57527683</v>
      </c>
      <c r="MN23" s="5">
        <v>26.514277620000001</v>
      </c>
      <c r="MO23" s="5">
        <v>25.192121650000001</v>
      </c>
      <c r="MP23" s="5">
        <v>22.165186859999999</v>
      </c>
      <c r="MQ23" s="5">
        <v>25.465466280000001</v>
      </c>
      <c r="MR23" s="5">
        <v>26.652785690000002</v>
      </c>
      <c r="MS23" s="5">
        <v>20.09846314</v>
      </c>
      <c r="MT23" s="5">
        <v>20.939230980000001</v>
      </c>
      <c r="MU23" s="5">
        <v>23.805298440000001</v>
      </c>
      <c r="MV23" s="5">
        <v>26.171049180000001</v>
      </c>
      <c r="MW23" s="5">
        <v>27.088444280000001</v>
      </c>
      <c r="MX23" s="5">
        <v>23.22126883</v>
      </c>
      <c r="MY23" s="5">
        <v>22.223002529999999</v>
      </c>
      <c r="MZ23" s="5">
        <v>25.519492750000001</v>
      </c>
      <c r="NA23" s="5">
        <v>19.56437957</v>
      </c>
      <c r="NB23" s="5">
        <v>23.652094380000001</v>
      </c>
      <c r="NC23" s="5">
        <v>25.037230770000001</v>
      </c>
      <c r="ND23" s="5">
        <v>24.778564889999998</v>
      </c>
      <c r="NE23" s="5">
        <v>22.787106699999999</v>
      </c>
      <c r="NF23" s="5">
        <v>22.344660359999999</v>
      </c>
      <c r="NG23" s="5">
        <v>25.950540220000001</v>
      </c>
      <c r="NH23" s="5">
        <v>19.264168160000001</v>
      </c>
      <c r="NI23" s="5">
        <v>21.349993789999999</v>
      </c>
      <c r="NJ23" s="5">
        <v>24.4810342</v>
      </c>
      <c r="NK23" s="5">
        <v>23.942414320000001</v>
      </c>
      <c r="NL23" s="5">
        <v>19.736198229999999</v>
      </c>
      <c r="NM23" s="5">
        <v>22.966284309999999</v>
      </c>
      <c r="NN23" s="5">
        <v>24.43653415</v>
      </c>
      <c r="NO23" s="5">
        <v>24.809275769999999</v>
      </c>
      <c r="NP23" s="5">
        <v>29.552354480000002</v>
      </c>
      <c r="NQ23" s="5">
        <v>22.064080319999999</v>
      </c>
      <c r="NR23" s="5">
        <v>24.489435660000002</v>
      </c>
      <c r="NS23" s="5">
        <v>21.641664710000001</v>
      </c>
      <c r="NT23" s="5">
        <v>25.463825180000001</v>
      </c>
      <c r="NU23" s="5">
        <v>21.816819460000001</v>
      </c>
      <c r="NV23" s="5">
        <v>26.88562919</v>
      </c>
      <c r="NW23" s="5">
        <v>20.298815009999998</v>
      </c>
      <c r="NX23" s="5">
        <v>33.201633440000002</v>
      </c>
      <c r="NY23" s="5">
        <v>23.910145679999999</v>
      </c>
      <c r="NZ23" s="5">
        <v>28.968172339999999</v>
      </c>
      <c r="OA23" s="5">
        <v>22.163716409999999</v>
      </c>
      <c r="OB23" s="5">
        <v>22.56999141</v>
      </c>
      <c r="OC23" s="5">
        <v>22.38837638</v>
      </c>
      <c r="OD23" s="5">
        <v>21.496280769999998</v>
      </c>
      <c r="OE23" s="5">
        <v>23.919316299999998</v>
      </c>
      <c r="OF23" s="5">
        <v>25.50595212</v>
      </c>
      <c r="OG23" s="5">
        <v>25.121585960000001</v>
      </c>
      <c r="OH23" s="5">
        <v>28.988840100000001</v>
      </c>
      <c r="OI23" s="5">
        <v>22.988740329999999</v>
      </c>
      <c r="OJ23" s="5">
        <v>28.92894793</v>
      </c>
      <c r="OK23" s="5">
        <v>24.33979969</v>
      </c>
      <c r="OL23" s="5">
        <v>25.963743210000001</v>
      </c>
      <c r="OM23" s="5">
        <v>24.27965764</v>
      </c>
      <c r="ON23" s="5">
        <v>18.729599489999998</v>
      </c>
      <c r="OO23" s="5">
        <v>25.259151379999999</v>
      </c>
      <c r="OP23" s="5">
        <v>27.37174684</v>
      </c>
      <c r="OQ23" s="5">
        <v>24.848886310000001</v>
      </c>
      <c r="OR23" s="5">
        <v>23.578422400000001</v>
      </c>
      <c r="OS23" s="5">
        <v>23.976720440000001</v>
      </c>
      <c r="OT23" s="5">
        <v>30.70581666</v>
      </c>
      <c r="OU23" s="5">
        <v>20.741104920000001</v>
      </c>
      <c r="OV23" s="5">
        <v>21.585236900000002</v>
      </c>
      <c r="OW23" s="5">
        <v>27.209647140000001</v>
      </c>
      <c r="OX23" s="5">
        <v>23.781914279999999</v>
      </c>
      <c r="OY23" s="5">
        <v>26.390848909999999</v>
      </c>
      <c r="OZ23" s="5">
        <v>25.680974559999999</v>
      </c>
      <c r="PA23" s="5">
        <v>23.809197619999999</v>
      </c>
      <c r="PB23" s="5">
        <v>20.561816409999999</v>
      </c>
      <c r="PC23" s="5">
        <v>23.744425379999999</v>
      </c>
      <c r="PD23" s="5">
        <v>30.520102090000002</v>
      </c>
      <c r="PE23" s="5">
        <v>21.365506740000001</v>
      </c>
      <c r="PF23" s="5">
        <v>26.376863069999999</v>
      </c>
      <c r="PG23" s="5">
        <v>23.3720553</v>
      </c>
      <c r="PH23" s="5">
        <v>29.191379770000001</v>
      </c>
      <c r="PI23" s="5">
        <v>24.382774829999999</v>
      </c>
      <c r="PJ23" s="5">
        <v>23.544185259999999</v>
      </c>
      <c r="PK23" s="5">
        <v>24.070871660000002</v>
      </c>
      <c r="PL23" s="5">
        <v>22.16635432</v>
      </c>
      <c r="PM23" s="5">
        <v>24.672216039999999</v>
      </c>
      <c r="PN23" s="5">
        <v>24.414863839999999</v>
      </c>
      <c r="PO23" s="5">
        <v>22.499912200000001</v>
      </c>
      <c r="PP23" s="5">
        <v>26.45539003</v>
      </c>
      <c r="PQ23" s="5">
        <v>25.69535003</v>
      </c>
      <c r="PR23" s="5">
        <v>22.093677280000001</v>
      </c>
      <c r="PS23" s="5">
        <v>26.278440759999999</v>
      </c>
      <c r="PT23" s="5">
        <v>25.92627105</v>
      </c>
      <c r="PU23" s="5">
        <v>27.387999969999999</v>
      </c>
      <c r="PV23" s="5">
        <v>30.691794049999999</v>
      </c>
      <c r="PW23" s="5">
        <v>24.568309280000001</v>
      </c>
      <c r="PX23" s="5">
        <v>24.732875119999999</v>
      </c>
      <c r="PY23" s="5">
        <v>25.619487320000001</v>
      </c>
      <c r="PZ23" s="5">
        <v>23.096467910000001</v>
      </c>
      <c r="QA23" s="5">
        <v>25.49475829</v>
      </c>
      <c r="QB23" s="5">
        <v>20.871650580000001</v>
      </c>
      <c r="QC23" s="5">
        <v>23.323466150000002</v>
      </c>
      <c r="QD23" s="5">
        <v>28.93664446</v>
      </c>
      <c r="QE23" s="5">
        <v>27.298031859999998</v>
      </c>
      <c r="QF23" s="5">
        <v>24.18304964</v>
      </c>
      <c r="QG23" s="5">
        <v>28.67047019</v>
      </c>
      <c r="QH23" s="5">
        <v>26.14423159</v>
      </c>
      <c r="QI23" s="5">
        <v>23.917844150000001</v>
      </c>
      <c r="QJ23" s="5">
        <v>25.760876530000001</v>
      </c>
      <c r="QK23" s="5">
        <v>25.135432009999999</v>
      </c>
      <c r="QL23" s="5">
        <v>23.973874599999998</v>
      </c>
      <c r="QM23" s="5">
        <v>25.952960539999999</v>
      </c>
      <c r="QN23" s="5">
        <v>27.04062682</v>
      </c>
      <c r="QO23" s="5">
        <v>29.402768829999999</v>
      </c>
      <c r="QP23" s="5">
        <v>24.864987450000001</v>
      </c>
      <c r="QQ23" s="5">
        <v>20.231982309999999</v>
      </c>
      <c r="QR23" s="5">
        <v>26.895608960000001</v>
      </c>
      <c r="QS23" s="5">
        <v>23.207467050000002</v>
      </c>
      <c r="QT23" s="5">
        <v>22.315589630000002</v>
      </c>
      <c r="QU23" s="5">
        <v>22.855407929999998</v>
      </c>
      <c r="QV23" s="5">
        <v>24.813568270000001</v>
      </c>
      <c r="QW23" s="5">
        <v>26.036934380000002</v>
      </c>
      <c r="QX23" s="5">
        <v>23.411408550000001</v>
      </c>
      <c r="QY23" s="5">
        <v>25.009597759999998</v>
      </c>
      <c r="QZ23" s="5">
        <v>26.170528919999999</v>
      </c>
      <c r="RA23" s="5">
        <v>22.83767375</v>
      </c>
      <c r="RB23" s="5">
        <v>25.93603547</v>
      </c>
      <c r="RC23" s="5">
        <v>22.669936790000001</v>
      </c>
      <c r="RD23" s="5">
        <v>25.270874370000001</v>
      </c>
      <c r="RE23" s="5">
        <v>28.232472179999998</v>
      </c>
      <c r="RF23" s="5">
        <v>23.361478760000001</v>
      </c>
      <c r="RG23" s="5">
        <v>23.034776780000001</v>
      </c>
      <c r="RH23" s="5">
        <v>22.022489220000001</v>
      </c>
      <c r="RI23" s="5">
        <v>26.255147619999999</v>
      </c>
      <c r="RJ23" s="5">
        <v>26.494932779999999</v>
      </c>
      <c r="RK23" s="5">
        <v>24.23214535</v>
      </c>
      <c r="RL23" s="5">
        <v>27.01783537</v>
      </c>
      <c r="RM23" s="5">
        <v>27.714446680000002</v>
      </c>
      <c r="RN23" s="5">
        <v>26.005836200000001</v>
      </c>
      <c r="RO23" s="5">
        <v>26.94441394</v>
      </c>
      <c r="RP23" s="5">
        <v>24.210202840000001</v>
      </c>
      <c r="RQ23" s="5">
        <v>23.218444810000001</v>
      </c>
      <c r="RR23" s="5">
        <v>30.03887872</v>
      </c>
      <c r="RS23" s="5">
        <v>27.790574379999999</v>
      </c>
      <c r="RT23" s="5">
        <v>24.677620080000001</v>
      </c>
      <c r="RU23" s="5">
        <v>24.8513886</v>
      </c>
      <c r="RV23" s="5">
        <v>22.46928948</v>
      </c>
      <c r="RW23" s="5">
        <v>22.99442758</v>
      </c>
      <c r="RX23" s="5">
        <v>24.797250460000001</v>
      </c>
      <c r="RY23" s="5">
        <v>25.08345525</v>
      </c>
      <c r="RZ23" s="5">
        <v>26.297063290000001</v>
      </c>
      <c r="SA23" s="5">
        <v>22.35531988</v>
      </c>
      <c r="SB23" s="5">
        <v>27.021239439999999</v>
      </c>
      <c r="SC23" s="5">
        <v>24.748648039999999</v>
      </c>
      <c r="SD23" s="5">
        <v>24.3844341</v>
      </c>
      <c r="SE23" s="5">
        <v>26.334084699999998</v>
      </c>
      <c r="SF23" s="5">
        <v>26.360047869999999</v>
      </c>
      <c r="SG23" s="5">
        <v>21.521916409999999</v>
      </c>
      <c r="SH23" s="5">
        <v>25.648345450000001</v>
      </c>
      <c r="SI23" s="5">
        <v>21.503960209999999</v>
      </c>
      <c r="SJ23" s="5">
        <v>25.642468149999999</v>
      </c>
      <c r="SK23" s="5">
        <v>25.717346490000001</v>
      </c>
      <c r="SL23" s="5">
        <v>25.24717411</v>
      </c>
      <c r="SM23" s="5">
        <v>21.081287880000001</v>
      </c>
      <c r="SN23" s="5">
        <v>22.30824887</v>
      </c>
      <c r="SO23" s="5">
        <v>22.025907220000001</v>
      </c>
      <c r="SP23" s="5">
        <v>24.41907724</v>
      </c>
      <c r="SQ23" s="5">
        <v>23.253962489999999</v>
      </c>
      <c r="SR23" s="5">
        <v>18.49782587</v>
      </c>
      <c r="SS23" s="5">
        <v>25.41186042</v>
      </c>
      <c r="ST23" s="5">
        <v>26.218756519999999</v>
      </c>
      <c r="SU23" s="5">
        <v>18.202949239999999</v>
      </c>
      <c r="SV23" s="5">
        <v>23.306447630000001</v>
      </c>
      <c r="SW23" s="5">
        <v>23.736584520000001</v>
      </c>
      <c r="SX23" s="5">
        <v>21.425909579999999</v>
      </c>
      <c r="SY23" s="5">
        <v>21.669198219999998</v>
      </c>
      <c r="SZ23" s="5">
        <v>22.672953960000001</v>
      </c>
      <c r="TA23" s="5">
        <v>21.84867844</v>
      </c>
      <c r="TB23" s="5">
        <v>22.000071909999999</v>
      </c>
      <c r="TC23" s="5">
        <v>23.68965588</v>
      </c>
      <c r="TD23" s="5">
        <v>21.155195859999999</v>
      </c>
      <c r="TE23" s="5">
        <v>24.8940406</v>
      </c>
      <c r="TF23" s="5">
        <v>28.121176819999999</v>
      </c>
      <c r="TG23" s="5">
        <v>29.276130070000001</v>
      </c>
      <c r="TH23" s="5">
        <v>26.79116355</v>
      </c>
      <c r="TI23" s="5">
        <v>22.171466049999999</v>
      </c>
      <c r="TJ23" s="5">
        <v>27.589711489999999</v>
      </c>
      <c r="TK23" s="5">
        <v>29.175742719999999</v>
      </c>
      <c r="TL23" s="5">
        <v>23.17806796</v>
      </c>
      <c r="TM23" s="5">
        <v>25.942501369999999</v>
      </c>
      <c r="TN23" s="5">
        <v>24.559110709999999</v>
      </c>
      <c r="TO23" s="5">
        <v>27.592667760000001</v>
      </c>
      <c r="TP23" s="5">
        <v>24.512276580000002</v>
      </c>
      <c r="TQ23" s="5">
        <v>25.30479064</v>
      </c>
      <c r="TR23" s="5">
        <v>20.118834</v>
      </c>
      <c r="TS23" s="5">
        <v>26.746998099999999</v>
      </c>
      <c r="TT23" s="5">
        <v>21.344815010000001</v>
      </c>
      <c r="TU23" s="5">
        <v>29.491433669999999</v>
      </c>
      <c r="TV23" s="5">
        <v>26.30006328</v>
      </c>
      <c r="TW23" s="5">
        <v>24.216677099999998</v>
      </c>
      <c r="TX23" s="5">
        <v>23.105894070000002</v>
      </c>
      <c r="TY23" s="5">
        <v>26.502060870000001</v>
      </c>
      <c r="TZ23" s="5">
        <v>19.287660420000002</v>
      </c>
      <c r="UA23" s="5">
        <v>19.573656400000001</v>
      </c>
      <c r="UB23" s="5">
        <v>34.408079460000003</v>
      </c>
      <c r="UC23" s="5">
        <v>29.121269659999999</v>
      </c>
      <c r="UD23" s="5">
        <v>19.433572680000001</v>
      </c>
      <c r="UE23" s="5">
        <v>28.284302140000001</v>
      </c>
      <c r="UF23" s="5">
        <v>30.188770940000001</v>
      </c>
      <c r="UG23" s="5">
        <v>23.637407809999999</v>
      </c>
      <c r="UH23" s="5">
        <v>22.76283815</v>
      </c>
      <c r="UI23" s="5">
        <v>24.918415589999999</v>
      </c>
      <c r="UJ23" s="5">
        <v>23.05244433</v>
      </c>
      <c r="UK23" s="5">
        <v>27.73461112</v>
      </c>
      <c r="UL23" s="5">
        <v>27.68770469</v>
      </c>
      <c r="UM23" s="5">
        <v>27.234240140000001</v>
      </c>
      <c r="UN23" s="5">
        <v>23.725155090000001</v>
      </c>
      <c r="UO23" s="5">
        <v>25.642397160000002</v>
      </c>
      <c r="UP23" s="5">
        <v>27.342430719999999</v>
      </c>
      <c r="UQ23" s="5">
        <v>20.021018059999999</v>
      </c>
      <c r="UR23" s="5">
        <v>25.959378749999999</v>
      </c>
      <c r="US23" s="5">
        <v>24.548545699999998</v>
      </c>
      <c r="UT23" s="5">
        <v>23.583167570000001</v>
      </c>
      <c r="UU23" s="5">
        <v>27.721530940000001</v>
      </c>
      <c r="UV23" s="5">
        <v>24.641480770000001</v>
      </c>
      <c r="UW23" s="5">
        <v>23.380719360000001</v>
      </c>
      <c r="UX23" s="5">
        <v>25.354412709999998</v>
      </c>
      <c r="UY23" s="5">
        <v>23.36524679</v>
      </c>
      <c r="UZ23" s="5">
        <v>21.41704871</v>
      </c>
      <c r="VA23" s="5">
        <v>24.914002379999999</v>
      </c>
      <c r="VB23" s="5">
        <v>26.327451419999999</v>
      </c>
      <c r="VC23" s="5">
        <v>24.2948044</v>
      </c>
      <c r="VD23" s="5">
        <v>22.34489876</v>
      </c>
      <c r="VE23" s="5">
        <v>24.367075539999998</v>
      </c>
      <c r="VF23" s="5">
        <v>24.262816269999998</v>
      </c>
      <c r="VG23" s="5">
        <v>27.378805679999999</v>
      </c>
      <c r="VH23" s="5">
        <v>20.218775709999999</v>
      </c>
      <c r="VI23" s="5">
        <v>21.958259479999999</v>
      </c>
      <c r="VJ23" s="5">
        <v>25.75291069</v>
      </c>
      <c r="VK23" s="5">
        <v>26.313242859999999</v>
      </c>
      <c r="VL23" s="5">
        <v>30.376817419999998</v>
      </c>
      <c r="VM23" s="5">
        <v>26.098926599999999</v>
      </c>
      <c r="VN23" s="5">
        <v>24.614222560000002</v>
      </c>
      <c r="VO23" s="5">
        <v>23.792718300000001</v>
      </c>
      <c r="VP23" s="5">
        <v>24.8963866</v>
      </c>
      <c r="VQ23" s="5">
        <v>32.69569912</v>
      </c>
      <c r="VR23" s="5">
        <v>24.197350060000002</v>
      </c>
      <c r="VS23" s="5">
        <v>26.214497819999998</v>
      </c>
      <c r="VT23" s="5">
        <v>30.327794180000001</v>
      </c>
      <c r="VU23" s="5">
        <v>26.103146120000002</v>
      </c>
      <c r="VV23" s="5">
        <v>21.149316410000001</v>
      </c>
      <c r="VW23" s="5">
        <v>26.82498417</v>
      </c>
      <c r="VX23" s="5">
        <v>27.210559549999999</v>
      </c>
      <c r="VY23" s="5">
        <v>30.176057449999998</v>
      </c>
      <c r="VZ23" s="5">
        <v>20.429381849999999</v>
      </c>
      <c r="WA23" s="5">
        <v>29.227892059999999</v>
      </c>
      <c r="WB23" s="5">
        <v>26.24233147</v>
      </c>
      <c r="WC23" s="5">
        <v>22.88628181</v>
      </c>
      <c r="WD23" s="5">
        <v>28.8340003</v>
      </c>
      <c r="WE23" s="5">
        <v>27.689496309999999</v>
      </c>
      <c r="WF23" s="5">
        <v>24.28731179</v>
      </c>
      <c r="WG23" s="5">
        <v>32.810083949999999</v>
      </c>
      <c r="WH23" s="5">
        <v>32.568962110000001</v>
      </c>
      <c r="WI23" s="5">
        <v>28.946424539999999</v>
      </c>
      <c r="WJ23">
        <v>29.358773970000001</v>
      </c>
      <c r="WK23">
        <v>27.319599279999998</v>
      </c>
      <c r="WL23">
        <v>24.046043780000002</v>
      </c>
      <c r="WM23">
        <v>25.749303430000001</v>
      </c>
      <c r="WN23">
        <v>25.128822100000001</v>
      </c>
    </row>
    <row r="24" spans="1:612" x14ac:dyDescent="0.2">
      <c r="A24" s="5" t="s">
        <v>1217</v>
      </c>
      <c r="B24" s="7">
        <v>43335.438888888886</v>
      </c>
      <c r="C24" s="5">
        <v>-3.1932449730000001</v>
      </c>
      <c r="D24" s="5">
        <v>-12.132026529999999</v>
      </c>
      <c r="E24" s="5">
        <v>250</v>
      </c>
      <c r="F24" s="5">
        <v>51</v>
      </c>
      <c r="G24" s="5">
        <v>1</v>
      </c>
      <c r="H24" s="5">
        <v>23</v>
      </c>
      <c r="I24" s="5" t="s">
        <v>1195</v>
      </c>
      <c r="J24" s="5">
        <v>27.546761020000002</v>
      </c>
      <c r="K24" s="5">
        <v>26.839385910000001</v>
      </c>
      <c r="L24" s="5">
        <v>29.921298449999998</v>
      </c>
      <c r="M24" s="5">
        <v>26.655537899999999</v>
      </c>
      <c r="N24" s="5">
        <v>29.097086430000001</v>
      </c>
      <c r="O24" s="5">
        <v>29.938256249999998</v>
      </c>
      <c r="P24" s="5">
        <v>27.91640379</v>
      </c>
      <c r="Q24" s="5">
        <v>24.491542259999999</v>
      </c>
      <c r="R24" s="5">
        <v>27.700874679999998</v>
      </c>
      <c r="S24" s="5">
        <v>23.535190759999999</v>
      </c>
      <c r="T24" s="5">
        <v>23.499439429999999</v>
      </c>
      <c r="U24" s="5">
        <v>27.164475580000001</v>
      </c>
      <c r="V24" s="5">
        <v>27.089330589999999</v>
      </c>
      <c r="W24" s="5">
        <v>29.545331990000001</v>
      </c>
      <c r="X24" s="5">
        <v>29.185557450000001</v>
      </c>
      <c r="Y24" s="5">
        <v>22.696459560000001</v>
      </c>
      <c r="Z24" s="5">
        <v>25.620173130000001</v>
      </c>
      <c r="AA24" s="5">
        <v>27.716049030000001</v>
      </c>
      <c r="AB24" s="5">
        <v>24.77769747</v>
      </c>
      <c r="AC24" s="5">
        <v>24.214426700000001</v>
      </c>
      <c r="AD24" s="5">
        <v>23.64928257</v>
      </c>
      <c r="AE24" s="5">
        <v>28.397607090000001</v>
      </c>
      <c r="AF24" s="5">
        <v>22.445738909999999</v>
      </c>
      <c r="AG24" s="5">
        <v>30.14684505</v>
      </c>
      <c r="AH24" s="5">
        <v>27.910644359999999</v>
      </c>
      <c r="AI24" s="5">
        <v>26.818554890000001</v>
      </c>
      <c r="AJ24" s="5">
        <v>25.429946050000002</v>
      </c>
      <c r="AK24" s="5">
        <v>17.863538909999999</v>
      </c>
      <c r="AL24" s="5">
        <v>26.580145720000001</v>
      </c>
      <c r="AM24" s="5">
        <v>27.368238089999998</v>
      </c>
      <c r="AN24" s="5">
        <v>30.19284545</v>
      </c>
      <c r="AO24" s="5">
        <v>27.75241376</v>
      </c>
      <c r="AP24" s="5">
        <v>26.80704729</v>
      </c>
      <c r="AQ24" s="5">
        <v>28.848989329999998</v>
      </c>
      <c r="AR24" s="5">
        <v>28.31984435</v>
      </c>
      <c r="AS24" s="5">
        <v>26.545968040000002</v>
      </c>
      <c r="AT24" s="5">
        <v>27.770667769999999</v>
      </c>
      <c r="AU24" s="5">
        <v>34.059200050000001</v>
      </c>
      <c r="AV24" s="5">
        <v>31.066054470000001</v>
      </c>
      <c r="AW24" s="5">
        <v>31.495759320000001</v>
      </c>
      <c r="AX24" s="5">
        <v>26.724868529999998</v>
      </c>
      <c r="AY24" s="5">
        <v>28.676600000000001</v>
      </c>
      <c r="AZ24" s="5">
        <v>31.251580369999999</v>
      </c>
      <c r="BA24" s="5">
        <v>29.66428123</v>
      </c>
      <c r="BB24" s="5">
        <v>30.546212359999998</v>
      </c>
      <c r="BC24" s="5">
        <v>24.74456443</v>
      </c>
      <c r="BD24" s="5">
        <v>22.902781820000001</v>
      </c>
      <c r="BE24" s="5">
        <v>32.28948115</v>
      </c>
      <c r="BF24" s="5">
        <v>28.185892290000002</v>
      </c>
      <c r="BG24" s="5">
        <v>30.340374149999999</v>
      </c>
      <c r="BH24" s="5">
        <v>26.312518610000001</v>
      </c>
      <c r="BI24" s="5">
        <v>25.880559479999999</v>
      </c>
      <c r="BJ24" s="5">
        <v>25.32860505</v>
      </c>
      <c r="BK24" s="5">
        <v>29.471845999999999</v>
      </c>
      <c r="BL24" s="5">
        <v>29.45203944</v>
      </c>
      <c r="BM24" s="5">
        <v>29.889970600000002</v>
      </c>
      <c r="BN24" s="5">
        <v>32.239103649999997</v>
      </c>
      <c r="BO24" s="5">
        <v>27.660833490000002</v>
      </c>
      <c r="BP24" s="5">
        <v>29.71839413</v>
      </c>
      <c r="BQ24" s="5">
        <v>23.936175800000001</v>
      </c>
      <c r="BR24" s="5">
        <v>27.543394760000002</v>
      </c>
      <c r="BS24" s="5">
        <v>33.807731959999998</v>
      </c>
      <c r="BT24" s="5">
        <v>32.823164800000001</v>
      </c>
      <c r="BU24" s="5">
        <v>26.13654472</v>
      </c>
      <c r="BV24" s="5">
        <v>25.711400810000001</v>
      </c>
      <c r="BW24" s="5">
        <v>28.51254248</v>
      </c>
      <c r="BX24" s="5">
        <v>31.9005048</v>
      </c>
      <c r="BY24" s="5">
        <v>20.653741709999998</v>
      </c>
      <c r="BZ24" s="5">
        <v>32.273410339999998</v>
      </c>
      <c r="CA24" s="5">
        <v>31.026419700000002</v>
      </c>
      <c r="CB24" s="5">
        <v>30.726657079999999</v>
      </c>
      <c r="CC24" s="5">
        <v>29.943390829999998</v>
      </c>
      <c r="CD24" s="5">
        <v>22.848411909999999</v>
      </c>
      <c r="CE24" s="5">
        <v>24.340776470000002</v>
      </c>
      <c r="CF24" s="5">
        <v>26.34267895</v>
      </c>
      <c r="CG24" s="5">
        <v>28.024031959999999</v>
      </c>
      <c r="CH24" s="5">
        <v>27.63158206</v>
      </c>
      <c r="CI24" s="5">
        <v>31.716493369999998</v>
      </c>
      <c r="CJ24" s="5">
        <v>28.04403314</v>
      </c>
      <c r="CK24" s="5">
        <v>25.466272400000001</v>
      </c>
      <c r="CL24" s="5">
        <v>33.817681749999998</v>
      </c>
      <c r="CM24" s="5">
        <v>32.183144480000003</v>
      </c>
      <c r="CN24" s="5">
        <v>25.136069060000001</v>
      </c>
      <c r="CO24" s="5">
        <v>26.674717510000001</v>
      </c>
      <c r="CP24" s="5">
        <v>27.796258259999998</v>
      </c>
      <c r="CQ24" s="5">
        <v>26.61939997</v>
      </c>
      <c r="CR24" s="5">
        <v>29.302354699999999</v>
      </c>
      <c r="CS24" s="5">
        <v>29.962135159999999</v>
      </c>
      <c r="CT24" s="5">
        <v>23.887497880000002</v>
      </c>
      <c r="CU24" s="5">
        <v>30.210275079999999</v>
      </c>
      <c r="CV24" s="5">
        <v>30.07537198</v>
      </c>
      <c r="CW24" s="5">
        <v>25.92765004</v>
      </c>
      <c r="CX24" s="5">
        <v>25.569323279999999</v>
      </c>
      <c r="CY24" s="5">
        <v>24.796092389999998</v>
      </c>
      <c r="CZ24" s="5">
        <v>29.926197439999999</v>
      </c>
      <c r="DA24" s="5">
        <v>24.50480739</v>
      </c>
      <c r="DB24" s="5">
        <v>25.98313405</v>
      </c>
      <c r="DC24" s="5">
        <v>23.833502859999999</v>
      </c>
      <c r="DD24" s="5">
        <v>20.496583430000001</v>
      </c>
      <c r="DE24" s="5">
        <v>29.21764872</v>
      </c>
      <c r="DF24" s="5">
        <v>26.711048300000002</v>
      </c>
      <c r="DG24" s="5">
        <v>26.991903480000001</v>
      </c>
      <c r="DH24" s="5">
        <v>31.675250989999999</v>
      </c>
      <c r="DI24" s="5">
        <v>27.21755233</v>
      </c>
      <c r="DJ24" s="5">
        <v>24.873683190000001</v>
      </c>
      <c r="DK24" s="5">
        <v>30.819729500000001</v>
      </c>
      <c r="DL24" s="5">
        <v>30.63944184</v>
      </c>
      <c r="DM24" s="5">
        <v>30.8339462</v>
      </c>
      <c r="DN24" s="5">
        <v>31.31543404</v>
      </c>
      <c r="DO24" s="5">
        <v>18.54386684</v>
      </c>
      <c r="DP24" s="5">
        <v>24.376103520000001</v>
      </c>
      <c r="DQ24" s="5">
        <v>26.18383394</v>
      </c>
      <c r="DR24" s="5">
        <v>25.50589518</v>
      </c>
      <c r="DS24" s="5">
        <v>24.809308309999999</v>
      </c>
      <c r="DT24" s="5">
        <v>29.666706300000001</v>
      </c>
      <c r="DU24" s="5">
        <v>31.225157660000001</v>
      </c>
      <c r="DV24" s="5">
        <v>31.149193390000001</v>
      </c>
      <c r="DW24" s="5">
        <v>19.269599459999998</v>
      </c>
      <c r="DX24" s="5">
        <v>18.82496128</v>
      </c>
      <c r="DY24" s="5">
        <v>26.27974038</v>
      </c>
      <c r="DZ24" s="5">
        <v>19.702265690000001</v>
      </c>
      <c r="EA24" s="5">
        <v>26.269050010000001</v>
      </c>
      <c r="EB24" s="5">
        <v>28.195482009999999</v>
      </c>
      <c r="EC24" s="5">
        <v>23.116251909999999</v>
      </c>
      <c r="ED24" s="5">
        <v>23.771995830000002</v>
      </c>
      <c r="EE24" s="5">
        <v>24.45793548</v>
      </c>
      <c r="EF24" s="5">
        <v>23.30979112</v>
      </c>
      <c r="EG24" s="5">
        <v>25.25597398</v>
      </c>
      <c r="EH24" s="5">
        <v>27.205704300000001</v>
      </c>
      <c r="EI24" s="5">
        <v>24.936038910000001</v>
      </c>
      <c r="EJ24" s="5">
        <v>18.84034935</v>
      </c>
      <c r="EK24" s="5">
        <v>27.143515919999999</v>
      </c>
      <c r="EL24" s="5">
        <v>26.453418490000001</v>
      </c>
      <c r="EM24" s="5">
        <v>24.31678724</v>
      </c>
      <c r="EN24" s="5">
        <v>26.027423970000001</v>
      </c>
      <c r="EO24" s="5">
        <v>20.192038910000001</v>
      </c>
      <c r="EP24" s="5">
        <v>27.632743869999999</v>
      </c>
      <c r="EQ24" s="5">
        <v>26.939492770000001</v>
      </c>
      <c r="ER24" s="5">
        <v>25.277892250000001</v>
      </c>
      <c r="ES24" s="5">
        <v>27.58767053</v>
      </c>
      <c r="ET24" s="5">
        <v>26.351964389999999</v>
      </c>
      <c r="EU24" s="5">
        <v>30.768648420000002</v>
      </c>
      <c r="EV24" s="5">
        <v>24.389780590000001</v>
      </c>
      <c r="EW24" s="5">
        <v>28.20856126</v>
      </c>
      <c r="EX24" s="5">
        <v>26.76523555</v>
      </c>
      <c r="EY24" s="5">
        <v>24.314685239999999</v>
      </c>
      <c r="EZ24" s="5">
        <v>24.481088589999999</v>
      </c>
      <c r="FA24" s="5">
        <v>23.781346800000001</v>
      </c>
      <c r="FB24" s="5">
        <v>27.097618730000001</v>
      </c>
      <c r="FC24" s="5">
        <v>22.881004470000001</v>
      </c>
      <c r="FD24" s="5">
        <v>25.218230470000002</v>
      </c>
      <c r="FE24" s="5">
        <v>27.877582610000001</v>
      </c>
      <c r="FF24" s="5">
        <v>22.098605020000001</v>
      </c>
      <c r="FG24" s="5">
        <v>27.670474689999999</v>
      </c>
      <c r="FH24" s="5">
        <v>26.295463359999999</v>
      </c>
      <c r="FI24" s="5">
        <v>21.0240914</v>
      </c>
      <c r="FJ24" s="5">
        <v>24.088117700000002</v>
      </c>
      <c r="FK24" s="5">
        <v>29.481611010000002</v>
      </c>
      <c r="FL24" s="5">
        <v>17.18850497</v>
      </c>
      <c r="FM24" s="5">
        <v>29.32826468</v>
      </c>
      <c r="FN24" s="5">
        <v>25.70952042</v>
      </c>
      <c r="FO24" s="5">
        <v>18.013973530000001</v>
      </c>
      <c r="FP24" s="5">
        <v>27.620360460000001</v>
      </c>
      <c r="FQ24" s="5">
        <v>30.466006350000001</v>
      </c>
      <c r="FR24" s="5">
        <v>25.845363649999999</v>
      </c>
      <c r="FS24" s="5">
        <v>27.051274800000002</v>
      </c>
      <c r="FT24" s="5">
        <v>21.506838909999999</v>
      </c>
      <c r="FU24" s="5">
        <v>25.876638140000001</v>
      </c>
      <c r="FV24" s="5">
        <v>29.746265569999998</v>
      </c>
      <c r="FW24" s="5">
        <v>23.867076919999999</v>
      </c>
      <c r="FX24" s="5">
        <v>27.307378190000001</v>
      </c>
      <c r="FY24" s="5">
        <v>23.179276550000001</v>
      </c>
      <c r="FZ24" s="5">
        <v>22.262911849999998</v>
      </c>
      <c r="GA24" s="5">
        <v>24.19124425</v>
      </c>
      <c r="GB24" s="5">
        <v>30.44068502</v>
      </c>
      <c r="GC24" s="5">
        <v>27.64985991</v>
      </c>
      <c r="GD24" s="5">
        <v>22.948573079999999</v>
      </c>
      <c r="GE24" s="5">
        <v>27.029952399999999</v>
      </c>
      <c r="GF24" s="5">
        <v>25.61962119</v>
      </c>
      <c r="GG24" s="5">
        <v>24.934381250000001</v>
      </c>
      <c r="GH24" s="5">
        <v>25.741905719999998</v>
      </c>
      <c r="GI24" s="5">
        <v>28.400271610000001</v>
      </c>
      <c r="GJ24" s="5">
        <v>18.264382900000001</v>
      </c>
      <c r="GK24" s="5">
        <v>23.15845736</v>
      </c>
      <c r="GL24" s="5">
        <v>24.943447219999999</v>
      </c>
      <c r="GM24" s="5">
        <v>27.435131049999999</v>
      </c>
      <c r="GN24" s="5">
        <v>27.24479792</v>
      </c>
      <c r="GO24" s="5">
        <v>24.262755500000001</v>
      </c>
      <c r="GP24" s="5">
        <v>25.013483690000001</v>
      </c>
      <c r="GQ24" s="5">
        <v>29.173860959999999</v>
      </c>
      <c r="GR24" s="5">
        <v>25.471309519999998</v>
      </c>
      <c r="GS24" s="5">
        <v>21.90456403</v>
      </c>
      <c r="GT24" s="5">
        <v>31.07803333</v>
      </c>
      <c r="GU24" s="5">
        <v>28.423715340000001</v>
      </c>
      <c r="GV24" s="5">
        <v>27.030227539999998</v>
      </c>
      <c r="GW24" s="5">
        <v>23.028021930000001</v>
      </c>
      <c r="GX24" s="5">
        <v>28.16963192</v>
      </c>
      <c r="GY24" s="5">
        <v>25.85779965</v>
      </c>
      <c r="GZ24" s="5">
        <v>24.522210479999998</v>
      </c>
      <c r="HA24" s="5">
        <v>27.155516160000001</v>
      </c>
      <c r="HB24" s="5">
        <v>19.044858990000002</v>
      </c>
      <c r="HC24" s="5">
        <v>25.99986431</v>
      </c>
      <c r="HD24" s="5">
        <v>18.542260110000001</v>
      </c>
      <c r="HE24" s="5">
        <v>26.668457660000001</v>
      </c>
      <c r="HF24" s="5">
        <v>28.646366329999999</v>
      </c>
      <c r="HG24" s="5">
        <v>31.07419428</v>
      </c>
      <c r="HH24" s="5">
        <v>28.820252740000001</v>
      </c>
      <c r="HI24" s="5">
        <v>28.819576260000002</v>
      </c>
      <c r="HJ24" s="5">
        <v>22.8920052</v>
      </c>
      <c r="HK24" s="5">
        <v>25.257726720000001</v>
      </c>
      <c r="HL24" s="5">
        <v>24.354640180000001</v>
      </c>
      <c r="HM24" s="5">
        <v>23.385793679999999</v>
      </c>
      <c r="HN24" s="5">
        <v>26.357834870000001</v>
      </c>
      <c r="HO24" s="5">
        <v>25.538333600000001</v>
      </c>
      <c r="HP24" s="5">
        <v>31.550378510000002</v>
      </c>
      <c r="HQ24" s="5">
        <v>29.402540460000001</v>
      </c>
      <c r="HR24" s="5">
        <v>27.962886189999999</v>
      </c>
      <c r="HS24" s="5">
        <v>30.69412638</v>
      </c>
      <c r="HT24" s="5">
        <v>31.262742719999999</v>
      </c>
      <c r="HU24" s="5">
        <v>28.853572450000001</v>
      </c>
      <c r="HV24" s="5">
        <v>26.229958379999999</v>
      </c>
      <c r="HW24" s="5">
        <v>26.903008790000001</v>
      </c>
      <c r="HX24" s="5">
        <v>23.250523470000001</v>
      </c>
      <c r="HY24" s="5">
        <v>29.580792769999999</v>
      </c>
      <c r="HZ24" s="5">
        <v>25.868958330000002</v>
      </c>
      <c r="IA24" s="5">
        <v>25.33828828</v>
      </c>
      <c r="IB24" s="5">
        <v>18.98429535</v>
      </c>
      <c r="IC24" s="5">
        <v>18.845425649999999</v>
      </c>
      <c r="ID24" s="5">
        <v>23.328538909999999</v>
      </c>
      <c r="IE24" s="5">
        <v>30.984267920000001</v>
      </c>
      <c r="IF24" s="5">
        <v>29.664911119999999</v>
      </c>
      <c r="IG24" s="5">
        <v>32.078783029999997</v>
      </c>
      <c r="IH24" s="5">
        <v>27.49125411</v>
      </c>
      <c r="II24" s="5">
        <v>29.13172921</v>
      </c>
      <c r="IJ24" s="5">
        <v>27.752313860000001</v>
      </c>
      <c r="IK24" s="5">
        <v>24.528751969999998</v>
      </c>
      <c r="IL24" s="5">
        <v>23.94745142</v>
      </c>
      <c r="IM24" s="5">
        <v>26.224932160000002</v>
      </c>
      <c r="IN24" s="5">
        <v>28.35638114</v>
      </c>
      <c r="IO24" s="5">
        <v>22.116031750000001</v>
      </c>
      <c r="IP24" s="5">
        <v>26.640443309999998</v>
      </c>
      <c r="IQ24" s="5">
        <v>27.069544440000001</v>
      </c>
      <c r="IR24" s="5">
        <v>26.71205153</v>
      </c>
      <c r="IS24" s="5">
        <v>18.775438699999999</v>
      </c>
      <c r="IT24" s="5">
        <v>31.05020567</v>
      </c>
      <c r="IU24" s="5">
        <v>21.85897362</v>
      </c>
      <c r="IV24" s="5">
        <v>26.25702807</v>
      </c>
      <c r="IW24" s="5">
        <v>26.4191574</v>
      </c>
      <c r="IX24" s="5">
        <v>23.34981896</v>
      </c>
      <c r="IY24" s="5">
        <v>28.7970291</v>
      </c>
      <c r="IZ24" s="5">
        <v>30.222884019999999</v>
      </c>
      <c r="JA24" s="5">
        <v>26.665446129999999</v>
      </c>
      <c r="JB24" s="5">
        <v>24.907232969999999</v>
      </c>
      <c r="JC24" s="5">
        <v>26.062048579999999</v>
      </c>
      <c r="JD24" s="5">
        <v>25.525697090000001</v>
      </c>
      <c r="JE24" s="5">
        <v>23.940900849999998</v>
      </c>
      <c r="JF24" s="5">
        <v>23.622990890000001</v>
      </c>
      <c r="JG24" s="5">
        <v>26.72474038</v>
      </c>
      <c r="JH24" s="5">
        <v>23.22714757</v>
      </c>
      <c r="JI24" s="5">
        <v>26.88955194</v>
      </c>
      <c r="JJ24" s="5">
        <v>27.451740010000002</v>
      </c>
      <c r="JK24" s="5">
        <v>23.54512265</v>
      </c>
      <c r="JL24" s="5">
        <v>25.587464400000002</v>
      </c>
      <c r="JM24" s="5">
        <v>28.24339526</v>
      </c>
      <c r="JN24" s="5">
        <v>30.310623540000002</v>
      </c>
      <c r="JO24" s="5">
        <v>24.104853179999999</v>
      </c>
      <c r="JP24" s="5">
        <v>23.999242460000001</v>
      </c>
      <c r="JQ24" s="5">
        <v>24.393638880000001</v>
      </c>
      <c r="JR24" s="5">
        <v>21.905208219999999</v>
      </c>
      <c r="JS24" s="5">
        <v>22.122573089999999</v>
      </c>
      <c r="JT24" s="5">
        <v>24.188893920000002</v>
      </c>
      <c r="JU24" s="5">
        <v>25.67226277</v>
      </c>
      <c r="JV24" s="5">
        <v>30.674281059999998</v>
      </c>
      <c r="JW24" s="5">
        <v>27.098740639999999</v>
      </c>
      <c r="JX24" s="5">
        <v>26.038777629999998</v>
      </c>
      <c r="JY24" s="5">
        <v>27.323384109999999</v>
      </c>
      <c r="JZ24" s="5">
        <v>22.200745909999998</v>
      </c>
      <c r="KA24" s="5">
        <v>25.70403705</v>
      </c>
      <c r="KB24" s="5">
        <v>24.214392669999999</v>
      </c>
      <c r="KC24" s="5">
        <v>20.988174520000001</v>
      </c>
      <c r="KD24" s="5">
        <v>22.553800249999998</v>
      </c>
      <c r="KE24" s="5">
        <v>22.746651100000001</v>
      </c>
      <c r="KF24" s="5">
        <v>21.543538940000001</v>
      </c>
      <c r="KG24" s="5">
        <v>26.440429640000001</v>
      </c>
      <c r="KH24" s="5">
        <v>23.336592670000002</v>
      </c>
      <c r="KI24" s="5">
        <v>24.65943219</v>
      </c>
      <c r="KJ24" s="5">
        <v>25.36315351</v>
      </c>
      <c r="KK24" s="5">
        <v>21.627004320000001</v>
      </c>
      <c r="KL24" s="5">
        <v>27.77383352</v>
      </c>
      <c r="KM24" s="5">
        <v>25.064758600000001</v>
      </c>
      <c r="KN24" s="5">
        <v>25.919774629999999</v>
      </c>
      <c r="KO24" s="5">
        <v>26.884617240000001</v>
      </c>
      <c r="KP24" s="5">
        <v>17.068287789999999</v>
      </c>
      <c r="KQ24" s="5">
        <v>23.396280310000002</v>
      </c>
      <c r="KR24" s="5">
        <v>27.30790502</v>
      </c>
      <c r="KS24" s="5">
        <v>29.07242579</v>
      </c>
      <c r="KT24" s="5">
        <v>25.856637240000001</v>
      </c>
      <c r="KU24" s="5">
        <v>25.66840552</v>
      </c>
      <c r="KV24" s="5">
        <v>27.86403129</v>
      </c>
      <c r="KW24" s="5">
        <v>23.991056799999999</v>
      </c>
      <c r="KX24" s="5">
        <v>24.317557310000002</v>
      </c>
      <c r="KY24" s="5">
        <v>22.3759172</v>
      </c>
      <c r="KZ24" s="5">
        <v>25.723557230000001</v>
      </c>
      <c r="LA24" s="5">
        <v>18.282539150000002</v>
      </c>
      <c r="LB24" s="5">
        <v>21.767203760000001</v>
      </c>
      <c r="LC24" s="5">
        <v>24.020991330000001</v>
      </c>
      <c r="LD24" s="5">
        <v>23.28755537</v>
      </c>
      <c r="LE24" s="5">
        <v>25.25097456</v>
      </c>
      <c r="LF24" s="5">
        <v>24.16276774</v>
      </c>
      <c r="LG24" s="5">
        <v>25.167004380000002</v>
      </c>
      <c r="LH24" s="5">
        <v>20.03457015</v>
      </c>
      <c r="LI24" s="5">
        <v>19.150638910000001</v>
      </c>
      <c r="LJ24" s="5">
        <v>24.921043659999999</v>
      </c>
      <c r="LK24" s="5">
        <v>26.210311969999999</v>
      </c>
      <c r="LL24" s="5">
        <v>23.19750925</v>
      </c>
      <c r="LM24" s="5">
        <v>20.429360039999999</v>
      </c>
      <c r="LN24" s="5">
        <v>21.311554539999999</v>
      </c>
      <c r="LO24" s="5">
        <v>21.504705349999998</v>
      </c>
      <c r="LP24" s="5">
        <v>27.003201950000001</v>
      </c>
      <c r="LQ24" s="5">
        <v>20.8126289</v>
      </c>
      <c r="LR24" s="5">
        <v>25.679229970000002</v>
      </c>
      <c r="LS24" s="5">
        <v>25.934435749999999</v>
      </c>
      <c r="LT24" s="5">
        <v>23.051069989999998</v>
      </c>
      <c r="LU24" s="5">
        <v>24.950073920000001</v>
      </c>
      <c r="LV24" s="5">
        <v>23.661482759999998</v>
      </c>
      <c r="LW24" s="5">
        <v>26.781435609999999</v>
      </c>
      <c r="LX24" s="5">
        <v>17.759838909999999</v>
      </c>
      <c r="LY24" s="5">
        <v>21.501682599999999</v>
      </c>
      <c r="LZ24" s="5">
        <v>24.658120350000001</v>
      </c>
      <c r="MA24" s="5">
        <v>19.357274279999999</v>
      </c>
      <c r="MB24" s="5">
        <v>26.11072691</v>
      </c>
      <c r="MC24" s="5">
        <v>24.8338188</v>
      </c>
      <c r="MD24" s="5">
        <v>27.59833119</v>
      </c>
      <c r="ME24" s="5">
        <v>28.366572470000001</v>
      </c>
      <c r="MF24" s="5">
        <v>22.623927389999999</v>
      </c>
      <c r="MG24" s="5">
        <v>28.338338820000001</v>
      </c>
      <c r="MH24" s="5">
        <v>28.448346180000001</v>
      </c>
      <c r="MI24" s="5">
        <v>25.398249119999999</v>
      </c>
      <c r="MJ24" s="5">
        <v>27.195229579999999</v>
      </c>
      <c r="MK24" s="5">
        <v>27.932586990000001</v>
      </c>
      <c r="ML24" s="5">
        <v>30.282174560000001</v>
      </c>
      <c r="MM24" s="5">
        <v>22.39308261</v>
      </c>
      <c r="MN24" s="5">
        <v>17.871885630000001</v>
      </c>
      <c r="MO24" s="5">
        <v>23.431834739999999</v>
      </c>
      <c r="MP24" s="5">
        <v>22.703366890000002</v>
      </c>
      <c r="MQ24" s="5">
        <v>24.86025081</v>
      </c>
      <c r="MR24" s="5">
        <v>26.688764949999999</v>
      </c>
      <c r="MS24" s="5">
        <v>20.25264014</v>
      </c>
      <c r="MT24" s="5">
        <v>21.971804370000001</v>
      </c>
      <c r="MU24" s="5">
        <v>22.735358789999999</v>
      </c>
      <c r="MV24" s="5">
        <v>26.129434079999999</v>
      </c>
      <c r="MW24" s="5">
        <v>27.003457569999998</v>
      </c>
      <c r="MX24" s="5">
        <v>22.915996849999999</v>
      </c>
      <c r="MY24" s="5">
        <v>22.116287140000001</v>
      </c>
      <c r="MZ24" s="5">
        <v>25.42925266</v>
      </c>
      <c r="NA24" s="5">
        <v>23.06172917</v>
      </c>
      <c r="NB24" s="5">
        <v>23.609792219999999</v>
      </c>
      <c r="NC24" s="5">
        <v>24.12181271</v>
      </c>
      <c r="ND24" s="5">
        <v>25.161633460000001</v>
      </c>
      <c r="NE24" s="5">
        <v>22.39089719</v>
      </c>
      <c r="NF24" s="5">
        <v>22.301094989999999</v>
      </c>
      <c r="NG24" s="5">
        <v>25.81600388</v>
      </c>
      <c r="NH24" s="5">
        <v>18.216138910000002</v>
      </c>
      <c r="NI24" s="5">
        <v>20.49813777</v>
      </c>
      <c r="NJ24" s="5">
        <v>23.46759071</v>
      </c>
      <c r="NK24" s="5">
        <v>23.497303930000001</v>
      </c>
      <c r="NL24" s="5">
        <v>21.263477640000001</v>
      </c>
      <c r="NM24" s="5">
        <v>23.019162590000001</v>
      </c>
      <c r="NN24" s="5">
        <v>24.137140519999999</v>
      </c>
      <c r="NO24" s="5">
        <v>24.436708299999999</v>
      </c>
      <c r="NP24" s="5">
        <v>29.193145250000001</v>
      </c>
      <c r="NQ24" s="5">
        <v>23.772529460000001</v>
      </c>
      <c r="NR24" s="5">
        <v>22.407041249999999</v>
      </c>
      <c r="NS24" s="5">
        <v>21.29432195</v>
      </c>
      <c r="NT24" s="5">
        <v>25.692545450000001</v>
      </c>
      <c r="NU24" s="5">
        <v>21.17556978</v>
      </c>
      <c r="NV24" s="5">
        <v>26.10262956</v>
      </c>
      <c r="NW24" s="5">
        <v>18.438438909999999</v>
      </c>
      <c r="NX24" s="5">
        <v>33.329217839999998</v>
      </c>
      <c r="NY24" s="5">
        <v>24.914783</v>
      </c>
      <c r="NZ24" s="5">
        <v>28.78136684</v>
      </c>
      <c r="OA24" s="5">
        <v>22.82974535</v>
      </c>
      <c r="OB24" s="5">
        <v>21.775333610000001</v>
      </c>
      <c r="OC24" s="5">
        <v>22.319612809999999</v>
      </c>
      <c r="OD24" s="5">
        <v>20.824077769999999</v>
      </c>
      <c r="OE24" s="5">
        <v>24.091775500000001</v>
      </c>
      <c r="OF24" s="5">
        <v>24.630607130000001</v>
      </c>
      <c r="OG24" s="5">
        <v>23.923857030000001</v>
      </c>
      <c r="OH24" s="5">
        <v>27.394884050000002</v>
      </c>
      <c r="OI24" s="5">
        <v>21.93925277</v>
      </c>
      <c r="OJ24" s="5">
        <v>27.252542510000001</v>
      </c>
      <c r="OK24" s="5">
        <v>24.06602097</v>
      </c>
      <c r="OL24" s="5">
        <v>26.22733912</v>
      </c>
      <c r="OM24" s="5">
        <v>23.588104950000002</v>
      </c>
      <c r="ON24" s="5">
        <v>19.617601310000001</v>
      </c>
      <c r="OO24" s="5">
        <v>24.676520920000002</v>
      </c>
      <c r="OP24" s="5">
        <v>27.08902943</v>
      </c>
      <c r="OQ24" s="5">
        <v>23.453784079999998</v>
      </c>
      <c r="OR24" s="5">
        <v>24.537593940000001</v>
      </c>
      <c r="OS24" s="5">
        <v>23.369394010000001</v>
      </c>
      <c r="OT24" s="5">
        <v>30.54085585</v>
      </c>
      <c r="OU24" s="5">
        <v>20.583439309999999</v>
      </c>
      <c r="OV24" s="5">
        <v>21.66545206</v>
      </c>
      <c r="OW24" s="5">
        <v>26.861404660000002</v>
      </c>
      <c r="OX24" s="5">
        <v>23.919400329999998</v>
      </c>
      <c r="OY24" s="5">
        <v>28.245204829999999</v>
      </c>
      <c r="OZ24" s="5">
        <v>25.657863299999999</v>
      </c>
      <c r="PA24" s="5">
        <v>25.00075266</v>
      </c>
      <c r="PB24" s="5">
        <v>18.481716720000001</v>
      </c>
      <c r="PC24" s="5">
        <v>23.340096200000001</v>
      </c>
      <c r="PD24" s="5">
        <v>30.358996090000002</v>
      </c>
      <c r="PE24" s="5">
        <v>21.51903381</v>
      </c>
      <c r="PF24" s="5">
        <v>25.984980950000001</v>
      </c>
      <c r="PG24" s="5">
        <v>22.952165399999998</v>
      </c>
      <c r="PH24" s="5">
        <v>28.969954680000001</v>
      </c>
      <c r="PI24" s="5">
        <v>24.25454847</v>
      </c>
      <c r="PJ24" s="5">
        <v>23.064284860000001</v>
      </c>
      <c r="PK24" s="5">
        <v>26.124743429999999</v>
      </c>
      <c r="PL24" s="5">
        <v>22.270262630000001</v>
      </c>
      <c r="PM24" s="5">
        <v>24.403865759999999</v>
      </c>
      <c r="PN24" s="5">
        <v>26.170074459999999</v>
      </c>
      <c r="PO24" s="5">
        <v>21.90897816</v>
      </c>
      <c r="PP24" s="5">
        <v>26.374191110000002</v>
      </c>
      <c r="PQ24" s="5">
        <v>23.998485299999999</v>
      </c>
      <c r="PR24" s="5">
        <v>21.338875869999999</v>
      </c>
      <c r="PS24" s="5">
        <v>26.05303606</v>
      </c>
      <c r="PT24" s="5">
        <v>25.06330938</v>
      </c>
      <c r="PU24" s="5">
        <v>28.202356550000001</v>
      </c>
      <c r="PV24" s="5">
        <v>30.313904950000001</v>
      </c>
      <c r="PW24" s="5">
        <v>25.37079928</v>
      </c>
      <c r="PX24" s="5">
        <v>24.66872459</v>
      </c>
      <c r="PY24" s="5">
        <v>25.083604279999999</v>
      </c>
      <c r="PZ24" s="5">
        <v>21.053338910000001</v>
      </c>
      <c r="QA24" s="5">
        <v>24.81436927</v>
      </c>
      <c r="QB24" s="5">
        <v>21.115927259999999</v>
      </c>
      <c r="QC24" s="5">
        <v>23.533949750000001</v>
      </c>
      <c r="QD24" s="5">
        <v>28.97106381</v>
      </c>
      <c r="QE24" s="5">
        <v>26.658530549999998</v>
      </c>
      <c r="QF24" s="5">
        <v>24.575569250000001</v>
      </c>
      <c r="QG24" s="5">
        <v>28.202467460000001</v>
      </c>
      <c r="QH24" s="5">
        <v>23.910516869999999</v>
      </c>
      <c r="QI24" s="5">
        <v>23.896059260000001</v>
      </c>
      <c r="QJ24" s="5">
        <v>25.65409704</v>
      </c>
      <c r="QK24" s="5">
        <v>26.901195099999999</v>
      </c>
      <c r="QL24" s="5">
        <v>23.93828607</v>
      </c>
      <c r="QM24" s="5">
        <v>26.634345830000001</v>
      </c>
      <c r="QN24" s="5">
        <v>25.141059370000001</v>
      </c>
      <c r="QO24" s="5">
        <v>29.548986880000001</v>
      </c>
      <c r="QP24" s="5">
        <v>24.267097119999999</v>
      </c>
      <c r="QQ24" s="5">
        <v>18.378965390000001</v>
      </c>
      <c r="QR24" s="5">
        <v>27.260848800000002</v>
      </c>
      <c r="QS24" s="5">
        <v>25.465180199999999</v>
      </c>
      <c r="QT24" s="5">
        <v>22.178990710000001</v>
      </c>
      <c r="QU24" s="5">
        <v>22.49235625</v>
      </c>
      <c r="QV24" s="5">
        <v>24.79441503</v>
      </c>
      <c r="QW24" s="5">
        <v>25.661266609999998</v>
      </c>
      <c r="QX24" s="5">
        <v>22.515086719999999</v>
      </c>
      <c r="QY24" s="5">
        <v>26.706096720000001</v>
      </c>
      <c r="QZ24" s="5">
        <v>25.586243870000001</v>
      </c>
      <c r="RA24" s="5">
        <v>22.94776731</v>
      </c>
      <c r="RB24" s="5">
        <v>23.343445110000001</v>
      </c>
      <c r="RC24" s="5">
        <v>23.625584159999999</v>
      </c>
      <c r="RD24" s="5">
        <v>23.11429351</v>
      </c>
      <c r="RE24" s="5">
        <v>26.113737539999999</v>
      </c>
      <c r="RF24" s="5">
        <v>15.907711430000001</v>
      </c>
      <c r="RG24" s="5">
        <v>15.793053670000001</v>
      </c>
      <c r="RH24" s="5">
        <v>22.247474990000001</v>
      </c>
      <c r="RI24" s="5">
        <v>26.361353510000001</v>
      </c>
      <c r="RJ24" s="5">
        <v>25.582315869999999</v>
      </c>
      <c r="RK24" s="5">
        <v>24.647180800000001</v>
      </c>
      <c r="RL24" s="5">
        <v>26.900894839999999</v>
      </c>
      <c r="RM24" s="5">
        <v>27.476030009999999</v>
      </c>
      <c r="RN24" s="5">
        <v>26.050197570000002</v>
      </c>
      <c r="RO24" s="5">
        <v>27.629474510000001</v>
      </c>
      <c r="RP24" s="5">
        <v>24.121580309999999</v>
      </c>
      <c r="RQ24" s="5">
        <v>23.516834750000001</v>
      </c>
      <c r="RR24" s="5">
        <v>28.391817929999998</v>
      </c>
      <c r="RS24" s="5">
        <v>27.409449519999999</v>
      </c>
      <c r="RT24" s="5">
        <v>21.907536669999999</v>
      </c>
      <c r="RU24" s="5">
        <v>25.451994500000001</v>
      </c>
      <c r="RV24" s="5">
        <v>21.501379669999999</v>
      </c>
      <c r="RW24" s="5">
        <v>24.052220859999998</v>
      </c>
      <c r="RX24" s="5">
        <v>24.806080059999999</v>
      </c>
      <c r="RY24" s="5">
        <v>24.99039028</v>
      </c>
      <c r="RZ24" s="5">
        <v>25.63189019</v>
      </c>
      <c r="SA24" s="5">
        <v>19.326238910000001</v>
      </c>
      <c r="SB24" s="5">
        <v>26.85779513</v>
      </c>
      <c r="SC24" s="5">
        <v>23.419519470000001</v>
      </c>
      <c r="SD24" s="5">
        <v>25.068345069999999</v>
      </c>
      <c r="SE24" s="5">
        <v>26.778243830000001</v>
      </c>
      <c r="SF24" s="5">
        <v>26.193469350000001</v>
      </c>
      <c r="SG24" s="5">
        <v>20.386638909999999</v>
      </c>
      <c r="SH24" s="5">
        <v>18.148769680000001</v>
      </c>
      <c r="SI24" s="5">
        <v>20.15413891</v>
      </c>
      <c r="SJ24" s="5">
        <v>25.35347234</v>
      </c>
      <c r="SK24" s="5">
        <v>19.205423849999999</v>
      </c>
      <c r="SL24" s="5">
        <v>21.95753741</v>
      </c>
      <c r="SM24" s="5">
        <v>21.550539830000002</v>
      </c>
      <c r="SN24" s="5">
        <v>21.262229009999999</v>
      </c>
      <c r="SO24" s="5">
        <v>23.8660873</v>
      </c>
      <c r="SP24" s="5">
        <v>23.83561323</v>
      </c>
      <c r="SQ24" s="5">
        <v>24.37537326</v>
      </c>
      <c r="SR24" s="5">
        <v>17.064198699999999</v>
      </c>
      <c r="SS24" s="5">
        <v>26.26957526</v>
      </c>
      <c r="ST24" s="5">
        <v>26.023869999999999</v>
      </c>
      <c r="SU24" s="5">
        <v>19.386310030000001</v>
      </c>
      <c r="SV24" s="5">
        <v>22.90664383</v>
      </c>
      <c r="SW24" s="5">
        <v>23.63067642</v>
      </c>
      <c r="SX24" s="5">
        <v>23.056693679999999</v>
      </c>
      <c r="SY24" s="5">
        <v>21.963081500000001</v>
      </c>
      <c r="SZ24" s="5">
        <v>22.475023279999998</v>
      </c>
      <c r="TA24" s="5">
        <v>22.930133690000002</v>
      </c>
      <c r="TB24" s="5">
        <v>21.913599359999999</v>
      </c>
      <c r="TC24" s="5">
        <v>23.829361779999999</v>
      </c>
      <c r="TD24" s="5">
        <v>21.729427319999999</v>
      </c>
      <c r="TE24" s="5">
        <v>24.89617733</v>
      </c>
      <c r="TF24" s="5">
        <v>27.618876289999999</v>
      </c>
      <c r="TG24" s="5">
        <v>28.983927489999999</v>
      </c>
      <c r="TH24" s="5">
        <v>15.55791509</v>
      </c>
      <c r="TI24" s="5">
        <v>21.5999646</v>
      </c>
      <c r="TJ24" s="5">
        <v>27.158581089999998</v>
      </c>
      <c r="TK24" s="5">
        <v>28.795480009999999</v>
      </c>
      <c r="TL24" s="5">
        <v>23.282618039999999</v>
      </c>
      <c r="TM24" s="5">
        <v>25.908771420000001</v>
      </c>
      <c r="TN24" s="5">
        <v>17.643611320000002</v>
      </c>
      <c r="TO24" s="5">
        <v>26.91168686</v>
      </c>
      <c r="TP24" s="5">
        <v>25.641784869999999</v>
      </c>
      <c r="TQ24" s="5">
        <v>24.375120970000001</v>
      </c>
      <c r="TR24" s="5">
        <v>19.56605339</v>
      </c>
      <c r="TS24" s="5">
        <v>27.322430449999999</v>
      </c>
      <c r="TT24" s="5">
        <v>20.70866371</v>
      </c>
      <c r="TU24" s="5">
        <v>19.092522550000002</v>
      </c>
      <c r="TV24" s="5">
        <v>26.546127460000001</v>
      </c>
      <c r="TW24" s="5">
        <v>24.282007539999999</v>
      </c>
      <c r="TX24" s="5">
        <v>21.994395449999999</v>
      </c>
      <c r="TY24" s="5">
        <v>25.747610080000001</v>
      </c>
      <c r="TZ24" s="5">
        <v>19.189346669999999</v>
      </c>
      <c r="UA24" s="5">
        <v>17.763796339999999</v>
      </c>
      <c r="UB24" s="5">
        <v>31.255245630000001</v>
      </c>
      <c r="UC24" s="5">
        <v>19.162019069999999</v>
      </c>
      <c r="UD24" s="5">
        <v>22.324638910000001</v>
      </c>
      <c r="UE24" s="5">
        <v>18.780996999999999</v>
      </c>
      <c r="UF24" s="5">
        <v>29.642382659999999</v>
      </c>
      <c r="UG24" s="5">
        <v>23.41865146</v>
      </c>
      <c r="UH24" s="5">
        <v>24.857015650000001</v>
      </c>
      <c r="UI24" s="5">
        <v>23.781317640000001</v>
      </c>
      <c r="UJ24" s="5">
        <v>20.597753669999999</v>
      </c>
      <c r="UK24" s="5">
        <v>27.02867509</v>
      </c>
      <c r="UL24" s="5">
        <v>26.968926799999998</v>
      </c>
      <c r="UM24" s="5">
        <v>24.819183729999999</v>
      </c>
      <c r="UN24" s="5">
        <v>22.387714750000001</v>
      </c>
      <c r="UO24" s="5">
        <v>24.53708924</v>
      </c>
      <c r="UP24" s="5">
        <v>26.147734199999999</v>
      </c>
      <c r="UQ24" s="5">
        <v>18.974170399999998</v>
      </c>
      <c r="UR24" s="5">
        <v>23.882217669999999</v>
      </c>
      <c r="US24" s="5">
        <v>24.151573129999999</v>
      </c>
      <c r="UT24" s="5">
        <v>22.14503715</v>
      </c>
      <c r="UU24" s="5">
        <v>27.068136590000002</v>
      </c>
      <c r="UV24" s="5">
        <v>25.63062566</v>
      </c>
      <c r="UW24" s="5">
        <v>23.243599150000001</v>
      </c>
      <c r="UX24" s="5">
        <v>23.217270580000001</v>
      </c>
      <c r="UY24" s="5">
        <v>23.756825679999999</v>
      </c>
      <c r="UZ24" s="5">
        <v>20.849760830000001</v>
      </c>
      <c r="VA24" s="5">
        <v>25.559045210000001</v>
      </c>
      <c r="VB24" s="5">
        <v>25.29176562</v>
      </c>
      <c r="VC24" s="5">
        <v>23.961117990000002</v>
      </c>
      <c r="VD24" s="5">
        <v>22.50298102</v>
      </c>
      <c r="VE24" s="5">
        <v>24.728311980000001</v>
      </c>
      <c r="VF24" s="5">
        <v>23.879433330000001</v>
      </c>
      <c r="VG24" s="5">
        <v>19.000756670000001</v>
      </c>
      <c r="VH24" s="5">
        <v>19.38003595</v>
      </c>
      <c r="VI24" s="5">
        <v>22.253111520000001</v>
      </c>
      <c r="VJ24" s="5">
        <v>24.309573839999999</v>
      </c>
      <c r="VK24" s="5">
        <v>25.699283919999999</v>
      </c>
      <c r="VL24" s="5">
        <v>29.758382300000001</v>
      </c>
      <c r="VM24" s="5">
        <v>23.545597300000001</v>
      </c>
      <c r="VN24" s="5">
        <v>21.679781330000001</v>
      </c>
      <c r="VO24" s="5">
        <v>22.666938909999999</v>
      </c>
      <c r="VP24" s="5">
        <v>24.66230745</v>
      </c>
      <c r="VQ24" s="5">
        <v>32.62469986</v>
      </c>
      <c r="VR24" s="5">
        <v>19.165424529999999</v>
      </c>
      <c r="VS24" s="5">
        <v>26.546832930000001</v>
      </c>
      <c r="VT24" s="5">
        <v>28.250069629999999</v>
      </c>
      <c r="VU24" s="5">
        <v>26.60233259</v>
      </c>
      <c r="VV24" s="5">
        <v>22.18323891</v>
      </c>
      <c r="VW24" s="5">
        <v>27.068559</v>
      </c>
      <c r="VX24" s="5">
        <v>28.630855700000001</v>
      </c>
      <c r="VY24" s="5">
        <v>29.38155605</v>
      </c>
      <c r="VZ24" s="5">
        <v>17.568898919999999</v>
      </c>
      <c r="WA24" s="5">
        <v>28.579213710000001</v>
      </c>
      <c r="WB24" s="5">
        <v>26.031927629999998</v>
      </c>
      <c r="WC24" s="5">
        <v>22.353174540000001</v>
      </c>
      <c r="WD24" s="5">
        <v>28.722106650000001</v>
      </c>
      <c r="WE24" s="5">
        <v>27.331389130000002</v>
      </c>
      <c r="WF24" s="5">
        <v>24.788501950000001</v>
      </c>
      <c r="WG24" s="5">
        <v>18.406739989999998</v>
      </c>
      <c r="WH24" s="5">
        <v>33.111709179999998</v>
      </c>
      <c r="WI24" s="5">
        <v>28.854865520000001</v>
      </c>
      <c r="WJ24">
        <v>29.466148430000001</v>
      </c>
      <c r="WK24">
        <v>27.99166233</v>
      </c>
      <c r="WL24">
        <v>23.34272314</v>
      </c>
      <c r="WM24">
        <v>25.615855010000001</v>
      </c>
      <c r="WN24">
        <v>25.921336820000001</v>
      </c>
    </row>
    <row r="25" spans="1:612" x14ac:dyDescent="0.2">
      <c r="A25" s="5" t="s">
        <v>1218</v>
      </c>
      <c r="B25" s="7">
        <v>43339.741666666669</v>
      </c>
      <c r="C25" s="5">
        <v>10.984424600000001</v>
      </c>
      <c r="D25" s="5">
        <v>-16.890060550000001</v>
      </c>
      <c r="E25" s="5">
        <v>400</v>
      </c>
      <c r="F25" s="5">
        <v>101</v>
      </c>
      <c r="G25" s="5">
        <v>2</v>
      </c>
      <c r="H25" s="5">
        <v>27</v>
      </c>
      <c r="I25" s="5" t="s">
        <v>1195</v>
      </c>
      <c r="J25" s="5">
        <v>27.528899079999999</v>
      </c>
      <c r="K25" s="5">
        <v>26.838979470000002</v>
      </c>
      <c r="L25" s="5">
        <v>29.561612140000001</v>
      </c>
      <c r="M25" s="5">
        <v>26.0619871</v>
      </c>
      <c r="N25" s="5">
        <v>28.50239114</v>
      </c>
      <c r="O25" s="5">
        <v>26.69580341</v>
      </c>
      <c r="P25" s="5">
        <v>27.05255678</v>
      </c>
      <c r="Q25" s="5">
        <v>27.539316490000001</v>
      </c>
      <c r="R25" s="5">
        <v>27.444996010000001</v>
      </c>
      <c r="S25" s="5">
        <v>23.368550339999999</v>
      </c>
      <c r="T25" s="5">
        <v>23.588000099999999</v>
      </c>
      <c r="U25" s="5">
        <v>26.761428169999999</v>
      </c>
      <c r="V25" s="5">
        <v>26.776228889999999</v>
      </c>
      <c r="W25" s="5">
        <v>32.276667609999997</v>
      </c>
      <c r="X25" s="5">
        <v>29.483098850000001</v>
      </c>
      <c r="Y25" s="5">
        <v>21.313339970000001</v>
      </c>
      <c r="Z25" s="5">
        <v>22.507687399999998</v>
      </c>
      <c r="AA25" s="5">
        <v>29.308357260000001</v>
      </c>
      <c r="AB25" s="5">
        <v>27.946389910000001</v>
      </c>
      <c r="AC25" s="5">
        <v>21.207790729999999</v>
      </c>
      <c r="AD25" s="5">
        <v>22.923036499999998</v>
      </c>
      <c r="AE25" s="5">
        <v>27.735804129999998</v>
      </c>
      <c r="AF25" s="5">
        <v>24.327255040000001</v>
      </c>
      <c r="AG25" s="5">
        <v>30.128072020000001</v>
      </c>
      <c r="AH25" s="5">
        <v>27.577624969999999</v>
      </c>
      <c r="AI25" s="5">
        <v>26.36897183</v>
      </c>
      <c r="AJ25" s="5">
        <v>25.041293840000002</v>
      </c>
      <c r="AK25" s="5">
        <v>18.595203519999998</v>
      </c>
      <c r="AL25" s="5">
        <v>26.278364289999999</v>
      </c>
      <c r="AM25" s="5">
        <v>27.661239330000001</v>
      </c>
      <c r="AN25" s="5">
        <v>29.97243851</v>
      </c>
      <c r="AO25" s="5">
        <v>27.314901639999999</v>
      </c>
      <c r="AP25" s="5">
        <v>27.426753309999999</v>
      </c>
      <c r="AQ25" s="5">
        <v>28.326246359999999</v>
      </c>
      <c r="AR25" s="5">
        <v>27.958603669999999</v>
      </c>
      <c r="AS25" s="5">
        <v>26.404856479999999</v>
      </c>
      <c r="AT25" s="5">
        <v>26.438170970000002</v>
      </c>
      <c r="AU25" s="5">
        <v>32.157203750000001</v>
      </c>
      <c r="AV25" s="5">
        <v>27.868179749999999</v>
      </c>
      <c r="AW25" s="5">
        <v>29.580914329999999</v>
      </c>
      <c r="AX25" s="5">
        <v>25.987959920000002</v>
      </c>
      <c r="AY25" s="5">
        <v>28.35330428</v>
      </c>
      <c r="AZ25" s="5">
        <v>33.710317889999999</v>
      </c>
      <c r="BA25" s="5">
        <v>29.616596380000001</v>
      </c>
      <c r="BB25" s="5">
        <v>29.837726799999999</v>
      </c>
      <c r="BC25" s="5">
        <v>18.61061247</v>
      </c>
      <c r="BD25" s="5">
        <v>24.966654800000001</v>
      </c>
      <c r="BE25" s="5">
        <v>32.542236209999999</v>
      </c>
      <c r="BF25" s="5">
        <v>28.144818560000001</v>
      </c>
      <c r="BG25" s="5">
        <v>30.408131780000001</v>
      </c>
      <c r="BH25" s="5">
        <v>27.018100130000001</v>
      </c>
      <c r="BI25" s="5">
        <v>26.18015158</v>
      </c>
      <c r="BJ25" s="5">
        <v>26.300685640000001</v>
      </c>
      <c r="BK25" s="5">
        <v>29.669269379999999</v>
      </c>
      <c r="BL25" s="5">
        <v>29.119530959999999</v>
      </c>
      <c r="BM25" s="5">
        <v>29.83956075</v>
      </c>
      <c r="BN25" s="5">
        <v>32.431392469999999</v>
      </c>
      <c r="BO25" s="5">
        <v>25.330130709999999</v>
      </c>
      <c r="BP25" s="5">
        <v>18.16394858</v>
      </c>
      <c r="BQ25" s="5">
        <v>26.12655311</v>
      </c>
      <c r="BR25" s="5">
        <v>20.897182140000002</v>
      </c>
      <c r="BS25" s="5">
        <v>34.387904140000003</v>
      </c>
      <c r="BT25" s="5">
        <v>19.271046219999999</v>
      </c>
      <c r="BU25" s="5">
        <v>24.89261608</v>
      </c>
      <c r="BV25" s="5">
        <v>29.783618919999999</v>
      </c>
      <c r="BW25" s="5">
        <v>30.72240094</v>
      </c>
      <c r="BX25" s="5">
        <v>31.503017159999999</v>
      </c>
      <c r="BY25" s="5">
        <v>21.760823169999998</v>
      </c>
      <c r="BZ25" s="5">
        <v>28.977580679999999</v>
      </c>
      <c r="CA25" s="5">
        <v>27.59243721</v>
      </c>
      <c r="CB25" s="5">
        <v>27.67503172</v>
      </c>
      <c r="CC25" s="5">
        <v>29.64292794</v>
      </c>
      <c r="CD25" s="5">
        <v>17.422567109999999</v>
      </c>
      <c r="CE25" s="5">
        <v>24.255123529999999</v>
      </c>
      <c r="CF25" s="5">
        <v>26.38054305</v>
      </c>
      <c r="CG25" s="5">
        <v>29.16697396</v>
      </c>
      <c r="CH25" s="5">
        <v>27.931347169999999</v>
      </c>
      <c r="CI25" s="5">
        <v>32.563166119999998</v>
      </c>
      <c r="CJ25" s="5">
        <v>27.482960389999999</v>
      </c>
      <c r="CK25" s="5">
        <v>24.11409355</v>
      </c>
      <c r="CL25" s="5">
        <v>34.994727490000002</v>
      </c>
      <c r="CM25" s="5">
        <v>32.786991739999998</v>
      </c>
      <c r="CN25" s="5">
        <v>25.064360570000002</v>
      </c>
      <c r="CO25" s="5">
        <v>28.834532419999999</v>
      </c>
      <c r="CP25" s="5">
        <v>27.80730535</v>
      </c>
      <c r="CQ25" s="5">
        <v>27.310707820000001</v>
      </c>
      <c r="CR25" s="5">
        <v>27.141053360000001</v>
      </c>
      <c r="CS25" s="5">
        <v>29.03112522</v>
      </c>
      <c r="CT25" s="5">
        <v>23.644688769999998</v>
      </c>
      <c r="CU25" s="5">
        <v>28.581182439999999</v>
      </c>
      <c r="CV25" s="5">
        <v>28.916997469999998</v>
      </c>
      <c r="CW25" s="5">
        <v>26.010237929999999</v>
      </c>
      <c r="CX25" s="5">
        <v>26.40084791</v>
      </c>
      <c r="CY25" s="5">
        <v>23.236577069999999</v>
      </c>
      <c r="CZ25" s="5">
        <v>30.187810590000002</v>
      </c>
      <c r="DA25" s="5">
        <v>24.106194120000001</v>
      </c>
      <c r="DB25" s="5">
        <v>25.364391879999999</v>
      </c>
      <c r="DC25" s="5">
        <v>18.654852810000001</v>
      </c>
      <c r="DD25" s="5">
        <v>19.246603520000001</v>
      </c>
      <c r="DE25" s="5">
        <v>29.4963306</v>
      </c>
      <c r="DF25" s="5">
        <v>27.327350150000001</v>
      </c>
      <c r="DG25" s="5">
        <v>25.839967940000001</v>
      </c>
      <c r="DH25" s="5">
        <v>32.910860700000001</v>
      </c>
      <c r="DI25" s="5">
        <v>26.216130530000001</v>
      </c>
      <c r="DJ25" s="5">
        <v>24.78683272</v>
      </c>
      <c r="DK25" s="5">
        <v>30.830974470000001</v>
      </c>
      <c r="DL25" s="5">
        <v>30.79301779</v>
      </c>
      <c r="DM25" s="5">
        <v>30.486558769999998</v>
      </c>
      <c r="DN25" s="5">
        <v>31.212724959999999</v>
      </c>
      <c r="DO25" s="5">
        <v>23.891203520000001</v>
      </c>
      <c r="DP25" s="5">
        <v>23.904267180000002</v>
      </c>
      <c r="DQ25" s="5">
        <v>25.826341419999999</v>
      </c>
      <c r="DR25" s="5">
        <v>25.787932820000002</v>
      </c>
      <c r="DS25" s="5">
        <v>24.596929289999999</v>
      </c>
      <c r="DT25" s="5">
        <v>29.01756159</v>
      </c>
      <c r="DU25" s="5">
        <v>31.577158180000001</v>
      </c>
      <c r="DV25" s="5">
        <v>29.752222039999999</v>
      </c>
      <c r="DW25" s="5">
        <v>18.411996129999999</v>
      </c>
      <c r="DX25" s="5">
        <v>24.828212069999999</v>
      </c>
      <c r="DY25" s="5">
        <v>27.07513221</v>
      </c>
      <c r="DZ25" s="5">
        <v>19.526512019999998</v>
      </c>
      <c r="EA25" s="5">
        <v>25.859050069999999</v>
      </c>
      <c r="EB25" s="5">
        <v>28.9306117</v>
      </c>
      <c r="EC25" s="5">
        <v>23.319085680000001</v>
      </c>
      <c r="ED25" s="5">
        <v>19.139363020000001</v>
      </c>
      <c r="EE25" s="5">
        <v>24.042080139999999</v>
      </c>
      <c r="EF25" s="5">
        <v>22.594651450000001</v>
      </c>
      <c r="EG25" s="5">
        <v>24.590422499999999</v>
      </c>
      <c r="EH25" s="5">
        <v>26.622525</v>
      </c>
      <c r="EI25" s="5">
        <v>26.164175669999999</v>
      </c>
      <c r="EJ25" s="5">
        <v>19.186559559999999</v>
      </c>
      <c r="EK25" s="5">
        <v>27.294440850000001</v>
      </c>
      <c r="EL25" s="5">
        <v>25.774403530000001</v>
      </c>
      <c r="EM25" s="5">
        <v>24.33337375</v>
      </c>
      <c r="EN25" s="5">
        <v>27.718416779999998</v>
      </c>
      <c r="EO25" s="5">
        <v>18.894103520000002</v>
      </c>
      <c r="EP25" s="5">
        <v>28.510364639999999</v>
      </c>
      <c r="EQ25" s="5">
        <v>26.439752899999998</v>
      </c>
      <c r="ER25" s="5">
        <v>26.023085099999999</v>
      </c>
      <c r="ES25" s="5">
        <v>27.261250489999998</v>
      </c>
      <c r="ET25" s="5">
        <v>26.953681639999999</v>
      </c>
      <c r="EU25" s="5">
        <v>29.798761429999999</v>
      </c>
      <c r="EV25" s="5">
        <v>25.303019880000001</v>
      </c>
      <c r="EW25" s="5">
        <v>28.418358600000001</v>
      </c>
      <c r="EX25" s="5">
        <v>18.03768255</v>
      </c>
      <c r="EY25" s="5">
        <v>23.342870739999999</v>
      </c>
      <c r="EZ25" s="5">
        <v>24.484283680000001</v>
      </c>
      <c r="FA25" s="5">
        <v>23.929294859999999</v>
      </c>
      <c r="FB25" s="5">
        <v>27.483437760000001</v>
      </c>
      <c r="FC25" s="5">
        <v>23.418261709999999</v>
      </c>
      <c r="FD25" s="5">
        <v>24.827221829999999</v>
      </c>
      <c r="FE25" s="5">
        <v>27.242405850000001</v>
      </c>
      <c r="FF25" s="5">
        <v>20.896703519999999</v>
      </c>
      <c r="FG25" s="5">
        <v>26.973483559999998</v>
      </c>
      <c r="FH25" s="5">
        <v>26.903064860000001</v>
      </c>
      <c r="FI25" s="5">
        <v>21.839956789999999</v>
      </c>
      <c r="FJ25" s="5">
        <v>22.956979789999998</v>
      </c>
      <c r="FK25" s="5">
        <v>30.270846760000001</v>
      </c>
      <c r="FL25" s="5">
        <v>27.579278599999999</v>
      </c>
      <c r="FM25" s="5">
        <v>29.093090979999999</v>
      </c>
      <c r="FN25" s="5">
        <v>23.23319257</v>
      </c>
      <c r="FO25" s="5">
        <v>19.616713440000002</v>
      </c>
      <c r="FP25" s="5">
        <v>25.2223069</v>
      </c>
      <c r="FQ25" s="5">
        <v>30.209455210000002</v>
      </c>
      <c r="FR25" s="5">
        <v>24.768447200000001</v>
      </c>
      <c r="FS25" s="5">
        <v>26.029930310000001</v>
      </c>
      <c r="FT25" s="5">
        <v>18.050347420000001</v>
      </c>
      <c r="FU25" s="5">
        <v>26.85268799</v>
      </c>
      <c r="FV25" s="5">
        <v>29.551313319999998</v>
      </c>
      <c r="FW25" s="5">
        <v>23.757107260000002</v>
      </c>
      <c r="FX25" s="5">
        <v>25.582856970000002</v>
      </c>
      <c r="FY25" s="5">
        <v>22.471106150000001</v>
      </c>
      <c r="FZ25" s="5">
        <v>23.065834880000001</v>
      </c>
      <c r="GA25" s="5">
        <v>24.235034890000001</v>
      </c>
      <c r="GB25" s="5">
        <v>31.09022027</v>
      </c>
      <c r="GC25" s="5">
        <v>28.238027079999998</v>
      </c>
      <c r="GD25" s="5">
        <v>23.110492319999999</v>
      </c>
      <c r="GE25" s="5">
        <v>25.110329870000001</v>
      </c>
      <c r="GF25" s="5">
        <v>25.836222880000001</v>
      </c>
      <c r="GG25" s="5">
        <v>24.88330916</v>
      </c>
      <c r="GH25" s="5">
        <v>24.419913650000002</v>
      </c>
      <c r="GI25" s="5">
        <v>28.768159870000002</v>
      </c>
      <c r="GJ25" s="5">
        <v>17.46319956</v>
      </c>
      <c r="GK25" s="5">
        <v>23.471356750000002</v>
      </c>
      <c r="GL25" s="5">
        <v>17.898545469999998</v>
      </c>
      <c r="GM25" s="5">
        <v>27.080594319999999</v>
      </c>
      <c r="GN25" s="5">
        <v>27.289081929999998</v>
      </c>
      <c r="GO25" s="5">
        <v>25.236700070000001</v>
      </c>
      <c r="GP25" s="5">
        <v>24.938807690000001</v>
      </c>
      <c r="GQ25" s="5">
        <v>28.931143899999999</v>
      </c>
      <c r="GR25" s="5">
        <v>26.48620571</v>
      </c>
      <c r="GS25" s="5">
        <v>22.243296650000001</v>
      </c>
      <c r="GT25" s="5">
        <v>26.804182959999999</v>
      </c>
      <c r="GU25" s="5">
        <v>25.754495110000001</v>
      </c>
      <c r="GV25" s="5">
        <v>27.20061733</v>
      </c>
      <c r="GW25" s="5">
        <v>23.606419379999998</v>
      </c>
      <c r="GX25" s="5">
        <v>28.452586589999999</v>
      </c>
      <c r="GY25" s="5">
        <v>21.933200100000001</v>
      </c>
      <c r="GZ25" s="5">
        <v>25.034970980000001</v>
      </c>
      <c r="HA25" s="5">
        <v>27.12372212</v>
      </c>
      <c r="HB25" s="5">
        <v>19.268608589999999</v>
      </c>
      <c r="HC25" s="5">
        <v>25.356462659999998</v>
      </c>
      <c r="HD25" s="5">
        <v>21.97471608</v>
      </c>
      <c r="HE25" s="5">
        <v>25.61968766</v>
      </c>
      <c r="HF25" s="5">
        <v>29.29305712</v>
      </c>
      <c r="HG25" s="5">
        <v>31.438949489999999</v>
      </c>
      <c r="HH25" s="5">
        <v>27.805508199999998</v>
      </c>
      <c r="HI25" s="5">
        <v>18.710722489999998</v>
      </c>
      <c r="HJ25" s="5">
        <v>22.34640508</v>
      </c>
      <c r="HK25" s="5">
        <v>19.38206293</v>
      </c>
      <c r="HL25" s="5">
        <v>23.10426507</v>
      </c>
      <c r="HM25" s="5">
        <v>23.057010170000002</v>
      </c>
      <c r="HN25" s="5">
        <v>25.237300009999998</v>
      </c>
      <c r="HO25" s="5">
        <v>18.02093661</v>
      </c>
      <c r="HP25" s="5">
        <v>29.784983780000001</v>
      </c>
      <c r="HQ25" s="5">
        <v>31.945573809999999</v>
      </c>
      <c r="HR25" s="5">
        <v>29.14942726</v>
      </c>
      <c r="HS25" s="5">
        <v>30.690164509999999</v>
      </c>
      <c r="HT25" s="5">
        <v>27.99805928</v>
      </c>
      <c r="HU25" s="5">
        <v>28.839262300000001</v>
      </c>
      <c r="HV25" s="5">
        <v>25.42754236</v>
      </c>
      <c r="HW25" s="5">
        <v>22.92558768</v>
      </c>
      <c r="HX25" s="5">
        <v>22.669824760000001</v>
      </c>
      <c r="HY25" s="5">
        <v>27.553287730000001</v>
      </c>
      <c r="HZ25" s="5">
        <v>24.381380480000001</v>
      </c>
      <c r="IA25" s="5">
        <v>24.82234115</v>
      </c>
      <c r="IB25" s="5">
        <v>18.595653009999999</v>
      </c>
      <c r="IC25" s="5">
        <v>17.236970800000002</v>
      </c>
      <c r="ID25" s="5">
        <v>23.86001912</v>
      </c>
      <c r="IE25" s="5">
        <v>28.740307139999999</v>
      </c>
      <c r="IF25" s="5">
        <v>29.785307199999998</v>
      </c>
      <c r="IG25" s="5">
        <v>28.316586869999998</v>
      </c>
      <c r="IH25" s="5">
        <v>28.037055219999999</v>
      </c>
      <c r="II25" s="5">
        <v>29.237397600000001</v>
      </c>
      <c r="IJ25" s="5">
        <v>28.712322050000001</v>
      </c>
      <c r="IK25" s="5">
        <v>25.581543360000001</v>
      </c>
      <c r="IL25" s="5">
        <v>23.11173664</v>
      </c>
      <c r="IM25" s="5">
        <v>26.414933950000002</v>
      </c>
      <c r="IN25" s="5">
        <v>16.085223330000002</v>
      </c>
      <c r="IO25" s="5">
        <v>18.525860600000001</v>
      </c>
      <c r="IP25" s="5">
        <v>26.744603730000001</v>
      </c>
      <c r="IQ25" s="5">
        <v>27.12324366</v>
      </c>
      <c r="IR25" s="5">
        <v>25.99900405</v>
      </c>
      <c r="IS25" s="5">
        <v>19.33206418</v>
      </c>
      <c r="IT25" s="5">
        <v>26.141737200000001</v>
      </c>
      <c r="IU25" s="5">
        <v>24.627065900000002</v>
      </c>
      <c r="IV25" s="5">
        <v>26.030858940000002</v>
      </c>
      <c r="IW25" s="5">
        <v>26.55461399</v>
      </c>
      <c r="IX25" s="5">
        <v>25.70102271</v>
      </c>
      <c r="IY25" s="5">
        <v>27.649778520000002</v>
      </c>
      <c r="IZ25" s="5">
        <v>30.125222709999999</v>
      </c>
      <c r="JA25" s="5">
        <v>26.337591249999999</v>
      </c>
      <c r="JB25" s="5">
        <v>24.636967720000001</v>
      </c>
      <c r="JC25" s="5">
        <v>25.152932079999999</v>
      </c>
      <c r="JD25" s="5">
        <v>24.436933639999999</v>
      </c>
      <c r="JE25" s="5">
        <v>28.478622260000002</v>
      </c>
      <c r="JF25" s="5">
        <v>24.627494389999999</v>
      </c>
      <c r="JG25" s="5">
        <v>26.98931777</v>
      </c>
      <c r="JH25" s="5">
        <v>24.686026380000001</v>
      </c>
      <c r="JI25" s="5">
        <v>24.829603519999999</v>
      </c>
      <c r="JJ25" s="5">
        <v>28.90420464</v>
      </c>
      <c r="JK25" s="5">
        <v>24.81566273</v>
      </c>
      <c r="JL25" s="5">
        <v>25.569624510000001</v>
      </c>
      <c r="JM25" s="5">
        <v>30.205640500000001</v>
      </c>
      <c r="JN25" s="5">
        <v>30.742793129999999</v>
      </c>
      <c r="JO25" s="5">
        <v>19.199952509999999</v>
      </c>
      <c r="JP25" s="5">
        <v>22.495519080000001</v>
      </c>
      <c r="JQ25" s="5">
        <v>25.07213943</v>
      </c>
      <c r="JR25" s="5">
        <v>22.34895788</v>
      </c>
      <c r="JS25" s="5">
        <v>23.385839260000001</v>
      </c>
      <c r="JT25" s="5">
        <v>24.794922939999999</v>
      </c>
      <c r="JU25" s="5">
        <v>25.07091161</v>
      </c>
      <c r="JV25" s="5">
        <v>30.789996850000001</v>
      </c>
      <c r="JW25" s="5">
        <v>26.701658989999999</v>
      </c>
      <c r="JX25" s="5">
        <v>25.774967759999999</v>
      </c>
      <c r="JY25" s="5">
        <v>27.6718951</v>
      </c>
      <c r="JZ25" s="5">
        <v>24.295754899999999</v>
      </c>
      <c r="KA25" s="5">
        <v>24.30588504</v>
      </c>
      <c r="KB25" s="5">
        <v>23.952043020000001</v>
      </c>
      <c r="KC25" s="5">
        <v>21.722134199999999</v>
      </c>
      <c r="KD25" s="5">
        <v>23.098800910000001</v>
      </c>
      <c r="KE25" s="5">
        <v>24.161191169999999</v>
      </c>
      <c r="KF25" s="5">
        <v>20.491931430000001</v>
      </c>
      <c r="KG25" s="5">
        <v>26.504171660000001</v>
      </c>
      <c r="KH25" s="5">
        <v>25.86427973</v>
      </c>
      <c r="KI25" s="5">
        <v>26.3817895</v>
      </c>
      <c r="KJ25" s="5">
        <v>25.63219505</v>
      </c>
      <c r="KK25" s="5">
        <v>21.964979230000001</v>
      </c>
      <c r="KL25" s="5">
        <v>29.521100870000001</v>
      </c>
      <c r="KM25" s="5">
        <v>26.059309979999998</v>
      </c>
      <c r="KN25" s="5">
        <v>25.44658123</v>
      </c>
      <c r="KO25" s="5">
        <v>26.182509190000001</v>
      </c>
      <c r="KP25" s="5">
        <v>18.623736510000001</v>
      </c>
      <c r="KQ25" s="5">
        <v>21.84693927</v>
      </c>
      <c r="KR25" s="5">
        <v>27.41282782</v>
      </c>
      <c r="KS25" s="5">
        <v>29.579150169999998</v>
      </c>
      <c r="KT25" s="5">
        <v>25.716512219999998</v>
      </c>
      <c r="KU25" s="5">
        <v>25.118875330000002</v>
      </c>
      <c r="KV25" s="5">
        <v>27.740654060000001</v>
      </c>
      <c r="KW25" s="5">
        <v>21.433978459999999</v>
      </c>
      <c r="KX25" s="5">
        <v>23.919228629999999</v>
      </c>
      <c r="KY25" s="5">
        <v>22.26741646</v>
      </c>
      <c r="KZ25" s="5">
        <v>27.041523479999999</v>
      </c>
      <c r="LA25" s="5">
        <v>23.29467318</v>
      </c>
      <c r="LB25" s="5">
        <v>21.32415516</v>
      </c>
      <c r="LC25" s="5">
        <v>22.824268740000001</v>
      </c>
      <c r="LD25" s="5">
        <v>22.72289683</v>
      </c>
      <c r="LE25" s="5">
        <v>26.307584120000001</v>
      </c>
      <c r="LF25" s="5">
        <v>25.446453129999998</v>
      </c>
      <c r="LG25" s="5">
        <v>23.806289150000001</v>
      </c>
      <c r="LH25" s="5">
        <v>21.031883329999999</v>
      </c>
      <c r="LI25" s="5">
        <v>19.835896099999999</v>
      </c>
      <c r="LJ25" s="5">
        <v>25.942906520000001</v>
      </c>
      <c r="LK25" s="5">
        <v>26.34720046</v>
      </c>
      <c r="LL25" s="5">
        <v>23.822873049999998</v>
      </c>
      <c r="LM25" s="5">
        <v>21.366747870000001</v>
      </c>
      <c r="LN25" s="5">
        <v>22.390448500000002</v>
      </c>
      <c r="LO25" s="5">
        <v>16.169752240000001</v>
      </c>
      <c r="LP25" s="5">
        <v>27.480977360000001</v>
      </c>
      <c r="LQ25" s="5">
        <v>21.913767780000001</v>
      </c>
      <c r="LR25" s="5">
        <v>25.43996727</v>
      </c>
      <c r="LS25" s="5">
        <v>25.40162904</v>
      </c>
      <c r="LT25" s="5">
        <v>26.810844299999999</v>
      </c>
      <c r="LU25" s="5">
        <v>25.62309784</v>
      </c>
      <c r="LV25" s="5">
        <v>23.692251850000002</v>
      </c>
      <c r="LW25" s="5">
        <v>27.43753929</v>
      </c>
      <c r="LX25" s="5">
        <v>20.820449910000001</v>
      </c>
      <c r="LY25" s="5">
        <v>19.543410720000001</v>
      </c>
      <c r="LZ25" s="5">
        <v>25.272656720000001</v>
      </c>
      <c r="MA25" s="5">
        <v>18.612880619999999</v>
      </c>
      <c r="MB25" s="5">
        <v>25.773501899999999</v>
      </c>
      <c r="MC25" s="5">
        <v>25.362936550000001</v>
      </c>
      <c r="MD25" s="5">
        <v>28.560419400000001</v>
      </c>
      <c r="ME25" s="5">
        <v>28.70406612</v>
      </c>
      <c r="MF25" s="5">
        <v>19.046608240000001</v>
      </c>
      <c r="MG25" s="5">
        <v>27.624597080000001</v>
      </c>
      <c r="MH25" s="5">
        <v>28.39171803</v>
      </c>
      <c r="MI25" s="5">
        <v>24.717273930000001</v>
      </c>
      <c r="MJ25" s="5">
        <v>25.458688720000001</v>
      </c>
      <c r="MK25" s="5">
        <v>27.729481669999998</v>
      </c>
      <c r="ML25" s="5">
        <v>31.742811799999998</v>
      </c>
      <c r="MM25" s="5">
        <v>24.501379700000001</v>
      </c>
      <c r="MN25" s="5">
        <v>26.118826729999999</v>
      </c>
      <c r="MO25" s="5">
        <v>23.034599979999999</v>
      </c>
      <c r="MP25" s="5">
        <v>18.502492740000001</v>
      </c>
      <c r="MQ25" s="5">
        <v>25.186263969999999</v>
      </c>
      <c r="MR25" s="5">
        <v>26.326940570000001</v>
      </c>
      <c r="MS25" s="5">
        <v>18.065803540000001</v>
      </c>
      <c r="MT25" s="5">
        <v>19.557503520000001</v>
      </c>
      <c r="MU25" s="5">
        <v>22.040187880000001</v>
      </c>
      <c r="MV25" s="5">
        <v>25.772022029999999</v>
      </c>
      <c r="MW25" s="5">
        <v>26.479430220000001</v>
      </c>
      <c r="MX25" s="5">
        <v>22.42883874</v>
      </c>
      <c r="MY25" s="5">
        <v>22.363807000000001</v>
      </c>
      <c r="MZ25" s="5">
        <v>25.202395330000002</v>
      </c>
      <c r="NA25" s="5">
        <v>25.90431697</v>
      </c>
      <c r="NB25" s="5">
        <v>23.505673030000001</v>
      </c>
      <c r="NC25" s="5">
        <v>24.144505989999999</v>
      </c>
      <c r="ND25" s="5">
        <v>24.46392268</v>
      </c>
      <c r="NE25" s="5">
        <v>21.395136829999998</v>
      </c>
      <c r="NF25" s="5">
        <v>22.040188319999999</v>
      </c>
      <c r="NG25" s="5">
        <v>25.85735056</v>
      </c>
      <c r="NH25" s="5">
        <v>19.13090352</v>
      </c>
      <c r="NI25" s="5">
        <v>19.324726470000002</v>
      </c>
      <c r="NJ25" s="5">
        <v>21.861585269999999</v>
      </c>
      <c r="NK25" s="5">
        <v>22.159395679999999</v>
      </c>
      <c r="NL25" s="5">
        <v>18.409803520000001</v>
      </c>
      <c r="NM25" s="5">
        <v>23.656076420000002</v>
      </c>
      <c r="NN25" s="5">
        <v>23.601326610000001</v>
      </c>
      <c r="NO25" s="5">
        <v>24.474730359999999</v>
      </c>
      <c r="NP25" s="5">
        <v>30.858796720000001</v>
      </c>
      <c r="NQ25" s="5">
        <v>18.925991100000001</v>
      </c>
      <c r="NR25" s="5">
        <v>24.359431489999999</v>
      </c>
      <c r="NS25" s="5">
        <v>21.166688140000002</v>
      </c>
      <c r="NT25" s="5">
        <v>24.033634800000002</v>
      </c>
      <c r="NU25" s="5">
        <v>21.966252910000001</v>
      </c>
      <c r="NV25" s="5">
        <v>26.000494419999999</v>
      </c>
      <c r="NW25" s="5">
        <v>20.405329399999999</v>
      </c>
      <c r="NX25" s="5">
        <v>33.08824997</v>
      </c>
      <c r="NY25" s="5">
        <v>22.810185959999998</v>
      </c>
      <c r="NZ25" s="5">
        <v>28.470170880000001</v>
      </c>
      <c r="OA25" s="5">
        <v>18.30430161</v>
      </c>
      <c r="OB25" s="5">
        <v>22.121000639999998</v>
      </c>
      <c r="OC25" s="5">
        <v>20.39611434</v>
      </c>
      <c r="OD25" s="5">
        <v>21.035572569999999</v>
      </c>
      <c r="OE25" s="5">
        <v>23.570997590000001</v>
      </c>
      <c r="OF25" s="5">
        <v>25.06142565</v>
      </c>
      <c r="OG25" s="5">
        <v>25.052382779999999</v>
      </c>
      <c r="OH25" s="5">
        <v>28.19968896</v>
      </c>
      <c r="OI25" s="5">
        <v>22.9008875</v>
      </c>
      <c r="OJ25" s="5">
        <v>29.734840269999999</v>
      </c>
      <c r="OK25" s="5">
        <v>18.718433539999999</v>
      </c>
      <c r="OL25" s="5">
        <v>17.240158569999998</v>
      </c>
      <c r="OM25" s="5">
        <v>24.441970470000001</v>
      </c>
      <c r="ON25" s="5">
        <v>18.729209269999998</v>
      </c>
      <c r="OO25" s="5">
        <v>24.795628499999999</v>
      </c>
      <c r="OP25" s="5">
        <v>26.49427399</v>
      </c>
      <c r="OQ25" s="5">
        <v>23.36779507</v>
      </c>
      <c r="OR25" s="5">
        <v>22.16020481</v>
      </c>
      <c r="OS25" s="5">
        <v>22.53637282</v>
      </c>
      <c r="OT25" s="5">
        <v>30.158777910000001</v>
      </c>
      <c r="OU25" s="5">
        <v>19.78441926</v>
      </c>
      <c r="OV25" s="5">
        <v>21.070379320000001</v>
      </c>
      <c r="OW25" s="5">
        <v>25.60662035</v>
      </c>
      <c r="OX25" s="5">
        <v>23.258995840000001</v>
      </c>
      <c r="OY25" s="5">
        <v>26.48981779</v>
      </c>
      <c r="OZ25" s="5">
        <v>24.689947610000001</v>
      </c>
      <c r="PA25" s="5">
        <v>21.886363759999998</v>
      </c>
      <c r="PB25" s="5">
        <v>19.779903520000001</v>
      </c>
      <c r="PC25" s="5">
        <v>22.778822590000001</v>
      </c>
      <c r="PD25" s="5">
        <v>28.44793426</v>
      </c>
      <c r="PE25" s="5">
        <v>20.694676690000001</v>
      </c>
      <c r="PF25" s="5">
        <v>25.485882140000001</v>
      </c>
      <c r="PG25" s="5">
        <v>21.604442630000001</v>
      </c>
      <c r="PH25" s="5">
        <v>28.416337120000001</v>
      </c>
      <c r="PI25" s="5">
        <v>23.46097352</v>
      </c>
      <c r="PJ25" s="5">
        <v>22.87455014</v>
      </c>
      <c r="PK25" s="5">
        <v>22.63887085</v>
      </c>
      <c r="PL25" s="5">
        <v>20.509832490000001</v>
      </c>
      <c r="PM25" s="5">
        <v>23.57223617</v>
      </c>
      <c r="PN25" s="5">
        <v>23.833109029999999</v>
      </c>
      <c r="PO25" s="5">
        <v>22.698233330000001</v>
      </c>
      <c r="PP25" s="5">
        <v>26.092279220000002</v>
      </c>
      <c r="PQ25" s="5">
        <v>25.59660014</v>
      </c>
      <c r="PR25" s="5">
        <v>19.134339690000001</v>
      </c>
      <c r="PS25" s="5">
        <v>25.808882229999998</v>
      </c>
      <c r="PT25" s="5">
        <v>24.77714804</v>
      </c>
      <c r="PU25" s="5">
        <v>27.983224150000002</v>
      </c>
      <c r="PV25" s="5">
        <v>28.654357789999999</v>
      </c>
      <c r="PW25" s="5">
        <v>24.313856609999998</v>
      </c>
      <c r="PX25" s="5">
        <v>24.55923808</v>
      </c>
      <c r="PY25" s="5">
        <v>24.405492039999999</v>
      </c>
      <c r="PZ25" s="5">
        <v>23.492552629999999</v>
      </c>
      <c r="QA25" s="5">
        <v>25.164713630000001</v>
      </c>
      <c r="QB25" s="5">
        <v>20.83934112</v>
      </c>
      <c r="QC25" s="5">
        <v>21.628342870000001</v>
      </c>
      <c r="QD25" s="5">
        <v>29.022500359999999</v>
      </c>
      <c r="QE25" s="5">
        <v>26.668604299999998</v>
      </c>
      <c r="QF25" s="5">
        <v>23.322430399999998</v>
      </c>
      <c r="QG25" s="5">
        <v>28.310693390000001</v>
      </c>
      <c r="QH25" s="5">
        <v>26.1100928</v>
      </c>
      <c r="QI25" s="5">
        <v>22.05982302</v>
      </c>
      <c r="QJ25" s="5">
        <v>25.285230200000001</v>
      </c>
      <c r="QK25" s="5">
        <v>24.760821539999998</v>
      </c>
      <c r="QL25" s="5">
        <v>22.497788270000001</v>
      </c>
      <c r="QM25" s="5">
        <v>25.019031999999999</v>
      </c>
      <c r="QN25" s="5">
        <v>25.089920419999999</v>
      </c>
      <c r="QO25" s="5">
        <v>29.062261209999999</v>
      </c>
      <c r="QP25" s="5">
        <v>23.562185100000001</v>
      </c>
      <c r="QQ25" s="5">
        <v>18.645598119999999</v>
      </c>
      <c r="QR25" s="5">
        <v>25.737633219999999</v>
      </c>
      <c r="QS25" s="5">
        <v>22.311469049999999</v>
      </c>
      <c r="QT25" s="5">
        <v>21.88032042</v>
      </c>
      <c r="QU25" s="5">
        <v>17.871431019999999</v>
      </c>
      <c r="QV25" s="5">
        <v>18.931703760000001</v>
      </c>
      <c r="QW25" s="5">
        <v>25.282938810000001</v>
      </c>
      <c r="QX25" s="5">
        <v>23.60112956</v>
      </c>
      <c r="QY25" s="5">
        <v>23.92996239</v>
      </c>
      <c r="QZ25" s="5">
        <v>25.1495915</v>
      </c>
      <c r="RA25" s="5">
        <v>22.725454410000001</v>
      </c>
      <c r="RB25" s="5">
        <v>23.231143840000001</v>
      </c>
      <c r="RC25" s="5">
        <v>22.48500379</v>
      </c>
      <c r="RD25" s="5">
        <v>24.897018849999998</v>
      </c>
      <c r="RE25" s="5">
        <v>27.285908160000002</v>
      </c>
      <c r="RF25" s="5">
        <v>21.869181560000001</v>
      </c>
      <c r="RG25" s="5">
        <v>22.178703519999999</v>
      </c>
      <c r="RH25" s="5">
        <v>22.734131040000001</v>
      </c>
      <c r="RI25" s="5">
        <v>26.70368963</v>
      </c>
      <c r="RJ25" s="5">
        <v>27.67186547</v>
      </c>
      <c r="RK25" s="5">
        <v>23.561372209999998</v>
      </c>
      <c r="RL25" s="5">
        <v>26.257328640000001</v>
      </c>
      <c r="RM25" s="5">
        <v>27.138711270000002</v>
      </c>
      <c r="RN25" s="5">
        <v>24.819496869999998</v>
      </c>
      <c r="RO25" s="5">
        <v>26.79459683</v>
      </c>
      <c r="RP25" s="5">
        <v>24.01165211</v>
      </c>
      <c r="RQ25" s="5">
        <v>22.710846960000001</v>
      </c>
      <c r="RR25" s="5">
        <v>30.737180479999999</v>
      </c>
      <c r="RS25" s="5">
        <v>27.218623770000001</v>
      </c>
      <c r="RT25" s="5">
        <v>24.26314657</v>
      </c>
      <c r="RU25" s="5">
        <v>24.724849089999999</v>
      </c>
      <c r="RV25" s="5">
        <v>17.692136569999999</v>
      </c>
      <c r="RW25" s="5">
        <v>22.855034069999999</v>
      </c>
      <c r="RX25" s="5">
        <v>24.18172139</v>
      </c>
      <c r="RY25" s="5">
        <v>25.210612340000001</v>
      </c>
      <c r="RZ25" s="5">
        <v>26.316590340000001</v>
      </c>
      <c r="SA25" s="5">
        <v>22.078731449999999</v>
      </c>
      <c r="SB25" s="5">
        <v>26.513532390000002</v>
      </c>
      <c r="SC25" s="5">
        <v>24.090172450000001</v>
      </c>
      <c r="SD25" s="5">
        <v>23.437535279999999</v>
      </c>
      <c r="SE25" s="5">
        <v>26.219765899999999</v>
      </c>
      <c r="SF25" s="5">
        <v>25.616359450000001</v>
      </c>
      <c r="SG25" s="5">
        <v>19.663803519999998</v>
      </c>
      <c r="SH25" s="5">
        <v>26.29890902</v>
      </c>
      <c r="SI25" s="5">
        <v>21.596838630000001</v>
      </c>
      <c r="SJ25" s="5">
        <v>25.256687230000001</v>
      </c>
      <c r="SK25" s="5">
        <v>25.062541410000001</v>
      </c>
      <c r="SL25" s="5">
        <v>24.523330999999999</v>
      </c>
      <c r="SM25" s="5">
        <v>20.785466920000001</v>
      </c>
      <c r="SN25" s="5">
        <v>22.656196810000001</v>
      </c>
      <c r="SO25" s="5">
        <v>21.360467589999999</v>
      </c>
      <c r="SP25" s="5">
        <v>23.39618192</v>
      </c>
      <c r="SQ25" s="5">
        <v>23.654464470000001</v>
      </c>
      <c r="SR25" s="5">
        <v>19.94157547</v>
      </c>
      <c r="SS25" s="5">
        <v>24.50912932</v>
      </c>
      <c r="ST25" s="5">
        <v>24.66881338</v>
      </c>
      <c r="SU25" s="5">
        <v>19.139171650000002</v>
      </c>
      <c r="SV25" s="5">
        <v>22.30462391</v>
      </c>
      <c r="SW25" s="5">
        <v>22.839276030000001</v>
      </c>
      <c r="SX25" s="5">
        <v>19.867957010000001</v>
      </c>
      <c r="SY25" s="5">
        <v>21.322398</v>
      </c>
      <c r="SZ25" s="5">
        <v>21.745325350000002</v>
      </c>
      <c r="TA25" s="5">
        <v>20.66914981</v>
      </c>
      <c r="TB25" s="5">
        <v>21.360959099999999</v>
      </c>
      <c r="TC25" s="5">
        <v>23.221926409999998</v>
      </c>
      <c r="TD25" s="5">
        <v>20.785045440000001</v>
      </c>
      <c r="TE25" s="5">
        <v>18.53896305</v>
      </c>
      <c r="TF25" s="5">
        <v>26.435266299999999</v>
      </c>
      <c r="TG25" s="5">
        <v>29.065103669999999</v>
      </c>
      <c r="TH25" s="5">
        <v>19.286882460000001</v>
      </c>
      <c r="TI25" s="5">
        <v>17.873795550000001</v>
      </c>
      <c r="TJ25" s="5">
        <v>27.377492969999999</v>
      </c>
      <c r="TK25" s="5">
        <v>27.981221550000001</v>
      </c>
      <c r="TL25" s="5">
        <v>23.059154549999999</v>
      </c>
      <c r="TM25" s="5">
        <v>25.746386690000001</v>
      </c>
      <c r="TN25" s="5">
        <v>19.039586889999999</v>
      </c>
      <c r="TO25" s="5">
        <v>26.014168189999999</v>
      </c>
      <c r="TP25" s="5">
        <v>25.851504179999999</v>
      </c>
      <c r="TQ25" s="5">
        <v>24.06070588</v>
      </c>
      <c r="TR25" s="5">
        <v>13.3732919</v>
      </c>
      <c r="TS25" s="5">
        <v>26.227756599999999</v>
      </c>
      <c r="TT25" s="5">
        <v>20.239453430000001</v>
      </c>
      <c r="TU25" s="5">
        <v>18.494078859999998</v>
      </c>
      <c r="TV25" s="5">
        <v>25.995836539999999</v>
      </c>
      <c r="TW25" s="5">
        <v>24.301519280000001</v>
      </c>
      <c r="TX25" s="5">
        <v>21.790203519999999</v>
      </c>
      <c r="TY25" s="5">
        <v>25.73918522</v>
      </c>
      <c r="TZ25" s="5">
        <v>19.637520970000001</v>
      </c>
      <c r="UA25" s="5">
        <v>19.03707382</v>
      </c>
      <c r="UB25" s="5">
        <v>18.958006659999999</v>
      </c>
      <c r="UC25" s="5">
        <v>18.97638577</v>
      </c>
      <c r="UD25" s="5">
        <v>22.381825299999999</v>
      </c>
      <c r="UE25" s="5">
        <v>25.30610223</v>
      </c>
      <c r="UF25" s="5">
        <v>28.820175559999999</v>
      </c>
      <c r="UG25" s="5">
        <v>22.949790629999999</v>
      </c>
      <c r="UH25" s="5">
        <v>18.474169809999999</v>
      </c>
      <c r="UI25" s="5">
        <v>22.799508580000001</v>
      </c>
      <c r="UJ25" s="5">
        <v>18.017141930000001</v>
      </c>
      <c r="UK25" s="5">
        <v>26.081946389999999</v>
      </c>
      <c r="UL25" s="5">
        <v>17.945882109999999</v>
      </c>
      <c r="UM25" s="5">
        <v>25.256364439999999</v>
      </c>
      <c r="UN25" s="5">
        <v>19.543867410000001</v>
      </c>
      <c r="UO25" s="5">
        <v>25.029981509999999</v>
      </c>
      <c r="UP25" s="5">
        <v>26.40315446</v>
      </c>
      <c r="UQ25" s="5">
        <v>28.18766007</v>
      </c>
      <c r="UR25" s="5">
        <v>22.01830352</v>
      </c>
      <c r="US25" s="5">
        <v>23.43229856</v>
      </c>
      <c r="UT25" s="5">
        <v>22.767206009999999</v>
      </c>
      <c r="UU25" s="5">
        <v>26.595611349999999</v>
      </c>
      <c r="UV25" s="5">
        <v>23.806951529999999</v>
      </c>
      <c r="UW25" s="5">
        <v>23.541802919999999</v>
      </c>
      <c r="UX25" s="5">
        <v>24.594534580000001</v>
      </c>
      <c r="UY25" s="5">
        <v>23.74572607</v>
      </c>
      <c r="UZ25" s="5">
        <v>19.54258012</v>
      </c>
      <c r="VA25" s="5">
        <v>23.132802649999999</v>
      </c>
      <c r="VB25" s="5">
        <v>25.486059439999998</v>
      </c>
      <c r="VC25" s="5">
        <v>23.858215560000001</v>
      </c>
      <c r="VD25" s="5">
        <v>22.549653589999998</v>
      </c>
      <c r="VE25" s="5">
        <v>23.629810370000001</v>
      </c>
      <c r="VF25" s="5">
        <v>23.585842230000001</v>
      </c>
      <c r="VG25" s="5">
        <v>18.15020071</v>
      </c>
      <c r="VH25" s="5">
        <v>19.075703520000001</v>
      </c>
      <c r="VI25" s="5">
        <v>20.134287539999999</v>
      </c>
      <c r="VJ25" s="5">
        <v>24.894214659999999</v>
      </c>
      <c r="VK25" s="5">
        <v>25.126804830000001</v>
      </c>
      <c r="VL25" s="5">
        <v>29.629435359999999</v>
      </c>
      <c r="VM25" s="5">
        <v>23.597424539999999</v>
      </c>
      <c r="VN25" s="5">
        <v>25.15472243</v>
      </c>
      <c r="VO25" s="5">
        <v>18.647134220000002</v>
      </c>
      <c r="VP25" s="5">
        <v>24.662083490000001</v>
      </c>
      <c r="VQ25" s="5">
        <v>19.111326080000001</v>
      </c>
      <c r="VR25" s="5">
        <v>23.92710842</v>
      </c>
      <c r="VS25" s="5">
        <v>28.21139471</v>
      </c>
      <c r="VT25" s="5">
        <v>29.109041300000001</v>
      </c>
      <c r="VU25" s="5">
        <v>27.07554116</v>
      </c>
      <c r="VV25" s="5">
        <v>22.123382469999999</v>
      </c>
      <c r="VW25" s="5">
        <v>27.499666000000001</v>
      </c>
      <c r="VX25" s="5">
        <v>18.662102170000001</v>
      </c>
      <c r="VY25" s="5">
        <v>30.06616425</v>
      </c>
      <c r="VZ25" s="5">
        <v>24.27394537</v>
      </c>
      <c r="WA25" s="5">
        <v>28.352732509999999</v>
      </c>
      <c r="WB25" s="5">
        <v>25.66926303</v>
      </c>
      <c r="WC25" s="5">
        <v>23.012193190000001</v>
      </c>
      <c r="WD25" s="5">
        <v>28.333858809999999</v>
      </c>
      <c r="WE25" s="5">
        <v>26.586664979999998</v>
      </c>
      <c r="WF25" s="5">
        <v>24.026756590000002</v>
      </c>
      <c r="WG25" s="5">
        <v>19.141038680000001</v>
      </c>
      <c r="WH25" s="5">
        <v>33.809101769999998</v>
      </c>
      <c r="WI25" s="5">
        <v>29.01566596</v>
      </c>
      <c r="WJ25">
        <v>29.100473699999998</v>
      </c>
      <c r="WK25">
        <v>26.731370269999999</v>
      </c>
      <c r="WL25">
        <v>22.71396828</v>
      </c>
      <c r="WM25">
        <v>24.632339219999999</v>
      </c>
      <c r="WN25">
        <v>24.98902489</v>
      </c>
    </row>
    <row r="26" spans="1:612" x14ac:dyDescent="0.2">
      <c r="A26" s="5" t="s">
        <v>1219</v>
      </c>
      <c r="B26" s="7">
        <v>43339.825694444444</v>
      </c>
      <c r="C26" s="5">
        <v>-5.916891691</v>
      </c>
      <c r="D26" s="5">
        <v>-18.1028251</v>
      </c>
      <c r="E26" s="5">
        <v>200</v>
      </c>
      <c r="F26" s="5">
        <v>21</v>
      </c>
      <c r="G26" s="5">
        <v>3</v>
      </c>
      <c r="H26" s="5">
        <v>27</v>
      </c>
      <c r="I26" s="5" t="s">
        <v>1195</v>
      </c>
      <c r="J26" s="5">
        <v>27.726072810000002</v>
      </c>
      <c r="K26" s="5">
        <v>26.884624649999999</v>
      </c>
      <c r="L26" s="5">
        <v>29.465365899999998</v>
      </c>
      <c r="M26" s="5">
        <v>26.235864490000001</v>
      </c>
      <c r="N26" s="5">
        <v>28.389844409999998</v>
      </c>
      <c r="O26" s="5">
        <v>26.751224180000001</v>
      </c>
      <c r="P26" s="5">
        <v>28.041901580000001</v>
      </c>
      <c r="Q26" s="5">
        <v>27.429309459999999</v>
      </c>
      <c r="R26" s="5">
        <v>27.846786229999999</v>
      </c>
      <c r="S26" s="5">
        <v>23.495896800000001</v>
      </c>
      <c r="T26" s="5">
        <v>23.629341419999999</v>
      </c>
      <c r="U26" s="5">
        <v>27.30277731</v>
      </c>
      <c r="V26" s="5">
        <v>26.980689340000001</v>
      </c>
      <c r="W26" s="5">
        <v>32.433872319999999</v>
      </c>
      <c r="X26" s="5">
        <v>29.880172399999999</v>
      </c>
      <c r="Y26" s="5">
        <v>22.326559540000002</v>
      </c>
      <c r="Z26" s="5">
        <v>21.854298499999999</v>
      </c>
      <c r="AA26" s="5">
        <v>28.601865750000002</v>
      </c>
      <c r="AB26" s="5">
        <v>26.91475604</v>
      </c>
      <c r="AC26" s="5">
        <v>21.239230370000001</v>
      </c>
      <c r="AD26" s="5">
        <v>23.862269139999999</v>
      </c>
      <c r="AE26" s="5">
        <v>28.355898199999999</v>
      </c>
      <c r="AF26" s="5">
        <v>24.42189346</v>
      </c>
      <c r="AG26" s="5">
        <v>29.73815033</v>
      </c>
      <c r="AH26" s="5">
        <v>27.2378605</v>
      </c>
      <c r="AI26" s="5">
        <v>26.58749705</v>
      </c>
      <c r="AJ26" s="5">
        <v>26.39907792</v>
      </c>
      <c r="AK26" s="5">
        <v>18.070244219999999</v>
      </c>
      <c r="AL26" s="5">
        <v>27.748345400000002</v>
      </c>
      <c r="AM26" s="5">
        <v>27.19958222</v>
      </c>
      <c r="AN26" s="5">
        <v>29.63969912</v>
      </c>
      <c r="AO26" s="5">
        <v>27.590990340000001</v>
      </c>
      <c r="AP26" s="5">
        <v>26.754281590000002</v>
      </c>
      <c r="AQ26" s="5">
        <v>29.44143317</v>
      </c>
      <c r="AR26" s="5">
        <v>28.305874809999999</v>
      </c>
      <c r="AS26" s="5">
        <v>26.66486102</v>
      </c>
      <c r="AT26" s="5">
        <v>25.984176529999999</v>
      </c>
      <c r="AU26" s="5">
        <v>31.763038250000001</v>
      </c>
      <c r="AV26" s="5">
        <v>27.344316849999998</v>
      </c>
      <c r="AW26" s="5">
        <v>29.562886840000001</v>
      </c>
      <c r="AX26" s="5">
        <v>25.615811319999999</v>
      </c>
      <c r="AY26" s="5">
        <v>28.300573419999999</v>
      </c>
      <c r="AZ26" s="5">
        <v>32.555799110000002</v>
      </c>
      <c r="BA26" s="5">
        <v>18.661089199999999</v>
      </c>
      <c r="BB26" s="5">
        <v>29.57198331</v>
      </c>
      <c r="BC26" s="5">
        <v>24.19024422</v>
      </c>
      <c r="BD26" s="5">
        <v>24.602635710000001</v>
      </c>
      <c r="BE26" s="5">
        <v>32.304009710000003</v>
      </c>
      <c r="BF26" s="5">
        <v>28.209621810000002</v>
      </c>
      <c r="BG26" s="5">
        <v>30.47008378</v>
      </c>
      <c r="BH26" s="5">
        <v>26.973486380000001</v>
      </c>
      <c r="BI26" s="5">
        <v>26.301198469999999</v>
      </c>
      <c r="BJ26" s="5">
        <v>26.301299530000001</v>
      </c>
      <c r="BK26" s="5">
        <v>29.378818039999999</v>
      </c>
      <c r="BL26" s="5">
        <v>28.93358864</v>
      </c>
      <c r="BM26" s="5">
        <v>29.981675150000001</v>
      </c>
      <c r="BN26" s="5">
        <v>32.429231790000003</v>
      </c>
      <c r="BO26" s="5">
        <v>27.150247889999999</v>
      </c>
      <c r="BP26" s="5">
        <v>26.550344219999999</v>
      </c>
      <c r="BQ26" s="5">
        <v>25.520982119999999</v>
      </c>
      <c r="BR26" s="5">
        <v>20.969282700000001</v>
      </c>
      <c r="BS26" s="5">
        <v>33.360030879999997</v>
      </c>
      <c r="BT26" s="5">
        <v>32.556899469999998</v>
      </c>
      <c r="BU26" s="5">
        <v>26.075393219999999</v>
      </c>
      <c r="BV26" s="5">
        <v>27.75012882</v>
      </c>
      <c r="BW26" s="5">
        <v>31.912593350000002</v>
      </c>
      <c r="BX26" s="5">
        <v>31.788966120000001</v>
      </c>
      <c r="BY26" s="5">
        <v>22.515164930000001</v>
      </c>
      <c r="BZ26" s="5">
        <v>29.12537536</v>
      </c>
      <c r="CA26" s="5">
        <v>27.594972370000001</v>
      </c>
      <c r="CB26" s="5">
        <v>27.248466669999999</v>
      </c>
      <c r="CC26" s="5">
        <v>29.371453169999999</v>
      </c>
      <c r="CD26" s="5">
        <v>17.609031699999999</v>
      </c>
      <c r="CE26" s="5">
        <v>24.264567339999999</v>
      </c>
      <c r="CF26" s="5">
        <v>26.192728429999999</v>
      </c>
      <c r="CG26" s="5">
        <v>29.329861810000001</v>
      </c>
      <c r="CH26" s="5">
        <v>28.12932185</v>
      </c>
      <c r="CI26" s="5">
        <v>32.240260040000003</v>
      </c>
      <c r="CJ26" s="5">
        <v>27.691054279999999</v>
      </c>
      <c r="CK26" s="5">
        <v>24.176764680000002</v>
      </c>
      <c r="CL26" s="5">
        <v>33.835466879999998</v>
      </c>
      <c r="CM26" s="5">
        <v>31.960516760000001</v>
      </c>
      <c r="CN26" s="5">
        <v>24.897961259999999</v>
      </c>
      <c r="CO26" s="5">
        <v>27.687568989999999</v>
      </c>
      <c r="CP26" s="5">
        <v>27.83728275</v>
      </c>
      <c r="CQ26" s="5">
        <v>26.592335760000001</v>
      </c>
      <c r="CR26" s="5">
        <v>27.72084499</v>
      </c>
      <c r="CS26" s="5">
        <v>28.949708999999999</v>
      </c>
      <c r="CT26" s="5">
        <v>24.120155489999998</v>
      </c>
      <c r="CU26" s="5">
        <v>27.901917449999999</v>
      </c>
      <c r="CV26" s="5">
        <v>29.29036258</v>
      </c>
      <c r="CW26" s="5">
        <v>26.307602060000001</v>
      </c>
      <c r="CX26" s="5">
        <v>26.808323860000002</v>
      </c>
      <c r="CY26" s="5">
        <v>23.291197230000002</v>
      </c>
      <c r="CZ26" s="5">
        <v>29.84938343</v>
      </c>
      <c r="DA26" s="5">
        <v>24.432495400000001</v>
      </c>
      <c r="DB26" s="5">
        <v>24.942006769999999</v>
      </c>
      <c r="DC26" s="5">
        <v>17.884006429999999</v>
      </c>
      <c r="DD26" s="5">
        <v>19.532161309999999</v>
      </c>
      <c r="DE26" s="5">
        <v>29.73102763</v>
      </c>
      <c r="DF26" s="5">
        <v>27.40521416</v>
      </c>
      <c r="DG26" s="5">
        <v>25.69103488</v>
      </c>
      <c r="DH26" s="5">
        <v>32.54005445</v>
      </c>
      <c r="DI26" s="5">
        <v>26.17944842</v>
      </c>
      <c r="DJ26" s="5">
        <v>25.256523000000001</v>
      </c>
      <c r="DK26" s="5">
        <v>30.869877710000001</v>
      </c>
      <c r="DL26" s="5">
        <v>31.20025717</v>
      </c>
      <c r="DM26" s="5">
        <v>30.197282520000002</v>
      </c>
      <c r="DN26" s="5">
        <v>31.323614240000001</v>
      </c>
      <c r="DO26" s="5">
        <v>25.93637433</v>
      </c>
      <c r="DP26" s="5">
        <v>24.430730789999998</v>
      </c>
      <c r="DQ26" s="5">
        <v>26.414015899999999</v>
      </c>
      <c r="DR26" s="5">
        <v>25.94458483</v>
      </c>
      <c r="DS26" s="5">
        <v>23.864074859999999</v>
      </c>
      <c r="DT26" s="5">
        <v>29.832720559999998</v>
      </c>
      <c r="DU26" s="5">
        <v>31.467670699999999</v>
      </c>
      <c r="DV26" s="5">
        <v>29.331922089999999</v>
      </c>
      <c r="DW26" s="5">
        <v>18.82404442</v>
      </c>
      <c r="DX26" s="5">
        <v>19.69997476</v>
      </c>
      <c r="DY26" s="5">
        <v>26.17646663</v>
      </c>
      <c r="DZ26" s="5">
        <v>26.361344219999999</v>
      </c>
      <c r="EA26" s="5">
        <v>25.98226854</v>
      </c>
      <c r="EB26" s="5">
        <v>28.90133071</v>
      </c>
      <c r="EC26" s="5">
        <v>23.470435040000002</v>
      </c>
      <c r="ED26" s="5">
        <v>23.001012020000001</v>
      </c>
      <c r="EE26" s="5">
        <v>25.869958140000001</v>
      </c>
      <c r="EF26" s="5">
        <v>22.834815939999999</v>
      </c>
      <c r="EG26" s="5">
        <v>24.062645490000001</v>
      </c>
      <c r="EH26" s="5">
        <v>26.933682430000001</v>
      </c>
      <c r="EI26" s="5">
        <v>25.259644219999998</v>
      </c>
      <c r="EJ26" s="5">
        <v>22.13233546</v>
      </c>
      <c r="EK26" s="5">
        <v>27.35865295</v>
      </c>
      <c r="EL26" s="5">
        <v>27.386335849999998</v>
      </c>
      <c r="EM26" s="5">
        <v>24.42070764</v>
      </c>
      <c r="EN26" s="5">
        <v>27.69003884</v>
      </c>
      <c r="EO26" s="5">
        <v>20.625408629999999</v>
      </c>
      <c r="EP26" s="5">
        <v>28.47641445</v>
      </c>
      <c r="EQ26" s="5">
        <v>26.567312340000001</v>
      </c>
      <c r="ER26" s="5">
        <v>25.4038374</v>
      </c>
      <c r="ES26" s="5">
        <v>27.37974917</v>
      </c>
      <c r="ET26" s="5">
        <v>25.412408989999999</v>
      </c>
      <c r="EU26" s="5">
        <v>29.445111449999999</v>
      </c>
      <c r="EV26" s="5">
        <v>25.38845856</v>
      </c>
      <c r="EW26" s="5">
        <v>28.010728149999998</v>
      </c>
      <c r="EX26" s="5">
        <v>25.39477304</v>
      </c>
      <c r="EY26" s="5">
        <v>23.68398182</v>
      </c>
      <c r="EZ26" s="5">
        <v>23.882284370000001</v>
      </c>
      <c r="FA26" s="5">
        <v>25.31997625</v>
      </c>
      <c r="FB26" s="5">
        <v>27.389751239999999</v>
      </c>
      <c r="FC26" s="5">
        <v>23.50160013</v>
      </c>
      <c r="FD26" s="5">
        <v>25.188240449999999</v>
      </c>
      <c r="FE26" s="5">
        <v>26.810036839999999</v>
      </c>
      <c r="FF26" s="5">
        <v>20.95389054</v>
      </c>
      <c r="FG26" s="5">
        <v>27.88667856</v>
      </c>
      <c r="FH26" s="5">
        <v>26.569261730000001</v>
      </c>
      <c r="FI26" s="5">
        <v>22.186168110000001</v>
      </c>
      <c r="FJ26" s="5">
        <v>23.175772559999999</v>
      </c>
      <c r="FK26" s="5">
        <v>29.955528390000001</v>
      </c>
      <c r="FL26" s="5">
        <v>27.169578829999999</v>
      </c>
      <c r="FM26" s="5">
        <v>29.388310730000001</v>
      </c>
      <c r="FN26" s="5">
        <v>22.970345089999999</v>
      </c>
      <c r="FO26" s="5">
        <v>18.648514030000001</v>
      </c>
      <c r="FP26" s="5">
        <v>25.583925799999999</v>
      </c>
      <c r="FQ26" s="5">
        <v>30.99484584</v>
      </c>
      <c r="FR26" s="5">
        <v>24.436756939999999</v>
      </c>
      <c r="FS26" s="5">
        <v>25.970772660000002</v>
      </c>
      <c r="FT26" s="5">
        <v>21.460444219999999</v>
      </c>
      <c r="FU26" s="5">
        <v>27.103409280000001</v>
      </c>
      <c r="FV26" s="5">
        <v>29.72621595</v>
      </c>
      <c r="FW26" s="5">
        <v>23.816529580000001</v>
      </c>
      <c r="FX26" s="5">
        <v>27.38184566</v>
      </c>
      <c r="FY26" s="5">
        <v>23.476283070000001</v>
      </c>
      <c r="FZ26" s="5">
        <v>22.545394049999999</v>
      </c>
      <c r="GA26" s="5">
        <v>24.812169860000001</v>
      </c>
      <c r="GB26" s="5">
        <v>29.805204109999998</v>
      </c>
      <c r="GC26" s="5">
        <v>26.857163440000001</v>
      </c>
      <c r="GD26" s="5">
        <v>22.566387030000001</v>
      </c>
      <c r="GE26" s="5">
        <v>24.643523380000001</v>
      </c>
      <c r="GF26" s="5">
        <v>27.115934559999999</v>
      </c>
      <c r="GG26" s="5">
        <v>25.469876939999999</v>
      </c>
      <c r="GH26" s="5">
        <v>25.48472559</v>
      </c>
      <c r="GI26" s="5">
        <v>28.855049300000001</v>
      </c>
      <c r="GJ26" s="5">
        <v>18.54867758</v>
      </c>
      <c r="GK26" s="5">
        <v>23.4924587</v>
      </c>
      <c r="GL26" s="5">
        <v>25.81809354</v>
      </c>
      <c r="GM26" s="5">
        <v>27.440053280000001</v>
      </c>
      <c r="GN26" s="5">
        <v>27.176104030000001</v>
      </c>
      <c r="GO26" s="5">
        <v>25.803055310000001</v>
      </c>
      <c r="GP26" s="5">
        <v>25.656769449999999</v>
      </c>
      <c r="GQ26" s="5">
        <v>29.08153166</v>
      </c>
      <c r="GR26" s="5">
        <v>25.283779719999998</v>
      </c>
      <c r="GS26" s="5">
        <v>22.338122129999999</v>
      </c>
      <c r="GT26" s="5">
        <v>26.213991270000001</v>
      </c>
      <c r="GU26" s="5">
        <v>24.62619274</v>
      </c>
      <c r="GV26" s="5">
        <v>27.341108689999999</v>
      </c>
      <c r="GW26" s="5">
        <v>26.28057686</v>
      </c>
      <c r="GX26" s="5">
        <v>19.460109379999999</v>
      </c>
      <c r="GY26" s="5">
        <v>23.672678959999999</v>
      </c>
      <c r="GZ26" s="5">
        <v>24.911560229999999</v>
      </c>
      <c r="HA26" s="5">
        <v>27.01939458</v>
      </c>
      <c r="HB26" s="5">
        <v>26.288874440000001</v>
      </c>
      <c r="HC26" s="5">
        <v>25.760757590000001</v>
      </c>
      <c r="HD26" s="5">
        <v>22.516765729999999</v>
      </c>
      <c r="HE26" s="5">
        <v>25.156636330000001</v>
      </c>
      <c r="HF26" s="5">
        <v>28.414649470000001</v>
      </c>
      <c r="HG26" s="5">
        <v>30.600184670000001</v>
      </c>
      <c r="HH26" s="5">
        <v>28.378829029999999</v>
      </c>
      <c r="HI26" s="5">
        <v>27.515171250000002</v>
      </c>
      <c r="HJ26" s="5">
        <v>23.102897089999999</v>
      </c>
      <c r="HK26" s="5">
        <v>24.130517430000001</v>
      </c>
      <c r="HL26" s="5">
        <v>22.560165420000001</v>
      </c>
      <c r="HM26" s="5">
        <v>23.047214619999998</v>
      </c>
      <c r="HN26" s="5">
        <v>25.22637391</v>
      </c>
      <c r="HO26" s="5">
        <v>24.204294770000001</v>
      </c>
      <c r="HP26" s="5">
        <v>28.552398</v>
      </c>
      <c r="HQ26" s="5">
        <v>31.86933788</v>
      </c>
      <c r="HR26" s="5">
        <v>27.388313190000002</v>
      </c>
      <c r="HS26" s="5">
        <v>29.887252060000002</v>
      </c>
      <c r="HT26" s="5">
        <v>27.28201666</v>
      </c>
      <c r="HU26" s="5">
        <v>28.66564743</v>
      </c>
      <c r="HV26" s="5">
        <v>25.27935913</v>
      </c>
      <c r="HW26" s="5">
        <v>24.546190060000001</v>
      </c>
      <c r="HX26" s="5">
        <v>22.223595710000001</v>
      </c>
      <c r="HY26" s="5">
        <v>27.178678139999999</v>
      </c>
      <c r="HZ26" s="5">
        <v>24.130729200000001</v>
      </c>
      <c r="IA26" s="5">
        <v>25.25690221</v>
      </c>
      <c r="IB26" s="5">
        <v>24.325604089999999</v>
      </c>
      <c r="IC26" s="5">
        <v>16.754137350000001</v>
      </c>
      <c r="ID26" s="5">
        <v>24.04562254</v>
      </c>
      <c r="IE26" s="5">
        <v>28.348581410000001</v>
      </c>
      <c r="IF26" s="5">
        <v>29.870599179999999</v>
      </c>
      <c r="IG26" s="5">
        <v>27.83897597</v>
      </c>
      <c r="IH26" s="5">
        <v>27.575648810000001</v>
      </c>
      <c r="II26" s="5">
        <v>29.400509209999999</v>
      </c>
      <c r="IJ26" s="5">
        <v>28.59304298</v>
      </c>
      <c r="IK26" s="5">
        <v>25.37308466</v>
      </c>
      <c r="IL26" s="5">
        <v>24.116705929999998</v>
      </c>
      <c r="IM26" s="5">
        <v>26.296678870000001</v>
      </c>
      <c r="IN26" s="5">
        <v>27.472199799999999</v>
      </c>
      <c r="IO26" s="5">
        <v>22.11492475</v>
      </c>
      <c r="IP26" s="5">
        <v>26.725207910000002</v>
      </c>
      <c r="IQ26" s="5">
        <v>26.575624449999999</v>
      </c>
      <c r="IR26" s="5">
        <v>25.972498999999999</v>
      </c>
      <c r="IS26" s="5">
        <v>26.372144219999999</v>
      </c>
      <c r="IT26" s="5">
        <v>27.035374170000001</v>
      </c>
      <c r="IU26" s="5">
        <v>24.009550999999998</v>
      </c>
      <c r="IV26" s="5">
        <v>25.6653801</v>
      </c>
      <c r="IW26" s="5">
        <v>26.34570089</v>
      </c>
      <c r="IX26" s="5">
        <v>24.033350930000001</v>
      </c>
      <c r="IY26" s="5">
        <v>28.425199689999999</v>
      </c>
      <c r="IZ26" s="5">
        <v>29.839269869999999</v>
      </c>
      <c r="JA26" s="5">
        <v>25.884998580000001</v>
      </c>
      <c r="JB26" s="5">
        <v>24.678739629999999</v>
      </c>
      <c r="JC26" s="5">
        <v>25.761322239999998</v>
      </c>
      <c r="JD26" s="5">
        <v>24.321669549999999</v>
      </c>
      <c r="JE26" s="5">
        <v>27.990725730000001</v>
      </c>
      <c r="JF26" s="5">
        <v>25.01978501</v>
      </c>
      <c r="JG26" s="5">
        <v>26.987648870000001</v>
      </c>
      <c r="JH26" s="5">
        <v>24.755913589999999</v>
      </c>
      <c r="JI26" s="5">
        <v>24.511744220000001</v>
      </c>
      <c r="JJ26" s="5">
        <v>28.03586331</v>
      </c>
      <c r="JK26" s="5">
        <v>24.954641469999999</v>
      </c>
      <c r="JL26" s="5">
        <v>26.115158869999998</v>
      </c>
      <c r="JM26" s="5">
        <v>28.621375839999999</v>
      </c>
      <c r="JN26" s="5">
        <v>30.53880423</v>
      </c>
      <c r="JO26" s="5">
        <v>24.564345960000001</v>
      </c>
      <c r="JP26" s="5">
        <v>23.565036339999999</v>
      </c>
      <c r="JQ26" s="5">
        <v>24.985008000000001</v>
      </c>
      <c r="JR26" s="5">
        <v>22.071256829999999</v>
      </c>
      <c r="JS26" s="5">
        <v>23.270581589999999</v>
      </c>
      <c r="JT26" s="5">
        <v>25.200017769999999</v>
      </c>
      <c r="JU26" s="5">
        <v>25.199499360000001</v>
      </c>
      <c r="JV26" s="5">
        <v>30.510669270000001</v>
      </c>
      <c r="JW26" s="5">
        <v>26.63064163</v>
      </c>
      <c r="JX26" s="5">
        <v>25.999621869999999</v>
      </c>
      <c r="JY26" s="5">
        <v>27.64128075</v>
      </c>
      <c r="JZ26" s="5">
        <v>23.12864935</v>
      </c>
      <c r="KA26" s="5">
        <v>25.319782450000002</v>
      </c>
      <c r="KB26" s="5">
        <v>23.96892957</v>
      </c>
      <c r="KC26" s="5">
        <v>21.774328189999999</v>
      </c>
      <c r="KD26" s="5">
        <v>23.477833400000002</v>
      </c>
      <c r="KE26" s="5">
        <v>24.114569230000001</v>
      </c>
      <c r="KF26" s="5">
        <v>20.59101442</v>
      </c>
      <c r="KG26" s="5">
        <v>25.993915730000001</v>
      </c>
      <c r="KH26" s="5">
        <v>24.6963954</v>
      </c>
      <c r="KI26" s="5">
        <v>25.84949306</v>
      </c>
      <c r="KJ26" s="5">
        <v>25.565953530000002</v>
      </c>
      <c r="KK26" s="5">
        <v>21.963696280000001</v>
      </c>
      <c r="KL26" s="5">
        <v>29.004916229999999</v>
      </c>
      <c r="KM26" s="5">
        <v>26.498851599999998</v>
      </c>
      <c r="KN26" s="5">
        <v>25.50791826</v>
      </c>
      <c r="KO26" s="5">
        <v>26.666056860000001</v>
      </c>
      <c r="KP26" s="5">
        <v>22.991340940000001</v>
      </c>
      <c r="KQ26" s="5">
        <v>22.397590059999999</v>
      </c>
      <c r="KR26" s="5">
        <v>27.679370850000002</v>
      </c>
      <c r="KS26" s="5">
        <v>29.618039530000001</v>
      </c>
      <c r="KT26" s="5">
        <v>25.673086900000001</v>
      </c>
      <c r="KU26" s="5">
        <v>25.083600260000001</v>
      </c>
      <c r="KV26" s="5">
        <v>27.635893589999998</v>
      </c>
      <c r="KW26" s="5">
        <v>21.629507069999999</v>
      </c>
      <c r="KX26" s="5">
        <v>24.059408860000001</v>
      </c>
      <c r="KY26" s="5">
        <v>21.949006529999998</v>
      </c>
      <c r="KZ26" s="5">
        <v>26.947115969999999</v>
      </c>
      <c r="LA26" s="5">
        <v>23.82544759</v>
      </c>
      <c r="LB26" s="5">
        <v>21.40704843</v>
      </c>
      <c r="LC26" s="5">
        <v>22.806274080000001</v>
      </c>
      <c r="LD26" s="5">
        <v>22.670605559999998</v>
      </c>
      <c r="LE26" s="5">
        <v>25.93446732</v>
      </c>
      <c r="LF26" s="5">
        <v>25.699977229999998</v>
      </c>
      <c r="LG26" s="5">
        <v>23.342359649999999</v>
      </c>
      <c r="LH26" s="5">
        <v>20.310718250000001</v>
      </c>
      <c r="LI26" s="5">
        <v>18.226624640000001</v>
      </c>
      <c r="LJ26" s="5">
        <v>25.68385013</v>
      </c>
      <c r="LK26" s="5">
        <v>26.371434260000001</v>
      </c>
      <c r="LL26" s="5">
        <v>23.43333745</v>
      </c>
      <c r="LM26" s="5">
        <v>21.759450040000001</v>
      </c>
      <c r="LN26" s="5">
        <v>22.240597999999999</v>
      </c>
      <c r="LO26" s="5">
        <v>20.503440179999998</v>
      </c>
      <c r="LP26" s="5">
        <v>27.709269620000001</v>
      </c>
      <c r="LQ26" s="5">
        <v>23.259617479999999</v>
      </c>
      <c r="LR26" s="5">
        <v>25.4723139</v>
      </c>
      <c r="LS26" s="5">
        <v>26.270581</v>
      </c>
      <c r="LT26" s="5">
        <v>28.525787019999999</v>
      </c>
      <c r="LU26" s="5">
        <v>25.33361781</v>
      </c>
      <c r="LV26" s="5">
        <v>24.866691769999999</v>
      </c>
      <c r="LW26" s="5">
        <v>27.278698540000001</v>
      </c>
      <c r="LX26" s="5">
        <v>20.922991020000001</v>
      </c>
      <c r="LY26" s="5">
        <v>21.286109119999999</v>
      </c>
      <c r="LZ26" s="5">
        <v>25.68819525</v>
      </c>
      <c r="MA26" s="5">
        <v>25.419374049999998</v>
      </c>
      <c r="MB26" s="5">
        <v>25.337053860000001</v>
      </c>
      <c r="MC26" s="5">
        <v>25.894588389999999</v>
      </c>
      <c r="MD26" s="5">
        <v>29.017225209999999</v>
      </c>
      <c r="ME26" s="5">
        <v>28.135385159999998</v>
      </c>
      <c r="MF26" s="5">
        <v>21.7392541</v>
      </c>
      <c r="MG26" s="5">
        <v>28.17193494</v>
      </c>
      <c r="MH26" s="5">
        <v>28.858277900000001</v>
      </c>
      <c r="MI26" s="5">
        <v>25.395720059999999</v>
      </c>
      <c r="MJ26" s="5">
        <v>26.430648519999998</v>
      </c>
      <c r="MK26" s="5">
        <v>27.850721830000001</v>
      </c>
      <c r="ML26" s="5">
        <v>31.579935729999999</v>
      </c>
      <c r="MM26" s="5">
        <v>25.663950140000001</v>
      </c>
      <c r="MN26" s="5">
        <v>25.950443979999999</v>
      </c>
      <c r="MO26" s="5">
        <v>23.595930679999999</v>
      </c>
      <c r="MP26" s="5">
        <v>19.696716510000002</v>
      </c>
      <c r="MQ26" s="5">
        <v>25.373063129999998</v>
      </c>
      <c r="MR26" s="5">
        <v>26.152242869999998</v>
      </c>
      <c r="MS26" s="5">
        <v>19.2744702</v>
      </c>
      <c r="MT26" s="5">
        <v>19.722942379999999</v>
      </c>
      <c r="MU26" s="5">
        <v>23.403547110000002</v>
      </c>
      <c r="MV26" s="5">
        <v>26.003257179999999</v>
      </c>
      <c r="MW26" s="5">
        <v>26.77685417</v>
      </c>
      <c r="MX26" s="5">
        <v>22.787768140000001</v>
      </c>
      <c r="MY26" s="5">
        <v>21.733725530000001</v>
      </c>
      <c r="MZ26" s="5">
        <v>25.36489654</v>
      </c>
      <c r="NA26" s="5">
        <v>27.830337419999999</v>
      </c>
      <c r="NB26" s="5">
        <v>23.730984750000001</v>
      </c>
      <c r="NC26" s="5">
        <v>24.979179999999999</v>
      </c>
      <c r="ND26" s="5">
        <v>24.617440460000001</v>
      </c>
      <c r="NE26" s="5">
        <v>21.88371635</v>
      </c>
      <c r="NF26" s="5">
        <v>22.65821201</v>
      </c>
      <c r="NG26" s="5">
        <v>25.874360429999999</v>
      </c>
      <c r="NH26" s="5">
        <v>18.909829420000001</v>
      </c>
      <c r="NI26" s="5">
        <v>20.771969840000001</v>
      </c>
      <c r="NJ26" s="5">
        <v>23.559816770000001</v>
      </c>
      <c r="NK26" s="5">
        <v>23.434084380000002</v>
      </c>
      <c r="NL26" s="5">
        <v>18.766218989999999</v>
      </c>
      <c r="NM26" s="5">
        <v>23.89111205</v>
      </c>
      <c r="NN26" s="5">
        <v>24.02003229</v>
      </c>
      <c r="NO26" s="5">
        <v>24.873160970000001</v>
      </c>
      <c r="NP26" s="5">
        <v>31.30869169</v>
      </c>
      <c r="NQ26" s="5">
        <v>22.231364719999998</v>
      </c>
      <c r="NR26" s="5">
        <v>24.906990059999998</v>
      </c>
      <c r="NS26" s="5">
        <v>21.586494399999999</v>
      </c>
      <c r="NT26" s="5">
        <v>25.219688789999999</v>
      </c>
      <c r="NU26" s="5">
        <v>21.32757114</v>
      </c>
      <c r="NV26" s="5">
        <v>26.213048109999999</v>
      </c>
      <c r="NW26" s="5">
        <v>20.198105420000001</v>
      </c>
      <c r="NX26" s="5">
        <v>33.024528599999996</v>
      </c>
      <c r="NY26" s="5">
        <v>22.650845839999999</v>
      </c>
      <c r="NZ26" s="5">
        <v>28.642283450000001</v>
      </c>
      <c r="OA26" s="5">
        <v>17.913569769999999</v>
      </c>
      <c r="OB26" s="5">
        <v>23.112057159999999</v>
      </c>
      <c r="OC26" s="5">
        <v>21.421495220000001</v>
      </c>
      <c r="OD26" s="5">
        <v>21.282788929999999</v>
      </c>
      <c r="OE26" s="5">
        <v>23.818264899999999</v>
      </c>
      <c r="OF26" s="5">
        <v>24.64526394</v>
      </c>
      <c r="OG26" s="5">
        <v>25.316811749999999</v>
      </c>
      <c r="OH26" s="5">
        <v>27.888939319999999</v>
      </c>
      <c r="OI26" s="5">
        <v>22.596760809999999</v>
      </c>
      <c r="OJ26" s="5">
        <v>28.81797147</v>
      </c>
      <c r="OK26" s="5">
        <v>23.485273339999999</v>
      </c>
      <c r="OL26" s="5">
        <v>19.106497189999999</v>
      </c>
      <c r="OM26" s="5">
        <v>24.035855869999999</v>
      </c>
      <c r="ON26" s="5">
        <v>18.423809120000001</v>
      </c>
      <c r="OO26" s="5">
        <v>25.143315919999999</v>
      </c>
      <c r="OP26" s="5">
        <v>19.059924410000001</v>
      </c>
      <c r="OQ26" s="5">
        <v>24.375076320000002</v>
      </c>
      <c r="OR26" s="5">
        <v>23.513285840000002</v>
      </c>
      <c r="OS26" s="5">
        <v>23.53588895</v>
      </c>
      <c r="OT26" s="5">
        <v>30.550482070000001</v>
      </c>
      <c r="OU26" s="5">
        <v>18.782830260000001</v>
      </c>
      <c r="OV26" s="5">
        <v>21.101916079999999</v>
      </c>
      <c r="OW26" s="5">
        <v>25.721152929999999</v>
      </c>
      <c r="OX26" s="5">
        <v>23.599985239999999</v>
      </c>
      <c r="OY26" s="5">
        <v>26.387013679999999</v>
      </c>
      <c r="OZ26" s="5">
        <v>24.756623680000001</v>
      </c>
      <c r="PA26" s="5">
        <v>21.546339270000001</v>
      </c>
      <c r="PB26" s="5">
        <v>20.06524422</v>
      </c>
      <c r="PC26" s="5">
        <v>23.682165579999999</v>
      </c>
      <c r="PD26" s="5">
        <v>28.50204218</v>
      </c>
      <c r="PE26" s="5">
        <v>21.0835282</v>
      </c>
      <c r="PF26" s="5">
        <v>25.86658637</v>
      </c>
      <c r="PG26" s="5">
        <v>23.100499150000001</v>
      </c>
      <c r="PH26" s="5">
        <v>28.761726490000001</v>
      </c>
      <c r="PI26" s="5">
        <v>23.707795369999999</v>
      </c>
      <c r="PJ26" s="5">
        <v>23.04931397</v>
      </c>
      <c r="PK26" s="5">
        <v>22.478385500000002</v>
      </c>
      <c r="PL26" s="5">
        <v>20.36893645</v>
      </c>
      <c r="PM26" s="5">
        <v>24.132779500000002</v>
      </c>
      <c r="PN26" s="5">
        <v>24.305324500000001</v>
      </c>
      <c r="PO26" s="5">
        <v>22.67663722</v>
      </c>
      <c r="PP26" s="5">
        <v>26.108638729999999</v>
      </c>
      <c r="PQ26" s="5">
        <v>25.610047810000001</v>
      </c>
      <c r="PR26" s="5">
        <v>21.769823559999999</v>
      </c>
      <c r="PS26" s="5">
        <v>26.254398940000002</v>
      </c>
      <c r="PT26" s="5">
        <v>25.163046829999999</v>
      </c>
      <c r="PU26" s="5">
        <v>27.18507726</v>
      </c>
      <c r="PV26" s="5">
        <v>29.67556261</v>
      </c>
      <c r="PW26" s="5">
        <v>24.815496889999999</v>
      </c>
      <c r="PX26" s="5">
        <v>24.224613210000001</v>
      </c>
      <c r="PY26" s="5">
        <v>24.499128349999999</v>
      </c>
      <c r="PZ26" s="5">
        <v>23.90445759</v>
      </c>
      <c r="QA26" s="5">
        <v>24.932326289999999</v>
      </c>
      <c r="QB26" s="5">
        <v>21.026095659999999</v>
      </c>
      <c r="QC26" s="5">
        <v>22.6869573</v>
      </c>
      <c r="QD26" s="5">
        <v>28.684077219999999</v>
      </c>
      <c r="QE26" s="5">
        <v>26.909808699999999</v>
      </c>
      <c r="QF26" s="5">
        <v>23.060333060000001</v>
      </c>
      <c r="QG26" s="5">
        <v>28.33662657</v>
      </c>
      <c r="QH26" s="5">
        <v>25.499294209999999</v>
      </c>
      <c r="QI26" s="5">
        <v>23.172476289999999</v>
      </c>
      <c r="QJ26" s="5">
        <v>25.395430149999999</v>
      </c>
      <c r="QK26" s="5">
        <v>25.572604800000001</v>
      </c>
      <c r="QL26" s="5">
        <v>22.63601998</v>
      </c>
      <c r="QM26" s="5">
        <v>24.845247990000001</v>
      </c>
      <c r="QN26" s="5">
        <v>25.90683499</v>
      </c>
      <c r="QO26" s="5">
        <v>29.142917390000001</v>
      </c>
      <c r="QP26" s="5">
        <v>24.260468299999999</v>
      </c>
      <c r="QQ26" s="5">
        <v>19.0685006</v>
      </c>
      <c r="QR26" s="5">
        <v>25.31056001</v>
      </c>
      <c r="QS26" s="5">
        <v>23.09555319</v>
      </c>
      <c r="QT26" s="5">
        <v>22.044248039999999</v>
      </c>
      <c r="QU26" s="5">
        <v>21.271067949999999</v>
      </c>
      <c r="QV26" s="5">
        <v>19.04948547</v>
      </c>
      <c r="QW26" s="5">
        <v>26.40764622</v>
      </c>
      <c r="QX26" s="5">
        <v>23.771385200000001</v>
      </c>
      <c r="QY26" s="5">
        <v>24.393333599999998</v>
      </c>
      <c r="QZ26" s="5">
        <v>25.855991029999998</v>
      </c>
      <c r="RA26" s="5">
        <v>21.535733090000001</v>
      </c>
      <c r="RB26" s="5">
        <v>23.414416960000001</v>
      </c>
      <c r="RC26" s="5">
        <v>21.985487790000001</v>
      </c>
      <c r="RD26" s="5">
        <v>25.512493580000001</v>
      </c>
      <c r="RE26" s="5">
        <v>26.464411210000002</v>
      </c>
      <c r="RF26" s="5">
        <v>21.280644219999999</v>
      </c>
      <c r="RG26" s="5">
        <v>22.45081703</v>
      </c>
      <c r="RH26" s="5">
        <v>22.44338466</v>
      </c>
      <c r="RI26" s="5">
        <v>24.907491319999998</v>
      </c>
      <c r="RJ26" s="5">
        <v>26.863384920000001</v>
      </c>
      <c r="RK26" s="5">
        <v>24.491050860000001</v>
      </c>
      <c r="RL26" s="5">
        <v>26.495010520000001</v>
      </c>
      <c r="RM26" s="5">
        <v>27.325247040000001</v>
      </c>
      <c r="RN26" s="5">
        <v>25.377366139999999</v>
      </c>
      <c r="RO26" s="5">
        <v>27.231315769999998</v>
      </c>
      <c r="RP26" s="5">
        <v>24.116272309999999</v>
      </c>
      <c r="RQ26" s="5">
        <v>23.720561379999999</v>
      </c>
      <c r="RR26" s="5">
        <v>30.074393659999998</v>
      </c>
      <c r="RS26" s="5">
        <v>27.47516126</v>
      </c>
      <c r="RT26" s="5">
        <v>24.011918250000001</v>
      </c>
      <c r="RU26" s="5">
        <v>25.6774494</v>
      </c>
      <c r="RV26" s="5">
        <v>18.720126409999999</v>
      </c>
      <c r="RW26" s="5">
        <v>22.95981986</v>
      </c>
      <c r="RX26" s="5">
        <v>24.221781310000001</v>
      </c>
      <c r="RY26" s="5">
        <v>25.28078146</v>
      </c>
      <c r="RZ26" s="5">
        <v>25.75700552</v>
      </c>
      <c r="SA26" s="5">
        <v>22.307430579999998</v>
      </c>
      <c r="SB26" s="5">
        <v>26.643792439999999</v>
      </c>
      <c r="SC26" s="5">
        <v>24.175446340000001</v>
      </c>
      <c r="SD26" s="5">
        <v>23.968685789999999</v>
      </c>
      <c r="SE26" s="5">
        <v>26.43319872</v>
      </c>
      <c r="SF26" s="5">
        <v>26.19932163</v>
      </c>
      <c r="SG26" s="5">
        <v>18.962109550000001</v>
      </c>
      <c r="SH26" s="5">
        <v>18.307007330000001</v>
      </c>
      <c r="SI26" s="5">
        <v>21.066873999999999</v>
      </c>
      <c r="SJ26" s="5">
        <v>25.441194119999999</v>
      </c>
      <c r="SK26" s="5">
        <v>25.447250109999999</v>
      </c>
      <c r="SL26" s="5">
        <v>23.256524280000001</v>
      </c>
      <c r="SM26" s="5">
        <v>20.995165270000001</v>
      </c>
      <c r="SN26" s="5">
        <v>22.341529520000002</v>
      </c>
      <c r="SO26" s="5">
        <v>20.228747340000002</v>
      </c>
      <c r="SP26" s="5">
        <v>22.993331099999999</v>
      </c>
      <c r="SQ26" s="5">
        <v>23.851733240000002</v>
      </c>
      <c r="SR26" s="5">
        <v>20.8510928</v>
      </c>
      <c r="SS26" s="5">
        <v>24.68763671</v>
      </c>
      <c r="ST26" s="5">
        <v>25.413326720000001</v>
      </c>
      <c r="SU26" s="5">
        <v>23.593343860000001</v>
      </c>
      <c r="SV26" s="5">
        <v>23.314864790000001</v>
      </c>
      <c r="SW26" s="5">
        <v>22.910184860000001</v>
      </c>
      <c r="SX26" s="5">
        <v>18.856753170000001</v>
      </c>
      <c r="SY26" s="5">
        <v>21.521218489999999</v>
      </c>
      <c r="SZ26" s="5">
        <v>22.37114678</v>
      </c>
      <c r="TA26" s="5">
        <v>21.136365829999999</v>
      </c>
      <c r="TB26" s="5">
        <v>21.452389350000001</v>
      </c>
      <c r="TC26" s="5">
        <v>23.17706759</v>
      </c>
      <c r="TD26" s="5">
        <v>19.26149122</v>
      </c>
      <c r="TE26" s="5">
        <v>24.608253749999999</v>
      </c>
      <c r="TF26" s="5">
        <v>27.266474980000002</v>
      </c>
      <c r="TG26" s="5">
        <v>28.797409460000001</v>
      </c>
      <c r="TH26" s="5">
        <v>19.19227403</v>
      </c>
      <c r="TI26" s="5">
        <v>22.50058353</v>
      </c>
      <c r="TJ26" s="5">
        <v>27.52701974</v>
      </c>
      <c r="TK26" s="5">
        <v>29.193049569999999</v>
      </c>
      <c r="TL26" s="5">
        <v>23.022130969999999</v>
      </c>
      <c r="TM26" s="5">
        <v>26.200759699999999</v>
      </c>
      <c r="TN26" s="5">
        <v>18.63646585</v>
      </c>
      <c r="TO26" s="5">
        <v>26.269180930000001</v>
      </c>
      <c r="TP26" s="5">
        <v>24.36138875</v>
      </c>
      <c r="TQ26" s="5">
        <v>24.62570199</v>
      </c>
      <c r="TR26" s="5">
        <v>19.131141150000001</v>
      </c>
      <c r="TS26" s="5">
        <v>25.995370829999999</v>
      </c>
      <c r="TT26" s="5">
        <v>20.27795351</v>
      </c>
      <c r="TU26" s="5">
        <v>30.35939587</v>
      </c>
      <c r="TV26" s="5">
        <v>25.546518800000001</v>
      </c>
      <c r="TW26" s="5">
        <v>24.613034030000001</v>
      </c>
      <c r="TX26" s="5">
        <v>21.90615845</v>
      </c>
      <c r="TY26" s="5">
        <v>25.75924972</v>
      </c>
      <c r="TZ26" s="5">
        <v>18.716470600000001</v>
      </c>
      <c r="UA26" s="5">
        <v>33.792220700000001</v>
      </c>
      <c r="UB26" s="5">
        <v>19.253076190000002</v>
      </c>
      <c r="UC26" s="5">
        <v>32.218444220000002</v>
      </c>
      <c r="UD26" s="5">
        <v>19.082126949999999</v>
      </c>
      <c r="UE26" s="5">
        <v>27.99384422</v>
      </c>
      <c r="UF26" s="5">
        <v>29.587831139999999</v>
      </c>
      <c r="UG26" s="5">
        <v>23.291813749999999</v>
      </c>
      <c r="UH26" s="5">
        <v>22.124262479999999</v>
      </c>
      <c r="UI26" s="5">
        <v>24.34162744</v>
      </c>
      <c r="UJ26" s="5">
        <v>21.317161649999999</v>
      </c>
      <c r="UK26" s="5">
        <v>26.374380009999999</v>
      </c>
      <c r="UL26" s="5">
        <v>26.851784729999999</v>
      </c>
      <c r="UM26" s="5">
        <v>25.256513859999998</v>
      </c>
      <c r="UN26" s="5">
        <v>22.305448909999999</v>
      </c>
      <c r="UO26" s="5">
        <v>25.34630739</v>
      </c>
      <c r="UP26" s="5">
        <v>26.912186139999999</v>
      </c>
      <c r="UQ26" s="5">
        <v>24.886694039999998</v>
      </c>
      <c r="UR26" s="5">
        <v>24.358809260000001</v>
      </c>
      <c r="US26" s="5">
        <v>24.05571612</v>
      </c>
      <c r="UT26" s="5">
        <v>22.849603649999999</v>
      </c>
      <c r="UU26" s="5">
        <v>26.902815650000001</v>
      </c>
      <c r="UV26" s="5">
        <v>23.309961439999999</v>
      </c>
      <c r="UW26" s="5">
        <v>23.761992899999999</v>
      </c>
      <c r="UX26" s="5">
        <v>23.639984640000002</v>
      </c>
      <c r="UY26" s="5">
        <v>22.542635090000001</v>
      </c>
      <c r="UZ26" s="5">
        <v>22.128371789999999</v>
      </c>
      <c r="VA26" s="5">
        <v>24.20695151</v>
      </c>
      <c r="VB26" s="5">
        <v>25.773935099999999</v>
      </c>
      <c r="VC26" s="5">
        <v>23.08136884</v>
      </c>
      <c r="VD26" s="5">
        <v>21.782420569999999</v>
      </c>
      <c r="VE26" s="5">
        <v>23.89459248</v>
      </c>
      <c r="VF26" s="5">
        <v>24.184029840000001</v>
      </c>
      <c r="VG26" s="5">
        <v>18.129940749999999</v>
      </c>
      <c r="VH26" s="5">
        <v>19.308467149999998</v>
      </c>
      <c r="VI26" s="5">
        <v>21.518326040000002</v>
      </c>
      <c r="VJ26" s="5">
        <v>24.986414199999999</v>
      </c>
      <c r="VK26" s="5">
        <v>25.812141220000001</v>
      </c>
      <c r="VL26" s="5">
        <v>30.16356571</v>
      </c>
      <c r="VM26" s="5">
        <v>25.051472</v>
      </c>
      <c r="VN26" s="5">
        <v>25.238612679999999</v>
      </c>
      <c r="VO26" s="5">
        <v>22.790431980000001</v>
      </c>
      <c r="VP26" s="5">
        <v>25.330922839999999</v>
      </c>
      <c r="VQ26" s="5">
        <v>31.769023440000002</v>
      </c>
      <c r="VR26" s="5">
        <v>24.695231060000001</v>
      </c>
      <c r="VS26" s="5">
        <v>26.112383909999998</v>
      </c>
      <c r="VT26" s="5">
        <v>28.997392290000001</v>
      </c>
      <c r="VU26" s="5">
        <v>26.17015001</v>
      </c>
      <c r="VV26" s="5">
        <v>21.47104422</v>
      </c>
      <c r="VW26" s="5">
        <v>27.01491656</v>
      </c>
      <c r="VX26" s="5">
        <v>25.9235854</v>
      </c>
      <c r="VY26" s="5">
        <v>29.788459199999998</v>
      </c>
      <c r="VZ26" s="5">
        <v>19.263427740000001</v>
      </c>
      <c r="WA26" s="5">
        <v>28.342158300000001</v>
      </c>
      <c r="WB26" s="5">
        <v>25.67518974</v>
      </c>
      <c r="WC26" s="5">
        <v>22.610300079999998</v>
      </c>
      <c r="WD26" s="5">
        <v>28.71545987</v>
      </c>
      <c r="WE26" s="5">
        <v>27.088931240000001</v>
      </c>
      <c r="WF26" s="5">
        <v>23.39706786</v>
      </c>
      <c r="WG26" s="5">
        <v>32.849718109999998</v>
      </c>
      <c r="WH26" s="5">
        <v>32.693755629999998</v>
      </c>
      <c r="WI26" s="5">
        <v>29.208256219999999</v>
      </c>
      <c r="WJ26">
        <v>29.27638069</v>
      </c>
      <c r="WK26">
        <v>26.461603780000001</v>
      </c>
      <c r="WL26">
        <v>23.384605149999999</v>
      </c>
      <c r="WM26">
        <v>25.14198846</v>
      </c>
      <c r="WN26">
        <v>25.775213000000001</v>
      </c>
    </row>
    <row r="27" spans="1:612" x14ac:dyDescent="0.2">
      <c r="A27" s="5" t="s">
        <v>1220</v>
      </c>
      <c r="B27" s="7">
        <v>43339.986111111109</v>
      </c>
      <c r="C27" s="5">
        <v>-14.480051789999999</v>
      </c>
      <c r="D27" s="5">
        <v>-12.939792219999999</v>
      </c>
      <c r="E27" s="5">
        <v>350</v>
      </c>
      <c r="F27" s="5">
        <v>115</v>
      </c>
      <c r="G27" s="5">
        <v>3</v>
      </c>
      <c r="H27" s="5">
        <v>27</v>
      </c>
      <c r="I27" s="5" t="s">
        <v>1195</v>
      </c>
      <c r="J27" s="5">
        <v>28.04863486</v>
      </c>
      <c r="K27" s="5">
        <v>27.201383920000001</v>
      </c>
      <c r="L27" s="5">
        <v>29.664409819999999</v>
      </c>
      <c r="M27" s="5">
        <v>26.553021470000001</v>
      </c>
      <c r="N27" s="5">
        <v>28.92352958</v>
      </c>
      <c r="O27" s="5">
        <v>27.784598379999998</v>
      </c>
      <c r="P27" s="5">
        <v>28.745574210000001</v>
      </c>
      <c r="Q27" s="5">
        <v>26.990304340000002</v>
      </c>
      <c r="R27" s="5">
        <v>29.2602516</v>
      </c>
      <c r="S27" s="5">
        <v>24.980904240000001</v>
      </c>
      <c r="T27" s="5">
        <v>24.508527220000001</v>
      </c>
      <c r="U27" s="5">
        <v>27.624087670000002</v>
      </c>
      <c r="V27" s="5">
        <v>27.09134993</v>
      </c>
      <c r="W27" s="5">
        <v>31.998467949999998</v>
      </c>
      <c r="X27" s="5">
        <v>30.793531569999999</v>
      </c>
      <c r="Y27" s="5">
        <v>23.267854459999999</v>
      </c>
      <c r="Z27" s="5">
        <v>21.794038050000001</v>
      </c>
      <c r="AA27" s="5">
        <v>28.546115910000001</v>
      </c>
      <c r="AB27" s="5">
        <v>25.995677400000002</v>
      </c>
      <c r="AC27" s="5">
        <v>20.408451020000001</v>
      </c>
      <c r="AD27" s="5">
        <v>24.241075510000002</v>
      </c>
      <c r="AE27" s="5">
        <v>28.73804913</v>
      </c>
      <c r="AF27" s="5">
        <v>25.231489939999999</v>
      </c>
      <c r="AG27" s="5">
        <v>30.585872989999999</v>
      </c>
      <c r="AH27" s="5">
        <v>27.80968081</v>
      </c>
      <c r="AI27" s="5">
        <v>26.9205018</v>
      </c>
      <c r="AJ27" s="5">
        <v>25.749725890000001</v>
      </c>
      <c r="AK27" s="5">
        <v>22.76359193</v>
      </c>
      <c r="AL27" s="5">
        <v>28.139682690000001</v>
      </c>
      <c r="AM27" s="5">
        <v>28.38218483</v>
      </c>
      <c r="AN27" s="5">
        <v>30.537200639999998</v>
      </c>
      <c r="AO27" s="5">
        <v>27.719067110000001</v>
      </c>
      <c r="AP27" s="5">
        <v>27.186425809999999</v>
      </c>
      <c r="AQ27" s="5">
        <v>30.087975029999999</v>
      </c>
      <c r="AR27" s="5">
        <v>28.803600060000001</v>
      </c>
      <c r="AS27" s="5">
        <v>27.448150500000001</v>
      </c>
      <c r="AT27" s="5">
        <v>26.584431670000001</v>
      </c>
      <c r="AU27" s="5">
        <v>33.045586800000002</v>
      </c>
      <c r="AV27" s="5">
        <v>29.43727522</v>
      </c>
      <c r="AW27" s="5">
        <v>30.219692819999999</v>
      </c>
      <c r="AX27" s="5">
        <v>26.892459819999999</v>
      </c>
      <c r="AY27" s="5">
        <v>28.485334000000002</v>
      </c>
      <c r="AZ27" s="5">
        <v>32.452937830000003</v>
      </c>
      <c r="BA27" s="5">
        <v>29.62682796</v>
      </c>
      <c r="BB27" s="5">
        <v>29.836376600000001</v>
      </c>
      <c r="BC27" s="5">
        <v>18.65892719</v>
      </c>
      <c r="BD27" s="5">
        <v>24.033786280000001</v>
      </c>
      <c r="BE27" s="5">
        <v>32.471892799999999</v>
      </c>
      <c r="BF27" s="5">
        <v>28.771536780000002</v>
      </c>
      <c r="BG27" s="5">
        <v>30.730207310000001</v>
      </c>
      <c r="BH27" s="5">
        <v>27.146996519999998</v>
      </c>
      <c r="BI27" s="5">
        <v>26.666208470000001</v>
      </c>
      <c r="BJ27" s="5">
        <v>27.385968900000002</v>
      </c>
      <c r="BK27" s="5">
        <v>30.23420424</v>
      </c>
      <c r="BL27" s="5">
        <v>29.61806696</v>
      </c>
      <c r="BM27" s="5">
        <v>30.061830530000002</v>
      </c>
      <c r="BN27" s="5">
        <v>32.715305909999998</v>
      </c>
      <c r="BO27" s="5">
        <v>28.955787189999999</v>
      </c>
      <c r="BP27" s="5">
        <v>19.102857319999998</v>
      </c>
      <c r="BQ27" s="5">
        <v>27.56541872</v>
      </c>
      <c r="BR27" s="5">
        <v>21.371224949999998</v>
      </c>
      <c r="BS27" s="5">
        <v>33.306115820000002</v>
      </c>
      <c r="BT27" s="5">
        <v>32.672163609999998</v>
      </c>
      <c r="BU27" s="5">
        <v>27.867819570000002</v>
      </c>
      <c r="BV27" s="5">
        <v>26.446504600000001</v>
      </c>
      <c r="BW27" s="5">
        <v>32.091395239999997</v>
      </c>
      <c r="BX27" s="5">
        <v>31.879974170000001</v>
      </c>
      <c r="BY27" s="5">
        <v>23.4914004</v>
      </c>
      <c r="BZ27" s="5">
        <v>30.766434870000001</v>
      </c>
      <c r="CA27" s="5">
        <v>28.857490460000001</v>
      </c>
      <c r="CB27" s="5">
        <v>27.920986989999999</v>
      </c>
      <c r="CC27" s="5">
        <v>29.88324403</v>
      </c>
      <c r="CD27" s="5">
        <v>20.094224950000001</v>
      </c>
      <c r="CE27" s="5">
        <v>24.949867560000001</v>
      </c>
      <c r="CF27" s="5">
        <v>26.61136977</v>
      </c>
      <c r="CG27" s="5">
        <v>29.86416062</v>
      </c>
      <c r="CH27" s="5">
        <v>28.418094360000001</v>
      </c>
      <c r="CI27" s="5">
        <v>32.433408370000002</v>
      </c>
      <c r="CJ27" s="5">
        <v>28.211742640000001</v>
      </c>
      <c r="CK27" s="5">
        <v>26.229281490000002</v>
      </c>
      <c r="CL27" s="5">
        <v>19.794365330000002</v>
      </c>
      <c r="CM27" s="5">
        <v>32.443587520000001</v>
      </c>
      <c r="CN27" s="5">
        <v>27.177160709999999</v>
      </c>
      <c r="CO27" s="5">
        <v>26.270134850000002</v>
      </c>
      <c r="CP27" s="5">
        <v>28.210352650000001</v>
      </c>
      <c r="CQ27" s="5">
        <v>27.934567220000002</v>
      </c>
      <c r="CR27" s="5">
        <v>32.6018562</v>
      </c>
      <c r="CS27" s="5">
        <v>29.308417380000002</v>
      </c>
      <c r="CT27" s="5">
        <v>25.04971823</v>
      </c>
      <c r="CU27" s="5">
        <v>29.32811182</v>
      </c>
      <c r="CV27" s="5">
        <v>30.637295909999999</v>
      </c>
      <c r="CW27" s="5">
        <v>26.751841410000001</v>
      </c>
      <c r="CX27" s="5">
        <v>28.15643931</v>
      </c>
      <c r="CY27" s="5">
        <v>24.283155600000001</v>
      </c>
      <c r="CZ27" s="5">
        <v>30.114229980000001</v>
      </c>
      <c r="DA27" s="5">
        <v>25.40058265</v>
      </c>
      <c r="DB27" s="5">
        <v>25.305312959999998</v>
      </c>
      <c r="DC27" s="5">
        <v>23.681115309999999</v>
      </c>
      <c r="DD27" s="5">
        <v>21.466701029999999</v>
      </c>
      <c r="DE27" s="5">
        <v>29.618881460000001</v>
      </c>
      <c r="DF27" s="5">
        <v>27.440380520000001</v>
      </c>
      <c r="DG27" s="5">
        <v>27.307221949999999</v>
      </c>
      <c r="DH27" s="5">
        <v>31.996123269999998</v>
      </c>
      <c r="DI27" s="5">
        <v>26.786081289999998</v>
      </c>
      <c r="DJ27" s="5">
        <v>25.863922500000001</v>
      </c>
      <c r="DK27" s="5">
        <v>30.893850539999999</v>
      </c>
      <c r="DL27" s="5">
        <v>31.954098340000002</v>
      </c>
      <c r="DM27" s="5">
        <v>31.108147729999999</v>
      </c>
      <c r="DN27" s="5">
        <v>31.511113949999999</v>
      </c>
      <c r="DO27" s="5">
        <v>19.951134509999999</v>
      </c>
      <c r="DP27" s="5">
        <v>25.447704810000001</v>
      </c>
      <c r="DQ27" s="5">
        <v>26.542370160000001</v>
      </c>
      <c r="DR27" s="5">
        <v>26.631388909999998</v>
      </c>
      <c r="DS27" s="5">
        <v>24.83459204</v>
      </c>
      <c r="DT27" s="5">
        <v>29.75933839</v>
      </c>
      <c r="DU27" s="5">
        <v>31.415529110000001</v>
      </c>
      <c r="DV27" s="5">
        <v>30.60323387</v>
      </c>
      <c r="DW27" s="5">
        <v>24.055967599999999</v>
      </c>
      <c r="DX27" s="5">
        <v>19.16504999</v>
      </c>
      <c r="DY27" s="5">
        <v>26.460671860000001</v>
      </c>
      <c r="DZ27" s="5">
        <v>19.507967359999999</v>
      </c>
      <c r="EA27" s="5">
        <v>26.55456444</v>
      </c>
      <c r="EB27" s="5">
        <v>29.611001959999999</v>
      </c>
      <c r="EC27" s="5">
        <v>23.923014120000001</v>
      </c>
      <c r="ED27" s="5">
        <v>23.096274730000001</v>
      </c>
      <c r="EE27" s="5">
        <v>24.609174719999999</v>
      </c>
      <c r="EF27" s="5">
        <v>23.62693045</v>
      </c>
      <c r="EG27" s="5">
        <v>23.5885772</v>
      </c>
      <c r="EH27" s="5">
        <v>27.236605740000002</v>
      </c>
      <c r="EI27" s="5">
        <v>26.11030066</v>
      </c>
      <c r="EJ27" s="5">
        <v>23.93496644</v>
      </c>
      <c r="EK27" s="5">
        <v>27.595050239999999</v>
      </c>
      <c r="EL27" s="5">
        <v>27.409187419999999</v>
      </c>
      <c r="EM27" s="5">
        <v>24.743244539999999</v>
      </c>
      <c r="EN27" s="5">
        <v>27.641996819999999</v>
      </c>
      <c r="EO27" s="5">
        <v>21.62952057</v>
      </c>
      <c r="EP27" s="5">
        <v>28.67931531</v>
      </c>
      <c r="EQ27" s="5">
        <v>26.713642589999999</v>
      </c>
      <c r="ER27" s="5">
        <v>25.452281849999999</v>
      </c>
      <c r="ES27" s="5">
        <v>27.758749770000001</v>
      </c>
      <c r="ET27" s="5">
        <v>25.15380845</v>
      </c>
      <c r="EU27" s="5">
        <v>29.45244104</v>
      </c>
      <c r="EV27" s="5">
        <v>26.009441549999998</v>
      </c>
      <c r="EW27" s="5">
        <v>28.675107180000001</v>
      </c>
      <c r="EX27" s="5">
        <v>28.387398489999999</v>
      </c>
      <c r="EY27" s="5">
        <v>23.962458089999998</v>
      </c>
      <c r="EZ27" s="5">
        <v>25.41278483</v>
      </c>
      <c r="FA27" s="5">
        <v>24.149207059999998</v>
      </c>
      <c r="FB27" s="5">
        <v>27.609530710000001</v>
      </c>
      <c r="FC27" s="5">
        <v>23.803059000000001</v>
      </c>
      <c r="FD27" s="5">
        <v>25.447498710000001</v>
      </c>
      <c r="FE27" s="5">
        <v>27.92937727</v>
      </c>
      <c r="FF27" s="5">
        <v>19.767724950000002</v>
      </c>
      <c r="FG27" s="5">
        <v>27.91899639</v>
      </c>
      <c r="FH27" s="5">
        <v>27.094257030000001</v>
      </c>
      <c r="FI27" s="5">
        <v>23.209152</v>
      </c>
      <c r="FJ27" s="5">
        <v>23.91621932</v>
      </c>
      <c r="FK27" s="5">
        <v>30.348849040000001</v>
      </c>
      <c r="FL27" s="5">
        <v>19.555321490000001</v>
      </c>
      <c r="FM27" s="5">
        <v>29.6131086</v>
      </c>
      <c r="FN27" s="5">
        <v>23.708008100000001</v>
      </c>
      <c r="FO27" s="5">
        <v>26.21078421</v>
      </c>
      <c r="FP27" s="5">
        <v>28.385400000000001</v>
      </c>
      <c r="FQ27" s="5">
        <v>30.62844299</v>
      </c>
      <c r="FR27" s="5">
        <v>25.36334913</v>
      </c>
      <c r="FS27" s="5">
        <v>26.20992583</v>
      </c>
      <c r="FT27" s="5">
        <v>21.781610319999999</v>
      </c>
      <c r="FU27" s="5">
        <v>27.99212215</v>
      </c>
      <c r="FV27" s="5">
        <v>30.124092310000002</v>
      </c>
      <c r="FW27" s="5">
        <v>27.366132589999999</v>
      </c>
      <c r="FX27" s="5">
        <v>27.758258850000001</v>
      </c>
      <c r="FY27" s="5">
        <v>23.550557600000001</v>
      </c>
      <c r="FZ27" s="5">
        <v>22.92042344</v>
      </c>
      <c r="GA27" s="5">
        <v>25.019227170000001</v>
      </c>
      <c r="GB27" s="5">
        <v>30.116323260000001</v>
      </c>
      <c r="GC27" s="5">
        <v>27.379811929999999</v>
      </c>
      <c r="GD27" s="5">
        <v>23.068165059999998</v>
      </c>
      <c r="GE27" s="5">
        <v>26.33697609</v>
      </c>
      <c r="GF27" s="5">
        <v>26.20043424</v>
      </c>
      <c r="GG27" s="5">
        <v>25.69569426</v>
      </c>
      <c r="GH27" s="5">
        <v>25.065773230000001</v>
      </c>
      <c r="GI27" s="5">
        <v>29.44980284</v>
      </c>
      <c r="GJ27" s="5">
        <v>20.12079134</v>
      </c>
      <c r="GK27" s="5">
        <v>23.845088220000001</v>
      </c>
      <c r="GL27" s="5">
        <v>26.155991539999999</v>
      </c>
      <c r="GM27" s="5">
        <v>27.92108348</v>
      </c>
      <c r="GN27" s="5">
        <v>27.458605729999999</v>
      </c>
      <c r="GO27" s="5">
        <v>26.282895889999999</v>
      </c>
      <c r="GP27" s="5">
        <v>25.61737681</v>
      </c>
      <c r="GQ27" s="5">
        <v>29.289476260000001</v>
      </c>
      <c r="GR27" s="5">
        <v>24.06748627</v>
      </c>
      <c r="GS27" s="5">
        <v>22.20120197</v>
      </c>
      <c r="GT27" s="5">
        <v>25.854005149999999</v>
      </c>
      <c r="GU27" s="5">
        <v>24.655931750000001</v>
      </c>
      <c r="GV27" s="5">
        <v>27.585505609999998</v>
      </c>
      <c r="GW27" s="5">
        <v>23.873332600000001</v>
      </c>
      <c r="GX27" s="5">
        <v>19.74155331</v>
      </c>
      <c r="GY27" s="5">
        <v>23.373066290000001</v>
      </c>
      <c r="GZ27" s="5">
        <v>24.861923999999998</v>
      </c>
      <c r="HA27" s="5">
        <v>27.4920227</v>
      </c>
      <c r="HB27" s="5">
        <v>25.932786020000002</v>
      </c>
      <c r="HC27" s="5">
        <v>25.987593059999998</v>
      </c>
      <c r="HD27" s="5">
        <v>22.533124950000001</v>
      </c>
      <c r="HE27" s="5">
        <v>25.73936149</v>
      </c>
      <c r="HF27" s="5">
        <v>28.333344759999999</v>
      </c>
      <c r="HG27" s="5">
        <v>31.01384827</v>
      </c>
      <c r="HH27" s="5">
        <v>29.465373320000001</v>
      </c>
      <c r="HI27" s="5">
        <v>28.461941849999999</v>
      </c>
      <c r="HJ27" s="5">
        <v>24.213701709999999</v>
      </c>
      <c r="HK27" s="5">
        <v>19.297873410000001</v>
      </c>
      <c r="HL27" s="5">
        <v>22.667324950000001</v>
      </c>
      <c r="HM27" s="5">
        <v>22.844065929999999</v>
      </c>
      <c r="HN27" s="5">
        <v>25.936007570000001</v>
      </c>
      <c r="HO27" s="5">
        <v>23.781139710000001</v>
      </c>
      <c r="HP27" s="5">
        <v>27.790515599999999</v>
      </c>
      <c r="HQ27" s="5">
        <v>31.587945690000002</v>
      </c>
      <c r="HR27" s="5">
        <v>27.50797086</v>
      </c>
      <c r="HS27" s="5">
        <v>29.512474560000001</v>
      </c>
      <c r="HT27" s="5">
        <v>28.790971599999999</v>
      </c>
      <c r="HU27" s="5">
        <v>28.83094921</v>
      </c>
      <c r="HV27" s="5">
        <v>24.561702090000001</v>
      </c>
      <c r="HW27" s="5">
        <v>24.27806966</v>
      </c>
      <c r="HX27" s="5">
        <v>23.519173129999999</v>
      </c>
      <c r="HY27" s="5">
        <v>28.243264570000001</v>
      </c>
      <c r="HZ27" s="5">
        <v>24.693667609999999</v>
      </c>
      <c r="IA27" s="5">
        <v>26.113978660000001</v>
      </c>
      <c r="IB27" s="5">
        <v>25.217443620000001</v>
      </c>
      <c r="IC27" s="5">
        <v>19.682989760000002</v>
      </c>
      <c r="ID27" s="5">
        <v>24.479278699999998</v>
      </c>
      <c r="IE27" s="5">
        <v>29.180177539999999</v>
      </c>
      <c r="IF27" s="5">
        <v>29.532731940000001</v>
      </c>
      <c r="IG27" s="5">
        <v>29.53499395</v>
      </c>
      <c r="IH27" s="5">
        <v>28.379029840000001</v>
      </c>
      <c r="II27" s="5">
        <v>29.57052899</v>
      </c>
      <c r="IJ27" s="5">
        <v>28.55314396</v>
      </c>
      <c r="IK27" s="5">
        <v>26.269437880000002</v>
      </c>
      <c r="IL27" s="5">
        <v>25.143490910000001</v>
      </c>
      <c r="IM27" s="5">
        <v>26.340861960000002</v>
      </c>
      <c r="IN27" s="5">
        <v>26.998798000000001</v>
      </c>
      <c r="IO27" s="5">
        <v>23.366340990000001</v>
      </c>
      <c r="IP27" s="5">
        <v>27.529711930000001</v>
      </c>
      <c r="IQ27" s="5">
        <v>27.252639510000002</v>
      </c>
      <c r="IR27" s="5">
        <v>26.476504869999999</v>
      </c>
      <c r="IS27" s="5">
        <v>28.18778489</v>
      </c>
      <c r="IT27" s="5">
        <v>31.46423236</v>
      </c>
      <c r="IU27" s="5">
        <v>22.981556659999999</v>
      </c>
      <c r="IV27" s="5">
        <v>29.529852210000001</v>
      </c>
      <c r="IW27" s="5">
        <v>26.74764326</v>
      </c>
      <c r="IX27" s="5">
        <v>23.994942779999999</v>
      </c>
      <c r="IY27" s="5">
        <v>28.786744469999999</v>
      </c>
      <c r="IZ27" s="5">
        <v>29.846346960000002</v>
      </c>
      <c r="JA27" s="5">
        <v>26.85583304</v>
      </c>
      <c r="JB27" s="5">
        <v>24.76447538</v>
      </c>
      <c r="JC27" s="5">
        <v>26.02244627</v>
      </c>
      <c r="JD27" s="5">
        <v>25.648549410000001</v>
      </c>
      <c r="JE27" s="5">
        <v>27.615125750000001</v>
      </c>
      <c r="JF27" s="5">
        <v>26.307005029999999</v>
      </c>
      <c r="JG27" s="5">
        <v>27.195993399999999</v>
      </c>
      <c r="JH27" s="5">
        <v>24.65093933</v>
      </c>
      <c r="JI27" s="5">
        <v>20.110011360000001</v>
      </c>
      <c r="JJ27" s="5">
        <v>26.597039209999998</v>
      </c>
      <c r="JK27" s="5">
        <v>24.83183318</v>
      </c>
      <c r="JL27" s="5">
        <v>25.78544415</v>
      </c>
      <c r="JM27" s="5">
        <v>28.668420220000002</v>
      </c>
      <c r="JN27" s="5">
        <v>30.616784030000002</v>
      </c>
      <c r="JO27" s="5">
        <v>24.896771569999999</v>
      </c>
      <c r="JP27" s="5">
        <v>23.53098</v>
      </c>
      <c r="JQ27" s="5">
        <v>25.664126150000001</v>
      </c>
      <c r="JR27" s="5">
        <v>22.534481100000001</v>
      </c>
      <c r="JS27" s="5">
        <v>22.788464099999999</v>
      </c>
      <c r="JT27" s="5">
        <v>25.018722329999999</v>
      </c>
      <c r="JU27" s="5">
        <v>25.320962990000002</v>
      </c>
      <c r="JV27" s="5">
        <v>30.87882755</v>
      </c>
      <c r="JW27" s="5">
        <v>27.07683857</v>
      </c>
      <c r="JX27" s="5">
        <v>25.999894919999999</v>
      </c>
      <c r="JY27" s="5">
        <v>27.912739940000002</v>
      </c>
      <c r="JZ27" s="5">
        <v>24.63124277</v>
      </c>
      <c r="KA27" s="5">
        <v>25.785064970000001</v>
      </c>
      <c r="KB27" s="5">
        <v>24.19257941</v>
      </c>
      <c r="KC27" s="5">
        <v>21.966526739999999</v>
      </c>
      <c r="KD27" s="5">
        <v>24.574534849999999</v>
      </c>
      <c r="KE27" s="5">
        <v>24.036274200000001</v>
      </c>
      <c r="KF27" s="5">
        <v>22.803904889999998</v>
      </c>
      <c r="KG27" s="5">
        <v>26.26063899</v>
      </c>
      <c r="KH27" s="5">
        <v>25.039816269999999</v>
      </c>
      <c r="KI27" s="5">
        <v>25.655481730000002</v>
      </c>
      <c r="KJ27" s="5">
        <v>25.745176900000001</v>
      </c>
      <c r="KK27" s="5">
        <v>22.093368829999999</v>
      </c>
      <c r="KL27" s="5">
        <v>28.69647659</v>
      </c>
      <c r="KM27" s="5">
        <v>26.485766900000002</v>
      </c>
      <c r="KN27" s="5">
        <v>25.966095119999999</v>
      </c>
      <c r="KO27" s="5">
        <v>27.595998489999999</v>
      </c>
      <c r="KP27" s="5">
        <v>19.20111683</v>
      </c>
      <c r="KQ27" s="5">
        <v>23.542834150000001</v>
      </c>
      <c r="KR27" s="5">
        <v>27.384667409999999</v>
      </c>
      <c r="KS27" s="5">
        <v>30.06046435</v>
      </c>
      <c r="KT27" s="5">
        <v>25.97939409</v>
      </c>
      <c r="KU27" s="5">
        <v>24.761524949999998</v>
      </c>
      <c r="KV27" s="5">
        <v>27.72420576</v>
      </c>
      <c r="KW27" s="5">
        <v>21.742824779999999</v>
      </c>
      <c r="KX27" s="5">
        <v>24.610612740000001</v>
      </c>
      <c r="KY27" s="5">
        <v>22.756245830000001</v>
      </c>
      <c r="KZ27" s="5">
        <v>26.98805316</v>
      </c>
      <c r="LA27" s="5">
        <v>23.189963339999998</v>
      </c>
      <c r="LB27" s="5">
        <v>21.921887720000001</v>
      </c>
      <c r="LC27" s="5">
        <v>23.474815670000002</v>
      </c>
      <c r="LD27" s="5">
        <v>23.69086283</v>
      </c>
      <c r="LE27" s="5">
        <v>25.014431210000001</v>
      </c>
      <c r="LF27" s="5">
        <v>25.63717686</v>
      </c>
      <c r="LG27" s="5">
        <v>23.171108579999999</v>
      </c>
      <c r="LH27" s="5">
        <v>20.643617070000001</v>
      </c>
      <c r="LI27" s="5">
        <v>18.6321139</v>
      </c>
      <c r="LJ27" s="5">
        <v>25.95272602</v>
      </c>
      <c r="LK27" s="5">
        <v>26.590315669999999</v>
      </c>
      <c r="LL27" s="5">
        <v>23.657379710000001</v>
      </c>
      <c r="LM27" s="5">
        <v>21.547280780000001</v>
      </c>
      <c r="LN27" s="5">
        <v>22.802024509999999</v>
      </c>
      <c r="LO27" s="5">
        <v>21.263467120000001</v>
      </c>
      <c r="LP27" s="5">
        <v>27.648158179999999</v>
      </c>
      <c r="LQ27" s="5">
        <v>22.881145459999999</v>
      </c>
      <c r="LR27" s="5">
        <v>25.96003563</v>
      </c>
      <c r="LS27" s="5">
        <v>26.588409930000001</v>
      </c>
      <c r="LT27" s="5">
        <v>27.760154279999998</v>
      </c>
      <c r="LU27" s="5">
        <v>25.9565926</v>
      </c>
      <c r="LV27" s="5">
        <v>25.449867309999998</v>
      </c>
      <c r="LW27" s="5">
        <v>27.462329130000001</v>
      </c>
      <c r="LX27" s="5">
        <v>21.517406430000001</v>
      </c>
      <c r="LY27" s="5">
        <v>21.27994893</v>
      </c>
      <c r="LZ27" s="5">
        <v>25.665926420000002</v>
      </c>
      <c r="MA27" s="5">
        <v>26.008793659999998</v>
      </c>
      <c r="MB27" s="5">
        <v>25.72822304</v>
      </c>
      <c r="MC27" s="5">
        <v>26.28110693</v>
      </c>
      <c r="MD27" s="5">
        <v>29.06550227</v>
      </c>
      <c r="ME27" s="5">
        <v>28.30070302</v>
      </c>
      <c r="MF27" s="5">
        <v>22.548012100000001</v>
      </c>
      <c r="MG27" s="5">
        <v>28.485569389999998</v>
      </c>
      <c r="MH27" s="5">
        <v>29.098629039999999</v>
      </c>
      <c r="MI27" s="5">
        <v>25.818581330000001</v>
      </c>
      <c r="MJ27" s="5">
        <v>26.574010179999998</v>
      </c>
      <c r="MK27" s="5">
        <v>28.206149</v>
      </c>
      <c r="ML27" s="5">
        <v>32.410549160000002</v>
      </c>
      <c r="MM27" s="5">
        <v>25.52819384</v>
      </c>
      <c r="MN27" s="5">
        <v>26.717132119999999</v>
      </c>
      <c r="MO27" s="5">
        <v>23.7271815</v>
      </c>
      <c r="MP27" s="5">
        <v>22.4730107</v>
      </c>
      <c r="MQ27" s="5">
        <v>25.5392261</v>
      </c>
      <c r="MR27" s="5">
        <v>26.835706980000001</v>
      </c>
      <c r="MS27" s="5">
        <v>20.223560719999998</v>
      </c>
      <c r="MT27" s="5">
        <v>20.220609530000001</v>
      </c>
      <c r="MU27" s="5">
        <v>24.821189839999999</v>
      </c>
      <c r="MV27" s="5">
        <v>26.277217799999999</v>
      </c>
      <c r="MW27" s="5">
        <v>27.219025070000001</v>
      </c>
      <c r="MX27" s="5">
        <v>23.335646319999999</v>
      </c>
      <c r="MY27" s="5">
        <v>23.090974979999999</v>
      </c>
      <c r="MZ27" s="5">
        <v>25.663443619999999</v>
      </c>
      <c r="NA27" s="5">
        <v>27.33290766</v>
      </c>
      <c r="NB27" s="5">
        <v>23.77196477</v>
      </c>
      <c r="NC27" s="5">
        <v>25.06366684</v>
      </c>
      <c r="ND27" s="5">
        <v>25.84393743</v>
      </c>
      <c r="NE27" s="5">
        <v>22.841044449999998</v>
      </c>
      <c r="NF27" s="5">
        <v>23.230987469999999</v>
      </c>
      <c r="NG27" s="5">
        <v>26.143048449999998</v>
      </c>
      <c r="NH27" s="5">
        <v>18.46792495</v>
      </c>
      <c r="NI27" s="5">
        <v>21.851922040000002</v>
      </c>
      <c r="NJ27" s="5">
        <v>24.667643089999999</v>
      </c>
      <c r="NK27" s="5">
        <v>23.963554909999999</v>
      </c>
      <c r="NL27" s="5">
        <v>20.85034284</v>
      </c>
      <c r="NM27" s="5">
        <v>24.640966559999999</v>
      </c>
      <c r="NN27" s="5">
        <v>24.352632580000002</v>
      </c>
      <c r="NO27" s="5">
        <v>25.335493679999999</v>
      </c>
      <c r="NP27" s="5">
        <v>31.82651401</v>
      </c>
      <c r="NQ27" s="5">
        <v>22.997486729999999</v>
      </c>
      <c r="NR27" s="5">
        <v>25.36115805</v>
      </c>
      <c r="NS27" s="5">
        <v>21.844455549999999</v>
      </c>
      <c r="NT27" s="5">
        <v>25.489144870000001</v>
      </c>
      <c r="NU27" s="5">
        <v>22.06566407</v>
      </c>
      <c r="NV27" s="5">
        <v>26.57206407</v>
      </c>
      <c r="NW27" s="5">
        <v>19.16772495</v>
      </c>
      <c r="NX27" s="5">
        <v>33.145968959999998</v>
      </c>
      <c r="NY27" s="5">
        <v>23.216808589999999</v>
      </c>
      <c r="NZ27" s="5">
        <v>29.17538983</v>
      </c>
      <c r="OA27" s="5">
        <v>22.680537019999999</v>
      </c>
      <c r="OB27" s="5">
        <v>23.290559900000002</v>
      </c>
      <c r="OC27" s="5">
        <v>22.278725179999999</v>
      </c>
      <c r="OD27" s="5">
        <v>21.97992721</v>
      </c>
      <c r="OE27" s="5">
        <v>24.333293980000001</v>
      </c>
      <c r="OF27" s="5">
        <v>24.698540550000001</v>
      </c>
      <c r="OG27" s="5">
        <v>25.33492202</v>
      </c>
      <c r="OH27" s="5">
        <v>27.847921929999998</v>
      </c>
      <c r="OI27" s="5">
        <v>23.187508739999998</v>
      </c>
      <c r="OJ27" s="5">
        <v>28.618812699999999</v>
      </c>
      <c r="OK27" s="5">
        <v>23.839750179999999</v>
      </c>
      <c r="OL27" s="5">
        <v>19.49828458</v>
      </c>
      <c r="OM27" s="5">
        <v>24.57072999</v>
      </c>
      <c r="ON27" s="5">
        <v>16.970194540000001</v>
      </c>
      <c r="OO27" s="5">
        <v>25.51936955</v>
      </c>
      <c r="OP27" s="5">
        <v>27.317013200000002</v>
      </c>
      <c r="OQ27" s="5">
        <v>24.882293789999999</v>
      </c>
      <c r="OR27" s="5">
        <v>24.260799899999999</v>
      </c>
      <c r="OS27" s="5">
        <v>23.960772710000001</v>
      </c>
      <c r="OT27" s="5">
        <v>30.765360340000001</v>
      </c>
      <c r="OU27" s="5">
        <v>21.23911781</v>
      </c>
      <c r="OV27" s="5">
        <v>21.69816235</v>
      </c>
      <c r="OW27" s="5">
        <v>27.39064209</v>
      </c>
      <c r="OX27" s="5">
        <v>23.571348109999999</v>
      </c>
      <c r="OY27" s="5">
        <v>27.448124700000001</v>
      </c>
      <c r="OZ27" s="5">
        <v>24.997659939999998</v>
      </c>
      <c r="PA27" s="5">
        <v>21.847659119999999</v>
      </c>
      <c r="PB27" s="5">
        <v>20.82012495</v>
      </c>
      <c r="PC27" s="5">
        <v>23.96850414</v>
      </c>
      <c r="PD27" s="5">
        <v>27.912279739999999</v>
      </c>
      <c r="PE27" s="5">
        <v>21.522248350000002</v>
      </c>
      <c r="PF27" s="5">
        <v>26.093378019999999</v>
      </c>
      <c r="PG27" s="5">
        <v>23.562372199999999</v>
      </c>
      <c r="PH27" s="5">
        <v>29.161210180000001</v>
      </c>
      <c r="PI27" s="5">
        <v>24.212447820000001</v>
      </c>
      <c r="PJ27" s="5">
        <v>23.596548779999999</v>
      </c>
      <c r="PK27" s="5">
        <v>22.772690019999999</v>
      </c>
      <c r="PL27" s="5">
        <v>18.747325660000001</v>
      </c>
      <c r="PM27" s="5">
        <v>24.719772989999999</v>
      </c>
      <c r="PN27" s="5">
        <v>24.673668889999998</v>
      </c>
      <c r="PO27" s="5">
        <v>23.219304350000002</v>
      </c>
      <c r="PP27" s="5">
        <v>26.297493469999999</v>
      </c>
      <c r="PQ27" s="5">
        <v>24.915321599999999</v>
      </c>
      <c r="PR27" s="5">
        <v>22.170398160000001</v>
      </c>
      <c r="PS27" s="5">
        <v>26.805817139999998</v>
      </c>
      <c r="PT27" s="5">
        <v>25.532638290000001</v>
      </c>
      <c r="PU27" s="5">
        <v>29.422636000000001</v>
      </c>
      <c r="PV27" s="5">
        <v>30.051138030000001</v>
      </c>
      <c r="PW27" s="5">
        <v>25.709157699999999</v>
      </c>
      <c r="PX27" s="5">
        <v>25.127232230000001</v>
      </c>
      <c r="PY27" s="5">
        <v>24.808140420000001</v>
      </c>
      <c r="PZ27" s="5">
        <v>24.490695909999999</v>
      </c>
      <c r="QA27" s="5">
        <v>25.255553200000001</v>
      </c>
      <c r="QB27" s="5">
        <v>21.168037219999999</v>
      </c>
      <c r="QC27" s="5">
        <v>23.34947292</v>
      </c>
      <c r="QD27" s="5">
        <v>29.506581789999998</v>
      </c>
      <c r="QE27" s="5">
        <v>27.61234718</v>
      </c>
      <c r="QF27" s="5">
        <v>23.653402450000002</v>
      </c>
      <c r="QG27" s="5">
        <v>28.917285199999998</v>
      </c>
      <c r="QH27" s="5">
        <v>24.92854166</v>
      </c>
      <c r="QI27" s="5">
        <v>24.266597640000001</v>
      </c>
      <c r="QJ27" s="5">
        <v>25.854964949999999</v>
      </c>
      <c r="QK27" s="5">
        <v>25.45704546</v>
      </c>
      <c r="QL27" s="5">
        <v>22.84239535</v>
      </c>
      <c r="QM27" s="5">
        <v>25.457998480000001</v>
      </c>
      <c r="QN27" s="5">
        <v>27.01867249</v>
      </c>
      <c r="QO27" s="5">
        <v>29.537514420000001</v>
      </c>
      <c r="QP27" s="5">
        <v>24.697380469999999</v>
      </c>
      <c r="QQ27" s="5">
        <v>19.8242738</v>
      </c>
      <c r="QR27" s="5">
        <v>26.475902550000001</v>
      </c>
      <c r="QS27" s="5">
        <v>24.592602800000002</v>
      </c>
      <c r="QT27" s="5">
        <v>22.37838811</v>
      </c>
      <c r="QU27" s="5">
        <v>21.905032250000001</v>
      </c>
      <c r="QV27" s="5">
        <v>20.1105962</v>
      </c>
      <c r="QW27" s="5">
        <v>26.903260360000001</v>
      </c>
      <c r="QX27" s="5">
        <v>23.990904100000002</v>
      </c>
      <c r="QY27" s="5">
        <v>25.952694350000002</v>
      </c>
      <c r="QZ27" s="5">
        <v>26.623816940000001</v>
      </c>
      <c r="RA27" s="5">
        <v>22.631637309999999</v>
      </c>
      <c r="RB27" s="5">
        <v>23.952801969999999</v>
      </c>
      <c r="RC27" s="5">
        <v>22.828534550000001</v>
      </c>
      <c r="RD27" s="5">
        <v>25.650249880000001</v>
      </c>
      <c r="RE27" s="5">
        <v>26.770056570000001</v>
      </c>
      <c r="RF27" s="5">
        <v>21.23642495</v>
      </c>
      <c r="RG27" s="5">
        <v>22.543756349999999</v>
      </c>
      <c r="RH27" s="5">
        <v>22.379344790000001</v>
      </c>
      <c r="RI27" s="5">
        <v>22.875682600000001</v>
      </c>
      <c r="RJ27" s="5">
        <v>26.035174040000001</v>
      </c>
      <c r="RK27" s="5">
        <v>26.72377367</v>
      </c>
      <c r="RL27" s="5">
        <v>26.96888985</v>
      </c>
      <c r="RM27" s="5">
        <v>27.744905500000002</v>
      </c>
      <c r="RN27" s="5">
        <v>26.67847553</v>
      </c>
      <c r="RO27" s="5">
        <v>27.343439979999999</v>
      </c>
      <c r="RP27" s="5">
        <v>24.433944650000001</v>
      </c>
      <c r="RQ27" s="5">
        <v>23.63654468</v>
      </c>
      <c r="RR27" s="5">
        <v>29.72672588</v>
      </c>
      <c r="RS27" s="5">
        <v>27.887818379999999</v>
      </c>
      <c r="RT27" s="5">
        <v>24.217789499999999</v>
      </c>
      <c r="RU27" s="5">
        <v>25.573634760000001</v>
      </c>
      <c r="RV27" s="5">
        <v>21.275424950000001</v>
      </c>
      <c r="RW27" s="5">
        <v>23.13457189</v>
      </c>
      <c r="RX27" s="5">
        <v>25.040031240000001</v>
      </c>
      <c r="RY27" s="5">
        <v>25.365879270000001</v>
      </c>
      <c r="RZ27" s="5">
        <v>25.7755163</v>
      </c>
      <c r="SA27" s="5">
        <v>22.15880782</v>
      </c>
      <c r="SB27" s="5">
        <v>27.006531840000001</v>
      </c>
      <c r="SC27" s="5">
        <v>24.904534389999998</v>
      </c>
      <c r="SD27" s="5">
        <v>24.45575139</v>
      </c>
      <c r="SE27" s="5">
        <v>26.499782679999999</v>
      </c>
      <c r="SF27" s="5">
        <v>26.533968869999999</v>
      </c>
      <c r="SG27" s="5">
        <v>19.970531309999998</v>
      </c>
      <c r="SH27" s="5">
        <v>19.60106669</v>
      </c>
      <c r="SI27" s="5">
        <v>20.647773480000001</v>
      </c>
      <c r="SJ27" s="5">
        <v>25.563816299999999</v>
      </c>
      <c r="SK27" s="5">
        <v>25.518044540000002</v>
      </c>
      <c r="SL27" s="5">
        <v>22.631338119999999</v>
      </c>
      <c r="SM27" s="5">
        <v>21.888490470000001</v>
      </c>
      <c r="SN27" s="5">
        <v>22.82356437</v>
      </c>
      <c r="SO27" s="5">
        <v>19.359324950000001</v>
      </c>
      <c r="SP27" s="5">
        <v>22.292648119999999</v>
      </c>
      <c r="SQ27" s="5">
        <v>24.329857830000002</v>
      </c>
      <c r="SR27" s="5">
        <v>21.368750840000001</v>
      </c>
      <c r="SS27" s="5">
        <v>24.729992889999998</v>
      </c>
      <c r="ST27" s="5">
        <v>25.733345109999998</v>
      </c>
      <c r="SU27" s="5">
        <v>19.114056810000001</v>
      </c>
      <c r="SV27" s="5">
        <v>24.560311349999999</v>
      </c>
      <c r="SW27" s="5">
        <v>24.09348048</v>
      </c>
      <c r="SX27" s="5">
        <v>19.277641389999999</v>
      </c>
      <c r="SY27" s="5">
        <v>21.1553632</v>
      </c>
      <c r="SZ27" s="5">
        <v>22.328355380000001</v>
      </c>
      <c r="TA27" s="5">
        <v>21.29507667</v>
      </c>
      <c r="TB27" s="5">
        <v>21.569950729999999</v>
      </c>
      <c r="TC27" s="5">
        <v>18.254774560000001</v>
      </c>
      <c r="TD27" s="5">
        <v>21.55989078</v>
      </c>
      <c r="TE27" s="5">
        <v>27.59474625</v>
      </c>
      <c r="TF27" s="5">
        <v>27.82888646</v>
      </c>
      <c r="TG27" s="5">
        <v>29.173722819999998</v>
      </c>
      <c r="TH27" s="5">
        <v>18.738115969999999</v>
      </c>
      <c r="TI27" s="5">
        <v>22.896921379999998</v>
      </c>
      <c r="TJ27" s="5">
        <v>28.34767278</v>
      </c>
      <c r="TK27" s="5">
        <v>29.002094190000001</v>
      </c>
      <c r="TL27" s="5">
        <v>23.11506971</v>
      </c>
      <c r="TM27" s="5">
        <v>26.687417459999999</v>
      </c>
      <c r="TN27" s="5">
        <v>24.32007741</v>
      </c>
      <c r="TO27" s="5">
        <v>26.789979939999998</v>
      </c>
      <c r="TP27" s="5">
        <v>19.910307889999999</v>
      </c>
      <c r="TQ27" s="5">
        <v>25.703574509999999</v>
      </c>
      <c r="TR27" s="5">
        <v>22.857724950000001</v>
      </c>
      <c r="TS27" s="5">
        <v>27.442857199999999</v>
      </c>
      <c r="TT27" s="5">
        <v>22.013146379999998</v>
      </c>
      <c r="TU27" s="5">
        <v>28.34459579</v>
      </c>
      <c r="TV27" s="5">
        <v>27.211183909999999</v>
      </c>
      <c r="TW27" s="5">
        <v>25.22569932</v>
      </c>
      <c r="TX27" s="5">
        <v>22.987356559999998</v>
      </c>
      <c r="TY27" s="5">
        <v>26.486537439999999</v>
      </c>
      <c r="TZ27" s="5">
        <v>26.834399210000001</v>
      </c>
      <c r="UA27" s="5">
        <v>19.863331089999999</v>
      </c>
      <c r="UB27" s="5">
        <v>19.732503680000001</v>
      </c>
      <c r="UC27" s="5">
        <v>28.343531049999999</v>
      </c>
      <c r="UD27" s="5">
        <v>18.750031669999998</v>
      </c>
      <c r="UE27" s="5">
        <v>28.26993551</v>
      </c>
      <c r="UF27" s="5">
        <v>29.959166110000002</v>
      </c>
      <c r="UG27" s="5">
        <v>23.820595579999999</v>
      </c>
      <c r="UH27" s="5">
        <v>23.753756450000001</v>
      </c>
      <c r="UI27" s="5">
        <v>24.88904471</v>
      </c>
      <c r="UJ27" s="5">
        <v>21.23685832</v>
      </c>
      <c r="UK27" s="5">
        <v>26.70508396</v>
      </c>
      <c r="UL27" s="5">
        <v>27.54631809</v>
      </c>
      <c r="UM27" s="5">
        <v>26.042705160000001</v>
      </c>
      <c r="UN27" s="5">
        <v>25.68620525</v>
      </c>
      <c r="UO27" s="5">
        <v>26.246153670000002</v>
      </c>
      <c r="UP27" s="5">
        <v>27.861507360000001</v>
      </c>
      <c r="UQ27" s="5">
        <v>20.111777350000001</v>
      </c>
      <c r="UR27" s="5">
        <v>25.14247516</v>
      </c>
      <c r="US27" s="5">
        <v>24.744126829999999</v>
      </c>
      <c r="UT27" s="5">
        <v>23.798240239999998</v>
      </c>
      <c r="UU27" s="5">
        <v>28.039912919999999</v>
      </c>
      <c r="UV27" s="5">
        <v>27.206448429999998</v>
      </c>
      <c r="UW27" s="5">
        <v>23.784249079999999</v>
      </c>
      <c r="UX27" s="5">
        <v>25.1484299</v>
      </c>
      <c r="UY27" s="5">
        <v>24.001904410000002</v>
      </c>
      <c r="UZ27" s="5">
        <v>22.560922040000001</v>
      </c>
      <c r="VA27" s="5">
        <v>27.3895026</v>
      </c>
      <c r="VB27" s="5">
        <v>26.350950000000001</v>
      </c>
      <c r="VC27" s="5">
        <v>25.122027930000002</v>
      </c>
      <c r="VD27" s="5">
        <v>22.378297230000001</v>
      </c>
      <c r="VE27" s="5">
        <v>27.14811182</v>
      </c>
      <c r="VF27" s="5">
        <v>24.859645050000001</v>
      </c>
      <c r="VG27" s="5">
        <v>19.272876060000002</v>
      </c>
      <c r="VH27" s="5">
        <v>21.741788039999999</v>
      </c>
      <c r="VI27" s="5">
        <v>23.247211490000002</v>
      </c>
      <c r="VJ27" s="5">
        <v>26.050973979999998</v>
      </c>
      <c r="VK27" s="5">
        <v>26.27228684</v>
      </c>
      <c r="VL27" s="5">
        <v>30.690007479999998</v>
      </c>
      <c r="VM27" s="5">
        <v>24.768796940000001</v>
      </c>
      <c r="VN27" s="5">
        <v>24.775347279999998</v>
      </c>
      <c r="VO27" s="5">
        <v>23.78906516</v>
      </c>
      <c r="VP27" s="5">
        <v>25.917847909999999</v>
      </c>
      <c r="VQ27" s="5">
        <v>32.194363080000002</v>
      </c>
      <c r="VR27" s="5">
        <v>25.030760350000001</v>
      </c>
      <c r="VS27" s="5">
        <v>19.863993170000001</v>
      </c>
      <c r="VT27" s="5">
        <v>28.932187899999999</v>
      </c>
      <c r="VU27" s="5">
        <v>28.010498330000001</v>
      </c>
      <c r="VV27" s="5">
        <v>22.43466622</v>
      </c>
      <c r="VW27" s="5">
        <v>27.0785822</v>
      </c>
      <c r="VX27" s="5">
        <v>27.00839379</v>
      </c>
      <c r="VY27" s="5">
        <v>29.78691276</v>
      </c>
      <c r="VZ27" s="5">
        <v>19.175745450000001</v>
      </c>
      <c r="WA27" s="5">
        <v>28.8612699</v>
      </c>
      <c r="WB27" s="5">
        <v>25.967159680000002</v>
      </c>
      <c r="WC27" s="5">
        <v>26.931036469999999</v>
      </c>
      <c r="WD27" s="5">
        <v>28.552355739999999</v>
      </c>
      <c r="WE27" s="5">
        <v>27.414172019999999</v>
      </c>
      <c r="WF27" s="5">
        <v>24.351322280000002</v>
      </c>
      <c r="WG27" s="5">
        <v>20.05610729</v>
      </c>
      <c r="WH27" s="5">
        <v>32.608885819999998</v>
      </c>
      <c r="WI27" s="5">
        <v>29.291073369999999</v>
      </c>
      <c r="WJ27">
        <v>29.546430619999999</v>
      </c>
      <c r="WK27">
        <v>28.0867708</v>
      </c>
      <c r="WL27">
        <v>23.948069090000001</v>
      </c>
      <c r="WM27">
        <v>28.09423185</v>
      </c>
      <c r="WN27">
        <v>25.600447490000001</v>
      </c>
    </row>
    <row r="28" spans="1:612" x14ac:dyDescent="0.2">
      <c r="A28" s="5" t="s">
        <v>1221</v>
      </c>
      <c r="B28" s="7">
        <v>43340.313194444447</v>
      </c>
      <c r="C28" s="5">
        <v>-11.013562909999999</v>
      </c>
      <c r="D28" s="5">
        <v>-19.659687210000001</v>
      </c>
      <c r="E28" s="5">
        <v>500</v>
      </c>
      <c r="F28" s="5">
        <v>74</v>
      </c>
      <c r="G28" s="5">
        <v>1</v>
      </c>
      <c r="H28" s="5">
        <v>28</v>
      </c>
      <c r="I28" s="5" t="s">
        <v>1195</v>
      </c>
      <c r="J28" s="5">
        <v>27.45078015</v>
      </c>
      <c r="K28" s="5">
        <v>26.904469880000001</v>
      </c>
      <c r="L28" s="5">
        <v>29.986633189999999</v>
      </c>
      <c r="M28" s="5">
        <v>26.39952353</v>
      </c>
      <c r="N28" s="5">
        <v>28.665642380000001</v>
      </c>
      <c r="O28" s="5">
        <v>27.20610237</v>
      </c>
      <c r="P28" s="5">
        <v>28.824136490000001</v>
      </c>
      <c r="Q28" s="5">
        <v>25.255776860000001</v>
      </c>
      <c r="R28" s="5">
        <v>29.485518549999998</v>
      </c>
      <c r="S28" s="5">
        <v>24.619982180000001</v>
      </c>
      <c r="T28" s="5">
        <v>24.63696217</v>
      </c>
      <c r="U28" s="5">
        <v>27.42181141</v>
      </c>
      <c r="V28" s="5">
        <v>26.71566206</v>
      </c>
      <c r="W28" s="5">
        <v>30.855254500000001</v>
      </c>
      <c r="X28" s="5">
        <v>30.191338699999999</v>
      </c>
      <c r="Y28" s="5">
        <v>22.83405857</v>
      </c>
      <c r="Z28" s="5">
        <v>20.164208420000001</v>
      </c>
      <c r="AA28" s="5">
        <v>27.072869180000001</v>
      </c>
      <c r="AB28" s="5">
        <v>25.610282300000001</v>
      </c>
      <c r="AC28" s="5">
        <v>17.697552559999998</v>
      </c>
      <c r="AD28" s="5">
        <v>23.817142579999999</v>
      </c>
      <c r="AE28" s="5">
        <v>28.728656579999999</v>
      </c>
      <c r="AF28" s="5">
        <v>17.942076289999999</v>
      </c>
      <c r="AG28" s="5">
        <v>30.09928305</v>
      </c>
      <c r="AH28" s="5">
        <v>27.794895589999999</v>
      </c>
      <c r="AI28" s="5">
        <v>26.763242760000001</v>
      </c>
      <c r="AJ28" s="5">
        <v>25.081303859999998</v>
      </c>
      <c r="AK28" s="5">
        <v>19.77088869</v>
      </c>
      <c r="AL28" s="5">
        <v>27.295297680000001</v>
      </c>
      <c r="AM28" s="5">
        <v>27.585614039999999</v>
      </c>
      <c r="AN28" s="5">
        <v>29.952613110000001</v>
      </c>
      <c r="AO28" s="5">
        <v>13.57250694</v>
      </c>
      <c r="AP28" s="5">
        <v>26.716310199999999</v>
      </c>
      <c r="AQ28" s="5">
        <v>30.25682527</v>
      </c>
      <c r="AR28" s="5">
        <v>28.569955029999999</v>
      </c>
      <c r="AS28" s="5">
        <v>26.573328579999998</v>
      </c>
      <c r="AT28" s="5">
        <v>26.33385153</v>
      </c>
      <c r="AU28" s="5">
        <v>32.499091759999999</v>
      </c>
      <c r="AV28" s="5">
        <v>29.380466649999999</v>
      </c>
      <c r="AW28" s="5">
        <v>29.34215111</v>
      </c>
      <c r="AX28" s="5">
        <v>25.733297749999998</v>
      </c>
      <c r="AY28" s="5">
        <v>28.391525049999998</v>
      </c>
      <c r="AZ28" s="5">
        <v>31.567077340000001</v>
      </c>
      <c r="BA28" s="5">
        <v>29.0467789</v>
      </c>
      <c r="BB28" s="5">
        <v>29.688684779999999</v>
      </c>
      <c r="BC28" s="5">
        <v>24.510332259999998</v>
      </c>
      <c r="BD28" s="5">
        <v>23.251423639999999</v>
      </c>
      <c r="BE28" s="5">
        <v>32.18035235</v>
      </c>
      <c r="BF28" s="5">
        <v>28.310951759999998</v>
      </c>
      <c r="BG28" s="5">
        <v>30.703255290000001</v>
      </c>
      <c r="BH28" s="5">
        <v>26.56597094</v>
      </c>
      <c r="BI28" s="5">
        <v>25.835624930000002</v>
      </c>
      <c r="BJ28" s="5">
        <v>26.335192209999999</v>
      </c>
      <c r="BK28" s="5">
        <v>29.924907309999998</v>
      </c>
      <c r="BL28" s="5">
        <v>29.535728420000002</v>
      </c>
      <c r="BM28" s="5">
        <v>29.907276809999999</v>
      </c>
      <c r="BN28" s="5">
        <v>32.44138564</v>
      </c>
      <c r="BO28" s="5">
        <v>28.036811620000002</v>
      </c>
      <c r="BP28" s="5">
        <v>18.659279389999998</v>
      </c>
      <c r="BQ28" s="5">
        <v>23.843513959999999</v>
      </c>
      <c r="BR28" s="5">
        <v>20.105932259999999</v>
      </c>
      <c r="BS28" s="5">
        <v>33.30776067</v>
      </c>
      <c r="BT28" s="5">
        <v>32.597700549999999</v>
      </c>
      <c r="BU28" s="5">
        <v>26.849591329999999</v>
      </c>
      <c r="BV28" s="5">
        <v>26.021982260000001</v>
      </c>
      <c r="BW28" s="5">
        <v>30.961149720000002</v>
      </c>
      <c r="BX28" s="5">
        <v>32.015917479999999</v>
      </c>
      <c r="BY28" s="5">
        <v>23.178153760000001</v>
      </c>
      <c r="BZ28" s="5">
        <v>30.718540950000001</v>
      </c>
      <c r="CA28" s="5">
        <v>26.7568181</v>
      </c>
      <c r="CB28" s="5">
        <v>27.594806169999998</v>
      </c>
      <c r="CC28" s="5">
        <v>29.754129679999998</v>
      </c>
      <c r="CD28" s="5">
        <v>22.107648919999999</v>
      </c>
      <c r="CE28" s="5">
        <v>24.995497629999999</v>
      </c>
      <c r="CF28" s="5">
        <v>26.368304420000001</v>
      </c>
      <c r="CG28" s="5">
        <v>27.60840293</v>
      </c>
      <c r="CH28" s="5">
        <v>28.982738990000001</v>
      </c>
      <c r="CI28" s="5">
        <v>32.13149189</v>
      </c>
      <c r="CJ28" s="5">
        <v>27.729798649999999</v>
      </c>
      <c r="CK28" s="5">
        <v>24.897907870000001</v>
      </c>
      <c r="CL28" s="5">
        <v>33.753137719999998</v>
      </c>
      <c r="CM28" s="5">
        <v>32.279837280000002</v>
      </c>
      <c r="CN28" s="5">
        <v>25.719892460000001</v>
      </c>
      <c r="CO28" s="5">
        <v>19.182964630000001</v>
      </c>
      <c r="CP28" s="5">
        <v>27.822564010000001</v>
      </c>
      <c r="CQ28" s="5">
        <v>26.215804940000002</v>
      </c>
      <c r="CR28" s="5">
        <v>28.603680910000001</v>
      </c>
      <c r="CS28" s="5">
        <v>29.193885730000002</v>
      </c>
      <c r="CT28" s="5">
        <v>24.600150630000002</v>
      </c>
      <c r="CU28" s="5">
        <v>28.393436449999999</v>
      </c>
      <c r="CV28" s="5">
        <v>30.46932297</v>
      </c>
      <c r="CW28" s="5">
        <v>26.470500659999999</v>
      </c>
      <c r="CX28" s="5">
        <v>27.1861657</v>
      </c>
      <c r="CY28" s="5">
        <v>23.578294119999999</v>
      </c>
      <c r="CZ28" s="5">
        <v>29.631931510000001</v>
      </c>
      <c r="DA28" s="5">
        <v>24.49400997</v>
      </c>
      <c r="DB28" s="5">
        <v>25.066377360000001</v>
      </c>
      <c r="DC28" s="5">
        <v>19.09262644</v>
      </c>
      <c r="DD28" s="5">
        <v>21.570615350000001</v>
      </c>
      <c r="DE28" s="5">
        <v>29.206651399999998</v>
      </c>
      <c r="DF28" s="5">
        <v>28.428021699999999</v>
      </c>
      <c r="DG28" s="5">
        <v>27.072781339999999</v>
      </c>
      <c r="DH28" s="5">
        <v>31.81543929</v>
      </c>
      <c r="DI28" s="5">
        <v>26.885574389999999</v>
      </c>
      <c r="DJ28" s="5">
        <v>25.792513020000001</v>
      </c>
      <c r="DK28" s="5">
        <v>30.736887500000002</v>
      </c>
      <c r="DL28" s="5">
        <v>31.815750220000002</v>
      </c>
      <c r="DM28" s="5">
        <v>29.58728052</v>
      </c>
      <c r="DN28" s="5">
        <v>31.74356564</v>
      </c>
      <c r="DO28" s="5">
        <v>24.0673253</v>
      </c>
      <c r="DP28" s="5">
        <v>25.453621689999999</v>
      </c>
      <c r="DQ28" s="5">
        <v>26.685934580000001</v>
      </c>
      <c r="DR28" s="5">
        <v>26.053619950000002</v>
      </c>
      <c r="DS28" s="5">
        <v>24.42398141</v>
      </c>
      <c r="DT28" s="5">
        <v>29.707380189999999</v>
      </c>
      <c r="DU28" s="5">
        <v>30.93404778</v>
      </c>
      <c r="DV28" s="5">
        <v>31.152078899999999</v>
      </c>
      <c r="DW28" s="5">
        <v>23.357129820000001</v>
      </c>
      <c r="DX28" s="5">
        <v>24.55603597</v>
      </c>
      <c r="DY28" s="5">
        <v>25.618923819999999</v>
      </c>
      <c r="DZ28" s="5">
        <v>18.58586232</v>
      </c>
      <c r="EA28" s="5">
        <v>27.841001890000001</v>
      </c>
      <c r="EB28" s="5">
        <v>29.410070139999998</v>
      </c>
      <c r="EC28" s="5">
        <v>23.172317329999998</v>
      </c>
      <c r="ED28" s="5">
        <v>23.506009330000001</v>
      </c>
      <c r="EE28" s="5">
        <v>26.056477600000001</v>
      </c>
      <c r="EF28" s="5">
        <v>23.7584017</v>
      </c>
      <c r="EG28" s="5">
        <v>22.253003270000001</v>
      </c>
      <c r="EH28" s="5">
        <v>27.382549690000001</v>
      </c>
      <c r="EI28" s="5">
        <v>24.636732259999999</v>
      </c>
      <c r="EJ28" s="5">
        <v>23.347341329999999</v>
      </c>
      <c r="EK28" s="5">
        <v>27.156502759999999</v>
      </c>
      <c r="EL28" s="5">
        <v>26.467615739999999</v>
      </c>
      <c r="EM28" s="5">
        <v>24.670035720000001</v>
      </c>
      <c r="EN28" s="5">
        <v>27.364311409999999</v>
      </c>
      <c r="EO28" s="5">
        <v>21.56823722</v>
      </c>
      <c r="EP28" s="5">
        <v>27.946579719999999</v>
      </c>
      <c r="EQ28" s="5">
        <v>26.98645204</v>
      </c>
      <c r="ER28" s="5">
        <v>24.880239809999999</v>
      </c>
      <c r="ES28" s="5">
        <v>27.722036889999998</v>
      </c>
      <c r="ET28" s="5">
        <v>25.529939049999999</v>
      </c>
      <c r="EU28" s="5">
        <v>29.38969058</v>
      </c>
      <c r="EV28" s="5">
        <v>25.000811030000001</v>
      </c>
      <c r="EW28" s="5">
        <v>27.761955499999999</v>
      </c>
      <c r="EX28" s="5">
        <v>27.447553859999999</v>
      </c>
      <c r="EY28" s="5">
        <v>24.38644356</v>
      </c>
      <c r="EZ28" s="5">
        <v>24.430416810000001</v>
      </c>
      <c r="FA28" s="5">
        <v>24.86656</v>
      </c>
      <c r="FB28" s="5">
        <v>27.015863889999999</v>
      </c>
      <c r="FC28" s="5">
        <v>23.66781138</v>
      </c>
      <c r="FD28" s="5">
        <v>25.20198843</v>
      </c>
      <c r="FE28" s="5">
        <v>27.531442349999999</v>
      </c>
      <c r="FF28" s="5">
        <v>19.407032260000001</v>
      </c>
      <c r="FG28" s="5">
        <v>27.901584289999999</v>
      </c>
      <c r="FH28" s="5">
        <v>26.05673122</v>
      </c>
      <c r="FI28" s="5">
        <v>22.29296562</v>
      </c>
      <c r="FJ28" s="5">
        <v>24.104459940000002</v>
      </c>
      <c r="FK28" s="5">
        <v>31.230584289999999</v>
      </c>
      <c r="FL28" s="5">
        <v>26.848454830000001</v>
      </c>
      <c r="FM28" s="5">
        <v>29.60612021</v>
      </c>
      <c r="FN28" s="5">
        <v>23.903363729999999</v>
      </c>
      <c r="FO28" s="5">
        <v>18.371239200000002</v>
      </c>
      <c r="FP28" s="5">
        <v>28.084909960000001</v>
      </c>
      <c r="FQ28" s="5">
        <v>29.778129759999999</v>
      </c>
      <c r="FR28" s="5">
        <v>24.967844769999999</v>
      </c>
      <c r="FS28" s="5">
        <v>25.682981309999999</v>
      </c>
      <c r="FT28" s="5">
        <v>20.65910285</v>
      </c>
      <c r="FU28" s="5">
        <v>27.15912024</v>
      </c>
      <c r="FV28" s="5">
        <v>29.933713669999999</v>
      </c>
      <c r="FW28" s="5">
        <v>28.141449170000001</v>
      </c>
      <c r="FX28" s="5">
        <v>27.83989248</v>
      </c>
      <c r="FY28" s="5">
        <v>23.370368930000001</v>
      </c>
      <c r="FZ28" s="5">
        <v>21.259757220000001</v>
      </c>
      <c r="GA28" s="5">
        <v>24.650605710000001</v>
      </c>
      <c r="GB28" s="5">
        <v>29.56700545</v>
      </c>
      <c r="GC28" s="5">
        <v>26.833808739999998</v>
      </c>
      <c r="GD28" s="5">
        <v>22.099569420000002</v>
      </c>
      <c r="GE28" s="5">
        <v>27.341889210000001</v>
      </c>
      <c r="GF28" s="5">
        <v>26.866357570000002</v>
      </c>
      <c r="GG28" s="5">
        <v>25.31105483</v>
      </c>
      <c r="GH28" s="5">
        <v>25.751391600000002</v>
      </c>
      <c r="GI28" s="5">
        <v>29.012816480000001</v>
      </c>
      <c r="GJ28" s="5">
        <v>23.727856890000002</v>
      </c>
      <c r="GK28" s="5">
        <v>23.60174232</v>
      </c>
      <c r="GL28" s="5">
        <v>26.65106179</v>
      </c>
      <c r="GM28" s="5">
        <v>27.93191581</v>
      </c>
      <c r="GN28" s="5">
        <v>27.32166355</v>
      </c>
      <c r="GO28" s="5">
        <v>26.568069609999998</v>
      </c>
      <c r="GP28" s="5">
        <v>25.332304780000001</v>
      </c>
      <c r="GQ28" s="5">
        <v>29.294100199999999</v>
      </c>
      <c r="GR28" s="5">
        <v>24.268339879999999</v>
      </c>
      <c r="GS28" s="5">
        <v>22.756686250000001</v>
      </c>
      <c r="GT28" s="5">
        <v>24.918768320000002</v>
      </c>
      <c r="GU28" s="5">
        <v>23.707105890000001</v>
      </c>
      <c r="GV28" s="5">
        <v>28.069886289999999</v>
      </c>
      <c r="GW28" s="5">
        <v>23.41260046</v>
      </c>
      <c r="GX28" s="5">
        <v>29.750359100000001</v>
      </c>
      <c r="GY28" s="5">
        <v>25.108753759999999</v>
      </c>
      <c r="GZ28" s="5">
        <v>25.40854143</v>
      </c>
      <c r="HA28" s="5">
        <v>27.729540270000001</v>
      </c>
      <c r="HB28" s="5">
        <v>25.914803500000001</v>
      </c>
      <c r="HC28" s="5">
        <v>26.107038540000001</v>
      </c>
      <c r="HD28" s="5">
        <v>22.228571330000001</v>
      </c>
      <c r="HE28" s="5">
        <v>25.448767419999999</v>
      </c>
      <c r="HF28" s="5">
        <v>18.744969909999998</v>
      </c>
      <c r="HG28" s="5">
        <v>31.095037659999999</v>
      </c>
      <c r="HH28" s="5">
        <v>28.31586218</v>
      </c>
      <c r="HI28" s="5">
        <v>19.093054120000001</v>
      </c>
      <c r="HJ28" s="5">
        <v>24.315740099999999</v>
      </c>
      <c r="HK28" s="5">
        <v>24.48706297</v>
      </c>
      <c r="HL28" s="5">
        <v>21.763232259999999</v>
      </c>
      <c r="HM28" s="5">
        <v>21.989459579999998</v>
      </c>
      <c r="HN28" s="5">
        <v>26.280655419999999</v>
      </c>
      <c r="HO28" s="5">
        <v>22.634511400000001</v>
      </c>
      <c r="HP28" s="5">
        <v>27.930345110000001</v>
      </c>
      <c r="HQ28" s="5">
        <v>31.045672270000001</v>
      </c>
      <c r="HR28" s="5">
        <v>27.20175506</v>
      </c>
      <c r="HS28" s="5">
        <v>29.364543139999999</v>
      </c>
      <c r="HT28" s="5">
        <v>27.945457340000001</v>
      </c>
      <c r="HU28" s="5">
        <v>28.982083200000002</v>
      </c>
      <c r="HV28" s="5">
        <v>25.752020699999999</v>
      </c>
      <c r="HW28" s="5">
        <v>26.70830814</v>
      </c>
      <c r="HX28" s="5">
        <v>24.82877672</v>
      </c>
      <c r="HY28" s="5">
        <v>27.936560530000001</v>
      </c>
      <c r="HZ28" s="5">
        <v>24.56040406</v>
      </c>
      <c r="IA28" s="5">
        <v>26.097203090000001</v>
      </c>
      <c r="IB28" s="5">
        <v>24.606922440000002</v>
      </c>
      <c r="IC28" s="5">
        <v>18.65286287</v>
      </c>
      <c r="ID28" s="5">
        <v>23.488387670000002</v>
      </c>
      <c r="IE28" s="5">
        <v>28.520552720000001</v>
      </c>
      <c r="IF28" s="5">
        <v>29.507663690000001</v>
      </c>
      <c r="IG28" s="5">
        <v>30.20651449</v>
      </c>
      <c r="IH28" s="5">
        <v>27.774616720000001</v>
      </c>
      <c r="II28" s="5">
        <v>30.296375789999999</v>
      </c>
      <c r="IJ28" s="5">
        <v>26.717088990000001</v>
      </c>
      <c r="IK28" s="5">
        <v>25.607296009999999</v>
      </c>
      <c r="IL28" s="5">
        <v>24.77887488</v>
      </c>
      <c r="IM28" s="5">
        <v>26.426320759999999</v>
      </c>
      <c r="IN28" s="5">
        <v>27.716368930000002</v>
      </c>
      <c r="IO28" s="5">
        <v>22.988670129999999</v>
      </c>
      <c r="IP28" s="5">
        <v>26.772156280000001</v>
      </c>
      <c r="IQ28" s="5">
        <v>27.18946292</v>
      </c>
      <c r="IR28" s="5">
        <v>18.873608659999999</v>
      </c>
      <c r="IS28" s="5">
        <v>29.587561959999999</v>
      </c>
      <c r="IT28" s="5">
        <v>30.725954120000001</v>
      </c>
      <c r="IU28" s="5">
        <v>21.135432260000002</v>
      </c>
      <c r="IV28" s="5">
        <v>30.11709364</v>
      </c>
      <c r="IW28" s="5">
        <v>26.662125620000001</v>
      </c>
      <c r="IX28" s="5">
        <v>22.85381894</v>
      </c>
      <c r="IY28" s="5">
        <v>29.600706930000001</v>
      </c>
      <c r="IZ28" s="5">
        <v>28.967142819999999</v>
      </c>
      <c r="JA28" s="5">
        <v>27.2899566</v>
      </c>
      <c r="JB28" s="5">
        <v>25.268699340000001</v>
      </c>
      <c r="JC28" s="5">
        <v>25.744841569999998</v>
      </c>
      <c r="JD28" s="5">
        <v>26.861322650000002</v>
      </c>
      <c r="JE28" s="5">
        <v>25.46402436</v>
      </c>
      <c r="JF28" s="5">
        <v>27.53519627</v>
      </c>
      <c r="JG28" s="5">
        <v>27.431331060000002</v>
      </c>
      <c r="JH28" s="5">
        <v>24.049552309999999</v>
      </c>
      <c r="JI28" s="5">
        <v>19.14211564</v>
      </c>
      <c r="JJ28" s="5">
        <v>25.000910260000001</v>
      </c>
      <c r="JK28" s="5">
        <v>24.614417889999999</v>
      </c>
      <c r="JL28" s="5">
        <v>27.613531519999999</v>
      </c>
      <c r="JM28" s="5">
        <v>28.45307493</v>
      </c>
      <c r="JN28" s="5">
        <v>30.59663772</v>
      </c>
      <c r="JO28" s="5">
        <v>25.049505480000001</v>
      </c>
      <c r="JP28" s="5">
        <v>23.333447029999999</v>
      </c>
      <c r="JQ28" s="5">
        <v>25.164472409999998</v>
      </c>
      <c r="JR28" s="5">
        <v>21.370232260000002</v>
      </c>
      <c r="JS28" s="5">
        <v>22.082910099999999</v>
      </c>
      <c r="JT28" s="5">
        <v>24.66599119</v>
      </c>
      <c r="JU28" s="5">
        <v>25.314475179999999</v>
      </c>
      <c r="JV28" s="5">
        <v>30.424156799999999</v>
      </c>
      <c r="JW28" s="5">
        <v>26.92797405</v>
      </c>
      <c r="JX28" s="5">
        <v>26.189215690000001</v>
      </c>
      <c r="JY28" s="5">
        <v>27.77879987</v>
      </c>
      <c r="JZ28" s="5">
        <v>22.4999599</v>
      </c>
      <c r="KA28" s="5">
        <v>24.98850049</v>
      </c>
      <c r="KB28" s="5">
        <v>23.927684320000001</v>
      </c>
      <c r="KC28" s="5">
        <v>20.529922160000002</v>
      </c>
      <c r="KD28" s="5">
        <v>23.961580909999999</v>
      </c>
      <c r="KE28" s="5">
        <v>22.43058087</v>
      </c>
      <c r="KF28" s="5">
        <v>21.64958017</v>
      </c>
      <c r="KG28" s="5">
        <v>26.493722869999999</v>
      </c>
      <c r="KH28" s="5">
        <v>21.307047390000001</v>
      </c>
      <c r="KI28" s="5">
        <v>24.219338539999999</v>
      </c>
      <c r="KJ28" s="5">
        <v>24.867314530000002</v>
      </c>
      <c r="KK28" s="5">
        <v>21.84362101</v>
      </c>
      <c r="KL28" s="5">
        <v>27.697280209999999</v>
      </c>
      <c r="KM28" s="5">
        <v>27.13715642</v>
      </c>
      <c r="KN28" s="5">
        <v>25.813061300000001</v>
      </c>
      <c r="KO28" s="5">
        <v>27.286695989999998</v>
      </c>
      <c r="KP28" s="5">
        <v>19.178860010000001</v>
      </c>
      <c r="KQ28" s="5">
        <v>23.128728720000002</v>
      </c>
      <c r="KR28" s="5">
        <v>26.214010779999999</v>
      </c>
      <c r="KS28" s="5">
        <v>30.551851190000001</v>
      </c>
      <c r="KT28" s="5">
        <v>25.907357560000001</v>
      </c>
      <c r="KU28" s="5">
        <v>25.82333092</v>
      </c>
      <c r="KV28" s="5">
        <v>27.75897393</v>
      </c>
      <c r="KW28" s="5">
        <v>22.204133299999999</v>
      </c>
      <c r="KX28" s="5">
        <v>24.161848339999999</v>
      </c>
      <c r="KY28" s="5">
        <v>22.27412378</v>
      </c>
      <c r="KZ28" s="5">
        <v>26.626972110000001</v>
      </c>
      <c r="LA28" s="5">
        <v>19.550518319999998</v>
      </c>
      <c r="LB28" s="5">
        <v>21.863509369999999</v>
      </c>
      <c r="LC28" s="5">
        <v>23.862674739999999</v>
      </c>
      <c r="LD28" s="5">
        <v>25.094808539999999</v>
      </c>
      <c r="LE28" s="5">
        <v>24.921844539999999</v>
      </c>
      <c r="LF28" s="5">
        <v>25.075882320000002</v>
      </c>
      <c r="LG28" s="5">
        <v>22.820012720000001</v>
      </c>
      <c r="LH28" s="5">
        <v>19.665832259999998</v>
      </c>
      <c r="LI28" s="5">
        <v>20.384032260000001</v>
      </c>
      <c r="LJ28" s="5">
        <v>24.658974010000001</v>
      </c>
      <c r="LK28" s="5">
        <v>26.538562020000001</v>
      </c>
      <c r="LL28" s="5">
        <v>23.461134770000001</v>
      </c>
      <c r="LM28" s="5">
        <v>20.898929079999998</v>
      </c>
      <c r="LN28" s="5">
        <v>23.916273950000001</v>
      </c>
      <c r="LO28" s="5">
        <v>22.67113045</v>
      </c>
      <c r="LP28" s="5">
        <v>27.37778565</v>
      </c>
      <c r="LQ28" s="5">
        <v>18.517554629999999</v>
      </c>
      <c r="LR28" s="5">
        <v>25.503461940000001</v>
      </c>
      <c r="LS28" s="5">
        <v>26.248472639999999</v>
      </c>
      <c r="LT28" s="5">
        <v>27.79836512</v>
      </c>
      <c r="LU28" s="5">
        <v>26.419803949999999</v>
      </c>
      <c r="LV28" s="5">
        <v>26.355577820000001</v>
      </c>
      <c r="LW28" s="5">
        <v>26.340698870000001</v>
      </c>
      <c r="LX28" s="5">
        <v>21.02876152</v>
      </c>
      <c r="LY28" s="5">
        <v>18.783015939999999</v>
      </c>
      <c r="LZ28" s="5">
        <v>19.240006210000001</v>
      </c>
      <c r="MA28" s="5">
        <v>25.829017</v>
      </c>
      <c r="MB28" s="5">
        <v>24.477788990000001</v>
      </c>
      <c r="MC28" s="5">
        <v>26.359230910000001</v>
      </c>
      <c r="MD28" s="5">
        <v>28.706380939999999</v>
      </c>
      <c r="ME28" s="5">
        <v>28.345905299999998</v>
      </c>
      <c r="MF28" s="5">
        <v>19.226635009999999</v>
      </c>
      <c r="MG28" s="5">
        <v>28.91744868</v>
      </c>
      <c r="MH28" s="5">
        <v>29.336542789999999</v>
      </c>
      <c r="MI28" s="5">
        <v>25.609190630000001</v>
      </c>
      <c r="MJ28" s="5">
        <v>26.466375800000002</v>
      </c>
      <c r="MK28" s="5">
        <v>28.434539950000001</v>
      </c>
      <c r="ML28" s="5">
        <v>31.22521132</v>
      </c>
      <c r="MM28" s="5">
        <v>25.867060200000001</v>
      </c>
      <c r="MN28" s="5">
        <v>24.539620670000001</v>
      </c>
      <c r="MO28" s="5">
        <v>24.6504917</v>
      </c>
      <c r="MP28" s="5">
        <v>22.914386260000001</v>
      </c>
      <c r="MQ28" s="5">
        <v>25.536906340000002</v>
      </c>
      <c r="MR28" s="5">
        <v>26.566181759999999</v>
      </c>
      <c r="MS28" s="5">
        <v>19.363260740000001</v>
      </c>
      <c r="MT28" s="5">
        <v>20.005107769999999</v>
      </c>
      <c r="MU28" s="5">
        <v>23.37647947</v>
      </c>
      <c r="MV28" s="5">
        <v>26.3254056</v>
      </c>
      <c r="MW28" s="5">
        <v>27.28501894</v>
      </c>
      <c r="MX28" s="5">
        <v>23.181841909999999</v>
      </c>
      <c r="MY28" s="5">
        <v>21.520464870000001</v>
      </c>
      <c r="MZ28" s="5">
        <v>25.29812583</v>
      </c>
      <c r="NA28" s="5">
        <v>27.390291569999999</v>
      </c>
      <c r="NB28" s="5">
        <v>23.690256479999999</v>
      </c>
      <c r="NC28" s="5">
        <v>24.650457190000001</v>
      </c>
      <c r="ND28" s="5">
        <v>25.072120779999999</v>
      </c>
      <c r="NE28" s="5">
        <v>23.16539775</v>
      </c>
      <c r="NF28" s="5">
        <v>23.11390978</v>
      </c>
      <c r="NG28" s="5">
        <v>26.155876729999999</v>
      </c>
      <c r="NH28" s="5">
        <v>18.473332259999999</v>
      </c>
      <c r="NI28" s="5">
        <v>21.107614349999999</v>
      </c>
      <c r="NJ28" s="5">
        <v>24.070455079999999</v>
      </c>
      <c r="NK28" s="5">
        <v>23.70788563</v>
      </c>
      <c r="NL28" s="5">
        <v>21.602114350000001</v>
      </c>
      <c r="NM28" s="5">
        <v>22.93811788</v>
      </c>
      <c r="NN28" s="5">
        <v>24.337098959999999</v>
      </c>
      <c r="NO28" s="5">
        <v>24.53197106</v>
      </c>
      <c r="NP28" s="5">
        <v>31.453434430000001</v>
      </c>
      <c r="NQ28" s="5">
        <v>23.117473159999999</v>
      </c>
      <c r="NR28" s="5">
        <v>23.58281414</v>
      </c>
      <c r="NS28" s="5">
        <v>21.51024361</v>
      </c>
      <c r="NT28" s="5">
        <v>25.883284929999999</v>
      </c>
      <c r="NU28" s="5">
        <v>21.226309400000002</v>
      </c>
      <c r="NV28" s="5">
        <v>26.52616991</v>
      </c>
      <c r="NW28" s="5">
        <v>18.970432259999999</v>
      </c>
      <c r="NX28" s="5">
        <v>33.355831590000001</v>
      </c>
      <c r="NY28" s="5">
        <v>22.155229739999999</v>
      </c>
      <c r="NZ28" s="5">
        <v>29.066216239999999</v>
      </c>
      <c r="OA28" s="5">
        <v>23.002035039999999</v>
      </c>
      <c r="OB28" s="5">
        <v>22.218166499999999</v>
      </c>
      <c r="OC28" s="5">
        <v>22.23166505</v>
      </c>
      <c r="OD28" s="5">
        <v>21.958478459999998</v>
      </c>
      <c r="OE28" s="5">
        <v>23.372189469999999</v>
      </c>
      <c r="OF28" s="5">
        <v>22.333768419999998</v>
      </c>
      <c r="OG28" s="5">
        <v>24.579002110000001</v>
      </c>
      <c r="OH28" s="5">
        <v>26.996492010000001</v>
      </c>
      <c r="OI28" s="5">
        <v>22.90644004</v>
      </c>
      <c r="OJ28" s="5">
        <v>26.127744249999999</v>
      </c>
      <c r="OK28" s="5">
        <v>19.640557170000001</v>
      </c>
      <c r="OL28" s="5">
        <v>26.190180819999998</v>
      </c>
      <c r="OM28" s="5">
        <v>24.383916240000001</v>
      </c>
      <c r="ON28" s="5">
        <v>18.707244880000001</v>
      </c>
      <c r="OO28" s="5">
        <v>25.04059736</v>
      </c>
      <c r="OP28" s="5">
        <v>18.931453520000002</v>
      </c>
      <c r="OQ28" s="5">
        <v>24.57365295</v>
      </c>
      <c r="OR28" s="5">
        <v>24.430199869999999</v>
      </c>
      <c r="OS28" s="5">
        <v>23.77757154</v>
      </c>
      <c r="OT28" s="5">
        <v>30.82505222</v>
      </c>
      <c r="OU28" s="5">
        <v>20.817189240000001</v>
      </c>
      <c r="OV28" s="5">
        <v>20.420449640000001</v>
      </c>
      <c r="OW28" s="5">
        <v>27.55185603</v>
      </c>
      <c r="OX28" s="5">
        <v>23.793920549999999</v>
      </c>
      <c r="OY28" s="5">
        <v>26.624192520000001</v>
      </c>
      <c r="OZ28" s="5">
        <v>24.386236010000001</v>
      </c>
      <c r="PA28" s="5">
        <v>20.898404490000001</v>
      </c>
      <c r="PB28" s="5">
        <v>21.129332260000002</v>
      </c>
      <c r="PC28" s="5">
        <v>23.56407931</v>
      </c>
      <c r="PD28" s="5">
        <v>29.726665929999999</v>
      </c>
      <c r="PE28" s="5">
        <v>21.399051870000001</v>
      </c>
      <c r="PF28" s="5">
        <v>26.05132459</v>
      </c>
      <c r="PG28" s="5">
        <v>23.000826020000002</v>
      </c>
      <c r="PH28" s="5">
        <v>29.08125931</v>
      </c>
      <c r="PI28" s="5">
        <v>24.406603530000002</v>
      </c>
      <c r="PJ28" s="5">
        <v>23.306599349999999</v>
      </c>
      <c r="PK28" s="5">
        <v>21.683389210000001</v>
      </c>
      <c r="PL28" s="5">
        <v>17.307672709999999</v>
      </c>
      <c r="PM28" s="5">
        <v>24.33896575</v>
      </c>
      <c r="PN28" s="5">
        <v>23.713909139999998</v>
      </c>
      <c r="PO28" s="5">
        <v>23.232947930000002</v>
      </c>
      <c r="PP28" s="5">
        <v>24.928513710000001</v>
      </c>
      <c r="PQ28" s="5">
        <v>25.245828159999999</v>
      </c>
      <c r="PR28" s="5">
        <v>21.83723182</v>
      </c>
      <c r="PS28" s="5">
        <v>26.449396220000001</v>
      </c>
      <c r="PT28" s="5">
        <v>25.402643959999999</v>
      </c>
      <c r="PU28" s="5">
        <v>27.042094179999999</v>
      </c>
      <c r="PV28" s="5">
        <v>28.585300419999999</v>
      </c>
      <c r="PW28" s="5">
        <v>25.433615240000002</v>
      </c>
      <c r="PX28" s="5">
        <v>24.183312999999998</v>
      </c>
      <c r="PY28" s="5">
        <v>25.180540010000001</v>
      </c>
      <c r="PZ28" s="5">
        <v>22.566283720000001</v>
      </c>
      <c r="QA28" s="5">
        <v>25.057462040000001</v>
      </c>
      <c r="QB28" s="5">
        <v>21.53970258</v>
      </c>
      <c r="QC28" s="5">
        <v>22.676339550000002</v>
      </c>
      <c r="QD28" s="5">
        <v>28.51267872</v>
      </c>
      <c r="QE28" s="5">
        <v>27.157843870000001</v>
      </c>
      <c r="QF28" s="5">
        <v>24.45087504</v>
      </c>
      <c r="QG28" s="5">
        <v>28.33170921</v>
      </c>
      <c r="QH28" s="5">
        <v>24.349549849999999</v>
      </c>
      <c r="QI28" s="5">
        <v>24.879942580000002</v>
      </c>
      <c r="QJ28" s="5">
        <v>25.669182469999999</v>
      </c>
      <c r="QK28" s="5">
        <v>25.110266339999999</v>
      </c>
      <c r="QL28" s="5">
        <v>21.127918439999998</v>
      </c>
      <c r="QM28" s="5">
        <v>23.852306769999998</v>
      </c>
      <c r="QN28" s="5">
        <v>26.13013604</v>
      </c>
      <c r="QO28" s="5">
        <v>29.493954970000001</v>
      </c>
      <c r="QP28" s="5">
        <v>23.801710289999999</v>
      </c>
      <c r="QQ28" s="5">
        <v>17.244664920000002</v>
      </c>
      <c r="QR28" s="5">
        <v>24.170994669999999</v>
      </c>
      <c r="QS28" s="5">
        <v>23.436324809999999</v>
      </c>
      <c r="QT28" s="5">
        <v>21.78346311</v>
      </c>
      <c r="QU28" s="5">
        <v>22.155171110000001</v>
      </c>
      <c r="QV28" s="5">
        <v>25.068307579999999</v>
      </c>
      <c r="QW28" s="5">
        <v>27.027774529999999</v>
      </c>
      <c r="QX28" s="5">
        <v>23.220711819999998</v>
      </c>
      <c r="QY28" s="5">
        <v>25.05181876</v>
      </c>
      <c r="QZ28" s="5">
        <v>26.861108260000002</v>
      </c>
      <c r="RA28" s="5">
        <v>20.333732260000001</v>
      </c>
      <c r="RB28" s="5">
        <v>24.513712340000001</v>
      </c>
      <c r="RC28" s="5">
        <v>22.396755420000002</v>
      </c>
      <c r="RD28" s="5">
        <v>22.984775379999999</v>
      </c>
      <c r="RE28" s="5">
        <v>25.793432230000001</v>
      </c>
      <c r="RF28" s="5">
        <v>18.373149550000001</v>
      </c>
      <c r="RG28" s="5">
        <v>22.638274419999998</v>
      </c>
      <c r="RH28" s="5">
        <v>19.84823226</v>
      </c>
      <c r="RI28" s="5">
        <v>19.433612700000001</v>
      </c>
      <c r="RJ28" s="5">
        <v>24.228232680000001</v>
      </c>
      <c r="RK28" s="5">
        <v>25.317944000000001</v>
      </c>
      <c r="RL28" s="5">
        <v>26.98695154</v>
      </c>
      <c r="RM28" s="5">
        <v>27.56080437</v>
      </c>
      <c r="RN28" s="5">
        <v>25.726997189999999</v>
      </c>
      <c r="RO28" s="5">
        <v>26.866227139999999</v>
      </c>
      <c r="RP28" s="5">
        <v>24.020430359999999</v>
      </c>
      <c r="RQ28" s="5">
        <v>23.221953079999999</v>
      </c>
      <c r="RR28" s="5">
        <v>27.438290049999999</v>
      </c>
      <c r="RS28" s="5">
        <v>27.53492477</v>
      </c>
      <c r="RT28" s="5">
        <v>22.006175819999999</v>
      </c>
      <c r="RU28" s="5">
        <v>25.03998623</v>
      </c>
      <c r="RV28" s="5">
        <v>20.72153226</v>
      </c>
      <c r="RW28" s="5">
        <v>22.957583020000001</v>
      </c>
      <c r="RX28" s="5">
        <v>24.7046888</v>
      </c>
      <c r="RY28" s="5">
        <v>24.630246970000002</v>
      </c>
      <c r="RZ28" s="5">
        <v>25.59590013</v>
      </c>
      <c r="SA28" s="5">
        <v>20.52727728</v>
      </c>
      <c r="SB28" s="5">
        <v>26.82416327</v>
      </c>
      <c r="SC28" s="5">
        <v>22.607062030000002</v>
      </c>
      <c r="SD28" s="5">
        <v>24.601145089999999</v>
      </c>
      <c r="SE28" s="5">
        <v>25.76854836</v>
      </c>
      <c r="SF28" s="5">
        <v>26.214399870000001</v>
      </c>
      <c r="SG28" s="5">
        <v>20.147732260000002</v>
      </c>
      <c r="SH28" s="5">
        <v>17.58033318</v>
      </c>
      <c r="SI28" s="5">
        <v>20.245153989999999</v>
      </c>
      <c r="SJ28" s="5">
        <v>25.319368229999998</v>
      </c>
      <c r="SK28" s="5">
        <v>23.213632260000001</v>
      </c>
      <c r="SL28" s="5">
        <v>22.595901600000001</v>
      </c>
      <c r="SM28" s="5">
        <v>21.445399569999999</v>
      </c>
      <c r="SN28" s="5">
        <v>21.39938635</v>
      </c>
      <c r="SO28" s="5">
        <v>18.629640089999999</v>
      </c>
      <c r="SP28" s="5">
        <v>19.753003249999999</v>
      </c>
      <c r="SQ28" s="5">
        <v>23.888287259999998</v>
      </c>
      <c r="SR28" s="5">
        <v>20.218372649999999</v>
      </c>
      <c r="SS28" s="5">
        <v>24.275168600000001</v>
      </c>
      <c r="ST28" s="5">
        <v>25.91648065</v>
      </c>
      <c r="SU28" s="5">
        <v>23.10389267</v>
      </c>
      <c r="SV28" s="5">
        <v>24.234133230000001</v>
      </c>
      <c r="SW28" s="5">
        <v>22.556319649999999</v>
      </c>
      <c r="SX28" s="5">
        <v>19.22289481</v>
      </c>
      <c r="SY28" s="5">
        <v>21.014159859999999</v>
      </c>
      <c r="SZ28" s="5">
        <v>22.251804239999998</v>
      </c>
      <c r="TA28" s="5">
        <v>20.998435539999999</v>
      </c>
      <c r="TB28" s="5">
        <v>21.006941059999999</v>
      </c>
      <c r="TC28" s="5">
        <v>23.134802319999999</v>
      </c>
      <c r="TD28" s="5">
        <v>20.653942789999999</v>
      </c>
      <c r="TE28" s="5">
        <v>24.36834786</v>
      </c>
      <c r="TF28" s="5">
        <v>26.858156359999999</v>
      </c>
      <c r="TG28" s="5">
        <v>28.543304339999999</v>
      </c>
      <c r="TH28" s="5">
        <v>25.996944549999998</v>
      </c>
      <c r="TI28" s="5">
        <v>22.50684399</v>
      </c>
      <c r="TJ28" s="5">
        <v>26.95451233</v>
      </c>
      <c r="TK28" s="5">
        <v>28.76236325</v>
      </c>
      <c r="TL28" s="5">
        <v>22.968833109999998</v>
      </c>
      <c r="TM28" s="5">
        <v>26.577302849999999</v>
      </c>
      <c r="TN28" s="5">
        <v>24.361316909999999</v>
      </c>
      <c r="TO28" s="5">
        <v>26.942734860000002</v>
      </c>
      <c r="TP28" s="5">
        <v>26.03655178</v>
      </c>
      <c r="TQ28" s="5">
        <v>25.771819669999999</v>
      </c>
      <c r="TR28" s="5">
        <v>19.059175889999999</v>
      </c>
      <c r="TS28" s="5">
        <v>27.742392720000002</v>
      </c>
      <c r="TT28" s="5">
        <v>20.93631851</v>
      </c>
      <c r="TU28" s="5">
        <v>28.374194079999999</v>
      </c>
      <c r="TV28" s="5">
        <v>28.23595941</v>
      </c>
      <c r="TW28" s="5">
        <v>24.437892590000001</v>
      </c>
      <c r="TX28" s="5">
        <v>22.84005299</v>
      </c>
      <c r="TY28" s="5">
        <v>26.411547169999999</v>
      </c>
      <c r="TZ28" s="5">
        <v>19.496577240000001</v>
      </c>
      <c r="UA28" s="5">
        <v>19.00745684</v>
      </c>
      <c r="UB28" s="5">
        <v>34.596110379999999</v>
      </c>
      <c r="UC28" s="5">
        <v>29.29730202</v>
      </c>
      <c r="UD28" s="5">
        <v>26.284266939999998</v>
      </c>
      <c r="UE28" s="5">
        <v>19.38335798</v>
      </c>
      <c r="UF28" s="5">
        <v>30.442720990000002</v>
      </c>
      <c r="UG28" s="5">
        <v>23.815176749999999</v>
      </c>
      <c r="UH28" s="5">
        <v>23.229264560000001</v>
      </c>
      <c r="UI28" s="5">
        <v>25.249332949999999</v>
      </c>
      <c r="UJ28" s="5">
        <v>18.901965480000001</v>
      </c>
      <c r="UK28" s="5">
        <v>26.227199070000001</v>
      </c>
      <c r="UL28" s="5">
        <v>27.68478769</v>
      </c>
      <c r="UM28" s="5">
        <v>24.676229039999999</v>
      </c>
      <c r="UN28" s="5">
        <v>23.55531569</v>
      </c>
      <c r="UO28" s="5">
        <v>25.635114309999999</v>
      </c>
      <c r="UP28" s="5">
        <v>27.63700145</v>
      </c>
      <c r="UQ28" s="5">
        <v>20.046165210000002</v>
      </c>
      <c r="UR28" s="5">
        <v>26.12317504</v>
      </c>
      <c r="US28" s="5">
        <v>24.676894839999999</v>
      </c>
      <c r="UT28" s="5">
        <v>23.68261837</v>
      </c>
      <c r="UU28" s="5">
        <v>28.01648277</v>
      </c>
      <c r="UV28" s="5">
        <v>25.70470169</v>
      </c>
      <c r="UW28" s="5">
        <v>23.329323689999999</v>
      </c>
      <c r="UX28" s="5">
        <v>24.034395700000001</v>
      </c>
      <c r="UY28" s="5">
        <v>23.788971629999999</v>
      </c>
      <c r="UZ28" s="5">
        <v>21.911098030000002</v>
      </c>
      <c r="VA28" s="5">
        <v>26.896364510000002</v>
      </c>
      <c r="VB28" s="5">
        <v>26.698172870000001</v>
      </c>
      <c r="VC28" s="5">
        <v>24.63819414</v>
      </c>
      <c r="VD28" s="5">
        <v>22.241024020000001</v>
      </c>
      <c r="VE28" s="5">
        <v>26.351986839999999</v>
      </c>
      <c r="VF28" s="5">
        <v>24.778458579999999</v>
      </c>
      <c r="VG28" s="5">
        <v>26.89952349</v>
      </c>
      <c r="VH28" s="5">
        <v>19.609457209999999</v>
      </c>
      <c r="VI28" s="5">
        <v>22.455132370000001</v>
      </c>
      <c r="VJ28" s="5">
        <v>25.66350491</v>
      </c>
      <c r="VK28" s="5">
        <v>26.208764030000001</v>
      </c>
      <c r="VL28" s="5">
        <v>30.64714013</v>
      </c>
      <c r="VM28" s="5">
        <v>26.154141490000001</v>
      </c>
      <c r="VN28" s="5">
        <v>23.23145894</v>
      </c>
      <c r="VO28" s="5">
        <v>23.90169028</v>
      </c>
      <c r="VP28" s="5">
        <v>25.042877480000001</v>
      </c>
      <c r="VQ28" s="5">
        <v>32.63602289</v>
      </c>
      <c r="VR28" s="5">
        <v>19.391851719999998</v>
      </c>
      <c r="VS28" s="5">
        <v>18.14776913</v>
      </c>
      <c r="VT28" s="5">
        <v>27.944221840000001</v>
      </c>
      <c r="VU28" s="5">
        <v>28.054496740000001</v>
      </c>
      <c r="VV28" s="5">
        <v>21.185932260000001</v>
      </c>
      <c r="VW28" s="5">
        <v>26.895817170000001</v>
      </c>
      <c r="VX28" s="5">
        <v>26.341193329999999</v>
      </c>
      <c r="VY28" s="5">
        <v>29.53428233</v>
      </c>
      <c r="VZ28" s="5">
        <v>18.59584422</v>
      </c>
      <c r="WA28" s="5">
        <v>28.500320609999999</v>
      </c>
      <c r="WB28" s="5">
        <v>25.758382640000001</v>
      </c>
      <c r="WC28" s="5">
        <v>28.560912829999999</v>
      </c>
      <c r="WD28" s="5">
        <v>28.276102009999999</v>
      </c>
      <c r="WE28" s="5">
        <v>27.258142540000001</v>
      </c>
      <c r="WF28" s="5">
        <v>24.407925299999999</v>
      </c>
      <c r="WG28" s="5">
        <v>32.84731919</v>
      </c>
      <c r="WH28" s="5">
        <v>32.805490429999999</v>
      </c>
      <c r="WI28" s="5">
        <v>28.989341370000002</v>
      </c>
      <c r="WJ28">
        <v>29.246340459999999</v>
      </c>
      <c r="WK28">
        <v>27.722365029999999</v>
      </c>
      <c r="WL28">
        <v>23.659668719999999</v>
      </c>
      <c r="WM28">
        <v>26.20719004</v>
      </c>
      <c r="WN28">
        <v>25.205127210000001</v>
      </c>
    </row>
    <row r="29" spans="1:612" x14ac:dyDescent="0.2">
      <c r="A29" s="5" t="s">
        <v>1222</v>
      </c>
      <c r="B29" s="7">
        <v>43340.484027777777</v>
      </c>
      <c r="C29" s="5">
        <v>-5.3795338450000001</v>
      </c>
      <c r="D29" s="5">
        <v>-15.26323195</v>
      </c>
      <c r="E29" s="5">
        <v>350</v>
      </c>
      <c r="F29" s="5">
        <v>103</v>
      </c>
      <c r="G29" s="5">
        <v>1</v>
      </c>
      <c r="H29" s="5">
        <v>28</v>
      </c>
      <c r="I29" s="5" t="s">
        <v>1195</v>
      </c>
      <c r="J29" s="5">
        <v>27.880052989999999</v>
      </c>
      <c r="K29" s="5">
        <v>26.97929693</v>
      </c>
      <c r="L29" s="5">
        <v>29.230729199999999</v>
      </c>
      <c r="M29" s="5">
        <v>26.294131549999999</v>
      </c>
      <c r="N29" s="5">
        <v>28.98662436</v>
      </c>
      <c r="O29" s="5">
        <v>28.420318000000002</v>
      </c>
      <c r="P29" s="5">
        <v>27.427730149999999</v>
      </c>
      <c r="Q29" s="5">
        <v>25.441734390000001</v>
      </c>
      <c r="R29" s="5">
        <v>28.22684069</v>
      </c>
      <c r="S29" s="5">
        <v>24.08454158</v>
      </c>
      <c r="T29" s="5">
        <v>23.50655823</v>
      </c>
      <c r="U29" s="5">
        <v>27.071567129999998</v>
      </c>
      <c r="V29" s="5">
        <v>26.707487319999998</v>
      </c>
      <c r="W29" s="5">
        <v>30.46526296</v>
      </c>
      <c r="X29" s="5">
        <v>28.935528300000001</v>
      </c>
      <c r="Y29" s="5">
        <v>22.32979568</v>
      </c>
      <c r="Z29" s="5">
        <v>25.681428789999998</v>
      </c>
      <c r="AA29" s="5">
        <v>27.290201419999999</v>
      </c>
      <c r="AB29" s="5">
        <v>25.651182899999998</v>
      </c>
      <c r="AC29" s="5">
        <v>23.623619260000002</v>
      </c>
      <c r="AD29" s="5">
        <v>23.60329123</v>
      </c>
      <c r="AE29" s="5">
        <v>28.466895999999998</v>
      </c>
      <c r="AF29" s="5">
        <v>21.619718150000001</v>
      </c>
      <c r="AG29" s="5">
        <v>30.011260450000002</v>
      </c>
      <c r="AH29" s="5">
        <v>27.685172659999999</v>
      </c>
      <c r="AI29" s="5">
        <v>26.777774919999999</v>
      </c>
      <c r="AJ29" s="5">
        <v>25.319699979999999</v>
      </c>
      <c r="AK29" s="5">
        <v>19.327239800000001</v>
      </c>
      <c r="AL29" s="5">
        <v>26.461697229999999</v>
      </c>
      <c r="AM29" s="5">
        <v>26.430096209999999</v>
      </c>
      <c r="AN29" s="5">
        <v>30.257769239999998</v>
      </c>
      <c r="AO29" s="5">
        <v>27.60897726</v>
      </c>
      <c r="AP29" s="5">
        <v>27.044865640000001</v>
      </c>
      <c r="AQ29" s="5">
        <v>29.42249472</v>
      </c>
      <c r="AR29" s="5">
        <v>28.340372859999999</v>
      </c>
      <c r="AS29" s="5">
        <v>25.616195000000001</v>
      </c>
      <c r="AT29" s="5">
        <v>26.065311909999998</v>
      </c>
      <c r="AU29" s="5">
        <v>32.124907919999998</v>
      </c>
      <c r="AV29" s="5">
        <v>28.737528619999999</v>
      </c>
      <c r="AW29" s="5">
        <v>28.484159760000001</v>
      </c>
      <c r="AX29" s="5">
        <v>25.852174980000001</v>
      </c>
      <c r="AY29" s="5">
        <v>28.20985057</v>
      </c>
      <c r="AZ29" s="5">
        <v>30.769287009999999</v>
      </c>
      <c r="BA29" s="5">
        <v>28.61075967</v>
      </c>
      <c r="BB29" s="5">
        <v>29.69204684</v>
      </c>
      <c r="BC29" s="5">
        <v>19.28145086</v>
      </c>
      <c r="BD29" s="5">
        <v>19.109083980000001</v>
      </c>
      <c r="BE29" s="5">
        <v>32.216726399999999</v>
      </c>
      <c r="BF29" s="5">
        <v>27.879030180000001</v>
      </c>
      <c r="BG29" s="5">
        <v>30.245744680000001</v>
      </c>
      <c r="BH29" s="5">
        <v>26.515136170000002</v>
      </c>
      <c r="BI29" s="5">
        <v>25.592712639999998</v>
      </c>
      <c r="BJ29" s="5">
        <v>25.030864829999999</v>
      </c>
      <c r="BK29" s="5">
        <v>29.71181155</v>
      </c>
      <c r="BL29" s="5">
        <v>29.22211793</v>
      </c>
      <c r="BM29" s="5">
        <v>29.404948999999998</v>
      </c>
      <c r="BN29" s="5">
        <v>31.857965579999998</v>
      </c>
      <c r="BO29" s="5">
        <v>26.681137620000001</v>
      </c>
      <c r="BP29" s="5">
        <v>28.899198210000002</v>
      </c>
      <c r="BQ29" s="5">
        <v>21.42706523</v>
      </c>
      <c r="BR29" s="5">
        <v>19.08067935</v>
      </c>
      <c r="BS29" s="5">
        <v>33.310498279999997</v>
      </c>
      <c r="BT29" s="5">
        <v>32.552875190000002</v>
      </c>
      <c r="BU29" s="5">
        <v>26.83265999</v>
      </c>
      <c r="BV29" s="5">
        <v>25.918714080000001</v>
      </c>
      <c r="BW29" s="5">
        <v>29.466000940000001</v>
      </c>
      <c r="BX29" s="5">
        <v>31.737607789999998</v>
      </c>
      <c r="BY29" s="5">
        <v>19.997359830000001</v>
      </c>
      <c r="BZ29" s="5">
        <v>29.83802644</v>
      </c>
      <c r="CA29" s="5">
        <v>30.714119289999999</v>
      </c>
      <c r="CB29" s="5">
        <v>30.726481369999998</v>
      </c>
      <c r="CC29" s="5">
        <v>29.648241599999999</v>
      </c>
      <c r="CD29" s="5">
        <v>18.786455409999999</v>
      </c>
      <c r="CE29" s="5">
        <v>24.383913209999999</v>
      </c>
      <c r="CF29" s="5">
        <v>25.999513530000002</v>
      </c>
      <c r="CG29" s="5">
        <v>28.951694910000001</v>
      </c>
      <c r="CH29" s="5">
        <v>27.442032059999999</v>
      </c>
      <c r="CI29" s="5">
        <v>31.935178919999998</v>
      </c>
      <c r="CJ29" s="5">
        <v>27.64758582</v>
      </c>
      <c r="CK29" s="5">
        <v>24.916792390000001</v>
      </c>
      <c r="CL29" s="5">
        <v>33.428888899999997</v>
      </c>
      <c r="CM29" s="5">
        <v>32.606052210000001</v>
      </c>
      <c r="CN29" s="5">
        <v>25.249891080000001</v>
      </c>
      <c r="CO29" s="5">
        <v>26.972062000000001</v>
      </c>
      <c r="CP29" s="5">
        <v>27.68588145</v>
      </c>
      <c r="CQ29" s="5">
        <v>25.961813299999999</v>
      </c>
      <c r="CR29" s="5">
        <v>28.503996600000001</v>
      </c>
      <c r="CS29" s="5">
        <v>30.206160220000001</v>
      </c>
      <c r="CT29" s="5">
        <v>24.422674149999999</v>
      </c>
      <c r="CU29" s="5">
        <v>28.04189826</v>
      </c>
      <c r="CV29" s="5">
        <v>29.019367540000001</v>
      </c>
      <c r="CW29" s="5">
        <v>26.080482440000001</v>
      </c>
      <c r="CX29" s="5">
        <v>19.671917279999999</v>
      </c>
      <c r="CY29" s="5">
        <v>24.92407931</v>
      </c>
      <c r="CZ29" s="5">
        <v>29.709964379999999</v>
      </c>
      <c r="DA29" s="5">
        <v>23.588805879999999</v>
      </c>
      <c r="DB29" s="5">
        <v>26.073216939999998</v>
      </c>
      <c r="DC29" s="5">
        <v>18.46897603</v>
      </c>
      <c r="DD29" s="5">
        <v>20.919688319999999</v>
      </c>
      <c r="DE29" s="5">
        <v>29.34083347</v>
      </c>
      <c r="DF29" s="5">
        <v>26.861197799999999</v>
      </c>
      <c r="DG29" s="5">
        <v>27.187404600000001</v>
      </c>
      <c r="DH29" s="5">
        <v>31.68456703</v>
      </c>
      <c r="DI29" s="5">
        <v>26.694585230000001</v>
      </c>
      <c r="DJ29" s="5">
        <v>25.073292110000001</v>
      </c>
      <c r="DK29" s="5">
        <v>30.555577169999999</v>
      </c>
      <c r="DL29" s="5">
        <v>31.017430109999999</v>
      </c>
      <c r="DM29" s="5">
        <v>30.06886123</v>
      </c>
      <c r="DN29" s="5">
        <v>30.994616570000002</v>
      </c>
      <c r="DO29" s="5">
        <v>23.82474449</v>
      </c>
      <c r="DP29" s="5">
        <v>24.30980164</v>
      </c>
      <c r="DQ29" s="5">
        <v>26.386462810000001</v>
      </c>
      <c r="DR29" s="5">
        <v>25.64122777</v>
      </c>
      <c r="DS29" s="5">
        <v>24.669578040000001</v>
      </c>
      <c r="DT29" s="5">
        <v>29.97425977</v>
      </c>
      <c r="DU29" s="5">
        <v>31.41423459</v>
      </c>
      <c r="DV29" s="5">
        <v>30.147801829999999</v>
      </c>
      <c r="DW29" s="5">
        <v>23.904233810000001</v>
      </c>
      <c r="DX29" s="5">
        <v>18.285083109999999</v>
      </c>
      <c r="DY29" s="5">
        <v>26.425098640000002</v>
      </c>
      <c r="DZ29" s="5">
        <v>26.989152399999998</v>
      </c>
      <c r="EA29" s="5">
        <v>27.61265062</v>
      </c>
      <c r="EB29" s="5">
        <v>28.701310429999999</v>
      </c>
      <c r="EC29" s="5">
        <v>22.586993199999998</v>
      </c>
      <c r="ED29" s="5">
        <v>22.873717920000001</v>
      </c>
      <c r="EE29" s="5">
        <v>24.033756109999999</v>
      </c>
      <c r="EF29" s="5">
        <v>23.045304819999998</v>
      </c>
      <c r="EG29" s="5">
        <v>25.21386081</v>
      </c>
      <c r="EH29" s="5">
        <v>26.802765369999999</v>
      </c>
      <c r="EI29" s="5">
        <v>24.490718149999999</v>
      </c>
      <c r="EJ29" s="5">
        <v>18.981205110000001</v>
      </c>
      <c r="EK29" s="5">
        <v>26.972939780000001</v>
      </c>
      <c r="EL29" s="5">
        <v>26.519906939999998</v>
      </c>
      <c r="EM29" s="5">
        <v>24.294266499999999</v>
      </c>
      <c r="EN29" s="5">
        <v>26.007668209999999</v>
      </c>
      <c r="EO29" s="5">
        <v>26.431362270000001</v>
      </c>
      <c r="EP29" s="5">
        <v>28.579237289999998</v>
      </c>
      <c r="EQ29" s="5">
        <v>26.006209439999999</v>
      </c>
      <c r="ER29" s="5">
        <v>25.400761110000001</v>
      </c>
      <c r="ES29" s="5">
        <v>27.59663797</v>
      </c>
      <c r="ET29" s="5">
        <v>26.301953910000002</v>
      </c>
      <c r="EU29" s="5">
        <v>30.64861299</v>
      </c>
      <c r="EV29" s="5">
        <v>24.565827859999999</v>
      </c>
      <c r="EW29" s="5">
        <v>27.545171889999999</v>
      </c>
      <c r="EX29" s="5">
        <v>27.1673817</v>
      </c>
      <c r="EY29" s="5">
        <v>23.951479859999999</v>
      </c>
      <c r="EZ29" s="5">
        <v>23.363624609999999</v>
      </c>
      <c r="FA29" s="5">
        <v>23.27173616</v>
      </c>
      <c r="FB29" s="5">
        <v>27.06817839</v>
      </c>
      <c r="FC29" s="5">
        <v>23.33777826</v>
      </c>
      <c r="FD29" s="5">
        <v>24.960067769999998</v>
      </c>
      <c r="FE29" s="5">
        <v>27.119307880000001</v>
      </c>
      <c r="FF29" s="5">
        <v>20.60941815</v>
      </c>
      <c r="FG29" s="5">
        <v>27.784850540000001</v>
      </c>
      <c r="FH29" s="5">
        <v>26.03026148</v>
      </c>
      <c r="FI29" s="5">
        <v>20.969380139999998</v>
      </c>
      <c r="FJ29" s="5">
        <v>23.419148759999999</v>
      </c>
      <c r="FK29" s="5">
        <v>30.537937289999999</v>
      </c>
      <c r="FL29" s="5">
        <v>18.942034929999998</v>
      </c>
      <c r="FM29" s="5">
        <v>29.209105040000001</v>
      </c>
      <c r="FN29" s="5">
        <v>25.592483009999999</v>
      </c>
      <c r="FO29" s="5">
        <v>25.753818150000001</v>
      </c>
      <c r="FP29" s="5">
        <v>27.681389159999998</v>
      </c>
      <c r="FQ29" s="5">
        <v>28.960861090000002</v>
      </c>
      <c r="FR29" s="5">
        <v>24.587262460000002</v>
      </c>
      <c r="FS29" s="5">
        <v>25.847127690000001</v>
      </c>
      <c r="FT29" s="5">
        <v>21.000118149999999</v>
      </c>
      <c r="FU29" s="5">
        <v>26.464992290000001</v>
      </c>
      <c r="FV29" s="5">
        <v>30.32128518</v>
      </c>
      <c r="FW29" s="5">
        <v>26.6433103</v>
      </c>
      <c r="FX29" s="5">
        <v>26.279084189999999</v>
      </c>
      <c r="FY29" s="5">
        <v>22.975017709999999</v>
      </c>
      <c r="FZ29" s="5">
        <v>19.32411815</v>
      </c>
      <c r="GA29" s="5">
        <v>24.152543990000002</v>
      </c>
      <c r="GB29" s="5">
        <v>29.706853850000002</v>
      </c>
      <c r="GC29" s="5">
        <v>27.083492920000001</v>
      </c>
      <c r="GD29" s="5">
        <v>22.158869020000001</v>
      </c>
      <c r="GE29" s="5">
        <v>26.52692794</v>
      </c>
      <c r="GF29" s="5">
        <v>25.736411579999999</v>
      </c>
      <c r="GG29" s="5">
        <v>24.892959569999999</v>
      </c>
      <c r="GH29" s="5">
        <v>24.286666700000001</v>
      </c>
      <c r="GI29" s="5">
        <v>27.999455210000001</v>
      </c>
      <c r="GJ29" s="5">
        <v>23.402064729999999</v>
      </c>
      <c r="GK29" s="5">
        <v>22.956731829999999</v>
      </c>
      <c r="GL29" s="5">
        <v>25.822040130000001</v>
      </c>
      <c r="GM29" s="5">
        <v>27.437167930000001</v>
      </c>
      <c r="GN29" s="5">
        <v>26.783597530000002</v>
      </c>
      <c r="GO29" s="5">
        <v>24.885170649999999</v>
      </c>
      <c r="GP29" s="5">
        <v>24.896412210000001</v>
      </c>
      <c r="GQ29" s="5">
        <v>28.826764990000001</v>
      </c>
      <c r="GR29" s="5">
        <v>25.16136075</v>
      </c>
      <c r="GS29" s="5">
        <v>22.142409839999999</v>
      </c>
      <c r="GT29" s="5">
        <v>28.168713539999999</v>
      </c>
      <c r="GU29" s="5">
        <v>28.19315602</v>
      </c>
      <c r="GV29" s="5">
        <v>27.175420320000001</v>
      </c>
      <c r="GW29" s="5">
        <v>22.766754890000001</v>
      </c>
      <c r="GX29" s="5">
        <v>28.819923719999998</v>
      </c>
      <c r="GY29" s="5">
        <v>22.08707356</v>
      </c>
      <c r="GZ29" s="5">
        <v>24.463231799999999</v>
      </c>
      <c r="HA29" s="5">
        <v>27.400727119999999</v>
      </c>
      <c r="HB29" s="5">
        <v>24.55982427</v>
      </c>
      <c r="HC29" s="5">
        <v>25.4388252</v>
      </c>
      <c r="HD29" s="5">
        <v>19.98174384</v>
      </c>
      <c r="HE29" s="5">
        <v>24.29683116</v>
      </c>
      <c r="HF29" s="5">
        <v>28.249430839999999</v>
      </c>
      <c r="HG29" s="5">
        <v>30.519556269999999</v>
      </c>
      <c r="HH29" s="5">
        <v>27.4244466</v>
      </c>
      <c r="HI29" s="5">
        <v>19.761243780000001</v>
      </c>
      <c r="HJ29" s="5">
        <v>23.531322410000001</v>
      </c>
      <c r="HK29" s="5">
        <v>24.33127936</v>
      </c>
      <c r="HL29" s="5">
        <v>23.646706739999999</v>
      </c>
      <c r="HM29" s="5">
        <v>22.621317650000002</v>
      </c>
      <c r="HN29" s="5">
        <v>25.565296589999999</v>
      </c>
      <c r="HO29" s="5">
        <v>25.9533114</v>
      </c>
      <c r="HP29" s="5">
        <v>31.36947481</v>
      </c>
      <c r="HQ29" s="5">
        <v>30.21153017</v>
      </c>
      <c r="HR29" s="5">
        <v>27.41980646</v>
      </c>
      <c r="HS29" s="5">
        <v>30.765126800000001</v>
      </c>
      <c r="HT29" s="5">
        <v>28.661256309999999</v>
      </c>
      <c r="HU29" s="5">
        <v>28.980987429999999</v>
      </c>
      <c r="HV29" s="5">
        <v>24.936062069999998</v>
      </c>
      <c r="HW29" s="5">
        <v>23.320610500000001</v>
      </c>
      <c r="HX29" s="5">
        <v>23.748895950000001</v>
      </c>
      <c r="HY29" s="5">
        <v>26.63511815</v>
      </c>
      <c r="HZ29" s="5">
        <v>24.354683789999999</v>
      </c>
      <c r="IA29" s="5">
        <v>25.28081525</v>
      </c>
      <c r="IB29" s="5">
        <v>23.073230949999999</v>
      </c>
      <c r="IC29" s="5">
        <v>19.12461815</v>
      </c>
      <c r="ID29" s="5">
        <v>23.333670770000001</v>
      </c>
      <c r="IE29" s="5">
        <v>27.024766249999999</v>
      </c>
      <c r="IF29" s="5">
        <v>29.78849237</v>
      </c>
      <c r="IG29" s="5">
        <v>29.189811930000001</v>
      </c>
      <c r="IH29" s="5">
        <v>26.84143722</v>
      </c>
      <c r="II29" s="5">
        <v>29.65673073</v>
      </c>
      <c r="IJ29" s="5">
        <v>27.81751491</v>
      </c>
      <c r="IK29" s="5">
        <v>24.54236981</v>
      </c>
      <c r="IL29" s="5">
        <v>23.864193889999999</v>
      </c>
      <c r="IM29" s="5">
        <v>26.426579199999999</v>
      </c>
      <c r="IN29" s="5">
        <v>27.710865819999999</v>
      </c>
      <c r="IO29" s="5">
        <v>21.685942950000001</v>
      </c>
      <c r="IP29" s="5">
        <v>26.43030551</v>
      </c>
      <c r="IQ29" s="5">
        <v>27.203321840000001</v>
      </c>
      <c r="IR29" s="5">
        <v>26.415533759999999</v>
      </c>
      <c r="IS29" s="5">
        <v>27.173616549999998</v>
      </c>
      <c r="IT29" s="5">
        <v>27.95383524</v>
      </c>
      <c r="IU29" s="5">
        <v>21.153669409999999</v>
      </c>
      <c r="IV29" s="5">
        <v>28.55353874</v>
      </c>
      <c r="IW29" s="5">
        <v>26.03213208</v>
      </c>
      <c r="IX29" s="5">
        <v>22.636820419999999</v>
      </c>
      <c r="IY29" s="5">
        <v>28.491411670000002</v>
      </c>
      <c r="IZ29" s="5">
        <v>29.827786870000001</v>
      </c>
      <c r="JA29" s="5">
        <v>27.43781062</v>
      </c>
      <c r="JB29" s="5">
        <v>24.842584859999999</v>
      </c>
      <c r="JC29" s="5">
        <v>25.62565176</v>
      </c>
      <c r="JD29" s="5">
        <v>25.689947440000001</v>
      </c>
      <c r="JE29" s="5">
        <v>25.79031543</v>
      </c>
      <c r="JF29" s="5">
        <v>26.073582340000002</v>
      </c>
      <c r="JG29" s="5">
        <v>27.00761756</v>
      </c>
      <c r="JH29" s="5">
        <v>23.61112284</v>
      </c>
      <c r="JI29" s="5">
        <v>18.24732934</v>
      </c>
      <c r="JJ29" s="5">
        <v>27.246138800000001</v>
      </c>
      <c r="JK29" s="5">
        <v>24.85775422</v>
      </c>
      <c r="JL29" s="5">
        <v>26.22631968</v>
      </c>
      <c r="JM29" s="5">
        <v>27.78078678</v>
      </c>
      <c r="JN29" s="5">
        <v>30.3041974</v>
      </c>
      <c r="JO29" s="5">
        <v>24.64235377</v>
      </c>
      <c r="JP29" s="5">
        <v>23.113302579999999</v>
      </c>
      <c r="JQ29" s="5">
        <v>25.155291519999999</v>
      </c>
      <c r="JR29" s="5">
        <v>21.427134989999999</v>
      </c>
      <c r="JS29" s="5">
        <v>21.537654920000001</v>
      </c>
      <c r="JT29" s="5">
        <v>24.459966940000001</v>
      </c>
      <c r="JU29" s="5">
        <v>25.294459750000001</v>
      </c>
      <c r="JV29" s="5">
        <v>30.454699529999999</v>
      </c>
      <c r="JW29" s="5">
        <v>26.792791050000002</v>
      </c>
      <c r="JX29" s="5">
        <v>25.619068349999999</v>
      </c>
      <c r="JY29" s="5">
        <v>27.574128680000001</v>
      </c>
      <c r="JZ29" s="5">
        <v>22.712269129999999</v>
      </c>
      <c r="KA29" s="5">
        <v>25.375319409999999</v>
      </c>
      <c r="KB29" s="5">
        <v>23.866762699999999</v>
      </c>
      <c r="KC29" s="5">
        <v>20.309844219999999</v>
      </c>
      <c r="KD29" s="5">
        <v>23.633224460000001</v>
      </c>
      <c r="KE29" s="5">
        <v>23.276049629999999</v>
      </c>
      <c r="KF29" s="5">
        <v>20.195794100000001</v>
      </c>
      <c r="KG29" s="5">
        <v>26.393045059999999</v>
      </c>
      <c r="KH29" s="5">
        <v>23.990752100000002</v>
      </c>
      <c r="KI29" s="5">
        <v>24.184633680000001</v>
      </c>
      <c r="KJ29" s="5">
        <v>25.22445265</v>
      </c>
      <c r="KK29" s="5">
        <v>22.104294070000002</v>
      </c>
      <c r="KL29" s="5">
        <v>26.86808551</v>
      </c>
      <c r="KM29" s="5">
        <v>26.614638630000002</v>
      </c>
      <c r="KN29" s="5">
        <v>25.71720797</v>
      </c>
      <c r="KO29" s="5">
        <v>26.766886020000001</v>
      </c>
      <c r="KP29" s="5">
        <v>23.28914859</v>
      </c>
      <c r="KQ29" s="5">
        <v>22.091542879999999</v>
      </c>
      <c r="KR29" s="5">
        <v>25.883452129999998</v>
      </c>
      <c r="KS29" s="5">
        <v>29.73887852</v>
      </c>
      <c r="KT29" s="5">
        <v>25.769668859999999</v>
      </c>
      <c r="KU29" s="5">
        <v>25.29783969</v>
      </c>
      <c r="KV29" s="5">
        <v>27.271784289999999</v>
      </c>
      <c r="KW29" s="5">
        <v>25.41873674</v>
      </c>
      <c r="KX29" s="5">
        <v>24.137305730000001</v>
      </c>
      <c r="KY29" s="5">
        <v>22.197582959999998</v>
      </c>
      <c r="KZ29" s="5">
        <v>24.998361370000001</v>
      </c>
      <c r="LA29" s="5">
        <v>19.275257190000001</v>
      </c>
      <c r="LB29" s="5">
        <v>21.295838100000001</v>
      </c>
      <c r="LC29" s="5">
        <v>23.768840399999998</v>
      </c>
      <c r="LD29" s="5">
        <v>23.147298809999999</v>
      </c>
      <c r="LE29" s="5">
        <v>25.318165919999998</v>
      </c>
      <c r="LF29" s="5">
        <v>24.1725444</v>
      </c>
      <c r="LG29" s="5">
        <v>21.800829920000002</v>
      </c>
      <c r="LH29" s="5">
        <v>20.59133941</v>
      </c>
      <c r="LI29" s="5">
        <v>16.97013806</v>
      </c>
      <c r="LJ29" s="5">
        <v>25.305997130000002</v>
      </c>
      <c r="LK29" s="5">
        <v>26.379386530000001</v>
      </c>
      <c r="LL29" s="5">
        <v>23.08516973</v>
      </c>
      <c r="LM29" s="5">
        <v>21.451882170000001</v>
      </c>
      <c r="LN29" s="5">
        <v>22.48813651</v>
      </c>
      <c r="LO29" s="5">
        <v>20.87728126</v>
      </c>
      <c r="LP29" s="5">
        <v>26.286423209999999</v>
      </c>
      <c r="LQ29" s="5">
        <v>18.118370389999999</v>
      </c>
      <c r="LR29" s="5">
        <v>25.844157859999999</v>
      </c>
      <c r="LS29" s="5">
        <v>25.846321209999999</v>
      </c>
      <c r="LT29" s="5">
        <v>26.224152839999999</v>
      </c>
      <c r="LU29" s="5">
        <v>26.343877859999999</v>
      </c>
      <c r="LV29" s="5">
        <v>25.314848649999998</v>
      </c>
      <c r="LW29" s="5">
        <v>25.803816919999999</v>
      </c>
      <c r="LX29" s="5">
        <v>20.364601610000001</v>
      </c>
      <c r="LY29" s="5">
        <v>21.634263560000001</v>
      </c>
      <c r="LZ29" s="5">
        <v>22.98281815</v>
      </c>
      <c r="MA29" s="5">
        <v>25.066407659999999</v>
      </c>
      <c r="MB29" s="5">
        <v>24.490112759999999</v>
      </c>
      <c r="MC29" s="5">
        <v>25.800588390000001</v>
      </c>
      <c r="MD29" s="5">
        <v>28.193821079999999</v>
      </c>
      <c r="ME29" s="5">
        <v>28.184441469999999</v>
      </c>
      <c r="MF29" s="5">
        <v>19.561754950000001</v>
      </c>
      <c r="MG29" s="5">
        <v>28.375835479999999</v>
      </c>
      <c r="MH29" s="5">
        <v>28.578220649999999</v>
      </c>
      <c r="MI29" s="5">
        <v>24.918354310000002</v>
      </c>
      <c r="MJ29" s="5">
        <v>26.33911277</v>
      </c>
      <c r="MK29" s="5">
        <v>28.180800659999999</v>
      </c>
      <c r="ML29" s="5">
        <v>30.824186560000001</v>
      </c>
      <c r="MM29" s="5">
        <v>24.17550413</v>
      </c>
      <c r="MN29" s="5">
        <v>24.003759070000001</v>
      </c>
      <c r="MO29" s="5">
        <v>24.55553248</v>
      </c>
      <c r="MP29" s="5">
        <v>18.377569609999998</v>
      </c>
      <c r="MQ29" s="5">
        <v>24.85067227</v>
      </c>
      <c r="MR29" s="5">
        <v>26.565770929999999</v>
      </c>
      <c r="MS29" s="5">
        <v>20.849656320000001</v>
      </c>
      <c r="MT29" s="5">
        <v>21.923087540000001</v>
      </c>
      <c r="MU29" s="5">
        <v>23.817885570000001</v>
      </c>
      <c r="MV29" s="5">
        <v>25.824852459999999</v>
      </c>
      <c r="MW29" s="5">
        <v>26.989212819999999</v>
      </c>
      <c r="MX29" s="5">
        <v>22.456939120000001</v>
      </c>
      <c r="MY29" s="5">
        <v>21.440231369999999</v>
      </c>
      <c r="MZ29" s="5">
        <v>25.060047059999999</v>
      </c>
      <c r="NA29" s="5">
        <v>25.876751160000001</v>
      </c>
      <c r="NB29" s="5">
        <v>24.27072909</v>
      </c>
      <c r="NC29" s="5">
        <v>24.613986489999998</v>
      </c>
      <c r="ND29" s="5">
        <v>24.157141620000001</v>
      </c>
      <c r="NE29" s="5">
        <v>22.197577819999999</v>
      </c>
      <c r="NF29" s="5">
        <v>22.591738060000001</v>
      </c>
      <c r="NG29" s="5">
        <v>25.67983255</v>
      </c>
      <c r="NH29" s="5">
        <v>19.17346933</v>
      </c>
      <c r="NI29" s="5">
        <v>20.47296308</v>
      </c>
      <c r="NJ29" s="5">
        <v>24.577443899999999</v>
      </c>
      <c r="NK29" s="5">
        <v>23.958143620000001</v>
      </c>
      <c r="NL29" s="5">
        <v>18.63371815</v>
      </c>
      <c r="NM29" s="5">
        <v>22.862805130000002</v>
      </c>
      <c r="NN29" s="5">
        <v>24.185727180000001</v>
      </c>
      <c r="NO29" s="5">
        <v>24.056820349999999</v>
      </c>
      <c r="NP29" s="5">
        <v>29.094763889999999</v>
      </c>
      <c r="NQ29" s="5">
        <v>23.09104366</v>
      </c>
      <c r="NR29" s="5">
        <v>22.497691360000001</v>
      </c>
      <c r="NS29" s="5">
        <v>21.30162778</v>
      </c>
      <c r="NT29" s="5">
        <v>24.946263200000001</v>
      </c>
      <c r="NU29" s="5">
        <v>21.203654660000002</v>
      </c>
      <c r="NV29" s="5">
        <v>26.498654999999999</v>
      </c>
      <c r="NW29" s="5">
        <v>20.05722811</v>
      </c>
      <c r="NX29" s="5">
        <v>33.05118075</v>
      </c>
      <c r="NY29" s="5">
        <v>22.418221930000001</v>
      </c>
      <c r="NZ29" s="5">
        <v>28.792163209999998</v>
      </c>
      <c r="OA29" s="5">
        <v>22.53981053</v>
      </c>
      <c r="OB29" s="5">
        <v>22.243892110000001</v>
      </c>
      <c r="OC29" s="5">
        <v>20.900793</v>
      </c>
      <c r="OD29" s="5">
        <v>21.67328801</v>
      </c>
      <c r="OE29" s="5">
        <v>23.577093189999999</v>
      </c>
      <c r="OF29" s="5">
        <v>24.017164900000001</v>
      </c>
      <c r="OG29" s="5">
        <v>24.563999720000002</v>
      </c>
      <c r="OH29" s="5">
        <v>26.20614325</v>
      </c>
      <c r="OI29" s="5">
        <v>22.119622410000002</v>
      </c>
      <c r="OJ29" s="5">
        <v>26.777998149999998</v>
      </c>
      <c r="OK29" s="5">
        <v>25.177179930000001</v>
      </c>
      <c r="OL29" s="5">
        <v>26.108787339999999</v>
      </c>
      <c r="OM29" s="5">
        <v>23.600513119999999</v>
      </c>
      <c r="ON29" s="5">
        <v>19.942891880000001</v>
      </c>
      <c r="OO29" s="5">
        <v>24.570594889999999</v>
      </c>
      <c r="OP29" s="5">
        <v>27.099697079999999</v>
      </c>
      <c r="OQ29" s="5">
        <v>24.299810619999999</v>
      </c>
      <c r="OR29" s="5">
        <v>24.100741230000001</v>
      </c>
      <c r="OS29" s="5">
        <v>23.32117457</v>
      </c>
      <c r="OT29" s="5">
        <v>30.455673789999999</v>
      </c>
      <c r="OU29" s="5">
        <v>19.905818150000002</v>
      </c>
      <c r="OV29" s="5">
        <v>19.986768739999999</v>
      </c>
      <c r="OW29" s="5">
        <v>26.246691380000001</v>
      </c>
      <c r="OX29" s="5">
        <v>23.707740139999999</v>
      </c>
      <c r="OY29" s="5">
        <v>27.220094419999999</v>
      </c>
      <c r="OZ29" s="5">
        <v>24.147706450000001</v>
      </c>
      <c r="PA29" s="5">
        <v>24.893665899999998</v>
      </c>
      <c r="PB29" s="5">
        <v>18.888376600000001</v>
      </c>
      <c r="PC29" s="5">
        <v>23.98141833</v>
      </c>
      <c r="PD29" s="5">
        <v>29.999690040000001</v>
      </c>
      <c r="PE29" s="5">
        <v>21.612525909999999</v>
      </c>
      <c r="PF29" s="5">
        <v>25.943636439999999</v>
      </c>
      <c r="PG29" s="5">
        <v>23.845760169999998</v>
      </c>
      <c r="PH29" s="5">
        <v>28.884189169999999</v>
      </c>
      <c r="PI29" s="5">
        <v>24.04219264</v>
      </c>
      <c r="PJ29" s="5">
        <v>23.37833208</v>
      </c>
      <c r="PK29" s="5">
        <v>26.0138289</v>
      </c>
      <c r="PL29" s="5">
        <v>22.224979279999999</v>
      </c>
      <c r="PM29" s="5">
        <v>24.48580231</v>
      </c>
      <c r="PN29" s="5">
        <v>26.178997089999999</v>
      </c>
      <c r="PO29" s="5">
        <v>22.762686769999998</v>
      </c>
      <c r="PP29" s="5">
        <v>24.743602240000001</v>
      </c>
      <c r="PQ29" s="5">
        <v>25.05263515</v>
      </c>
      <c r="PR29" s="5">
        <v>21.61682094</v>
      </c>
      <c r="PS29" s="5">
        <v>26.10613365</v>
      </c>
      <c r="PT29" s="5">
        <v>25.509540399999999</v>
      </c>
      <c r="PU29" s="5">
        <v>28.203591100000001</v>
      </c>
      <c r="PV29" s="5">
        <v>29.35096982</v>
      </c>
      <c r="PW29" s="5">
        <v>26.310356380000002</v>
      </c>
      <c r="PX29" s="5">
        <v>23.762917089999998</v>
      </c>
      <c r="PY29" s="5">
        <v>25.314590280000001</v>
      </c>
      <c r="PZ29" s="5">
        <v>22.462773899999998</v>
      </c>
      <c r="QA29" s="5">
        <v>25.523218960000001</v>
      </c>
      <c r="QB29" s="5">
        <v>21.04951483</v>
      </c>
      <c r="QC29" s="5">
        <v>22.710796869999999</v>
      </c>
      <c r="QD29" s="5">
        <v>27.087720350000001</v>
      </c>
      <c r="QE29" s="5">
        <v>26.71048506</v>
      </c>
      <c r="QF29" s="5">
        <v>24.489994800000002</v>
      </c>
      <c r="QG29" s="5">
        <v>27.880032180000001</v>
      </c>
      <c r="QH29" s="5">
        <v>25.73529825</v>
      </c>
      <c r="QI29" s="5">
        <v>24.02029491</v>
      </c>
      <c r="QJ29" s="5">
        <v>25.57571196</v>
      </c>
      <c r="QK29" s="5">
        <v>24.854619799999998</v>
      </c>
      <c r="QL29" s="5">
        <v>24.009293700000001</v>
      </c>
      <c r="QM29" s="5">
        <v>26.61178696</v>
      </c>
      <c r="QN29" s="5">
        <v>27.34292018</v>
      </c>
      <c r="QO29" s="5">
        <v>29.354696860000001</v>
      </c>
      <c r="QP29" s="5">
        <v>24.129302939999999</v>
      </c>
      <c r="QQ29" s="5">
        <v>19.272312230000001</v>
      </c>
      <c r="QR29" s="5">
        <v>24.55293163</v>
      </c>
      <c r="QS29" s="5">
        <v>24.924871190000001</v>
      </c>
      <c r="QT29" s="5">
        <v>21.730013400000001</v>
      </c>
      <c r="QU29" s="5">
        <v>22.258168380000001</v>
      </c>
      <c r="QV29" s="5">
        <v>24.540426459999999</v>
      </c>
      <c r="QW29" s="5">
        <v>27.386862520000001</v>
      </c>
      <c r="QX29" s="5">
        <v>23.975846270000002</v>
      </c>
      <c r="QY29" s="5">
        <v>25.365655180000001</v>
      </c>
      <c r="QZ29" s="5">
        <v>26.318340079999999</v>
      </c>
      <c r="RA29" s="5">
        <v>19.28439333</v>
      </c>
      <c r="RB29" s="5">
        <v>24.890882449999999</v>
      </c>
      <c r="RC29" s="5">
        <v>22.862121309999999</v>
      </c>
      <c r="RD29" s="5">
        <v>22.63642742</v>
      </c>
      <c r="RE29" s="5">
        <v>26.01507823</v>
      </c>
      <c r="RF29" s="5">
        <v>23.036067599999999</v>
      </c>
      <c r="RG29" s="5">
        <v>22.922367300000001</v>
      </c>
      <c r="RH29" s="5">
        <v>22.211186250000001</v>
      </c>
      <c r="RI29" s="5">
        <v>26.24086539</v>
      </c>
      <c r="RJ29" s="5">
        <v>24.413854870000002</v>
      </c>
      <c r="RK29" s="5">
        <v>24.712781459999999</v>
      </c>
      <c r="RL29" s="5">
        <v>26.88938388</v>
      </c>
      <c r="RM29" s="5">
        <v>27.46575477</v>
      </c>
      <c r="RN29" s="5">
        <v>25.937375639999999</v>
      </c>
      <c r="RO29" s="5">
        <v>26.159261180000001</v>
      </c>
      <c r="RP29" s="5">
        <v>23.973103689999999</v>
      </c>
      <c r="RQ29" s="5">
        <v>23.413212990000002</v>
      </c>
      <c r="RR29" s="5">
        <v>28.15063511</v>
      </c>
      <c r="RS29" s="5">
        <v>27.489224549999999</v>
      </c>
      <c r="RT29" s="5">
        <v>22.04664678</v>
      </c>
      <c r="RU29" s="5">
        <v>25.372829639999999</v>
      </c>
      <c r="RV29" s="5">
        <v>22.395938080000001</v>
      </c>
      <c r="RW29" s="5">
        <v>22.72259451</v>
      </c>
      <c r="RX29" s="5">
        <v>24.600268400000001</v>
      </c>
      <c r="RY29" s="5">
        <v>24.806453040000001</v>
      </c>
      <c r="RZ29" s="5">
        <v>25.353178490000001</v>
      </c>
      <c r="SA29" s="5">
        <v>19.778818149999999</v>
      </c>
      <c r="SB29" s="5">
        <v>26.80997897</v>
      </c>
      <c r="SC29" s="5">
        <v>23.725387850000001</v>
      </c>
      <c r="SD29" s="5">
        <v>24.18516649</v>
      </c>
      <c r="SE29" s="5">
        <v>25.471872050000002</v>
      </c>
      <c r="SF29" s="5">
        <v>26.11625085</v>
      </c>
      <c r="SG29" s="5">
        <v>19.42144901</v>
      </c>
      <c r="SH29" s="5">
        <v>18.134502579999999</v>
      </c>
      <c r="SI29" s="5">
        <v>20.395961400000001</v>
      </c>
      <c r="SJ29" s="5">
        <v>25.359089489999999</v>
      </c>
      <c r="SK29" s="5">
        <v>19.124472010000002</v>
      </c>
      <c r="SL29" s="5">
        <v>22.083141820000002</v>
      </c>
      <c r="SM29" s="5">
        <v>21.67820116</v>
      </c>
      <c r="SN29" s="5">
        <v>21.008465019999999</v>
      </c>
      <c r="SO29" s="5">
        <v>23.79731932</v>
      </c>
      <c r="SP29" s="5">
        <v>23.961700489999998</v>
      </c>
      <c r="SQ29" s="5">
        <v>24.53052383</v>
      </c>
      <c r="SR29" s="5">
        <v>20.240918149999999</v>
      </c>
      <c r="SS29" s="5">
        <v>23.757437339999999</v>
      </c>
      <c r="ST29" s="5">
        <v>26.135689540000001</v>
      </c>
      <c r="SU29" s="5">
        <v>19.667686509999999</v>
      </c>
      <c r="SV29" s="5">
        <v>23.845625510000001</v>
      </c>
      <c r="SW29" s="5">
        <v>23.60427747</v>
      </c>
      <c r="SX29" s="5">
        <v>22.883699979999999</v>
      </c>
      <c r="SY29" s="5">
        <v>21.505239620000001</v>
      </c>
      <c r="SZ29" s="5">
        <v>22.524824850000002</v>
      </c>
      <c r="TA29" s="5">
        <v>23.053497029999999</v>
      </c>
      <c r="TB29" s="5">
        <v>21.98007028</v>
      </c>
      <c r="TC29" s="5">
        <v>23.561872510000001</v>
      </c>
      <c r="TD29" s="5">
        <v>19.40942502</v>
      </c>
      <c r="TE29" s="5">
        <v>19.54315403</v>
      </c>
      <c r="TF29" s="5">
        <v>26.330852449999998</v>
      </c>
      <c r="TG29" s="5">
        <v>28.94076008</v>
      </c>
      <c r="TH29" s="5">
        <v>26.115931830000001</v>
      </c>
      <c r="TI29" s="5">
        <v>21.30335947</v>
      </c>
      <c r="TJ29" s="5">
        <v>26.936851870000002</v>
      </c>
      <c r="TK29" s="5">
        <v>28.294711119999999</v>
      </c>
      <c r="TL29" s="5">
        <v>22.99142346</v>
      </c>
      <c r="TM29" s="5">
        <v>26.305048729999999</v>
      </c>
      <c r="TN29" s="5">
        <v>24.283175669999999</v>
      </c>
      <c r="TO29" s="5">
        <v>27.091331109999999</v>
      </c>
      <c r="TP29" s="5">
        <v>25.846680030000002</v>
      </c>
      <c r="TQ29" s="5">
        <v>23.696650930000001</v>
      </c>
      <c r="TR29" s="5">
        <v>19.941826720000002</v>
      </c>
      <c r="TS29" s="5">
        <v>26.399491489999999</v>
      </c>
      <c r="TT29" s="5">
        <v>20.24731319</v>
      </c>
      <c r="TU29" s="5">
        <v>30.548986599999999</v>
      </c>
      <c r="TV29" s="5">
        <v>26.277668049999999</v>
      </c>
      <c r="TW29" s="5">
        <v>24.35355513</v>
      </c>
      <c r="TX29" s="5">
        <v>21.837322910000001</v>
      </c>
      <c r="TY29" s="5">
        <v>25.33634082</v>
      </c>
      <c r="TZ29" s="5">
        <v>18.08191978</v>
      </c>
      <c r="UA29" s="5">
        <v>33.402801340000003</v>
      </c>
      <c r="UB29" s="5">
        <v>19.55105292</v>
      </c>
      <c r="UC29" s="5">
        <v>19.129030060000002</v>
      </c>
      <c r="UD29" s="5">
        <v>19.282680419999998</v>
      </c>
      <c r="UE29" s="5">
        <v>19.751690589999999</v>
      </c>
      <c r="UF29" s="5">
        <v>29.386656460000001</v>
      </c>
      <c r="UG29" s="5">
        <v>23.216618409999999</v>
      </c>
      <c r="UH29" s="5">
        <v>22.20015583</v>
      </c>
      <c r="UI29" s="5">
        <v>23.720550920000001</v>
      </c>
      <c r="UJ29" s="5">
        <v>18.467077039999999</v>
      </c>
      <c r="UK29" s="5">
        <v>26.747532020000001</v>
      </c>
      <c r="UL29" s="5">
        <v>26.865371889999999</v>
      </c>
      <c r="UM29" s="5">
        <v>19.304361050000001</v>
      </c>
      <c r="UN29" s="5">
        <v>21.9925189</v>
      </c>
      <c r="UO29" s="5">
        <v>25.043514210000001</v>
      </c>
      <c r="UP29" s="5">
        <v>26.217409440000001</v>
      </c>
      <c r="UQ29" s="5">
        <v>18.529308409999999</v>
      </c>
      <c r="UR29" s="5">
        <v>23.23884331</v>
      </c>
      <c r="US29" s="5">
        <v>23.778373340000002</v>
      </c>
      <c r="UT29" s="5">
        <v>23.004352860000001</v>
      </c>
      <c r="UU29" s="5">
        <v>26.576469960000001</v>
      </c>
      <c r="UV29" s="5">
        <v>25.377721000000001</v>
      </c>
      <c r="UW29" s="5">
        <v>22.605518150000002</v>
      </c>
      <c r="UX29" s="5">
        <v>22.646309670000001</v>
      </c>
      <c r="UY29" s="5">
        <v>22.948615929999999</v>
      </c>
      <c r="UZ29" s="5">
        <v>23.742318149999999</v>
      </c>
      <c r="VA29" s="5">
        <v>25.819752220000002</v>
      </c>
      <c r="VB29" s="5">
        <v>26.411379409999999</v>
      </c>
      <c r="VC29" s="5">
        <v>23.079319590000001</v>
      </c>
      <c r="VD29" s="5">
        <v>22.491434219999999</v>
      </c>
      <c r="VE29" s="5">
        <v>25.443853690000001</v>
      </c>
      <c r="VF29" s="5">
        <v>23.987918449999999</v>
      </c>
      <c r="VG29" s="5">
        <v>26.92444386</v>
      </c>
      <c r="VH29" s="5">
        <v>19.362618149999999</v>
      </c>
      <c r="VI29" s="5">
        <v>20.641051010000002</v>
      </c>
      <c r="VJ29" s="5">
        <v>24.403701009999999</v>
      </c>
      <c r="VK29" s="5">
        <v>25.54306124</v>
      </c>
      <c r="VL29" s="5">
        <v>29.557671020000001</v>
      </c>
      <c r="VM29" s="5">
        <v>24.889929680000002</v>
      </c>
      <c r="VN29" s="5">
        <v>22.525267589999999</v>
      </c>
      <c r="VO29" s="5">
        <v>23.473760859999999</v>
      </c>
      <c r="VP29" s="5">
        <v>25.008453119999999</v>
      </c>
      <c r="VQ29" s="5">
        <v>32.036422299999998</v>
      </c>
      <c r="VR29" s="5">
        <v>19.22343412</v>
      </c>
      <c r="VS29" s="5">
        <v>26.457688690000001</v>
      </c>
      <c r="VT29" s="5">
        <v>26.144738910000001</v>
      </c>
      <c r="VU29" s="5">
        <v>18.5647348</v>
      </c>
      <c r="VV29" s="5">
        <v>18.511261739999998</v>
      </c>
      <c r="VW29" s="5">
        <v>27.002278579999999</v>
      </c>
      <c r="VX29" s="5">
        <v>26.665692450000002</v>
      </c>
      <c r="VY29" s="5">
        <v>28.803651630000001</v>
      </c>
      <c r="VZ29" s="5">
        <v>25.510286990000001</v>
      </c>
      <c r="WA29" s="5">
        <v>28.457883670000001</v>
      </c>
      <c r="WB29" s="5">
        <v>25.56457666</v>
      </c>
      <c r="WC29" s="5">
        <v>25.587552809999998</v>
      </c>
      <c r="WD29" s="5">
        <v>28.590590370000001</v>
      </c>
      <c r="WE29" s="5">
        <v>27.148495969999999</v>
      </c>
      <c r="WF29" s="5">
        <v>23.258111150000001</v>
      </c>
      <c r="WG29" s="5">
        <v>32.837298189999998</v>
      </c>
      <c r="WH29" s="5">
        <v>32.570843760000002</v>
      </c>
      <c r="WI29" s="5">
        <v>29.101765100000001</v>
      </c>
      <c r="WJ29">
        <v>29.232985620000001</v>
      </c>
      <c r="WK29">
        <v>27.62765516</v>
      </c>
      <c r="WL29">
        <v>22.842342299999999</v>
      </c>
      <c r="WM29">
        <v>25.603136559999999</v>
      </c>
      <c r="WN29">
        <v>25.867187019999999</v>
      </c>
    </row>
    <row r="30" spans="1:612" x14ac:dyDescent="0.2">
      <c r="A30" s="5" t="s">
        <v>1223</v>
      </c>
      <c r="B30" s="7">
        <v>43340.589583333334</v>
      </c>
      <c r="C30" s="5">
        <v>14.565780699999999</v>
      </c>
      <c r="D30" s="5">
        <v>-8.9421238790000004</v>
      </c>
      <c r="E30" s="5">
        <v>500</v>
      </c>
      <c r="F30" s="5">
        <v>87</v>
      </c>
      <c r="G30" s="5">
        <v>2</v>
      </c>
      <c r="H30" s="5">
        <v>28</v>
      </c>
      <c r="I30" s="5" t="s">
        <v>1195</v>
      </c>
      <c r="J30" s="5">
        <v>26.799505620000001</v>
      </c>
      <c r="K30" s="5">
        <v>26.774617589999998</v>
      </c>
      <c r="L30" s="5">
        <v>29.150805819999999</v>
      </c>
      <c r="M30" s="5">
        <v>26.351332020000001</v>
      </c>
      <c r="N30" s="5">
        <v>29.363409520000001</v>
      </c>
      <c r="O30" s="5">
        <v>27.48147968</v>
      </c>
      <c r="P30" s="5">
        <v>27.526203110000001</v>
      </c>
      <c r="Q30" s="5">
        <v>26.146830430000001</v>
      </c>
      <c r="R30" s="5">
        <v>28.61398423</v>
      </c>
      <c r="S30" s="5">
        <v>24.27378873</v>
      </c>
      <c r="T30" s="5">
        <v>23.643232959999999</v>
      </c>
      <c r="U30" s="5">
        <v>27.26994397</v>
      </c>
      <c r="V30" s="5">
        <v>27.137874929999999</v>
      </c>
      <c r="W30" s="5">
        <v>30.207338369999999</v>
      </c>
      <c r="X30" s="5">
        <v>29.373647080000001</v>
      </c>
      <c r="Y30" s="5">
        <v>22.822929500000001</v>
      </c>
      <c r="Z30" s="5">
        <v>24.06561709</v>
      </c>
      <c r="AA30" s="5">
        <v>29.095167839999998</v>
      </c>
      <c r="AB30" s="5">
        <v>25.362148309999998</v>
      </c>
      <c r="AC30" s="5">
        <v>22.446904279999998</v>
      </c>
      <c r="AD30" s="5">
        <v>22.665582830000002</v>
      </c>
      <c r="AE30" s="5">
        <v>27.400147669999999</v>
      </c>
      <c r="AF30" s="5">
        <v>24.591263810000001</v>
      </c>
      <c r="AG30" s="5">
        <v>30.106355749999999</v>
      </c>
      <c r="AH30" s="5">
        <v>27.128539530000001</v>
      </c>
      <c r="AI30" s="5">
        <v>26.342025490000001</v>
      </c>
      <c r="AJ30" s="5">
        <v>25.10409447</v>
      </c>
      <c r="AK30" s="5">
        <v>19.478293669999999</v>
      </c>
      <c r="AL30" s="5">
        <v>26.08204679</v>
      </c>
      <c r="AM30" s="5">
        <v>30.071445690000001</v>
      </c>
      <c r="AN30" s="5">
        <v>29.659317690000002</v>
      </c>
      <c r="AO30" s="5">
        <v>26.158672249999999</v>
      </c>
      <c r="AP30" s="5">
        <v>25.875586569999999</v>
      </c>
      <c r="AQ30" s="5">
        <v>28.653556349999999</v>
      </c>
      <c r="AR30" s="5">
        <v>28.091381510000001</v>
      </c>
      <c r="AS30" s="5">
        <v>26.4533004</v>
      </c>
      <c r="AT30" s="5">
        <v>26.07733077</v>
      </c>
      <c r="AU30" s="5">
        <v>32.581207900000003</v>
      </c>
      <c r="AV30" s="5">
        <v>27.68920413</v>
      </c>
      <c r="AW30" s="5">
        <v>28.428082329999999</v>
      </c>
      <c r="AX30" s="5">
        <v>26.345108880000002</v>
      </c>
      <c r="AY30" s="5">
        <v>26.76583557</v>
      </c>
      <c r="AZ30" s="5">
        <v>33.214639030000001</v>
      </c>
      <c r="BA30" s="5">
        <v>29.53277765</v>
      </c>
      <c r="BB30" s="5">
        <v>29.51365685</v>
      </c>
      <c r="BC30" s="5">
        <v>19.743887919999999</v>
      </c>
      <c r="BD30" s="5">
        <v>24.198413540000001</v>
      </c>
      <c r="BE30" s="5">
        <v>32.170833029999997</v>
      </c>
      <c r="BF30" s="5">
        <v>27.647517489999998</v>
      </c>
      <c r="BG30" s="5">
        <v>29.883240000000001</v>
      </c>
      <c r="BH30" s="5">
        <v>27.033676700000001</v>
      </c>
      <c r="BI30" s="5">
        <v>25.274344809999999</v>
      </c>
      <c r="BJ30" s="5">
        <v>26.581421939999998</v>
      </c>
      <c r="BK30" s="5">
        <v>29.07523325</v>
      </c>
      <c r="BL30" s="5">
        <v>29.047829239999999</v>
      </c>
      <c r="BM30" s="5">
        <v>29.533728050000001</v>
      </c>
      <c r="BN30" s="5">
        <v>32.32305985</v>
      </c>
      <c r="BO30" s="5">
        <v>26.197026789999999</v>
      </c>
      <c r="BP30" s="5">
        <v>28.408329569999999</v>
      </c>
      <c r="BQ30" s="5">
        <v>27.672005250000002</v>
      </c>
      <c r="BR30" s="5">
        <v>20.592073589999998</v>
      </c>
      <c r="BS30" s="5">
        <v>34.258919720000002</v>
      </c>
      <c r="BT30" s="5">
        <v>33.336214929999997</v>
      </c>
      <c r="BU30" s="5">
        <v>24.03302708</v>
      </c>
      <c r="BV30" s="5">
        <v>28.50328975</v>
      </c>
      <c r="BW30" s="5">
        <v>29.295645820000001</v>
      </c>
      <c r="BX30" s="5">
        <v>30.79959508</v>
      </c>
      <c r="BY30" s="5">
        <v>22.52629911</v>
      </c>
      <c r="BZ30" s="5">
        <v>29.06384585</v>
      </c>
      <c r="CA30" s="5">
        <v>29.779026779999999</v>
      </c>
      <c r="CB30" s="5">
        <v>28.077747630000001</v>
      </c>
      <c r="CC30" s="5">
        <v>29.11054919</v>
      </c>
      <c r="CD30" s="5">
        <v>19.624647809999999</v>
      </c>
      <c r="CE30" s="5">
        <v>24.02895487</v>
      </c>
      <c r="CF30" s="5">
        <v>26.076406630000001</v>
      </c>
      <c r="CG30" s="5">
        <v>28.51854406</v>
      </c>
      <c r="CH30" s="5">
        <v>28.075943339999998</v>
      </c>
      <c r="CI30" s="5">
        <v>31.505293779999999</v>
      </c>
      <c r="CJ30" s="5">
        <v>27.64956793</v>
      </c>
      <c r="CK30" s="5">
        <v>24.79503978</v>
      </c>
      <c r="CL30" s="5">
        <v>34.098595979999999</v>
      </c>
      <c r="CM30" s="5">
        <v>29.919355159999999</v>
      </c>
      <c r="CN30" s="5">
        <v>25.37752991</v>
      </c>
      <c r="CO30" s="5">
        <v>28.615279569999998</v>
      </c>
      <c r="CP30" s="5">
        <v>27.411631960000001</v>
      </c>
      <c r="CQ30" s="5">
        <v>27.823677589999999</v>
      </c>
      <c r="CR30" s="5">
        <v>27.934199329999998</v>
      </c>
      <c r="CS30" s="5">
        <v>29.204299509999998</v>
      </c>
      <c r="CT30" s="5">
        <v>22.517856160000001</v>
      </c>
      <c r="CU30" s="5">
        <v>28.153129700000001</v>
      </c>
      <c r="CV30" s="5">
        <v>29.406711300000001</v>
      </c>
      <c r="CW30" s="5">
        <v>25.452166129999998</v>
      </c>
      <c r="CX30" s="5">
        <v>28.428052999999998</v>
      </c>
      <c r="CY30" s="5">
        <v>24.914788590000001</v>
      </c>
      <c r="CZ30" s="5">
        <v>29.773914390000002</v>
      </c>
      <c r="DA30" s="5">
        <v>26.57367739</v>
      </c>
      <c r="DB30" s="5">
        <v>25.531914669999999</v>
      </c>
      <c r="DC30" s="5">
        <v>24.431163420000001</v>
      </c>
      <c r="DD30" s="5">
        <v>20.808151609999999</v>
      </c>
      <c r="DE30" s="5">
        <v>28.661310579999999</v>
      </c>
      <c r="DF30" s="5">
        <v>27.147641669999999</v>
      </c>
      <c r="DG30" s="5">
        <v>27.30093806</v>
      </c>
      <c r="DH30" s="5">
        <v>32.645584239999998</v>
      </c>
      <c r="DI30" s="5">
        <v>26.125205380000001</v>
      </c>
      <c r="DJ30" s="5">
        <v>25.004278790000001</v>
      </c>
      <c r="DK30" s="5">
        <v>30.395658860000001</v>
      </c>
      <c r="DL30" s="5">
        <v>30.443525439999998</v>
      </c>
      <c r="DM30" s="5">
        <v>31.18998182</v>
      </c>
      <c r="DN30" s="5">
        <v>31.35184933</v>
      </c>
      <c r="DO30" s="5">
        <v>18.92925812</v>
      </c>
      <c r="DP30" s="5">
        <v>24.416035019999999</v>
      </c>
      <c r="DQ30" s="5">
        <v>25.464387420000001</v>
      </c>
      <c r="DR30" s="5">
        <v>25.29447025</v>
      </c>
      <c r="DS30" s="5">
        <v>23.97720747</v>
      </c>
      <c r="DT30" s="5">
        <v>27.875904429999999</v>
      </c>
      <c r="DU30" s="5">
        <v>30.34790447</v>
      </c>
      <c r="DV30" s="5">
        <v>29.506250619999999</v>
      </c>
      <c r="DW30" s="5">
        <v>19.47341011</v>
      </c>
      <c r="DX30" s="5">
        <v>19.511945560000001</v>
      </c>
      <c r="DY30" s="5">
        <v>27.409015480000001</v>
      </c>
      <c r="DZ30" s="5">
        <v>19.390783469999999</v>
      </c>
      <c r="EA30" s="5">
        <v>27.47211149</v>
      </c>
      <c r="EB30" s="5">
        <v>28.2398816</v>
      </c>
      <c r="EC30" s="5">
        <v>22.512426470000001</v>
      </c>
      <c r="ED30" s="5">
        <v>22.498993670000001</v>
      </c>
      <c r="EE30" s="5">
        <v>19.239623089999998</v>
      </c>
      <c r="EF30" s="5">
        <v>24.019605469999998</v>
      </c>
      <c r="EG30" s="5">
        <v>25.311655080000001</v>
      </c>
      <c r="EH30" s="5">
        <v>26.774252690000001</v>
      </c>
      <c r="EI30" s="5">
        <v>25.02359367</v>
      </c>
      <c r="EJ30" s="5">
        <v>24.075731149999999</v>
      </c>
      <c r="EK30" s="5">
        <v>27.42284334</v>
      </c>
      <c r="EL30" s="5">
        <v>25.582556490000002</v>
      </c>
      <c r="EM30" s="5">
        <v>24.296665699999998</v>
      </c>
      <c r="EN30" s="5">
        <v>26.454469700000001</v>
      </c>
      <c r="EO30" s="5">
        <v>22.243218290000002</v>
      </c>
      <c r="EP30" s="5">
        <v>28.16102639</v>
      </c>
      <c r="EQ30" s="5">
        <v>19.544491870000002</v>
      </c>
      <c r="ER30" s="5">
        <v>26.488134800000001</v>
      </c>
      <c r="ES30" s="5">
        <v>27.46995965</v>
      </c>
      <c r="ET30" s="5">
        <v>25.825647419999999</v>
      </c>
      <c r="EU30" s="5">
        <v>30.782933939999999</v>
      </c>
      <c r="EV30" s="5">
        <v>24.333225219999999</v>
      </c>
      <c r="EW30" s="5">
        <v>28.394371899999999</v>
      </c>
      <c r="EX30" s="5">
        <v>26.05854029</v>
      </c>
      <c r="EY30" s="5">
        <v>23.139022260000001</v>
      </c>
      <c r="EZ30" s="5">
        <v>27.272652489999999</v>
      </c>
      <c r="FA30" s="5">
        <v>19.7605781</v>
      </c>
      <c r="FB30" s="5">
        <v>27.626958429999998</v>
      </c>
      <c r="FC30" s="5">
        <v>23.446009180000001</v>
      </c>
      <c r="FD30" s="5">
        <v>25.355644779999999</v>
      </c>
      <c r="FE30" s="5">
        <v>26.805597689999999</v>
      </c>
      <c r="FF30" s="5">
        <v>22.12678292</v>
      </c>
      <c r="FG30" s="5">
        <v>27.192240439999999</v>
      </c>
      <c r="FH30" s="5">
        <v>26.932226740000001</v>
      </c>
      <c r="FI30" s="5">
        <v>21.89485462</v>
      </c>
      <c r="FJ30" s="5">
        <v>23.327001889999998</v>
      </c>
      <c r="FK30" s="5">
        <v>31.143351060000001</v>
      </c>
      <c r="FL30" s="5">
        <v>27.4607709</v>
      </c>
      <c r="FM30" s="5">
        <v>29.034793090000001</v>
      </c>
      <c r="FN30" s="5">
        <v>25.573852479999999</v>
      </c>
      <c r="FO30" s="5">
        <v>20.148030210000002</v>
      </c>
      <c r="FP30" s="5">
        <v>27.794472679999998</v>
      </c>
      <c r="FQ30" s="5">
        <v>30.186213259999999</v>
      </c>
      <c r="FR30" s="5">
        <v>24.508794630000001</v>
      </c>
      <c r="FS30" s="5">
        <v>26.86740292</v>
      </c>
      <c r="FT30" s="5">
        <v>16.714271910000001</v>
      </c>
      <c r="FU30" s="5">
        <v>26.65434218</v>
      </c>
      <c r="FV30" s="5">
        <v>29.598711260000002</v>
      </c>
      <c r="FW30" s="5">
        <v>25.008622509999999</v>
      </c>
      <c r="FX30" s="5">
        <v>25.843546480000001</v>
      </c>
      <c r="FY30" s="5">
        <v>22.29691257</v>
      </c>
      <c r="FZ30" s="5">
        <v>22.875743740000001</v>
      </c>
      <c r="GA30" s="5">
        <v>23.703876480000002</v>
      </c>
      <c r="GB30" s="5">
        <v>30.327648329999999</v>
      </c>
      <c r="GC30" s="5">
        <v>27.54650294</v>
      </c>
      <c r="GD30" s="5">
        <v>21.767193670000001</v>
      </c>
      <c r="GE30" s="5">
        <v>23.910250170000001</v>
      </c>
      <c r="GF30" s="5">
        <v>23.8001197</v>
      </c>
      <c r="GG30" s="5">
        <v>24.45221651</v>
      </c>
      <c r="GH30" s="5">
        <v>22.562536730000001</v>
      </c>
      <c r="GI30" s="5">
        <v>28.202025540000001</v>
      </c>
      <c r="GJ30" s="5">
        <v>18.638171849999999</v>
      </c>
      <c r="GK30" s="5">
        <v>22.921466519999999</v>
      </c>
      <c r="GL30" s="5">
        <v>25.01044198</v>
      </c>
      <c r="GM30" s="5">
        <v>27.11812333</v>
      </c>
      <c r="GN30" s="5">
        <v>26.895556620000001</v>
      </c>
      <c r="GO30" s="5">
        <v>24.24479599</v>
      </c>
      <c r="GP30" s="5">
        <v>24.57544644</v>
      </c>
      <c r="GQ30" s="5">
        <v>28.876175960000001</v>
      </c>
      <c r="GR30" s="5">
        <v>24.527596880000001</v>
      </c>
      <c r="GS30" s="5">
        <v>22.029156159999999</v>
      </c>
      <c r="GT30" s="5">
        <v>28.32425606</v>
      </c>
      <c r="GU30" s="5">
        <v>28.675474139999999</v>
      </c>
      <c r="GV30" s="5">
        <v>26.294945640000002</v>
      </c>
      <c r="GW30" s="5">
        <v>26.847935450000001</v>
      </c>
      <c r="GX30" s="5">
        <v>28.682720830000001</v>
      </c>
      <c r="GY30" s="5">
        <v>19.992006549999999</v>
      </c>
      <c r="GZ30" s="5">
        <v>25.239409349999999</v>
      </c>
      <c r="HA30" s="5">
        <v>27.155482110000001</v>
      </c>
      <c r="HB30" s="5">
        <v>19.851886100000002</v>
      </c>
      <c r="HC30" s="5">
        <v>25.24360252</v>
      </c>
      <c r="HD30" s="5">
        <v>22.025793669999999</v>
      </c>
      <c r="HE30" s="5">
        <v>25.187849580000002</v>
      </c>
      <c r="HF30" s="5">
        <v>29.28898955</v>
      </c>
      <c r="HG30" s="5">
        <v>31.10228618</v>
      </c>
      <c r="HH30" s="5">
        <v>27.572777540000001</v>
      </c>
      <c r="HI30" s="5">
        <v>19.906657079999999</v>
      </c>
      <c r="HJ30" s="5">
        <v>24.321513209999999</v>
      </c>
      <c r="HK30" s="5">
        <v>24.511988720000002</v>
      </c>
      <c r="HL30" s="5">
        <v>24.045437589999999</v>
      </c>
      <c r="HM30" s="5">
        <v>23.446646130000001</v>
      </c>
      <c r="HN30" s="5">
        <v>25.10288375</v>
      </c>
      <c r="HO30" s="5">
        <v>19.68388229</v>
      </c>
      <c r="HP30" s="5">
        <v>31.33369562</v>
      </c>
      <c r="HQ30" s="5">
        <v>30.404180350000001</v>
      </c>
      <c r="HR30" s="5">
        <v>27.084497249999998</v>
      </c>
      <c r="HS30" s="5">
        <v>31.302000339999999</v>
      </c>
      <c r="HT30" s="5">
        <v>27.757899869999999</v>
      </c>
      <c r="HU30" s="5">
        <v>28.23546906</v>
      </c>
      <c r="HV30" s="5">
        <v>24.762425459999999</v>
      </c>
      <c r="HW30" s="5">
        <v>19.101409369999999</v>
      </c>
      <c r="HX30" s="5">
        <v>21.930545590000001</v>
      </c>
      <c r="HY30" s="5">
        <v>26.911589660000001</v>
      </c>
      <c r="HZ30" s="5">
        <v>24.3304662</v>
      </c>
      <c r="IA30" s="5">
        <v>24.86882567</v>
      </c>
      <c r="IB30" s="5">
        <v>18.499763909999999</v>
      </c>
      <c r="IC30" s="5">
        <v>19.253850790000001</v>
      </c>
      <c r="ID30" s="5">
        <v>21.633093670000001</v>
      </c>
      <c r="IE30" s="5">
        <v>28.820070449999999</v>
      </c>
      <c r="IF30" s="5">
        <v>28.776068420000001</v>
      </c>
      <c r="IG30" s="5">
        <v>27.777044839999999</v>
      </c>
      <c r="IH30" s="5">
        <v>30.03268907</v>
      </c>
      <c r="II30" s="5">
        <v>30.776969600000001</v>
      </c>
      <c r="IJ30" s="5">
        <v>18.960855330000001</v>
      </c>
      <c r="IK30" s="5">
        <v>25.520162800000001</v>
      </c>
      <c r="IL30" s="5">
        <v>23.069265059999999</v>
      </c>
      <c r="IM30" s="5">
        <v>25.942749509999999</v>
      </c>
      <c r="IN30" s="5">
        <v>21.54809367</v>
      </c>
      <c r="IO30" s="5">
        <v>21.23024582</v>
      </c>
      <c r="IP30" s="5">
        <v>25.97134007</v>
      </c>
      <c r="IQ30" s="5">
        <v>27.859698420000001</v>
      </c>
      <c r="IR30" s="5">
        <v>26.00087044</v>
      </c>
      <c r="IS30" s="5">
        <v>19.25873472</v>
      </c>
      <c r="IT30" s="5">
        <v>29.956140980000001</v>
      </c>
      <c r="IU30" s="5">
        <v>24.297711100000001</v>
      </c>
      <c r="IV30" s="5">
        <v>28.244286349999999</v>
      </c>
      <c r="IW30" s="5">
        <v>26.19975165</v>
      </c>
      <c r="IX30" s="5">
        <v>23.69287216</v>
      </c>
      <c r="IY30" s="5">
        <v>27.781426620000001</v>
      </c>
      <c r="IZ30" s="5">
        <v>29.77529663</v>
      </c>
      <c r="JA30" s="5">
        <v>27.309636040000001</v>
      </c>
      <c r="JB30" s="5">
        <v>24.400133109999999</v>
      </c>
      <c r="JC30" s="5">
        <v>25.87757169</v>
      </c>
      <c r="JD30" s="5">
        <v>25.191885389999999</v>
      </c>
      <c r="JE30" s="5">
        <v>27.588757439999998</v>
      </c>
      <c r="JF30" s="5">
        <v>22.7853964</v>
      </c>
      <c r="JG30" s="5">
        <v>26.4064996</v>
      </c>
      <c r="JH30" s="5">
        <v>23.884284050000002</v>
      </c>
      <c r="JI30" s="5">
        <v>24.485993669999999</v>
      </c>
      <c r="JJ30" s="5">
        <v>27.671104969999998</v>
      </c>
      <c r="JK30" s="5">
        <v>24.15597451</v>
      </c>
      <c r="JL30" s="5">
        <v>22.271074120000002</v>
      </c>
      <c r="JM30" s="5">
        <v>28.733012410000001</v>
      </c>
      <c r="JN30" s="5">
        <v>30.31722237</v>
      </c>
      <c r="JO30" s="5">
        <v>19.43677722</v>
      </c>
      <c r="JP30" s="5">
        <v>19.842904669999999</v>
      </c>
      <c r="JQ30" s="5">
        <v>25.177958579999999</v>
      </c>
      <c r="JR30" s="5">
        <v>24.122897380000001</v>
      </c>
      <c r="JS30" s="5">
        <v>21.400920630000002</v>
      </c>
      <c r="JT30" s="5">
        <v>23.480049780000002</v>
      </c>
      <c r="JU30" s="5">
        <v>25.26660429</v>
      </c>
      <c r="JV30" s="5">
        <v>30.32453259</v>
      </c>
      <c r="JW30" s="5">
        <v>26.339495929999998</v>
      </c>
      <c r="JX30" s="5">
        <v>25.459985870000001</v>
      </c>
      <c r="JY30" s="5">
        <v>27.553656400000001</v>
      </c>
      <c r="JZ30" s="5">
        <v>27.674595490000002</v>
      </c>
      <c r="KA30" s="5">
        <v>24.916704889999998</v>
      </c>
      <c r="KB30" s="5">
        <v>23.95397431</v>
      </c>
      <c r="KC30" s="5">
        <v>20.843301199999999</v>
      </c>
      <c r="KD30" s="5">
        <v>21.76982611</v>
      </c>
      <c r="KE30" s="5">
        <v>23.99752968</v>
      </c>
      <c r="KF30" s="5">
        <v>20.698095510000002</v>
      </c>
      <c r="KG30" s="5">
        <v>26.337430730000001</v>
      </c>
      <c r="KH30" s="5">
        <v>25.840978369999998</v>
      </c>
      <c r="KI30" s="5">
        <v>25.49416952</v>
      </c>
      <c r="KJ30" s="5">
        <v>25.33058552</v>
      </c>
      <c r="KK30" s="5">
        <v>22.082687450000002</v>
      </c>
      <c r="KL30" s="5">
        <v>28.692710380000001</v>
      </c>
      <c r="KM30" s="5">
        <v>27.181996139999999</v>
      </c>
      <c r="KN30" s="5">
        <v>25.364876249999998</v>
      </c>
      <c r="KO30" s="5">
        <v>25.120851129999998</v>
      </c>
      <c r="KP30" s="5">
        <v>23.19232221</v>
      </c>
      <c r="KQ30" s="5">
        <v>23.543672730000001</v>
      </c>
      <c r="KR30" s="5">
        <v>27.021656700000001</v>
      </c>
      <c r="KS30" s="5">
        <v>29.46041906</v>
      </c>
      <c r="KT30" s="5">
        <v>25.507517660000001</v>
      </c>
      <c r="KU30" s="5">
        <v>25.452725449999999</v>
      </c>
      <c r="KV30" s="5">
        <v>26.792937680000001</v>
      </c>
      <c r="KW30" s="5">
        <v>24.646518960000002</v>
      </c>
      <c r="KX30" s="5">
        <v>24.119159700000001</v>
      </c>
      <c r="KY30" s="5">
        <v>25.161223339999999</v>
      </c>
      <c r="KZ30" s="5">
        <v>25.123233679999998</v>
      </c>
      <c r="LA30" s="5">
        <v>19.09747076</v>
      </c>
      <c r="LB30" s="5">
        <v>21.663217400000001</v>
      </c>
      <c r="LC30" s="5">
        <v>23.611986989999998</v>
      </c>
      <c r="LD30" s="5">
        <v>27.185674079999998</v>
      </c>
      <c r="LE30" s="5">
        <v>26.157823780000001</v>
      </c>
      <c r="LF30" s="5">
        <v>23.82567908</v>
      </c>
      <c r="LG30" s="5">
        <v>23.616315620000002</v>
      </c>
      <c r="LH30" s="5">
        <v>21.612353349999999</v>
      </c>
      <c r="LI30" s="5">
        <v>18.833593669999999</v>
      </c>
      <c r="LJ30" s="5">
        <v>25.658780749999998</v>
      </c>
      <c r="LK30" s="5">
        <v>25.79393241</v>
      </c>
      <c r="LL30" s="5">
        <v>23.537765199999999</v>
      </c>
      <c r="LM30" s="5">
        <v>21.177370750000001</v>
      </c>
      <c r="LN30" s="5">
        <v>21.839249670000001</v>
      </c>
      <c r="LO30" s="5">
        <v>21.907754990000001</v>
      </c>
      <c r="LP30" s="5">
        <v>24.429572319999998</v>
      </c>
      <c r="LQ30" s="5">
        <v>18.943454070000001</v>
      </c>
      <c r="LR30" s="5">
        <v>25.620461930000001</v>
      </c>
      <c r="LS30" s="5">
        <v>25.788407629999998</v>
      </c>
      <c r="LT30" s="5">
        <v>25.378068540000001</v>
      </c>
      <c r="LU30" s="5">
        <v>24.94561161</v>
      </c>
      <c r="LV30" s="5">
        <v>22.794654950000002</v>
      </c>
      <c r="LW30" s="5">
        <v>27.09503806</v>
      </c>
      <c r="LX30" s="5">
        <v>20.16483758</v>
      </c>
      <c r="LY30" s="5">
        <v>18.669381340000001</v>
      </c>
      <c r="LZ30" s="5">
        <v>19.34784441</v>
      </c>
      <c r="MA30" s="5">
        <v>18.86375628</v>
      </c>
      <c r="MB30" s="5">
        <v>24.993813580000001</v>
      </c>
      <c r="MC30" s="5">
        <v>25.073520030000001</v>
      </c>
      <c r="MD30" s="5">
        <v>27.304258879999999</v>
      </c>
      <c r="ME30" s="5">
        <v>28.16253395</v>
      </c>
      <c r="MF30" s="5">
        <v>19.93751155</v>
      </c>
      <c r="MG30" s="5">
        <v>27.061038889999999</v>
      </c>
      <c r="MH30" s="5">
        <v>26.820330240000001</v>
      </c>
      <c r="MI30" s="5">
        <v>25.125998930000002</v>
      </c>
      <c r="MJ30" s="5">
        <v>24.230961220000001</v>
      </c>
      <c r="MK30" s="5">
        <v>27.55238722</v>
      </c>
      <c r="ML30" s="5">
        <v>31.18092695</v>
      </c>
      <c r="MM30" s="5">
        <v>23.149148669999999</v>
      </c>
      <c r="MN30" s="5">
        <v>26.597914629999998</v>
      </c>
      <c r="MO30" s="5">
        <v>23.51549228</v>
      </c>
      <c r="MP30" s="5">
        <v>18.126061419999999</v>
      </c>
      <c r="MQ30" s="5">
        <v>24.451523049999999</v>
      </c>
      <c r="MR30" s="5">
        <v>26.328835519999998</v>
      </c>
      <c r="MS30" s="5">
        <v>20.59650972</v>
      </c>
      <c r="MT30" s="5">
        <v>21.09992652</v>
      </c>
      <c r="MU30" s="5">
        <v>21.638893670000002</v>
      </c>
      <c r="MV30" s="5">
        <v>25.54808324</v>
      </c>
      <c r="MW30" s="5">
        <v>26.423095960000001</v>
      </c>
      <c r="MX30" s="5">
        <v>19.57286891</v>
      </c>
      <c r="MY30" s="5">
        <v>24.814060640000001</v>
      </c>
      <c r="MZ30" s="5">
        <v>25.342776140000002</v>
      </c>
      <c r="NA30" s="5">
        <v>25.085676289999999</v>
      </c>
      <c r="NB30" s="5">
        <v>20.69218253</v>
      </c>
      <c r="NC30" s="5">
        <v>22.344654179999999</v>
      </c>
      <c r="ND30" s="5">
        <v>24.110850030000002</v>
      </c>
      <c r="NE30" s="5">
        <v>19.66461</v>
      </c>
      <c r="NF30" s="5">
        <v>21.838017990000001</v>
      </c>
      <c r="NG30" s="5">
        <v>25.630475440000001</v>
      </c>
      <c r="NH30" s="5">
        <v>18.366269630000001</v>
      </c>
      <c r="NI30" s="5">
        <v>21.565986290000001</v>
      </c>
      <c r="NJ30" s="5">
        <v>20.383537109999999</v>
      </c>
      <c r="NK30" s="5">
        <v>21.482548560000001</v>
      </c>
      <c r="NL30" s="5">
        <v>18.831893189999999</v>
      </c>
      <c r="NM30" s="5">
        <v>19.101381450000002</v>
      </c>
      <c r="NN30" s="5">
        <v>23.567749339999999</v>
      </c>
      <c r="NO30" s="5">
        <v>23.998192119999999</v>
      </c>
      <c r="NP30" s="5">
        <v>28.455260710000001</v>
      </c>
      <c r="NQ30" s="5">
        <v>16.701235390000001</v>
      </c>
      <c r="NR30" s="5">
        <v>22.963762620000001</v>
      </c>
      <c r="NS30" s="5">
        <v>20.641804629999999</v>
      </c>
      <c r="NT30" s="5">
        <v>24.805014610000001</v>
      </c>
      <c r="NU30" s="5">
        <v>21.83262912</v>
      </c>
      <c r="NV30" s="5">
        <v>25.546403120000001</v>
      </c>
      <c r="NW30" s="5">
        <v>18.975193669999999</v>
      </c>
      <c r="NX30" s="5">
        <v>32.806582460000001</v>
      </c>
      <c r="NY30" s="5">
        <v>21.836379669999999</v>
      </c>
      <c r="NZ30" s="5">
        <v>27.748127610000001</v>
      </c>
      <c r="OA30" s="5">
        <v>19.838582679999998</v>
      </c>
      <c r="OB30" s="5">
        <v>21.87268912</v>
      </c>
      <c r="OC30" s="5">
        <v>23.96846558</v>
      </c>
      <c r="OD30" s="5">
        <v>20.557976709999998</v>
      </c>
      <c r="OE30" s="5">
        <v>23.163365200000001</v>
      </c>
      <c r="OF30" s="5">
        <v>24.561218650000001</v>
      </c>
      <c r="OG30" s="5">
        <v>22.29386311</v>
      </c>
      <c r="OH30" s="5">
        <v>25.836442559999998</v>
      </c>
      <c r="OI30" s="5">
        <v>22.084987609999999</v>
      </c>
      <c r="OJ30" s="5">
        <v>27.24822078</v>
      </c>
      <c r="OK30" s="5">
        <v>19.643419009999999</v>
      </c>
      <c r="OL30" s="5">
        <v>25.848628210000001</v>
      </c>
      <c r="OM30" s="5">
        <v>23.54977757</v>
      </c>
      <c r="ON30" s="5">
        <v>17.487733009999999</v>
      </c>
      <c r="OO30" s="5">
        <v>24.200621649999999</v>
      </c>
      <c r="OP30" s="5">
        <v>19.211914790000002</v>
      </c>
      <c r="OQ30" s="5">
        <v>22.883775849999999</v>
      </c>
      <c r="OR30" s="5">
        <v>21.25463843</v>
      </c>
      <c r="OS30" s="5">
        <v>22.335407239999999</v>
      </c>
      <c r="OT30" s="5">
        <v>29.971174170000001</v>
      </c>
      <c r="OU30" s="5">
        <v>19.920491999999999</v>
      </c>
      <c r="OV30" s="5">
        <v>20.51275828</v>
      </c>
      <c r="OW30" s="5">
        <v>28.032985060000001</v>
      </c>
      <c r="OX30" s="5">
        <v>23.490212970000002</v>
      </c>
      <c r="OY30" s="5">
        <v>26.363837109999999</v>
      </c>
      <c r="OZ30" s="5">
        <v>23.135692800000001</v>
      </c>
      <c r="PA30" s="5">
        <v>23.828979960000002</v>
      </c>
      <c r="PB30" s="5">
        <v>19.312018389999999</v>
      </c>
      <c r="PC30" s="5">
        <v>22.389084799999999</v>
      </c>
      <c r="PD30" s="5">
        <v>30.348668799999999</v>
      </c>
      <c r="PE30" s="5">
        <v>20.763669019999998</v>
      </c>
      <c r="PF30" s="5">
        <v>25.533694570000002</v>
      </c>
      <c r="PG30" s="5">
        <v>22.013551790000001</v>
      </c>
      <c r="PH30" s="5">
        <v>28.46201868</v>
      </c>
      <c r="PI30" s="5">
        <v>22.951408910000001</v>
      </c>
      <c r="PJ30" s="5">
        <v>22.674389609999999</v>
      </c>
      <c r="PK30" s="5">
        <v>24.632900710000001</v>
      </c>
      <c r="PL30" s="5">
        <v>21.875520460000001</v>
      </c>
      <c r="PM30" s="5">
        <v>23.480677920000002</v>
      </c>
      <c r="PN30" s="5">
        <v>25.122847199999999</v>
      </c>
      <c r="PO30" s="5">
        <v>22.163194600000001</v>
      </c>
      <c r="PP30" s="5">
        <v>17.78873596</v>
      </c>
      <c r="PQ30" s="5">
        <v>23.494168169999998</v>
      </c>
      <c r="PR30" s="5">
        <v>21.013830250000002</v>
      </c>
      <c r="PS30" s="5">
        <v>25.633475319999999</v>
      </c>
      <c r="PT30" s="5">
        <v>24.388823179999999</v>
      </c>
      <c r="PU30" s="5">
        <v>28.06336443</v>
      </c>
      <c r="PV30" s="5">
        <v>27.300047620000001</v>
      </c>
      <c r="PW30" s="5">
        <v>25.35890951</v>
      </c>
      <c r="PX30" s="5">
        <v>26.933758099999999</v>
      </c>
      <c r="PY30" s="5">
        <v>24.108689930000001</v>
      </c>
      <c r="PZ30" s="5">
        <v>21.90876622</v>
      </c>
      <c r="QA30" s="5">
        <v>24.742026160000002</v>
      </c>
      <c r="QB30" s="5">
        <v>20.58523546</v>
      </c>
      <c r="QC30" s="5">
        <v>22.440861649999999</v>
      </c>
      <c r="QD30" s="5">
        <v>27.825946909999999</v>
      </c>
      <c r="QE30" s="5">
        <v>25.50271583</v>
      </c>
      <c r="QF30" s="5">
        <v>23.904131599999999</v>
      </c>
      <c r="QG30" s="5">
        <v>27.693144319999998</v>
      </c>
      <c r="QH30" s="5">
        <v>24.800495359999999</v>
      </c>
      <c r="QI30" s="5">
        <v>20.89418006</v>
      </c>
      <c r="QJ30" s="5">
        <v>25.20026296</v>
      </c>
      <c r="QK30" s="5">
        <v>21.753767839999998</v>
      </c>
      <c r="QL30" s="5">
        <v>23.161958630000001</v>
      </c>
      <c r="QM30" s="5">
        <v>25.678473990000001</v>
      </c>
      <c r="QN30" s="5">
        <v>24.13797259</v>
      </c>
      <c r="QO30" s="5">
        <v>28.784701170000002</v>
      </c>
      <c r="QP30" s="5">
        <v>24.208713190000001</v>
      </c>
      <c r="QQ30" s="5">
        <v>19.532421299999999</v>
      </c>
      <c r="QR30" s="5">
        <v>25.902736260000001</v>
      </c>
      <c r="QS30" s="5">
        <v>23.727136890000001</v>
      </c>
      <c r="QT30" s="5">
        <v>19.24168675</v>
      </c>
      <c r="QU30" s="5">
        <v>18.498173600000001</v>
      </c>
      <c r="QV30" s="5">
        <v>19.257604260000001</v>
      </c>
      <c r="QW30" s="5">
        <v>26.128623439999998</v>
      </c>
      <c r="QX30" s="5">
        <v>23.40992954</v>
      </c>
      <c r="QY30" s="5">
        <v>24.125169209999999</v>
      </c>
      <c r="QZ30" s="5">
        <v>25.004876490000001</v>
      </c>
      <c r="RA30" s="5">
        <v>20.7186822</v>
      </c>
      <c r="RB30" s="5">
        <v>23.382100749999999</v>
      </c>
      <c r="RC30" s="5">
        <v>23.205808130000001</v>
      </c>
      <c r="RD30" s="5">
        <v>23.125798809999999</v>
      </c>
      <c r="RE30" s="5">
        <v>25.544011789999999</v>
      </c>
      <c r="RF30" s="5">
        <v>21.585456709999999</v>
      </c>
      <c r="RG30" s="5">
        <v>21.520993669999999</v>
      </c>
      <c r="RH30" s="5">
        <v>18.389421760000001</v>
      </c>
      <c r="RI30" s="5">
        <v>25.951609189999999</v>
      </c>
      <c r="RJ30" s="5">
        <v>25.886895809999999</v>
      </c>
      <c r="RK30" s="5">
        <v>23.51563531</v>
      </c>
      <c r="RL30" s="5">
        <v>26.100217659999998</v>
      </c>
      <c r="RM30" s="5">
        <v>26.80682418</v>
      </c>
      <c r="RN30" s="5">
        <v>24.81436879</v>
      </c>
      <c r="RO30" s="5">
        <v>25.893860499999999</v>
      </c>
      <c r="RP30" s="5">
        <v>23.544455639999999</v>
      </c>
      <c r="RQ30" s="5">
        <v>22.420785330000001</v>
      </c>
      <c r="RR30" s="5">
        <v>28.383161959999999</v>
      </c>
      <c r="RS30" s="5">
        <v>26.89734481</v>
      </c>
      <c r="RT30" s="5">
        <v>24.76131333</v>
      </c>
      <c r="RU30" s="5">
        <v>23.868527889999999</v>
      </c>
      <c r="RV30" s="5">
        <v>20.091619009999999</v>
      </c>
      <c r="RW30" s="5">
        <v>22.539617530000001</v>
      </c>
      <c r="RX30" s="5">
        <v>24.101780479999999</v>
      </c>
      <c r="RY30" s="5">
        <v>25.003716919999999</v>
      </c>
      <c r="RZ30" s="5">
        <v>25.008727230000002</v>
      </c>
      <c r="SA30" s="5">
        <v>21.663721240000001</v>
      </c>
      <c r="SB30" s="5">
        <v>26.50232501</v>
      </c>
      <c r="SC30" s="5">
        <v>23.0513382</v>
      </c>
      <c r="SD30" s="5">
        <v>23.430788360000001</v>
      </c>
      <c r="SE30" s="5">
        <v>25.379337710000001</v>
      </c>
      <c r="SF30" s="5">
        <v>25.350734110000001</v>
      </c>
      <c r="SG30" s="5">
        <v>18.996942069999999</v>
      </c>
      <c r="SH30" s="5">
        <v>18.445555079999998</v>
      </c>
      <c r="SI30" s="5">
        <v>20.296926200000001</v>
      </c>
      <c r="SJ30" s="5">
        <v>24.889108029999999</v>
      </c>
      <c r="SK30" s="5">
        <v>24.481381840000001</v>
      </c>
      <c r="SL30" s="5">
        <v>22.58422753</v>
      </c>
      <c r="SM30" s="5">
        <v>20.598955790000002</v>
      </c>
      <c r="SN30" s="5">
        <v>18.715825089999999</v>
      </c>
      <c r="SO30" s="5">
        <v>22.227975740000002</v>
      </c>
      <c r="SP30" s="5">
        <v>23.138849499999999</v>
      </c>
      <c r="SQ30" s="5">
        <v>23.590478820000001</v>
      </c>
      <c r="SR30" s="5">
        <v>19.005981770000002</v>
      </c>
      <c r="SS30" s="5">
        <v>22.61195086</v>
      </c>
      <c r="ST30" s="5">
        <v>24.020840639999999</v>
      </c>
      <c r="SU30" s="5">
        <v>19.39647609</v>
      </c>
      <c r="SV30" s="5">
        <v>22.7053215</v>
      </c>
      <c r="SW30" s="5">
        <v>22.797414020000001</v>
      </c>
      <c r="SX30" s="5">
        <v>21.374781949999999</v>
      </c>
      <c r="SY30" s="5">
        <v>21.024023400000001</v>
      </c>
      <c r="SZ30" s="5">
        <v>21.571398739999999</v>
      </c>
      <c r="TA30" s="5">
        <v>21.4051221</v>
      </c>
      <c r="TB30" s="5">
        <v>21.169405059999999</v>
      </c>
      <c r="TC30" s="5">
        <v>23.478038869999999</v>
      </c>
      <c r="TD30" s="5">
        <v>20.838201640000001</v>
      </c>
      <c r="TE30" s="5">
        <v>18.79042518</v>
      </c>
      <c r="TF30" s="5">
        <v>29.27635883</v>
      </c>
      <c r="TG30" s="5">
        <v>29.129074190000001</v>
      </c>
      <c r="TH30" s="5">
        <v>18.978704440000001</v>
      </c>
      <c r="TI30" s="5">
        <v>20.337843070000002</v>
      </c>
      <c r="TJ30" s="5">
        <v>28.188579990000001</v>
      </c>
      <c r="TK30" s="5">
        <v>28.45035511</v>
      </c>
      <c r="TL30" s="5">
        <v>23.251054830000001</v>
      </c>
      <c r="TM30" s="5">
        <v>26.205062789999999</v>
      </c>
      <c r="TN30" s="5">
        <v>22.40628362</v>
      </c>
      <c r="TO30" s="5">
        <v>27.092379430000001</v>
      </c>
      <c r="TP30" s="5">
        <v>27.345487840000001</v>
      </c>
      <c r="TQ30" s="5">
        <v>24.195471940000001</v>
      </c>
      <c r="TR30" s="5">
        <v>22.057693669999999</v>
      </c>
      <c r="TS30" s="5">
        <v>27.560610220000001</v>
      </c>
      <c r="TT30" s="5">
        <v>19.478735409999999</v>
      </c>
      <c r="TU30" s="5">
        <v>19.557974529999999</v>
      </c>
      <c r="TV30" s="5">
        <v>25.123196530000001</v>
      </c>
      <c r="TW30" s="5">
        <v>24.011880359999999</v>
      </c>
      <c r="TX30" s="5">
        <v>21.265693670000001</v>
      </c>
      <c r="TY30" s="5">
        <v>27.131723709999999</v>
      </c>
      <c r="TZ30" s="5">
        <v>19.741495960000002</v>
      </c>
      <c r="UA30" s="5">
        <v>34.290181650000001</v>
      </c>
      <c r="UB30" s="5">
        <v>33.48412828</v>
      </c>
      <c r="UC30" s="5">
        <v>19.448909759999999</v>
      </c>
      <c r="UD30" s="5">
        <v>25.67512924</v>
      </c>
      <c r="UE30" s="5">
        <v>19.30453301</v>
      </c>
      <c r="UF30" s="5">
        <v>29.462269719999998</v>
      </c>
      <c r="UG30" s="5">
        <v>22.782312390000001</v>
      </c>
      <c r="UH30" s="5">
        <v>22.54281267</v>
      </c>
      <c r="UI30" s="5">
        <v>24.698871820000001</v>
      </c>
      <c r="UJ30" s="5">
        <v>20.650338340000001</v>
      </c>
      <c r="UK30" s="5">
        <v>26.675984369999998</v>
      </c>
      <c r="UL30" s="5">
        <v>25.739793670000001</v>
      </c>
      <c r="UM30" s="5">
        <v>25.35829253</v>
      </c>
      <c r="UN30" s="5">
        <v>24.28851294</v>
      </c>
      <c r="UO30" s="5">
        <v>24.870737349999999</v>
      </c>
      <c r="UP30" s="5">
        <v>26.53076987</v>
      </c>
      <c r="UQ30" s="5">
        <v>18.019730509999999</v>
      </c>
      <c r="UR30" s="5">
        <v>19.444660039999999</v>
      </c>
      <c r="US30" s="5">
        <v>24.719370640000001</v>
      </c>
      <c r="UT30" s="5">
        <v>22.845028559999999</v>
      </c>
      <c r="UU30" s="5">
        <v>26.765619149999999</v>
      </c>
      <c r="UV30" s="5">
        <v>25.07284172</v>
      </c>
      <c r="UW30" s="5">
        <v>19.012949030000001</v>
      </c>
      <c r="UX30" s="5">
        <v>24.97347272</v>
      </c>
      <c r="UY30" s="5">
        <v>22.609409190000001</v>
      </c>
      <c r="UZ30" s="5">
        <v>19.079076669999999</v>
      </c>
      <c r="VA30" s="5">
        <v>26.159614250000001</v>
      </c>
      <c r="VB30" s="5">
        <v>26.92237261</v>
      </c>
      <c r="VC30" s="5">
        <v>23.582842809999999</v>
      </c>
      <c r="VD30" s="5">
        <v>18.539194049999999</v>
      </c>
      <c r="VE30" s="5">
        <v>24.782897729999998</v>
      </c>
      <c r="VF30" s="5">
        <v>24.291547420000001</v>
      </c>
      <c r="VG30" s="5">
        <v>19.027853440000001</v>
      </c>
      <c r="VH30" s="5">
        <v>20.103960579999999</v>
      </c>
      <c r="VI30" s="5">
        <v>23.602020670000002</v>
      </c>
      <c r="VJ30" s="5">
        <v>24.857340229999998</v>
      </c>
      <c r="VK30" s="5">
        <v>25.52965494</v>
      </c>
      <c r="VL30" s="5">
        <v>30.087603479999999</v>
      </c>
      <c r="VM30" s="5">
        <v>19.159806400000001</v>
      </c>
      <c r="VN30" s="5">
        <v>22.43862378</v>
      </c>
      <c r="VO30" s="5">
        <v>23.5258021</v>
      </c>
      <c r="VP30" s="5">
        <v>25.08421117</v>
      </c>
      <c r="VQ30" s="5">
        <v>18.88804609</v>
      </c>
      <c r="VR30" s="5">
        <v>26.627765790000002</v>
      </c>
      <c r="VS30" s="5">
        <v>26.89715915</v>
      </c>
      <c r="VT30" s="5">
        <v>30.090256920000002</v>
      </c>
      <c r="VU30" s="5">
        <v>19.909172810000001</v>
      </c>
      <c r="VV30" s="5">
        <v>24.949042670000001</v>
      </c>
      <c r="VW30" s="5">
        <v>27.720691410000001</v>
      </c>
      <c r="VX30" s="5">
        <v>26.76097339</v>
      </c>
      <c r="VY30" s="5">
        <v>29.866117280000001</v>
      </c>
      <c r="VZ30" s="5">
        <v>23.757262050000001</v>
      </c>
      <c r="WA30" s="5">
        <v>28.600193839999999</v>
      </c>
      <c r="WB30" s="5">
        <v>25.892764140000001</v>
      </c>
      <c r="WC30" s="5">
        <v>24.201038050000001</v>
      </c>
      <c r="WD30" s="5">
        <v>28.79140752</v>
      </c>
      <c r="WE30" s="5">
        <v>27.488593959999999</v>
      </c>
      <c r="WF30" s="5">
        <v>23.765799940000001</v>
      </c>
      <c r="WG30" s="5">
        <v>18.746244570000002</v>
      </c>
      <c r="WH30" s="5">
        <v>33.553848270000003</v>
      </c>
      <c r="WI30" s="5">
        <v>28.541068599999999</v>
      </c>
      <c r="WJ30">
        <v>29.01516196</v>
      </c>
      <c r="WK30">
        <v>27.069892459999998</v>
      </c>
      <c r="WL30">
        <v>23.25429377</v>
      </c>
      <c r="WM30">
        <v>24.427146990000001</v>
      </c>
      <c r="WN30">
        <v>24.554201800000001</v>
      </c>
    </row>
    <row r="31" spans="1:612" x14ac:dyDescent="0.2">
      <c r="A31" s="5" t="s">
        <v>1224</v>
      </c>
      <c r="B31" s="7">
        <v>43340.718055555553</v>
      </c>
      <c r="C31" s="5">
        <v>-0.62959339999999997</v>
      </c>
      <c r="D31" s="5">
        <v>-20.054980409999999</v>
      </c>
      <c r="E31" s="5">
        <v>550</v>
      </c>
      <c r="F31" s="5">
        <v>37</v>
      </c>
      <c r="G31" s="5">
        <v>2</v>
      </c>
      <c r="H31" s="5">
        <v>28</v>
      </c>
      <c r="I31" s="5" t="s">
        <v>1195</v>
      </c>
      <c r="J31" s="5">
        <v>27.634921840000001</v>
      </c>
      <c r="K31" s="5">
        <v>26.890611910000001</v>
      </c>
      <c r="L31" s="5">
        <v>29.423943619999999</v>
      </c>
      <c r="M31" s="5">
        <v>26.084982620000002</v>
      </c>
      <c r="N31" s="5">
        <v>29.442433959999999</v>
      </c>
      <c r="O31" s="5">
        <v>27.219015330000001</v>
      </c>
      <c r="P31" s="5">
        <v>27.53848417</v>
      </c>
      <c r="Q31" s="5">
        <v>27.09165608</v>
      </c>
      <c r="R31" s="5">
        <v>28.369097270000001</v>
      </c>
      <c r="S31" s="5">
        <v>23.59139841</v>
      </c>
      <c r="T31" s="5">
        <v>23.317434779999999</v>
      </c>
      <c r="U31" s="5">
        <v>27.644331009999998</v>
      </c>
      <c r="V31" s="5">
        <v>26.442231190000001</v>
      </c>
      <c r="W31" s="5">
        <v>31.88647847</v>
      </c>
      <c r="X31" s="5">
        <v>29.3763945</v>
      </c>
      <c r="Y31" s="5">
        <v>22.136919219999999</v>
      </c>
      <c r="Z31" s="5">
        <v>24.58982585</v>
      </c>
      <c r="AA31" s="5">
        <v>29.52210612</v>
      </c>
      <c r="AB31" s="5">
        <v>25.390819919999998</v>
      </c>
      <c r="AC31" s="5">
        <v>22.67453781</v>
      </c>
      <c r="AD31" s="5">
        <v>22.95676035</v>
      </c>
      <c r="AE31" s="5">
        <v>27.904631120000001</v>
      </c>
      <c r="AF31" s="5">
        <v>24.79632801</v>
      </c>
      <c r="AG31" s="5">
        <v>29.84276783</v>
      </c>
      <c r="AH31" s="5">
        <v>27.231511810000001</v>
      </c>
      <c r="AI31" s="5">
        <v>26.492401340000001</v>
      </c>
      <c r="AJ31" s="5">
        <v>25.297542960000001</v>
      </c>
      <c r="AK31" s="5">
        <v>18.3764906</v>
      </c>
      <c r="AL31" s="5">
        <v>26.441442840000001</v>
      </c>
      <c r="AM31" s="5">
        <v>25.630495849999999</v>
      </c>
      <c r="AN31" s="5">
        <v>30.18897411</v>
      </c>
      <c r="AO31" s="5">
        <v>27.654499829999999</v>
      </c>
      <c r="AP31" s="5">
        <v>27.174279510000002</v>
      </c>
      <c r="AQ31" s="5">
        <v>28.157273979999999</v>
      </c>
      <c r="AR31" s="5">
        <v>27.728315760000001</v>
      </c>
      <c r="AS31" s="5">
        <v>26.286855469999999</v>
      </c>
      <c r="AT31" s="5">
        <v>15.87111086</v>
      </c>
      <c r="AU31" s="5">
        <v>31.99907374</v>
      </c>
      <c r="AV31" s="5">
        <v>27.761057659999999</v>
      </c>
      <c r="AW31" s="5">
        <v>28.24204469</v>
      </c>
      <c r="AX31" s="5">
        <v>25.826960379999999</v>
      </c>
      <c r="AY31" s="5">
        <v>28.106897140000001</v>
      </c>
      <c r="AZ31" s="5">
        <v>32.931285379999998</v>
      </c>
      <c r="BA31" s="5">
        <v>19.218953970000001</v>
      </c>
      <c r="BB31" s="5">
        <v>29.584873949999999</v>
      </c>
      <c r="BC31" s="5">
        <v>19.250777620000001</v>
      </c>
      <c r="BD31" s="5">
        <v>25.289935660000001</v>
      </c>
      <c r="BE31" s="5">
        <v>32.348218639999999</v>
      </c>
      <c r="BF31" s="5">
        <v>28.048448100000002</v>
      </c>
      <c r="BG31" s="5">
        <v>30.392911600000001</v>
      </c>
      <c r="BH31" s="5">
        <v>27.067544829999999</v>
      </c>
      <c r="BI31" s="5">
        <v>26.021755460000001</v>
      </c>
      <c r="BJ31" s="5">
        <v>26.375870200000001</v>
      </c>
      <c r="BK31" s="5">
        <v>29.548745910000001</v>
      </c>
      <c r="BL31" s="5">
        <v>29.079750409999999</v>
      </c>
      <c r="BM31" s="5">
        <v>29.812653839999999</v>
      </c>
      <c r="BN31" s="5">
        <v>32.153351309999998</v>
      </c>
      <c r="BO31" s="5">
        <v>25.74690438</v>
      </c>
      <c r="BP31" s="5">
        <v>28.222432869999999</v>
      </c>
      <c r="BQ31" s="5">
        <v>26.125911689999999</v>
      </c>
      <c r="BR31" s="5">
        <v>20.301590600000001</v>
      </c>
      <c r="BS31" s="5">
        <v>33.731939500000003</v>
      </c>
      <c r="BT31" s="5">
        <v>32.984563960000003</v>
      </c>
      <c r="BU31" s="5">
        <v>26.0077699</v>
      </c>
      <c r="BV31" s="5">
        <v>28.799484849999999</v>
      </c>
      <c r="BW31" s="5">
        <v>28.641869509999999</v>
      </c>
      <c r="BX31" s="5">
        <v>31.387531840000001</v>
      </c>
      <c r="BY31" s="5">
        <v>21.80319506</v>
      </c>
      <c r="BZ31" s="5">
        <v>28.819092170000001</v>
      </c>
      <c r="CA31" s="5">
        <v>30.185755459999999</v>
      </c>
      <c r="CB31" s="5">
        <v>28.25112128</v>
      </c>
      <c r="CC31" s="5">
        <v>29.533360529999999</v>
      </c>
      <c r="CD31" s="5">
        <v>19.64992939</v>
      </c>
      <c r="CE31" s="5">
        <v>24.17557394</v>
      </c>
      <c r="CF31" s="5">
        <v>26.170632380000001</v>
      </c>
      <c r="CG31" s="5">
        <v>29.90831949</v>
      </c>
      <c r="CH31" s="5">
        <v>28.396058539999999</v>
      </c>
      <c r="CI31" s="5">
        <v>31.889777609999999</v>
      </c>
      <c r="CJ31" s="5">
        <v>27.631274000000001</v>
      </c>
      <c r="CK31" s="5">
        <v>24.02365249</v>
      </c>
      <c r="CL31" s="5">
        <v>34.193464759999998</v>
      </c>
      <c r="CM31" s="5">
        <v>32.67060816</v>
      </c>
      <c r="CN31" s="5">
        <v>25.676807149999998</v>
      </c>
      <c r="CO31" s="5">
        <v>29.111621620000001</v>
      </c>
      <c r="CP31" s="5">
        <v>27.227991750000001</v>
      </c>
      <c r="CQ31" s="5">
        <v>26.723734109999999</v>
      </c>
      <c r="CR31" s="5">
        <v>27.380617789999999</v>
      </c>
      <c r="CS31" s="5">
        <v>29.465415010000001</v>
      </c>
      <c r="CT31" s="5">
        <v>24.35852337</v>
      </c>
      <c r="CU31" s="5">
        <v>28.51390666</v>
      </c>
      <c r="CV31" s="5">
        <v>29.204722589999999</v>
      </c>
      <c r="CW31" s="5">
        <v>25.801815650000002</v>
      </c>
      <c r="CX31" s="5">
        <v>25.176378010000001</v>
      </c>
      <c r="CY31" s="5">
        <v>24.60634078</v>
      </c>
      <c r="CZ31" s="5">
        <v>30.184005880000001</v>
      </c>
      <c r="DA31" s="5">
        <v>22.60079606</v>
      </c>
      <c r="DB31" s="5">
        <v>25.219717939999999</v>
      </c>
      <c r="DC31" s="5">
        <v>23.847890599999999</v>
      </c>
      <c r="DD31" s="5">
        <v>20.032517890000001</v>
      </c>
      <c r="DE31" s="5">
        <v>29.33131405</v>
      </c>
      <c r="DF31" s="5">
        <v>27.887403939999999</v>
      </c>
      <c r="DG31" s="5">
        <v>27.590446830000001</v>
      </c>
      <c r="DH31" s="5">
        <v>32.595578140000001</v>
      </c>
      <c r="DI31" s="5">
        <v>26.215043390000002</v>
      </c>
      <c r="DJ31" s="5">
        <v>24.536939230000002</v>
      </c>
      <c r="DK31" s="5">
        <v>30.75308523</v>
      </c>
      <c r="DL31" s="5">
        <v>30.688996620000001</v>
      </c>
      <c r="DM31" s="5">
        <v>30.539414730000001</v>
      </c>
      <c r="DN31" s="5">
        <v>31.312418300000001</v>
      </c>
      <c r="DO31" s="5">
        <v>23.90734045</v>
      </c>
      <c r="DP31" s="5">
        <v>24.098926639999998</v>
      </c>
      <c r="DQ31" s="5">
        <v>25.49468731</v>
      </c>
      <c r="DR31" s="5">
        <v>26.330370179999999</v>
      </c>
      <c r="DS31" s="5">
        <v>24.735047519999998</v>
      </c>
      <c r="DT31" s="5">
        <v>29.566788209999999</v>
      </c>
      <c r="DU31" s="5">
        <v>31.102202519999999</v>
      </c>
      <c r="DV31" s="5">
        <v>29.74326134</v>
      </c>
      <c r="DW31" s="5">
        <v>19.352324289999999</v>
      </c>
      <c r="DX31" s="5">
        <v>24.842858929999998</v>
      </c>
      <c r="DY31" s="5">
        <v>26.11478872</v>
      </c>
      <c r="DZ31" s="5">
        <v>18.740910360000001</v>
      </c>
      <c r="EA31" s="5">
        <v>27.402598749999999</v>
      </c>
      <c r="EB31" s="5">
        <v>28.433513919999999</v>
      </c>
      <c r="EC31" s="5">
        <v>22.430587259999999</v>
      </c>
      <c r="ED31" s="5">
        <v>23.099771050000001</v>
      </c>
      <c r="EE31" s="5">
        <v>22.64920794</v>
      </c>
      <c r="EF31" s="5">
        <v>23.1155218</v>
      </c>
      <c r="EG31" s="5">
        <v>25.6562117</v>
      </c>
      <c r="EH31" s="5">
        <v>26.665676479999998</v>
      </c>
      <c r="EI31" s="5">
        <v>25.82500872</v>
      </c>
      <c r="EJ31" s="5">
        <v>18.71775946</v>
      </c>
      <c r="EK31" s="5">
        <v>27.378746400000001</v>
      </c>
      <c r="EL31" s="5">
        <v>25.715256100000001</v>
      </c>
      <c r="EM31" s="5">
        <v>24.164042869999999</v>
      </c>
      <c r="EN31" s="5">
        <v>27.654599059999999</v>
      </c>
      <c r="EO31" s="5">
        <v>19.530190600000001</v>
      </c>
      <c r="EP31" s="5">
        <v>28.56185224</v>
      </c>
      <c r="EQ31" s="5">
        <v>26.299543490000001</v>
      </c>
      <c r="ER31" s="5">
        <v>25.15242087</v>
      </c>
      <c r="ES31" s="5">
        <v>27.282071290000001</v>
      </c>
      <c r="ET31" s="5">
        <v>26.37053615</v>
      </c>
      <c r="EU31" s="5">
        <v>30.7299404</v>
      </c>
      <c r="EV31" s="5">
        <v>24.76869495</v>
      </c>
      <c r="EW31" s="5">
        <v>28.335824339999999</v>
      </c>
      <c r="EX31" s="5">
        <v>26.742656409999999</v>
      </c>
      <c r="EY31" s="5">
        <v>19.311097669999999</v>
      </c>
      <c r="EZ31" s="5">
        <v>22.420947330000001</v>
      </c>
      <c r="FA31" s="5">
        <v>22.860941610000001</v>
      </c>
      <c r="FB31" s="5">
        <v>27.47957469</v>
      </c>
      <c r="FC31" s="5">
        <v>23.053322319999999</v>
      </c>
      <c r="FD31" s="5">
        <v>24.83406106</v>
      </c>
      <c r="FE31" s="5">
        <v>27.15088415</v>
      </c>
      <c r="FF31" s="5">
        <v>20.101190599999999</v>
      </c>
      <c r="FG31" s="5">
        <v>27.133022239999999</v>
      </c>
      <c r="FH31" s="5">
        <v>26.874455810000001</v>
      </c>
      <c r="FI31" s="5">
        <v>21.981540410000001</v>
      </c>
      <c r="FJ31" s="5">
        <v>23.36267853</v>
      </c>
      <c r="FK31" s="5">
        <v>31.01132715</v>
      </c>
      <c r="FL31" s="5">
        <v>27.46054019</v>
      </c>
      <c r="FM31" s="5">
        <v>28.949908270000002</v>
      </c>
      <c r="FN31" s="5">
        <v>24.401433730000001</v>
      </c>
      <c r="FO31" s="5">
        <v>17.142047959999999</v>
      </c>
      <c r="FP31" s="5">
        <v>27.268407929999999</v>
      </c>
      <c r="FQ31" s="5">
        <v>30.320923789999998</v>
      </c>
      <c r="FR31" s="5">
        <v>24.757462669999999</v>
      </c>
      <c r="FS31" s="5">
        <v>26.886239010000001</v>
      </c>
      <c r="FT31" s="5">
        <v>17.798348140000002</v>
      </c>
      <c r="FU31" s="5">
        <v>26.95706247</v>
      </c>
      <c r="FV31" s="5">
        <v>29.40654627</v>
      </c>
      <c r="FW31" s="5">
        <v>25.554415070000001</v>
      </c>
      <c r="FX31" s="5">
        <v>25.219700270000001</v>
      </c>
      <c r="FY31" s="5">
        <v>22.898732070000001</v>
      </c>
      <c r="FZ31" s="5">
        <v>23.750414549999999</v>
      </c>
      <c r="GA31" s="5">
        <v>23.98471997</v>
      </c>
      <c r="GB31" s="5">
        <v>30.39495355</v>
      </c>
      <c r="GC31" s="5">
        <v>27.47401176</v>
      </c>
      <c r="GD31" s="5">
        <v>23.002636649999999</v>
      </c>
      <c r="GE31" s="5">
        <v>26.485980770000001</v>
      </c>
      <c r="GF31" s="5">
        <v>25.032793909999999</v>
      </c>
      <c r="GG31" s="5">
        <v>24.570740229999998</v>
      </c>
      <c r="GH31" s="5">
        <v>23.580021540000001</v>
      </c>
      <c r="GI31" s="5">
        <v>28.874325280000001</v>
      </c>
      <c r="GJ31" s="5">
        <v>18.769509070000002</v>
      </c>
      <c r="GK31" s="5">
        <v>23.16032225</v>
      </c>
      <c r="GL31" s="5">
        <v>25.276005529999999</v>
      </c>
      <c r="GM31" s="5">
        <v>27.371464400000001</v>
      </c>
      <c r="GN31" s="5">
        <v>27.125691360000001</v>
      </c>
      <c r="GO31" s="5">
        <v>25.366235870000001</v>
      </c>
      <c r="GP31" s="5">
        <v>24.690014739999999</v>
      </c>
      <c r="GQ31" s="5">
        <v>28.935838010000001</v>
      </c>
      <c r="GR31" s="5">
        <v>26.463849639999999</v>
      </c>
      <c r="GS31" s="5">
        <v>22.230337339999998</v>
      </c>
      <c r="GT31" s="5">
        <v>28.094460389999998</v>
      </c>
      <c r="GU31" s="5">
        <v>27.510019440000001</v>
      </c>
      <c r="GV31" s="5">
        <v>27.53961958</v>
      </c>
      <c r="GW31" s="5">
        <v>18.83954537</v>
      </c>
      <c r="GX31" s="5">
        <v>28.19423149</v>
      </c>
      <c r="GY31" s="5">
        <v>21.004290600000001</v>
      </c>
      <c r="GZ31" s="5">
        <v>25.383449850000002</v>
      </c>
      <c r="HA31" s="5">
        <v>26.861450850000001</v>
      </c>
      <c r="HB31" s="5">
        <v>25.708992330000001</v>
      </c>
      <c r="HC31" s="5">
        <v>25.312139940000002</v>
      </c>
      <c r="HD31" s="5">
        <v>19.045663390000001</v>
      </c>
      <c r="HE31" s="5">
        <v>25.332486459999998</v>
      </c>
      <c r="HF31" s="5">
        <v>28.734878080000001</v>
      </c>
      <c r="HG31" s="5">
        <v>30.91409354</v>
      </c>
      <c r="HH31" s="5">
        <v>27.060459760000001</v>
      </c>
      <c r="HI31" s="5">
        <v>19.011593649999998</v>
      </c>
      <c r="HJ31" s="5">
        <v>23.41006389</v>
      </c>
      <c r="HK31" s="5">
        <v>19.602063390000001</v>
      </c>
      <c r="HL31" s="5">
        <v>23.713938809999998</v>
      </c>
      <c r="HM31" s="5">
        <v>22.492343640000001</v>
      </c>
      <c r="HN31" s="5">
        <v>25.190791730000001</v>
      </c>
      <c r="HO31" s="5">
        <v>20.351090599999999</v>
      </c>
      <c r="HP31" s="5">
        <v>30.3928346</v>
      </c>
      <c r="HQ31" s="5">
        <v>31.325640180000001</v>
      </c>
      <c r="HR31" s="5">
        <v>27.891251879999999</v>
      </c>
      <c r="HS31" s="5">
        <v>31.044295219999999</v>
      </c>
      <c r="HT31" s="5">
        <v>27.661828440000001</v>
      </c>
      <c r="HU31" s="5">
        <v>28.835714339999999</v>
      </c>
      <c r="HV31" s="5">
        <v>24.744978719999999</v>
      </c>
      <c r="HW31" s="5">
        <v>21.955072139999999</v>
      </c>
      <c r="HX31" s="5">
        <v>23.928146129999998</v>
      </c>
      <c r="HY31" s="5">
        <v>27.35520026</v>
      </c>
      <c r="HZ31" s="5">
        <v>24.227162830000001</v>
      </c>
      <c r="IA31" s="5">
        <v>25.094017919999999</v>
      </c>
      <c r="IB31" s="5">
        <v>24.144718560000001</v>
      </c>
      <c r="IC31" s="5">
        <v>19.4802906</v>
      </c>
      <c r="ID31" s="5">
        <v>24.310364100000001</v>
      </c>
      <c r="IE31" s="5">
        <v>28.600539009999999</v>
      </c>
      <c r="IF31" s="5">
        <v>28.9409259</v>
      </c>
      <c r="IG31" s="5">
        <v>28.249344740000002</v>
      </c>
      <c r="IH31" s="5">
        <v>26.47345026</v>
      </c>
      <c r="II31" s="5">
        <v>29.816735829999999</v>
      </c>
      <c r="IJ31" s="5">
        <v>28.69315469</v>
      </c>
      <c r="IK31" s="5">
        <v>25.560005780000001</v>
      </c>
      <c r="IL31" s="5">
        <v>23.253858600000001</v>
      </c>
      <c r="IM31" s="5">
        <v>26.199064589999999</v>
      </c>
      <c r="IN31" s="5">
        <v>26.837080879999998</v>
      </c>
      <c r="IO31" s="5">
        <v>19.17035718</v>
      </c>
      <c r="IP31" s="5">
        <v>26.422417200000002</v>
      </c>
      <c r="IQ31" s="5">
        <v>27.459659850000001</v>
      </c>
      <c r="IR31" s="5">
        <v>26.286127069999999</v>
      </c>
      <c r="IS31" s="5">
        <v>27.147725049999998</v>
      </c>
      <c r="IT31" s="5">
        <v>29.871489579999999</v>
      </c>
      <c r="IU31" s="5">
        <v>25.620071240000001</v>
      </c>
      <c r="IV31" s="5">
        <v>27.923197009999999</v>
      </c>
      <c r="IW31" s="5">
        <v>26.571375450000001</v>
      </c>
      <c r="IX31" s="5">
        <v>24.694956820000002</v>
      </c>
      <c r="IY31" s="5">
        <v>27.697716360000001</v>
      </c>
      <c r="IZ31" s="5">
        <v>29.539395849999998</v>
      </c>
      <c r="JA31" s="5">
        <v>27.019067629999999</v>
      </c>
      <c r="JB31" s="5">
        <v>24.488176169999999</v>
      </c>
      <c r="JC31" s="5">
        <v>25.278287639999999</v>
      </c>
      <c r="JD31" s="5">
        <v>24.896910550000001</v>
      </c>
      <c r="JE31" s="5">
        <v>28.319133570000002</v>
      </c>
      <c r="JF31" s="5">
        <v>25.63332106</v>
      </c>
      <c r="JG31" s="5">
        <v>26.831258680000001</v>
      </c>
      <c r="JH31" s="5">
        <v>24.16540075</v>
      </c>
      <c r="JI31" s="5">
        <v>24.623190600000001</v>
      </c>
      <c r="JJ31" s="5">
        <v>28.689712570000001</v>
      </c>
      <c r="JK31" s="5">
        <v>24.71186286</v>
      </c>
      <c r="JL31" s="5">
        <v>25.0236755</v>
      </c>
      <c r="JM31" s="5">
        <v>29.82615169</v>
      </c>
      <c r="JN31" s="5">
        <v>30.547798140000001</v>
      </c>
      <c r="JO31" s="5">
        <v>23.95954484</v>
      </c>
      <c r="JP31" s="5">
        <v>22.648089299999999</v>
      </c>
      <c r="JQ31" s="5">
        <v>24.714404529999999</v>
      </c>
      <c r="JR31" s="5">
        <v>21.32915552</v>
      </c>
      <c r="JS31" s="5">
        <v>22.53629961</v>
      </c>
      <c r="JT31" s="5">
        <v>24.713641249999998</v>
      </c>
      <c r="JU31" s="5">
        <v>24.854942170000001</v>
      </c>
      <c r="JV31" s="5">
        <v>30.719232609999999</v>
      </c>
      <c r="JW31" s="5">
        <v>26.747929360000001</v>
      </c>
      <c r="JX31" s="5">
        <v>25.603787650000001</v>
      </c>
      <c r="JY31" s="5">
        <v>27.53823723</v>
      </c>
      <c r="JZ31" s="5">
        <v>22.79215116</v>
      </c>
      <c r="KA31" s="5">
        <v>24.229581759999999</v>
      </c>
      <c r="KB31" s="5">
        <v>23.432713920000001</v>
      </c>
      <c r="KC31" s="5">
        <v>21.699943380000001</v>
      </c>
      <c r="KD31" s="5">
        <v>23.502369529999999</v>
      </c>
      <c r="KE31" s="5">
        <v>24.066116059999999</v>
      </c>
      <c r="KF31" s="5">
        <v>20.52870502</v>
      </c>
      <c r="KG31" s="5">
        <v>26.436208690000001</v>
      </c>
      <c r="KH31" s="5">
        <v>24.332188760000001</v>
      </c>
      <c r="KI31" s="5">
        <v>26.44833298</v>
      </c>
      <c r="KJ31" s="5">
        <v>25.619630950000001</v>
      </c>
      <c r="KK31" s="5">
        <v>21.638015360000001</v>
      </c>
      <c r="KL31" s="5">
        <v>29.279248769999999</v>
      </c>
      <c r="KM31" s="5">
        <v>26.612112360000001</v>
      </c>
      <c r="KN31" s="5">
        <v>25.418697259999998</v>
      </c>
      <c r="KO31" s="5">
        <v>25.97331544</v>
      </c>
      <c r="KP31" s="5">
        <v>24.158951829999999</v>
      </c>
      <c r="KQ31" s="5">
        <v>21.35442424</v>
      </c>
      <c r="KR31" s="5">
        <v>27.126594879999999</v>
      </c>
      <c r="KS31" s="5">
        <v>29.808680349999999</v>
      </c>
      <c r="KT31" s="5">
        <v>25.650164419999999</v>
      </c>
      <c r="KU31" s="5">
        <v>25.27474007</v>
      </c>
      <c r="KV31" s="5">
        <v>27.468325700000001</v>
      </c>
      <c r="KW31" s="5">
        <v>23.695402189999999</v>
      </c>
      <c r="KX31" s="5">
        <v>23.928420500000001</v>
      </c>
      <c r="KY31" s="5">
        <v>20.872737690000001</v>
      </c>
      <c r="KZ31" s="5">
        <v>26.306374420000001</v>
      </c>
      <c r="LA31" s="5">
        <v>23.009732440000001</v>
      </c>
      <c r="LB31" s="5">
        <v>21.057740590000002</v>
      </c>
      <c r="LC31" s="5">
        <v>23.20138481</v>
      </c>
      <c r="LD31" s="5">
        <v>21.42843512</v>
      </c>
      <c r="LE31" s="5">
        <v>26.641342160000001</v>
      </c>
      <c r="LF31" s="5">
        <v>25.513645870000001</v>
      </c>
      <c r="LG31" s="5">
        <v>23.139478690000001</v>
      </c>
      <c r="LH31" s="5">
        <v>20.54808328</v>
      </c>
      <c r="LI31" s="5">
        <v>19.525608510000001</v>
      </c>
      <c r="LJ31" s="5">
        <v>25.117439430000001</v>
      </c>
      <c r="LK31" s="5">
        <v>26.17045946</v>
      </c>
      <c r="LL31" s="5">
        <v>23.195279169999999</v>
      </c>
      <c r="LM31" s="5">
        <v>21.105024820000001</v>
      </c>
      <c r="LN31" s="5">
        <v>22.29715891</v>
      </c>
      <c r="LO31" s="5">
        <v>19.14735379</v>
      </c>
      <c r="LP31" s="5">
        <v>26.877767739999999</v>
      </c>
      <c r="LQ31" s="5">
        <v>18.8695278</v>
      </c>
      <c r="LR31" s="5">
        <v>25.662135509999999</v>
      </c>
      <c r="LS31" s="5">
        <v>25.316381870000001</v>
      </c>
      <c r="LT31" s="5">
        <v>28.14856593</v>
      </c>
      <c r="LU31" s="5">
        <v>25.698590240000001</v>
      </c>
      <c r="LV31" s="5">
        <v>24.58851452</v>
      </c>
      <c r="LW31" s="5">
        <v>27.74339586</v>
      </c>
      <c r="LX31" s="5">
        <v>20.3677286</v>
      </c>
      <c r="LY31" s="5">
        <v>22.225862729999999</v>
      </c>
      <c r="LZ31" s="5">
        <v>24.370891230000002</v>
      </c>
      <c r="MA31" s="5">
        <v>17.490286489999999</v>
      </c>
      <c r="MB31" s="5">
        <v>24.969592370000001</v>
      </c>
      <c r="MC31" s="5">
        <v>25.56077092</v>
      </c>
      <c r="MD31" s="5">
        <v>28.480376580000001</v>
      </c>
      <c r="ME31" s="5">
        <v>28.232979050000001</v>
      </c>
      <c r="MF31" s="5">
        <v>23.131254049999999</v>
      </c>
      <c r="MG31" s="5">
        <v>27.652268970000002</v>
      </c>
      <c r="MH31" s="5">
        <v>28.368488230000001</v>
      </c>
      <c r="MI31" s="5">
        <v>24.942463740000001</v>
      </c>
      <c r="MJ31" s="5">
        <v>25.27663751</v>
      </c>
      <c r="MK31" s="5">
        <v>27.43596604</v>
      </c>
      <c r="ML31" s="5">
        <v>31.812960319999998</v>
      </c>
      <c r="MM31" s="5">
        <v>25.870615520000001</v>
      </c>
      <c r="MN31" s="5">
        <v>25.636029529999998</v>
      </c>
      <c r="MO31" s="5">
        <v>23.178790110000001</v>
      </c>
      <c r="MP31" s="5">
        <v>20.60798196</v>
      </c>
      <c r="MQ31" s="5">
        <v>24.840047800000001</v>
      </c>
      <c r="MR31" s="5">
        <v>26.293049809999999</v>
      </c>
      <c r="MS31" s="5">
        <v>17.559251700000001</v>
      </c>
      <c r="MT31" s="5">
        <v>21.524753610000001</v>
      </c>
      <c r="MU31" s="5">
        <v>22.870721230000001</v>
      </c>
      <c r="MV31" s="5">
        <v>25.760584120000001</v>
      </c>
      <c r="MW31" s="5">
        <v>26.42564793</v>
      </c>
      <c r="MX31" s="5">
        <v>22.359391389999999</v>
      </c>
      <c r="MY31" s="5">
        <v>19.830190600000002</v>
      </c>
      <c r="MZ31" s="5">
        <v>25.2947639</v>
      </c>
      <c r="NA31" s="5">
        <v>27.808683869999999</v>
      </c>
      <c r="NB31" s="5">
        <v>23.897839090000002</v>
      </c>
      <c r="NC31" s="5">
        <v>24.565552579999999</v>
      </c>
      <c r="ND31" s="5">
        <v>24.195705700000001</v>
      </c>
      <c r="NE31" s="5">
        <v>21.48438363</v>
      </c>
      <c r="NF31" s="5">
        <v>22.465684769999999</v>
      </c>
      <c r="NG31" s="5">
        <v>25.85269662</v>
      </c>
      <c r="NH31" s="5">
        <v>17.6066906</v>
      </c>
      <c r="NI31" s="5">
        <v>20.418837759999999</v>
      </c>
      <c r="NJ31" s="5">
        <v>23.814132270000002</v>
      </c>
      <c r="NK31" s="5">
        <v>23.35814723</v>
      </c>
      <c r="NL31" s="5">
        <v>18.001141010000001</v>
      </c>
      <c r="NM31" s="5">
        <v>23.068217220000001</v>
      </c>
      <c r="NN31" s="5">
        <v>23.77474368</v>
      </c>
      <c r="NO31" s="5">
        <v>24.218256459999999</v>
      </c>
      <c r="NP31" s="5">
        <v>30.864284099999999</v>
      </c>
      <c r="NQ31" s="5">
        <v>22.895385279999999</v>
      </c>
      <c r="NR31" s="5">
        <v>24.593149440000001</v>
      </c>
      <c r="NS31" s="5">
        <v>21.641652570000002</v>
      </c>
      <c r="NT31" s="5">
        <v>24.500925989999999</v>
      </c>
      <c r="NU31" s="5">
        <v>21.220936510000001</v>
      </c>
      <c r="NV31" s="5">
        <v>26.134820950000002</v>
      </c>
      <c r="NW31" s="5">
        <v>19.421457719999999</v>
      </c>
      <c r="NX31" s="5">
        <v>33.051402789999997</v>
      </c>
      <c r="NY31" s="5">
        <v>23.18403442</v>
      </c>
      <c r="NZ31" s="5">
        <v>28.68028198</v>
      </c>
      <c r="OA31" s="5">
        <v>18.613619679999999</v>
      </c>
      <c r="OB31" s="5">
        <v>22.69675247</v>
      </c>
      <c r="OC31" s="5">
        <v>19.436849349999999</v>
      </c>
      <c r="OD31" s="5">
        <v>20.945942290000001</v>
      </c>
      <c r="OE31" s="5">
        <v>23.156415370000001</v>
      </c>
      <c r="OF31" s="5">
        <v>25.17136425</v>
      </c>
      <c r="OG31" s="5">
        <v>24.70887484</v>
      </c>
      <c r="OH31" s="5">
        <v>26.16162022</v>
      </c>
      <c r="OI31" s="5">
        <v>22.414909130000002</v>
      </c>
      <c r="OJ31" s="5">
        <v>29.58784494</v>
      </c>
      <c r="OK31" s="5">
        <v>23.6032695</v>
      </c>
      <c r="OL31" s="5">
        <v>19.47312784</v>
      </c>
      <c r="OM31" s="5">
        <v>23.934201040000001</v>
      </c>
      <c r="ON31" s="5">
        <v>18.735177090000001</v>
      </c>
      <c r="OO31" s="5">
        <v>24.65881937</v>
      </c>
      <c r="OP31" s="5">
        <v>19.73345569</v>
      </c>
      <c r="OQ31" s="5">
        <v>24.2127327</v>
      </c>
      <c r="OR31" s="5">
        <v>23.199516110000001</v>
      </c>
      <c r="OS31" s="5">
        <v>22.759677780000001</v>
      </c>
      <c r="OT31" s="5">
        <v>30.346232830000002</v>
      </c>
      <c r="OU31" s="5">
        <v>19.79325755</v>
      </c>
      <c r="OV31" s="5">
        <v>20.904566110000001</v>
      </c>
      <c r="OW31" s="5">
        <v>24.509283920000001</v>
      </c>
      <c r="OX31" s="5">
        <v>23.523768449999999</v>
      </c>
      <c r="OY31" s="5">
        <v>27.090521840000001</v>
      </c>
      <c r="OZ31" s="5">
        <v>23.18591632</v>
      </c>
      <c r="PA31" s="5">
        <v>24.413369209999999</v>
      </c>
      <c r="PB31" s="5">
        <v>20.115690600000001</v>
      </c>
      <c r="PC31" s="5">
        <v>22.760174509999999</v>
      </c>
      <c r="PD31" s="5">
        <v>28.82308231</v>
      </c>
      <c r="PE31" s="5">
        <v>20.91055708</v>
      </c>
      <c r="PF31" s="5">
        <v>25.577640450000001</v>
      </c>
      <c r="PG31" s="5">
        <v>22.089743500000001</v>
      </c>
      <c r="PH31" s="5">
        <v>28.573171049999999</v>
      </c>
      <c r="PI31" s="5">
        <v>23.579507979999999</v>
      </c>
      <c r="PJ31" s="5">
        <v>22.94504105</v>
      </c>
      <c r="PK31" s="5">
        <v>25.061024199999999</v>
      </c>
      <c r="PL31" s="5">
        <v>22.077136960000001</v>
      </c>
      <c r="PM31" s="5">
        <v>24.244843289999999</v>
      </c>
      <c r="PN31" s="5">
        <v>25.419277130000001</v>
      </c>
      <c r="PO31" s="5">
        <v>22.4973603</v>
      </c>
      <c r="PP31" s="5">
        <v>25.434831509999999</v>
      </c>
      <c r="PQ31" s="5">
        <v>25.531270930000002</v>
      </c>
      <c r="PR31" s="5">
        <v>21.45764776</v>
      </c>
      <c r="PS31" s="5">
        <v>26.09178636</v>
      </c>
      <c r="PT31" s="5">
        <v>25.025214269999999</v>
      </c>
      <c r="PU31" s="5">
        <v>28.637839670000002</v>
      </c>
      <c r="PV31" s="5">
        <v>29.109993289999998</v>
      </c>
      <c r="PW31" s="5">
        <v>24.707414750000002</v>
      </c>
      <c r="PX31" s="5">
        <v>22.67267885</v>
      </c>
      <c r="PY31" s="5">
        <v>24.470837110000002</v>
      </c>
      <c r="PZ31" s="5">
        <v>23.145528509999998</v>
      </c>
      <c r="QA31" s="5">
        <v>24.77607588</v>
      </c>
      <c r="QB31" s="5">
        <v>20.549811040000002</v>
      </c>
      <c r="QC31" s="5">
        <v>21.986687450000002</v>
      </c>
      <c r="QD31" s="5">
        <v>29.08792334</v>
      </c>
      <c r="QE31" s="5">
        <v>26.870955240000001</v>
      </c>
      <c r="QF31" s="5">
        <v>23.448607549999998</v>
      </c>
      <c r="QG31" s="5">
        <v>28.228202540000002</v>
      </c>
      <c r="QH31" s="5">
        <v>25.839264119999999</v>
      </c>
      <c r="QI31" s="5">
        <v>23.23429629</v>
      </c>
      <c r="QJ31" s="5">
        <v>25.354173100000001</v>
      </c>
      <c r="QK31" s="5">
        <v>26.031395060000001</v>
      </c>
      <c r="QL31" s="5">
        <v>23.94057407</v>
      </c>
      <c r="QM31" s="5">
        <v>26.34755964</v>
      </c>
      <c r="QN31" s="5">
        <v>24.882239210000002</v>
      </c>
      <c r="QO31" s="5">
        <v>29.043362129999998</v>
      </c>
      <c r="QP31" s="5">
        <v>23.950958880000002</v>
      </c>
      <c r="QQ31" s="5">
        <v>19.535045820000001</v>
      </c>
      <c r="QR31" s="5">
        <v>25.810316650000001</v>
      </c>
      <c r="QS31" s="5">
        <v>23.603505800000001</v>
      </c>
      <c r="QT31" s="5">
        <v>22.1152579</v>
      </c>
      <c r="QU31" s="5">
        <v>21.241678700000001</v>
      </c>
      <c r="QV31" s="5">
        <v>19.33843405</v>
      </c>
      <c r="QW31" s="5">
        <v>26.813930559999999</v>
      </c>
      <c r="QX31" s="5">
        <v>23.58759349</v>
      </c>
      <c r="QY31" s="5">
        <v>24.107294719999999</v>
      </c>
      <c r="QZ31" s="5">
        <v>25.505159330000001</v>
      </c>
      <c r="RA31" s="5">
        <v>20.899477489999999</v>
      </c>
      <c r="RB31" s="5">
        <v>24.414871170000001</v>
      </c>
      <c r="RC31" s="5">
        <v>22.669450909999998</v>
      </c>
      <c r="RD31" s="5">
        <v>25.09807563</v>
      </c>
      <c r="RE31" s="5">
        <v>27.54749593</v>
      </c>
      <c r="RF31" s="5">
        <v>21.78703402</v>
      </c>
      <c r="RG31" s="5">
        <v>20.9816906</v>
      </c>
      <c r="RH31" s="5">
        <v>21.955909049999999</v>
      </c>
      <c r="RI31" s="5">
        <v>26.48305513</v>
      </c>
      <c r="RJ31" s="5">
        <v>27.540727109999999</v>
      </c>
      <c r="RK31" s="5">
        <v>24.258760779999999</v>
      </c>
      <c r="RL31" s="5">
        <v>26.536460869999999</v>
      </c>
      <c r="RM31" s="5">
        <v>27.30245352</v>
      </c>
      <c r="RN31" s="5">
        <v>25.197082649999999</v>
      </c>
      <c r="RO31" s="5">
        <v>27.107312539999999</v>
      </c>
      <c r="RP31" s="5">
        <v>24.15240129</v>
      </c>
      <c r="RQ31" s="5">
        <v>19.06768319</v>
      </c>
      <c r="RR31" s="5">
        <v>30.645374910000001</v>
      </c>
      <c r="RS31" s="5">
        <v>27.358684199999999</v>
      </c>
      <c r="RT31" s="5">
        <v>24.432663349999999</v>
      </c>
      <c r="RU31" s="5">
        <v>24.694206269999999</v>
      </c>
      <c r="RV31" s="5">
        <v>21.332320200000002</v>
      </c>
      <c r="RW31" s="5">
        <v>23.56483489</v>
      </c>
      <c r="RX31" s="5">
        <v>24.373820210000002</v>
      </c>
      <c r="RY31" s="5">
        <v>24.776340300000001</v>
      </c>
      <c r="RZ31" s="5">
        <v>26.008883860000001</v>
      </c>
      <c r="SA31" s="5">
        <v>23.499326660000001</v>
      </c>
      <c r="SB31" s="5">
        <v>26.613748609999998</v>
      </c>
      <c r="SC31" s="5">
        <v>23.980451559999999</v>
      </c>
      <c r="SD31" s="5">
        <v>23.82767788</v>
      </c>
      <c r="SE31" s="5">
        <v>26.518527450000001</v>
      </c>
      <c r="SF31" s="5">
        <v>19.34170889</v>
      </c>
      <c r="SG31" s="5">
        <v>17.843116670000001</v>
      </c>
      <c r="SH31" s="5">
        <v>19.768728629999998</v>
      </c>
      <c r="SI31" s="5">
        <v>21.363510869999999</v>
      </c>
      <c r="SJ31" s="5">
        <v>25.318685479999999</v>
      </c>
      <c r="SK31" s="5">
        <v>25.38614488</v>
      </c>
      <c r="SL31" s="5">
        <v>24.045204439999999</v>
      </c>
      <c r="SM31" s="5">
        <v>21.245962850000002</v>
      </c>
      <c r="SN31" s="5">
        <v>22.936470379999999</v>
      </c>
      <c r="SO31" s="5">
        <v>22.59360242</v>
      </c>
      <c r="SP31" s="5">
        <v>23.819983400000002</v>
      </c>
      <c r="SQ31" s="5">
        <v>23.768365769999999</v>
      </c>
      <c r="SR31" s="5">
        <v>18.929025710000001</v>
      </c>
      <c r="SS31" s="5">
        <v>22.558559630000001</v>
      </c>
      <c r="ST31" s="5">
        <v>24.841701449999999</v>
      </c>
      <c r="SU31" s="5">
        <v>24.190743479999998</v>
      </c>
      <c r="SV31" s="5">
        <v>23.316786610000001</v>
      </c>
      <c r="SW31" s="5">
        <v>24.393448960000001</v>
      </c>
      <c r="SX31" s="5">
        <v>21.69633056</v>
      </c>
      <c r="SY31" s="5">
        <v>21.458405620000001</v>
      </c>
      <c r="SZ31" s="5">
        <v>22.153206539999999</v>
      </c>
      <c r="TA31" s="5">
        <v>21.750912379999999</v>
      </c>
      <c r="TB31" s="5">
        <v>21.48736882</v>
      </c>
      <c r="TC31" s="5">
        <v>23.842992890000001</v>
      </c>
      <c r="TD31" s="5">
        <v>18.325020210000002</v>
      </c>
      <c r="TE31" s="5">
        <v>25.216461299999999</v>
      </c>
      <c r="TF31" s="5">
        <v>25.9243649</v>
      </c>
      <c r="TG31" s="5">
        <v>28.697002439999999</v>
      </c>
      <c r="TH31" s="5">
        <v>19.30175225</v>
      </c>
      <c r="TI31" s="5">
        <v>21.802966680000001</v>
      </c>
      <c r="TJ31" s="5">
        <v>26.225919730000001</v>
      </c>
      <c r="TK31" s="5">
        <v>28.107003379999998</v>
      </c>
      <c r="TL31" s="5">
        <v>23.153709330000002</v>
      </c>
      <c r="TM31" s="5">
        <v>26.382710070000002</v>
      </c>
      <c r="TN31" s="5">
        <v>24.404695910000001</v>
      </c>
      <c r="TO31" s="5">
        <v>26.963897150000001</v>
      </c>
      <c r="TP31" s="5">
        <v>27.153354010000001</v>
      </c>
      <c r="TQ31" s="5">
        <v>24.248928679999999</v>
      </c>
      <c r="TR31" s="5">
        <v>20.152767600000001</v>
      </c>
      <c r="TS31" s="5">
        <v>25.902342650000001</v>
      </c>
      <c r="TT31" s="5">
        <v>18.872263530000001</v>
      </c>
      <c r="TU31" s="5">
        <v>30.342985949999999</v>
      </c>
      <c r="TV31" s="5">
        <v>26.547045229999998</v>
      </c>
      <c r="TW31" s="5">
        <v>23.727211</v>
      </c>
      <c r="TX31" s="5">
        <v>21.228810169999999</v>
      </c>
      <c r="TY31" s="5">
        <v>27.095003160000001</v>
      </c>
      <c r="TZ31" s="5">
        <v>18.134219779999999</v>
      </c>
      <c r="UA31" s="5">
        <v>34.267511859999999</v>
      </c>
      <c r="UB31" s="5">
        <v>19.352263919999999</v>
      </c>
      <c r="UC31" s="5">
        <v>18.216052210000001</v>
      </c>
      <c r="UD31" s="5">
        <v>19.508944240000002</v>
      </c>
      <c r="UE31" s="5">
        <v>18.052274730000001</v>
      </c>
      <c r="UF31" s="5">
        <v>29.13045134</v>
      </c>
      <c r="UG31" s="5">
        <v>23.087189389999999</v>
      </c>
      <c r="UH31" s="5">
        <v>21.826482259999999</v>
      </c>
      <c r="UI31" s="5">
        <v>23.467827710000002</v>
      </c>
      <c r="UJ31" s="5">
        <v>19.5627906</v>
      </c>
      <c r="UK31" s="5">
        <v>26.648381659999998</v>
      </c>
      <c r="UL31" s="5">
        <v>26.463259310000002</v>
      </c>
      <c r="UM31" s="5">
        <v>25.050558129999999</v>
      </c>
      <c r="UN31" s="5">
        <v>18.259099240000001</v>
      </c>
      <c r="UO31" s="5">
        <v>24.848064650000001</v>
      </c>
      <c r="UP31" s="5">
        <v>26.38922621</v>
      </c>
      <c r="UQ31" s="5">
        <v>27.146552410000002</v>
      </c>
      <c r="UR31" s="5">
        <v>23.965081439999999</v>
      </c>
      <c r="US31" s="5">
        <v>23.692050590000001</v>
      </c>
      <c r="UT31" s="5">
        <v>22.822710000000001</v>
      </c>
      <c r="UU31" s="5">
        <v>26.678741800000001</v>
      </c>
      <c r="UV31" s="5">
        <v>24.350712420000001</v>
      </c>
      <c r="UW31" s="5">
        <v>23.12497419</v>
      </c>
      <c r="UX31" s="5">
        <v>25.070179209999999</v>
      </c>
      <c r="UY31" s="5">
        <v>23.506095739999999</v>
      </c>
      <c r="UZ31" s="5">
        <v>21.115196399999999</v>
      </c>
      <c r="VA31" s="5">
        <v>25.259832459999998</v>
      </c>
      <c r="VB31" s="5">
        <v>26.858875959999999</v>
      </c>
      <c r="VC31" s="5">
        <v>23.598783659999999</v>
      </c>
      <c r="VD31" s="5">
        <v>21.627484419999998</v>
      </c>
      <c r="VE31" s="5">
        <v>24.803635570000001</v>
      </c>
      <c r="VF31" s="5">
        <v>23.786287919999999</v>
      </c>
      <c r="VG31" s="5">
        <v>26.45443856</v>
      </c>
      <c r="VH31" s="5">
        <v>19.68637704</v>
      </c>
      <c r="VI31" s="5">
        <v>19.14140093</v>
      </c>
      <c r="VJ31" s="5">
        <v>24.649399460000001</v>
      </c>
      <c r="VK31" s="5">
        <v>25.54361566</v>
      </c>
      <c r="VL31" s="5">
        <v>29.714335899999998</v>
      </c>
      <c r="VM31" s="5">
        <v>23.442488319999999</v>
      </c>
      <c r="VN31" s="5">
        <v>24.730315730000001</v>
      </c>
      <c r="VO31" s="5">
        <v>22.924760030000002</v>
      </c>
      <c r="VP31" s="5">
        <v>25.39403544</v>
      </c>
      <c r="VQ31" s="5">
        <v>32.088927669999997</v>
      </c>
      <c r="VR31" s="5">
        <v>23.993506660000001</v>
      </c>
      <c r="VS31" s="5">
        <v>27.178502170000002</v>
      </c>
      <c r="VT31" s="5">
        <v>29.701422529999999</v>
      </c>
      <c r="VU31" s="5">
        <v>19.439700949999999</v>
      </c>
      <c r="VV31" s="5">
        <v>18.71464697</v>
      </c>
      <c r="VW31" s="5">
        <v>27.373646619999999</v>
      </c>
      <c r="VX31" s="5">
        <v>26.325081839999999</v>
      </c>
      <c r="VY31" s="5">
        <v>30.027083600000001</v>
      </c>
      <c r="VZ31" s="5">
        <v>19.2117614</v>
      </c>
      <c r="WA31" s="5">
        <v>28.514127070000001</v>
      </c>
      <c r="WB31" s="5">
        <v>25.829903510000001</v>
      </c>
      <c r="WC31" s="5">
        <v>24.552161989999998</v>
      </c>
      <c r="WD31" s="5">
        <v>28.072156979999999</v>
      </c>
      <c r="WE31" s="5">
        <v>26.258039480000001</v>
      </c>
      <c r="WF31" s="5">
        <v>23.737936820000002</v>
      </c>
      <c r="WG31" s="5">
        <v>33.158070430000002</v>
      </c>
      <c r="WH31" s="5">
        <v>33.030973230000001</v>
      </c>
      <c r="WI31" s="5">
        <v>28.67988763</v>
      </c>
      <c r="WJ31">
        <v>28.993872580000001</v>
      </c>
      <c r="WK31">
        <v>26.412584840000001</v>
      </c>
      <c r="WL31">
        <v>22.20193433</v>
      </c>
      <c r="WM31">
        <v>24.760399889999999</v>
      </c>
      <c r="WN31">
        <v>24.971877970000001</v>
      </c>
    </row>
    <row r="32" spans="1:612" x14ac:dyDescent="0.2">
      <c r="A32" s="5" t="s">
        <v>1225</v>
      </c>
      <c r="B32" s="7">
        <v>43340.816666666666</v>
      </c>
      <c r="C32" s="5">
        <v>-0.17606397500000001</v>
      </c>
      <c r="D32" s="5">
        <v>-22.4408469</v>
      </c>
      <c r="E32" s="5">
        <v>450</v>
      </c>
      <c r="F32" s="5">
        <v>15</v>
      </c>
      <c r="G32" s="5">
        <v>3</v>
      </c>
      <c r="H32" s="5">
        <v>28</v>
      </c>
      <c r="I32" s="5" t="s">
        <v>1195</v>
      </c>
      <c r="J32" s="5">
        <v>27.440500069999999</v>
      </c>
      <c r="K32" s="5">
        <v>26.436382819999999</v>
      </c>
      <c r="L32" s="5">
        <v>29.099833050000001</v>
      </c>
      <c r="M32" s="5">
        <v>25.62937135</v>
      </c>
      <c r="N32" s="5">
        <v>28.592959759999999</v>
      </c>
      <c r="O32" s="5">
        <v>26.596858210000001</v>
      </c>
      <c r="P32" s="5">
        <v>27.251706429999999</v>
      </c>
      <c r="Q32" s="5">
        <v>26.537516799999999</v>
      </c>
      <c r="R32" s="5">
        <v>27.992301779999998</v>
      </c>
      <c r="S32" s="5">
        <v>23.954137150000001</v>
      </c>
      <c r="T32" s="5">
        <v>23.218093060000001</v>
      </c>
      <c r="U32" s="5">
        <v>27.694922290000001</v>
      </c>
      <c r="V32" s="5">
        <v>26.876215169999998</v>
      </c>
      <c r="W32" s="5">
        <v>31.932542810000001</v>
      </c>
      <c r="X32" s="5">
        <v>29.28771952</v>
      </c>
      <c r="Y32" s="5">
        <v>22.225183130000001</v>
      </c>
      <c r="Z32" s="5">
        <v>22.778945180000001</v>
      </c>
      <c r="AA32" s="5">
        <v>28.143576719999999</v>
      </c>
      <c r="AB32" s="5">
        <v>25.210256680000001</v>
      </c>
      <c r="AC32" s="5">
        <v>21.04686427</v>
      </c>
      <c r="AD32" s="5">
        <v>23.0280062</v>
      </c>
      <c r="AE32" s="5">
        <v>27.852420590000001</v>
      </c>
      <c r="AF32" s="5">
        <v>25.134922249999999</v>
      </c>
      <c r="AG32" s="5">
        <v>29.84929206</v>
      </c>
      <c r="AH32" s="5">
        <v>27.451157340000002</v>
      </c>
      <c r="AI32" s="5">
        <v>26.159782759999999</v>
      </c>
      <c r="AJ32" s="5">
        <v>25.13777597</v>
      </c>
      <c r="AK32" s="5">
        <v>17.903104150000001</v>
      </c>
      <c r="AL32" s="5">
        <v>27.396231879999998</v>
      </c>
      <c r="AM32" s="5">
        <v>26.451659830000001</v>
      </c>
      <c r="AN32" s="5">
        <v>28.666552410000001</v>
      </c>
      <c r="AO32" s="5">
        <v>27.486975220000001</v>
      </c>
      <c r="AP32" s="5">
        <v>26.499556210000001</v>
      </c>
      <c r="AQ32" s="5">
        <v>28.895485570000002</v>
      </c>
      <c r="AR32" s="5">
        <v>27.45006368</v>
      </c>
      <c r="AS32" s="5">
        <v>25.74992061</v>
      </c>
      <c r="AT32" s="5">
        <v>25.171932640000001</v>
      </c>
      <c r="AU32" s="5">
        <v>30.906908219999998</v>
      </c>
      <c r="AV32" s="5">
        <v>27.387777639999999</v>
      </c>
      <c r="AW32" s="5">
        <v>30.723091440000001</v>
      </c>
      <c r="AX32" s="5">
        <v>24.770232360000001</v>
      </c>
      <c r="AY32" s="5">
        <v>28.21849744</v>
      </c>
      <c r="AZ32" s="5">
        <v>33.032648829999999</v>
      </c>
      <c r="BA32" s="5">
        <v>30.201281179999999</v>
      </c>
      <c r="BB32" s="5">
        <v>29.244847320000002</v>
      </c>
      <c r="BC32" s="5">
        <v>25.633714609999998</v>
      </c>
      <c r="BD32" s="5">
        <v>24.477756620000001</v>
      </c>
      <c r="BE32" s="5">
        <v>31.821140580000002</v>
      </c>
      <c r="BF32" s="5">
        <v>28.01285158</v>
      </c>
      <c r="BG32" s="5">
        <v>30.217790279999999</v>
      </c>
      <c r="BH32" s="5">
        <v>26.71096399</v>
      </c>
      <c r="BI32" s="5">
        <v>26.340887089999999</v>
      </c>
      <c r="BJ32" s="5">
        <v>25.930590460000001</v>
      </c>
      <c r="BK32" s="5">
        <v>28.89940352</v>
      </c>
      <c r="BL32" s="5">
        <v>28.725119209999999</v>
      </c>
      <c r="BM32" s="5">
        <v>31.856078629999999</v>
      </c>
      <c r="BN32" s="5">
        <v>32.11441387</v>
      </c>
      <c r="BO32" s="5">
        <v>25.44026101</v>
      </c>
      <c r="BP32" s="5">
        <v>26.887704150000001</v>
      </c>
      <c r="BQ32" s="5">
        <v>24.923625260000001</v>
      </c>
      <c r="BR32" s="5">
        <v>20.818089870000001</v>
      </c>
      <c r="BS32" s="5">
        <v>33.67800913</v>
      </c>
      <c r="BT32" s="5">
        <v>33.001460739999999</v>
      </c>
      <c r="BU32" s="5">
        <v>25.596334639999998</v>
      </c>
      <c r="BV32" s="5">
        <v>26.068960279999999</v>
      </c>
      <c r="BW32" s="5">
        <v>30.499635000000001</v>
      </c>
      <c r="BX32" s="5">
        <v>31.49349514</v>
      </c>
      <c r="BY32" s="5">
        <v>21.807948970000002</v>
      </c>
      <c r="BZ32" s="5">
        <v>29.164537509999999</v>
      </c>
      <c r="CA32" s="5">
        <v>27.774208479999999</v>
      </c>
      <c r="CB32" s="5">
        <v>26.73368108</v>
      </c>
      <c r="CC32" s="5">
        <v>28.98974918</v>
      </c>
      <c r="CD32" s="5">
        <v>17.698586450000001</v>
      </c>
      <c r="CE32" s="5">
        <v>24.534988630000001</v>
      </c>
      <c r="CF32" s="5">
        <v>26.023510989999998</v>
      </c>
      <c r="CG32" s="5">
        <v>27.176914419999999</v>
      </c>
      <c r="CH32" s="5">
        <v>28.790736249999998</v>
      </c>
      <c r="CI32" s="5">
        <v>31.304505290000002</v>
      </c>
      <c r="CJ32" s="5">
        <v>27.165696310000001</v>
      </c>
      <c r="CK32" s="5">
        <v>24.30258564</v>
      </c>
      <c r="CL32" s="5">
        <v>19.34149918</v>
      </c>
      <c r="CM32" s="5">
        <v>31.312877159999999</v>
      </c>
      <c r="CN32" s="5">
        <v>24.88336121</v>
      </c>
      <c r="CO32" s="5">
        <v>28.097568890000002</v>
      </c>
      <c r="CP32" s="5">
        <v>27.361982220000002</v>
      </c>
      <c r="CQ32" s="5">
        <v>26.57537658</v>
      </c>
      <c r="CR32" s="5">
        <v>27.874372730000001</v>
      </c>
      <c r="CS32" s="5">
        <v>28.773753200000002</v>
      </c>
      <c r="CT32" s="5">
        <v>23.852546650000001</v>
      </c>
      <c r="CU32" s="5">
        <v>26.92531086</v>
      </c>
      <c r="CV32" s="5">
        <v>29.09618717</v>
      </c>
      <c r="CW32" s="5">
        <v>25.922690630000002</v>
      </c>
      <c r="CX32" s="5">
        <v>24.536705309999999</v>
      </c>
      <c r="CY32" s="5">
        <v>23.528424279999999</v>
      </c>
      <c r="CZ32" s="5">
        <v>29.721068240000001</v>
      </c>
      <c r="DA32" s="5">
        <v>23.696863230000002</v>
      </c>
      <c r="DB32" s="5">
        <v>25.31465253</v>
      </c>
      <c r="DC32" s="5">
        <v>19.228501600000001</v>
      </c>
      <c r="DD32" s="5">
        <v>19.568709989999999</v>
      </c>
      <c r="DE32" s="5">
        <v>29.099094789999999</v>
      </c>
      <c r="DF32" s="5">
        <v>28.425035139999999</v>
      </c>
      <c r="DG32" s="5">
        <v>27.101541040000001</v>
      </c>
      <c r="DH32" s="5">
        <v>32.669986790000003</v>
      </c>
      <c r="DI32" s="5">
        <v>26.5908385</v>
      </c>
      <c r="DJ32" s="5">
        <v>24.50317064</v>
      </c>
      <c r="DK32" s="5">
        <v>30.647053230000001</v>
      </c>
      <c r="DL32" s="5">
        <v>30.354762180000002</v>
      </c>
      <c r="DM32" s="5">
        <v>29.439605459999999</v>
      </c>
      <c r="DN32" s="5">
        <v>31.214075820000001</v>
      </c>
      <c r="DO32" s="5">
        <v>26.069532120000002</v>
      </c>
      <c r="DP32" s="5">
        <v>23.952024680000001</v>
      </c>
      <c r="DQ32" s="5">
        <v>26.386793319999999</v>
      </c>
      <c r="DR32" s="5">
        <v>26.097951689999999</v>
      </c>
      <c r="DS32" s="5">
        <v>21.40172699</v>
      </c>
      <c r="DT32" s="5">
        <v>28.95129193</v>
      </c>
      <c r="DU32" s="5">
        <v>30.986208940000001</v>
      </c>
      <c r="DV32" s="5">
        <v>29.184157150000001</v>
      </c>
      <c r="DW32" s="5">
        <v>23.78535303</v>
      </c>
      <c r="DX32" s="5">
        <v>19.222394420000001</v>
      </c>
      <c r="DY32" s="5">
        <v>26.436664619999998</v>
      </c>
      <c r="DZ32" s="5">
        <v>19.923757299999998</v>
      </c>
      <c r="EA32" s="5">
        <v>27.30322864</v>
      </c>
      <c r="EB32" s="5">
        <v>28.559648370000001</v>
      </c>
      <c r="EC32" s="5">
        <v>22.3036216</v>
      </c>
      <c r="ED32" s="5">
        <v>25.60343683</v>
      </c>
      <c r="EE32" s="5">
        <v>26.92301243</v>
      </c>
      <c r="EF32" s="5">
        <v>22.68209255</v>
      </c>
      <c r="EG32" s="5">
        <v>25.314637789999999</v>
      </c>
      <c r="EH32" s="5">
        <v>26.591883159999998</v>
      </c>
      <c r="EI32" s="5">
        <v>25.311705329999999</v>
      </c>
      <c r="EJ32" s="5">
        <v>18.813151600000001</v>
      </c>
      <c r="EK32" s="5">
        <v>26.206202050000002</v>
      </c>
      <c r="EL32" s="5">
        <v>26.806275710000001</v>
      </c>
      <c r="EM32" s="5">
        <v>24.06971025</v>
      </c>
      <c r="EN32" s="5">
        <v>27.962242759999999</v>
      </c>
      <c r="EO32" s="5">
        <v>21.883221970000001</v>
      </c>
      <c r="EP32" s="5">
        <v>26.842464660000001</v>
      </c>
      <c r="EQ32" s="5">
        <v>26.042932059999998</v>
      </c>
      <c r="ER32" s="5">
        <v>25.633853779999999</v>
      </c>
      <c r="ES32" s="5">
        <v>27.193928230000001</v>
      </c>
      <c r="ET32" s="5">
        <v>26.033449770000001</v>
      </c>
      <c r="EU32" s="5">
        <v>29.725559929999999</v>
      </c>
      <c r="EV32" s="5">
        <v>24.46148771</v>
      </c>
      <c r="EW32" s="5">
        <v>28.925460489999999</v>
      </c>
      <c r="EX32" s="5">
        <v>26.272184790000001</v>
      </c>
      <c r="EY32" s="5">
        <v>19.489505640000001</v>
      </c>
      <c r="EZ32" s="5">
        <v>23.225169730000001</v>
      </c>
      <c r="FA32" s="5">
        <v>25.591198339999998</v>
      </c>
      <c r="FB32" s="5">
        <v>27.403909949999999</v>
      </c>
      <c r="FC32" s="5">
        <v>22.694025379999999</v>
      </c>
      <c r="FD32" s="5">
        <v>25.05770326</v>
      </c>
      <c r="FE32" s="5">
        <v>26.326256239999999</v>
      </c>
      <c r="FF32" s="5">
        <v>20.949234919999999</v>
      </c>
      <c r="FG32" s="5">
        <v>27.911744079999998</v>
      </c>
      <c r="FH32" s="5">
        <v>24.78159337</v>
      </c>
      <c r="FI32" s="5">
        <v>21.61000297</v>
      </c>
      <c r="FJ32" s="5">
        <v>23.075426319999998</v>
      </c>
      <c r="FK32" s="5">
        <v>30.715799019999999</v>
      </c>
      <c r="FL32" s="5">
        <v>26.860792379999999</v>
      </c>
      <c r="FM32" s="5">
        <v>28.638489270000001</v>
      </c>
      <c r="FN32" s="5">
        <v>23.29899928</v>
      </c>
      <c r="FO32" s="5">
        <v>19.560049630000002</v>
      </c>
      <c r="FP32" s="5">
        <v>27.077338829999999</v>
      </c>
      <c r="FQ32" s="5">
        <v>30.395007190000001</v>
      </c>
      <c r="FR32" s="5">
        <v>19.53816277</v>
      </c>
      <c r="FS32" s="5">
        <v>25.466269189999998</v>
      </c>
      <c r="FT32" s="5">
        <v>19.048497600000001</v>
      </c>
      <c r="FU32" s="5">
        <v>26.180612799999999</v>
      </c>
      <c r="FV32" s="5">
        <v>29.563091379999999</v>
      </c>
      <c r="FW32" s="5">
        <v>25.611155570000001</v>
      </c>
      <c r="FX32" s="5">
        <v>26.648482850000001</v>
      </c>
      <c r="FY32" s="5">
        <v>22.61992244</v>
      </c>
      <c r="FZ32" s="5">
        <v>23.192287149999999</v>
      </c>
      <c r="GA32" s="5">
        <v>24.31280495</v>
      </c>
      <c r="GB32" s="5">
        <v>29.85803696</v>
      </c>
      <c r="GC32" s="5">
        <v>26.980485519999998</v>
      </c>
      <c r="GD32" s="5">
        <v>21.800256690000001</v>
      </c>
      <c r="GE32" s="5">
        <v>25.21694158</v>
      </c>
      <c r="GF32" s="5">
        <v>28.35905975</v>
      </c>
      <c r="GG32" s="5">
        <v>25.115727369999998</v>
      </c>
      <c r="GH32" s="5">
        <v>26.655443349999999</v>
      </c>
      <c r="GI32" s="5">
        <v>28.449169650000002</v>
      </c>
      <c r="GJ32" s="5">
        <v>18.928661399999999</v>
      </c>
      <c r="GK32" s="5">
        <v>23.052724139999999</v>
      </c>
      <c r="GL32" s="5">
        <v>25.963352530000002</v>
      </c>
      <c r="GM32" s="5">
        <v>27.333301809999998</v>
      </c>
      <c r="GN32" s="5">
        <v>26.915994640000001</v>
      </c>
      <c r="GO32" s="5">
        <v>25.505676860000001</v>
      </c>
      <c r="GP32" s="5">
        <v>25.136037330000001</v>
      </c>
      <c r="GQ32" s="5">
        <v>28.77267561</v>
      </c>
      <c r="GR32" s="5">
        <v>25.871151680000001</v>
      </c>
      <c r="GS32" s="5">
        <v>21.65237123</v>
      </c>
      <c r="GT32" s="5">
        <v>26.82333491</v>
      </c>
      <c r="GU32" s="5">
        <v>26.248963639999999</v>
      </c>
      <c r="GV32" s="5">
        <v>27.181491250000001</v>
      </c>
      <c r="GW32" s="5">
        <v>23.008300299999998</v>
      </c>
      <c r="GX32" s="5">
        <v>18.836596830000001</v>
      </c>
      <c r="GY32" s="5">
        <v>25.057447660000001</v>
      </c>
      <c r="GZ32" s="5">
        <v>25.637830130000001</v>
      </c>
      <c r="HA32" s="5">
        <v>26.771377860000001</v>
      </c>
      <c r="HB32" s="5">
        <v>25.79893525</v>
      </c>
      <c r="HC32" s="5">
        <v>25.576381139999999</v>
      </c>
      <c r="HD32" s="5">
        <v>19.592664890000002</v>
      </c>
      <c r="HE32" s="5">
        <v>25.481261830000001</v>
      </c>
      <c r="HF32" s="5">
        <v>28.541648290000001</v>
      </c>
      <c r="HG32" s="5">
        <v>30.891156550000002</v>
      </c>
      <c r="HH32" s="5">
        <v>26.837670429999999</v>
      </c>
      <c r="HI32" s="5">
        <v>19.178707710000001</v>
      </c>
      <c r="HJ32" s="5">
        <v>23.424138540000001</v>
      </c>
      <c r="HK32" s="5">
        <v>24.163789090000002</v>
      </c>
      <c r="HL32" s="5">
        <v>22.687666010000001</v>
      </c>
      <c r="HM32" s="5">
        <v>23.25078907</v>
      </c>
      <c r="HN32" s="5">
        <v>24.941255640000001</v>
      </c>
      <c r="HO32" s="5">
        <v>22.392204150000001</v>
      </c>
      <c r="HP32" s="5">
        <v>29.227637900000001</v>
      </c>
      <c r="HQ32" s="5">
        <v>31.869240959999999</v>
      </c>
      <c r="HR32" s="5">
        <v>27.252571</v>
      </c>
      <c r="HS32" s="5">
        <v>30.336741570000001</v>
      </c>
      <c r="HT32" s="5">
        <v>27.048470049999999</v>
      </c>
      <c r="HU32" s="5">
        <v>28.603652740000001</v>
      </c>
      <c r="HV32" s="5">
        <v>24.44766607</v>
      </c>
      <c r="HW32" s="5">
        <v>26.823593679999998</v>
      </c>
      <c r="HX32" s="5">
        <v>22.533572670000002</v>
      </c>
      <c r="HY32" s="5">
        <v>26.903807950000001</v>
      </c>
      <c r="HZ32" s="5">
        <v>23.983893460000001</v>
      </c>
      <c r="IA32" s="5">
        <v>24.954913139999999</v>
      </c>
      <c r="IB32" s="5">
        <v>23.972570409999999</v>
      </c>
      <c r="IC32" s="5">
        <v>19.222704149999998</v>
      </c>
      <c r="ID32" s="5">
        <v>23.4600939</v>
      </c>
      <c r="IE32" s="5">
        <v>26.369715759999998</v>
      </c>
      <c r="IF32" s="5">
        <v>29.786751370000001</v>
      </c>
      <c r="IG32" s="5">
        <v>28.590748739999999</v>
      </c>
      <c r="IH32" s="5">
        <v>26.851502880000002</v>
      </c>
      <c r="II32" s="5">
        <v>30.443823609999999</v>
      </c>
      <c r="IJ32" s="5">
        <v>26.325157019999999</v>
      </c>
      <c r="IK32" s="5">
        <v>25.189127599999999</v>
      </c>
      <c r="IL32" s="5">
        <v>22.803865250000001</v>
      </c>
      <c r="IM32" s="5">
        <v>26.003550260000001</v>
      </c>
      <c r="IN32" s="5">
        <v>26.165808389999999</v>
      </c>
      <c r="IO32" s="5">
        <v>18.770072689999999</v>
      </c>
      <c r="IP32" s="5">
        <v>26.456447350000001</v>
      </c>
      <c r="IQ32" s="5">
        <v>27.718308589999999</v>
      </c>
      <c r="IR32" s="5">
        <v>26.051688840000001</v>
      </c>
      <c r="IS32" s="5">
        <v>26.5805124</v>
      </c>
      <c r="IT32" s="5">
        <v>30.627749909999999</v>
      </c>
      <c r="IU32" s="5">
        <v>23.683310680000002</v>
      </c>
      <c r="IV32" s="5">
        <v>27.984230279999998</v>
      </c>
      <c r="IW32" s="5">
        <v>26.139100259999999</v>
      </c>
      <c r="IX32" s="5">
        <v>23.80830388</v>
      </c>
      <c r="IY32" s="5">
        <v>27.881780209999999</v>
      </c>
      <c r="IZ32" s="5">
        <v>27.596035199999999</v>
      </c>
      <c r="JA32" s="5">
        <v>26.00193646</v>
      </c>
      <c r="JB32" s="5">
        <v>24.06885467</v>
      </c>
      <c r="JC32" s="5">
        <v>25.374124850000001</v>
      </c>
      <c r="JD32" s="5">
        <v>24.579443080000001</v>
      </c>
      <c r="JE32" s="5">
        <v>27.655161150000001</v>
      </c>
      <c r="JF32" s="5">
        <v>25.089941230000001</v>
      </c>
      <c r="JG32" s="5">
        <v>26.808777549999999</v>
      </c>
      <c r="JH32" s="5">
        <v>23.896124010000001</v>
      </c>
      <c r="JI32" s="5">
        <v>26.46375072</v>
      </c>
      <c r="JJ32" s="5">
        <v>27.239506009999999</v>
      </c>
      <c r="JK32" s="5">
        <v>24.687506800000001</v>
      </c>
      <c r="JL32" s="5">
        <v>26.669019120000002</v>
      </c>
      <c r="JM32" s="5">
        <v>28.501356699999999</v>
      </c>
      <c r="JN32" s="5">
        <v>30.124452699999999</v>
      </c>
      <c r="JO32" s="5">
        <v>23.693160339999999</v>
      </c>
      <c r="JP32" s="5">
        <v>22.65508685</v>
      </c>
      <c r="JQ32" s="5">
        <v>24.52700896</v>
      </c>
      <c r="JR32" s="5">
        <v>21.15517857</v>
      </c>
      <c r="JS32" s="5">
        <v>22.953769749999999</v>
      </c>
      <c r="JT32" s="5">
        <v>24.704391699999999</v>
      </c>
      <c r="JU32" s="5">
        <v>25.447799060000001</v>
      </c>
      <c r="JV32" s="5">
        <v>29.689912809999999</v>
      </c>
      <c r="JW32" s="5">
        <v>26.211737020000001</v>
      </c>
      <c r="JX32" s="5">
        <v>25.446750699999999</v>
      </c>
      <c r="JY32" s="5">
        <v>27.127996889999999</v>
      </c>
      <c r="JZ32" s="5">
        <v>19.520305709999999</v>
      </c>
      <c r="KA32" s="5">
        <v>25.185000299999999</v>
      </c>
      <c r="KB32" s="5">
        <v>23.305063799999999</v>
      </c>
      <c r="KC32" s="5">
        <v>21.029089859999999</v>
      </c>
      <c r="KD32" s="5">
        <v>23.30227447</v>
      </c>
      <c r="KE32" s="5">
        <v>23.391893240000002</v>
      </c>
      <c r="KF32" s="5">
        <v>18.289700849999999</v>
      </c>
      <c r="KG32" s="5">
        <v>26.248233710000001</v>
      </c>
      <c r="KH32" s="5">
        <v>17.866965279999999</v>
      </c>
      <c r="KI32" s="5">
        <v>25.33688184</v>
      </c>
      <c r="KJ32" s="5">
        <v>25.31241704</v>
      </c>
      <c r="KK32" s="5">
        <v>21.39616638</v>
      </c>
      <c r="KL32" s="5">
        <v>28.406384599999999</v>
      </c>
      <c r="KM32" s="5">
        <v>27.26192545</v>
      </c>
      <c r="KN32" s="5">
        <v>25.423583929999999</v>
      </c>
      <c r="KO32" s="5">
        <v>25.99483442</v>
      </c>
      <c r="KP32" s="5">
        <v>23.457535700000001</v>
      </c>
      <c r="KQ32" s="5">
        <v>21.67253054</v>
      </c>
      <c r="KR32" s="5">
        <v>27.122073230000002</v>
      </c>
      <c r="KS32" s="5">
        <v>29.986315040000001</v>
      </c>
      <c r="KT32" s="5">
        <v>25.731677560000001</v>
      </c>
      <c r="KU32" s="5">
        <v>27.687721679999999</v>
      </c>
      <c r="KV32" s="5">
        <v>27.733829879999998</v>
      </c>
      <c r="KW32" s="5">
        <v>23.567481399999998</v>
      </c>
      <c r="KX32" s="5">
        <v>23.907255450000001</v>
      </c>
      <c r="KY32" s="5">
        <v>21.524445579999998</v>
      </c>
      <c r="KZ32" s="5">
        <v>26.980958350000002</v>
      </c>
      <c r="LA32" s="5">
        <v>23.217809460000002</v>
      </c>
      <c r="LB32" s="5">
        <v>21.334585830000002</v>
      </c>
      <c r="LC32" s="5">
        <v>23.420402790000001</v>
      </c>
      <c r="LD32" s="5">
        <v>22.874616840000002</v>
      </c>
      <c r="LE32" s="5">
        <v>25.669054710000001</v>
      </c>
      <c r="LF32" s="5">
        <v>26.018695650000002</v>
      </c>
      <c r="LG32" s="5">
        <v>21.99876789</v>
      </c>
      <c r="LH32" s="5">
        <v>20.702688299999998</v>
      </c>
      <c r="LI32" s="5">
        <v>22.341079019999999</v>
      </c>
      <c r="LJ32" s="5">
        <v>23.106150240000002</v>
      </c>
      <c r="LK32" s="5">
        <v>26.390565299999999</v>
      </c>
      <c r="LL32" s="5">
        <v>23.547141270000001</v>
      </c>
      <c r="LM32" s="5">
        <v>21.085914209999999</v>
      </c>
      <c r="LN32" s="5">
        <v>22.432775060000001</v>
      </c>
      <c r="LO32" s="5">
        <v>20.25180391</v>
      </c>
      <c r="LP32" s="5">
        <v>26.992784749999998</v>
      </c>
      <c r="LQ32" s="5">
        <v>22.109323969999998</v>
      </c>
      <c r="LR32" s="5">
        <v>24.99007035</v>
      </c>
      <c r="LS32" s="5">
        <v>25.653374830000001</v>
      </c>
      <c r="LT32" s="5">
        <v>28.300277609999998</v>
      </c>
      <c r="LU32" s="5">
        <v>25.546264390000001</v>
      </c>
      <c r="LV32" s="5">
        <v>24.456657029999999</v>
      </c>
      <c r="LW32" s="5">
        <v>27.38171406</v>
      </c>
      <c r="LX32" s="5">
        <v>20.409258099999999</v>
      </c>
      <c r="LY32" s="5">
        <v>21.708274500000002</v>
      </c>
      <c r="LZ32" s="5">
        <v>24.413702870000002</v>
      </c>
      <c r="MA32" s="5">
        <v>26.68378925</v>
      </c>
      <c r="MB32" s="5">
        <v>24.93650512</v>
      </c>
      <c r="MC32" s="5">
        <v>25.572052339999999</v>
      </c>
      <c r="MD32" s="5">
        <v>28.760327140000001</v>
      </c>
      <c r="ME32" s="5">
        <v>27.987241999999998</v>
      </c>
      <c r="MF32" s="5">
        <v>22.343591360000001</v>
      </c>
      <c r="MG32" s="5">
        <v>27.765986179999999</v>
      </c>
      <c r="MH32" s="5">
        <v>28.568964019999999</v>
      </c>
      <c r="MI32" s="5">
        <v>25.281679239999999</v>
      </c>
      <c r="MJ32" s="5">
        <v>26.211528770000001</v>
      </c>
      <c r="MK32" s="5">
        <v>27.521701119999999</v>
      </c>
      <c r="ML32" s="5">
        <v>31.37304395</v>
      </c>
      <c r="MM32" s="5">
        <v>25.09441855</v>
      </c>
      <c r="MN32" s="5">
        <v>25.3505264</v>
      </c>
      <c r="MO32" s="5">
        <v>23.524062189999999</v>
      </c>
      <c r="MP32" s="5">
        <v>23.34346442</v>
      </c>
      <c r="MQ32" s="5">
        <v>25.392045060000001</v>
      </c>
      <c r="MR32" s="5">
        <v>25.528983950000001</v>
      </c>
      <c r="MS32" s="5">
        <v>19.045628539999999</v>
      </c>
      <c r="MT32" s="5">
        <v>20.16540303</v>
      </c>
      <c r="MU32" s="5">
        <v>22.860610789999999</v>
      </c>
      <c r="MV32" s="5">
        <v>26.40189517</v>
      </c>
      <c r="MW32" s="5">
        <v>26.849650789999998</v>
      </c>
      <c r="MX32" s="5">
        <v>22.63616528</v>
      </c>
      <c r="MY32" s="5">
        <v>21.283011200000001</v>
      </c>
      <c r="MZ32" s="5">
        <v>25.270478239999999</v>
      </c>
      <c r="NA32" s="5">
        <v>27.678869089999999</v>
      </c>
      <c r="NB32" s="5">
        <v>23.405582169999999</v>
      </c>
      <c r="NC32" s="5">
        <v>24.390291269999999</v>
      </c>
      <c r="ND32" s="5">
        <v>24.345651759999999</v>
      </c>
      <c r="NE32" s="5">
        <v>21.549106219999999</v>
      </c>
      <c r="NF32" s="5">
        <v>22.853760319999999</v>
      </c>
      <c r="NG32" s="5">
        <v>26.266074870000001</v>
      </c>
      <c r="NH32" s="5">
        <v>18.388604149999999</v>
      </c>
      <c r="NI32" s="5">
        <v>19.760297940000001</v>
      </c>
      <c r="NJ32" s="5">
        <v>22.688221330000001</v>
      </c>
      <c r="NK32" s="5">
        <v>23.020197169999999</v>
      </c>
      <c r="NL32" s="5">
        <v>22.442832339999999</v>
      </c>
      <c r="NM32" s="5">
        <v>23.831020880000001</v>
      </c>
      <c r="NN32" s="5">
        <v>23.92641562</v>
      </c>
      <c r="NO32" s="5">
        <v>24.74870177</v>
      </c>
      <c r="NP32" s="5">
        <v>31.581748399999999</v>
      </c>
      <c r="NQ32" s="5">
        <v>20.518586289999998</v>
      </c>
      <c r="NR32" s="5">
        <v>24.170154069999999</v>
      </c>
      <c r="NS32" s="5">
        <v>21.32041963</v>
      </c>
      <c r="NT32" s="5">
        <v>24.640045260000001</v>
      </c>
      <c r="NU32" s="5">
        <v>20.85930201</v>
      </c>
      <c r="NV32" s="5">
        <v>26.251760390000001</v>
      </c>
      <c r="NW32" s="5">
        <v>19.854804009999999</v>
      </c>
      <c r="NX32" s="5">
        <v>33.009212410000004</v>
      </c>
      <c r="NY32" s="5">
        <v>22.057004150000001</v>
      </c>
      <c r="NZ32" s="5">
        <v>28.528983010000001</v>
      </c>
      <c r="OA32" s="5">
        <v>19.427513300000001</v>
      </c>
      <c r="OB32" s="5">
        <v>22.875807729999998</v>
      </c>
      <c r="OC32" s="5">
        <v>20.295554580000001</v>
      </c>
      <c r="OD32" s="5">
        <v>21.214373869999999</v>
      </c>
      <c r="OE32" s="5">
        <v>23.501509670000001</v>
      </c>
      <c r="OF32" s="5">
        <v>24.31645683</v>
      </c>
      <c r="OG32" s="5">
        <v>24.650187509999999</v>
      </c>
      <c r="OH32" s="5">
        <v>26.208035930000001</v>
      </c>
      <c r="OI32" s="5">
        <v>22.412117330000001</v>
      </c>
      <c r="OJ32" s="5">
        <v>29.791786330000001</v>
      </c>
      <c r="OK32" s="5">
        <v>19.419817389999999</v>
      </c>
      <c r="OL32" s="5">
        <v>19.04132749</v>
      </c>
      <c r="OM32" s="5">
        <v>23.90653511</v>
      </c>
      <c r="ON32" s="5">
        <v>19.025856180000002</v>
      </c>
      <c r="OO32" s="5">
        <v>24.851819460000002</v>
      </c>
      <c r="OP32" s="5">
        <v>26.696785129999999</v>
      </c>
      <c r="OQ32" s="5">
        <v>24.051467760000001</v>
      </c>
      <c r="OR32" s="5">
        <v>23.01917486</v>
      </c>
      <c r="OS32" s="5">
        <v>23.06764145</v>
      </c>
      <c r="OT32" s="5">
        <v>30.325979230000002</v>
      </c>
      <c r="OU32" s="5">
        <v>21.090084510000001</v>
      </c>
      <c r="OV32" s="5">
        <v>20.231606060000001</v>
      </c>
      <c r="OW32" s="5">
        <v>25.17367952</v>
      </c>
      <c r="OX32" s="5">
        <v>23.36673347</v>
      </c>
      <c r="OY32" s="5">
        <v>26.51457924</v>
      </c>
      <c r="OZ32" s="5">
        <v>23.77079874</v>
      </c>
      <c r="PA32" s="5">
        <v>22.640431899999999</v>
      </c>
      <c r="PB32" s="5">
        <v>20.154704150000001</v>
      </c>
      <c r="PC32" s="5">
        <v>22.610338479999999</v>
      </c>
      <c r="PD32" s="5">
        <v>28.34256637</v>
      </c>
      <c r="PE32" s="5">
        <v>20.710202150000001</v>
      </c>
      <c r="PF32" s="5">
        <v>25.733849370000001</v>
      </c>
      <c r="PG32" s="5">
        <v>21.908569530000001</v>
      </c>
      <c r="PH32" s="5">
        <v>28.696069319999999</v>
      </c>
      <c r="PI32" s="5">
        <v>23.600530079999999</v>
      </c>
      <c r="PJ32" s="5">
        <v>22.171382049999998</v>
      </c>
      <c r="PK32" s="5">
        <v>23.188708179999999</v>
      </c>
      <c r="PL32" s="5">
        <v>21.17852731</v>
      </c>
      <c r="PM32" s="5">
        <v>23.88418454</v>
      </c>
      <c r="PN32" s="5">
        <v>24.468658770000001</v>
      </c>
      <c r="PO32" s="5">
        <v>22.11555165</v>
      </c>
      <c r="PP32" s="5">
        <v>25.90906592</v>
      </c>
      <c r="PQ32" s="5">
        <v>25.911795009999999</v>
      </c>
      <c r="PR32" s="5">
        <v>21.64273085</v>
      </c>
      <c r="PS32" s="5">
        <v>26.007525430000001</v>
      </c>
      <c r="PT32" s="5">
        <v>25.12877993</v>
      </c>
      <c r="PU32" s="5">
        <v>27.324542300000001</v>
      </c>
      <c r="PV32" s="5">
        <v>28.551603400000001</v>
      </c>
      <c r="PW32" s="5">
        <v>24.17138988</v>
      </c>
      <c r="PX32" s="5">
        <v>23.302318719999999</v>
      </c>
      <c r="PY32" s="5">
        <v>24.360170979999999</v>
      </c>
      <c r="PZ32" s="5">
        <v>23.844783589999999</v>
      </c>
      <c r="QA32" s="5">
        <v>24.56542636</v>
      </c>
      <c r="QB32" s="5">
        <v>21.080040799999999</v>
      </c>
      <c r="QC32" s="5">
        <v>21.56435961</v>
      </c>
      <c r="QD32" s="5">
        <v>28.305737180000001</v>
      </c>
      <c r="QE32" s="5">
        <v>26.756688839999999</v>
      </c>
      <c r="QF32" s="5">
        <v>22.98172915</v>
      </c>
      <c r="QG32" s="5">
        <v>27.953064810000001</v>
      </c>
      <c r="QH32" s="5">
        <v>25.769378069999998</v>
      </c>
      <c r="QI32" s="5">
        <v>22.924119869999998</v>
      </c>
      <c r="QJ32" s="5">
        <v>25.198018860000001</v>
      </c>
      <c r="QK32" s="5">
        <v>23.568296709999998</v>
      </c>
      <c r="QL32" s="5">
        <v>23.078925170000002</v>
      </c>
      <c r="QM32" s="5">
        <v>25.096537940000001</v>
      </c>
      <c r="QN32" s="5">
        <v>26.565620070000001</v>
      </c>
      <c r="QO32" s="5">
        <v>28.756853920000001</v>
      </c>
      <c r="QP32" s="5">
        <v>22.796880120000001</v>
      </c>
      <c r="QQ32" s="5">
        <v>17.32343796</v>
      </c>
      <c r="QR32" s="5">
        <v>24.44988635</v>
      </c>
      <c r="QS32" s="5">
        <v>22.751526760000001</v>
      </c>
      <c r="QT32" s="5">
        <v>21.634289299999999</v>
      </c>
      <c r="QU32" s="5">
        <v>20.837823019999998</v>
      </c>
      <c r="QV32" s="5">
        <v>19.36048049</v>
      </c>
      <c r="QW32" s="5">
        <v>26.866671459999999</v>
      </c>
      <c r="QX32" s="5">
        <v>23.3373615</v>
      </c>
      <c r="QY32" s="5">
        <v>24.176874269999999</v>
      </c>
      <c r="QZ32" s="5">
        <v>25.884865600000001</v>
      </c>
      <c r="RA32" s="5">
        <v>20.70520415</v>
      </c>
      <c r="RB32" s="5">
        <v>23.8494569</v>
      </c>
      <c r="RC32" s="5">
        <v>22.314682789999999</v>
      </c>
      <c r="RD32" s="5">
        <v>24.53836737</v>
      </c>
      <c r="RE32" s="5">
        <v>26.01947406</v>
      </c>
      <c r="RF32" s="5">
        <v>21.195648590000001</v>
      </c>
      <c r="RG32" s="5">
        <v>22.181073909999999</v>
      </c>
      <c r="RH32" s="5">
        <v>18.975172000000001</v>
      </c>
      <c r="RI32" s="5">
        <v>24.038003190000001</v>
      </c>
      <c r="RJ32" s="5">
        <v>27.121502410000002</v>
      </c>
      <c r="RK32" s="5">
        <v>23.760665509999999</v>
      </c>
      <c r="RL32" s="5">
        <v>26.234151149999999</v>
      </c>
      <c r="RM32" s="5">
        <v>27.06243821</v>
      </c>
      <c r="RN32" s="5">
        <v>24.900983960000001</v>
      </c>
      <c r="RO32" s="5">
        <v>26.347232569999999</v>
      </c>
      <c r="RP32" s="5">
        <v>23.886414769999998</v>
      </c>
      <c r="RQ32" s="5">
        <v>23.30023168</v>
      </c>
      <c r="RR32" s="5">
        <v>31.125317769999999</v>
      </c>
      <c r="RS32" s="5">
        <v>27.42330085</v>
      </c>
      <c r="RT32" s="5">
        <v>23.272142680000002</v>
      </c>
      <c r="RU32" s="5">
        <v>25.254179239999999</v>
      </c>
      <c r="RV32" s="5">
        <v>20.033526349999999</v>
      </c>
      <c r="RW32" s="5">
        <v>22.823879340000001</v>
      </c>
      <c r="RX32" s="5">
        <v>24.31662309</v>
      </c>
      <c r="RY32" s="5">
        <v>24.95238741</v>
      </c>
      <c r="RZ32" s="5">
        <v>25.30096679</v>
      </c>
      <c r="SA32" s="5">
        <v>22.38143372</v>
      </c>
      <c r="SB32" s="5">
        <v>26.554976100000001</v>
      </c>
      <c r="SC32" s="5">
        <v>22.947535989999999</v>
      </c>
      <c r="SD32" s="5">
        <v>23.884969590000001</v>
      </c>
      <c r="SE32" s="5">
        <v>25.232920889999999</v>
      </c>
      <c r="SF32" s="5">
        <v>25.856169730000001</v>
      </c>
      <c r="SG32" s="5">
        <v>18.597976930000002</v>
      </c>
      <c r="SH32" s="5">
        <v>18.967591519999999</v>
      </c>
      <c r="SI32" s="5">
        <v>19.201907869999999</v>
      </c>
      <c r="SJ32" s="5">
        <v>24.725617</v>
      </c>
      <c r="SK32" s="5">
        <v>24.334844919999998</v>
      </c>
      <c r="SL32" s="5">
        <v>23.286573959999998</v>
      </c>
      <c r="SM32" s="5">
        <v>21.030679460000002</v>
      </c>
      <c r="SN32" s="5">
        <v>22.137836910000001</v>
      </c>
      <c r="SO32" s="5">
        <v>20.97580361</v>
      </c>
      <c r="SP32" s="5">
        <v>22.32377799</v>
      </c>
      <c r="SQ32" s="5">
        <v>22.225406589999999</v>
      </c>
      <c r="SR32" s="5">
        <v>20.820804150000001</v>
      </c>
      <c r="SS32" s="5">
        <v>22.311535889999998</v>
      </c>
      <c r="ST32" s="5">
        <v>25.531768750000001</v>
      </c>
      <c r="SU32" s="5">
        <v>23.346847159999999</v>
      </c>
      <c r="SV32" s="5">
        <v>22.916511889999999</v>
      </c>
      <c r="SW32" s="5">
        <v>23.47080828</v>
      </c>
      <c r="SX32" s="5">
        <v>20.264694460000001</v>
      </c>
      <c r="SY32" s="5">
        <v>21.486590289999999</v>
      </c>
      <c r="SZ32" s="5">
        <v>21.917365879999998</v>
      </c>
      <c r="TA32" s="5">
        <v>21.465261219999999</v>
      </c>
      <c r="TB32" s="5">
        <v>21.155689339999999</v>
      </c>
      <c r="TC32" s="5">
        <v>18.40832782</v>
      </c>
      <c r="TD32" s="5">
        <v>15.421321020000001</v>
      </c>
      <c r="TE32" s="5">
        <v>23.765404149999998</v>
      </c>
      <c r="TF32" s="5">
        <v>27.018040899999999</v>
      </c>
      <c r="TG32" s="5">
        <v>28.140306720000002</v>
      </c>
      <c r="TH32" s="5">
        <v>16.791591270000001</v>
      </c>
      <c r="TI32" s="5">
        <v>21.207691879999999</v>
      </c>
      <c r="TJ32" s="5">
        <v>26.348071699999998</v>
      </c>
      <c r="TK32" s="5">
        <v>28.882272480000001</v>
      </c>
      <c r="TL32" s="5">
        <v>23.237872679999999</v>
      </c>
      <c r="TM32" s="5">
        <v>26.045351910000001</v>
      </c>
      <c r="TN32" s="5">
        <v>16.775116669999999</v>
      </c>
      <c r="TO32" s="5">
        <v>26.499308729999999</v>
      </c>
      <c r="TP32" s="5">
        <v>26.722984289999999</v>
      </c>
      <c r="TQ32" s="5">
        <v>24.215590219999999</v>
      </c>
      <c r="TR32" s="5">
        <v>22.905404149999999</v>
      </c>
      <c r="TS32" s="5">
        <v>25.88251339</v>
      </c>
      <c r="TT32" s="5">
        <v>20.141231149999999</v>
      </c>
      <c r="TU32" s="5">
        <v>18.46280673</v>
      </c>
      <c r="TV32" s="5">
        <v>26.004839759999999</v>
      </c>
      <c r="TW32" s="5">
        <v>23.877509459999999</v>
      </c>
      <c r="TX32" s="5">
        <v>21.13820415</v>
      </c>
      <c r="TY32" s="5">
        <v>26.6953572</v>
      </c>
      <c r="TZ32" s="5">
        <v>19.175427490000001</v>
      </c>
      <c r="UA32" s="5">
        <v>18.833141959999999</v>
      </c>
      <c r="UB32" s="5">
        <v>19.816449429999999</v>
      </c>
      <c r="UC32" s="5">
        <v>34.244796100000002</v>
      </c>
      <c r="UD32" s="5">
        <v>23.918762139999998</v>
      </c>
      <c r="UE32" s="5">
        <v>33.382162129999998</v>
      </c>
      <c r="UF32" s="5">
        <v>29.02278622</v>
      </c>
      <c r="UG32" s="5">
        <v>22.400781169999998</v>
      </c>
      <c r="UH32" s="5">
        <v>21.663193499999998</v>
      </c>
      <c r="UI32" s="5">
        <v>23.766619039999998</v>
      </c>
      <c r="UJ32" s="5">
        <v>21.745257420000002</v>
      </c>
      <c r="UK32" s="5">
        <v>25.933354260000002</v>
      </c>
      <c r="UL32" s="5">
        <v>26.88492493</v>
      </c>
      <c r="UM32" s="5">
        <v>17.320967580000001</v>
      </c>
      <c r="UN32" s="5">
        <v>21.508369429999998</v>
      </c>
      <c r="UO32" s="5">
        <v>24.830662100000001</v>
      </c>
      <c r="UP32" s="5">
        <v>26.75636377</v>
      </c>
      <c r="UQ32" s="5">
        <v>17.397579319999998</v>
      </c>
      <c r="UR32" s="5">
        <v>25.203603449999999</v>
      </c>
      <c r="US32" s="5">
        <v>23.93150352</v>
      </c>
      <c r="UT32" s="5">
        <v>22.403593470000001</v>
      </c>
      <c r="UU32" s="5">
        <v>26.520994559999998</v>
      </c>
      <c r="UV32" s="5">
        <v>23.876703089999999</v>
      </c>
      <c r="UW32" s="5">
        <v>23.415084669999999</v>
      </c>
      <c r="UX32" s="5">
        <v>22.59242072</v>
      </c>
      <c r="UY32" s="5">
        <v>19.221731269999999</v>
      </c>
      <c r="UZ32" s="5">
        <v>19.723343140000001</v>
      </c>
      <c r="VA32" s="5">
        <v>25.764036740000002</v>
      </c>
      <c r="VB32" s="5">
        <v>27.06597073</v>
      </c>
      <c r="VC32" s="5">
        <v>23.417860430000001</v>
      </c>
      <c r="VD32" s="5">
        <v>22.00516661</v>
      </c>
      <c r="VE32" s="5">
        <v>24.8077957</v>
      </c>
      <c r="VF32" s="5">
        <v>24.100559560000001</v>
      </c>
      <c r="VG32" s="5">
        <v>19.267920220000001</v>
      </c>
      <c r="VH32" s="5">
        <v>19.704004149999999</v>
      </c>
      <c r="VI32" s="5">
        <v>20.579304149999999</v>
      </c>
      <c r="VJ32" s="5">
        <v>24.888043849999999</v>
      </c>
      <c r="VK32" s="5">
        <v>25.454922620000001</v>
      </c>
      <c r="VL32" s="5">
        <v>29.732769829999999</v>
      </c>
      <c r="VM32" s="5">
        <v>26.20776343</v>
      </c>
      <c r="VN32" s="5">
        <v>24.405866570000001</v>
      </c>
      <c r="VO32" s="5">
        <v>24.054529769999998</v>
      </c>
      <c r="VP32" s="5">
        <v>24.82254339</v>
      </c>
      <c r="VQ32" s="5">
        <v>32.234473430000001</v>
      </c>
      <c r="VR32" s="5">
        <v>18.807882889999998</v>
      </c>
      <c r="VS32" s="5">
        <v>26.05313404</v>
      </c>
      <c r="VT32" s="5">
        <v>29.138523360000001</v>
      </c>
      <c r="VU32" s="5">
        <v>26.07400415</v>
      </c>
      <c r="VV32" s="5">
        <v>21.38910718</v>
      </c>
      <c r="VW32" s="5">
        <v>27.425343389999998</v>
      </c>
      <c r="VX32" s="5">
        <v>25.70036691</v>
      </c>
      <c r="VY32" s="5">
        <v>29.457302070000001</v>
      </c>
      <c r="VZ32" s="5">
        <v>24.1431158</v>
      </c>
      <c r="WA32" s="5">
        <v>28.178267380000001</v>
      </c>
      <c r="WB32" s="5">
        <v>25.538912329999999</v>
      </c>
      <c r="WC32" s="5">
        <v>24.30637651</v>
      </c>
      <c r="WD32" s="5">
        <v>28.755351910000002</v>
      </c>
      <c r="WE32" s="5">
        <v>25.9245661</v>
      </c>
      <c r="WF32" s="5">
        <v>23.746562669999999</v>
      </c>
      <c r="WG32" s="5">
        <v>33.150979049999997</v>
      </c>
      <c r="WH32" s="5">
        <v>33.284057390000001</v>
      </c>
      <c r="WI32" s="5">
        <v>28.658872859999999</v>
      </c>
      <c r="WJ32">
        <v>28.67606078</v>
      </c>
      <c r="WK32">
        <v>26.820688310000001</v>
      </c>
      <c r="WL32">
        <v>22.802527220000002</v>
      </c>
      <c r="WM32">
        <v>24.97631281</v>
      </c>
      <c r="WN32">
        <v>25.99518818</v>
      </c>
    </row>
    <row r="33" spans="1:612" x14ac:dyDescent="0.2">
      <c r="A33" s="5" t="s">
        <v>1226</v>
      </c>
      <c r="B33" s="7">
        <v>43340.967361111114</v>
      </c>
      <c r="C33" s="5">
        <v>-0.44121673</v>
      </c>
      <c r="D33" s="5">
        <v>-20.07399882</v>
      </c>
      <c r="E33" s="5">
        <v>400</v>
      </c>
      <c r="F33" s="5">
        <v>98</v>
      </c>
      <c r="G33" s="5">
        <v>3</v>
      </c>
      <c r="H33" s="5">
        <v>28</v>
      </c>
      <c r="I33" s="5" t="s">
        <v>1195</v>
      </c>
      <c r="J33" s="5">
        <v>28.489991360000001</v>
      </c>
      <c r="K33" s="5">
        <v>27.610476970000001</v>
      </c>
      <c r="L33" s="5">
        <v>29.480341150000001</v>
      </c>
      <c r="M33" s="5">
        <v>25.937612430000001</v>
      </c>
      <c r="N33" s="5">
        <v>28.44100177</v>
      </c>
      <c r="O33" s="5">
        <v>27.089983360000002</v>
      </c>
      <c r="P33" s="5">
        <v>27.996089680000001</v>
      </c>
      <c r="Q33" s="5">
        <v>26.803582850000002</v>
      </c>
      <c r="R33" s="5">
        <v>28.41384725</v>
      </c>
      <c r="S33" s="5">
        <v>25.611868810000001</v>
      </c>
      <c r="T33" s="5">
        <v>23.29503295</v>
      </c>
      <c r="U33" s="5">
        <v>26.899056949999999</v>
      </c>
      <c r="V33" s="5">
        <v>26.613729880000001</v>
      </c>
      <c r="W33" s="5">
        <v>31.25657442</v>
      </c>
      <c r="X33" s="5">
        <v>29.677480630000002</v>
      </c>
      <c r="Y33" s="5">
        <v>21.86385138</v>
      </c>
      <c r="Z33" s="5">
        <v>21.253481489999999</v>
      </c>
      <c r="AA33" s="5">
        <v>28.69898178</v>
      </c>
      <c r="AB33" s="5">
        <v>25.278865209999999</v>
      </c>
      <c r="AC33" s="5">
        <v>20.732533669999999</v>
      </c>
      <c r="AD33" s="5">
        <v>22.676107460000001</v>
      </c>
      <c r="AE33" s="5">
        <v>28.039681089999998</v>
      </c>
      <c r="AF33" s="5">
        <v>23.225377099999999</v>
      </c>
      <c r="AG33" s="5">
        <v>30.217639120000001</v>
      </c>
      <c r="AH33" s="5">
        <v>27.54766291</v>
      </c>
      <c r="AI33" s="5">
        <v>26.399648150000001</v>
      </c>
      <c r="AJ33" s="5">
        <v>24.64156723</v>
      </c>
      <c r="AK33" s="5">
        <v>18.127888469999998</v>
      </c>
      <c r="AL33" s="5">
        <v>26.501276839999999</v>
      </c>
      <c r="AM33" s="5">
        <v>26.12990104</v>
      </c>
      <c r="AN33" s="5">
        <v>30.202777489999999</v>
      </c>
      <c r="AO33" s="5">
        <v>26.67843263</v>
      </c>
      <c r="AP33" s="5">
        <v>27.180525660000001</v>
      </c>
      <c r="AQ33" s="5">
        <v>29.442676720000001</v>
      </c>
      <c r="AR33" s="5">
        <v>28.315972909999999</v>
      </c>
      <c r="AS33" s="5">
        <v>25.721706820000001</v>
      </c>
      <c r="AT33" s="5">
        <v>26.362987820000001</v>
      </c>
      <c r="AU33" s="5">
        <v>31.28037179</v>
      </c>
      <c r="AV33" s="5">
        <v>27.703497370000001</v>
      </c>
      <c r="AW33" s="5">
        <v>32.726926499999998</v>
      </c>
      <c r="AX33" s="5">
        <v>25.848689870000001</v>
      </c>
      <c r="AY33" s="5">
        <v>28.036326249999998</v>
      </c>
      <c r="AZ33" s="5">
        <v>32.41063793</v>
      </c>
      <c r="BA33" s="5">
        <v>29.836086590000001</v>
      </c>
      <c r="BB33" s="5">
        <v>29.385329039999998</v>
      </c>
      <c r="BC33" s="5">
        <v>24.711953600000001</v>
      </c>
      <c r="BD33" s="5">
        <v>26.366805809999999</v>
      </c>
      <c r="BE33" s="5">
        <v>32.06797237</v>
      </c>
      <c r="BF33" s="5">
        <v>28.246618600000001</v>
      </c>
      <c r="BG33" s="5">
        <v>29.994222669999999</v>
      </c>
      <c r="BH33" s="5">
        <v>26.423099950000001</v>
      </c>
      <c r="BI33" s="5">
        <v>26.101862749999999</v>
      </c>
      <c r="BJ33" s="5">
        <v>25.656905129999998</v>
      </c>
      <c r="BK33" s="5">
        <v>29.816753089999999</v>
      </c>
      <c r="BL33" s="5">
        <v>29.10112062</v>
      </c>
      <c r="BM33" s="5">
        <v>31.10104372</v>
      </c>
      <c r="BN33" s="5">
        <v>32.089557659999997</v>
      </c>
      <c r="BO33" s="5">
        <v>25.699111139999999</v>
      </c>
      <c r="BP33" s="5">
        <v>27.30548847</v>
      </c>
      <c r="BQ33" s="5">
        <v>23.076066869999998</v>
      </c>
      <c r="BR33" s="5">
        <v>23.521286190000001</v>
      </c>
      <c r="BS33" s="5">
        <v>33.210588469999998</v>
      </c>
      <c r="BT33" s="5">
        <v>32.688704340000001</v>
      </c>
      <c r="BU33" s="5">
        <v>26.504286530000002</v>
      </c>
      <c r="BV33" s="5">
        <v>26.578445330000001</v>
      </c>
      <c r="BW33" s="5">
        <v>31.27474621</v>
      </c>
      <c r="BX33" s="5">
        <v>31.07821234</v>
      </c>
      <c r="BY33" s="5">
        <v>22.003562540000001</v>
      </c>
      <c r="BZ33" s="5">
        <v>28.593625209999999</v>
      </c>
      <c r="CA33" s="5">
        <v>26.983709770000001</v>
      </c>
      <c r="CB33" s="5">
        <v>27.392132109999999</v>
      </c>
      <c r="CC33" s="5">
        <v>29.86145063</v>
      </c>
      <c r="CD33" s="5">
        <v>19.572088470000001</v>
      </c>
      <c r="CE33" s="5">
        <v>24.506980550000002</v>
      </c>
      <c r="CF33" s="5">
        <v>26.531679270000001</v>
      </c>
      <c r="CG33" s="5">
        <v>27.908697660000001</v>
      </c>
      <c r="CH33" s="5">
        <v>28.921415039999999</v>
      </c>
      <c r="CI33" s="5">
        <v>32.122580159999998</v>
      </c>
      <c r="CJ33" s="5">
        <v>27.481697530000002</v>
      </c>
      <c r="CK33" s="5">
        <v>24.43321813</v>
      </c>
      <c r="CL33" s="5">
        <v>33.556021579999999</v>
      </c>
      <c r="CM33" s="5">
        <v>32.706595819999997</v>
      </c>
      <c r="CN33" s="5">
        <v>26.744295990000001</v>
      </c>
      <c r="CO33" s="5">
        <v>26.794986359999999</v>
      </c>
      <c r="CP33" s="5">
        <v>27.571736959999999</v>
      </c>
      <c r="CQ33" s="5">
        <v>26.071510270000001</v>
      </c>
      <c r="CR33" s="5">
        <v>27.763824509999999</v>
      </c>
      <c r="CS33" s="5">
        <v>28.738251139999999</v>
      </c>
      <c r="CT33" s="5">
        <v>24.226317699999999</v>
      </c>
      <c r="CU33" s="5">
        <v>28.948812369999999</v>
      </c>
      <c r="CV33" s="5">
        <v>29.47268304</v>
      </c>
      <c r="CW33" s="5">
        <v>26.63337022</v>
      </c>
      <c r="CX33" s="5">
        <v>25.297783219999999</v>
      </c>
      <c r="CY33" s="5">
        <v>23.490298299999999</v>
      </c>
      <c r="CZ33" s="5">
        <v>29.86489568</v>
      </c>
      <c r="DA33" s="5">
        <v>23.123806590000001</v>
      </c>
      <c r="DB33" s="5">
        <v>24.857571440000001</v>
      </c>
      <c r="DC33" s="5">
        <v>18.56811965</v>
      </c>
      <c r="DD33" s="5">
        <v>18.48408847</v>
      </c>
      <c r="DE33" s="5">
        <v>29.459461439999998</v>
      </c>
      <c r="DF33" s="5">
        <v>28.502475969999999</v>
      </c>
      <c r="DG33" s="5">
        <v>26.670871219999999</v>
      </c>
      <c r="DH33" s="5">
        <v>32.008512039999999</v>
      </c>
      <c r="DI33" s="5">
        <v>25.986407889999999</v>
      </c>
      <c r="DJ33" s="5">
        <v>24.780387260000001</v>
      </c>
      <c r="DK33" s="5">
        <v>30.528991560000001</v>
      </c>
      <c r="DL33" s="5">
        <v>31.458483470000001</v>
      </c>
      <c r="DM33" s="5">
        <v>29.938808259999998</v>
      </c>
      <c r="DN33" s="5">
        <v>30.999869199999999</v>
      </c>
      <c r="DO33" s="5">
        <v>26.136115419999999</v>
      </c>
      <c r="DP33" s="5">
        <v>24.532827829999999</v>
      </c>
      <c r="DQ33" s="5">
        <v>26.049174229999998</v>
      </c>
      <c r="DR33" s="5">
        <v>25.925417329999998</v>
      </c>
      <c r="DS33" s="5">
        <v>24.44491764</v>
      </c>
      <c r="DT33" s="5">
        <v>29.451325090000001</v>
      </c>
      <c r="DU33" s="5">
        <v>31.327459359999999</v>
      </c>
      <c r="DV33" s="5">
        <v>29.834476080000002</v>
      </c>
      <c r="DW33" s="5">
        <v>18.833815609999998</v>
      </c>
      <c r="DX33" s="5">
        <v>24.460362620000001</v>
      </c>
      <c r="DY33" s="5">
        <v>18.375589290000001</v>
      </c>
      <c r="DZ33" s="5">
        <v>18.66570166</v>
      </c>
      <c r="EA33" s="5">
        <v>27.22740808</v>
      </c>
      <c r="EB33" s="5">
        <v>29.075991930000001</v>
      </c>
      <c r="EC33" s="5">
        <v>22.388732170000001</v>
      </c>
      <c r="ED33" s="5">
        <v>23.26484254</v>
      </c>
      <c r="EE33" s="5">
        <v>25.023461940000001</v>
      </c>
      <c r="EF33" s="5">
        <v>22.03591544</v>
      </c>
      <c r="EG33" s="5">
        <v>24.338908740000001</v>
      </c>
      <c r="EH33" s="5">
        <v>26.758869539999999</v>
      </c>
      <c r="EI33" s="5">
        <v>25.647494460000001</v>
      </c>
      <c r="EJ33" s="5">
        <v>17.84891528</v>
      </c>
      <c r="EK33" s="5">
        <v>26.817503330000001</v>
      </c>
      <c r="EL33" s="5">
        <v>25.07181911</v>
      </c>
      <c r="EM33" s="5">
        <v>23.9963485</v>
      </c>
      <c r="EN33" s="5">
        <v>27.096944400000002</v>
      </c>
      <c r="EO33" s="5">
        <v>19.061922840000001</v>
      </c>
      <c r="EP33" s="5">
        <v>28.065672960000001</v>
      </c>
      <c r="EQ33" s="5">
        <v>18.205029969999998</v>
      </c>
      <c r="ER33" s="5">
        <v>25.118106340000001</v>
      </c>
      <c r="ES33" s="5">
        <v>27.089199319999999</v>
      </c>
      <c r="ET33" s="5">
        <v>26.076884320000001</v>
      </c>
      <c r="EU33" s="5">
        <v>29.206305319999998</v>
      </c>
      <c r="EV33" s="5">
        <v>25.489107659999998</v>
      </c>
      <c r="EW33" s="5">
        <v>28.17532688</v>
      </c>
      <c r="EX33" s="5">
        <v>26.59171804</v>
      </c>
      <c r="EY33" s="5">
        <v>18.56527286</v>
      </c>
      <c r="EZ33" s="5">
        <v>22.726324210000001</v>
      </c>
      <c r="FA33" s="5">
        <v>24.407469710000001</v>
      </c>
      <c r="FB33" s="5">
        <v>27.232919089999999</v>
      </c>
      <c r="FC33" s="5">
        <v>22.996024720000001</v>
      </c>
      <c r="FD33" s="5">
        <v>24.050493450000001</v>
      </c>
      <c r="FE33" s="5">
        <v>27.97395976</v>
      </c>
      <c r="FF33" s="5">
        <v>18.67618847</v>
      </c>
      <c r="FG33" s="5">
        <v>27.14068816</v>
      </c>
      <c r="FH33" s="5">
        <v>26.378307840000002</v>
      </c>
      <c r="FI33" s="5">
        <v>21.647010999999999</v>
      </c>
      <c r="FJ33" s="5">
        <v>23.376201649999999</v>
      </c>
      <c r="FK33" s="5">
        <v>29.086494479999999</v>
      </c>
      <c r="FL33" s="5">
        <v>27.032839689999999</v>
      </c>
      <c r="FM33" s="5">
        <v>28.969708430000001</v>
      </c>
      <c r="FN33" s="5">
        <v>23.292764850000001</v>
      </c>
      <c r="FO33" s="5">
        <v>18.42903226</v>
      </c>
      <c r="FP33" s="5">
        <v>26.746178270000001</v>
      </c>
      <c r="FQ33" s="5">
        <v>28.296615580000001</v>
      </c>
      <c r="FR33" s="5">
        <v>24.81797512</v>
      </c>
      <c r="FS33" s="5">
        <v>25.121634669999999</v>
      </c>
      <c r="FT33" s="5">
        <v>20.578489439999998</v>
      </c>
      <c r="FU33" s="5">
        <v>26.888613769999999</v>
      </c>
      <c r="FV33" s="5">
        <v>29.960363869999998</v>
      </c>
      <c r="FW33" s="5">
        <v>24.86189542</v>
      </c>
      <c r="FX33" s="5">
        <v>25.527054920000001</v>
      </c>
      <c r="FY33" s="5">
        <v>23.05005886</v>
      </c>
      <c r="FZ33" s="5">
        <v>23.147445659999999</v>
      </c>
      <c r="GA33" s="5">
        <v>23.992849939999999</v>
      </c>
      <c r="GB33" s="5">
        <v>30.132328690000001</v>
      </c>
      <c r="GC33" s="5">
        <v>27.33286232</v>
      </c>
      <c r="GD33" s="5">
        <v>23.35838562</v>
      </c>
      <c r="GE33" s="5">
        <v>27.137662519999999</v>
      </c>
      <c r="GF33" s="5">
        <v>26.277083350000002</v>
      </c>
      <c r="GG33" s="5">
        <v>24.832993819999999</v>
      </c>
      <c r="GH33" s="5">
        <v>25.32951095</v>
      </c>
      <c r="GI33" s="5">
        <v>28.500570880000001</v>
      </c>
      <c r="GJ33" s="5">
        <v>23.570870630000002</v>
      </c>
      <c r="GK33" s="5">
        <v>23.331318370000002</v>
      </c>
      <c r="GL33" s="5">
        <v>25.69797763</v>
      </c>
      <c r="GM33" s="5">
        <v>27.423136499999998</v>
      </c>
      <c r="GN33" s="5">
        <v>27.584665579999999</v>
      </c>
      <c r="GO33" s="5">
        <v>24.553638429999999</v>
      </c>
      <c r="GP33" s="5">
        <v>24.685650800000001</v>
      </c>
      <c r="GQ33" s="5">
        <v>28.78792434</v>
      </c>
      <c r="GR33" s="5">
        <v>24.116595889999999</v>
      </c>
      <c r="GS33" s="5">
        <v>22.604849869999999</v>
      </c>
      <c r="GT33" s="5">
        <v>25.773577530000001</v>
      </c>
      <c r="GU33" s="5">
        <v>24.078182649999999</v>
      </c>
      <c r="GV33" s="5">
        <v>26.83905837</v>
      </c>
      <c r="GW33" s="5">
        <v>20.932788469999998</v>
      </c>
      <c r="GX33" s="5">
        <v>29.896034480000001</v>
      </c>
      <c r="GY33" s="5">
        <v>22.735468869999998</v>
      </c>
      <c r="GZ33" s="5">
        <v>25.364175700000001</v>
      </c>
      <c r="HA33" s="5">
        <v>27.652681130000001</v>
      </c>
      <c r="HB33" s="5">
        <v>26.74019972</v>
      </c>
      <c r="HC33" s="5">
        <v>25.76940561</v>
      </c>
      <c r="HD33" s="5">
        <v>18.761578100000001</v>
      </c>
      <c r="HE33" s="5">
        <v>26.744009999999999</v>
      </c>
      <c r="HF33" s="5">
        <v>18.470761</v>
      </c>
      <c r="HG33" s="5">
        <v>30.708976069999999</v>
      </c>
      <c r="HH33" s="5">
        <v>27.120812000000001</v>
      </c>
      <c r="HI33" s="5">
        <v>18.717493170000001</v>
      </c>
      <c r="HJ33" s="5">
        <v>22.968146529999999</v>
      </c>
      <c r="HK33" s="5">
        <v>19.246498070000001</v>
      </c>
      <c r="HL33" s="5">
        <v>22.398088470000001</v>
      </c>
      <c r="HM33" s="5">
        <v>22.34252935</v>
      </c>
      <c r="HN33" s="5">
        <v>25.30744597</v>
      </c>
      <c r="HO33" s="5">
        <v>22.958620020000001</v>
      </c>
      <c r="HP33" s="5">
        <v>28.002429960000001</v>
      </c>
      <c r="HQ33" s="5">
        <v>31.260477210000001</v>
      </c>
      <c r="HR33" s="5">
        <v>26.90666744</v>
      </c>
      <c r="HS33" s="5">
        <v>29.541707550000002</v>
      </c>
      <c r="HT33" s="5">
        <v>27.088982690000002</v>
      </c>
      <c r="HU33" s="5">
        <v>29.064114140000001</v>
      </c>
      <c r="HV33" s="5">
        <v>24.398693269999999</v>
      </c>
      <c r="HW33" s="5">
        <v>23.599664780000001</v>
      </c>
      <c r="HX33" s="5">
        <v>24.367440009999999</v>
      </c>
      <c r="HY33" s="5">
        <v>27.002048540000001</v>
      </c>
      <c r="HZ33" s="5">
        <v>24.11029907</v>
      </c>
      <c r="IA33" s="5">
        <v>25.705018169999999</v>
      </c>
      <c r="IB33" s="5">
        <v>24.219735620000002</v>
      </c>
      <c r="IC33" s="5">
        <v>18.112318290000001</v>
      </c>
      <c r="ID33" s="5">
        <v>19.779865829999999</v>
      </c>
      <c r="IE33" s="5">
        <v>28.333126190000002</v>
      </c>
      <c r="IF33" s="5">
        <v>30.001340890000002</v>
      </c>
      <c r="IG33" s="5">
        <v>28.581923849999999</v>
      </c>
      <c r="IH33" s="5">
        <v>26.527011210000001</v>
      </c>
      <c r="II33" s="5">
        <v>27.615506369999999</v>
      </c>
      <c r="IJ33" s="5">
        <v>27.530144530000001</v>
      </c>
      <c r="IK33" s="5">
        <v>24.914502429999999</v>
      </c>
      <c r="IL33" s="5">
        <v>23.34132572</v>
      </c>
      <c r="IM33" s="5">
        <v>26.377056530000001</v>
      </c>
      <c r="IN33" s="5">
        <v>25.809962129999999</v>
      </c>
      <c r="IO33" s="5">
        <v>18.782957289999999</v>
      </c>
      <c r="IP33" s="5">
        <v>26.950458359999999</v>
      </c>
      <c r="IQ33" s="5">
        <v>27.01697725</v>
      </c>
      <c r="IR33" s="5">
        <v>25.82238984</v>
      </c>
      <c r="IS33" s="5">
        <v>27.351856529999999</v>
      </c>
      <c r="IT33" s="5">
        <v>30.77366353</v>
      </c>
      <c r="IU33" s="5">
        <v>25.713890060000001</v>
      </c>
      <c r="IV33" s="5">
        <v>27.09749145</v>
      </c>
      <c r="IW33" s="5">
        <v>26.70308352</v>
      </c>
      <c r="IX33" s="5">
        <v>23.686387700000001</v>
      </c>
      <c r="IY33" s="5">
        <v>28.652056170000002</v>
      </c>
      <c r="IZ33" s="5">
        <v>29.49161037</v>
      </c>
      <c r="JA33" s="5">
        <v>27.108230219999999</v>
      </c>
      <c r="JB33" s="5">
        <v>24.45783578</v>
      </c>
      <c r="JC33" s="5">
        <v>25.012707859999999</v>
      </c>
      <c r="JD33" s="5">
        <v>24.43795854</v>
      </c>
      <c r="JE33" s="5">
        <v>27.571278070000002</v>
      </c>
      <c r="JF33" s="5">
        <v>25.677954920000001</v>
      </c>
      <c r="JG33" s="5">
        <v>26.805147269999999</v>
      </c>
      <c r="JH33" s="5">
        <v>23.472522999999999</v>
      </c>
      <c r="JI33" s="5">
        <v>29.169533999999999</v>
      </c>
      <c r="JJ33" s="5">
        <v>26.94276073</v>
      </c>
      <c r="JK33" s="5">
        <v>25.228703920000001</v>
      </c>
      <c r="JL33" s="5">
        <v>27.168002909999998</v>
      </c>
      <c r="JM33" s="5">
        <v>27.837951489999998</v>
      </c>
      <c r="JN33" s="5">
        <v>29.947233829999998</v>
      </c>
      <c r="JO33" s="5">
        <v>24.342866269999998</v>
      </c>
      <c r="JP33" s="5">
        <v>22.963016620000001</v>
      </c>
      <c r="JQ33" s="5">
        <v>24.81749735</v>
      </c>
      <c r="JR33" s="5">
        <v>19.07727216</v>
      </c>
      <c r="JS33" s="5">
        <v>22.372113240000001</v>
      </c>
      <c r="JT33" s="5">
        <v>24.439045019999998</v>
      </c>
      <c r="JU33" s="5">
        <v>24.3323021</v>
      </c>
      <c r="JV33" s="5">
        <v>30.624301689999999</v>
      </c>
      <c r="JW33" s="5">
        <v>26.310499029999999</v>
      </c>
      <c r="JX33" s="5">
        <v>25.586958939999999</v>
      </c>
      <c r="JY33" s="5">
        <v>27.386824010000002</v>
      </c>
      <c r="JZ33" s="5">
        <v>22.010186569999998</v>
      </c>
      <c r="KA33" s="5">
        <v>23.99167898</v>
      </c>
      <c r="KB33" s="5">
        <v>23.06420941</v>
      </c>
      <c r="KC33" s="5">
        <v>21.327485880000001</v>
      </c>
      <c r="KD33" s="5">
        <v>23.998589559999999</v>
      </c>
      <c r="KE33" s="5">
        <v>23.591338830000002</v>
      </c>
      <c r="KF33" s="5">
        <v>18.36264847</v>
      </c>
      <c r="KG33" s="5">
        <v>26.386636029999998</v>
      </c>
      <c r="KH33" s="5">
        <v>22.61531179</v>
      </c>
      <c r="KI33" s="5">
        <v>25.530120759999999</v>
      </c>
      <c r="KJ33" s="5">
        <v>24.696078709999998</v>
      </c>
      <c r="KK33" s="5">
        <v>21.899791100000002</v>
      </c>
      <c r="KL33" s="5">
        <v>28.13804073</v>
      </c>
      <c r="KM33" s="5">
        <v>24.45412688</v>
      </c>
      <c r="KN33" s="5">
        <v>25.243710180000001</v>
      </c>
      <c r="KO33" s="5">
        <v>26.818381720000001</v>
      </c>
      <c r="KP33" s="5">
        <v>22.966447039999998</v>
      </c>
      <c r="KQ33" s="5">
        <v>21.517886260000001</v>
      </c>
      <c r="KR33" s="5">
        <v>25.02032591</v>
      </c>
      <c r="KS33" s="5">
        <v>29.53124626</v>
      </c>
      <c r="KT33" s="5">
        <v>25.437451169999999</v>
      </c>
      <c r="KU33" s="5">
        <v>25.888660959999999</v>
      </c>
      <c r="KV33" s="5">
        <v>27.050067729999999</v>
      </c>
      <c r="KW33" s="5">
        <v>22.928481219999998</v>
      </c>
      <c r="KX33" s="5">
        <v>23.956517479999999</v>
      </c>
      <c r="KY33" s="5">
        <v>21.629109979999999</v>
      </c>
      <c r="KZ33" s="5">
        <v>26.424222610000001</v>
      </c>
      <c r="LA33" s="5">
        <v>21.990121469999998</v>
      </c>
      <c r="LB33" s="5">
        <v>20.264804269999999</v>
      </c>
      <c r="LC33" s="5">
        <v>23.097601319999999</v>
      </c>
      <c r="LD33" s="5">
        <v>23.584286389999999</v>
      </c>
      <c r="LE33" s="5">
        <v>23.470259989999999</v>
      </c>
      <c r="LF33" s="5">
        <v>24.917344010000001</v>
      </c>
      <c r="LG33" s="5">
        <v>21.996952149999998</v>
      </c>
      <c r="LH33" s="5">
        <v>18.804465610000001</v>
      </c>
      <c r="LI33" s="5">
        <v>19.722488469999998</v>
      </c>
      <c r="LJ33" s="5">
        <v>25.11654656</v>
      </c>
      <c r="LK33" s="5">
        <v>25.91687164</v>
      </c>
      <c r="LL33" s="5">
        <v>23.275418200000001</v>
      </c>
      <c r="LM33" s="5">
        <v>21.87494306</v>
      </c>
      <c r="LN33" s="5">
        <v>22.163937310000001</v>
      </c>
      <c r="LO33" s="5">
        <v>20.883533740000001</v>
      </c>
      <c r="LP33" s="5">
        <v>27.639297119999998</v>
      </c>
      <c r="LQ33" s="5">
        <v>21.998257580000001</v>
      </c>
      <c r="LR33" s="5">
        <v>25.191955539999999</v>
      </c>
      <c r="LS33" s="5">
        <v>24.855746910000001</v>
      </c>
      <c r="LT33" s="5">
        <v>25.735509019999999</v>
      </c>
      <c r="LU33" s="5">
        <v>26.17439568</v>
      </c>
      <c r="LV33" s="5">
        <v>24.371217000000001</v>
      </c>
      <c r="LW33" s="5">
        <v>29.682544979999999</v>
      </c>
      <c r="LX33" s="5">
        <v>19.22586343</v>
      </c>
      <c r="LY33" s="5">
        <v>22.077347840000002</v>
      </c>
      <c r="LZ33" s="5">
        <v>26.966696599999999</v>
      </c>
      <c r="MA33" s="5">
        <v>27.17659566</v>
      </c>
      <c r="MB33" s="5">
        <v>24.780865630000001</v>
      </c>
      <c r="MC33" s="5">
        <v>25.94310347</v>
      </c>
      <c r="MD33" s="5">
        <v>28.06898331</v>
      </c>
      <c r="ME33" s="5">
        <v>28.23707958</v>
      </c>
      <c r="MF33" s="5">
        <v>19.191546630000001</v>
      </c>
      <c r="MG33" s="5">
        <v>28.240251740000001</v>
      </c>
      <c r="MH33" s="5">
        <v>28.674987519999998</v>
      </c>
      <c r="MI33" s="5">
        <v>24.90967715</v>
      </c>
      <c r="MJ33" s="5">
        <v>25.497508960000001</v>
      </c>
      <c r="MK33" s="5">
        <v>27.4349335</v>
      </c>
      <c r="ML33" s="5">
        <v>30.740203080000001</v>
      </c>
      <c r="MM33" s="5">
        <v>23.980497209999999</v>
      </c>
      <c r="MN33" s="5">
        <v>24.571106790000002</v>
      </c>
      <c r="MO33" s="5">
        <v>24.637578479999998</v>
      </c>
      <c r="MP33" s="5">
        <v>23.258076460000002</v>
      </c>
      <c r="MQ33" s="5">
        <v>24.748065660000002</v>
      </c>
      <c r="MR33" s="5">
        <v>26.152154490000001</v>
      </c>
      <c r="MS33" s="5">
        <v>18.543791760000001</v>
      </c>
      <c r="MT33" s="5">
        <v>19.644135869999999</v>
      </c>
      <c r="MU33" s="5">
        <v>24.92158234</v>
      </c>
      <c r="MV33" s="5">
        <v>25.701277709999999</v>
      </c>
      <c r="MW33" s="5">
        <v>26.314456190000001</v>
      </c>
      <c r="MX33" s="5">
        <v>22.686099909999999</v>
      </c>
      <c r="MY33" s="5">
        <v>20.386938900000001</v>
      </c>
      <c r="MZ33" s="5">
        <v>24.931150200000001</v>
      </c>
      <c r="NA33" s="5">
        <v>25.26391585</v>
      </c>
      <c r="NB33" s="5">
        <v>24.294087099999999</v>
      </c>
      <c r="NC33" s="5">
        <v>24.398609400000002</v>
      </c>
      <c r="ND33" s="5">
        <v>24.013872979999999</v>
      </c>
      <c r="NE33" s="5">
        <v>21.81345</v>
      </c>
      <c r="NF33" s="5">
        <v>22.806907429999999</v>
      </c>
      <c r="NG33" s="5">
        <v>25.716568809999998</v>
      </c>
      <c r="NH33" s="5">
        <v>18.20508847</v>
      </c>
      <c r="NI33" s="5">
        <v>20.391364020000001</v>
      </c>
      <c r="NJ33" s="5">
        <v>23.519151109999999</v>
      </c>
      <c r="NK33" s="5">
        <v>23.265266010000001</v>
      </c>
      <c r="NL33" s="5">
        <v>21.687534840000001</v>
      </c>
      <c r="NM33" s="5">
        <v>23.18887028</v>
      </c>
      <c r="NN33" s="5">
        <v>23.678186119999999</v>
      </c>
      <c r="NO33" s="5">
        <v>25.006761059999999</v>
      </c>
      <c r="NP33" s="5">
        <v>30.990939359999999</v>
      </c>
      <c r="NQ33" s="5">
        <v>23.267196649999999</v>
      </c>
      <c r="NR33" s="5">
        <v>23.511149509999999</v>
      </c>
      <c r="NS33" s="5">
        <v>21.012835670000001</v>
      </c>
      <c r="NT33" s="5">
        <v>23.818403790000001</v>
      </c>
      <c r="NU33" s="5">
        <v>20.55105842</v>
      </c>
      <c r="NV33" s="5">
        <v>25.960808620000002</v>
      </c>
      <c r="NW33" s="5">
        <v>19.968740950000001</v>
      </c>
      <c r="NX33" s="5">
        <v>32.761005660000002</v>
      </c>
      <c r="NY33" s="5">
        <v>22.13445978</v>
      </c>
      <c r="NZ33" s="5">
        <v>28.220175869999998</v>
      </c>
      <c r="OA33" s="5">
        <v>19.426791059999999</v>
      </c>
      <c r="OB33" s="5">
        <v>22.148468569999999</v>
      </c>
      <c r="OC33" s="5">
        <v>19.926671800000001</v>
      </c>
      <c r="OD33" s="5">
        <v>21.47462075</v>
      </c>
      <c r="OE33" s="5">
        <v>23.347793589999998</v>
      </c>
      <c r="OF33" s="5">
        <v>23.047049680000001</v>
      </c>
      <c r="OG33" s="5">
        <v>24.88307683</v>
      </c>
      <c r="OH33" s="5">
        <v>27.2145911</v>
      </c>
      <c r="OI33" s="5">
        <v>22.568518059999999</v>
      </c>
      <c r="OJ33" s="5">
        <v>26.745916300000001</v>
      </c>
      <c r="OK33" s="5">
        <v>23.162201230000001</v>
      </c>
      <c r="OL33" s="5">
        <v>18.43259608</v>
      </c>
      <c r="OM33" s="5">
        <v>24.10660786</v>
      </c>
      <c r="ON33" s="5">
        <v>18.28620725</v>
      </c>
      <c r="OO33" s="5">
        <v>25.051057109999999</v>
      </c>
      <c r="OP33" s="5">
        <v>26.813818919999999</v>
      </c>
      <c r="OQ33" s="5">
        <v>24.584923119999999</v>
      </c>
      <c r="OR33" s="5">
        <v>23.99572272</v>
      </c>
      <c r="OS33" s="5">
        <v>23.125266150000002</v>
      </c>
      <c r="OT33" s="5">
        <v>30.164600310000001</v>
      </c>
      <c r="OU33" s="5">
        <v>21.286053679999998</v>
      </c>
      <c r="OV33" s="5">
        <v>22.149963589999999</v>
      </c>
      <c r="OW33" s="5">
        <v>23.613999570000001</v>
      </c>
      <c r="OX33" s="5">
        <v>23.370834940000002</v>
      </c>
      <c r="OY33" s="5">
        <v>28.318832310000001</v>
      </c>
      <c r="OZ33" s="5">
        <v>23.211064969999999</v>
      </c>
      <c r="PA33" s="5">
        <v>21.39239954</v>
      </c>
      <c r="PB33" s="5">
        <v>21.132688470000002</v>
      </c>
      <c r="PC33" s="5">
        <v>23.53416971</v>
      </c>
      <c r="PD33" s="5">
        <v>27.000204979999999</v>
      </c>
      <c r="PE33" s="5">
        <v>20.622655550000001</v>
      </c>
      <c r="PF33" s="5">
        <v>25.766764550000001</v>
      </c>
      <c r="PG33" s="5">
        <v>22.77252944</v>
      </c>
      <c r="PH33" s="5">
        <v>28.263441090000001</v>
      </c>
      <c r="PI33" s="5">
        <v>23.291767239999999</v>
      </c>
      <c r="PJ33" s="5">
        <v>22.932444180000001</v>
      </c>
      <c r="PK33" s="5">
        <v>19.328784590000001</v>
      </c>
      <c r="PL33" s="5">
        <v>19.39931413</v>
      </c>
      <c r="PM33" s="5">
        <v>23.718728899999999</v>
      </c>
      <c r="PN33" s="5">
        <v>23.70422645</v>
      </c>
      <c r="PO33" s="5">
        <v>22.773885870000001</v>
      </c>
      <c r="PP33" s="5">
        <v>25.38218625</v>
      </c>
      <c r="PQ33" s="5">
        <v>27.904931770000001</v>
      </c>
      <c r="PR33" s="5">
        <v>21.36411781</v>
      </c>
      <c r="PS33" s="5">
        <v>25.906423419999999</v>
      </c>
      <c r="PT33" s="5">
        <v>25.32901596</v>
      </c>
      <c r="PU33" s="5">
        <v>27.844753749999999</v>
      </c>
      <c r="PV33" s="5">
        <v>29.28919887</v>
      </c>
      <c r="PW33" s="5">
        <v>24.093989629999999</v>
      </c>
      <c r="PX33" s="5">
        <v>22.311203620000001</v>
      </c>
      <c r="PY33" s="5">
        <v>24.51601741</v>
      </c>
      <c r="PZ33" s="5">
        <v>24.268275410000001</v>
      </c>
      <c r="QA33" s="5">
        <v>24.50512771</v>
      </c>
      <c r="QB33" s="5">
        <v>21.351386470000001</v>
      </c>
      <c r="QC33" s="5">
        <v>21.53751214</v>
      </c>
      <c r="QD33" s="5">
        <v>30.687991749999998</v>
      </c>
      <c r="QE33" s="5">
        <v>26.867096369999999</v>
      </c>
      <c r="QF33" s="5">
        <v>22.44315778</v>
      </c>
      <c r="QG33" s="5">
        <v>28.31411799</v>
      </c>
      <c r="QH33" s="5">
        <v>29.27802689</v>
      </c>
      <c r="QI33" s="5">
        <v>25.656521619999999</v>
      </c>
      <c r="QJ33" s="5">
        <v>25.302976449999999</v>
      </c>
      <c r="QK33" s="5">
        <v>23.394363670000001</v>
      </c>
      <c r="QL33" s="5">
        <v>22.439074690000002</v>
      </c>
      <c r="QM33" s="5">
        <v>26.4454195</v>
      </c>
      <c r="QN33" s="5">
        <v>27.396472119999999</v>
      </c>
      <c r="QO33" s="5">
        <v>29.054342519999999</v>
      </c>
      <c r="QP33" s="5">
        <v>22.524873620000001</v>
      </c>
      <c r="QQ33" s="5">
        <v>18.872469639999998</v>
      </c>
      <c r="QR33" s="5">
        <v>26.02909154</v>
      </c>
      <c r="QS33" s="5">
        <v>22.893932339999999</v>
      </c>
      <c r="QT33" s="5">
        <v>19.031363160000001</v>
      </c>
      <c r="QU33" s="5">
        <v>21.530266789999999</v>
      </c>
      <c r="QV33" s="5">
        <v>23.051279560000001</v>
      </c>
      <c r="QW33" s="5">
        <v>26.959438479999999</v>
      </c>
      <c r="QX33" s="5">
        <v>22.525444650000001</v>
      </c>
      <c r="QY33" s="5">
        <v>28.014346020000001</v>
      </c>
      <c r="QZ33" s="5">
        <v>26.465839540000001</v>
      </c>
      <c r="RA33" s="5">
        <v>18.959063230000002</v>
      </c>
      <c r="RB33" s="5">
        <v>22.533594780000001</v>
      </c>
      <c r="RC33" s="5">
        <v>21.596666500000001</v>
      </c>
      <c r="RD33" s="5">
        <v>24.406368140000001</v>
      </c>
      <c r="RE33" s="5">
        <v>25.59569832</v>
      </c>
      <c r="RF33" s="5">
        <v>21.715881370000002</v>
      </c>
      <c r="RG33" s="5">
        <v>24.58245887</v>
      </c>
      <c r="RH33" s="5">
        <v>21.5260499</v>
      </c>
      <c r="RI33" s="5">
        <v>23.625497769999999</v>
      </c>
      <c r="RJ33" s="5">
        <v>24.544256910000001</v>
      </c>
      <c r="RK33" s="5">
        <v>23.404291789999998</v>
      </c>
      <c r="RL33" s="5">
        <v>26.269946969999999</v>
      </c>
      <c r="RM33" s="5">
        <v>27.060285950000001</v>
      </c>
      <c r="RN33" s="5">
        <v>24.661028330000001</v>
      </c>
      <c r="RO33" s="5">
        <v>25.088129519999999</v>
      </c>
      <c r="RP33" s="5">
        <v>24.10275347</v>
      </c>
      <c r="RQ33" s="5">
        <v>22.983950549999999</v>
      </c>
      <c r="RR33" s="5">
        <v>28.491447650000001</v>
      </c>
      <c r="RS33" s="5">
        <v>27.865925789999999</v>
      </c>
      <c r="RT33" s="5">
        <v>22.999790440000002</v>
      </c>
      <c r="RU33" s="5">
        <v>24.874052039999999</v>
      </c>
      <c r="RV33" s="5">
        <v>19.66778412</v>
      </c>
      <c r="RW33" s="5">
        <v>22.82279505</v>
      </c>
      <c r="RX33" s="5">
        <v>23.807533629999998</v>
      </c>
      <c r="RY33" s="5">
        <v>24.446925610000001</v>
      </c>
      <c r="RZ33" s="5">
        <v>23.539304619999999</v>
      </c>
      <c r="SA33" s="5">
        <v>21.547622570000001</v>
      </c>
      <c r="SB33" s="5">
        <v>26.363506560000001</v>
      </c>
      <c r="SC33" s="5">
        <v>23.114084760000001</v>
      </c>
      <c r="SD33" s="5">
        <v>24.03360215</v>
      </c>
      <c r="SE33" s="5">
        <v>24.365915380000001</v>
      </c>
      <c r="SF33" s="5">
        <v>25.609908229999998</v>
      </c>
      <c r="SG33" s="5">
        <v>19.35238039</v>
      </c>
      <c r="SH33" s="5">
        <v>25.675758099999999</v>
      </c>
      <c r="SI33" s="5">
        <v>20.699288469999999</v>
      </c>
      <c r="SJ33" s="5">
        <v>24.844914729999999</v>
      </c>
      <c r="SK33" s="5">
        <v>24.626554809999998</v>
      </c>
      <c r="SL33" s="5">
        <v>22.74134574</v>
      </c>
      <c r="SM33" s="5">
        <v>20.917719049999999</v>
      </c>
      <c r="SN33" s="5">
        <v>22.339678079999999</v>
      </c>
      <c r="SO33" s="5">
        <v>19.890691109999999</v>
      </c>
      <c r="SP33" s="5">
        <v>21.744355890000001</v>
      </c>
      <c r="SQ33" s="5">
        <v>22.41650941</v>
      </c>
      <c r="SR33" s="5">
        <v>20.645188470000001</v>
      </c>
      <c r="SS33" s="5">
        <v>21.88193004</v>
      </c>
      <c r="ST33" s="5">
        <v>24.520845019999999</v>
      </c>
      <c r="SU33" s="5">
        <v>18.562732539999999</v>
      </c>
      <c r="SV33" s="5">
        <v>21.408392769999999</v>
      </c>
      <c r="SW33" s="5">
        <v>23.229493099999999</v>
      </c>
      <c r="SX33" s="5">
        <v>18.5566137</v>
      </c>
      <c r="SY33" s="5">
        <v>20.384158809999999</v>
      </c>
      <c r="SZ33" s="5">
        <v>20.226521609999999</v>
      </c>
      <c r="TA33" s="5">
        <v>20.213743560000001</v>
      </c>
      <c r="TB33" s="5">
        <v>20.73314345</v>
      </c>
      <c r="TC33" s="5">
        <v>18.803337379999999</v>
      </c>
      <c r="TD33" s="5">
        <v>18.916828779999999</v>
      </c>
      <c r="TE33" s="5">
        <v>18.9200844</v>
      </c>
      <c r="TF33" s="5">
        <v>25.017780800000001</v>
      </c>
      <c r="TG33" s="5">
        <v>28.388014389999999</v>
      </c>
      <c r="TH33" s="5">
        <v>25.725437679999999</v>
      </c>
      <c r="TI33" s="5">
        <v>20.686227630000001</v>
      </c>
      <c r="TJ33" s="5">
        <v>26.240607440000002</v>
      </c>
      <c r="TK33" s="5">
        <v>27.667935610000001</v>
      </c>
      <c r="TL33" s="5">
        <v>22.622137850000001</v>
      </c>
      <c r="TM33" s="5">
        <v>25.896780710000002</v>
      </c>
      <c r="TN33" s="5">
        <v>23.419503819999999</v>
      </c>
      <c r="TO33" s="5">
        <v>25.47169237</v>
      </c>
      <c r="TP33" s="5">
        <v>27.05892704</v>
      </c>
      <c r="TQ33" s="5">
        <v>25.546194310000001</v>
      </c>
      <c r="TR33" s="5">
        <v>18.42918663</v>
      </c>
      <c r="TS33" s="5">
        <v>25.405274970000001</v>
      </c>
      <c r="TT33" s="5">
        <v>20.43909223</v>
      </c>
      <c r="TU33" s="5">
        <v>31.314882570000002</v>
      </c>
      <c r="TV33" s="5">
        <v>26.528240520000001</v>
      </c>
      <c r="TW33" s="5">
        <v>24.92624807</v>
      </c>
      <c r="TX33" s="5">
        <v>22.322106949999998</v>
      </c>
      <c r="TY33" s="5">
        <v>27.3775385</v>
      </c>
      <c r="TZ33" s="5">
        <v>26.612071610000001</v>
      </c>
      <c r="UA33" s="5">
        <v>33.860091850000003</v>
      </c>
      <c r="UB33" s="5">
        <v>19.82426298</v>
      </c>
      <c r="UC33" s="5">
        <v>33.278052700000003</v>
      </c>
      <c r="UD33" s="5">
        <v>26.16533282</v>
      </c>
      <c r="UE33" s="5">
        <v>18.266299360000001</v>
      </c>
      <c r="UF33" s="5">
        <v>29.70289206</v>
      </c>
      <c r="UG33" s="5">
        <v>23.71186033</v>
      </c>
      <c r="UH33" s="5">
        <v>24.632195060000001</v>
      </c>
      <c r="UI33" s="5">
        <v>23.592111320000001</v>
      </c>
      <c r="UJ33" s="5">
        <v>23.603105060000001</v>
      </c>
      <c r="UK33" s="5">
        <v>25.93812282</v>
      </c>
      <c r="UL33" s="5">
        <v>26.855149820000001</v>
      </c>
      <c r="UM33" s="5">
        <v>27.4138217</v>
      </c>
      <c r="UN33" s="5">
        <v>19.644086659999999</v>
      </c>
      <c r="UO33" s="5">
        <v>25.58432191</v>
      </c>
      <c r="UP33" s="5">
        <v>26.954307740000001</v>
      </c>
      <c r="UQ33" s="5">
        <v>19.076795430000001</v>
      </c>
      <c r="UR33" s="5">
        <v>18.282221939999999</v>
      </c>
      <c r="US33" s="5">
        <v>23.752299749999999</v>
      </c>
      <c r="UT33" s="5">
        <v>22.96329338</v>
      </c>
      <c r="UU33" s="5">
        <v>27.437247599999999</v>
      </c>
      <c r="UV33" s="5">
        <v>24.84016579</v>
      </c>
      <c r="UW33" s="5">
        <v>23.64308398</v>
      </c>
      <c r="UX33" s="5">
        <v>23.939075989999999</v>
      </c>
      <c r="UY33" s="5">
        <v>23.52272825</v>
      </c>
      <c r="UZ33" s="5">
        <v>18.982979329999999</v>
      </c>
      <c r="VA33" s="5">
        <v>25.64585018</v>
      </c>
      <c r="VB33" s="5">
        <v>27.28430071</v>
      </c>
      <c r="VC33" s="5">
        <v>25.709673080000002</v>
      </c>
      <c r="VD33" s="5">
        <v>21.863838600000001</v>
      </c>
      <c r="VE33" s="5">
        <v>25.41557817</v>
      </c>
      <c r="VF33" s="5">
        <v>23.8908889</v>
      </c>
      <c r="VG33" s="5">
        <v>26.281795649999999</v>
      </c>
      <c r="VH33" s="5">
        <v>21.079416940000002</v>
      </c>
      <c r="VI33" s="5">
        <v>20.624014110000001</v>
      </c>
      <c r="VJ33" s="5">
        <v>24.862821799999999</v>
      </c>
      <c r="VK33" s="5">
        <v>25.19275786</v>
      </c>
      <c r="VL33" s="5">
        <v>29.826494220000001</v>
      </c>
      <c r="VM33" s="5">
        <v>25.64870501</v>
      </c>
      <c r="VN33" s="5">
        <v>24.233732409999998</v>
      </c>
      <c r="VO33" s="5">
        <v>24.770485050000001</v>
      </c>
      <c r="VP33" s="5">
        <v>25.197744119999999</v>
      </c>
      <c r="VQ33" s="5">
        <v>31.907944539999999</v>
      </c>
      <c r="VR33" s="5">
        <v>23.769348149999999</v>
      </c>
      <c r="VS33" s="5">
        <v>27.626853879999999</v>
      </c>
      <c r="VT33" s="5">
        <v>28.827178199999999</v>
      </c>
      <c r="VU33" s="5">
        <v>27.146673029999999</v>
      </c>
      <c r="VV33" s="5">
        <v>20.347288469999999</v>
      </c>
      <c r="VW33" s="5">
        <v>27.173609259999999</v>
      </c>
      <c r="VX33" s="5">
        <v>26.767294889999999</v>
      </c>
      <c r="VY33" s="5">
        <v>29.228619380000001</v>
      </c>
      <c r="VZ33" s="5">
        <v>24.839082730000001</v>
      </c>
      <c r="WA33" s="5">
        <v>28.422969550000001</v>
      </c>
      <c r="WB33" s="5">
        <v>25.588825610000001</v>
      </c>
      <c r="WC33" s="5">
        <v>23.925205909999999</v>
      </c>
      <c r="WD33" s="5">
        <v>27.889925099999999</v>
      </c>
      <c r="WE33" s="5">
        <v>25.81692112</v>
      </c>
      <c r="WF33" s="5">
        <v>23.729259379999998</v>
      </c>
      <c r="WG33" s="5">
        <v>32.807344669999999</v>
      </c>
      <c r="WH33" s="5">
        <v>32.55549603</v>
      </c>
      <c r="WI33" s="5">
        <v>29.617357290000001</v>
      </c>
      <c r="WJ33">
        <v>28.380603600000001</v>
      </c>
      <c r="WK33">
        <v>27.30609089</v>
      </c>
      <c r="WL33">
        <v>21.782164380000001</v>
      </c>
      <c r="WM33">
        <v>26.098116149999999</v>
      </c>
      <c r="WN33">
        <v>24.863543889999999</v>
      </c>
    </row>
    <row r="34" spans="1:612" x14ac:dyDescent="0.2">
      <c r="A34" s="5" t="s">
        <v>1227</v>
      </c>
      <c r="B34" s="7">
        <v>43341.315972222219</v>
      </c>
      <c r="C34" s="5">
        <v>-10.1020029</v>
      </c>
      <c r="D34" s="5">
        <v>-17.998031539999999</v>
      </c>
      <c r="E34" s="5">
        <v>550</v>
      </c>
      <c r="F34" s="5">
        <v>31</v>
      </c>
      <c r="G34" s="5">
        <v>1</v>
      </c>
      <c r="H34" s="5">
        <v>29</v>
      </c>
      <c r="I34" s="5" t="s">
        <v>1195</v>
      </c>
      <c r="J34" s="5">
        <v>27.104502360000001</v>
      </c>
      <c r="K34" s="5">
        <v>27.429188580000002</v>
      </c>
      <c r="L34" s="5">
        <v>29.86705903</v>
      </c>
      <c r="M34" s="5">
        <v>26.465469030000001</v>
      </c>
      <c r="N34" s="5">
        <v>28.175733739999998</v>
      </c>
      <c r="O34" s="5">
        <v>26.89337385</v>
      </c>
      <c r="P34" s="5">
        <v>28.936994420000001</v>
      </c>
      <c r="Q34" s="5">
        <v>26.237686190000002</v>
      </c>
      <c r="R34" s="5">
        <v>28.765320639999999</v>
      </c>
      <c r="S34" s="5">
        <v>24.71226197</v>
      </c>
      <c r="T34" s="5">
        <v>24.358241490000001</v>
      </c>
      <c r="U34" s="5">
        <v>27.43433521</v>
      </c>
      <c r="V34" s="5">
        <v>27.133494469999999</v>
      </c>
      <c r="W34" s="5">
        <v>31.965656899999999</v>
      </c>
      <c r="X34" s="5">
        <v>29.889726469999999</v>
      </c>
      <c r="Y34" s="5">
        <v>23.26591977</v>
      </c>
      <c r="Z34" s="5">
        <v>20.491683739999999</v>
      </c>
      <c r="AA34" s="5">
        <v>27.01627088</v>
      </c>
      <c r="AB34" s="5">
        <v>24.857468300000001</v>
      </c>
      <c r="AC34" s="5">
        <v>22.12498398</v>
      </c>
      <c r="AD34" s="5">
        <v>24.330217449999999</v>
      </c>
      <c r="AE34" s="5">
        <v>28.86841875</v>
      </c>
      <c r="AF34" s="5">
        <v>18.786558620000001</v>
      </c>
      <c r="AG34" s="5">
        <v>29.994875919999998</v>
      </c>
      <c r="AH34" s="5">
        <v>27.766038980000001</v>
      </c>
      <c r="AI34" s="5">
        <v>26.59109956</v>
      </c>
      <c r="AJ34" s="5">
        <v>26.163882109999999</v>
      </c>
      <c r="AK34" s="5">
        <v>20.820271739999999</v>
      </c>
      <c r="AL34" s="5">
        <v>27.625540470000001</v>
      </c>
      <c r="AM34" s="5">
        <v>27.60832602</v>
      </c>
      <c r="AN34" s="5">
        <v>29.249740809999999</v>
      </c>
      <c r="AO34" s="5">
        <v>17.788889409999999</v>
      </c>
      <c r="AP34" s="5">
        <v>25.710925880000001</v>
      </c>
      <c r="AQ34" s="5">
        <v>30.695725700000001</v>
      </c>
      <c r="AR34" s="5">
        <v>28.64430965</v>
      </c>
      <c r="AS34" s="5">
        <v>25.624057329999999</v>
      </c>
      <c r="AT34" s="5">
        <v>25.57698998</v>
      </c>
      <c r="AU34" s="5">
        <v>30.592558310000001</v>
      </c>
      <c r="AV34" s="5">
        <v>27.002314129999998</v>
      </c>
      <c r="AW34" s="5">
        <v>32.134930629999999</v>
      </c>
      <c r="AX34" s="5">
        <v>24.747920189999999</v>
      </c>
      <c r="AY34" s="5">
        <v>28.267831600000001</v>
      </c>
      <c r="AZ34" s="5">
        <v>32.784559659999999</v>
      </c>
      <c r="BA34" s="5">
        <v>19.378338859999999</v>
      </c>
      <c r="BB34" s="5">
        <v>29.775154059999998</v>
      </c>
      <c r="BC34" s="5">
        <v>26.33168805</v>
      </c>
      <c r="BD34" s="5">
        <v>25.57597676</v>
      </c>
      <c r="BE34" s="5">
        <v>32.192955410000003</v>
      </c>
      <c r="BF34" s="5">
        <v>28.414977059999998</v>
      </c>
      <c r="BG34" s="5">
        <v>30.660855340000001</v>
      </c>
      <c r="BH34" s="5">
        <v>26.327662270000001</v>
      </c>
      <c r="BI34" s="5">
        <v>25.929560909999999</v>
      </c>
      <c r="BJ34" s="5">
        <v>25.22005931</v>
      </c>
      <c r="BK34" s="5">
        <v>29.045386709999999</v>
      </c>
      <c r="BL34" s="5">
        <v>29.21832762</v>
      </c>
      <c r="BM34" s="5">
        <v>30.0172323</v>
      </c>
      <c r="BN34" s="5">
        <v>32.419572090000003</v>
      </c>
      <c r="BO34" s="5">
        <v>25.637033670000001</v>
      </c>
      <c r="BP34" s="5">
        <v>26.815768940000002</v>
      </c>
      <c r="BQ34" s="5">
        <v>21.844729170000001</v>
      </c>
      <c r="BR34" s="5">
        <v>23.18718801</v>
      </c>
      <c r="BS34" s="5">
        <v>33.592939520000002</v>
      </c>
      <c r="BT34" s="5">
        <v>32.80538147</v>
      </c>
      <c r="BU34" s="5">
        <v>26.33999184</v>
      </c>
      <c r="BV34" s="5">
        <v>26.188590919999999</v>
      </c>
      <c r="BW34" s="5">
        <v>30.9608849</v>
      </c>
      <c r="BX34" s="5">
        <v>32.037943730000002</v>
      </c>
      <c r="BY34" s="5">
        <v>22.019349179999999</v>
      </c>
      <c r="BZ34" s="5">
        <v>29.20212308</v>
      </c>
      <c r="CA34" s="5">
        <v>26.134578399999999</v>
      </c>
      <c r="CB34" s="5">
        <v>27.233783899999999</v>
      </c>
      <c r="CC34" s="5">
        <v>29.67902475</v>
      </c>
      <c r="CD34" s="5">
        <v>18.810099409999999</v>
      </c>
      <c r="CE34" s="5">
        <v>25.30944929</v>
      </c>
      <c r="CF34" s="5">
        <v>26.641635050000001</v>
      </c>
      <c r="CG34" s="5">
        <v>26.683632020000001</v>
      </c>
      <c r="CH34" s="5">
        <v>29.103250840000001</v>
      </c>
      <c r="CI34" s="5">
        <v>32.06901826</v>
      </c>
      <c r="CJ34" s="5">
        <v>27.698501650000001</v>
      </c>
      <c r="CK34" s="5">
        <v>25.372696439999999</v>
      </c>
      <c r="CL34" s="5">
        <v>33.840653690000003</v>
      </c>
      <c r="CM34" s="5">
        <v>31.159260119999999</v>
      </c>
      <c r="CN34" s="5">
        <v>24.955722489999999</v>
      </c>
      <c r="CO34" s="5">
        <v>26.9396354</v>
      </c>
      <c r="CP34" s="5">
        <v>27.345997879999999</v>
      </c>
      <c r="CQ34" s="5">
        <v>26.11181135</v>
      </c>
      <c r="CR34" s="5">
        <v>28.92059935</v>
      </c>
      <c r="CS34" s="5">
        <v>29.185830079999999</v>
      </c>
      <c r="CT34" s="5">
        <v>24.218945980000001</v>
      </c>
      <c r="CU34" s="5">
        <v>27.829815289999999</v>
      </c>
      <c r="CV34" s="5">
        <v>30.16551797</v>
      </c>
      <c r="CW34" s="5">
        <v>26.399183000000001</v>
      </c>
      <c r="CX34" s="5">
        <v>26.113763909999999</v>
      </c>
      <c r="CY34" s="5">
        <v>23.942128910000001</v>
      </c>
      <c r="CZ34" s="5">
        <v>29.502189909999998</v>
      </c>
      <c r="DA34" s="5">
        <v>24.697899320000001</v>
      </c>
      <c r="DB34" s="5">
        <v>24.847210560000001</v>
      </c>
      <c r="DC34" s="5">
        <v>19.52664974</v>
      </c>
      <c r="DD34" s="5">
        <v>21.445719589999999</v>
      </c>
      <c r="DE34" s="5">
        <v>29.10308302</v>
      </c>
      <c r="DF34" s="5">
        <v>28.33759087</v>
      </c>
      <c r="DG34" s="5">
        <v>26.1025694</v>
      </c>
      <c r="DH34" s="5">
        <v>32.205124439999999</v>
      </c>
      <c r="DI34" s="5">
        <v>26.87959893</v>
      </c>
      <c r="DJ34" s="5">
        <v>25.74084466</v>
      </c>
      <c r="DK34" s="5">
        <v>30.799098180000001</v>
      </c>
      <c r="DL34" s="5">
        <v>31.604231720000001</v>
      </c>
      <c r="DM34" s="5">
        <v>28.363451359999999</v>
      </c>
      <c r="DN34" s="5">
        <v>31.8429866</v>
      </c>
      <c r="DO34" s="5">
        <v>24.043732590000001</v>
      </c>
      <c r="DP34" s="5">
        <v>25.74136305</v>
      </c>
      <c r="DQ34" s="5">
        <v>26.535913369999999</v>
      </c>
      <c r="DR34" s="5">
        <v>25.950822550000002</v>
      </c>
      <c r="DS34" s="5">
        <v>21.783570789999999</v>
      </c>
      <c r="DT34" s="5">
        <v>29.655876150000001</v>
      </c>
      <c r="DU34" s="5">
        <v>30.660796990000001</v>
      </c>
      <c r="DV34" s="5">
        <v>29.571025209999998</v>
      </c>
      <c r="DW34" s="5">
        <v>18.55490769</v>
      </c>
      <c r="DX34" s="5">
        <v>24.57303293</v>
      </c>
      <c r="DY34" s="5">
        <v>25.97985796</v>
      </c>
      <c r="DZ34" s="5">
        <v>27.149326460000001</v>
      </c>
      <c r="EA34" s="5">
        <v>28.065961919999999</v>
      </c>
      <c r="EB34" s="5">
        <v>28.601536500000002</v>
      </c>
      <c r="EC34" s="5">
        <v>23.20016897</v>
      </c>
      <c r="ED34" s="5">
        <v>25.708342559999998</v>
      </c>
      <c r="EE34" s="5">
        <v>27.29144088</v>
      </c>
      <c r="EF34" s="5">
        <v>23.173827880000001</v>
      </c>
      <c r="EG34" s="5">
        <v>24.38483523</v>
      </c>
      <c r="EH34" s="5">
        <v>27.378889900000001</v>
      </c>
      <c r="EI34" s="5">
        <v>25.19259868</v>
      </c>
      <c r="EJ34" s="5">
        <v>23.362071319999998</v>
      </c>
      <c r="EK34" s="5">
        <v>26.68948327</v>
      </c>
      <c r="EL34" s="5">
        <v>26.858444129999999</v>
      </c>
      <c r="EM34" s="5">
        <v>24.608868050000002</v>
      </c>
      <c r="EN34" s="5">
        <v>27.150876799999999</v>
      </c>
      <c r="EO34" s="5">
        <v>21.840342329999999</v>
      </c>
      <c r="EP34" s="5">
        <v>27.380147699999998</v>
      </c>
      <c r="EQ34" s="5">
        <v>25.377496560000001</v>
      </c>
      <c r="ER34" s="5">
        <v>25.272757429999999</v>
      </c>
      <c r="ES34" s="5">
        <v>27.821310449999999</v>
      </c>
      <c r="ET34" s="5">
        <v>25.155654080000001</v>
      </c>
      <c r="EU34" s="5">
        <v>29.038272429999999</v>
      </c>
      <c r="EV34" s="5">
        <v>25.442107539999999</v>
      </c>
      <c r="EW34" s="5">
        <v>27.214197739999999</v>
      </c>
      <c r="EX34" s="5">
        <v>26.166407750000001</v>
      </c>
      <c r="EY34" s="5">
        <v>24.273427519999998</v>
      </c>
      <c r="EZ34" s="5">
        <v>24.49631458</v>
      </c>
      <c r="FA34" s="5">
        <v>26.021377659999999</v>
      </c>
      <c r="FB34" s="5">
        <v>27.903125360000001</v>
      </c>
      <c r="FC34" s="5">
        <v>24.16776771</v>
      </c>
      <c r="FD34" s="5">
        <v>25.668197159999998</v>
      </c>
      <c r="FE34" s="5">
        <v>26.88244057</v>
      </c>
      <c r="FF34" s="5">
        <v>19.070468940000001</v>
      </c>
      <c r="FG34" s="5">
        <v>27.818763279999999</v>
      </c>
      <c r="FH34" s="5">
        <v>25.41014551</v>
      </c>
      <c r="FI34" s="5">
        <v>21.447978079999999</v>
      </c>
      <c r="FJ34" s="5">
        <v>23.666578600000001</v>
      </c>
      <c r="FK34" s="5">
        <v>29.623295200000001</v>
      </c>
      <c r="FL34" s="5">
        <v>26.897478450000001</v>
      </c>
      <c r="FM34" s="5">
        <v>29.406150780000001</v>
      </c>
      <c r="FN34" s="5">
        <v>22.923164140000001</v>
      </c>
      <c r="FO34" s="5">
        <v>18.72288957</v>
      </c>
      <c r="FP34" s="5">
        <v>27.492690549999999</v>
      </c>
      <c r="FQ34" s="5">
        <v>29.90092868</v>
      </c>
      <c r="FR34" s="5">
        <v>24.463259149999999</v>
      </c>
      <c r="FS34" s="5">
        <v>26.389077870000001</v>
      </c>
      <c r="FT34" s="5">
        <v>20.55466053</v>
      </c>
      <c r="FU34" s="5">
        <v>26.174825380000001</v>
      </c>
      <c r="FV34" s="5">
        <v>29.99694899</v>
      </c>
      <c r="FW34" s="5">
        <v>24.816276680000001</v>
      </c>
      <c r="FX34" s="5">
        <v>28.09404675</v>
      </c>
      <c r="FY34" s="5">
        <v>23.24586244</v>
      </c>
      <c r="FZ34" s="5">
        <v>21.468189330000001</v>
      </c>
      <c r="GA34" s="5">
        <v>24.536433460000001</v>
      </c>
      <c r="GB34" s="5">
        <v>29.965351989999998</v>
      </c>
      <c r="GC34" s="5">
        <v>27.181171030000002</v>
      </c>
      <c r="GD34" s="5">
        <v>22.097140589999999</v>
      </c>
      <c r="GE34" s="5">
        <v>25.071358459999999</v>
      </c>
      <c r="GF34" s="5">
        <v>28.449100019999999</v>
      </c>
      <c r="GG34" s="5">
        <v>25.29703233</v>
      </c>
      <c r="GH34" s="5">
        <v>27.161432749999999</v>
      </c>
      <c r="GI34" s="5">
        <v>28.73403459</v>
      </c>
      <c r="GJ34" s="5">
        <v>24.950188189999999</v>
      </c>
      <c r="GK34" s="5">
        <v>23.74859172</v>
      </c>
      <c r="GL34" s="5">
        <v>26.036632010000002</v>
      </c>
      <c r="GM34" s="5">
        <v>27.827731150000002</v>
      </c>
      <c r="GN34" s="5">
        <v>27.859614369999999</v>
      </c>
      <c r="GO34" s="5">
        <v>25.003221969999998</v>
      </c>
      <c r="GP34" s="5">
        <v>25.342843349999999</v>
      </c>
      <c r="GQ34" s="5">
        <v>29.480762339999998</v>
      </c>
      <c r="GR34" s="5">
        <v>23.724791450000001</v>
      </c>
      <c r="GS34" s="5">
        <v>22.837952380000001</v>
      </c>
      <c r="GT34" s="5">
        <v>25.250372089999999</v>
      </c>
      <c r="GU34" s="5">
        <v>24.241880680000001</v>
      </c>
      <c r="GV34" s="5">
        <v>27.395274300000001</v>
      </c>
      <c r="GW34" s="5">
        <v>23.829293459999999</v>
      </c>
      <c r="GX34" s="5">
        <v>29.934115039999998</v>
      </c>
      <c r="GY34" s="5">
        <v>24.662105409999999</v>
      </c>
      <c r="GZ34" s="5">
        <v>25.64905753</v>
      </c>
      <c r="HA34" s="5">
        <v>28.11151357</v>
      </c>
      <c r="HB34" s="5">
        <v>25.565207019999999</v>
      </c>
      <c r="HC34" s="5">
        <v>26.315345709999999</v>
      </c>
      <c r="HD34" s="5">
        <v>21.544764749999999</v>
      </c>
      <c r="HE34" s="5">
        <v>25.721854570000001</v>
      </c>
      <c r="HF34" s="5">
        <v>28.66516695</v>
      </c>
      <c r="HG34" s="5">
        <v>31.171726970000002</v>
      </c>
      <c r="HH34" s="5">
        <v>26.81795374</v>
      </c>
      <c r="HI34" s="5">
        <v>19.36945313</v>
      </c>
      <c r="HJ34" s="5">
        <v>23.68661376</v>
      </c>
      <c r="HK34" s="5">
        <v>24.398804909999999</v>
      </c>
      <c r="HL34" s="5">
        <v>21.486568940000002</v>
      </c>
      <c r="HM34" s="5">
        <v>22.88433706</v>
      </c>
      <c r="HN34" s="5">
        <v>25.41059293</v>
      </c>
      <c r="HO34" s="5">
        <v>23.942070480000002</v>
      </c>
      <c r="HP34" s="5">
        <v>27.592096869999999</v>
      </c>
      <c r="HQ34" s="5">
        <v>31.61351857</v>
      </c>
      <c r="HR34" s="5">
        <v>26.744420170000001</v>
      </c>
      <c r="HS34" s="5">
        <v>29.26833762</v>
      </c>
      <c r="HT34" s="5">
        <v>25.96286181</v>
      </c>
      <c r="HU34" s="5">
        <v>29.691306319999999</v>
      </c>
      <c r="HV34" s="5">
        <v>24.25841775</v>
      </c>
      <c r="HW34" s="5">
        <v>26.317737569999998</v>
      </c>
      <c r="HX34" s="5">
        <v>22.592841029999999</v>
      </c>
      <c r="HY34" s="5">
        <v>27.116894250000001</v>
      </c>
      <c r="HZ34" s="5">
        <v>24.541061750000001</v>
      </c>
      <c r="IA34" s="5">
        <v>25.74476628</v>
      </c>
      <c r="IB34" s="5">
        <v>19.191391079999999</v>
      </c>
      <c r="IC34" s="5">
        <v>19.51263428</v>
      </c>
      <c r="ID34" s="5">
        <v>18.310668830000001</v>
      </c>
      <c r="IE34" s="5">
        <v>26.325911980000001</v>
      </c>
      <c r="IF34" s="5">
        <v>29.666415560000001</v>
      </c>
      <c r="IG34" s="5">
        <v>28.560132809999999</v>
      </c>
      <c r="IH34" s="5">
        <v>27.77050268</v>
      </c>
      <c r="II34" s="5">
        <v>29.07522853</v>
      </c>
      <c r="IJ34" s="5">
        <v>26.848868670000002</v>
      </c>
      <c r="IK34" s="5">
        <v>24.63914346</v>
      </c>
      <c r="IL34" s="5">
        <v>24.990419809999999</v>
      </c>
      <c r="IM34" s="5">
        <v>26.586045290000001</v>
      </c>
      <c r="IN34" s="5">
        <v>27.944805290000001</v>
      </c>
      <c r="IO34" s="5">
        <v>18.980373360000002</v>
      </c>
      <c r="IP34" s="5">
        <v>26.618558650000001</v>
      </c>
      <c r="IQ34" s="5">
        <v>27.363403380000001</v>
      </c>
      <c r="IR34" s="5">
        <v>26.29786936</v>
      </c>
      <c r="IS34" s="5">
        <v>27.649744049999999</v>
      </c>
      <c r="IT34" s="5">
        <v>29.259452</v>
      </c>
      <c r="IU34" s="5">
        <v>24.098989670000002</v>
      </c>
      <c r="IV34" s="5">
        <v>27.456896440000001</v>
      </c>
      <c r="IW34" s="5">
        <v>27.459351689999998</v>
      </c>
      <c r="IX34" s="5">
        <v>23.981706320000001</v>
      </c>
      <c r="IY34" s="5">
        <v>29.162310999999999</v>
      </c>
      <c r="IZ34" s="5">
        <v>28.83322871</v>
      </c>
      <c r="JA34" s="5">
        <v>27.525807950000001</v>
      </c>
      <c r="JB34" s="5">
        <v>25.022876950000001</v>
      </c>
      <c r="JC34" s="5">
        <v>26.451021019999999</v>
      </c>
      <c r="JD34" s="5">
        <v>25.138771850000001</v>
      </c>
      <c r="JE34" s="5">
        <v>27.768808060000001</v>
      </c>
      <c r="JF34" s="5">
        <v>24.153319029999999</v>
      </c>
      <c r="JG34" s="5">
        <v>27.609075310000001</v>
      </c>
      <c r="JH34" s="5">
        <v>23.870440559999999</v>
      </c>
      <c r="JI34" s="5">
        <v>28.049891980000002</v>
      </c>
      <c r="JJ34" s="5">
        <v>26.706316350000002</v>
      </c>
      <c r="JK34" s="5">
        <v>25.03172541</v>
      </c>
      <c r="JL34" s="5">
        <v>28.385064920000001</v>
      </c>
      <c r="JM34" s="5">
        <v>28.59198301</v>
      </c>
      <c r="JN34" s="5">
        <v>30.675548899999999</v>
      </c>
      <c r="JO34" s="5">
        <v>24.972573090000001</v>
      </c>
      <c r="JP34" s="5">
        <v>22.865076630000001</v>
      </c>
      <c r="JQ34" s="5">
        <v>24.193496270000001</v>
      </c>
      <c r="JR34" s="5">
        <v>22.16454852</v>
      </c>
      <c r="JS34" s="5">
        <v>22.125372609999999</v>
      </c>
      <c r="JT34" s="5">
        <v>24.722964770000001</v>
      </c>
      <c r="JU34" s="5">
        <v>25.94120642</v>
      </c>
      <c r="JV34" s="5">
        <v>30.474445549999999</v>
      </c>
      <c r="JW34" s="5">
        <v>26.797119039999998</v>
      </c>
      <c r="JX34" s="5">
        <v>26.406824610000001</v>
      </c>
      <c r="JY34" s="5">
        <v>27.530673409999999</v>
      </c>
      <c r="JZ34" s="5">
        <v>19.638966329999999</v>
      </c>
      <c r="KA34" s="5">
        <v>26.140251889999998</v>
      </c>
      <c r="KB34" s="5">
        <v>23.7362951</v>
      </c>
      <c r="KC34" s="5">
        <v>21.372766599999999</v>
      </c>
      <c r="KD34" s="5">
        <v>22.923770059999999</v>
      </c>
      <c r="KE34" s="5">
        <v>23.387612650000001</v>
      </c>
      <c r="KF34" s="5">
        <v>20.711282140000002</v>
      </c>
      <c r="KG34" s="5">
        <v>26.217967460000001</v>
      </c>
      <c r="KH34" s="5">
        <v>20.747083799999999</v>
      </c>
      <c r="KI34" s="5">
        <v>23.834382590000001</v>
      </c>
      <c r="KJ34" s="5">
        <v>25.21842182</v>
      </c>
      <c r="KK34" s="5">
        <v>22.359503119999999</v>
      </c>
      <c r="KL34" s="5">
        <v>28.874735860000001</v>
      </c>
      <c r="KM34" s="5">
        <v>26.118680439999999</v>
      </c>
      <c r="KN34" s="5">
        <v>25.841949199999998</v>
      </c>
      <c r="KO34" s="5">
        <v>26.924360480000001</v>
      </c>
      <c r="KP34" s="5">
        <v>23.33797921</v>
      </c>
      <c r="KQ34" s="5">
        <v>23.969968389999998</v>
      </c>
      <c r="KR34" s="5">
        <v>26.275264889999999</v>
      </c>
      <c r="KS34" s="5">
        <v>30.39442515</v>
      </c>
      <c r="KT34" s="5">
        <v>26.021936029999999</v>
      </c>
      <c r="KU34" s="5">
        <v>28.12080018</v>
      </c>
      <c r="KV34" s="5">
        <v>27.99479672</v>
      </c>
      <c r="KW34" s="5">
        <v>22.289825239999999</v>
      </c>
      <c r="KX34" s="5">
        <v>24.319163150000001</v>
      </c>
      <c r="KY34" s="5">
        <v>22.831519449999998</v>
      </c>
      <c r="KZ34" s="5">
        <v>27.06235379</v>
      </c>
      <c r="LA34" s="5">
        <v>18.537618309999999</v>
      </c>
      <c r="LB34" s="5">
        <v>22.400655570000001</v>
      </c>
      <c r="LC34" s="5">
        <v>24.139684639999999</v>
      </c>
      <c r="LD34" s="5">
        <v>25.789045959999999</v>
      </c>
      <c r="LE34" s="5">
        <v>24.790196730000002</v>
      </c>
      <c r="LF34" s="5">
        <v>24.57449609</v>
      </c>
      <c r="LG34" s="5">
        <v>24.133794590000001</v>
      </c>
      <c r="LH34" s="5">
        <v>17.977560950000001</v>
      </c>
      <c r="LI34" s="5">
        <v>22.781715649999999</v>
      </c>
      <c r="LJ34" s="5">
        <v>24.84653445</v>
      </c>
      <c r="LK34" s="5">
        <v>26.700281669999999</v>
      </c>
      <c r="LL34" s="5">
        <v>23.54290168</v>
      </c>
      <c r="LM34" s="5">
        <v>22.54248664</v>
      </c>
      <c r="LN34" s="5">
        <v>22.352593129999999</v>
      </c>
      <c r="LO34" s="5">
        <v>23.97643849</v>
      </c>
      <c r="LP34" s="5">
        <v>26.948073529999998</v>
      </c>
      <c r="LQ34" s="5">
        <v>21.248883840000001</v>
      </c>
      <c r="LR34" s="5">
        <v>25.20293006</v>
      </c>
      <c r="LS34" s="5">
        <v>26.313654509999999</v>
      </c>
      <c r="LT34" s="5">
        <v>26.606305379999998</v>
      </c>
      <c r="LU34" s="5">
        <v>25.656077700000001</v>
      </c>
      <c r="LV34" s="5">
        <v>24.665964259999999</v>
      </c>
      <c r="LW34" s="5">
        <v>28.79729425</v>
      </c>
      <c r="LX34" s="5">
        <v>19.649697530000001</v>
      </c>
      <c r="LY34" s="5">
        <v>21.655967919999998</v>
      </c>
      <c r="LZ34" s="5">
        <v>26.224734640000001</v>
      </c>
      <c r="MA34" s="5">
        <v>25.64233471</v>
      </c>
      <c r="MB34" s="5">
        <v>25.039382310000001</v>
      </c>
      <c r="MC34" s="5">
        <v>26.060341579999999</v>
      </c>
      <c r="MD34" s="5">
        <v>28.73991019</v>
      </c>
      <c r="ME34" s="5">
        <v>28.18706414</v>
      </c>
      <c r="MF34" s="5">
        <v>20.785368940000001</v>
      </c>
      <c r="MG34" s="5">
        <v>29.035243730000001</v>
      </c>
      <c r="MH34" s="5">
        <v>29.460554940000002</v>
      </c>
      <c r="MI34" s="5">
        <v>26.001638069999998</v>
      </c>
      <c r="MJ34" s="5">
        <v>26.73158308</v>
      </c>
      <c r="MK34" s="5">
        <v>28.43738664</v>
      </c>
      <c r="ML34" s="5">
        <v>31.809739990000001</v>
      </c>
      <c r="MM34" s="5">
        <v>24.469907079999999</v>
      </c>
      <c r="MN34" s="5">
        <v>19.300876179999999</v>
      </c>
      <c r="MO34" s="5">
        <v>25.031438099999999</v>
      </c>
      <c r="MP34" s="5">
        <v>21.996724969999999</v>
      </c>
      <c r="MQ34" s="5">
        <v>26.01419726</v>
      </c>
      <c r="MR34" s="5">
        <v>26.256177940000001</v>
      </c>
      <c r="MS34" s="5">
        <v>17.80905941</v>
      </c>
      <c r="MT34" s="5">
        <v>18.451068939999999</v>
      </c>
      <c r="MU34" s="5">
        <v>23.628543390000001</v>
      </c>
      <c r="MV34" s="5">
        <v>26.93111085</v>
      </c>
      <c r="MW34" s="5">
        <v>27.448397620000001</v>
      </c>
      <c r="MX34" s="5">
        <v>23.033402039999999</v>
      </c>
      <c r="MY34" s="5">
        <v>21.915223650000001</v>
      </c>
      <c r="MZ34" s="5">
        <v>25.486967889999999</v>
      </c>
      <c r="NA34" s="5">
        <v>26.17423174</v>
      </c>
      <c r="NB34" s="5">
        <v>23.62918457</v>
      </c>
      <c r="NC34" s="5">
        <v>24.625532360000001</v>
      </c>
      <c r="ND34" s="5">
        <v>24.528752579999999</v>
      </c>
      <c r="NE34" s="5">
        <v>22.703543140000001</v>
      </c>
      <c r="NF34" s="5">
        <v>22.771944850000001</v>
      </c>
      <c r="NG34" s="5">
        <v>26.436385510000001</v>
      </c>
      <c r="NH34" s="5">
        <v>17.82726894</v>
      </c>
      <c r="NI34" s="5">
        <v>21.161107040000001</v>
      </c>
      <c r="NJ34" s="5">
        <v>23.29831579</v>
      </c>
      <c r="NK34" s="5">
        <v>23.631264560000002</v>
      </c>
      <c r="NL34" s="5">
        <v>18.517243000000001</v>
      </c>
      <c r="NM34" s="5">
        <v>22.681261710000001</v>
      </c>
      <c r="NN34" s="5">
        <v>24.42580938</v>
      </c>
      <c r="NO34" s="5">
        <v>24.69934267</v>
      </c>
      <c r="NP34" s="5">
        <v>30.3288309</v>
      </c>
      <c r="NQ34" s="5">
        <v>22.03666402</v>
      </c>
      <c r="NR34" s="5">
        <v>23.655832360000002</v>
      </c>
      <c r="NS34" s="5">
        <v>21.57323366</v>
      </c>
      <c r="NT34" s="5">
        <v>26.081110320000001</v>
      </c>
      <c r="NU34" s="5">
        <v>21.314822249999999</v>
      </c>
      <c r="NV34" s="5">
        <v>26.34664223</v>
      </c>
      <c r="NW34" s="5">
        <v>17.359568939999999</v>
      </c>
      <c r="NX34" s="5">
        <v>33.444362859999998</v>
      </c>
      <c r="NY34" s="5">
        <v>22.825236490000002</v>
      </c>
      <c r="NZ34" s="5">
        <v>29.414988999999998</v>
      </c>
      <c r="OA34" s="5">
        <v>23.40221678</v>
      </c>
      <c r="OB34" s="5">
        <v>22.179551830000001</v>
      </c>
      <c r="OC34" s="5">
        <v>22.440199310000001</v>
      </c>
      <c r="OD34" s="5">
        <v>21.435428630000001</v>
      </c>
      <c r="OE34" s="5">
        <v>24.265027440000001</v>
      </c>
      <c r="OF34" s="5">
        <v>23.131012429999998</v>
      </c>
      <c r="OG34" s="5">
        <v>24.89517485</v>
      </c>
      <c r="OH34" s="5">
        <v>27.414174679999999</v>
      </c>
      <c r="OI34" s="5">
        <v>23.276143990000001</v>
      </c>
      <c r="OJ34" s="5">
        <v>26.402740770000001</v>
      </c>
      <c r="OK34" s="5">
        <v>18.077629389999998</v>
      </c>
      <c r="OL34" s="5">
        <v>26.406529460000002</v>
      </c>
      <c r="OM34" s="5">
        <v>24.810628489999999</v>
      </c>
      <c r="ON34" s="5">
        <v>18.980327200000001</v>
      </c>
      <c r="OO34" s="5">
        <v>25.611699160000001</v>
      </c>
      <c r="OP34" s="5">
        <v>27.354227779999999</v>
      </c>
      <c r="OQ34" s="5">
        <v>26.163861470000001</v>
      </c>
      <c r="OR34" s="5">
        <v>23.718598629999999</v>
      </c>
      <c r="OS34" s="5">
        <v>23.935940049999999</v>
      </c>
      <c r="OT34" s="5">
        <v>30.92461046</v>
      </c>
      <c r="OU34" s="5">
        <v>20.15776894</v>
      </c>
      <c r="OV34" s="5">
        <v>20.32099659</v>
      </c>
      <c r="OW34" s="5">
        <v>27.150249089999999</v>
      </c>
      <c r="OX34" s="5">
        <v>24.02742765</v>
      </c>
      <c r="OY34" s="5">
        <v>27.17659248</v>
      </c>
      <c r="OZ34" s="5">
        <v>23.84234202</v>
      </c>
      <c r="PA34" s="5">
        <v>20.884661120000001</v>
      </c>
      <c r="PB34" s="5">
        <v>20.474468940000001</v>
      </c>
      <c r="PC34" s="5">
        <v>23.359305509999999</v>
      </c>
      <c r="PD34" s="5">
        <v>29.682370479999999</v>
      </c>
      <c r="PE34" s="5">
        <v>21.42273556</v>
      </c>
      <c r="PF34" s="5">
        <v>26.45361518</v>
      </c>
      <c r="PG34" s="5">
        <v>22.539908960000002</v>
      </c>
      <c r="PH34" s="5">
        <v>29.219743640000001</v>
      </c>
      <c r="PI34" s="5">
        <v>24.578645120000001</v>
      </c>
      <c r="PJ34" s="5">
        <v>22.656958079999999</v>
      </c>
      <c r="PK34" s="5">
        <v>21.744743320000001</v>
      </c>
      <c r="PL34" s="5">
        <v>19.578784110000001</v>
      </c>
      <c r="PM34" s="5">
        <v>24.6208417</v>
      </c>
      <c r="PN34" s="5">
        <v>23.654220479999999</v>
      </c>
      <c r="PO34" s="5">
        <v>21.789365669999999</v>
      </c>
      <c r="PP34" s="5">
        <v>25.627402230000001</v>
      </c>
      <c r="PQ34" s="5">
        <v>26.13992524</v>
      </c>
      <c r="PR34" s="5">
        <v>22.581293609999999</v>
      </c>
      <c r="PS34" s="5">
        <v>26.55415601</v>
      </c>
      <c r="PT34" s="5">
        <v>26.09975154</v>
      </c>
      <c r="PU34" s="5">
        <v>25.70603204</v>
      </c>
      <c r="PV34" s="5">
        <v>28.647146299999999</v>
      </c>
      <c r="PW34" s="5">
        <v>25.317288990000002</v>
      </c>
      <c r="PX34" s="5">
        <v>24.363154300000001</v>
      </c>
      <c r="PY34" s="5">
        <v>24.71367905</v>
      </c>
      <c r="PZ34" s="5">
        <v>23.018394369999999</v>
      </c>
      <c r="QA34" s="5">
        <v>24.30663624</v>
      </c>
      <c r="QB34" s="5">
        <v>21.745900429999999</v>
      </c>
      <c r="QC34" s="5">
        <v>22.859160630000002</v>
      </c>
      <c r="QD34" s="5">
        <v>29.250502610000002</v>
      </c>
      <c r="QE34" s="5">
        <v>27.341920890000001</v>
      </c>
      <c r="QF34" s="5">
        <v>23.9714399</v>
      </c>
      <c r="QG34" s="5">
        <v>28.332231320000002</v>
      </c>
      <c r="QH34" s="5">
        <v>25.878668810000001</v>
      </c>
      <c r="QI34" s="5">
        <v>23.891234489999999</v>
      </c>
      <c r="QJ34" s="5">
        <v>25.79896694</v>
      </c>
      <c r="QK34" s="5">
        <v>24.31777795</v>
      </c>
      <c r="QL34" s="5">
        <v>21.660594140000001</v>
      </c>
      <c r="QM34" s="5">
        <v>24.589896830000001</v>
      </c>
      <c r="QN34" s="5">
        <v>25.26659484</v>
      </c>
      <c r="QO34" s="5">
        <v>29.47228355</v>
      </c>
      <c r="QP34" s="5">
        <v>23.624822229999999</v>
      </c>
      <c r="QQ34" s="5">
        <v>19.04288476</v>
      </c>
      <c r="QR34" s="5">
        <v>24.638785909999999</v>
      </c>
      <c r="QS34" s="5">
        <v>24.164016669999999</v>
      </c>
      <c r="QT34" s="5">
        <v>21.82354333</v>
      </c>
      <c r="QU34" s="5">
        <v>19.06697522</v>
      </c>
      <c r="QV34" s="5">
        <v>19.001464890000001</v>
      </c>
      <c r="QW34" s="5">
        <v>26.95069698</v>
      </c>
      <c r="QX34" s="5">
        <v>22.989196580000002</v>
      </c>
      <c r="QY34" s="5">
        <v>27.24410305</v>
      </c>
      <c r="QZ34" s="5">
        <v>27.339568809999999</v>
      </c>
      <c r="RA34" s="5">
        <v>18.943987180000001</v>
      </c>
      <c r="RB34" s="5">
        <v>22.705380040000001</v>
      </c>
      <c r="RC34" s="5">
        <v>22.420022020000001</v>
      </c>
      <c r="RD34" s="5">
        <v>23.822148200000001</v>
      </c>
      <c r="RE34" s="5">
        <v>25.846299340000002</v>
      </c>
      <c r="RF34" s="5">
        <v>22.020731739999999</v>
      </c>
      <c r="RG34" s="5">
        <v>24.197820029999999</v>
      </c>
      <c r="RH34" s="5">
        <v>21.528721650000001</v>
      </c>
      <c r="RI34" s="5">
        <v>21.351200760000001</v>
      </c>
      <c r="RJ34" s="5">
        <v>25.39878169</v>
      </c>
      <c r="RK34" s="5">
        <v>24.12499935</v>
      </c>
      <c r="RL34" s="5">
        <v>27.096385649999998</v>
      </c>
      <c r="RM34" s="5">
        <v>27.648702759999999</v>
      </c>
      <c r="RN34" s="5">
        <v>25.921711009999999</v>
      </c>
      <c r="RO34" s="5">
        <v>26.491351259999998</v>
      </c>
      <c r="RP34" s="5">
        <v>24.07353247</v>
      </c>
      <c r="RQ34" s="5">
        <v>23.48548345</v>
      </c>
      <c r="RR34" s="5">
        <v>28.019397569999999</v>
      </c>
      <c r="RS34" s="5">
        <v>27.80868551</v>
      </c>
      <c r="RT34" s="5">
        <v>23.529166400000001</v>
      </c>
      <c r="RU34" s="5">
        <v>25.283824890000002</v>
      </c>
      <c r="RV34" s="5">
        <v>19.122407500000001</v>
      </c>
      <c r="RW34" s="5">
        <v>22.84252931</v>
      </c>
      <c r="RX34" s="5">
        <v>24.525929720000001</v>
      </c>
      <c r="RY34" s="5">
        <v>24.55592081</v>
      </c>
      <c r="RZ34" s="5">
        <v>24.990833039999998</v>
      </c>
      <c r="SA34" s="5">
        <v>21.594024869999998</v>
      </c>
      <c r="SB34" s="5">
        <v>26.982901439999999</v>
      </c>
      <c r="SC34" s="5">
        <v>22.17083689</v>
      </c>
      <c r="SD34" s="5">
        <v>25.04089639</v>
      </c>
      <c r="SE34" s="5">
        <v>25.608324960000001</v>
      </c>
      <c r="SF34" s="5">
        <v>26.432111599999999</v>
      </c>
      <c r="SG34" s="5">
        <v>17.859646949999998</v>
      </c>
      <c r="SH34" s="5">
        <v>19.069254730000001</v>
      </c>
      <c r="SI34" s="5">
        <v>20.884443009999998</v>
      </c>
      <c r="SJ34" s="5">
        <v>25.315263420000001</v>
      </c>
      <c r="SK34" s="5">
        <v>24.072623950000001</v>
      </c>
      <c r="SL34" s="5">
        <v>22.882552799999999</v>
      </c>
      <c r="SM34" s="5">
        <v>21.613354340000001</v>
      </c>
      <c r="SN34" s="5">
        <v>22.409899429999999</v>
      </c>
      <c r="SO34" s="5">
        <v>18.43216894</v>
      </c>
      <c r="SP34" s="5">
        <v>21.73798571</v>
      </c>
      <c r="SQ34" s="5">
        <v>22.94270801</v>
      </c>
      <c r="SR34" s="5">
        <v>18.560620570000001</v>
      </c>
      <c r="SS34" s="5">
        <v>22.169805360000002</v>
      </c>
      <c r="ST34" s="5">
        <v>25.683880569999999</v>
      </c>
      <c r="SU34" s="5">
        <v>17.910844879999999</v>
      </c>
      <c r="SV34" s="5">
        <v>22.768847780000002</v>
      </c>
      <c r="SW34" s="5">
        <v>22.890447519999999</v>
      </c>
      <c r="SX34" s="5">
        <v>18.822252899999999</v>
      </c>
      <c r="SY34" s="5">
        <v>21.270994640000001</v>
      </c>
      <c r="SZ34" s="5">
        <v>21.962935860000002</v>
      </c>
      <c r="TA34" s="5">
        <v>21.119958010000001</v>
      </c>
      <c r="TB34" s="5">
        <v>21.168557109999998</v>
      </c>
      <c r="TC34" s="5">
        <v>23.43364098</v>
      </c>
      <c r="TD34" s="5">
        <v>19.80562012</v>
      </c>
      <c r="TE34" s="5">
        <v>25.14988078</v>
      </c>
      <c r="TF34" s="5">
        <v>28.484022660000001</v>
      </c>
      <c r="TG34" s="5">
        <v>28.35988867</v>
      </c>
      <c r="TH34" s="5">
        <v>26.80576937</v>
      </c>
      <c r="TI34" s="5">
        <v>22.96830997</v>
      </c>
      <c r="TJ34" s="5">
        <v>27.698429539999999</v>
      </c>
      <c r="TK34" s="5">
        <v>29.60063165</v>
      </c>
      <c r="TL34" s="5">
        <v>23.24826423</v>
      </c>
      <c r="TM34" s="5">
        <v>26.087468309999998</v>
      </c>
      <c r="TN34" s="5">
        <v>22.71195925</v>
      </c>
      <c r="TO34" s="5">
        <v>26.4927609</v>
      </c>
      <c r="TP34" s="5">
        <v>25.062029259999999</v>
      </c>
      <c r="TQ34" s="5">
        <v>26.666783800000001</v>
      </c>
      <c r="TR34" s="5">
        <v>19.230944390000001</v>
      </c>
      <c r="TS34" s="5">
        <v>26.564493250000002</v>
      </c>
      <c r="TT34" s="5">
        <v>21.443837930000001</v>
      </c>
      <c r="TU34" s="5">
        <v>28.322065599999998</v>
      </c>
      <c r="TV34" s="5">
        <v>26.557635699999999</v>
      </c>
      <c r="TW34" s="5">
        <v>24.67910694</v>
      </c>
      <c r="TX34" s="5">
        <v>23.231166439999999</v>
      </c>
      <c r="TY34" s="5">
        <v>27.5100613</v>
      </c>
      <c r="TZ34" s="5">
        <v>19.131964889999999</v>
      </c>
      <c r="UA34" s="5">
        <v>19.036742499999999</v>
      </c>
      <c r="UB34" s="5">
        <v>34.669021739999998</v>
      </c>
      <c r="UC34" s="5">
        <v>19.207898050000001</v>
      </c>
      <c r="UD34" s="5">
        <v>18.743658539999998</v>
      </c>
      <c r="UE34" s="5">
        <v>29.176133190000002</v>
      </c>
      <c r="UF34" s="5">
        <v>31.178700169999999</v>
      </c>
      <c r="UG34" s="5">
        <v>23.827042599999999</v>
      </c>
      <c r="UH34" s="5">
        <v>24.66933139</v>
      </c>
      <c r="UI34" s="5">
        <v>25.078508589999998</v>
      </c>
      <c r="UJ34" s="5">
        <v>23.492620259999999</v>
      </c>
      <c r="UK34" s="5">
        <v>26.330872410000001</v>
      </c>
      <c r="UL34" s="5">
        <v>28.147532680000001</v>
      </c>
      <c r="UM34" s="5">
        <v>27.033117709999999</v>
      </c>
      <c r="UN34" s="5">
        <v>23.638117959999999</v>
      </c>
      <c r="UO34" s="5">
        <v>25.48437697</v>
      </c>
      <c r="UP34" s="5">
        <v>27.80273253</v>
      </c>
      <c r="UQ34" s="5">
        <v>18.76595781</v>
      </c>
      <c r="UR34" s="5">
        <v>26.193454490000001</v>
      </c>
      <c r="US34" s="5">
        <v>24.874966100000002</v>
      </c>
      <c r="UT34" s="5">
        <v>23.350372350000001</v>
      </c>
      <c r="UU34" s="5">
        <v>27.916249910000001</v>
      </c>
      <c r="UV34" s="5">
        <v>23.820435880000002</v>
      </c>
      <c r="UW34" s="5">
        <v>23.42926726</v>
      </c>
      <c r="UX34" s="5">
        <v>22.407741470000001</v>
      </c>
      <c r="UY34" s="5">
        <v>21.38426037</v>
      </c>
      <c r="UZ34" s="5">
        <v>21.607974080000002</v>
      </c>
      <c r="VA34" s="5">
        <v>26.60818016</v>
      </c>
      <c r="VB34" s="5">
        <v>28.302662080000001</v>
      </c>
      <c r="VC34" s="5">
        <v>24.90230979</v>
      </c>
      <c r="VD34" s="5">
        <v>21.572114150000001</v>
      </c>
      <c r="VE34" s="5">
        <v>25.1247103</v>
      </c>
      <c r="VF34" s="5">
        <v>24.797259360000002</v>
      </c>
      <c r="VG34" s="5">
        <v>27.186793829999999</v>
      </c>
      <c r="VH34" s="5">
        <v>19.468748219999998</v>
      </c>
      <c r="VI34" s="5">
        <v>23.178545450000001</v>
      </c>
      <c r="VJ34" s="5">
        <v>25.69960785</v>
      </c>
      <c r="VK34" s="5">
        <v>26.15177357</v>
      </c>
      <c r="VL34" s="5">
        <v>30.601897730000001</v>
      </c>
      <c r="VM34" s="5">
        <v>25.47067942</v>
      </c>
      <c r="VN34" s="5">
        <v>23.057661060000001</v>
      </c>
      <c r="VO34" s="5">
        <v>23.63262671</v>
      </c>
      <c r="VP34" s="5">
        <v>24.644181840000002</v>
      </c>
      <c r="VQ34" s="5">
        <v>32.661799889999998</v>
      </c>
      <c r="VR34" s="5">
        <v>24.624578119999999</v>
      </c>
      <c r="VS34" s="5">
        <v>18.496676189999999</v>
      </c>
      <c r="VT34" s="5">
        <v>28.33089507</v>
      </c>
      <c r="VU34" s="5">
        <v>26.609104640000002</v>
      </c>
      <c r="VV34" s="5">
        <v>22.288319220000002</v>
      </c>
      <c r="VW34" s="5">
        <v>27.285012380000001</v>
      </c>
      <c r="VX34" s="5">
        <v>26.452656820000001</v>
      </c>
      <c r="VY34" s="5">
        <v>29.7296686</v>
      </c>
      <c r="VZ34" s="5">
        <v>19.175937579999999</v>
      </c>
      <c r="WA34" s="5">
        <v>28.679242410000001</v>
      </c>
      <c r="WB34" s="5">
        <v>25.964714659999999</v>
      </c>
      <c r="WC34" s="5">
        <v>23.749734870000001</v>
      </c>
      <c r="WD34" s="5">
        <v>28.061485940000001</v>
      </c>
      <c r="WE34" s="5">
        <v>27.170359380000001</v>
      </c>
      <c r="WF34" s="5">
        <v>24.711348900000001</v>
      </c>
      <c r="WG34" s="5">
        <v>33.008292840000003</v>
      </c>
      <c r="WH34" s="5">
        <v>32.87331914</v>
      </c>
      <c r="WI34" s="5">
        <v>29.298134659999999</v>
      </c>
      <c r="WJ34">
        <v>29.44286546</v>
      </c>
      <c r="WK34">
        <v>27.83873869</v>
      </c>
      <c r="WL34">
        <v>24.719179889999999</v>
      </c>
      <c r="WM34">
        <v>25.66964201</v>
      </c>
      <c r="WN34">
        <v>25.904457000000001</v>
      </c>
    </row>
    <row r="35" spans="1:612" x14ac:dyDescent="0.2">
      <c r="A35" s="5" t="s">
        <v>1228</v>
      </c>
      <c r="B35" s="7">
        <v>43335.560416666667</v>
      </c>
      <c r="C35" s="5">
        <v>5.7811623259999996</v>
      </c>
      <c r="D35" s="5">
        <v>-19.706449719999998</v>
      </c>
      <c r="E35" s="5">
        <v>650</v>
      </c>
      <c r="F35" s="5">
        <v>34</v>
      </c>
      <c r="G35" s="5">
        <v>2</v>
      </c>
      <c r="H35" s="5">
        <v>23</v>
      </c>
      <c r="I35" s="5" t="s">
        <v>1195</v>
      </c>
      <c r="J35" s="5">
        <v>26.870333540000001</v>
      </c>
      <c r="K35" s="5">
        <v>26.546781289999998</v>
      </c>
      <c r="L35" s="5">
        <v>29.697424860000002</v>
      </c>
      <c r="M35" s="5">
        <v>26.12416649</v>
      </c>
      <c r="N35" s="5">
        <v>29.934038059999999</v>
      </c>
      <c r="O35" s="5">
        <v>29.554711220000002</v>
      </c>
      <c r="P35" s="5">
        <v>27.75551724</v>
      </c>
      <c r="Q35" s="5">
        <v>24.357246809999999</v>
      </c>
      <c r="R35" s="5">
        <v>28.518235579999999</v>
      </c>
      <c r="S35" s="5">
        <v>24.186154850000001</v>
      </c>
      <c r="T35" s="5">
        <v>23.78472296</v>
      </c>
      <c r="U35" s="5">
        <v>26.96787492</v>
      </c>
      <c r="V35" s="5">
        <v>27.363311150000001</v>
      </c>
      <c r="W35" s="5">
        <v>28.452520849999999</v>
      </c>
      <c r="X35" s="5">
        <v>28.652425820000001</v>
      </c>
      <c r="Y35" s="5">
        <v>23.65219446</v>
      </c>
      <c r="Z35" s="5">
        <v>25.50786712</v>
      </c>
      <c r="AA35" s="5">
        <v>28.580061570000002</v>
      </c>
      <c r="AB35" s="5">
        <v>24.319905970000001</v>
      </c>
      <c r="AC35" s="5">
        <v>23.885627039999999</v>
      </c>
      <c r="AD35" s="5">
        <v>23.099228010000001</v>
      </c>
      <c r="AE35" s="5">
        <v>27.725099650000001</v>
      </c>
      <c r="AF35" s="5">
        <v>25.025033189999998</v>
      </c>
      <c r="AG35" s="5">
        <v>29.849114119999999</v>
      </c>
      <c r="AH35" s="5">
        <v>27.248045099999999</v>
      </c>
      <c r="AI35" s="5">
        <v>26.039038829999999</v>
      </c>
      <c r="AJ35" s="5">
        <v>25.400548229999998</v>
      </c>
      <c r="AK35" s="5">
        <v>18.081249039999999</v>
      </c>
      <c r="AL35" s="5">
        <v>26.856583780000001</v>
      </c>
      <c r="AM35" s="5">
        <v>26.829784050000001</v>
      </c>
      <c r="AN35" s="5">
        <v>29.273536499999999</v>
      </c>
      <c r="AO35" s="5">
        <v>27.365032469999999</v>
      </c>
      <c r="AP35" s="5">
        <v>25.824467070000001</v>
      </c>
      <c r="AQ35" s="5">
        <v>29.433673410000001</v>
      </c>
      <c r="AR35" s="5">
        <v>27.74086278</v>
      </c>
      <c r="AS35" s="5">
        <v>25.89801752</v>
      </c>
      <c r="AT35" s="5">
        <v>26.87362907</v>
      </c>
      <c r="AU35" s="5">
        <v>33.484034180000002</v>
      </c>
      <c r="AV35" s="5">
        <v>30.225234480000001</v>
      </c>
      <c r="AW35" s="5">
        <v>30.82309004</v>
      </c>
      <c r="AX35" s="5">
        <v>26.035335979999999</v>
      </c>
      <c r="AY35" s="5">
        <v>28.361816099999999</v>
      </c>
      <c r="AZ35" s="5">
        <v>31.682200529999999</v>
      </c>
      <c r="BA35" s="5">
        <v>29.132013539999999</v>
      </c>
      <c r="BB35" s="5">
        <v>14.81942682</v>
      </c>
      <c r="BC35" s="5">
        <v>24.981010260000001</v>
      </c>
      <c r="BD35" s="5">
        <v>22.521742400000001</v>
      </c>
      <c r="BE35" s="5">
        <v>31.889731309999998</v>
      </c>
      <c r="BF35" s="5">
        <v>27.710932589999999</v>
      </c>
      <c r="BG35" s="5">
        <v>29.815044109999999</v>
      </c>
      <c r="BH35" s="5">
        <v>26.115715510000001</v>
      </c>
      <c r="BI35" s="5">
        <v>25.49940951</v>
      </c>
      <c r="BJ35" s="5">
        <v>24.94468801</v>
      </c>
      <c r="BK35" s="5">
        <v>29.052734780000002</v>
      </c>
      <c r="BL35" s="5">
        <v>29.074123929999999</v>
      </c>
      <c r="BM35" s="5">
        <v>29.765422449999999</v>
      </c>
      <c r="BN35" s="5">
        <v>31.92754966</v>
      </c>
      <c r="BO35" s="5">
        <v>26.790017259999999</v>
      </c>
      <c r="BP35" s="5">
        <v>29.545620750000001</v>
      </c>
      <c r="BQ35" s="5">
        <v>23.989933560000001</v>
      </c>
      <c r="BR35" s="5">
        <v>26.442093159999999</v>
      </c>
      <c r="BS35" s="5">
        <v>33.917971049999998</v>
      </c>
      <c r="BT35" s="5">
        <v>32.98948498</v>
      </c>
      <c r="BU35" s="5">
        <v>25.95156107</v>
      </c>
      <c r="BV35" s="5">
        <v>26.904585959999999</v>
      </c>
      <c r="BW35" s="5">
        <v>27.98478978</v>
      </c>
      <c r="BX35" s="5">
        <v>31.17579023</v>
      </c>
      <c r="BY35" s="5">
        <v>22.535285649999999</v>
      </c>
      <c r="BZ35" s="5">
        <v>31.834100419999999</v>
      </c>
      <c r="CA35" s="5">
        <v>30.721467520000001</v>
      </c>
      <c r="CB35" s="5">
        <v>28.076423980000001</v>
      </c>
      <c r="CC35" s="5">
        <v>29.317003920000001</v>
      </c>
      <c r="CD35" s="5">
        <v>21.917333620000001</v>
      </c>
      <c r="CE35" s="5">
        <v>24.692631389999999</v>
      </c>
      <c r="CF35" s="5">
        <v>25.93376104</v>
      </c>
      <c r="CG35" s="5">
        <v>27.66619695</v>
      </c>
      <c r="CH35" s="5">
        <v>27.078186880000001</v>
      </c>
      <c r="CI35" s="5">
        <v>31.555481780000001</v>
      </c>
      <c r="CJ35" s="5">
        <v>27.420221420000001</v>
      </c>
      <c r="CK35" s="5">
        <v>24.94376668</v>
      </c>
      <c r="CL35" s="5">
        <v>33.586359250000001</v>
      </c>
      <c r="CM35" s="5">
        <v>31.459049879999998</v>
      </c>
      <c r="CN35" s="5">
        <v>24.15842155</v>
      </c>
      <c r="CO35" s="5">
        <v>28.223150759999999</v>
      </c>
      <c r="CP35" s="5">
        <v>27.285641309999999</v>
      </c>
      <c r="CQ35" s="5">
        <v>25.588253250000001</v>
      </c>
      <c r="CR35" s="5">
        <v>28.687227629999999</v>
      </c>
      <c r="CS35" s="5">
        <v>29.01325319</v>
      </c>
      <c r="CT35" s="5">
        <v>23.62894064</v>
      </c>
      <c r="CU35" s="5">
        <v>28.546357969999999</v>
      </c>
      <c r="CV35" s="5">
        <v>30.410403850000002</v>
      </c>
      <c r="CW35" s="5">
        <v>25.981358790000002</v>
      </c>
      <c r="CX35" s="5">
        <v>25.164594139999998</v>
      </c>
      <c r="CY35" s="5">
        <v>25.34304547</v>
      </c>
      <c r="CZ35" s="5">
        <v>29.671417909999999</v>
      </c>
      <c r="DA35" s="5">
        <v>23.671535519999999</v>
      </c>
      <c r="DB35" s="5">
        <v>25.78822242</v>
      </c>
      <c r="DC35" s="5">
        <v>24.42312012</v>
      </c>
      <c r="DD35" s="5">
        <v>20.327061149999999</v>
      </c>
      <c r="DE35" s="5">
        <v>28.910663079999999</v>
      </c>
      <c r="DF35" s="5">
        <v>26.39397641</v>
      </c>
      <c r="DG35" s="5">
        <v>27.877021880000001</v>
      </c>
      <c r="DH35" s="5">
        <v>32.521788839999999</v>
      </c>
      <c r="DI35" s="5">
        <v>27.340576290000001</v>
      </c>
      <c r="DJ35" s="5">
        <v>24.594345189999999</v>
      </c>
      <c r="DK35" s="5">
        <v>30.320888159999999</v>
      </c>
      <c r="DL35" s="5">
        <v>30.598403380000001</v>
      </c>
      <c r="DM35" s="5">
        <v>29.389123690000002</v>
      </c>
      <c r="DN35" s="5">
        <v>31.530329080000001</v>
      </c>
      <c r="DO35" s="5">
        <v>18.440581009999999</v>
      </c>
      <c r="DP35" s="5">
        <v>24.798147350000001</v>
      </c>
      <c r="DQ35" s="5">
        <v>25.635615510000001</v>
      </c>
      <c r="DR35" s="5">
        <v>25.147058789999999</v>
      </c>
      <c r="DS35" s="5">
        <v>23.014868839999998</v>
      </c>
      <c r="DT35" s="5">
        <v>28.885469669999999</v>
      </c>
      <c r="DU35" s="5">
        <v>30.977687660000001</v>
      </c>
      <c r="DV35" s="5">
        <v>30.880088350000001</v>
      </c>
      <c r="DW35" s="5">
        <v>24.432568880000002</v>
      </c>
      <c r="DX35" s="5">
        <v>18.211340289999999</v>
      </c>
      <c r="DY35" s="5">
        <v>18.246527789999998</v>
      </c>
      <c r="DZ35" s="5">
        <v>17.69509154</v>
      </c>
      <c r="EA35" s="5">
        <v>26.16635986</v>
      </c>
      <c r="EB35" s="5">
        <v>28.491145540000002</v>
      </c>
      <c r="EC35" s="5">
        <v>22.937268849999999</v>
      </c>
      <c r="ED35" s="5">
        <v>24.855887769999999</v>
      </c>
      <c r="EE35" s="5">
        <v>26.21209812</v>
      </c>
      <c r="EF35" s="5">
        <v>23.04775046</v>
      </c>
      <c r="EG35" s="5">
        <v>26.21750055</v>
      </c>
      <c r="EH35" s="5">
        <v>27.065960669999999</v>
      </c>
      <c r="EI35" s="5">
        <v>23.815149040000001</v>
      </c>
      <c r="EJ35" s="5">
        <v>18.353254069999998</v>
      </c>
      <c r="EK35" s="5">
        <v>26.45049526</v>
      </c>
      <c r="EL35" s="5">
        <v>26.809808090000001</v>
      </c>
      <c r="EM35" s="5">
        <v>23.777176369999999</v>
      </c>
      <c r="EN35" s="5">
        <v>26.380124819999999</v>
      </c>
      <c r="EO35" s="5">
        <v>20.347314950000001</v>
      </c>
      <c r="EP35" s="5">
        <v>27.136564079999999</v>
      </c>
      <c r="EQ35" s="5">
        <v>24.921572019999999</v>
      </c>
      <c r="ER35" s="5">
        <v>25.535410769999999</v>
      </c>
      <c r="ES35" s="5">
        <v>27.32869797</v>
      </c>
      <c r="ET35" s="5">
        <v>25.005298799999998</v>
      </c>
      <c r="EU35" s="5">
        <v>31.329918769999999</v>
      </c>
      <c r="EV35" s="5">
        <v>24.137936719999999</v>
      </c>
      <c r="EW35" s="5">
        <v>27.249051730000001</v>
      </c>
      <c r="EX35" s="5">
        <v>26.289730729999999</v>
      </c>
      <c r="EY35" s="5">
        <v>23.762213920000001</v>
      </c>
      <c r="EZ35" s="5">
        <v>23.59311435</v>
      </c>
      <c r="FA35" s="5">
        <v>24.828195109999999</v>
      </c>
      <c r="FB35" s="5">
        <v>27.123364989999999</v>
      </c>
      <c r="FC35" s="5">
        <v>23.134776720000001</v>
      </c>
      <c r="FD35" s="5">
        <v>25.369445120000002</v>
      </c>
      <c r="FE35" s="5">
        <v>27.03416386</v>
      </c>
      <c r="FF35" s="5">
        <v>21.31041634</v>
      </c>
      <c r="FG35" s="5">
        <v>27.55897397</v>
      </c>
      <c r="FH35" s="5">
        <v>25.365178490000002</v>
      </c>
      <c r="FI35" s="5">
        <v>20.705016329999999</v>
      </c>
      <c r="FJ35" s="5">
        <v>23.565696060000001</v>
      </c>
      <c r="FK35" s="5">
        <v>31.303236219999999</v>
      </c>
      <c r="FL35" s="5">
        <v>26.998440769999998</v>
      </c>
      <c r="FM35" s="5">
        <v>28.927740719999999</v>
      </c>
      <c r="FN35" s="5">
        <v>25.570068020000001</v>
      </c>
      <c r="FO35" s="5">
        <v>16.710582219999999</v>
      </c>
      <c r="FP35" s="5">
        <v>27.417707100000001</v>
      </c>
      <c r="FQ35" s="5">
        <v>30.971676599999999</v>
      </c>
      <c r="FR35" s="5">
        <v>24.63928846</v>
      </c>
      <c r="FS35" s="5">
        <v>26.069495320000001</v>
      </c>
      <c r="FT35" s="5">
        <v>20.550749039999999</v>
      </c>
      <c r="FU35" s="5">
        <v>25.606809089999999</v>
      </c>
      <c r="FV35" s="5">
        <v>29.466101460000001</v>
      </c>
      <c r="FW35" s="5">
        <v>23.386305570000001</v>
      </c>
      <c r="FX35" s="5">
        <v>27.250022999999999</v>
      </c>
      <c r="FY35" s="5">
        <v>22.665682960000002</v>
      </c>
      <c r="FZ35" s="5">
        <v>22.131911970000001</v>
      </c>
      <c r="GA35" s="5">
        <v>23.741506529999999</v>
      </c>
      <c r="GB35" s="5">
        <v>29.954546279999999</v>
      </c>
      <c r="GC35" s="5">
        <v>27.1524526</v>
      </c>
      <c r="GD35" s="5">
        <v>22.11571137</v>
      </c>
      <c r="GE35" s="5">
        <v>23.274991790000001</v>
      </c>
      <c r="GF35" s="5">
        <v>26.604960500000001</v>
      </c>
      <c r="GG35" s="5">
        <v>24.496232379999999</v>
      </c>
      <c r="GH35" s="5">
        <v>25.762633610000002</v>
      </c>
      <c r="GI35" s="5">
        <v>28.049645399999999</v>
      </c>
      <c r="GJ35" s="5">
        <v>23.709262670000001</v>
      </c>
      <c r="GK35" s="5">
        <v>22.94912454</v>
      </c>
      <c r="GL35" s="5">
        <v>23.975038990000002</v>
      </c>
      <c r="GM35" s="5">
        <v>26.899161660000001</v>
      </c>
      <c r="GN35" s="5">
        <v>26.76291913</v>
      </c>
      <c r="GO35" s="5">
        <v>24.133289990000002</v>
      </c>
      <c r="GP35" s="5">
        <v>24.597510570000001</v>
      </c>
      <c r="GQ35" s="5">
        <v>28.801061780000001</v>
      </c>
      <c r="GR35" s="5">
        <v>23.89973926</v>
      </c>
      <c r="GS35" s="5">
        <v>21.45154904</v>
      </c>
      <c r="GT35" s="5">
        <v>28.539532350000002</v>
      </c>
      <c r="GU35" s="5">
        <v>28.238375619999999</v>
      </c>
      <c r="GV35" s="5">
        <v>26.262295510000001</v>
      </c>
      <c r="GW35" s="5">
        <v>23.147436280000001</v>
      </c>
      <c r="GX35" s="5">
        <v>27.50582945</v>
      </c>
      <c r="GY35" s="5">
        <v>27.213025290000001</v>
      </c>
      <c r="GZ35" s="5">
        <v>24.22057358</v>
      </c>
      <c r="HA35" s="5">
        <v>26.595501769999998</v>
      </c>
      <c r="HB35" s="5">
        <v>18.548329949999999</v>
      </c>
      <c r="HC35" s="5">
        <v>25.521462369999998</v>
      </c>
      <c r="HD35" s="5">
        <v>18.167175820000001</v>
      </c>
      <c r="HE35" s="5">
        <v>25.795770990000001</v>
      </c>
      <c r="HF35" s="5">
        <v>28.096712669999999</v>
      </c>
      <c r="HG35" s="5">
        <v>31.001468979999999</v>
      </c>
      <c r="HH35" s="5">
        <v>28.078363240000002</v>
      </c>
      <c r="HI35" s="5">
        <v>19.078397899999999</v>
      </c>
      <c r="HJ35" s="5">
        <v>23.760728799999999</v>
      </c>
      <c r="HK35" s="5">
        <v>18.962779919999999</v>
      </c>
      <c r="HL35" s="5">
        <v>24.63909842</v>
      </c>
      <c r="HM35" s="5">
        <v>23.248388559999999</v>
      </c>
      <c r="HN35" s="5">
        <v>26.05634053</v>
      </c>
      <c r="HO35" s="5">
        <v>23.771706439999999</v>
      </c>
      <c r="HP35" s="5">
        <v>32.199924320000001</v>
      </c>
      <c r="HQ35" s="5">
        <v>28.471584579999998</v>
      </c>
      <c r="HR35" s="5">
        <v>27.428545320000001</v>
      </c>
      <c r="HS35" s="5">
        <v>31.516130189999998</v>
      </c>
      <c r="HT35" s="5">
        <v>30.109508309999999</v>
      </c>
      <c r="HU35" s="5">
        <v>28.427246870000001</v>
      </c>
      <c r="HV35" s="5">
        <v>24.071107059999999</v>
      </c>
      <c r="HW35" s="5">
        <v>28.630470280000001</v>
      </c>
      <c r="HX35" s="5">
        <v>18.150767009999999</v>
      </c>
      <c r="HY35" s="5">
        <v>28.198519900000001</v>
      </c>
      <c r="HZ35" s="5">
        <v>24.892513279999999</v>
      </c>
      <c r="IA35" s="5">
        <v>24.867694199999999</v>
      </c>
      <c r="IB35" s="5">
        <v>21.970749040000001</v>
      </c>
      <c r="IC35" s="5">
        <v>18.092994999999998</v>
      </c>
      <c r="ID35" s="5">
        <v>23.61663416</v>
      </c>
      <c r="IE35" s="5">
        <v>29.640008649999999</v>
      </c>
      <c r="IF35" s="5">
        <v>29.023682449999999</v>
      </c>
      <c r="IG35" s="5">
        <v>31.269104720000001</v>
      </c>
      <c r="IH35" s="5">
        <v>27.28520799</v>
      </c>
      <c r="II35" s="5">
        <v>30.962692789999998</v>
      </c>
      <c r="IJ35" s="5">
        <v>27.074930680000001</v>
      </c>
      <c r="IK35" s="5">
        <v>24.206060279999999</v>
      </c>
      <c r="IL35" s="5">
        <v>23.91131403</v>
      </c>
      <c r="IM35" s="5">
        <v>25.87473623</v>
      </c>
      <c r="IN35" s="5">
        <v>27.523321899999999</v>
      </c>
      <c r="IO35" s="5">
        <v>21.75195429</v>
      </c>
      <c r="IP35" s="5">
        <v>26.37145963</v>
      </c>
      <c r="IQ35" s="5">
        <v>26.904430080000001</v>
      </c>
      <c r="IR35" s="5">
        <v>26.460460080000001</v>
      </c>
      <c r="IS35" s="5">
        <v>19.037447879999998</v>
      </c>
      <c r="IT35" s="5">
        <v>30.822548919999999</v>
      </c>
      <c r="IU35" s="5">
        <v>21.379740300000002</v>
      </c>
      <c r="IV35" s="5">
        <v>26.141670430000001</v>
      </c>
      <c r="IW35" s="5">
        <v>26.12361379</v>
      </c>
      <c r="IX35" s="5">
        <v>21.16034904</v>
      </c>
      <c r="IY35" s="5">
        <v>27.528107240000001</v>
      </c>
      <c r="IZ35" s="5">
        <v>29.216837940000001</v>
      </c>
      <c r="JA35" s="5">
        <v>25.70734191</v>
      </c>
      <c r="JB35" s="5">
        <v>24.618581039999999</v>
      </c>
      <c r="JC35" s="5">
        <v>26.064472630000001</v>
      </c>
      <c r="JD35" s="5">
        <v>25.368108679999999</v>
      </c>
      <c r="JE35" s="5">
        <v>25.9493221</v>
      </c>
      <c r="JF35" s="5">
        <v>23.023402650000001</v>
      </c>
      <c r="JG35" s="5">
        <v>26.84300382</v>
      </c>
      <c r="JH35" s="5">
        <v>22.726914560000001</v>
      </c>
      <c r="JI35" s="5">
        <v>25.334349039999999</v>
      </c>
      <c r="JJ35" s="5">
        <v>27.686901429999999</v>
      </c>
      <c r="JK35" s="5">
        <v>23.7538084</v>
      </c>
      <c r="JL35" s="5">
        <v>25.633222849999999</v>
      </c>
      <c r="JM35" s="5">
        <v>28.52882924</v>
      </c>
      <c r="JN35" s="5">
        <v>29.996526679999999</v>
      </c>
      <c r="JO35" s="5">
        <v>23.514545259999998</v>
      </c>
      <c r="JP35" s="5">
        <v>23.96879478</v>
      </c>
      <c r="JQ35" s="5">
        <v>24.25059585</v>
      </c>
      <c r="JR35" s="5">
        <v>21.49298864</v>
      </c>
      <c r="JS35" s="5">
        <v>21.078478390000001</v>
      </c>
      <c r="JT35" s="5">
        <v>23.804051579999999</v>
      </c>
      <c r="JU35" s="5">
        <v>25.428684130000001</v>
      </c>
      <c r="JV35" s="5">
        <v>29.99169204</v>
      </c>
      <c r="JW35" s="5">
        <v>26.434850709999999</v>
      </c>
      <c r="JX35" s="5">
        <v>25.202710410000002</v>
      </c>
      <c r="JY35" s="5">
        <v>26.85195719</v>
      </c>
      <c r="JZ35" s="5">
        <v>22.412544910000001</v>
      </c>
      <c r="KA35" s="5">
        <v>26.71614829</v>
      </c>
      <c r="KB35" s="5">
        <v>23.580558929999999</v>
      </c>
      <c r="KC35" s="5">
        <v>20.477528540000002</v>
      </c>
      <c r="KD35" s="5">
        <v>21.826970889999998</v>
      </c>
      <c r="KE35" s="5">
        <v>22.78535024</v>
      </c>
      <c r="KF35" s="5">
        <v>20.079517079999999</v>
      </c>
      <c r="KG35" s="5">
        <v>25.466812180000002</v>
      </c>
      <c r="KH35" s="5">
        <v>22.53641258</v>
      </c>
      <c r="KI35" s="5">
        <v>25.178092079999999</v>
      </c>
      <c r="KJ35" s="5">
        <v>25.832301390000001</v>
      </c>
      <c r="KK35" s="5">
        <v>22.582226639999998</v>
      </c>
      <c r="KL35" s="5">
        <v>27.566998760000001</v>
      </c>
      <c r="KM35" s="5">
        <v>27.47575393</v>
      </c>
      <c r="KN35" s="5">
        <v>25.442462160000002</v>
      </c>
      <c r="KO35" s="5">
        <v>26.258222029999999</v>
      </c>
      <c r="KP35" s="5">
        <v>22.05720479</v>
      </c>
      <c r="KQ35" s="5">
        <v>22.249262040000001</v>
      </c>
      <c r="KR35" s="5">
        <v>27.373393159999999</v>
      </c>
      <c r="KS35" s="5">
        <v>28.54180874</v>
      </c>
      <c r="KT35" s="5">
        <v>25.459158410000001</v>
      </c>
      <c r="KU35" s="5">
        <v>25.772130130000001</v>
      </c>
      <c r="KV35" s="5">
        <v>27.516124139999999</v>
      </c>
      <c r="KW35" s="5">
        <v>26.37575816</v>
      </c>
      <c r="KX35" s="5">
        <v>23.942369549999999</v>
      </c>
      <c r="KY35" s="5">
        <v>22.73215137</v>
      </c>
      <c r="KZ35" s="5">
        <v>25.80391474</v>
      </c>
      <c r="LA35" s="5">
        <v>16.11220866</v>
      </c>
      <c r="LB35" s="5">
        <v>21.441617340000001</v>
      </c>
      <c r="LC35" s="5">
        <v>23.259114230000002</v>
      </c>
      <c r="LD35" s="5">
        <v>22.454916789999999</v>
      </c>
      <c r="LE35" s="5">
        <v>24.332245100000002</v>
      </c>
      <c r="LF35" s="5">
        <v>24.551192629999999</v>
      </c>
      <c r="LG35" s="5">
        <v>21.886809299999999</v>
      </c>
      <c r="LH35" s="5">
        <v>20.25329077</v>
      </c>
      <c r="LI35" s="5">
        <v>18.491790559999998</v>
      </c>
      <c r="LJ35" s="5">
        <v>24.052498369999999</v>
      </c>
      <c r="LK35" s="5">
        <v>26.491615100000001</v>
      </c>
      <c r="LL35" s="5">
        <v>23.111185039999999</v>
      </c>
      <c r="LM35" s="5">
        <v>20.954979600000001</v>
      </c>
      <c r="LN35" s="5">
        <v>21.110584889999998</v>
      </c>
      <c r="LO35" s="5">
        <v>18.842635510000001</v>
      </c>
      <c r="LP35" s="5">
        <v>26.437955670000001</v>
      </c>
      <c r="LQ35" s="5">
        <v>17.81824808</v>
      </c>
      <c r="LR35" s="5">
        <v>25.143401910000001</v>
      </c>
      <c r="LS35" s="5">
        <v>26.221192859999999</v>
      </c>
      <c r="LT35" s="5">
        <v>25.533787220000001</v>
      </c>
      <c r="LU35" s="5">
        <v>24.769861209999998</v>
      </c>
      <c r="LV35" s="5">
        <v>23.127667089999999</v>
      </c>
      <c r="LW35" s="5">
        <v>26.830426209999999</v>
      </c>
      <c r="LX35" s="5">
        <v>16.405071079999999</v>
      </c>
      <c r="LY35" s="5">
        <v>21.749939850000001</v>
      </c>
      <c r="LZ35" s="5">
        <v>24.51204298</v>
      </c>
      <c r="MA35" s="5">
        <v>18.5933308</v>
      </c>
      <c r="MB35" s="5">
        <v>24.889572940000001</v>
      </c>
      <c r="MC35" s="5">
        <v>25.0602406</v>
      </c>
      <c r="MD35" s="5">
        <v>27.873323599999999</v>
      </c>
      <c r="ME35" s="5">
        <v>27.990625820000002</v>
      </c>
      <c r="MF35" s="5">
        <v>22.21650292</v>
      </c>
      <c r="MG35" s="5">
        <v>27.005331340000001</v>
      </c>
      <c r="MH35" s="5">
        <v>27.790207420000002</v>
      </c>
      <c r="MI35" s="5">
        <v>25.468490630000002</v>
      </c>
      <c r="MJ35" s="5">
        <v>26.95728033</v>
      </c>
      <c r="MK35" s="5">
        <v>27.337211509999999</v>
      </c>
      <c r="ML35" s="5">
        <v>29.481251440000001</v>
      </c>
      <c r="MM35" s="5">
        <v>22.481786289999999</v>
      </c>
      <c r="MN35" s="5">
        <v>24.617349040000001</v>
      </c>
      <c r="MO35" s="5">
        <v>24.11853692</v>
      </c>
      <c r="MP35" s="5">
        <v>22.312147400000001</v>
      </c>
      <c r="MQ35" s="5">
        <v>24.552515249999999</v>
      </c>
      <c r="MR35" s="5">
        <v>25.905370229999999</v>
      </c>
      <c r="MS35" s="5">
        <v>18.120221470000001</v>
      </c>
      <c r="MT35" s="5">
        <v>22.223566600000002</v>
      </c>
      <c r="MU35" s="5">
        <v>22.791373100000001</v>
      </c>
      <c r="MV35" s="5">
        <v>25.798809349999999</v>
      </c>
      <c r="MW35" s="5">
        <v>26.755749059999999</v>
      </c>
      <c r="MX35" s="5">
        <v>23.17750139</v>
      </c>
      <c r="MY35" s="5">
        <v>21.82680526</v>
      </c>
      <c r="MZ35" s="5">
        <v>25.052148240000001</v>
      </c>
      <c r="NA35" s="5">
        <v>24.325274140000001</v>
      </c>
      <c r="NB35" s="5">
        <v>22.698035529999999</v>
      </c>
      <c r="NC35" s="5">
        <v>23.178975820000002</v>
      </c>
      <c r="ND35" s="5">
        <v>24.486300360000001</v>
      </c>
      <c r="NE35" s="5">
        <v>21.670542860000001</v>
      </c>
      <c r="NF35" s="5">
        <v>21.74326658</v>
      </c>
      <c r="NG35" s="5">
        <v>25.857378740000001</v>
      </c>
      <c r="NH35" s="5">
        <v>17.793449039999999</v>
      </c>
      <c r="NI35" s="5">
        <v>16.58672541</v>
      </c>
      <c r="NJ35" s="5">
        <v>22.583928589999999</v>
      </c>
      <c r="NK35" s="5">
        <v>22.80100646</v>
      </c>
      <c r="NL35" s="5">
        <v>20.911142049999999</v>
      </c>
      <c r="NM35" s="5">
        <v>24.097049519999999</v>
      </c>
      <c r="NN35" s="5">
        <v>23.775246209999999</v>
      </c>
      <c r="NO35" s="5">
        <v>24.93824467</v>
      </c>
      <c r="NP35" s="5">
        <v>28.848453460000002</v>
      </c>
      <c r="NQ35" s="5">
        <v>19.635649040000001</v>
      </c>
      <c r="NR35" s="5">
        <v>22.590823360000002</v>
      </c>
      <c r="NS35" s="5">
        <v>20.60738151</v>
      </c>
      <c r="NT35" s="5">
        <v>24.56690133</v>
      </c>
      <c r="NU35" s="5">
        <v>21.103281540000001</v>
      </c>
      <c r="NV35" s="5">
        <v>26.668910260000001</v>
      </c>
      <c r="NW35" s="5">
        <v>18.643706080000001</v>
      </c>
      <c r="NX35" s="5">
        <v>32.874552379999997</v>
      </c>
      <c r="NY35" s="5">
        <v>22.113117679999998</v>
      </c>
      <c r="NZ35" s="5">
        <v>28.12393428</v>
      </c>
      <c r="OA35" s="5">
        <v>19.038822549999999</v>
      </c>
      <c r="OB35" s="5">
        <v>22.00723357</v>
      </c>
      <c r="OC35" s="5">
        <v>21.555175120000001</v>
      </c>
      <c r="OD35" s="5">
        <v>20.748866190000001</v>
      </c>
      <c r="OE35" s="5">
        <v>23.635419349999999</v>
      </c>
      <c r="OF35" s="5">
        <v>24.112955400000001</v>
      </c>
      <c r="OG35" s="5">
        <v>23.528675939999999</v>
      </c>
      <c r="OH35" s="5">
        <v>26.560966430000001</v>
      </c>
      <c r="OI35" s="5">
        <v>21.97560245</v>
      </c>
      <c r="OJ35" s="5">
        <v>26.594214139999998</v>
      </c>
      <c r="OK35" s="5">
        <v>19.103206799999999</v>
      </c>
      <c r="OL35" s="5">
        <v>25.401353019999998</v>
      </c>
      <c r="OM35" s="5">
        <v>23.435603360000002</v>
      </c>
      <c r="ON35" s="5">
        <v>18.819649040000002</v>
      </c>
      <c r="OO35" s="5">
        <v>24.44168986</v>
      </c>
      <c r="OP35" s="5">
        <v>17.274680369999999</v>
      </c>
      <c r="OQ35" s="5">
        <v>23.239251329999998</v>
      </c>
      <c r="OR35" s="5">
        <v>22.99191411</v>
      </c>
      <c r="OS35" s="5">
        <v>22.994130869999999</v>
      </c>
      <c r="OT35" s="5">
        <v>30.197725569999999</v>
      </c>
      <c r="OU35" s="5">
        <v>20.157391239999999</v>
      </c>
      <c r="OV35" s="5">
        <v>21.371123019999999</v>
      </c>
      <c r="OW35" s="5">
        <v>26.38282736</v>
      </c>
      <c r="OX35" s="5">
        <v>23.56114981</v>
      </c>
      <c r="OY35" s="5">
        <v>26.955337799999999</v>
      </c>
      <c r="OZ35" s="5">
        <v>24.849790680000002</v>
      </c>
      <c r="PA35" s="5">
        <v>25.188211070000001</v>
      </c>
      <c r="PB35" s="5">
        <v>18.70792011</v>
      </c>
      <c r="PC35" s="5">
        <v>22.53823062</v>
      </c>
      <c r="PD35" s="5">
        <v>28.611009169999999</v>
      </c>
      <c r="PE35" s="5">
        <v>20.855053269999999</v>
      </c>
      <c r="PF35" s="5">
        <v>25.717769069999999</v>
      </c>
      <c r="PG35" s="5">
        <v>22.63714384</v>
      </c>
      <c r="PH35" s="5">
        <v>28.63355593</v>
      </c>
      <c r="PI35" s="5">
        <v>23.74406638</v>
      </c>
      <c r="PJ35" s="5">
        <v>22.319319660000001</v>
      </c>
      <c r="PK35" s="5">
        <v>25.857748099999998</v>
      </c>
      <c r="PL35" s="5">
        <v>22.973920799999998</v>
      </c>
      <c r="PM35" s="5">
        <v>23.680285860000001</v>
      </c>
      <c r="PN35" s="5">
        <v>25.573894809999999</v>
      </c>
      <c r="PO35" s="5">
        <v>21.63341939</v>
      </c>
      <c r="PP35" s="5">
        <v>25.774590790000001</v>
      </c>
      <c r="PQ35" s="5">
        <v>24.12678193</v>
      </c>
      <c r="PR35" s="5">
        <v>21.097580829999998</v>
      </c>
      <c r="PS35" s="5">
        <v>25.85553298</v>
      </c>
      <c r="PT35" s="5">
        <v>25.276381109999999</v>
      </c>
      <c r="PU35" s="5">
        <v>27.93801384</v>
      </c>
      <c r="PV35" s="5">
        <v>28.53330549</v>
      </c>
      <c r="PW35" s="5">
        <v>24.678971149999999</v>
      </c>
      <c r="PX35" s="5">
        <v>23.960658349999999</v>
      </c>
      <c r="PY35" s="5">
        <v>25.066515819999999</v>
      </c>
      <c r="PZ35" s="5">
        <v>18.779669160000001</v>
      </c>
      <c r="QA35" s="5">
        <v>23.77267617</v>
      </c>
      <c r="QB35" s="5">
        <v>20.40060252</v>
      </c>
      <c r="QC35" s="5">
        <v>21.846314110000002</v>
      </c>
      <c r="QD35" s="5">
        <v>29.10429105</v>
      </c>
      <c r="QE35" s="5">
        <v>26.23671852</v>
      </c>
      <c r="QF35" s="5">
        <v>23.635104930000001</v>
      </c>
      <c r="QG35" s="5">
        <v>27.677730360000002</v>
      </c>
      <c r="QH35" s="5">
        <v>25.337335459999998</v>
      </c>
      <c r="QI35" s="5">
        <v>21.949242590000001</v>
      </c>
      <c r="QJ35" s="5">
        <v>25.24490531</v>
      </c>
      <c r="QK35" s="5">
        <v>23.530422510000001</v>
      </c>
      <c r="QL35" s="5">
        <v>24.394022570000001</v>
      </c>
      <c r="QM35" s="5">
        <v>26.699239439999999</v>
      </c>
      <c r="QN35" s="5">
        <v>26.460027180000001</v>
      </c>
      <c r="QO35" s="5">
        <v>28.874312199999999</v>
      </c>
      <c r="QP35" s="5">
        <v>22.99788671</v>
      </c>
      <c r="QQ35" s="5">
        <v>19.35729886</v>
      </c>
      <c r="QR35" s="5">
        <v>25.789181289999998</v>
      </c>
      <c r="QS35" s="5">
        <v>24.056574009999999</v>
      </c>
      <c r="QT35" s="5">
        <v>21.533795479999998</v>
      </c>
      <c r="QU35" s="5">
        <v>21.318839329999999</v>
      </c>
      <c r="QV35" s="5">
        <v>19.18622015</v>
      </c>
      <c r="QW35" s="5">
        <v>24.70085795</v>
      </c>
      <c r="QX35" s="5">
        <v>21.746790090000001</v>
      </c>
      <c r="QY35" s="5">
        <v>25.384712560000001</v>
      </c>
      <c r="QZ35" s="5">
        <v>24.878446799999999</v>
      </c>
      <c r="RA35" s="5">
        <v>22.266918860000001</v>
      </c>
      <c r="RB35" s="5">
        <v>24.014529419999999</v>
      </c>
      <c r="RC35" s="5">
        <v>22.69196887</v>
      </c>
      <c r="RD35" s="5">
        <v>23.261704030000001</v>
      </c>
      <c r="RE35" s="5">
        <v>26.20606823</v>
      </c>
      <c r="RF35" s="5">
        <v>16.44261573</v>
      </c>
      <c r="RG35" s="5">
        <v>20.514949040000001</v>
      </c>
      <c r="RH35" s="5">
        <v>21.89050099</v>
      </c>
      <c r="RI35" s="5">
        <v>25.962392919999999</v>
      </c>
      <c r="RJ35" s="5">
        <v>23.830021500000001</v>
      </c>
      <c r="RK35" s="5">
        <v>23.919033450000001</v>
      </c>
      <c r="RL35" s="5">
        <v>26.21257748</v>
      </c>
      <c r="RM35" s="5">
        <v>26.87892939</v>
      </c>
      <c r="RN35" s="5">
        <v>25.177944929999999</v>
      </c>
      <c r="RO35" s="5">
        <v>26.541190440000001</v>
      </c>
      <c r="RP35" s="5">
        <v>23.567242960000002</v>
      </c>
      <c r="RQ35" s="5">
        <v>23.05001146</v>
      </c>
      <c r="RR35" s="5">
        <v>27.690593839999998</v>
      </c>
      <c r="RS35" s="5">
        <v>27.018634760000001</v>
      </c>
      <c r="RT35" s="5">
        <v>24.149262579999998</v>
      </c>
      <c r="RU35" s="5">
        <v>24.758051989999998</v>
      </c>
      <c r="RV35" s="5">
        <v>18.51210902</v>
      </c>
      <c r="RW35" s="5">
        <v>22.963388309999999</v>
      </c>
      <c r="RX35" s="5">
        <v>24.26214585</v>
      </c>
      <c r="RY35" s="5">
        <v>24.588447840000001</v>
      </c>
      <c r="RZ35" s="5">
        <v>25.71544111</v>
      </c>
      <c r="SA35" s="5">
        <v>18.87514904</v>
      </c>
      <c r="SB35" s="5">
        <v>26.42749607</v>
      </c>
      <c r="SC35" s="5">
        <v>22.922482819999999</v>
      </c>
      <c r="SD35" s="5">
        <v>24.423198240000001</v>
      </c>
      <c r="SE35" s="5">
        <v>25.692603760000001</v>
      </c>
      <c r="SF35" s="5">
        <v>25.678060859999999</v>
      </c>
      <c r="SG35" s="5">
        <v>17.931618740000001</v>
      </c>
      <c r="SH35" s="5">
        <v>18.599337720000001</v>
      </c>
      <c r="SI35" s="5">
        <v>20.492313899999999</v>
      </c>
      <c r="SJ35" s="5">
        <v>25.037430910000001</v>
      </c>
      <c r="SK35" s="5">
        <v>18.060406669999999</v>
      </c>
      <c r="SL35" s="5">
        <v>22.923624369999999</v>
      </c>
      <c r="SM35" s="5">
        <v>20.857709759999999</v>
      </c>
      <c r="SN35" s="5">
        <v>20.936233850000001</v>
      </c>
      <c r="SO35" s="5">
        <v>23.24552868</v>
      </c>
      <c r="SP35" s="5">
        <v>23.968959049999999</v>
      </c>
      <c r="SQ35" s="5">
        <v>23.49505267</v>
      </c>
      <c r="SR35" s="5">
        <v>17.69706759</v>
      </c>
      <c r="SS35" s="5">
        <v>25.558174050000002</v>
      </c>
      <c r="ST35" s="5">
        <v>25.43723984</v>
      </c>
      <c r="SU35" s="5">
        <v>19.24090485</v>
      </c>
      <c r="SV35" s="5">
        <v>22.735138450000001</v>
      </c>
      <c r="SW35" s="5">
        <v>23.50192874</v>
      </c>
      <c r="SX35" s="5">
        <v>22.813284679999999</v>
      </c>
      <c r="SY35" s="5">
        <v>22.05901957</v>
      </c>
      <c r="SZ35" s="5">
        <v>22.211610889999999</v>
      </c>
      <c r="TA35" s="5">
        <v>21.821615770000001</v>
      </c>
      <c r="TB35" s="5">
        <v>21.500284539999999</v>
      </c>
      <c r="TC35" s="5">
        <v>18.27753907</v>
      </c>
      <c r="TD35" s="5">
        <v>20.836552269999999</v>
      </c>
      <c r="TE35" s="5">
        <v>23.50634904</v>
      </c>
      <c r="TF35" s="5">
        <v>28.167908390000001</v>
      </c>
      <c r="TG35" s="5">
        <v>28.722868569999999</v>
      </c>
      <c r="TH35" s="5">
        <v>19.338349669999999</v>
      </c>
      <c r="TI35" s="5">
        <v>21.331279160000001</v>
      </c>
      <c r="TJ35" s="5">
        <v>26.533685779999999</v>
      </c>
      <c r="TK35" s="5">
        <v>29.25062294</v>
      </c>
      <c r="TL35" s="5">
        <v>23.261621040000001</v>
      </c>
      <c r="TM35" s="5">
        <v>25.39197437</v>
      </c>
      <c r="TN35" s="5">
        <v>18.617908289999999</v>
      </c>
      <c r="TO35" s="5">
        <v>27.524633779999998</v>
      </c>
      <c r="TP35" s="5">
        <v>25.357548319999999</v>
      </c>
      <c r="TQ35" s="5">
        <v>23.991766210000002</v>
      </c>
      <c r="TR35" s="5">
        <v>17.331172339999998</v>
      </c>
      <c r="TS35" s="5">
        <v>26.486985910000001</v>
      </c>
      <c r="TT35" s="5">
        <v>20.604779730000001</v>
      </c>
      <c r="TU35" s="5">
        <v>19.28055127</v>
      </c>
      <c r="TV35" s="5">
        <v>25.113386259999999</v>
      </c>
      <c r="TW35" s="5">
        <v>23.480087399999999</v>
      </c>
      <c r="TX35" s="5">
        <v>22.087933060000001</v>
      </c>
      <c r="TY35" s="5">
        <v>25.5504748</v>
      </c>
      <c r="TZ35" s="5">
        <v>17.128443409999999</v>
      </c>
      <c r="UA35" s="5">
        <v>34.238737020000002</v>
      </c>
      <c r="UB35" s="5">
        <v>31.23720823</v>
      </c>
      <c r="UC35" s="5">
        <v>18.565162109999999</v>
      </c>
      <c r="UD35" s="5">
        <v>18.303556870000001</v>
      </c>
      <c r="UE35" s="5">
        <v>28.802673039999998</v>
      </c>
      <c r="UF35" s="5">
        <v>29.567439239999999</v>
      </c>
      <c r="UG35" s="5">
        <v>22.920244279999999</v>
      </c>
      <c r="UH35" s="5">
        <v>24.932085579999999</v>
      </c>
      <c r="UI35" s="5">
        <v>24.526993350000001</v>
      </c>
      <c r="UJ35" s="5">
        <v>23.736021319999999</v>
      </c>
      <c r="UK35" s="5">
        <v>27.530973719999999</v>
      </c>
      <c r="UL35" s="5">
        <v>27.187910049999999</v>
      </c>
      <c r="UM35" s="5">
        <v>24.657343449999999</v>
      </c>
      <c r="UN35" s="5">
        <v>22.314526910000001</v>
      </c>
      <c r="UO35" s="5">
        <v>24.942837390000001</v>
      </c>
      <c r="UP35" s="5">
        <v>26.544687159999999</v>
      </c>
      <c r="UQ35" s="5">
        <v>20.365499679999999</v>
      </c>
      <c r="UR35" s="5">
        <v>23.841999789999999</v>
      </c>
      <c r="US35" s="5">
        <v>24.719081419999998</v>
      </c>
      <c r="UT35" s="5">
        <v>22.431980110000001</v>
      </c>
      <c r="UU35" s="5">
        <v>27.560792129999999</v>
      </c>
      <c r="UV35" s="5">
        <v>24.89974535</v>
      </c>
      <c r="UW35" s="5">
        <v>22.76072628</v>
      </c>
      <c r="UX35" s="5">
        <v>21.921870590000001</v>
      </c>
      <c r="UY35" s="5">
        <v>22.400336889999998</v>
      </c>
      <c r="UZ35" s="5">
        <v>20.567332990000001</v>
      </c>
      <c r="VA35" s="5">
        <v>26.36399896</v>
      </c>
      <c r="VB35" s="5">
        <v>25.589713799999998</v>
      </c>
      <c r="VC35" s="5">
        <v>23.998370380000001</v>
      </c>
      <c r="VD35" s="5">
        <v>22.669122439999999</v>
      </c>
      <c r="VE35" s="5">
        <v>24.940403759999999</v>
      </c>
      <c r="VF35" s="5">
        <v>24.240445059999999</v>
      </c>
      <c r="VG35" s="5">
        <v>26.842052840000001</v>
      </c>
      <c r="VH35" s="5">
        <v>19.744769649999999</v>
      </c>
      <c r="VI35" s="5">
        <v>18.6064744</v>
      </c>
      <c r="VJ35" s="5">
        <v>24.89472112</v>
      </c>
      <c r="VK35" s="5">
        <v>25.526212569999998</v>
      </c>
      <c r="VL35" s="5">
        <v>30.058426399999998</v>
      </c>
      <c r="VM35" s="5">
        <v>25.705510910000001</v>
      </c>
      <c r="VN35" s="5">
        <v>21.559880320000001</v>
      </c>
      <c r="VO35" s="5">
        <v>23.49561623</v>
      </c>
      <c r="VP35" s="5">
        <v>24.392476980000001</v>
      </c>
      <c r="VQ35" s="5">
        <v>32.50767519</v>
      </c>
      <c r="VR35" s="5">
        <v>19.05819421</v>
      </c>
      <c r="VS35" s="5">
        <v>26.0520061</v>
      </c>
      <c r="VT35" s="5">
        <v>27.784919039999998</v>
      </c>
      <c r="VU35" s="5">
        <v>26.02082558</v>
      </c>
      <c r="VV35" s="5">
        <v>21.21674904</v>
      </c>
      <c r="VW35" s="5">
        <v>27.224869559999998</v>
      </c>
      <c r="VX35" s="5">
        <v>28.363401079999999</v>
      </c>
      <c r="VY35" s="5">
        <v>29.347211380000001</v>
      </c>
      <c r="VZ35" s="5">
        <v>18.26669957</v>
      </c>
      <c r="WA35" s="5">
        <v>28.647434619999999</v>
      </c>
      <c r="WB35" s="5">
        <v>26.194459389999999</v>
      </c>
      <c r="WC35" s="5">
        <v>22.188943219999999</v>
      </c>
      <c r="WD35" s="5">
        <v>28.831638860000002</v>
      </c>
      <c r="WE35" s="5">
        <v>27.373087829999999</v>
      </c>
      <c r="WF35" s="5">
        <v>23.360985979999999</v>
      </c>
      <c r="WG35" s="5">
        <v>15.732932659999999</v>
      </c>
      <c r="WH35" s="5">
        <v>33.211996710000001</v>
      </c>
      <c r="WI35" s="5">
        <v>28.437804180000001</v>
      </c>
      <c r="WJ35">
        <v>28.903459349999999</v>
      </c>
      <c r="WK35">
        <v>26.901628219999999</v>
      </c>
      <c r="WL35">
        <v>23.729939630000001</v>
      </c>
      <c r="WM35">
        <v>24.792373359999999</v>
      </c>
      <c r="WN35">
        <v>25.394498219999999</v>
      </c>
    </row>
    <row r="36" spans="1:612" x14ac:dyDescent="0.2">
      <c r="A36" s="5" t="s">
        <v>1229</v>
      </c>
      <c r="B36" s="7">
        <v>43341.399305555555</v>
      </c>
      <c r="C36" s="5">
        <v>17.55773662</v>
      </c>
      <c r="D36" s="5">
        <v>-16.249367240000002</v>
      </c>
      <c r="E36" s="5">
        <v>500</v>
      </c>
      <c r="F36" s="5">
        <v>75</v>
      </c>
      <c r="G36" s="5">
        <v>1</v>
      </c>
      <c r="H36" s="5">
        <v>29</v>
      </c>
      <c r="I36" s="5" t="s">
        <v>1195</v>
      </c>
      <c r="J36" s="5">
        <v>27.298074920000001</v>
      </c>
      <c r="K36" s="5">
        <v>27.019554469999999</v>
      </c>
      <c r="L36" s="5">
        <v>28.95817405</v>
      </c>
      <c r="M36" s="5">
        <v>25.992588479999998</v>
      </c>
      <c r="N36" s="5">
        <v>27.832090959999999</v>
      </c>
      <c r="O36" s="5">
        <v>26.305647499999999</v>
      </c>
      <c r="P36" s="5">
        <v>26.890225839999999</v>
      </c>
      <c r="Q36" s="5">
        <v>26.701807370000001</v>
      </c>
      <c r="R36" s="5">
        <v>27.197664700000001</v>
      </c>
      <c r="S36" s="5">
        <v>23.331394150000001</v>
      </c>
      <c r="T36" s="5">
        <v>23.071561190000001</v>
      </c>
      <c r="U36" s="5">
        <v>27.434209039999999</v>
      </c>
      <c r="V36" s="5">
        <v>26.768590700000001</v>
      </c>
      <c r="W36" s="5">
        <v>31.43017244</v>
      </c>
      <c r="X36" s="5">
        <v>28.75719123</v>
      </c>
      <c r="Y36" s="5">
        <v>22.491360749999998</v>
      </c>
      <c r="Z36" s="5">
        <v>23.642971899999999</v>
      </c>
      <c r="AA36" s="5">
        <v>26.810843519999999</v>
      </c>
      <c r="AB36" s="5">
        <v>24.684233030000001</v>
      </c>
      <c r="AC36" s="5">
        <v>21.655267420000001</v>
      </c>
      <c r="AD36" s="5">
        <v>22.841086610000001</v>
      </c>
      <c r="AE36" s="5">
        <v>27.499111469999999</v>
      </c>
      <c r="AF36" s="5">
        <v>22.258001950000001</v>
      </c>
      <c r="AG36" s="5">
        <v>29.860672090000001</v>
      </c>
      <c r="AH36" s="5">
        <v>27.668295239999999</v>
      </c>
      <c r="AI36" s="5">
        <v>25.950610600000001</v>
      </c>
      <c r="AJ36" s="5">
        <v>22.66389036</v>
      </c>
      <c r="AK36" s="5">
        <v>19.303301950000002</v>
      </c>
      <c r="AL36" s="5">
        <v>26.394852149999998</v>
      </c>
      <c r="AM36" s="5">
        <v>26.209973949999998</v>
      </c>
      <c r="AN36" s="5">
        <v>30.269535220000002</v>
      </c>
      <c r="AO36" s="5">
        <v>26.353419469999999</v>
      </c>
      <c r="AP36" s="5">
        <v>26.94039622</v>
      </c>
      <c r="AQ36" s="5">
        <v>28.93588175</v>
      </c>
      <c r="AR36" s="5">
        <v>27.74860979</v>
      </c>
      <c r="AS36" s="5">
        <v>24.70041672</v>
      </c>
      <c r="AT36" s="5">
        <v>25.702991780000001</v>
      </c>
      <c r="AU36" s="5">
        <v>31.4811801</v>
      </c>
      <c r="AV36" s="5">
        <v>28.37355174</v>
      </c>
      <c r="AW36" s="5">
        <v>30.825615150000001</v>
      </c>
      <c r="AX36" s="5">
        <v>25.630921900000001</v>
      </c>
      <c r="AY36" s="5">
        <v>28.066170530000001</v>
      </c>
      <c r="AZ36" s="5">
        <v>32.086437979999999</v>
      </c>
      <c r="BA36" s="5">
        <v>28.796301830000001</v>
      </c>
      <c r="BB36" s="5">
        <v>29.60277439</v>
      </c>
      <c r="BC36" s="5">
        <v>18.869088770000001</v>
      </c>
      <c r="BD36" s="5">
        <v>23.098160239999999</v>
      </c>
      <c r="BE36" s="5">
        <v>32.181717079999999</v>
      </c>
      <c r="BF36" s="5">
        <v>27.551283529999999</v>
      </c>
      <c r="BG36" s="5">
        <v>29.673411089999998</v>
      </c>
      <c r="BH36" s="5">
        <v>25.68315162</v>
      </c>
      <c r="BI36" s="5">
        <v>25.012570620000002</v>
      </c>
      <c r="BJ36" s="5">
        <v>24.25394803</v>
      </c>
      <c r="BK36" s="5">
        <v>29.664336160000001</v>
      </c>
      <c r="BL36" s="5">
        <v>29.144742180000001</v>
      </c>
      <c r="BM36" s="5">
        <v>28.892150990000001</v>
      </c>
      <c r="BN36" s="5">
        <v>31.724650709999999</v>
      </c>
      <c r="BO36" s="5">
        <v>24.22569889</v>
      </c>
      <c r="BP36" s="5">
        <v>28.511222230000001</v>
      </c>
      <c r="BQ36" s="5">
        <v>19.896201949999998</v>
      </c>
      <c r="BR36" s="5">
        <v>21.11307828</v>
      </c>
      <c r="BS36" s="5">
        <v>34.03516157</v>
      </c>
      <c r="BT36" s="5">
        <v>33.194850189999997</v>
      </c>
      <c r="BU36" s="5">
        <v>24.5883225</v>
      </c>
      <c r="BV36" s="5">
        <v>26.646679280000001</v>
      </c>
      <c r="BW36" s="5">
        <v>28.746360209999999</v>
      </c>
      <c r="BX36" s="5">
        <v>31.83598624</v>
      </c>
      <c r="BY36" s="5">
        <v>19.09370195</v>
      </c>
      <c r="BZ36" s="5">
        <v>29.554520539999999</v>
      </c>
      <c r="CA36" s="5">
        <v>29.792979110000001</v>
      </c>
      <c r="CB36" s="5">
        <v>31.942971700000001</v>
      </c>
      <c r="CC36" s="5">
        <v>29.71314838</v>
      </c>
      <c r="CD36" s="5">
        <v>21.33421431</v>
      </c>
      <c r="CE36" s="5">
        <v>24.0560619</v>
      </c>
      <c r="CF36" s="5">
        <v>25.72747687</v>
      </c>
      <c r="CG36" s="5">
        <v>27.104704420000001</v>
      </c>
      <c r="CH36" s="5">
        <v>27.305482059999999</v>
      </c>
      <c r="CI36" s="5">
        <v>31.889537350000001</v>
      </c>
      <c r="CJ36" s="5">
        <v>27.124177110000002</v>
      </c>
      <c r="CK36" s="5">
        <v>24.955054929999999</v>
      </c>
      <c r="CL36" s="5">
        <v>34.262508859999997</v>
      </c>
      <c r="CM36" s="5">
        <v>32.65838497</v>
      </c>
      <c r="CN36" s="5">
        <v>24.520838900000001</v>
      </c>
      <c r="CO36" s="5">
        <v>27.86698591</v>
      </c>
      <c r="CP36" s="5">
        <v>27.512014270000002</v>
      </c>
      <c r="CQ36" s="5">
        <v>25.826439789999998</v>
      </c>
      <c r="CR36" s="5">
        <v>28.406309180000001</v>
      </c>
      <c r="CS36" s="5">
        <v>29.792879299999999</v>
      </c>
      <c r="CT36" s="5">
        <v>22.794201950000001</v>
      </c>
      <c r="CU36" s="5">
        <v>28.472346689999998</v>
      </c>
      <c r="CV36" s="5">
        <v>28.566568610000001</v>
      </c>
      <c r="CW36" s="5">
        <v>26.293278529999998</v>
      </c>
      <c r="CX36" s="5">
        <v>23.63887343</v>
      </c>
      <c r="CY36" s="5">
        <v>23.67357844</v>
      </c>
      <c r="CZ36" s="5">
        <v>29.448042659999999</v>
      </c>
      <c r="DA36" s="5">
        <v>23.10215814</v>
      </c>
      <c r="DB36" s="5">
        <v>25.862891390000001</v>
      </c>
      <c r="DC36" s="5">
        <v>19.122663209999999</v>
      </c>
      <c r="DD36" s="5">
        <v>20.28578512</v>
      </c>
      <c r="DE36" s="5">
        <v>29.16503041</v>
      </c>
      <c r="DF36" s="5">
        <v>27.032850190000001</v>
      </c>
      <c r="DG36" s="5">
        <v>26.382901409999999</v>
      </c>
      <c r="DH36" s="5">
        <v>31.260485379999999</v>
      </c>
      <c r="DI36" s="5">
        <v>26.277878229999999</v>
      </c>
      <c r="DJ36" s="5">
        <v>24.879392930000002</v>
      </c>
      <c r="DK36" s="5">
        <v>30.401864969999998</v>
      </c>
      <c r="DL36" s="5">
        <v>30.66023667</v>
      </c>
      <c r="DM36" s="5">
        <v>29.942127360000001</v>
      </c>
      <c r="DN36" s="5">
        <v>30.841678510000001</v>
      </c>
      <c r="DO36" s="5">
        <v>18.222934250000002</v>
      </c>
      <c r="DP36" s="5">
        <v>24.057624860000001</v>
      </c>
      <c r="DQ36" s="5">
        <v>25.89088323</v>
      </c>
      <c r="DR36" s="5">
        <v>24.781706289999999</v>
      </c>
      <c r="DS36" s="5">
        <v>23.895530740000002</v>
      </c>
      <c r="DT36" s="5">
        <v>28.450766990000002</v>
      </c>
      <c r="DU36" s="5">
        <v>31.479258290000001</v>
      </c>
      <c r="DV36" s="5">
        <v>29.47448807</v>
      </c>
      <c r="DW36" s="5">
        <v>15.828066550000001</v>
      </c>
      <c r="DX36" s="5">
        <v>18.71392634</v>
      </c>
      <c r="DY36" s="5">
        <v>27.0241203</v>
      </c>
      <c r="DZ36" s="5">
        <v>26.50889201</v>
      </c>
      <c r="EA36" s="5">
        <v>27.01042443</v>
      </c>
      <c r="EB36" s="5">
        <v>28.401949649999999</v>
      </c>
      <c r="EC36" s="5">
        <v>22.694226260000001</v>
      </c>
      <c r="ED36" s="5">
        <v>23.310301849999998</v>
      </c>
      <c r="EE36" s="5">
        <v>19.121278719999999</v>
      </c>
      <c r="EF36" s="5">
        <v>23.32425662</v>
      </c>
      <c r="EG36" s="5">
        <v>23.419955389999998</v>
      </c>
      <c r="EH36" s="5">
        <v>26.501012020000001</v>
      </c>
      <c r="EI36" s="5">
        <v>18.46775873</v>
      </c>
      <c r="EJ36" s="5">
        <v>18.648036879999999</v>
      </c>
      <c r="EK36" s="5">
        <v>26.37859495</v>
      </c>
      <c r="EL36" s="5">
        <v>25.987120659999999</v>
      </c>
      <c r="EM36" s="5">
        <v>23.959604599999999</v>
      </c>
      <c r="EN36" s="5">
        <v>25.2160996</v>
      </c>
      <c r="EO36" s="5">
        <v>17.16883254</v>
      </c>
      <c r="EP36" s="5">
        <v>27.673593090000001</v>
      </c>
      <c r="EQ36" s="5">
        <v>25.671412650000001</v>
      </c>
      <c r="ER36" s="5">
        <v>26.081620910000002</v>
      </c>
      <c r="ES36" s="5">
        <v>27.130074759999999</v>
      </c>
      <c r="ET36" s="5">
        <v>26.1239603</v>
      </c>
      <c r="EU36" s="5">
        <v>29.26402955</v>
      </c>
      <c r="EV36" s="5">
        <v>25.00677082</v>
      </c>
      <c r="EW36" s="5">
        <v>26.834327179999999</v>
      </c>
      <c r="EX36" s="5">
        <v>26.305431540000001</v>
      </c>
      <c r="EY36" s="5">
        <v>23.4986867</v>
      </c>
      <c r="EZ36" s="5">
        <v>22.963973500000002</v>
      </c>
      <c r="FA36" s="5">
        <v>22.08391628</v>
      </c>
      <c r="FB36" s="5">
        <v>26.194719079999999</v>
      </c>
      <c r="FC36" s="5">
        <v>22.6687896</v>
      </c>
      <c r="FD36" s="5">
        <v>24.849532180000001</v>
      </c>
      <c r="FE36" s="5">
        <v>27.181614199999999</v>
      </c>
      <c r="FF36" s="5">
        <v>20.017259249999999</v>
      </c>
      <c r="FG36" s="5">
        <v>27.480587849999999</v>
      </c>
      <c r="FH36" s="5">
        <v>25.30150501</v>
      </c>
      <c r="FI36" s="5">
        <v>17.903894680000001</v>
      </c>
      <c r="FJ36" s="5">
        <v>22.839029060000001</v>
      </c>
      <c r="FK36" s="5">
        <v>28.451236389999998</v>
      </c>
      <c r="FL36" s="5">
        <v>18.20372935</v>
      </c>
      <c r="FM36" s="5">
        <v>28.72914007</v>
      </c>
      <c r="FN36" s="5">
        <v>23.781709070000002</v>
      </c>
      <c r="FO36" s="5">
        <v>26.493295610000001</v>
      </c>
      <c r="FP36" s="5">
        <v>26.687405729999998</v>
      </c>
      <c r="FQ36" s="5">
        <v>30.39836352</v>
      </c>
      <c r="FR36" s="5">
        <v>24.490529009999999</v>
      </c>
      <c r="FS36" s="5">
        <v>24.73454886</v>
      </c>
      <c r="FT36" s="5">
        <v>18.880960510000001</v>
      </c>
      <c r="FU36" s="5">
        <v>25.306325579999999</v>
      </c>
      <c r="FV36" s="5">
        <v>29.258411479999999</v>
      </c>
      <c r="FW36" s="5">
        <v>23.957595040000001</v>
      </c>
      <c r="FX36" s="5">
        <v>25.878363100000001</v>
      </c>
      <c r="FY36" s="5">
        <v>21.748080470000001</v>
      </c>
      <c r="FZ36" s="5">
        <v>20.151887200000001</v>
      </c>
      <c r="GA36" s="5">
        <v>23.465985920000001</v>
      </c>
      <c r="GB36" s="5">
        <v>30.04260524</v>
      </c>
      <c r="GC36" s="5">
        <v>27.285019649999999</v>
      </c>
      <c r="GD36" s="5">
        <v>21.53030901</v>
      </c>
      <c r="GE36" s="5">
        <v>24.41081166</v>
      </c>
      <c r="GF36" s="5">
        <v>25.463047960000001</v>
      </c>
      <c r="GG36" s="5">
        <v>24.22576553</v>
      </c>
      <c r="GH36" s="5">
        <v>24.164755880000001</v>
      </c>
      <c r="GI36" s="5">
        <v>27.57205892</v>
      </c>
      <c r="GJ36" s="5">
        <v>18.906012520000001</v>
      </c>
      <c r="GK36" s="5">
        <v>22.50265096</v>
      </c>
      <c r="GL36" s="5">
        <v>24.436618150000001</v>
      </c>
      <c r="GM36" s="5">
        <v>27.21264189</v>
      </c>
      <c r="GN36" s="5">
        <v>26.63449069</v>
      </c>
      <c r="GO36" s="5">
        <v>23.878286030000002</v>
      </c>
      <c r="GP36" s="5">
        <v>24.31958045</v>
      </c>
      <c r="GQ36" s="5">
        <v>28.49997428</v>
      </c>
      <c r="GR36" s="5">
        <v>23.990597090000001</v>
      </c>
      <c r="GS36" s="5">
        <v>21.721614079999998</v>
      </c>
      <c r="GT36" s="5">
        <v>26.329135359999999</v>
      </c>
      <c r="GU36" s="5">
        <v>27.217278499999999</v>
      </c>
      <c r="GV36" s="5">
        <v>26.120803500000001</v>
      </c>
      <c r="GW36" s="5">
        <v>22.791770410000002</v>
      </c>
      <c r="GX36" s="5">
        <v>29.775941400000001</v>
      </c>
      <c r="GY36" s="5">
        <v>18.224481990000001</v>
      </c>
      <c r="GZ36" s="5">
        <v>24.599528880000001</v>
      </c>
      <c r="HA36" s="5">
        <v>27.585323519999999</v>
      </c>
      <c r="HB36" s="5">
        <v>23.583798819999998</v>
      </c>
      <c r="HC36" s="5">
        <v>25.004927899999998</v>
      </c>
      <c r="HD36" s="5">
        <v>18.47815666</v>
      </c>
      <c r="HE36" s="5">
        <v>24.764622719999998</v>
      </c>
      <c r="HF36" s="5">
        <v>28.344269709999999</v>
      </c>
      <c r="HG36" s="5">
        <v>31.029444949999998</v>
      </c>
      <c r="HH36" s="5">
        <v>25.737071759999999</v>
      </c>
      <c r="HI36" s="5">
        <v>19.069002210000001</v>
      </c>
      <c r="HJ36" s="5">
        <v>21.90106278</v>
      </c>
      <c r="HK36" s="5">
        <v>24.16932834</v>
      </c>
      <c r="HL36" s="5">
        <v>21.742201949999998</v>
      </c>
      <c r="HM36" s="5">
        <v>23.394259940000001</v>
      </c>
      <c r="HN36" s="5">
        <v>25.053205739999999</v>
      </c>
      <c r="HO36" s="5">
        <v>22.096293060000001</v>
      </c>
      <c r="HP36" s="5">
        <v>29.535796470000001</v>
      </c>
      <c r="HQ36" s="5">
        <v>31.515682049999999</v>
      </c>
      <c r="HR36" s="5">
        <v>28.926189390000001</v>
      </c>
      <c r="HS36" s="5">
        <v>29.353218890000001</v>
      </c>
      <c r="HT36" s="5">
        <v>28.869261340000001</v>
      </c>
      <c r="HU36" s="5">
        <v>29.10613858</v>
      </c>
      <c r="HV36" s="5">
        <v>23.351596749999999</v>
      </c>
      <c r="HW36" s="5">
        <v>22.114576750000001</v>
      </c>
      <c r="HX36" s="5">
        <v>20.452901950000001</v>
      </c>
      <c r="HY36" s="5">
        <v>26.384301950000001</v>
      </c>
      <c r="HZ36" s="5">
        <v>24.110055689999999</v>
      </c>
      <c r="IA36" s="5">
        <v>24.392244649999999</v>
      </c>
      <c r="IB36" s="5">
        <v>18.130253209999999</v>
      </c>
      <c r="IC36" s="5">
        <v>17.55406004</v>
      </c>
      <c r="ID36" s="5">
        <v>19.182258300000001</v>
      </c>
      <c r="IE36" s="5">
        <v>27.651731170000001</v>
      </c>
      <c r="IF36" s="5">
        <v>29.485314370000001</v>
      </c>
      <c r="IG36" s="5">
        <v>28.826529780000001</v>
      </c>
      <c r="IH36" s="5">
        <v>26.165106569999999</v>
      </c>
      <c r="II36" s="5">
        <v>28.25426101</v>
      </c>
      <c r="IJ36" s="5">
        <v>26.57172538</v>
      </c>
      <c r="IK36" s="5">
        <v>23.520304530000001</v>
      </c>
      <c r="IL36" s="5">
        <v>22.860670540000001</v>
      </c>
      <c r="IM36" s="5">
        <v>26.122054800000001</v>
      </c>
      <c r="IN36" s="5">
        <v>17.725850390000002</v>
      </c>
      <c r="IO36" s="5">
        <v>21.532741600000001</v>
      </c>
      <c r="IP36" s="5">
        <v>19.479678880000002</v>
      </c>
      <c r="IQ36" s="5">
        <v>27.605100310000001</v>
      </c>
      <c r="IR36" s="5">
        <v>26.056488300000002</v>
      </c>
      <c r="IS36" s="5">
        <v>18.525879929999999</v>
      </c>
      <c r="IT36" s="5">
        <v>30.129388930000001</v>
      </c>
      <c r="IU36" s="5">
        <v>21.922630479999999</v>
      </c>
      <c r="IV36" s="5">
        <v>26.48688868</v>
      </c>
      <c r="IW36" s="5">
        <v>26.420021779999999</v>
      </c>
      <c r="IX36" s="5">
        <v>24.684312640000002</v>
      </c>
      <c r="IY36" s="5">
        <v>28.020666479999999</v>
      </c>
      <c r="IZ36" s="5">
        <v>29.347720549999998</v>
      </c>
      <c r="JA36" s="5">
        <v>27.715903470000001</v>
      </c>
      <c r="JB36" s="5">
        <v>24.390712409999999</v>
      </c>
      <c r="JC36" s="5">
        <v>25.71512164</v>
      </c>
      <c r="JD36" s="5">
        <v>24.406449800000001</v>
      </c>
      <c r="JE36" s="5">
        <v>26.1803271</v>
      </c>
      <c r="JF36" s="5">
        <v>23.501713299999999</v>
      </c>
      <c r="JG36" s="5">
        <v>26.802866229999999</v>
      </c>
      <c r="JH36" s="5">
        <v>23.056803739999999</v>
      </c>
      <c r="JI36" s="5">
        <v>25.209202479999998</v>
      </c>
      <c r="JJ36" s="5">
        <v>27.224379240000001</v>
      </c>
      <c r="JK36" s="5">
        <v>24.07786888</v>
      </c>
      <c r="JL36" s="5">
        <v>25.77289592</v>
      </c>
      <c r="JM36" s="5">
        <v>27.834841950000001</v>
      </c>
      <c r="JN36" s="5">
        <v>30.21202143</v>
      </c>
      <c r="JO36" s="5">
        <v>18.663972869999998</v>
      </c>
      <c r="JP36" s="5">
        <v>21.78313795</v>
      </c>
      <c r="JQ36" s="5">
        <v>24.991952319999999</v>
      </c>
      <c r="JR36" s="5">
        <v>17.491125889999999</v>
      </c>
      <c r="JS36" s="5">
        <v>21.89560595</v>
      </c>
      <c r="JT36" s="5">
        <v>24.030711449999998</v>
      </c>
      <c r="JU36" s="5">
        <v>25.38668281</v>
      </c>
      <c r="JV36" s="5">
        <v>30.33458448</v>
      </c>
      <c r="JW36" s="5">
        <v>26.635067459999998</v>
      </c>
      <c r="JX36" s="5">
        <v>25.359096430000001</v>
      </c>
      <c r="JY36" s="5">
        <v>27.176044959999999</v>
      </c>
      <c r="JZ36" s="5">
        <v>21.518455670000002</v>
      </c>
      <c r="KA36" s="5">
        <v>25.02679564</v>
      </c>
      <c r="KB36" s="5">
        <v>22.655165960000001</v>
      </c>
      <c r="KC36" s="5">
        <v>20.113325750000001</v>
      </c>
      <c r="KD36" s="5">
        <v>21.78871019</v>
      </c>
      <c r="KE36" s="5">
        <v>22.756519749999999</v>
      </c>
      <c r="KF36" s="5">
        <v>19.64860436</v>
      </c>
      <c r="KG36" s="5">
        <v>26.00636218</v>
      </c>
      <c r="KH36" s="5">
        <v>20.977406460000001</v>
      </c>
      <c r="KI36" s="5">
        <v>23.125502279999999</v>
      </c>
      <c r="KJ36" s="5">
        <v>24.2659895</v>
      </c>
      <c r="KK36" s="5">
        <v>21.027564000000002</v>
      </c>
      <c r="KL36" s="5">
        <v>26.934165650000001</v>
      </c>
      <c r="KM36" s="5">
        <v>24.525136069999999</v>
      </c>
      <c r="KN36" s="5">
        <v>25.460858129999998</v>
      </c>
      <c r="KO36" s="5">
        <v>26.309434270000001</v>
      </c>
      <c r="KP36" s="5">
        <v>22.775964909999999</v>
      </c>
      <c r="KQ36" s="5">
        <v>21.190575809999999</v>
      </c>
      <c r="KR36" s="5">
        <v>27.237841679999999</v>
      </c>
      <c r="KS36" s="5">
        <v>29.36227212</v>
      </c>
      <c r="KT36" s="5">
        <v>25.387958909999998</v>
      </c>
      <c r="KU36" s="5">
        <v>24.956716620000002</v>
      </c>
      <c r="KV36" s="5">
        <v>27.645692319999998</v>
      </c>
      <c r="KW36" s="5">
        <v>21.803119649999999</v>
      </c>
      <c r="KX36" s="5">
        <v>23.586764259999999</v>
      </c>
      <c r="KY36" s="5">
        <v>21.68729686</v>
      </c>
      <c r="KZ36" s="5">
        <v>26.04122302</v>
      </c>
      <c r="LA36" s="5">
        <v>14.08794372</v>
      </c>
      <c r="LB36" s="5">
        <v>21.03050137</v>
      </c>
      <c r="LC36" s="5">
        <v>23.485497769999998</v>
      </c>
      <c r="LD36" s="5">
        <v>23.52982746</v>
      </c>
      <c r="LE36" s="5">
        <v>24.45094447</v>
      </c>
      <c r="LF36" s="5">
        <v>23.215656729999999</v>
      </c>
      <c r="LG36" s="5">
        <v>21.930602560000001</v>
      </c>
      <c r="LH36" s="5">
        <v>20.141140620000002</v>
      </c>
      <c r="LI36" s="5">
        <v>18.959021119999999</v>
      </c>
      <c r="LJ36" s="5">
        <v>24.865709760000001</v>
      </c>
      <c r="LK36" s="5">
        <v>25.777337030000002</v>
      </c>
      <c r="LL36" s="5">
        <v>23.63877883</v>
      </c>
      <c r="LM36" s="5">
        <v>21.396331660000001</v>
      </c>
      <c r="LN36" s="5">
        <v>21.779779439999999</v>
      </c>
      <c r="LO36" s="5">
        <v>19.746615909999999</v>
      </c>
      <c r="LP36" s="5">
        <v>25.836542390000002</v>
      </c>
      <c r="LQ36" s="5">
        <v>20.285733459999999</v>
      </c>
      <c r="LR36" s="5">
        <v>24.870148029999999</v>
      </c>
      <c r="LS36" s="5">
        <v>25.361481170000001</v>
      </c>
      <c r="LT36" s="5">
        <v>25.983611809999999</v>
      </c>
      <c r="LU36" s="5">
        <v>25.28829751</v>
      </c>
      <c r="LV36" s="5">
        <v>22.861056009999999</v>
      </c>
      <c r="LW36" s="5">
        <v>25.666396410000001</v>
      </c>
      <c r="LX36" s="5">
        <v>19.13790195</v>
      </c>
      <c r="LY36" s="5">
        <v>20.582402500000001</v>
      </c>
      <c r="LZ36" s="5">
        <v>23.17631493</v>
      </c>
      <c r="MA36" s="5">
        <v>18.918084489999998</v>
      </c>
      <c r="MB36" s="5">
        <v>24.860035669999998</v>
      </c>
      <c r="MC36" s="5">
        <v>24.38676779</v>
      </c>
      <c r="MD36" s="5">
        <v>26.9716238</v>
      </c>
      <c r="ME36" s="5">
        <v>28.376224069999999</v>
      </c>
      <c r="MF36" s="5">
        <v>19.045259250000001</v>
      </c>
      <c r="MG36" s="5">
        <v>27.560962400000001</v>
      </c>
      <c r="MH36" s="5">
        <v>27.85278126</v>
      </c>
      <c r="MI36" s="5">
        <v>24.331683250000001</v>
      </c>
      <c r="MJ36" s="5">
        <v>25.910830430000001</v>
      </c>
      <c r="MK36" s="5">
        <v>27.448082930000002</v>
      </c>
      <c r="ML36" s="5">
        <v>30.451236990000002</v>
      </c>
      <c r="MM36" s="5">
        <v>23.357295499999999</v>
      </c>
      <c r="MN36" s="5">
        <v>22.771666400000001</v>
      </c>
      <c r="MO36" s="5">
        <v>22.794662200000001</v>
      </c>
      <c r="MP36" s="5">
        <v>21.842713459999999</v>
      </c>
      <c r="MQ36" s="5">
        <v>24.561954650000001</v>
      </c>
      <c r="MR36" s="5">
        <v>25.909386229999999</v>
      </c>
      <c r="MS36" s="5">
        <v>19.161501950000002</v>
      </c>
      <c r="MT36" s="5">
        <v>20.557412920000001</v>
      </c>
      <c r="MU36" s="5">
        <v>21.51347788</v>
      </c>
      <c r="MV36" s="5">
        <v>25.328568369999999</v>
      </c>
      <c r="MW36" s="5">
        <v>26.555224389999999</v>
      </c>
      <c r="MX36" s="5">
        <v>22.2143595</v>
      </c>
      <c r="MY36" s="5">
        <v>21.07375875</v>
      </c>
      <c r="MZ36" s="5">
        <v>24.515903229999999</v>
      </c>
      <c r="NA36" s="5">
        <v>25.760226400000001</v>
      </c>
      <c r="NB36" s="5">
        <v>23.156056849999999</v>
      </c>
      <c r="NC36" s="5">
        <v>22.75894607</v>
      </c>
      <c r="ND36" s="5">
        <v>23.580884279999999</v>
      </c>
      <c r="NE36" s="5">
        <v>21.902816319999999</v>
      </c>
      <c r="NF36" s="5">
        <v>22.057846940000001</v>
      </c>
      <c r="NG36" s="5">
        <v>25.781190909999999</v>
      </c>
      <c r="NH36" s="5">
        <v>18.923501949999999</v>
      </c>
      <c r="NI36" s="5">
        <v>18.23835167</v>
      </c>
      <c r="NJ36" s="5">
        <v>21.174926769999999</v>
      </c>
      <c r="NK36" s="5">
        <v>21.930907399999999</v>
      </c>
      <c r="NL36" s="5">
        <v>21.602502529999999</v>
      </c>
      <c r="NM36" s="5">
        <v>22.640908769999999</v>
      </c>
      <c r="NN36" s="5">
        <v>23.67567884</v>
      </c>
      <c r="NO36" s="5">
        <v>23.691658709999999</v>
      </c>
      <c r="NP36" s="5">
        <v>29.07381496</v>
      </c>
      <c r="NQ36" s="5">
        <v>18.67537248</v>
      </c>
      <c r="NR36" s="5">
        <v>21.874018299999999</v>
      </c>
      <c r="NS36" s="5">
        <v>20.136300309999999</v>
      </c>
      <c r="NT36" s="5">
        <v>23.910880070000001</v>
      </c>
      <c r="NU36" s="5">
        <v>21.68476939</v>
      </c>
      <c r="NV36" s="5">
        <v>25.5702611</v>
      </c>
      <c r="NW36" s="5">
        <v>19.855729449999998</v>
      </c>
      <c r="NX36" s="5">
        <v>32.940565659999997</v>
      </c>
      <c r="NY36" s="5">
        <v>21.69154185</v>
      </c>
      <c r="NZ36" s="5">
        <v>28.468442209999999</v>
      </c>
      <c r="OA36" s="5">
        <v>16.969907330000002</v>
      </c>
      <c r="OB36" s="5">
        <v>20.64899106</v>
      </c>
      <c r="OC36" s="5">
        <v>20.445466039999999</v>
      </c>
      <c r="OD36" s="5">
        <v>20.97479182</v>
      </c>
      <c r="OE36" s="5">
        <v>23.09792216</v>
      </c>
      <c r="OF36" s="5">
        <v>23.095832300000001</v>
      </c>
      <c r="OG36" s="5">
        <v>23.09663621</v>
      </c>
      <c r="OH36" s="5">
        <v>25.79971265</v>
      </c>
      <c r="OI36" s="5">
        <v>22.034065009999999</v>
      </c>
      <c r="OJ36" s="5">
        <v>25.887336099999999</v>
      </c>
      <c r="OK36" s="5">
        <v>17.739753449999998</v>
      </c>
      <c r="OL36" s="5">
        <v>25.562624209999999</v>
      </c>
      <c r="OM36" s="5">
        <v>23.688026610000001</v>
      </c>
      <c r="ON36" s="5">
        <v>18.857217510000002</v>
      </c>
      <c r="OO36" s="5">
        <v>24.33887799</v>
      </c>
      <c r="OP36" s="5">
        <v>26.15036735</v>
      </c>
      <c r="OQ36" s="5">
        <v>23.83636929</v>
      </c>
      <c r="OR36" s="5">
        <v>21.609640429999999</v>
      </c>
      <c r="OS36" s="5">
        <v>22.40062648</v>
      </c>
      <c r="OT36" s="5">
        <v>29.947465959999999</v>
      </c>
      <c r="OU36" s="5">
        <v>18.504901950000001</v>
      </c>
      <c r="OV36" s="5">
        <v>20.154434550000001</v>
      </c>
      <c r="OW36" s="5">
        <v>25.016903079999999</v>
      </c>
      <c r="OX36" s="5">
        <v>23.311005120000001</v>
      </c>
      <c r="OY36" s="5">
        <v>26.559589989999999</v>
      </c>
      <c r="OZ36" s="5">
        <v>23.182688509999998</v>
      </c>
      <c r="PA36" s="5">
        <v>22.825973579999999</v>
      </c>
      <c r="PB36" s="5">
        <v>19.575101950000001</v>
      </c>
      <c r="PC36" s="5">
        <v>23.035256319999998</v>
      </c>
      <c r="PD36" s="5">
        <v>29.456635989999999</v>
      </c>
      <c r="PE36" s="5">
        <v>20.527519430000002</v>
      </c>
      <c r="PF36" s="5">
        <v>25.37700834</v>
      </c>
      <c r="PG36" s="5">
        <v>22.108256789999999</v>
      </c>
      <c r="PH36" s="5">
        <v>28.31612818</v>
      </c>
      <c r="PI36" s="5">
        <v>23.517230290000001</v>
      </c>
      <c r="PJ36" s="5">
        <v>22.504983670000001</v>
      </c>
      <c r="PK36" s="5">
        <v>24.42810296</v>
      </c>
      <c r="PL36" s="5">
        <v>20.067205359999999</v>
      </c>
      <c r="PM36" s="5">
        <v>23.08340522</v>
      </c>
      <c r="PN36" s="5">
        <v>24.516202589999999</v>
      </c>
      <c r="PO36" s="5">
        <v>22.05006998</v>
      </c>
      <c r="PP36" s="5">
        <v>17.961692580000001</v>
      </c>
      <c r="PQ36" s="5">
        <v>25.552792440000001</v>
      </c>
      <c r="PR36" s="5">
        <v>21.571621690000001</v>
      </c>
      <c r="PS36" s="5">
        <v>25.30797815</v>
      </c>
      <c r="PT36" s="5">
        <v>24.760027969999999</v>
      </c>
      <c r="PU36" s="5">
        <v>27.401520250000001</v>
      </c>
      <c r="PV36" s="5">
        <v>27.508276739999999</v>
      </c>
      <c r="PW36" s="5">
        <v>25.53696279</v>
      </c>
      <c r="PX36" s="5">
        <v>22.638823250000002</v>
      </c>
      <c r="PY36" s="5">
        <v>23.973183779999999</v>
      </c>
      <c r="PZ36" s="5">
        <v>23.084272599999998</v>
      </c>
      <c r="QA36" s="5">
        <v>25.19857399</v>
      </c>
      <c r="QB36" s="5">
        <v>20.92912123</v>
      </c>
      <c r="QC36" s="5">
        <v>20.820441079999998</v>
      </c>
      <c r="QD36" s="5">
        <v>26.169979000000001</v>
      </c>
      <c r="QE36" s="5">
        <v>26.040023829999999</v>
      </c>
      <c r="QF36" s="5">
        <v>23.267408939999999</v>
      </c>
      <c r="QG36" s="5">
        <v>27.614200700000001</v>
      </c>
      <c r="QH36" s="5">
        <v>25.416506040000002</v>
      </c>
      <c r="QI36" s="5">
        <v>21.680821330000001</v>
      </c>
      <c r="QJ36" s="5">
        <v>24.941435760000001</v>
      </c>
      <c r="QK36" s="5">
        <v>23.012765259999998</v>
      </c>
      <c r="QL36" s="5">
        <v>21.825352779999999</v>
      </c>
      <c r="QM36" s="5">
        <v>24.628063950000001</v>
      </c>
      <c r="QN36" s="5">
        <v>25.972172820000001</v>
      </c>
      <c r="QO36" s="5">
        <v>28.808258649999999</v>
      </c>
      <c r="QP36" s="5">
        <v>23.205053410000001</v>
      </c>
      <c r="QQ36" s="5">
        <v>18.81943158</v>
      </c>
      <c r="QR36" s="5">
        <v>23.84692446</v>
      </c>
      <c r="QS36" s="5">
        <v>24.051392759999999</v>
      </c>
      <c r="QT36" s="5">
        <v>18.266494460000001</v>
      </c>
      <c r="QU36" s="5">
        <v>17.354102180000002</v>
      </c>
      <c r="QV36" s="5">
        <v>18.144748180000001</v>
      </c>
      <c r="QW36" s="5">
        <v>25.443998310000001</v>
      </c>
      <c r="QX36" s="5">
        <v>22.90413281</v>
      </c>
      <c r="QY36" s="5">
        <v>25.295270670000001</v>
      </c>
      <c r="QZ36" s="5">
        <v>25.624338850000001</v>
      </c>
      <c r="RA36" s="5">
        <v>18.540845090000001</v>
      </c>
      <c r="RB36" s="5">
        <v>21.958786920000001</v>
      </c>
      <c r="RC36" s="5">
        <v>23.087173360000001</v>
      </c>
      <c r="RD36" s="5">
        <v>21.903482780000001</v>
      </c>
      <c r="RE36" s="5">
        <v>24.816213609999998</v>
      </c>
      <c r="RF36" s="5">
        <v>22.07234545</v>
      </c>
      <c r="RG36" s="5">
        <v>23.119102349999999</v>
      </c>
      <c r="RH36" s="5">
        <v>21.240321170000001</v>
      </c>
      <c r="RI36" s="5">
        <v>25.024926109999999</v>
      </c>
      <c r="RJ36" s="5">
        <v>23.66756226</v>
      </c>
      <c r="RK36" s="5">
        <v>22.896039550000001</v>
      </c>
      <c r="RL36" s="5">
        <v>25.90360205</v>
      </c>
      <c r="RM36" s="5">
        <v>26.470772960000001</v>
      </c>
      <c r="RN36" s="5">
        <v>24.853666350000001</v>
      </c>
      <c r="RO36" s="5">
        <v>26.45711738</v>
      </c>
      <c r="RP36" s="5">
        <v>23.1954235</v>
      </c>
      <c r="RQ36" s="5">
        <v>22.53137899</v>
      </c>
      <c r="RR36" s="5">
        <v>27.225133100000001</v>
      </c>
      <c r="RS36" s="5">
        <v>26.42007306</v>
      </c>
      <c r="RT36" s="5">
        <v>22.968552209999999</v>
      </c>
      <c r="RU36" s="5">
        <v>24.40871112</v>
      </c>
      <c r="RV36" s="5">
        <v>17.776957079999999</v>
      </c>
      <c r="RW36" s="5">
        <v>22.82613117</v>
      </c>
      <c r="RX36" s="5">
        <v>23.92790531</v>
      </c>
      <c r="RY36" s="5">
        <v>24.843793089999998</v>
      </c>
      <c r="RZ36" s="5">
        <v>24.73299231</v>
      </c>
      <c r="SA36" s="5">
        <v>21.063597990000002</v>
      </c>
      <c r="SB36" s="5">
        <v>26.193279199999999</v>
      </c>
      <c r="SC36" s="5">
        <v>23.072405549999999</v>
      </c>
      <c r="SD36" s="5">
        <v>23.57564365</v>
      </c>
      <c r="SE36" s="5">
        <v>25.80447946</v>
      </c>
      <c r="SF36" s="5">
        <v>25.046212789999998</v>
      </c>
      <c r="SG36" s="5">
        <v>18.86816954</v>
      </c>
      <c r="SH36" s="5">
        <v>24.222264469999999</v>
      </c>
      <c r="SI36" s="5">
        <v>19.54780195</v>
      </c>
      <c r="SJ36" s="5">
        <v>24.45623587</v>
      </c>
      <c r="SK36" s="5">
        <v>17.85375354</v>
      </c>
      <c r="SL36" s="5">
        <v>22.04208294</v>
      </c>
      <c r="SM36" s="5">
        <v>20.70455802</v>
      </c>
      <c r="SN36" s="5">
        <v>19.010551629999998</v>
      </c>
      <c r="SO36" s="5">
        <v>22.580001249999999</v>
      </c>
      <c r="SP36" s="5">
        <v>22.272732900000001</v>
      </c>
      <c r="SQ36" s="5">
        <v>22.499710390000001</v>
      </c>
      <c r="SR36" s="5">
        <v>17.773653580000001</v>
      </c>
      <c r="SS36" s="5">
        <v>20.937748039999999</v>
      </c>
      <c r="ST36" s="5">
        <v>24.645693380000001</v>
      </c>
      <c r="SU36" s="5">
        <v>14.568397839999999</v>
      </c>
      <c r="SV36" s="5">
        <v>22.136086710000001</v>
      </c>
      <c r="SW36" s="5">
        <v>22.503386290000002</v>
      </c>
      <c r="SX36" s="5">
        <v>21.717908170000001</v>
      </c>
      <c r="SY36" s="5">
        <v>20.929989379999999</v>
      </c>
      <c r="SZ36" s="5">
        <v>22.165540849999999</v>
      </c>
      <c r="TA36" s="5">
        <v>22.420781130000002</v>
      </c>
      <c r="TB36" s="5">
        <v>21.01129353</v>
      </c>
      <c r="TC36" s="5">
        <v>22.988244210000001</v>
      </c>
      <c r="TD36" s="5">
        <v>21.069490179999999</v>
      </c>
      <c r="TE36" s="5">
        <v>17.860945390000001</v>
      </c>
      <c r="TF36" s="5">
        <v>27.09166505</v>
      </c>
      <c r="TG36" s="5">
        <v>28.52000752</v>
      </c>
      <c r="TH36" s="5">
        <v>26.290566370000001</v>
      </c>
      <c r="TI36" s="5">
        <v>18.896171679999998</v>
      </c>
      <c r="TJ36" s="5">
        <v>26.17108137</v>
      </c>
      <c r="TK36" s="5">
        <v>28.382027959999999</v>
      </c>
      <c r="TL36" s="5">
        <v>23.285281350000002</v>
      </c>
      <c r="TM36" s="5">
        <v>25.580627499999999</v>
      </c>
      <c r="TN36" s="5">
        <v>18.234356089999999</v>
      </c>
      <c r="TO36" s="5">
        <v>25.64846387</v>
      </c>
      <c r="TP36" s="5">
        <v>26.585423939999998</v>
      </c>
      <c r="TQ36" s="5">
        <v>23.4923553</v>
      </c>
      <c r="TR36" s="5">
        <v>18.960106840000002</v>
      </c>
      <c r="TS36" s="5">
        <v>27.469620160000002</v>
      </c>
      <c r="TT36" s="5">
        <v>20.128520590000001</v>
      </c>
      <c r="TU36" s="5">
        <v>31.632426209999998</v>
      </c>
      <c r="TV36" s="5">
        <v>25.375161689999999</v>
      </c>
      <c r="TW36" s="5">
        <v>23.823356239999999</v>
      </c>
      <c r="TX36" s="5">
        <v>21.711203019999999</v>
      </c>
      <c r="TY36" s="5">
        <v>26.061624640000002</v>
      </c>
      <c r="TZ36" s="5">
        <v>17.062083449999999</v>
      </c>
      <c r="UA36" s="5">
        <v>34.143733419999997</v>
      </c>
      <c r="UB36" s="5">
        <v>18.577943300000001</v>
      </c>
      <c r="UC36" s="5">
        <v>30.109132299999999</v>
      </c>
      <c r="UD36" s="5">
        <v>22.343625979999999</v>
      </c>
      <c r="UE36" s="5">
        <v>18.658342680000001</v>
      </c>
      <c r="UF36" s="5">
        <v>29.190935639999999</v>
      </c>
      <c r="UG36" s="5">
        <v>22.588948169999998</v>
      </c>
      <c r="UH36" s="5">
        <v>17.700745909999998</v>
      </c>
      <c r="UI36" s="5">
        <v>23.81850858</v>
      </c>
      <c r="UJ36" s="5">
        <v>20.913445240000001</v>
      </c>
      <c r="UK36" s="5">
        <v>26.039332040000001</v>
      </c>
      <c r="UL36" s="5">
        <v>25.943288150000001</v>
      </c>
      <c r="UM36" s="5">
        <v>23.492159869999998</v>
      </c>
      <c r="UN36" s="5">
        <v>20.793091650000001</v>
      </c>
      <c r="UO36" s="5">
        <v>23.831830620000002</v>
      </c>
      <c r="UP36" s="5">
        <v>26.093603819999998</v>
      </c>
      <c r="UQ36" s="5">
        <v>18.720859969999999</v>
      </c>
      <c r="UR36" s="5">
        <v>18.240301559999999</v>
      </c>
      <c r="US36" s="5">
        <v>24.129963889999999</v>
      </c>
      <c r="UT36" s="5">
        <v>26.69231959</v>
      </c>
      <c r="UU36" s="5">
        <v>26.049528209999998</v>
      </c>
      <c r="UV36" s="5">
        <v>25.0741242</v>
      </c>
      <c r="UW36" s="5">
        <v>24.47388415</v>
      </c>
      <c r="UX36" s="5">
        <v>22.80726765</v>
      </c>
      <c r="UY36" s="5">
        <v>23.105349489999998</v>
      </c>
      <c r="UZ36" s="5">
        <v>18.75590837</v>
      </c>
      <c r="VA36" s="5">
        <v>24.960940780000001</v>
      </c>
      <c r="VB36" s="5">
        <v>27.126551679999999</v>
      </c>
      <c r="VC36" s="5">
        <v>23.050803569999999</v>
      </c>
      <c r="VD36" s="5">
        <v>22.20339559</v>
      </c>
      <c r="VE36" s="5">
        <v>24.631127490000001</v>
      </c>
      <c r="VF36" s="5">
        <v>23.546374520000001</v>
      </c>
      <c r="VG36" s="5">
        <v>19.054798999999999</v>
      </c>
      <c r="VH36" s="5">
        <v>19.701399670000001</v>
      </c>
      <c r="VI36" s="5">
        <v>18.452230419999999</v>
      </c>
      <c r="VJ36" s="5">
        <v>24.561155419999999</v>
      </c>
      <c r="VK36" s="5">
        <v>24.88210699</v>
      </c>
      <c r="VL36" s="5">
        <v>29.295032339999999</v>
      </c>
      <c r="VM36" s="5">
        <v>24.60309706</v>
      </c>
      <c r="VN36" s="5">
        <v>20.86974682</v>
      </c>
      <c r="VO36" s="5">
        <v>23.126812470000001</v>
      </c>
      <c r="VP36" s="5">
        <v>23.84229375</v>
      </c>
      <c r="VQ36" s="5">
        <v>32.309302070000001</v>
      </c>
      <c r="VR36" s="5">
        <v>23.56279134</v>
      </c>
      <c r="VS36" s="5">
        <v>18.93800122</v>
      </c>
      <c r="VT36" s="5">
        <v>26.51738885</v>
      </c>
      <c r="VU36" s="5">
        <v>18.6308735</v>
      </c>
      <c r="VV36" s="5">
        <v>17.83231717</v>
      </c>
      <c r="VW36" s="5">
        <v>27.529640520000001</v>
      </c>
      <c r="VX36" s="5">
        <v>25.801667599999998</v>
      </c>
      <c r="VY36" s="5">
        <v>28.528936439999999</v>
      </c>
      <c r="VZ36" s="5">
        <v>23.699338990000001</v>
      </c>
      <c r="WA36" s="5">
        <v>28.03654856</v>
      </c>
      <c r="WB36" s="5">
        <v>25.22450993</v>
      </c>
      <c r="WC36" s="5">
        <v>23.23260088</v>
      </c>
      <c r="WD36" s="5">
        <v>28.904353669999999</v>
      </c>
      <c r="WE36" s="5">
        <v>18.690443989999999</v>
      </c>
      <c r="WF36" s="5">
        <v>22.942012510000001</v>
      </c>
      <c r="WG36" s="5">
        <v>17.151803560000001</v>
      </c>
      <c r="WH36" s="5">
        <v>33.488086500000001</v>
      </c>
      <c r="WI36" s="5">
        <v>28.812385299999999</v>
      </c>
      <c r="WJ36">
        <v>28.923594690000002</v>
      </c>
      <c r="WK36">
        <v>27.51508394</v>
      </c>
      <c r="WL36">
        <v>22.68035424</v>
      </c>
      <c r="WM36">
        <v>24.48423476</v>
      </c>
      <c r="WN36">
        <v>25.38681424</v>
      </c>
    </row>
    <row r="37" spans="1:612" x14ac:dyDescent="0.2">
      <c r="A37" s="5" t="s">
        <v>1230</v>
      </c>
      <c r="B37" s="7">
        <v>43341.486805555556</v>
      </c>
      <c r="C37" s="5">
        <v>13.495669579999999</v>
      </c>
      <c r="D37" s="5">
        <v>-19.586586879999999</v>
      </c>
      <c r="E37" s="5">
        <v>550</v>
      </c>
      <c r="F37" s="5">
        <v>65</v>
      </c>
      <c r="G37" s="5">
        <v>1</v>
      </c>
      <c r="H37" s="5">
        <v>29</v>
      </c>
      <c r="I37" s="5" t="s">
        <v>1195</v>
      </c>
      <c r="J37" s="5">
        <v>27.46366609</v>
      </c>
      <c r="K37" s="5">
        <v>26.54593487</v>
      </c>
      <c r="L37" s="5">
        <v>28.97138356</v>
      </c>
      <c r="M37" s="5">
        <v>26.060665839999999</v>
      </c>
      <c r="N37" s="5">
        <v>28.997117429999999</v>
      </c>
      <c r="O37" s="5">
        <v>27.115115020000001</v>
      </c>
      <c r="P37" s="5">
        <v>26.764931860000001</v>
      </c>
      <c r="Q37" s="5">
        <v>27.35096416</v>
      </c>
      <c r="R37" s="5">
        <v>27.43860441</v>
      </c>
      <c r="S37" s="5">
        <v>23.11855065</v>
      </c>
      <c r="T37" s="5">
        <v>22.87088747</v>
      </c>
      <c r="U37" s="5">
        <v>27.723880520000002</v>
      </c>
      <c r="V37" s="5">
        <v>27.101563580000001</v>
      </c>
      <c r="W37" s="5">
        <v>31.770444399999999</v>
      </c>
      <c r="X37" s="5">
        <v>28.574681000000002</v>
      </c>
      <c r="Y37" s="5">
        <v>23.06489904</v>
      </c>
      <c r="Z37" s="5">
        <v>25.79837534</v>
      </c>
      <c r="AA37" s="5">
        <v>27.355695820000001</v>
      </c>
      <c r="AB37" s="5">
        <v>23.69368867</v>
      </c>
      <c r="AC37" s="5">
        <v>23.798675679999999</v>
      </c>
      <c r="AD37" s="5">
        <v>23.026998509999999</v>
      </c>
      <c r="AE37" s="5">
        <v>27.478954160000001</v>
      </c>
      <c r="AF37" s="5">
        <v>22.76190351</v>
      </c>
      <c r="AG37" s="5">
        <v>29.700011809999999</v>
      </c>
      <c r="AH37" s="5">
        <v>27.27183415</v>
      </c>
      <c r="AI37" s="5">
        <v>26.225390640000001</v>
      </c>
      <c r="AJ37" s="5">
        <v>24.727141240000002</v>
      </c>
      <c r="AK37" s="5">
        <v>18.759203509999999</v>
      </c>
      <c r="AL37" s="5">
        <v>26.479606029999999</v>
      </c>
      <c r="AM37" s="5">
        <v>26.012629159999999</v>
      </c>
      <c r="AN37" s="5">
        <v>29.900857349999999</v>
      </c>
      <c r="AO37" s="5">
        <v>26.93707934</v>
      </c>
      <c r="AP37" s="5">
        <v>25.959816969999999</v>
      </c>
      <c r="AQ37" s="5">
        <v>27.88544997</v>
      </c>
      <c r="AR37" s="5">
        <v>27.728570380000001</v>
      </c>
      <c r="AS37" s="5">
        <v>24.5976967</v>
      </c>
      <c r="AT37" s="5">
        <v>17.98395588</v>
      </c>
      <c r="AU37" s="5">
        <v>31.96499068</v>
      </c>
      <c r="AV37" s="5">
        <v>28.043798639999999</v>
      </c>
      <c r="AW37" s="5">
        <v>30.637963030000002</v>
      </c>
      <c r="AX37" s="5">
        <v>25.536539739999998</v>
      </c>
      <c r="AY37" s="5">
        <v>27.38254517</v>
      </c>
      <c r="AZ37" s="5">
        <v>31.504244379999999</v>
      </c>
      <c r="BA37" s="5">
        <v>28.58217252</v>
      </c>
      <c r="BB37" s="5">
        <v>29.776207190000001</v>
      </c>
      <c r="BC37" s="5">
        <v>18.15637873</v>
      </c>
      <c r="BD37" s="5">
        <v>24.139721940000001</v>
      </c>
      <c r="BE37" s="5">
        <v>31.994814250000001</v>
      </c>
      <c r="BF37" s="5">
        <v>27.81528492</v>
      </c>
      <c r="BG37" s="5">
        <v>29.73368898</v>
      </c>
      <c r="BH37" s="5">
        <v>26.551904960000002</v>
      </c>
      <c r="BI37" s="5">
        <v>25.523707139999999</v>
      </c>
      <c r="BJ37" s="5">
        <v>24.499327990000001</v>
      </c>
      <c r="BK37" s="5">
        <v>29.289062879999999</v>
      </c>
      <c r="BL37" s="5">
        <v>28.793610189999999</v>
      </c>
      <c r="BM37" s="5">
        <v>29.333753999999999</v>
      </c>
      <c r="BN37" s="5">
        <v>31.707470140000002</v>
      </c>
      <c r="BO37" s="5">
        <v>24.04868694</v>
      </c>
      <c r="BP37" s="5">
        <v>29.170869150000001</v>
      </c>
      <c r="BQ37" s="5">
        <v>23.715536310000001</v>
      </c>
      <c r="BR37" s="5">
        <v>22.12812508</v>
      </c>
      <c r="BS37" s="5">
        <v>34.009915059999997</v>
      </c>
      <c r="BT37" s="5">
        <v>32.568605230000003</v>
      </c>
      <c r="BU37" s="5">
        <v>25.223211769999999</v>
      </c>
      <c r="BV37" s="5">
        <v>27.205751670000001</v>
      </c>
      <c r="BW37" s="5">
        <v>28.9690671</v>
      </c>
      <c r="BX37" s="5">
        <v>30.75511946</v>
      </c>
      <c r="BY37" s="5">
        <v>19.472102799999998</v>
      </c>
      <c r="BZ37" s="5">
        <v>29.413996180000002</v>
      </c>
      <c r="CA37" s="5">
        <v>30.840548720000001</v>
      </c>
      <c r="CB37" s="5">
        <v>29.710207369999999</v>
      </c>
      <c r="CC37" s="5">
        <v>29.359836640000001</v>
      </c>
      <c r="CD37" s="5">
        <v>23.59383145</v>
      </c>
      <c r="CE37" s="5">
        <v>23.159862889999999</v>
      </c>
      <c r="CF37" s="5">
        <v>25.737104970000001</v>
      </c>
      <c r="CG37" s="5">
        <v>28.2929046</v>
      </c>
      <c r="CH37" s="5">
        <v>26.985084929999999</v>
      </c>
      <c r="CI37" s="5">
        <v>31.37770239</v>
      </c>
      <c r="CJ37" s="5">
        <v>27.254684480000002</v>
      </c>
      <c r="CK37" s="5">
        <v>23.94583463</v>
      </c>
      <c r="CL37" s="5">
        <v>33.850638459999999</v>
      </c>
      <c r="CM37" s="5">
        <v>31.170022320000001</v>
      </c>
      <c r="CN37" s="5">
        <v>24.344932069999999</v>
      </c>
      <c r="CO37" s="5">
        <v>28.66583412</v>
      </c>
      <c r="CP37" s="5">
        <v>27.55812766</v>
      </c>
      <c r="CQ37" s="5">
        <v>25.66259749</v>
      </c>
      <c r="CR37" s="5">
        <v>27.01076965</v>
      </c>
      <c r="CS37" s="5">
        <v>29.99801385</v>
      </c>
      <c r="CT37" s="5">
        <v>23.4653408</v>
      </c>
      <c r="CU37" s="5">
        <v>28.2238772</v>
      </c>
      <c r="CV37" s="5">
        <v>28.018115940000001</v>
      </c>
      <c r="CW37" s="5">
        <v>25.352861300000001</v>
      </c>
      <c r="CX37" s="5">
        <v>24.24360768</v>
      </c>
      <c r="CY37" s="5">
        <v>24.367515820000001</v>
      </c>
      <c r="CZ37" s="5">
        <v>29.575522410000001</v>
      </c>
      <c r="DA37" s="5">
        <v>23.97630745</v>
      </c>
      <c r="DB37" s="5">
        <v>26.498112290000002</v>
      </c>
      <c r="DC37" s="5">
        <v>17.857706239999999</v>
      </c>
      <c r="DD37" s="5">
        <v>19.96708143</v>
      </c>
      <c r="DE37" s="5">
        <v>28.65472643</v>
      </c>
      <c r="DF37" s="5">
        <v>26.364701849999999</v>
      </c>
      <c r="DG37" s="5">
        <v>27.048336899999999</v>
      </c>
      <c r="DH37" s="5">
        <v>32.103201439999999</v>
      </c>
      <c r="DI37" s="5">
        <v>26.261474509999999</v>
      </c>
      <c r="DJ37" s="5">
        <v>24.713890750000001</v>
      </c>
      <c r="DK37" s="5">
        <v>30.354750979999999</v>
      </c>
      <c r="DL37" s="5">
        <v>29.702702769999998</v>
      </c>
      <c r="DM37" s="5">
        <v>30.077850990000002</v>
      </c>
      <c r="DN37" s="5">
        <v>30.544501619999998</v>
      </c>
      <c r="DO37" s="5">
        <v>23.438903509999999</v>
      </c>
      <c r="DP37" s="5">
        <v>23.516559640000001</v>
      </c>
      <c r="DQ37" s="5">
        <v>25.439289299999999</v>
      </c>
      <c r="DR37" s="5">
        <v>25.27319353</v>
      </c>
      <c r="DS37" s="5">
        <v>24.202898220000002</v>
      </c>
      <c r="DT37" s="5">
        <v>28.709736060000001</v>
      </c>
      <c r="DU37" s="5">
        <v>31.283665289999998</v>
      </c>
      <c r="DV37" s="5">
        <v>29.625952269999999</v>
      </c>
      <c r="DW37" s="5">
        <v>17.08213426</v>
      </c>
      <c r="DX37" s="5">
        <v>17.92776083</v>
      </c>
      <c r="DY37" s="5">
        <v>18.00170597</v>
      </c>
      <c r="DZ37" s="5">
        <v>26.58786435</v>
      </c>
      <c r="EA37" s="5">
        <v>26.700723199999999</v>
      </c>
      <c r="EB37" s="5">
        <v>28.242864390000001</v>
      </c>
      <c r="EC37" s="5">
        <v>22.660827690000001</v>
      </c>
      <c r="ED37" s="5">
        <v>22.282103509999999</v>
      </c>
      <c r="EE37" s="5">
        <v>18.30361302</v>
      </c>
      <c r="EF37" s="5">
        <v>22.98298011</v>
      </c>
      <c r="EG37" s="5">
        <v>25.766876249999999</v>
      </c>
      <c r="EH37" s="5">
        <v>26.284785370000002</v>
      </c>
      <c r="EI37" s="5">
        <v>24.31350351</v>
      </c>
      <c r="EJ37" s="5">
        <v>17.787952539999999</v>
      </c>
      <c r="EK37" s="5">
        <v>26.87318892</v>
      </c>
      <c r="EL37" s="5">
        <v>26.067195699999999</v>
      </c>
      <c r="EM37" s="5">
        <v>23.856400109999999</v>
      </c>
      <c r="EN37" s="5">
        <v>25.776027280000001</v>
      </c>
      <c r="EO37" s="5">
        <v>18.412323480000001</v>
      </c>
      <c r="EP37" s="5">
        <v>28.165515330000002</v>
      </c>
      <c r="EQ37" s="5">
        <v>18.61224138</v>
      </c>
      <c r="ER37" s="5">
        <v>25.10860658</v>
      </c>
      <c r="ES37" s="5">
        <v>27.046248160000001</v>
      </c>
      <c r="ET37" s="5">
        <v>18.368955159999999</v>
      </c>
      <c r="EU37" s="5">
        <v>31.041446619999999</v>
      </c>
      <c r="EV37" s="5">
        <v>25.150312939999999</v>
      </c>
      <c r="EW37" s="5">
        <v>29.95413636</v>
      </c>
      <c r="EX37" s="5">
        <v>26.158449919999999</v>
      </c>
      <c r="EY37" s="5">
        <v>23.15658694</v>
      </c>
      <c r="EZ37" s="5">
        <v>23.310910020000001</v>
      </c>
      <c r="FA37" s="5">
        <v>21.06230351</v>
      </c>
      <c r="FB37" s="5">
        <v>19.181148690000001</v>
      </c>
      <c r="FC37" s="5">
        <v>22.83437344</v>
      </c>
      <c r="FD37" s="5">
        <v>25.09469361</v>
      </c>
      <c r="FE37" s="5">
        <v>26.681295989999999</v>
      </c>
      <c r="FF37" s="5">
        <v>20.97998424</v>
      </c>
      <c r="FG37" s="5">
        <v>27.213044230000001</v>
      </c>
      <c r="FH37" s="5">
        <v>25.761225939999999</v>
      </c>
      <c r="FI37" s="5">
        <v>19.259091489999999</v>
      </c>
      <c r="FJ37" s="5">
        <v>22.988628670000001</v>
      </c>
      <c r="FK37" s="5">
        <v>30.583756000000001</v>
      </c>
      <c r="FL37" s="5">
        <v>27.151018959999998</v>
      </c>
      <c r="FM37" s="5">
        <v>28.781126270000001</v>
      </c>
      <c r="FN37" s="5">
        <v>25.210852150000001</v>
      </c>
      <c r="FO37" s="5">
        <v>28.82562768</v>
      </c>
      <c r="FP37" s="5">
        <v>27.064087839999999</v>
      </c>
      <c r="FQ37" s="5">
        <v>30.82397035</v>
      </c>
      <c r="FR37" s="5">
        <v>24.311037169999999</v>
      </c>
      <c r="FS37" s="5">
        <v>25.968265429999999</v>
      </c>
      <c r="FT37" s="5">
        <v>21.83337564</v>
      </c>
      <c r="FU37" s="5">
        <v>25.914450810000002</v>
      </c>
      <c r="FV37" s="5">
        <v>29.25901889</v>
      </c>
      <c r="FW37" s="5">
        <v>23.7496616</v>
      </c>
      <c r="FX37" s="5">
        <v>26.59048773</v>
      </c>
      <c r="FY37" s="5">
        <v>22.266223660000001</v>
      </c>
      <c r="FZ37" s="5">
        <v>21.05732536</v>
      </c>
      <c r="GA37" s="5">
        <v>24.017373110000001</v>
      </c>
      <c r="GB37" s="5">
        <v>17.959857270000001</v>
      </c>
      <c r="GC37" s="5">
        <v>27.42872882</v>
      </c>
      <c r="GD37" s="5">
        <v>22.189985719999999</v>
      </c>
      <c r="GE37" s="5">
        <v>22.769930970000001</v>
      </c>
      <c r="GF37" s="5">
        <v>24.646687419999999</v>
      </c>
      <c r="GG37" s="5">
        <v>24.819122740000001</v>
      </c>
      <c r="GH37" s="5">
        <v>23.28410891</v>
      </c>
      <c r="GI37" s="5">
        <v>27.612444589999999</v>
      </c>
      <c r="GJ37" s="5">
        <v>19.006741439999999</v>
      </c>
      <c r="GK37" s="5">
        <v>22.70424697</v>
      </c>
      <c r="GL37" s="5">
        <v>24.065611000000001</v>
      </c>
      <c r="GM37" s="5">
        <v>27.248398630000001</v>
      </c>
      <c r="GN37" s="5">
        <v>26.517946559999999</v>
      </c>
      <c r="GO37" s="5">
        <v>24.91251398</v>
      </c>
      <c r="GP37" s="5">
        <v>24.935325280000001</v>
      </c>
      <c r="GQ37" s="5">
        <v>28.675287579999999</v>
      </c>
      <c r="GR37" s="5">
        <v>18.66461975</v>
      </c>
      <c r="GS37" s="5">
        <v>21.48878934</v>
      </c>
      <c r="GT37" s="5">
        <v>28.450357440000001</v>
      </c>
      <c r="GU37" s="5">
        <v>28.643694799999999</v>
      </c>
      <c r="GV37" s="5">
        <v>26.582627909999999</v>
      </c>
      <c r="GW37" s="5">
        <v>23.66500241</v>
      </c>
      <c r="GX37" s="5">
        <v>28.90638886</v>
      </c>
      <c r="GY37" s="5">
        <v>19.624203510000001</v>
      </c>
      <c r="GZ37" s="5">
        <v>24.44583579</v>
      </c>
      <c r="HA37" s="5">
        <v>27.10220305</v>
      </c>
      <c r="HB37" s="5">
        <v>23.601245080000002</v>
      </c>
      <c r="HC37" s="5">
        <v>24.947523790000002</v>
      </c>
      <c r="HD37" s="5">
        <v>18.640292030000001</v>
      </c>
      <c r="HE37" s="5">
        <v>24.729962310000001</v>
      </c>
      <c r="HF37" s="5">
        <v>29.073044209999999</v>
      </c>
      <c r="HG37" s="5">
        <v>30.84863004</v>
      </c>
      <c r="HH37" s="5">
        <v>26.241535070000001</v>
      </c>
      <c r="HI37" s="5">
        <v>17.559638360000001</v>
      </c>
      <c r="HJ37" s="5">
        <v>22.09597831</v>
      </c>
      <c r="HK37" s="5">
        <v>18.60286696</v>
      </c>
      <c r="HL37" s="5">
        <v>24.123890020000001</v>
      </c>
      <c r="HM37" s="5">
        <v>23.085097810000001</v>
      </c>
      <c r="HN37" s="5">
        <v>25.19246725</v>
      </c>
      <c r="HO37" s="5">
        <v>25.236419080000001</v>
      </c>
      <c r="HP37" s="5">
        <v>31.836302409999998</v>
      </c>
      <c r="HQ37" s="5">
        <v>31.264259370000001</v>
      </c>
      <c r="HR37" s="5">
        <v>27.788625419999999</v>
      </c>
      <c r="HS37" s="5">
        <v>31.300773110000002</v>
      </c>
      <c r="HT37" s="5">
        <v>28.590228750000001</v>
      </c>
      <c r="HU37" s="5">
        <v>28.647723639999999</v>
      </c>
      <c r="HV37" s="5">
        <v>25.108696460000001</v>
      </c>
      <c r="HW37" s="5">
        <v>18.4384771</v>
      </c>
      <c r="HX37" s="5">
        <v>16.866928619999999</v>
      </c>
      <c r="HY37" s="5">
        <v>26.818491430000002</v>
      </c>
      <c r="HZ37" s="5">
        <v>24.237726089999999</v>
      </c>
      <c r="IA37" s="5">
        <v>24.627645470000001</v>
      </c>
      <c r="IB37" s="5">
        <v>18.189231209999999</v>
      </c>
      <c r="IC37" s="5">
        <v>20.61680351</v>
      </c>
      <c r="ID37" s="5">
        <v>23.38401726</v>
      </c>
      <c r="IE37" s="5">
        <v>28.500003079999999</v>
      </c>
      <c r="IF37" s="5">
        <v>29.43796042</v>
      </c>
      <c r="IG37" s="5">
        <v>28.269205540000002</v>
      </c>
      <c r="IH37" s="5">
        <v>26.876385209999999</v>
      </c>
      <c r="II37" s="5">
        <v>30.558494509999999</v>
      </c>
      <c r="IJ37" s="5">
        <v>28.09793552</v>
      </c>
      <c r="IK37" s="5">
        <v>23.89390204</v>
      </c>
      <c r="IL37" s="5">
        <v>23.813950219999999</v>
      </c>
      <c r="IM37" s="5">
        <v>26.195236220000002</v>
      </c>
      <c r="IN37" s="5">
        <v>18.727438500000002</v>
      </c>
      <c r="IO37" s="5">
        <v>21.146803510000002</v>
      </c>
      <c r="IP37" s="5">
        <v>26.037962700000001</v>
      </c>
      <c r="IQ37" s="5">
        <v>27.205991310000002</v>
      </c>
      <c r="IR37" s="5">
        <v>26.375666809999998</v>
      </c>
      <c r="IS37" s="5">
        <v>18.58197157</v>
      </c>
      <c r="IT37" s="5">
        <v>28.924903879999999</v>
      </c>
      <c r="IU37" s="5">
        <v>25.448760750000002</v>
      </c>
      <c r="IV37" s="5">
        <v>26.11421313</v>
      </c>
      <c r="IW37" s="5">
        <v>26.212997999999999</v>
      </c>
      <c r="IX37" s="5">
        <v>23.979524000000001</v>
      </c>
      <c r="IY37" s="5">
        <v>27.605334970000001</v>
      </c>
      <c r="IZ37" s="5">
        <v>29.802063860000001</v>
      </c>
      <c r="JA37" s="5">
        <v>27.732447239999999</v>
      </c>
      <c r="JB37" s="5">
        <v>24.260091790000001</v>
      </c>
      <c r="JC37" s="5">
        <v>25.98441704</v>
      </c>
      <c r="JD37" s="5">
        <v>24.224666129999999</v>
      </c>
      <c r="JE37" s="5">
        <v>26.412435850000001</v>
      </c>
      <c r="JF37" s="5">
        <v>22.896510599999999</v>
      </c>
      <c r="JG37" s="5">
        <v>26.294891410000002</v>
      </c>
      <c r="JH37" s="5">
        <v>23.395637780000001</v>
      </c>
      <c r="JI37" s="5">
        <v>24.781203510000001</v>
      </c>
      <c r="JJ37" s="5">
        <v>27.797890519999999</v>
      </c>
      <c r="JK37" s="5">
        <v>24.62071778</v>
      </c>
      <c r="JL37" s="5">
        <v>24.923304129999998</v>
      </c>
      <c r="JM37" s="5">
        <v>28.083117900000001</v>
      </c>
      <c r="JN37" s="5">
        <v>30.18367559</v>
      </c>
      <c r="JO37" s="5">
        <v>23.583707239999999</v>
      </c>
      <c r="JP37" s="5">
        <v>22.19011128</v>
      </c>
      <c r="JQ37" s="5">
        <v>25.564954029999999</v>
      </c>
      <c r="JR37" s="5">
        <v>17.546801670000001</v>
      </c>
      <c r="JS37" s="5">
        <v>21.278677439999999</v>
      </c>
      <c r="JT37" s="5">
        <v>24.025690659999999</v>
      </c>
      <c r="JU37" s="5">
        <v>25.187317319999998</v>
      </c>
      <c r="JV37" s="5">
        <v>30.382250979999998</v>
      </c>
      <c r="JW37" s="5">
        <v>26.395358210000001</v>
      </c>
      <c r="JX37" s="5">
        <v>25.210018089999998</v>
      </c>
      <c r="JY37" s="5">
        <v>27.14905207</v>
      </c>
      <c r="JZ37" s="5">
        <v>23.222114489999999</v>
      </c>
      <c r="KA37" s="5">
        <v>26.049073530000001</v>
      </c>
      <c r="KB37" s="5">
        <v>22.876012459999998</v>
      </c>
      <c r="KC37" s="5">
        <v>21.030435839999999</v>
      </c>
      <c r="KD37" s="5">
        <v>21.96337673</v>
      </c>
      <c r="KE37" s="5">
        <v>23.659635860000002</v>
      </c>
      <c r="KF37" s="5">
        <v>18.777303509999999</v>
      </c>
      <c r="KG37" s="5">
        <v>24.895578180000001</v>
      </c>
      <c r="KH37" s="5">
        <v>23.93197138</v>
      </c>
      <c r="KI37" s="5">
        <v>24.476457109999998</v>
      </c>
      <c r="KJ37" s="5">
        <v>25.513910679999999</v>
      </c>
      <c r="KK37" s="5">
        <v>21.24469272</v>
      </c>
      <c r="KL37" s="5">
        <v>26.914639659999999</v>
      </c>
      <c r="KM37" s="5">
        <v>27.23128955</v>
      </c>
      <c r="KN37" s="5">
        <v>25.452849359999998</v>
      </c>
      <c r="KO37" s="5">
        <v>26.116109900000001</v>
      </c>
      <c r="KP37" s="5">
        <v>23.06050424</v>
      </c>
      <c r="KQ37" s="5">
        <v>21.85689562</v>
      </c>
      <c r="KR37" s="5">
        <v>27.384911240000001</v>
      </c>
      <c r="KS37" s="5">
        <v>28.922623789999999</v>
      </c>
      <c r="KT37" s="5">
        <v>25.367805180000001</v>
      </c>
      <c r="KU37" s="5">
        <v>25.171948310000001</v>
      </c>
      <c r="KV37" s="5">
        <v>26.026307660000001</v>
      </c>
      <c r="KW37" s="5">
        <v>24.674153149999999</v>
      </c>
      <c r="KX37" s="5">
        <v>23.691310059999999</v>
      </c>
      <c r="KY37" s="5">
        <v>22.479959099999999</v>
      </c>
      <c r="KZ37" s="5">
        <v>25.529444689999998</v>
      </c>
      <c r="LA37" s="5">
        <v>17.762358370000001</v>
      </c>
      <c r="LB37" s="5">
        <v>21.11161791</v>
      </c>
      <c r="LC37" s="5">
        <v>23.56114213</v>
      </c>
      <c r="LD37" s="5">
        <v>23.324918570000001</v>
      </c>
      <c r="LE37" s="5">
        <v>24.816598320000001</v>
      </c>
      <c r="LF37" s="5">
        <v>23.693942589999999</v>
      </c>
      <c r="LG37" s="5">
        <v>21.843396559999999</v>
      </c>
      <c r="LH37" s="5">
        <v>20.624720369999999</v>
      </c>
      <c r="LI37" s="5">
        <v>18.6585298</v>
      </c>
      <c r="LJ37" s="5">
        <v>25.184431190000002</v>
      </c>
      <c r="LK37" s="5">
        <v>25.579172159999999</v>
      </c>
      <c r="LL37" s="5">
        <v>23.013847510000002</v>
      </c>
      <c r="LM37" s="5">
        <v>21.72553662</v>
      </c>
      <c r="LN37" s="5">
        <v>21.843189169999999</v>
      </c>
      <c r="LO37" s="5">
        <v>20.2339932</v>
      </c>
      <c r="LP37" s="5">
        <v>25.487425179999999</v>
      </c>
      <c r="LQ37" s="5">
        <v>21.103642090000001</v>
      </c>
      <c r="LR37" s="5">
        <v>25.43891283</v>
      </c>
      <c r="LS37" s="5">
        <v>26.386637660000002</v>
      </c>
      <c r="LT37" s="5">
        <v>25.512972739999999</v>
      </c>
      <c r="LU37" s="5">
        <v>23.967253620000001</v>
      </c>
      <c r="LV37" s="5">
        <v>23.200440279999999</v>
      </c>
      <c r="LW37" s="5">
        <v>26.381055239999998</v>
      </c>
      <c r="LX37" s="5">
        <v>19.822297800000001</v>
      </c>
      <c r="LY37" s="5">
        <v>22.411332909999999</v>
      </c>
      <c r="LZ37" s="5">
        <v>23.18240351</v>
      </c>
      <c r="MA37" s="5">
        <v>18.605172190000001</v>
      </c>
      <c r="MB37" s="5">
        <v>24.945496210000002</v>
      </c>
      <c r="MC37" s="5">
        <v>25.133049020000001</v>
      </c>
      <c r="MD37" s="5">
        <v>27.457876349999999</v>
      </c>
      <c r="ME37" s="5">
        <v>28.167243930000001</v>
      </c>
      <c r="MF37" s="5">
        <v>19.02982162</v>
      </c>
      <c r="MG37" s="5">
        <v>26.594473409999999</v>
      </c>
      <c r="MH37" s="5">
        <v>27.39029584</v>
      </c>
      <c r="MI37" s="5">
        <v>25.016342430000002</v>
      </c>
      <c r="MJ37" s="5">
        <v>25.453997879999999</v>
      </c>
      <c r="MK37" s="5">
        <v>27.104791689999999</v>
      </c>
      <c r="ML37" s="5">
        <v>30.118807060000002</v>
      </c>
      <c r="MM37" s="5">
        <v>22.90667698</v>
      </c>
      <c r="MN37" s="5">
        <v>24.558164860000002</v>
      </c>
      <c r="MO37" s="5">
        <v>22.584055039999999</v>
      </c>
      <c r="MP37" s="5">
        <v>20.067684379999999</v>
      </c>
      <c r="MQ37" s="5">
        <v>24.45050093</v>
      </c>
      <c r="MR37" s="5">
        <v>26.053752920000001</v>
      </c>
      <c r="MS37" s="5">
        <v>20.142450480000001</v>
      </c>
      <c r="MT37" s="5">
        <v>22.2828594</v>
      </c>
      <c r="MU37" s="5">
        <v>22.269908699999998</v>
      </c>
      <c r="MV37" s="5">
        <v>25.48255013</v>
      </c>
      <c r="MW37" s="5">
        <v>26.495222859999998</v>
      </c>
      <c r="MX37" s="5">
        <v>21.902446789999999</v>
      </c>
      <c r="MY37" s="5">
        <v>21.281324080000001</v>
      </c>
      <c r="MZ37" s="5">
        <v>24.946366810000001</v>
      </c>
      <c r="NA37" s="5">
        <v>25.217142769999999</v>
      </c>
      <c r="NB37" s="5">
        <v>22.414003350000002</v>
      </c>
      <c r="NC37" s="5">
        <v>22.437310589999999</v>
      </c>
      <c r="ND37" s="5">
        <v>23.770338479999999</v>
      </c>
      <c r="NE37" s="5">
        <v>20.88900903</v>
      </c>
      <c r="NF37" s="5">
        <v>21.69983817</v>
      </c>
      <c r="NG37" s="5">
        <v>25.788745550000002</v>
      </c>
      <c r="NH37" s="5">
        <v>17.774503509999999</v>
      </c>
      <c r="NI37" s="5">
        <v>18.892996929999999</v>
      </c>
      <c r="NJ37" s="5">
        <v>22.175744420000001</v>
      </c>
      <c r="NK37" s="5">
        <v>22.328412320000002</v>
      </c>
      <c r="NL37" s="5">
        <v>18.070307549999999</v>
      </c>
      <c r="NM37" s="5">
        <v>22.03834251</v>
      </c>
      <c r="NN37" s="5">
        <v>23.517431819999999</v>
      </c>
      <c r="NO37" s="5">
        <v>24.128329170000001</v>
      </c>
      <c r="NP37" s="5">
        <v>28.965108399999998</v>
      </c>
      <c r="NQ37" s="5">
        <v>17.99360351</v>
      </c>
      <c r="NR37" s="5">
        <v>22.86671299</v>
      </c>
      <c r="NS37" s="5">
        <v>20.000958730000001</v>
      </c>
      <c r="NT37" s="5">
        <v>23.51879593</v>
      </c>
      <c r="NU37" s="5">
        <v>22.083080259999999</v>
      </c>
      <c r="NV37" s="5">
        <v>25.514154820000002</v>
      </c>
      <c r="NW37" s="5">
        <v>18.210303509999999</v>
      </c>
      <c r="NX37" s="5">
        <v>32.784022059999998</v>
      </c>
      <c r="NY37" s="5">
        <v>21.364812690000001</v>
      </c>
      <c r="NZ37" s="5">
        <v>28.122877670000001</v>
      </c>
      <c r="OA37" s="5">
        <v>17.001122720000001</v>
      </c>
      <c r="OB37" s="5">
        <v>22.284084279999998</v>
      </c>
      <c r="OC37" s="5">
        <v>21.07726083</v>
      </c>
      <c r="OD37" s="5">
        <v>18.773762550000001</v>
      </c>
      <c r="OE37" s="5">
        <v>23.55302846</v>
      </c>
      <c r="OF37" s="5">
        <v>24.477391000000001</v>
      </c>
      <c r="OG37" s="5">
        <v>22.86856981</v>
      </c>
      <c r="OH37" s="5">
        <v>25.92918143</v>
      </c>
      <c r="OI37" s="5">
        <v>22.057107259999999</v>
      </c>
      <c r="OJ37" s="5">
        <v>28.077203999999998</v>
      </c>
      <c r="OK37" s="5">
        <v>15.574208759999999</v>
      </c>
      <c r="OL37" s="5">
        <v>25.610965360000002</v>
      </c>
      <c r="OM37" s="5">
        <v>23.49676526</v>
      </c>
      <c r="ON37" s="5">
        <v>18.37020351</v>
      </c>
      <c r="OO37" s="5">
        <v>24.5012756</v>
      </c>
      <c r="OP37" s="5">
        <v>18.520115229999998</v>
      </c>
      <c r="OQ37" s="5">
        <v>23.93947009</v>
      </c>
      <c r="OR37" s="5">
        <v>21.704753920000002</v>
      </c>
      <c r="OS37" s="5">
        <v>23.154592229999999</v>
      </c>
      <c r="OT37" s="5">
        <v>29.995452790000002</v>
      </c>
      <c r="OU37" s="5">
        <v>18.482919939999999</v>
      </c>
      <c r="OV37" s="5">
        <v>20.67072327</v>
      </c>
      <c r="OW37" s="5">
        <v>25.24586029</v>
      </c>
      <c r="OX37" s="5">
        <v>23.044649840000002</v>
      </c>
      <c r="OY37" s="5">
        <v>27.168046319999998</v>
      </c>
      <c r="OZ37" s="5">
        <v>23.068396740000001</v>
      </c>
      <c r="PA37" s="5">
        <v>25.291470830000002</v>
      </c>
      <c r="PB37" s="5">
        <v>19.66440351</v>
      </c>
      <c r="PC37" s="5">
        <v>22.632379449999998</v>
      </c>
      <c r="PD37" s="5">
        <v>29.142340239999999</v>
      </c>
      <c r="PE37" s="5">
        <v>20.61046202</v>
      </c>
      <c r="PF37" s="5">
        <v>25.63147236</v>
      </c>
      <c r="PG37" s="5">
        <v>22.782167009999998</v>
      </c>
      <c r="PH37" s="5">
        <v>28.450195140000002</v>
      </c>
      <c r="PI37" s="5">
        <v>22.82111154</v>
      </c>
      <c r="PJ37" s="5">
        <v>22.39140695</v>
      </c>
      <c r="PK37" s="5">
        <v>26.048545170000001</v>
      </c>
      <c r="PL37" s="5">
        <v>22.667199780000001</v>
      </c>
      <c r="PM37" s="5">
        <v>23.40312771</v>
      </c>
      <c r="PN37" s="5">
        <v>25.65066745</v>
      </c>
      <c r="PO37" s="5">
        <v>22.50310988</v>
      </c>
      <c r="PP37" s="5">
        <v>25.694560129999999</v>
      </c>
      <c r="PQ37" s="5">
        <v>24.541332570000002</v>
      </c>
      <c r="PR37" s="5">
        <v>21.705486000000001</v>
      </c>
      <c r="PS37" s="5">
        <v>25.713521679999999</v>
      </c>
      <c r="PT37" s="5">
        <v>24.73519319</v>
      </c>
      <c r="PU37" s="5">
        <v>28.337887540000001</v>
      </c>
      <c r="PV37" s="5">
        <v>28.139514599999998</v>
      </c>
      <c r="PW37" s="5">
        <v>25.912289940000001</v>
      </c>
      <c r="PX37" s="5">
        <v>23.583660590000001</v>
      </c>
      <c r="PY37" s="5">
        <v>23.94428942</v>
      </c>
      <c r="PZ37" s="5">
        <v>23.313876579999999</v>
      </c>
      <c r="QA37" s="5">
        <v>25.006334540000001</v>
      </c>
      <c r="QB37" s="5">
        <v>19.916505140000002</v>
      </c>
      <c r="QC37" s="5">
        <v>21.34071878</v>
      </c>
      <c r="QD37" s="5">
        <v>27.567087900000001</v>
      </c>
      <c r="QE37" s="5">
        <v>26.14594241</v>
      </c>
      <c r="QF37" s="5">
        <v>23.773650230000001</v>
      </c>
      <c r="QG37" s="5">
        <v>27.738429249999999</v>
      </c>
      <c r="QH37" s="5">
        <v>25.258260459999999</v>
      </c>
      <c r="QI37" s="5">
        <v>21.376946159999999</v>
      </c>
      <c r="QJ37" s="5">
        <v>25.132558370000002</v>
      </c>
      <c r="QK37" s="5">
        <v>21.237685379999999</v>
      </c>
      <c r="QL37" s="5">
        <v>24.370040830000001</v>
      </c>
      <c r="QM37" s="5">
        <v>26.895374360000002</v>
      </c>
      <c r="QN37" s="5">
        <v>26.8509347</v>
      </c>
      <c r="QO37" s="5">
        <v>28.86554434</v>
      </c>
      <c r="QP37" s="5">
        <v>23.293233260000001</v>
      </c>
      <c r="QQ37" s="5">
        <v>18.45625811</v>
      </c>
      <c r="QR37" s="5">
        <v>24.49173498</v>
      </c>
      <c r="QS37" s="5">
        <v>23.952057929999999</v>
      </c>
      <c r="QT37" s="5">
        <v>21.641337010000001</v>
      </c>
      <c r="QU37" s="5">
        <v>17.661089090000001</v>
      </c>
      <c r="QV37" s="5">
        <v>17.556628360000001</v>
      </c>
      <c r="QW37" s="5">
        <v>25.444150350000001</v>
      </c>
      <c r="QX37" s="5">
        <v>23.218598620000002</v>
      </c>
      <c r="QY37" s="5">
        <v>25.11750614</v>
      </c>
      <c r="QZ37" s="5">
        <v>25.760289929999999</v>
      </c>
      <c r="RA37" s="5">
        <v>18.916244849999998</v>
      </c>
      <c r="RB37" s="5">
        <v>24.0890454</v>
      </c>
      <c r="RC37" s="5">
        <v>23.541091819999998</v>
      </c>
      <c r="RD37" s="5">
        <v>23.413393020000001</v>
      </c>
      <c r="RE37" s="5">
        <v>25.763510629999999</v>
      </c>
      <c r="RF37" s="5">
        <v>22.59515188</v>
      </c>
      <c r="RG37" s="5">
        <v>22.890228780000001</v>
      </c>
      <c r="RH37" s="5">
        <v>20.978764529999999</v>
      </c>
      <c r="RI37" s="5">
        <v>26.313201899999999</v>
      </c>
      <c r="RJ37" s="5">
        <v>24.553167770000002</v>
      </c>
      <c r="RK37" s="5">
        <v>22.619026909999999</v>
      </c>
      <c r="RL37" s="5">
        <v>26.020098730000001</v>
      </c>
      <c r="RM37" s="5">
        <v>26.801384169999999</v>
      </c>
      <c r="RN37" s="5">
        <v>24.448823180000002</v>
      </c>
      <c r="RO37" s="5">
        <v>26.382658259999999</v>
      </c>
      <c r="RP37" s="5">
        <v>23.522423079999999</v>
      </c>
      <c r="RQ37" s="5">
        <v>23.16609304</v>
      </c>
      <c r="RR37" s="5">
        <v>29.435804699999998</v>
      </c>
      <c r="RS37" s="5">
        <v>26.888399639999999</v>
      </c>
      <c r="RT37" s="5">
        <v>22.747687620000001</v>
      </c>
      <c r="RU37" s="5">
        <v>24.884368120000001</v>
      </c>
      <c r="RV37" s="5">
        <v>19.14130351</v>
      </c>
      <c r="RW37" s="5">
        <v>22.748341740000001</v>
      </c>
      <c r="RX37" s="5">
        <v>24.52644892</v>
      </c>
      <c r="RY37" s="5">
        <v>25.103212110000001</v>
      </c>
      <c r="RZ37" s="5">
        <v>24.74551533</v>
      </c>
      <c r="SA37" s="5">
        <v>20.352958170000001</v>
      </c>
      <c r="SB37" s="5">
        <v>26.479797820000002</v>
      </c>
      <c r="SC37" s="5">
        <v>23.23254627</v>
      </c>
      <c r="SD37" s="5">
        <v>23.772342219999999</v>
      </c>
      <c r="SE37" s="5">
        <v>25.73487038</v>
      </c>
      <c r="SF37" s="5">
        <v>25.213069820000001</v>
      </c>
      <c r="SG37" s="5">
        <v>18.936518499999998</v>
      </c>
      <c r="SH37" s="5">
        <v>18.888803660000001</v>
      </c>
      <c r="SI37" s="5">
        <v>20.34410351</v>
      </c>
      <c r="SJ37" s="5">
        <v>24.71185286</v>
      </c>
      <c r="SK37" s="5">
        <v>18.56447945</v>
      </c>
      <c r="SL37" s="5">
        <v>22.520240860000001</v>
      </c>
      <c r="SM37" s="5">
        <v>21.14631099</v>
      </c>
      <c r="SN37" s="5">
        <v>18.966578699999999</v>
      </c>
      <c r="SO37" s="5">
        <v>23.34823424</v>
      </c>
      <c r="SP37" s="5">
        <v>23.91962882</v>
      </c>
      <c r="SQ37" s="5">
        <v>22.987973270000001</v>
      </c>
      <c r="SR37" s="5">
        <v>16.986192160000002</v>
      </c>
      <c r="SS37" s="5">
        <v>20.988403510000001</v>
      </c>
      <c r="ST37" s="5">
        <v>24.340770599999999</v>
      </c>
      <c r="SU37" s="5">
        <v>19.0430955</v>
      </c>
      <c r="SV37" s="5">
        <v>22.11671982</v>
      </c>
      <c r="SW37" s="5">
        <v>23.497354359999999</v>
      </c>
      <c r="SX37" s="5">
        <v>23.206201780000001</v>
      </c>
      <c r="SY37" s="5">
        <v>21.217002770000001</v>
      </c>
      <c r="SZ37" s="5">
        <v>22.69516337</v>
      </c>
      <c r="TA37" s="5">
        <v>23.3139906</v>
      </c>
      <c r="TB37" s="5">
        <v>21.42131539</v>
      </c>
      <c r="TC37" s="5">
        <v>18.296608559999999</v>
      </c>
      <c r="TD37" s="5">
        <v>21.569642080000001</v>
      </c>
      <c r="TE37" s="5">
        <v>24.311503510000001</v>
      </c>
      <c r="TF37" s="5">
        <v>27.534468780000001</v>
      </c>
      <c r="TG37" s="5">
        <v>28.53396059</v>
      </c>
      <c r="TH37" s="5">
        <v>26.449613790000001</v>
      </c>
      <c r="TI37" s="5">
        <v>18.827268759999999</v>
      </c>
      <c r="TJ37" s="5">
        <v>26.61229646</v>
      </c>
      <c r="TK37" s="5">
        <v>29.056663270000001</v>
      </c>
      <c r="TL37" s="5">
        <v>25.249706400000001</v>
      </c>
      <c r="TM37" s="5">
        <v>25.541127629999998</v>
      </c>
      <c r="TN37" s="5">
        <v>18.643938139999999</v>
      </c>
      <c r="TO37" s="5">
        <v>26.778633500000002</v>
      </c>
      <c r="TP37" s="5">
        <v>25.759223559999999</v>
      </c>
      <c r="TQ37" s="5">
        <v>23.19666608</v>
      </c>
      <c r="TR37" s="5">
        <v>19.110160059999998</v>
      </c>
      <c r="TS37" s="5">
        <v>27.10421685</v>
      </c>
      <c r="TT37" s="5">
        <v>20.05640455</v>
      </c>
      <c r="TU37" s="5">
        <v>29.907691979999999</v>
      </c>
      <c r="TV37" s="5">
        <v>24.35567361</v>
      </c>
      <c r="TW37" s="5">
        <v>23.856613719999999</v>
      </c>
      <c r="TX37" s="5">
        <v>21.52767841</v>
      </c>
      <c r="TY37" s="5">
        <v>25.728443299999999</v>
      </c>
      <c r="TZ37" s="5">
        <v>18.294901930000002</v>
      </c>
      <c r="UA37" s="5">
        <v>31.208903509999999</v>
      </c>
      <c r="UB37" s="5">
        <v>31.553001429999998</v>
      </c>
      <c r="UC37" s="5">
        <v>18.784090150000001</v>
      </c>
      <c r="UD37" s="5">
        <v>17.466166390000001</v>
      </c>
      <c r="UE37" s="5">
        <v>28.97143264</v>
      </c>
      <c r="UF37" s="5">
        <v>28.603838700000001</v>
      </c>
      <c r="UG37" s="5">
        <v>22.08962764</v>
      </c>
      <c r="UH37" s="5">
        <v>18.754869840000001</v>
      </c>
      <c r="UI37" s="5">
        <v>24.092805899999998</v>
      </c>
      <c r="UJ37" s="5">
        <v>21.2548183</v>
      </c>
      <c r="UK37" s="5">
        <v>26.905299329999998</v>
      </c>
      <c r="UL37" s="5">
        <v>27.257392939999999</v>
      </c>
      <c r="UM37" s="5">
        <v>23.87400002</v>
      </c>
      <c r="UN37" s="5">
        <v>22.260597969999999</v>
      </c>
      <c r="UO37" s="5">
        <v>23.371565489999998</v>
      </c>
      <c r="UP37" s="5">
        <v>25.620648419999998</v>
      </c>
      <c r="UQ37" s="5">
        <v>17.927838009999999</v>
      </c>
      <c r="UR37" s="5">
        <v>18.462526879999999</v>
      </c>
      <c r="US37" s="5">
        <v>23.127733360000001</v>
      </c>
      <c r="UT37" s="5">
        <v>26.972512739999999</v>
      </c>
      <c r="UU37" s="5">
        <v>25.851259779999999</v>
      </c>
      <c r="UV37" s="5">
        <v>24.413680920000001</v>
      </c>
      <c r="UW37" s="5">
        <v>24.427708419999998</v>
      </c>
      <c r="UX37" s="5">
        <v>22.193212880000001</v>
      </c>
      <c r="UY37" s="5">
        <v>22.468326309999998</v>
      </c>
      <c r="UZ37" s="5">
        <v>17.885972429999999</v>
      </c>
      <c r="VA37" s="5">
        <v>25.062702940000001</v>
      </c>
      <c r="VB37" s="5">
        <v>26.63116239</v>
      </c>
      <c r="VC37" s="5">
        <v>23.1260072</v>
      </c>
      <c r="VD37" s="5">
        <v>20.928503509999999</v>
      </c>
      <c r="VE37" s="5">
        <v>23.732764400000001</v>
      </c>
      <c r="VF37" s="5">
        <v>23.436655729999998</v>
      </c>
      <c r="VG37" s="5">
        <v>19.27364734</v>
      </c>
      <c r="VH37" s="5">
        <v>18.49050351</v>
      </c>
      <c r="VI37" s="5">
        <v>18.900472329999999</v>
      </c>
      <c r="VJ37" s="5">
        <v>23.971962120000001</v>
      </c>
      <c r="VK37" s="5">
        <v>24.787425039999999</v>
      </c>
      <c r="VL37" s="5">
        <v>28.8666293</v>
      </c>
      <c r="VM37" s="5">
        <v>21.742703509999998</v>
      </c>
      <c r="VN37" s="5">
        <v>20.230203509999999</v>
      </c>
      <c r="VO37" s="5">
        <v>22.708166339999998</v>
      </c>
      <c r="VP37" s="5">
        <v>24.466351199999998</v>
      </c>
      <c r="VQ37" s="5">
        <v>32.261429800000002</v>
      </c>
      <c r="VR37" s="5">
        <v>24.035709570000002</v>
      </c>
      <c r="VS37" s="5">
        <v>17.944704340000001</v>
      </c>
      <c r="VT37" s="5">
        <v>26.001098590000002</v>
      </c>
      <c r="VU37" s="5">
        <v>25.50688177</v>
      </c>
      <c r="VV37" s="5">
        <v>18.996948379999999</v>
      </c>
      <c r="VW37" s="5">
        <v>26.537420489999999</v>
      </c>
      <c r="VX37" s="5">
        <v>26.92291629</v>
      </c>
      <c r="VY37" s="5">
        <v>28.502872620000002</v>
      </c>
      <c r="VZ37" s="5">
        <v>23.314975700000002</v>
      </c>
      <c r="WA37" s="5">
        <v>27.817335450000002</v>
      </c>
      <c r="WB37" s="5">
        <v>25.12853424</v>
      </c>
      <c r="WC37" s="5">
        <v>22.180625330000002</v>
      </c>
      <c r="WD37" s="5">
        <v>28.672187839999999</v>
      </c>
      <c r="WE37" s="5">
        <v>18.441813750000001</v>
      </c>
      <c r="WF37" s="5">
        <v>22.242449350000001</v>
      </c>
      <c r="WG37" s="5">
        <v>17.971238670000002</v>
      </c>
      <c r="WH37" s="5">
        <v>33.311778449999998</v>
      </c>
      <c r="WI37" s="5">
        <v>28.33904837</v>
      </c>
      <c r="WJ37">
        <v>28.75277148</v>
      </c>
      <c r="WK37">
        <v>26.704950159999999</v>
      </c>
      <c r="WL37">
        <v>23.587943930000002</v>
      </c>
      <c r="WM37">
        <v>24.243831910000001</v>
      </c>
      <c r="WN37">
        <v>25.761681639999999</v>
      </c>
    </row>
    <row r="38" spans="1:612" x14ac:dyDescent="0.2">
      <c r="A38" s="5" t="s">
        <v>1231</v>
      </c>
      <c r="B38" s="7">
        <v>43341.554861111108</v>
      </c>
      <c r="C38" s="5">
        <v>26.980051100000001</v>
      </c>
      <c r="D38" s="5">
        <v>-19.676737979999999</v>
      </c>
      <c r="E38" s="5">
        <v>450</v>
      </c>
      <c r="F38" s="5">
        <v>100</v>
      </c>
      <c r="G38" s="5">
        <v>2</v>
      </c>
      <c r="H38" s="5">
        <v>29</v>
      </c>
      <c r="I38" s="5" t="s">
        <v>1195</v>
      </c>
      <c r="J38" s="5">
        <v>26.361861260000001</v>
      </c>
      <c r="K38" s="5">
        <v>26.798427329999999</v>
      </c>
      <c r="L38" s="5">
        <v>29.115444740000001</v>
      </c>
      <c r="M38" s="5">
        <v>25.790337149999999</v>
      </c>
      <c r="N38" s="5">
        <v>29.409306990000001</v>
      </c>
      <c r="O38" s="5">
        <v>27.119960580000001</v>
      </c>
      <c r="P38" s="5">
        <v>27.288688950000001</v>
      </c>
      <c r="Q38" s="5">
        <v>26.707962850000001</v>
      </c>
      <c r="R38" s="5">
        <v>28.04918992</v>
      </c>
      <c r="S38" s="5">
        <v>25.00469584</v>
      </c>
      <c r="T38" s="5">
        <v>23.751889550000001</v>
      </c>
      <c r="U38" s="5">
        <v>27.396697020000001</v>
      </c>
      <c r="V38" s="5">
        <v>27.04442418</v>
      </c>
      <c r="W38" s="5">
        <v>31.07031838</v>
      </c>
      <c r="X38" s="5">
        <v>28.973477930000001</v>
      </c>
      <c r="Y38" s="5">
        <v>23.258325150000001</v>
      </c>
      <c r="Z38" s="5">
        <v>24.1826185</v>
      </c>
      <c r="AA38" s="5">
        <v>26.940766119999999</v>
      </c>
      <c r="AB38" s="5">
        <v>25.006498199999999</v>
      </c>
      <c r="AC38" s="5">
        <v>22.860680460000001</v>
      </c>
      <c r="AD38" s="5">
        <v>22.048107519999999</v>
      </c>
      <c r="AE38" s="5">
        <v>26.92800467</v>
      </c>
      <c r="AF38" s="5">
        <v>21.951766660000001</v>
      </c>
      <c r="AG38" s="5">
        <v>29.912361829999998</v>
      </c>
      <c r="AH38" s="5">
        <v>27.631228230000001</v>
      </c>
      <c r="AI38" s="5">
        <v>25.650977229999999</v>
      </c>
      <c r="AJ38" s="5">
        <v>22.99518441</v>
      </c>
      <c r="AK38" s="5">
        <v>18.409766659999999</v>
      </c>
      <c r="AL38" s="5">
        <v>25.60530645</v>
      </c>
      <c r="AM38" s="5">
        <v>25.805004289999999</v>
      </c>
      <c r="AN38" s="5">
        <v>29.954615279999999</v>
      </c>
      <c r="AO38" s="5">
        <v>19.120096239999999</v>
      </c>
      <c r="AP38" s="5">
        <v>25.60184078</v>
      </c>
      <c r="AQ38" s="5">
        <v>28.752661490000001</v>
      </c>
      <c r="AR38" s="5">
        <v>27.710067250000002</v>
      </c>
      <c r="AS38" s="5">
        <v>24.406880650000002</v>
      </c>
      <c r="AT38" s="5">
        <v>26.138972760000001</v>
      </c>
      <c r="AU38" s="5">
        <v>30.972322729999998</v>
      </c>
      <c r="AV38" s="5">
        <v>27.837592229999998</v>
      </c>
      <c r="AW38" s="5">
        <v>30.46678485</v>
      </c>
      <c r="AX38" s="5">
        <v>25.251646220000001</v>
      </c>
      <c r="AY38" s="5">
        <v>27.708579239999999</v>
      </c>
      <c r="AZ38" s="5">
        <v>31.30882802</v>
      </c>
      <c r="BA38" s="5">
        <v>28.423750559999998</v>
      </c>
      <c r="BB38" s="5">
        <v>29.487693620000002</v>
      </c>
      <c r="BC38" s="5">
        <v>18.17868605</v>
      </c>
      <c r="BD38" s="5">
        <v>24.705564410000001</v>
      </c>
      <c r="BE38" s="5">
        <v>31.938598559999999</v>
      </c>
      <c r="BF38" s="5">
        <v>27.41514338</v>
      </c>
      <c r="BG38" s="5">
        <v>29.579067640000002</v>
      </c>
      <c r="BH38" s="5">
        <v>25.760935719999999</v>
      </c>
      <c r="BI38" s="5">
        <v>24.918716459999999</v>
      </c>
      <c r="BJ38" s="5">
        <v>24.447778329999998</v>
      </c>
      <c r="BK38" s="5">
        <v>29.388073850000001</v>
      </c>
      <c r="BL38" s="5">
        <v>29.3088698</v>
      </c>
      <c r="BM38" s="5">
        <v>29.74287614</v>
      </c>
      <c r="BN38" s="5">
        <v>31.90619542</v>
      </c>
      <c r="BO38" s="5">
        <v>24.001036360000001</v>
      </c>
      <c r="BP38" s="5">
        <v>28.323008080000001</v>
      </c>
      <c r="BQ38" s="5">
        <v>22.7056489</v>
      </c>
      <c r="BR38" s="5">
        <v>20.569220519999998</v>
      </c>
      <c r="BS38" s="5">
        <v>34.332068219999996</v>
      </c>
      <c r="BT38" s="5">
        <v>33.607011149999998</v>
      </c>
      <c r="BU38" s="5">
        <v>23.688984980000001</v>
      </c>
      <c r="BV38" s="5">
        <v>26.156118190000001</v>
      </c>
      <c r="BW38" s="5">
        <v>29.60532267</v>
      </c>
      <c r="BX38" s="5">
        <v>31.550303639999999</v>
      </c>
      <c r="BY38" s="5">
        <v>18.846629069999999</v>
      </c>
      <c r="BZ38" s="5">
        <v>28.592247100000002</v>
      </c>
      <c r="CA38" s="5">
        <v>29.725179170000001</v>
      </c>
      <c r="CB38" s="5">
        <v>27.361215439999999</v>
      </c>
      <c r="CC38" s="5">
        <v>29.745318109999999</v>
      </c>
      <c r="CD38" s="5">
        <v>18.714540719999999</v>
      </c>
      <c r="CE38" s="5">
        <v>24.696537859999999</v>
      </c>
      <c r="CF38" s="5">
        <v>25.826535799999998</v>
      </c>
      <c r="CG38" s="5">
        <v>25.157149700000002</v>
      </c>
      <c r="CH38" s="5">
        <v>27.736089199999999</v>
      </c>
      <c r="CI38" s="5">
        <v>33.375042190000002</v>
      </c>
      <c r="CJ38" s="5">
        <v>27.438291830000001</v>
      </c>
      <c r="CK38" s="5">
        <v>24.653702259999999</v>
      </c>
      <c r="CL38" s="5">
        <v>18.526352070000002</v>
      </c>
      <c r="CM38" s="5">
        <v>29.760611440000002</v>
      </c>
      <c r="CN38" s="5">
        <v>24.001197229999999</v>
      </c>
      <c r="CO38" s="5">
        <v>27.765265459999998</v>
      </c>
      <c r="CP38" s="5">
        <v>27.150179430000001</v>
      </c>
      <c r="CQ38" s="5">
        <v>25.517065460000001</v>
      </c>
      <c r="CR38" s="5">
        <v>27.749479789999999</v>
      </c>
      <c r="CS38" s="5">
        <v>29.167541480000001</v>
      </c>
      <c r="CT38" s="5">
        <v>18.619801379999998</v>
      </c>
      <c r="CU38" s="5">
        <v>27.877265229999999</v>
      </c>
      <c r="CV38" s="5">
        <v>28.8852957</v>
      </c>
      <c r="CW38" s="5">
        <v>25.668546020000001</v>
      </c>
      <c r="CX38" s="5">
        <v>23.921382309999998</v>
      </c>
      <c r="CY38" s="5">
        <v>24.636420309999998</v>
      </c>
      <c r="CZ38" s="5">
        <v>29.352151939999999</v>
      </c>
      <c r="DA38" s="5">
        <v>22.345746139999999</v>
      </c>
      <c r="DB38" s="5">
        <v>25.698743570000001</v>
      </c>
      <c r="DC38" s="5">
        <v>24.127731300000001</v>
      </c>
      <c r="DD38" s="5">
        <v>20.60216252</v>
      </c>
      <c r="DE38" s="5">
        <v>28.801663219999998</v>
      </c>
      <c r="DF38" s="5">
        <v>27.352629579999999</v>
      </c>
      <c r="DG38" s="5">
        <v>27.328674530000001</v>
      </c>
      <c r="DH38" s="5">
        <v>32.767220700000003</v>
      </c>
      <c r="DI38" s="5">
        <v>26.64985501</v>
      </c>
      <c r="DJ38" s="5">
        <v>25.142236659999998</v>
      </c>
      <c r="DK38" s="5">
        <v>30.276985889999999</v>
      </c>
      <c r="DL38" s="5">
        <v>30.540533029999999</v>
      </c>
      <c r="DM38" s="5">
        <v>29.12412307</v>
      </c>
      <c r="DN38" s="5">
        <v>31.242780870000001</v>
      </c>
      <c r="DO38" s="5">
        <v>18.74958801</v>
      </c>
      <c r="DP38" s="5">
        <v>24.274504449999998</v>
      </c>
      <c r="DQ38" s="5">
        <v>25.589290739999999</v>
      </c>
      <c r="DR38" s="5">
        <v>24.657326600000001</v>
      </c>
      <c r="DS38" s="5">
        <v>24.19327028</v>
      </c>
      <c r="DT38" s="5">
        <v>27.095832120000001</v>
      </c>
      <c r="DU38" s="5">
        <v>30.47220489</v>
      </c>
      <c r="DV38" s="5">
        <v>29.392936930000001</v>
      </c>
      <c r="DW38" s="5">
        <v>19.36939439</v>
      </c>
      <c r="DX38" s="5">
        <v>18.848582270000001</v>
      </c>
      <c r="DY38" s="5">
        <v>18.82876517</v>
      </c>
      <c r="DZ38" s="5">
        <v>27.493040969999999</v>
      </c>
      <c r="EA38" s="5">
        <v>26.911221749999999</v>
      </c>
      <c r="EB38" s="5">
        <v>27.980909780000001</v>
      </c>
      <c r="EC38" s="5">
        <v>22.98999796</v>
      </c>
      <c r="ED38" s="5">
        <v>24.326961449999999</v>
      </c>
      <c r="EE38" s="5">
        <v>25.480617299999999</v>
      </c>
      <c r="EF38" s="5">
        <v>22.69514259</v>
      </c>
      <c r="EG38" s="5">
        <v>25.954742970000002</v>
      </c>
      <c r="EH38" s="5">
        <v>26.7632859</v>
      </c>
      <c r="EI38" s="5">
        <v>23.846566660000001</v>
      </c>
      <c r="EJ38" s="5">
        <v>19.046940849999999</v>
      </c>
      <c r="EK38" s="5">
        <v>26.542456300000001</v>
      </c>
      <c r="EL38" s="5">
        <v>25.250749580000001</v>
      </c>
      <c r="EM38" s="5">
        <v>24.062614150000002</v>
      </c>
      <c r="EN38" s="5">
        <v>26.480302009999999</v>
      </c>
      <c r="EO38" s="5">
        <v>19.614766660000001</v>
      </c>
      <c r="EP38" s="5">
        <v>27.306173510000001</v>
      </c>
      <c r="EQ38" s="5">
        <v>18.960549919999998</v>
      </c>
      <c r="ER38" s="5">
        <v>26.470032549999999</v>
      </c>
      <c r="ES38" s="5">
        <v>27.336821430000001</v>
      </c>
      <c r="ET38" s="5">
        <v>26.338542199999999</v>
      </c>
      <c r="EU38" s="5">
        <v>31.027181639999998</v>
      </c>
      <c r="EV38" s="5">
        <v>25.311775170000001</v>
      </c>
      <c r="EW38" s="5">
        <v>29.40757902</v>
      </c>
      <c r="EX38" s="5">
        <v>25.612117900000001</v>
      </c>
      <c r="EY38" s="5">
        <v>23.066064050000001</v>
      </c>
      <c r="EZ38" s="5">
        <v>22.428891100000001</v>
      </c>
      <c r="FA38" s="5">
        <v>24.043179989999999</v>
      </c>
      <c r="FB38" s="5">
        <v>26.799568570000002</v>
      </c>
      <c r="FC38" s="5">
        <v>23.288377929999999</v>
      </c>
      <c r="FD38" s="5">
        <v>24.72622917</v>
      </c>
      <c r="FE38" s="5">
        <v>26.996005830000001</v>
      </c>
      <c r="FF38" s="5">
        <v>19.47016666</v>
      </c>
      <c r="FG38" s="5">
        <v>27.13359277</v>
      </c>
      <c r="FH38" s="5">
        <v>25.14877534</v>
      </c>
      <c r="FI38" s="5">
        <v>19.05311549</v>
      </c>
      <c r="FJ38" s="5">
        <v>23.054236970000002</v>
      </c>
      <c r="FK38" s="5">
        <v>31.160172469999999</v>
      </c>
      <c r="FL38" s="5">
        <v>27.62223887</v>
      </c>
      <c r="FM38" s="5">
        <v>28.972170810000001</v>
      </c>
      <c r="FN38" s="5">
        <v>24.676851079999999</v>
      </c>
      <c r="FO38" s="5">
        <v>18.846150359999999</v>
      </c>
      <c r="FP38" s="5">
        <v>26.53610673</v>
      </c>
      <c r="FQ38" s="5">
        <v>30.683379909999999</v>
      </c>
      <c r="FR38" s="5">
        <v>24.191512329999998</v>
      </c>
      <c r="FS38" s="5">
        <v>25.406958660000001</v>
      </c>
      <c r="FT38" s="5">
        <v>19.41657318</v>
      </c>
      <c r="FU38" s="5">
        <v>26.470790999999998</v>
      </c>
      <c r="FV38" s="5">
        <v>29.356128900000002</v>
      </c>
      <c r="FW38" s="5">
        <v>23.697434820000002</v>
      </c>
      <c r="FX38" s="5">
        <v>24.622272219999999</v>
      </c>
      <c r="FY38" s="5">
        <v>21.252400040000001</v>
      </c>
      <c r="FZ38" s="5">
        <v>21.4581059</v>
      </c>
      <c r="GA38" s="5">
        <v>23.833503449999998</v>
      </c>
      <c r="GB38" s="5">
        <v>30.669429640000001</v>
      </c>
      <c r="GC38" s="5">
        <v>27.86251948</v>
      </c>
      <c r="GD38" s="5">
        <v>21.992090130000001</v>
      </c>
      <c r="GE38" s="5">
        <v>24.742096539999999</v>
      </c>
      <c r="GF38" s="5">
        <v>26.00989345</v>
      </c>
      <c r="GG38" s="5">
        <v>24.635802160000001</v>
      </c>
      <c r="GH38" s="5">
        <v>24.526220299999999</v>
      </c>
      <c r="GI38" s="5">
        <v>27.720962060000002</v>
      </c>
      <c r="GJ38" s="5">
        <v>24.298818929999999</v>
      </c>
      <c r="GK38" s="5">
        <v>22.8968056</v>
      </c>
      <c r="GL38" s="5">
        <v>24.497754140000001</v>
      </c>
      <c r="GM38" s="5">
        <v>27.217947769999999</v>
      </c>
      <c r="GN38" s="5">
        <v>26.7092606</v>
      </c>
      <c r="GO38" s="5">
        <v>23.389666139999999</v>
      </c>
      <c r="GP38" s="5">
        <v>24.784548050000001</v>
      </c>
      <c r="GQ38" s="5">
        <v>28.838618239999999</v>
      </c>
      <c r="GR38" s="5">
        <v>24.144331380000001</v>
      </c>
      <c r="GS38" s="5">
        <v>21.848563590000001</v>
      </c>
      <c r="GT38" s="5">
        <v>28.154074680000001</v>
      </c>
      <c r="GU38" s="5">
        <v>27.434670520000001</v>
      </c>
      <c r="GV38" s="5">
        <v>25.344189650000001</v>
      </c>
      <c r="GW38" s="5">
        <v>19.04296897</v>
      </c>
      <c r="GX38" s="5">
        <v>29.717988299999998</v>
      </c>
      <c r="GY38" s="5">
        <v>22.166538079999999</v>
      </c>
      <c r="GZ38" s="5">
        <v>24.956127080000002</v>
      </c>
      <c r="HA38" s="5">
        <v>27.408646539999999</v>
      </c>
      <c r="HB38" s="5">
        <v>18.5787668</v>
      </c>
      <c r="HC38" s="5">
        <v>25.075703730000001</v>
      </c>
      <c r="HD38" s="5">
        <v>18.742516949999999</v>
      </c>
      <c r="HE38" s="5">
        <v>24.370347590000002</v>
      </c>
      <c r="HF38" s="5">
        <v>19.05648738</v>
      </c>
      <c r="HG38" s="5">
        <v>31.197124479999999</v>
      </c>
      <c r="HH38" s="5">
        <v>25.967556649999999</v>
      </c>
      <c r="HI38" s="5">
        <v>19.000703860000002</v>
      </c>
      <c r="HJ38" s="5">
        <v>20.521160519999999</v>
      </c>
      <c r="HK38" s="5">
        <v>23.210566660000001</v>
      </c>
      <c r="HL38" s="5">
        <v>23.904797760000001</v>
      </c>
      <c r="HM38" s="5">
        <v>22.703610189999999</v>
      </c>
      <c r="HN38" s="5">
        <v>25.009117929999999</v>
      </c>
      <c r="HO38" s="5">
        <v>19.25127912</v>
      </c>
      <c r="HP38" s="5">
        <v>31.712098619999999</v>
      </c>
      <c r="HQ38" s="5">
        <v>31.635627679999999</v>
      </c>
      <c r="HR38" s="5">
        <v>28.127616140000001</v>
      </c>
      <c r="HS38" s="5">
        <v>31.65653468</v>
      </c>
      <c r="HT38" s="5">
        <v>27.678708660000002</v>
      </c>
      <c r="HU38" s="5">
        <v>28.893634550000002</v>
      </c>
      <c r="HV38" s="5">
        <v>24.11531746</v>
      </c>
      <c r="HW38" s="5">
        <v>23.362294739999999</v>
      </c>
      <c r="HX38" s="5">
        <v>19.34385743</v>
      </c>
      <c r="HY38" s="5">
        <v>26.672238849999999</v>
      </c>
      <c r="HZ38" s="5">
        <v>24.091888369999999</v>
      </c>
      <c r="IA38" s="5">
        <v>23.996372180000002</v>
      </c>
      <c r="IB38" s="5">
        <v>18.5177853</v>
      </c>
      <c r="IC38" s="5">
        <v>18.659732210000001</v>
      </c>
      <c r="ID38" s="5">
        <v>19.005278969999999</v>
      </c>
      <c r="IE38" s="5">
        <v>26.08017079</v>
      </c>
      <c r="IF38" s="5">
        <v>28.671851610000001</v>
      </c>
      <c r="IG38" s="5">
        <v>28.358929190000001</v>
      </c>
      <c r="IH38" s="5">
        <v>25.026123120000001</v>
      </c>
      <c r="II38" s="5">
        <v>29.98669975</v>
      </c>
      <c r="IJ38" s="5">
        <v>26.66865258</v>
      </c>
      <c r="IK38" s="5">
        <v>23.576544899999998</v>
      </c>
      <c r="IL38" s="5">
        <v>22.321773700000001</v>
      </c>
      <c r="IM38" s="5">
        <v>25.869621380000002</v>
      </c>
      <c r="IN38" s="5">
        <v>18.880901470000001</v>
      </c>
      <c r="IO38" s="5">
        <v>19.059465020000001</v>
      </c>
      <c r="IP38" s="5">
        <v>18.81866544</v>
      </c>
      <c r="IQ38" s="5">
        <v>27.662958230000001</v>
      </c>
      <c r="IR38" s="5">
        <v>26.024894880000002</v>
      </c>
      <c r="IS38" s="5">
        <v>18.773174010000002</v>
      </c>
      <c r="IT38" s="5">
        <v>27.934347750000001</v>
      </c>
      <c r="IU38" s="5">
        <v>25.221771310000001</v>
      </c>
      <c r="IV38" s="5">
        <v>25.884577960000001</v>
      </c>
      <c r="IW38" s="5">
        <v>26.01025199</v>
      </c>
      <c r="IX38" s="5">
        <v>24.37106198</v>
      </c>
      <c r="IY38" s="5">
        <v>27.091833690000001</v>
      </c>
      <c r="IZ38" s="5">
        <v>28.652041740000001</v>
      </c>
      <c r="JA38" s="5">
        <v>27.440937470000001</v>
      </c>
      <c r="JB38" s="5">
        <v>24.273308610000001</v>
      </c>
      <c r="JC38" s="5">
        <v>25.132596790000001</v>
      </c>
      <c r="JD38" s="5">
        <v>24.239118730000001</v>
      </c>
      <c r="JE38" s="5">
        <v>25.296938699999998</v>
      </c>
      <c r="JF38" s="5">
        <v>22.88216066</v>
      </c>
      <c r="JG38" s="5">
        <v>26.97555655</v>
      </c>
      <c r="JH38" s="5">
        <v>23.070597930000002</v>
      </c>
      <c r="JI38" s="5">
        <v>24.33296666</v>
      </c>
      <c r="JJ38" s="5">
        <v>27.17623511</v>
      </c>
      <c r="JK38" s="5">
        <v>24.89980182</v>
      </c>
      <c r="JL38" s="5">
        <v>26.247413869999999</v>
      </c>
      <c r="JM38" s="5">
        <v>27.581577169999999</v>
      </c>
      <c r="JN38" s="5">
        <v>30.240490149999999</v>
      </c>
      <c r="JO38" s="5">
        <v>18.813511259999999</v>
      </c>
      <c r="JP38" s="5">
        <v>20.991200020000001</v>
      </c>
      <c r="JQ38" s="5">
        <v>24.454020109999998</v>
      </c>
      <c r="JR38" s="5">
        <v>19.604978920000001</v>
      </c>
      <c r="JS38" s="5">
        <v>18.576648179999999</v>
      </c>
      <c r="JT38" s="5">
        <v>23.642040250000001</v>
      </c>
      <c r="JU38" s="5">
        <v>24.9856029</v>
      </c>
      <c r="JV38" s="5">
        <v>30.358393060000001</v>
      </c>
      <c r="JW38" s="5">
        <v>26.434447810000002</v>
      </c>
      <c r="JX38" s="5">
        <v>25.14111651</v>
      </c>
      <c r="JY38" s="5">
        <v>27.177732729999999</v>
      </c>
      <c r="JZ38" s="5">
        <v>21.35281363</v>
      </c>
      <c r="KA38" s="5">
        <v>23.26228811</v>
      </c>
      <c r="KB38" s="5">
        <v>22.954815740000001</v>
      </c>
      <c r="KC38" s="5">
        <v>21.08734265</v>
      </c>
      <c r="KD38" s="5">
        <v>19.153046100000001</v>
      </c>
      <c r="KE38" s="5">
        <v>23.863159339999999</v>
      </c>
      <c r="KF38" s="5">
        <v>19.172766660000001</v>
      </c>
      <c r="KG38" s="5">
        <v>26.382496369999998</v>
      </c>
      <c r="KH38" s="5">
        <v>19.134666660000001</v>
      </c>
      <c r="KI38" s="5">
        <v>23.580406230000001</v>
      </c>
      <c r="KJ38" s="5">
        <v>25.60063457</v>
      </c>
      <c r="KK38" s="5">
        <v>22.667297940000001</v>
      </c>
      <c r="KL38" s="5">
        <v>26.71048403</v>
      </c>
      <c r="KM38" s="5">
        <v>26.560185780000001</v>
      </c>
      <c r="KN38" s="5">
        <v>25.302652139999999</v>
      </c>
      <c r="KO38" s="5">
        <v>24.791686609999999</v>
      </c>
      <c r="KP38" s="5">
        <v>19.147725510000001</v>
      </c>
      <c r="KQ38" s="5">
        <v>18.889850580000001</v>
      </c>
      <c r="KR38" s="5">
        <v>27.23777999</v>
      </c>
      <c r="KS38" s="5">
        <v>28.770659049999999</v>
      </c>
      <c r="KT38" s="5">
        <v>25.437768680000001</v>
      </c>
      <c r="KU38" s="5">
        <v>25.5559014</v>
      </c>
      <c r="KV38" s="5">
        <v>27.771948160000001</v>
      </c>
      <c r="KW38" s="5">
        <v>25.383520600000001</v>
      </c>
      <c r="KX38" s="5">
        <v>23.334263409999998</v>
      </c>
      <c r="KY38" s="5">
        <v>21.332768680000001</v>
      </c>
      <c r="KZ38" s="5">
        <v>25.05218915</v>
      </c>
      <c r="LA38" s="5">
        <v>18.67885441</v>
      </c>
      <c r="LB38" s="5">
        <v>20.746240589999999</v>
      </c>
      <c r="LC38" s="5">
        <v>23.60281574</v>
      </c>
      <c r="LD38" s="5">
        <v>22.42456456</v>
      </c>
      <c r="LE38" s="5">
        <v>17.55464396</v>
      </c>
      <c r="LF38" s="5">
        <v>24.267853939999998</v>
      </c>
      <c r="LG38" s="5">
        <v>21.713948250000001</v>
      </c>
      <c r="LH38" s="5">
        <v>18.867766289999999</v>
      </c>
      <c r="LI38" s="5">
        <v>19.099899140000002</v>
      </c>
      <c r="LJ38" s="5">
        <v>24.371950099999999</v>
      </c>
      <c r="LK38" s="5">
        <v>26.38649848</v>
      </c>
      <c r="LL38" s="5">
        <v>23.551321189999999</v>
      </c>
      <c r="LM38" s="5">
        <v>22.12317024</v>
      </c>
      <c r="LN38" s="5">
        <v>22.068430899999999</v>
      </c>
      <c r="LO38" s="5">
        <v>18.919114239999999</v>
      </c>
      <c r="LP38" s="5">
        <v>25.344066779999999</v>
      </c>
      <c r="LQ38" s="5">
        <v>20.494227540000001</v>
      </c>
      <c r="LR38" s="5">
        <v>24.679433240000002</v>
      </c>
      <c r="LS38" s="5">
        <v>25.067826820000001</v>
      </c>
      <c r="LT38" s="5">
        <v>23.94075131</v>
      </c>
      <c r="LU38" s="5">
        <v>25.792268780000001</v>
      </c>
      <c r="LV38" s="5">
        <v>22.072814319999999</v>
      </c>
      <c r="LW38" s="5">
        <v>26.037313619999999</v>
      </c>
      <c r="LX38" s="5">
        <v>18.965166660000001</v>
      </c>
      <c r="LY38" s="5">
        <v>22.274749010000001</v>
      </c>
      <c r="LZ38" s="5">
        <v>18.38805683</v>
      </c>
      <c r="MA38" s="5">
        <v>19.901966659999999</v>
      </c>
      <c r="MB38" s="5">
        <v>17.535816789999998</v>
      </c>
      <c r="MC38" s="5">
        <v>25.332590079999999</v>
      </c>
      <c r="MD38" s="5">
        <v>27.144272040000001</v>
      </c>
      <c r="ME38" s="5">
        <v>28.11779435</v>
      </c>
      <c r="MF38" s="5">
        <v>17.80307269</v>
      </c>
      <c r="MG38" s="5">
        <v>27.28964393</v>
      </c>
      <c r="MH38" s="5">
        <v>26.383407900000002</v>
      </c>
      <c r="MI38" s="5">
        <v>24.034988469999998</v>
      </c>
      <c r="MJ38" s="5">
        <v>25.69428942</v>
      </c>
      <c r="MK38" s="5">
        <v>27.231582280000001</v>
      </c>
      <c r="ML38" s="5">
        <v>29.64450686</v>
      </c>
      <c r="MM38" s="5">
        <v>22.37428066</v>
      </c>
      <c r="MN38" s="5">
        <v>23.196843210000001</v>
      </c>
      <c r="MO38" s="5">
        <v>23.257937380000001</v>
      </c>
      <c r="MP38" s="5">
        <v>23.223209860000001</v>
      </c>
      <c r="MQ38" s="5">
        <v>24.006231450000001</v>
      </c>
      <c r="MR38" s="5">
        <v>25.897961850000002</v>
      </c>
      <c r="MS38" s="5">
        <v>19.59366666</v>
      </c>
      <c r="MT38" s="5">
        <v>21.245190099999999</v>
      </c>
      <c r="MU38" s="5">
        <v>19.00345021</v>
      </c>
      <c r="MV38" s="5">
        <v>25.460438589999999</v>
      </c>
      <c r="MW38" s="5">
        <v>26.195547699999999</v>
      </c>
      <c r="MX38" s="5">
        <v>18.918279460000001</v>
      </c>
      <c r="MY38" s="5">
        <v>20.013815050000002</v>
      </c>
      <c r="MZ38" s="5">
        <v>24.610375810000001</v>
      </c>
      <c r="NA38" s="5">
        <v>23.934512569999999</v>
      </c>
      <c r="NB38" s="5">
        <v>22.719493270000001</v>
      </c>
      <c r="NC38" s="5">
        <v>19.136014070000002</v>
      </c>
      <c r="ND38" s="5">
        <v>23.628756190000001</v>
      </c>
      <c r="NE38" s="5">
        <v>18.368239639999999</v>
      </c>
      <c r="NF38" s="5">
        <v>21.583800449999998</v>
      </c>
      <c r="NG38" s="5">
        <v>25.8126085</v>
      </c>
      <c r="NH38" s="5">
        <v>16.405305290000001</v>
      </c>
      <c r="NI38" s="5">
        <v>18.917521170000001</v>
      </c>
      <c r="NJ38" s="5">
        <v>19.366236610000001</v>
      </c>
      <c r="NK38" s="5">
        <v>18.554391590000002</v>
      </c>
      <c r="NL38" s="5">
        <v>23.341900460000002</v>
      </c>
      <c r="NM38" s="5">
        <v>22.017371180000001</v>
      </c>
      <c r="NN38" s="5">
        <v>23.31794567</v>
      </c>
      <c r="NO38" s="5">
        <v>23.641595410000001</v>
      </c>
      <c r="NP38" s="5">
        <v>28.116139830000002</v>
      </c>
      <c r="NQ38" s="5">
        <v>19.200973350000002</v>
      </c>
      <c r="NR38" s="5">
        <v>23.146461200000001</v>
      </c>
      <c r="NS38" s="5">
        <v>19.96145383</v>
      </c>
      <c r="NT38" s="5">
        <v>22.858474739999998</v>
      </c>
      <c r="NU38" s="5">
        <v>22.060352819999999</v>
      </c>
      <c r="NV38" s="5">
        <v>26.214186770000001</v>
      </c>
      <c r="NW38" s="5">
        <v>18.088866660000001</v>
      </c>
      <c r="NX38" s="5">
        <v>32.723129290000003</v>
      </c>
      <c r="NY38" s="5">
        <v>18.0334577</v>
      </c>
      <c r="NZ38" s="5">
        <v>28.258081449999999</v>
      </c>
      <c r="OA38" s="5">
        <v>19.215553010000001</v>
      </c>
      <c r="OB38" s="5">
        <v>22.059774969999999</v>
      </c>
      <c r="OC38" s="5">
        <v>19.44416666</v>
      </c>
      <c r="OD38" s="5">
        <v>20.944344869999998</v>
      </c>
      <c r="OE38" s="5">
        <v>23.676484210000002</v>
      </c>
      <c r="OF38" s="5">
        <v>23.032124939999999</v>
      </c>
      <c r="OG38" s="5">
        <v>22.925054620000001</v>
      </c>
      <c r="OH38" s="5">
        <v>25.694862000000001</v>
      </c>
      <c r="OI38" s="5">
        <v>22.451762729999999</v>
      </c>
      <c r="OJ38" s="5">
        <v>26.12338802</v>
      </c>
      <c r="OK38" s="5">
        <v>19.02988569</v>
      </c>
      <c r="OL38" s="5">
        <v>25.47047057</v>
      </c>
      <c r="OM38" s="5">
        <v>24.086572539999999</v>
      </c>
      <c r="ON38" s="5">
        <v>19.422281869999999</v>
      </c>
      <c r="OO38" s="5">
        <v>24.119541080000001</v>
      </c>
      <c r="OP38" s="5">
        <v>25.114063980000001</v>
      </c>
      <c r="OQ38" s="5">
        <v>23.28856927</v>
      </c>
      <c r="OR38" s="5">
        <v>20.38030981</v>
      </c>
      <c r="OS38" s="5">
        <v>22.240450769999999</v>
      </c>
      <c r="OT38" s="5">
        <v>29.68142739</v>
      </c>
      <c r="OU38" s="5">
        <v>19.116366660000001</v>
      </c>
      <c r="OV38" s="5">
        <v>20.063009940000001</v>
      </c>
      <c r="OW38" s="5">
        <v>23.930424680000002</v>
      </c>
      <c r="OX38" s="5">
        <v>23.208731279999999</v>
      </c>
      <c r="OY38" s="5">
        <v>25.787517869999999</v>
      </c>
      <c r="OZ38" s="5">
        <v>23.183854879999998</v>
      </c>
      <c r="PA38" s="5">
        <v>23.873719210000001</v>
      </c>
      <c r="PB38" s="5">
        <v>19.33177186</v>
      </c>
      <c r="PC38" s="5">
        <v>22.146195209999998</v>
      </c>
      <c r="PD38" s="5">
        <v>28.186084619999999</v>
      </c>
      <c r="PE38" s="5">
        <v>20.269299109999999</v>
      </c>
      <c r="PF38" s="5">
        <v>25.268349149999999</v>
      </c>
      <c r="PG38" s="5">
        <v>21.369713709999999</v>
      </c>
      <c r="PH38" s="5">
        <v>28.20417621</v>
      </c>
      <c r="PI38" s="5">
        <v>23.06127261</v>
      </c>
      <c r="PJ38" s="5">
        <v>21.91484449</v>
      </c>
      <c r="PK38" s="5">
        <v>24.258427430000001</v>
      </c>
      <c r="PL38" s="5">
        <v>22.09153353</v>
      </c>
      <c r="PM38" s="5">
        <v>22.687531109999998</v>
      </c>
      <c r="PN38" s="5">
        <v>24.214136270000001</v>
      </c>
      <c r="PO38" s="5">
        <v>22.01216651</v>
      </c>
      <c r="PP38" s="5">
        <v>19.174789010000001</v>
      </c>
      <c r="PQ38" s="5">
        <v>22.881583760000002</v>
      </c>
      <c r="PR38" s="5">
        <v>18.37448058</v>
      </c>
      <c r="PS38" s="5">
        <v>25.35706253</v>
      </c>
      <c r="PT38" s="5">
        <v>25.07342263</v>
      </c>
      <c r="PU38" s="5">
        <v>26.508671029999999</v>
      </c>
      <c r="PV38" s="5">
        <v>26.82581244</v>
      </c>
      <c r="PW38" s="5">
        <v>25.180118780000001</v>
      </c>
      <c r="PX38" s="5">
        <v>22.14416112</v>
      </c>
      <c r="PY38" s="5">
        <v>24.28640755</v>
      </c>
      <c r="PZ38" s="5">
        <v>22.906287089999999</v>
      </c>
      <c r="QA38" s="5">
        <v>24.47232524</v>
      </c>
      <c r="QB38" s="5">
        <v>20.849680889999998</v>
      </c>
      <c r="QC38" s="5">
        <v>19.648966659999999</v>
      </c>
      <c r="QD38" s="5">
        <v>26.69548313</v>
      </c>
      <c r="QE38" s="5">
        <v>25.98599763</v>
      </c>
      <c r="QF38" s="5">
        <v>23.075800229999999</v>
      </c>
      <c r="QG38" s="5">
        <v>27.389595</v>
      </c>
      <c r="QH38" s="5">
        <v>23.602298529999999</v>
      </c>
      <c r="QI38" s="5">
        <v>20.83503722</v>
      </c>
      <c r="QJ38" s="5">
        <v>24.77950628</v>
      </c>
      <c r="QK38" s="5">
        <v>19.190332940000001</v>
      </c>
      <c r="QL38" s="5">
        <v>23.29143406</v>
      </c>
      <c r="QM38" s="5">
        <v>25.19830206</v>
      </c>
      <c r="QN38" s="5">
        <v>26.10619672</v>
      </c>
      <c r="QO38" s="5">
        <v>28.570099859999999</v>
      </c>
      <c r="QP38" s="5">
        <v>22.384638150000001</v>
      </c>
      <c r="QQ38" s="5">
        <v>18.911426689999999</v>
      </c>
      <c r="QR38" s="5">
        <v>23.191584639999999</v>
      </c>
      <c r="QS38" s="5">
        <v>22.547066770000001</v>
      </c>
      <c r="QT38" s="5">
        <v>19.01641429</v>
      </c>
      <c r="QU38" s="5">
        <v>17.627807229999998</v>
      </c>
      <c r="QV38" s="5">
        <v>19.052568820000001</v>
      </c>
      <c r="QW38" s="5">
        <v>25.231197659999999</v>
      </c>
      <c r="QX38" s="5">
        <v>22.586681630000001</v>
      </c>
      <c r="QY38" s="5">
        <v>24.140807729999999</v>
      </c>
      <c r="QZ38" s="5">
        <v>25.243985909999999</v>
      </c>
      <c r="RA38" s="5">
        <v>19.611266659999998</v>
      </c>
      <c r="RB38" s="5">
        <v>22.828401110000001</v>
      </c>
      <c r="RC38" s="5">
        <v>22.869867379999999</v>
      </c>
      <c r="RD38" s="5">
        <v>24.853861989999999</v>
      </c>
      <c r="RE38" s="5">
        <v>24.50545752</v>
      </c>
      <c r="RF38" s="5">
        <v>21.818242189999999</v>
      </c>
      <c r="RG38" s="5">
        <v>22.848480519999999</v>
      </c>
      <c r="RH38" s="5">
        <v>18.718888979999999</v>
      </c>
      <c r="RI38" s="5">
        <v>24.844058329999999</v>
      </c>
      <c r="RJ38" s="5">
        <v>24.045631050000001</v>
      </c>
      <c r="RK38" s="5">
        <v>22.349176530000001</v>
      </c>
      <c r="RL38" s="5">
        <v>25.757967059999999</v>
      </c>
      <c r="RM38" s="5">
        <v>26.394402070000002</v>
      </c>
      <c r="RN38" s="5">
        <v>24.0690369</v>
      </c>
      <c r="RO38" s="5">
        <v>26.215299009999999</v>
      </c>
      <c r="RP38" s="5">
        <v>23.055054909999999</v>
      </c>
      <c r="RQ38" s="5">
        <v>22.430142400000001</v>
      </c>
      <c r="RR38" s="5">
        <v>27.429093649999999</v>
      </c>
      <c r="RS38" s="5">
        <v>26.55743721</v>
      </c>
      <c r="RT38" s="5">
        <v>22.825508840000001</v>
      </c>
      <c r="RU38" s="5">
        <v>23.944182080000001</v>
      </c>
      <c r="RV38" s="5">
        <v>18.784799169999999</v>
      </c>
      <c r="RW38" s="5">
        <v>22.200364950000001</v>
      </c>
      <c r="RX38" s="5">
        <v>23.669021860000001</v>
      </c>
      <c r="RY38" s="5">
        <v>19.306953579999998</v>
      </c>
      <c r="RZ38" s="5">
        <v>24.916136179999999</v>
      </c>
      <c r="SA38" s="5">
        <v>19.233466660000001</v>
      </c>
      <c r="SB38" s="5">
        <v>26.124167490000001</v>
      </c>
      <c r="SC38" s="5">
        <v>22.077756090000001</v>
      </c>
      <c r="SD38" s="5">
        <v>23.370417369999998</v>
      </c>
      <c r="SE38" s="5">
        <v>25.23979087</v>
      </c>
      <c r="SF38" s="5">
        <v>19.209166660000001</v>
      </c>
      <c r="SG38" s="5">
        <v>18.801967510000001</v>
      </c>
      <c r="SH38" s="5">
        <v>18.776665139999999</v>
      </c>
      <c r="SI38" s="5">
        <v>19.62556666</v>
      </c>
      <c r="SJ38" s="5">
        <v>24.307005060000002</v>
      </c>
      <c r="SK38" s="5">
        <v>23.812596580000001</v>
      </c>
      <c r="SL38" s="5">
        <v>21.86409183</v>
      </c>
      <c r="SM38" s="5">
        <v>18.86254722</v>
      </c>
      <c r="SN38" s="5">
        <v>18.36213334</v>
      </c>
      <c r="SO38" s="5">
        <v>20.943201460000001</v>
      </c>
      <c r="SP38" s="5">
        <v>22.835943149999999</v>
      </c>
      <c r="SQ38" s="5">
        <v>17.750427330000001</v>
      </c>
      <c r="SR38" s="5">
        <v>18.461703759999999</v>
      </c>
      <c r="SS38" s="5">
        <v>20.533966660000001</v>
      </c>
      <c r="ST38" s="5">
        <v>24.195449050000001</v>
      </c>
      <c r="SU38" s="5">
        <v>18.496935990000001</v>
      </c>
      <c r="SV38" s="5">
        <v>19.06641321</v>
      </c>
      <c r="SW38" s="5">
        <v>19.290172030000001</v>
      </c>
      <c r="SX38" s="5">
        <v>21.8184048</v>
      </c>
      <c r="SY38" s="5">
        <v>20.903783950000001</v>
      </c>
      <c r="SZ38" s="5">
        <v>21.823884549999999</v>
      </c>
      <c r="TA38" s="5">
        <v>21.680877779999999</v>
      </c>
      <c r="TB38" s="5">
        <v>20.788987120000002</v>
      </c>
      <c r="TC38" s="5">
        <v>23.87437254</v>
      </c>
      <c r="TD38" s="5">
        <v>19.667341050000001</v>
      </c>
      <c r="TE38" s="5">
        <v>18.706042549999999</v>
      </c>
      <c r="TF38" s="5">
        <v>26.46826428</v>
      </c>
      <c r="TG38" s="5">
        <v>28.486980370000001</v>
      </c>
      <c r="TH38" s="5">
        <v>26.046978240000001</v>
      </c>
      <c r="TI38" s="5">
        <v>18.655819350000002</v>
      </c>
      <c r="TJ38" s="5">
        <v>26.506157940000001</v>
      </c>
      <c r="TK38" s="5">
        <v>28.215948040000001</v>
      </c>
      <c r="TL38" s="5">
        <v>23.397461239999998</v>
      </c>
      <c r="TM38" s="5">
        <v>25.534089250000001</v>
      </c>
      <c r="TN38" s="5">
        <v>18.50240964</v>
      </c>
      <c r="TO38" s="5">
        <v>27.26203155</v>
      </c>
      <c r="TP38" s="5">
        <v>27.187205240000001</v>
      </c>
      <c r="TQ38" s="5">
        <v>23.71548975</v>
      </c>
      <c r="TR38" s="5">
        <v>18.44184662</v>
      </c>
      <c r="TS38" s="5">
        <v>26.514432679999999</v>
      </c>
      <c r="TT38" s="5">
        <v>20.56349354</v>
      </c>
      <c r="TU38" s="5">
        <v>19.318906649999999</v>
      </c>
      <c r="TV38" s="5">
        <v>26.083077159999998</v>
      </c>
      <c r="TW38" s="5">
        <v>23.178866660000001</v>
      </c>
      <c r="TX38" s="5">
        <v>21.358366660000002</v>
      </c>
      <c r="TY38" s="5">
        <v>26.554568110000002</v>
      </c>
      <c r="TZ38" s="5">
        <v>18.581780739999999</v>
      </c>
      <c r="UA38" s="5">
        <v>35.022891620000003</v>
      </c>
      <c r="UB38" s="5">
        <v>17.651298830000002</v>
      </c>
      <c r="UC38" s="5">
        <v>31.45273315</v>
      </c>
      <c r="UD38" s="5">
        <v>21.232075380000001</v>
      </c>
      <c r="UE38" s="5">
        <v>18.949382079999999</v>
      </c>
      <c r="UF38" s="5">
        <v>29.390909529999998</v>
      </c>
      <c r="UG38" s="5">
        <v>23.322434529999999</v>
      </c>
      <c r="UH38" s="5">
        <v>22.812221000000001</v>
      </c>
      <c r="UI38" s="5">
        <v>23.444743389999999</v>
      </c>
      <c r="UJ38" s="5">
        <v>18.719366659999999</v>
      </c>
      <c r="UK38" s="5">
        <v>27.123224480000001</v>
      </c>
      <c r="UL38" s="5">
        <v>26.31862314</v>
      </c>
      <c r="UM38" s="5">
        <v>24.449673539999999</v>
      </c>
      <c r="UN38" s="5">
        <v>18.98866666</v>
      </c>
      <c r="UO38" s="5">
        <v>25.057095629999999</v>
      </c>
      <c r="UP38" s="5">
        <v>26.715459490000001</v>
      </c>
      <c r="UQ38" s="5">
        <v>18.686799319999999</v>
      </c>
      <c r="UR38" s="5">
        <v>17.776974190000001</v>
      </c>
      <c r="US38" s="5">
        <v>23.887445339999999</v>
      </c>
      <c r="UT38" s="5">
        <v>18.167663019999999</v>
      </c>
      <c r="UU38" s="5">
        <v>26.647452850000001</v>
      </c>
      <c r="UV38" s="5">
        <v>24.716560210000001</v>
      </c>
      <c r="UW38" s="5">
        <v>18.468317259999999</v>
      </c>
      <c r="UX38" s="5">
        <v>22.40182978</v>
      </c>
      <c r="UY38" s="5">
        <v>22.982786539999999</v>
      </c>
      <c r="UZ38" s="5">
        <v>17.96510602</v>
      </c>
      <c r="VA38" s="5">
        <v>25.018633139999999</v>
      </c>
      <c r="VB38" s="5">
        <v>27.553853289999999</v>
      </c>
      <c r="VC38" s="5">
        <v>23.591398389999998</v>
      </c>
      <c r="VD38" s="5">
        <v>22.67369351</v>
      </c>
      <c r="VE38" s="5">
        <v>24.497921309999999</v>
      </c>
      <c r="VF38" s="5">
        <v>23.930819570000001</v>
      </c>
      <c r="VG38" s="5">
        <v>26.899899040000001</v>
      </c>
      <c r="VH38" s="5">
        <v>19.131066659999998</v>
      </c>
      <c r="VI38" s="5">
        <v>18.794607419999998</v>
      </c>
      <c r="VJ38" s="5">
        <v>25.12563003</v>
      </c>
      <c r="VK38" s="5">
        <v>25.09375288</v>
      </c>
      <c r="VL38" s="5">
        <v>29.78166354</v>
      </c>
      <c r="VM38" s="5">
        <v>25.994180010000001</v>
      </c>
      <c r="VN38" s="5">
        <v>18.290463330000001</v>
      </c>
      <c r="VO38" s="5">
        <v>23.87412483</v>
      </c>
      <c r="VP38" s="5">
        <v>23.807514909999998</v>
      </c>
      <c r="VQ38" s="5">
        <v>19.119133619999999</v>
      </c>
      <c r="VR38" s="5">
        <v>23.83997359</v>
      </c>
      <c r="VS38" s="5">
        <v>26.8753843</v>
      </c>
      <c r="VT38" s="5">
        <v>26.526837690000001</v>
      </c>
      <c r="VU38" s="5">
        <v>17.96337149</v>
      </c>
      <c r="VV38" s="5">
        <v>20.095966659999998</v>
      </c>
      <c r="VW38" s="5">
        <v>27.908861819999998</v>
      </c>
      <c r="VX38" s="5">
        <v>26.87667944</v>
      </c>
      <c r="VY38" s="5">
        <v>28.873783549999999</v>
      </c>
      <c r="VZ38" s="5">
        <v>24.08921973</v>
      </c>
      <c r="WA38" s="5">
        <v>28.362076850000001</v>
      </c>
      <c r="WB38" s="5">
        <v>25.54029525</v>
      </c>
      <c r="WC38" s="5">
        <v>22.794805010000001</v>
      </c>
      <c r="WD38" s="5">
        <v>28.10635482</v>
      </c>
      <c r="WE38" s="5">
        <v>26.425142180000002</v>
      </c>
      <c r="WF38" s="5">
        <v>23.12343753</v>
      </c>
      <c r="WG38" s="5">
        <v>34.057390550000001</v>
      </c>
      <c r="WH38" s="5">
        <v>33.778731280000002</v>
      </c>
      <c r="WI38" s="5">
        <v>28.843371779999998</v>
      </c>
      <c r="WJ38">
        <v>28.76425858</v>
      </c>
      <c r="WK38">
        <v>26.680070600000001</v>
      </c>
      <c r="WL38">
        <v>22.006070609999998</v>
      </c>
      <c r="WM38">
        <v>24.036199610000001</v>
      </c>
      <c r="WN38">
        <v>24.749783130000001</v>
      </c>
    </row>
    <row r="39" spans="1:612" x14ac:dyDescent="0.2">
      <c r="A39" s="5" t="s">
        <v>1232</v>
      </c>
      <c r="B39" s="7">
        <v>43341.768055555556</v>
      </c>
      <c r="C39" s="5">
        <v>-14.549031790000001</v>
      </c>
      <c r="D39" s="5">
        <v>-10.16282017</v>
      </c>
      <c r="E39" s="5">
        <v>450</v>
      </c>
      <c r="F39" s="5">
        <v>84</v>
      </c>
      <c r="G39" s="5">
        <v>3</v>
      </c>
      <c r="H39" s="5">
        <v>29</v>
      </c>
      <c r="I39" s="5" t="s">
        <v>1195</v>
      </c>
      <c r="J39" s="5">
        <v>27.660289939999998</v>
      </c>
      <c r="K39" s="5">
        <v>27.385179950000001</v>
      </c>
      <c r="L39" s="5">
        <v>29.83348363</v>
      </c>
      <c r="M39" s="5">
        <v>26.894233809999999</v>
      </c>
      <c r="N39" s="5">
        <v>29.596789099999999</v>
      </c>
      <c r="O39" s="5">
        <v>27.67862629</v>
      </c>
      <c r="P39" s="5">
        <v>28.992182360000001</v>
      </c>
      <c r="Q39" s="5">
        <v>28.53300634</v>
      </c>
      <c r="R39" s="5">
        <v>30.121625359999999</v>
      </c>
      <c r="S39" s="5">
        <v>24.611613370000001</v>
      </c>
      <c r="T39" s="5">
        <v>24.612119539999998</v>
      </c>
      <c r="U39" s="5">
        <v>27.546835479999999</v>
      </c>
      <c r="V39" s="5">
        <v>26.98719131</v>
      </c>
      <c r="W39" s="5">
        <v>32.781387090000003</v>
      </c>
      <c r="X39" s="5">
        <v>30.220325880000001</v>
      </c>
      <c r="Y39" s="5">
        <v>23.59489297</v>
      </c>
      <c r="Z39" s="5">
        <v>24.062819869999998</v>
      </c>
      <c r="AA39" s="5">
        <v>30.430513940000001</v>
      </c>
      <c r="AB39" s="5">
        <v>20.441196529999999</v>
      </c>
      <c r="AC39" s="5">
        <v>22.524841720000001</v>
      </c>
      <c r="AD39" s="5">
        <v>24.3778206</v>
      </c>
      <c r="AE39" s="5">
        <v>28.90435682</v>
      </c>
      <c r="AF39" s="5">
        <v>25.935870260000002</v>
      </c>
      <c r="AG39" s="5">
        <v>29.995903630000001</v>
      </c>
      <c r="AH39" s="5">
        <v>27.64823496</v>
      </c>
      <c r="AI39" s="5">
        <v>27.053199830000001</v>
      </c>
      <c r="AJ39" s="5">
        <v>26.703634869999998</v>
      </c>
      <c r="AK39" s="5">
        <v>18.920398259999999</v>
      </c>
      <c r="AL39" s="5">
        <v>27.953294410000002</v>
      </c>
      <c r="AM39" s="5">
        <v>29.515676559999999</v>
      </c>
      <c r="AN39" s="5">
        <v>30.669551590000001</v>
      </c>
      <c r="AO39" s="5">
        <v>27.59132928</v>
      </c>
      <c r="AP39" s="5">
        <v>26.897919139999999</v>
      </c>
      <c r="AQ39" s="5">
        <v>30.30613117</v>
      </c>
      <c r="AR39" s="5">
        <v>28.911613729999999</v>
      </c>
      <c r="AS39" s="5">
        <v>26.506052709999999</v>
      </c>
      <c r="AT39" s="5">
        <v>26.842161090000001</v>
      </c>
      <c r="AU39" s="5">
        <v>32.231723940000002</v>
      </c>
      <c r="AV39" s="5">
        <v>17.757895810000001</v>
      </c>
      <c r="AW39" s="5">
        <v>30.790585279999998</v>
      </c>
      <c r="AX39" s="5">
        <v>26.05671852</v>
      </c>
      <c r="AY39" s="5">
        <v>28.271851389999998</v>
      </c>
      <c r="AZ39" s="5">
        <v>32.570886059999999</v>
      </c>
      <c r="BA39" s="5">
        <v>18.612715189999999</v>
      </c>
      <c r="BB39" s="5">
        <v>29.931751070000001</v>
      </c>
      <c r="BC39" s="5">
        <v>17.00676249</v>
      </c>
      <c r="BD39" s="5">
        <v>26.231424619999999</v>
      </c>
      <c r="BE39" s="5">
        <v>32.745329939999998</v>
      </c>
      <c r="BF39" s="5">
        <v>28.700189850000001</v>
      </c>
      <c r="BG39" s="5">
        <v>30.726235769999999</v>
      </c>
      <c r="BH39" s="5">
        <v>27.78010175</v>
      </c>
      <c r="BI39" s="5">
        <v>26.560626840000001</v>
      </c>
      <c r="BJ39" s="5">
        <v>26.795995980000001</v>
      </c>
      <c r="BK39" s="5">
        <v>29.890644829999999</v>
      </c>
      <c r="BL39" s="5">
        <v>29.624340100000001</v>
      </c>
      <c r="BM39" s="5">
        <v>30.302816029999999</v>
      </c>
      <c r="BN39" s="5">
        <v>32.344288749999997</v>
      </c>
      <c r="BO39" s="5">
        <v>25.318927810000002</v>
      </c>
      <c r="BP39" s="5">
        <v>27.656438179999999</v>
      </c>
      <c r="BQ39" s="5">
        <v>27.61268111</v>
      </c>
      <c r="BR39" s="5">
        <v>21.666012439999999</v>
      </c>
      <c r="BS39" s="5">
        <v>33.450701510000002</v>
      </c>
      <c r="BT39" s="5">
        <v>32.608074170000002</v>
      </c>
      <c r="BU39" s="5">
        <v>26.6156954</v>
      </c>
      <c r="BV39" s="5">
        <v>29.452579220000001</v>
      </c>
      <c r="BW39" s="5">
        <v>30.405127839999999</v>
      </c>
      <c r="BX39" s="5">
        <v>31.711729099999999</v>
      </c>
      <c r="BY39" s="5">
        <v>23.00726534</v>
      </c>
      <c r="BZ39" s="5">
        <v>29.501043079999999</v>
      </c>
      <c r="CA39" s="5">
        <v>28.720808590000001</v>
      </c>
      <c r="CB39" s="5">
        <v>28.102043099999999</v>
      </c>
      <c r="CC39" s="5">
        <v>29.949695980000001</v>
      </c>
      <c r="CD39" s="5">
        <v>19.01522774</v>
      </c>
      <c r="CE39" s="5">
        <v>24.9807229</v>
      </c>
      <c r="CF39" s="5">
        <v>26.621552600000001</v>
      </c>
      <c r="CG39" s="5">
        <v>29.844303620000002</v>
      </c>
      <c r="CH39" s="5">
        <v>28.242166130000001</v>
      </c>
      <c r="CI39" s="5">
        <v>32.516711919999999</v>
      </c>
      <c r="CJ39" s="5">
        <v>28.025331550000001</v>
      </c>
      <c r="CK39" s="5">
        <v>24.948494530000001</v>
      </c>
      <c r="CL39" s="5">
        <v>19.014849810000001</v>
      </c>
      <c r="CM39" s="5">
        <v>32.243005480000001</v>
      </c>
      <c r="CN39" s="5">
        <v>25.674230510000001</v>
      </c>
      <c r="CO39" s="5">
        <v>28.997429799999999</v>
      </c>
      <c r="CP39" s="5">
        <v>27.832596079999998</v>
      </c>
      <c r="CQ39" s="5">
        <v>26.980324509999999</v>
      </c>
      <c r="CR39" s="5">
        <v>28.430582950000002</v>
      </c>
      <c r="CS39" s="5">
        <v>29.801403239999999</v>
      </c>
      <c r="CT39" s="5">
        <v>24.591337790000001</v>
      </c>
      <c r="CU39" s="5">
        <v>29.35211709</v>
      </c>
      <c r="CV39" s="5">
        <v>30.33917108</v>
      </c>
      <c r="CW39" s="5">
        <v>26.596749840000001</v>
      </c>
      <c r="CX39" s="5">
        <v>29.638233499999998</v>
      </c>
      <c r="CY39" s="5">
        <v>25.13363876</v>
      </c>
      <c r="CZ39" s="5">
        <v>30.192961950000001</v>
      </c>
      <c r="DA39" s="5">
        <v>26.17948629</v>
      </c>
      <c r="DB39" s="5">
        <v>25.433885790000001</v>
      </c>
      <c r="DC39" s="5">
        <v>23.772774500000001</v>
      </c>
      <c r="DD39" s="5">
        <v>24.95437896</v>
      </c>
      <c r="DE39" s="5">
        <v>29.874892809999999</v>
      </c>
      <c r="DF39" s="5">
        <v>27.213660560000001</v>
      </c>
      <c r="DG39" s="5">
        <v>27.046679820000001</v>
      </c>
      <c r="DH39" s="5">
        <v>32.633668399999998</v>
      </c>
      <c r="DI39" s="5">
        <v>26.10565587</v>
      </c>
      <c r="DJ39" s="5">
        <v>26.35017238</v>
      </c>
      <c r="DK39" s="5">
        <v>30.872938090000002</v>
      </c>
      <c r="DL39" s="5">
        <v>31.81033</v>
      </c>
      <c r="DM39" s="5">
        <v>31.305765839999999</v>
      </c>
      <c r="DN39" s="5">
        <v>31.66578681</v>
      </c>
      <c r="DO39" s="5">
        <v>24.065540200000001</v>
      </c>
      <c r="DP39" s="5">
        <v>26.136416860000001</v>
      </c>
      <c r="DQ39" s="5">
        <v>26.341571179999999</v>
      </c>
      <c r="DR39" s="5">
        <v>26.259927810000001</v>
      </c>
      <c r="DS39" s="5">
        <v>25.242525489999998</v>
      </c>
      <c r="DT39" s="5">
        <v>30.06845247</v>
      </c>
      <c r="DU39" s="5">
        <v>31.24641463</v>
      </c>
      <c r="DV39" s="5">
        <v>29.87497552</v>
      </c>
      <c r="DW39" s="5">
        <v>19.812179230000002</v>
      </c>
      <c r="DX39" s="5">
        <v>25.3469187</v>
      </c>
      <c r="DY39" s="5">
        <v>19.399003189999998</v>
      </c>
      <c r="DZ39" s="5">
        <v>28.035259150000002</v>
      </c>
      <c r="EA39" s="5">
        <v>27.428012219999999</v>
      </c>
      <c r="EB39" s="5">
        <v>28.645437609999998</v>
      </c>
      <c r="EC39" s="5">
        <v>24.4035449</v>
      </c>
      <c r="ED39" s="5">
        <v>22.362038179999999</v>
      </c>
      <c r="EE39" s="5">
        <v>20.519997050000001</v>
      </c>
      <c r="EF39" s="5">
        <v>24.292124950000002</v>
      </c>
      <c r="EG39" s="5">
        <v>25.352784</v>
      </c>
      <c r="EH39" s="5">
        <v>27.459493550000001</v>
      </c>
      <c r="EI39" s="5">
        <v>26.190899470000002</v>
      </c>
      <c r="EJ39" s="5">
        <v>24.913424330000002</v>
      </c>
      <c r="EK39" s="5">
        <v>28.09490194</v>
      </c>
      <c r="EL39" s="5">
        <v>27.3775996</v>
      </c>
      <c r="EM39" s="5">
        <v>24.93050685</v>
      </c>
      <c r="EN39" s="5">
        <v>27.582176659999998</v>
      </c>
      <c r="EO39" s="5">
        <v>20.734538180000001</v>
      </c>
      <c r="EP39" s="5">
        <v>29.21686944</v>
      </c>
      <c r="EQ39" s="5">
        <v>27.034141420000001</v>
      </c>
      <c r="ER39" s="5">
        <v>25.150287519999999</v>
      </c>
      <c r="ES39" s="5">
        <v>27.609857439999999</v>
      </c>
      <c r="ET39" s="5">
        <v>25.238923320000001</v>
      </c>
      <c r="EU39" s="5">
        <v>30.392238389999999</v>
      </c>
      <c r="EV39" s="5">
        <v>26.372728250000002</v>
      </c>
      <c r="EW39" s="5">
        <v>29.05201465</v>
      </c>
      <c r="EX39" s="5">
        <v>26.525238739999999</v>
      </c>
      <c r="EY39" s="5">
        <v>24.30762769</v>
      </c>
      <c r="EZ39" s="5">
        <v>26.03273201</v>
      </c>
      <c r="FA39" s="5">
        <v>22.87260272</v>
      </c>
      <c r="FB39" s="5">
        <v>28.117244280000001</v>
      </c>
      <c r="FC39" s="5">
        <v>24.536436500000001</v>
      </c>
      <c r="FD39" s="5">
        <v>25.424262980000002</v>
      </c>
      <c r="FE39" s="5">
        <v>27.733091129999998</v>
      </c>
      <c r="FF39" s="5">
        <v>19.75043818</v>
      </c>
      <c r="FG39" s="5">
        <v>27.628498650000001</v>
      </c>
      <c r="FH39" s="5">
        <v>27.529778499999999</v>
      </c>
      <c r="FI39" s="5">
        <v>22.135238180000002</v>
      </c>
      <c r="FJ39" s="5">
        <v>23.955984099999998</v>
      </c>
      <c r="FK39" s="5">
        <v>31.432161000000001</v>
      </c>
      <c r="FL39" s="5">
        <v>28.204831219999999</v>
      </c>
      <c r="FM39" s="5">
        <v>29.760832400000002</v>
      </c>
      <c r="FN39" s="5">
        <v>24.178406209999999</v>
      </c>
      <c r="FO39" s="5">
        <v>26.035493070000001</v>
      </c>
      <c r="FP39" s="5">
        <v>27.548452019999999</v>
      </c>
      <c r="FQ39" s="5">
        <v>30.30128431</v>
      </c>
      <c r="FR39" s="5">
        <v>25.402809550000001</v>
      </c>
      <c r="FS39" s="5">
        <v>27.12609179</v>
      </c>
      <c r="FT39" s="5">
        <v>21.066138179999999</v>
      </c>
      <c r="FU39" s="5">
        <v>27.243244520000001</v>
      </c>
      <c r="FV39" s="5">
        <v>30.00666717</v>
      </c>
      <c r="FW39" s="5">
        <v>23.991760410000001</v>
      </c>
      <c r="FX39" s="5">
        <v>28.350385889999998</v>
      </c>
      <c r="FY39" s="5">
        <v>23.438635319999999</v>
      </c>
      <c r="FZ39" s="5">
        <v>23.366334439999999</v>
      </c>
      <c r="GA39" s="5">
        <v>24.739593719999998</v>
      </c>
      <c r="GB39" s="5">
        <v>30.499163889999998</v>
      </c>
      <c r="GC39" s="5">
        <v>27.59810813</v>
      </c>
      <c r="GD39" s="5">
        <v>23.18981187</v>
      </c>
      <c r="GE39" s="5">
        <v>25.43713691</v>
      </c>
      <c r="GF39" s="5">
        <v>25.026071309999999</v>
      </c>
      <c r="GG39" s="5">
        <v>25.295906819999999</v>
      </c>
      <c r="GH39" s="5">
        <v>23.948446430000001</v>
      </c>
      <c r="GI39" s="5">
        <v>28.92867536</v>
      </c>
      <c r="GJ39" s="5">
        <v>20.49182635</v>
      </c>
      <c r="GK39" s="5">
        <v>23.801382050000001</v>
      </c>
      <c r="GL39" s="5">
        <v>25.229661740000001</v>
      </c>
      <c r="GM39" s="5">
        <v>27.960249080000001</v>
      </c>
      <c r="GN39" s="5">
        <v>27.72473647</v>
      </c>
      <c r="GO39" s="5">
        <v>25.550609489999999</v>
      </c>
      <c r="GP39" s="5">
        <v>25.378739329999998</v>
      </c>
      <c r="GQ39" s="5">
        <v>29.340991339999999</v>
      </c>
      <c r="GR39" s="5">
        <v>24.350935119999999</v>
      </c>
      <c r="GS39" s="5">
        <v>22.535146659999999</v>
      </c>
      <c r="GT39" s="5">
        <v>27.684805260000001</v>
      </c>
      <c r="GU39" s="5">
        <v>26.769974170000001</v>
      </c>
      <c r="GV39" s="5">
        <v>27.38194528</v>
      </c>
      <c r="GW39" s="5">
        <v>24.51103234</v>
      </c>
      <c r="GX39" s="5">
        <v>19.115994619999999</v>
      </c>
      <c r="GY39" s="5">
        <v>21.376700530000001</v>
      </c>
      <c r="GZ39" s="5">
        <v>24.913435830000001</v>
      </c>
      <c r="HA39" s="5">
        <v>27.79072996</v>
      </c>
      <c r="HB39" s="5">
        <v>26.889765199999999</v>
      </c>
      <c r="HC39" s="5">
        <v>25.945183069999999</v>
      </c>
      <c r="HD39" s="5">
        <v>22.15273818</v>
      </c>
      <c r="HE39" s="5">
        <v>25.432058420000001</v>
      </c>
      <c r="HF39" s="5">
        <v>28.542972679999998</v>
      </c>
      <c r="HG39" s="5">
        <v>30.818232349999999</v>
      </c>
      <c r="HH39" s="5">
        <v>27.222944770000002</v>
      </c>
      <c r="HI39" s="5">
        <v>18.80820838</v>
      </c>
      <c r="HJ39" s="5">
        <v>23.330717180000001</v>
      </c>
      <c r="HK39" s="5">
        <v>24.478014930000001</v>
      </c>
      <c r="HL39" s="5">
        <v>23.503437659999999</v>
      </c>
      <c r="HM39" s="5">
        <v>22.280380340000001</v>
      </c>
      <c r="HN39" s="5">
        <v>25.60806595</v>
      </c>
      <c r="HO39" s="5">
        <v>21.61323818</v>
      </c>
      <c r="HP39" s="5">
        <v>29.518084030000001</v>
      </c>
      <c r="HQ39" s="5">
        <v>32.136256920000001</v>
      </c>
      <c r="HR39" s="5">
        <v>27.23685004</v>
      </c>
      <c r="HS39" s="5">
        <v>30.73416726</v>
      </c>
      <c r="HT39" s="5">
        <v>27.833039629999998</v>
      </c>
      <c r="HU39" s="5">
        <v>29.207671300000001</v>
      </c>
      <c r="HV39" s="5">
        <v>24.517650270000001</v>
      </c>
      <c r="HW39" s="5">
        <v>21.794133339999998</v>
      </c>
      <c r="HX39" s="5">
        <v>22.678031570000002</v>
      </c>
      <c r="HY39" s="5">
        <v>27.5124548</v>
      </c>
      <c r="HZ39" s="5">
        <v>24.60214238</v>
      </c>
      <c r="IA39" s="5">
        <v>25.364263520000002</v>
      </c>
      <c r="IB39" s="5">
        <v>24.21070392</v>
      </c>
      <c r="IC39" s="5">
        <v>20.390555899999999</v>
      </c>
      <c r="ID39" s="5">
        <v>24.078264709999999</v>
      </c>
      <c r="IE39" s="5">
        <v>29.132818929999999</v>
      </c>
      <c r="IF39" s="5">
        <v>29.160622029999999</v>
      </c>
      <c r="IG39" s="5">
        <v>28.102396519999999</v>
      </c>
      <c r="IH39" s="5">
        <v>29.053920479999999</v>
      </c>
      <c r="II39" s="5">
        <v>30.441413539999999</v>
      </c>
      <c r="IJ39" s="5">
        <v>29.110766730000002</v>
      </c>
      <c r="IK39" s="5">
        <v>25.310793319999998</v>
      </c>
      <c r="IL39" s="5">
        <v>25.642191</v>
      </c>
      <c r="IM39" s="5">
        <v>26.315539730000001</v>
      </c>
      <c r="IN39" s="5">
        <v>28.345592830000001</v>
      </c>
      <c r="IO39" s="5">
        <v>19.46035114</v>
      </c>
      <c r="IP39" s="5">
        <v>26.731505240000001</v>
      </c>
      <c r="IQ39" s="5">
        <v>27.418896830000001</v>
      </c>
      <c r="IR39" s="5">
        <v>26.140049980000001</v>
      </c>
      <c r="IS39" s="5">
        <v>26.666707460000001</v>
      </c>
      <c r="IT39" s="5">
        <v>29.718755170000001</v>
      </c>
      <c r="IU39" s="5">
        <v>26.180081820000002</v>
      </c>
      <c r="IV39" s="5">
        <v>26.356397099999999</v>
      </c>
      <c r="IW39" s="5">
        <v>27.140899019999999</v>
      </c>
      <c r="IX39" s="5">
        <v>25.30740024</v>
      </c>
      <c r="IY39" s="5">
        <v>29.118408970000001</v>
      </c>
      <c r="IZ39" s="5">
        <v>30.29038049</v>
      </c>
      <c r="JA39" s="5">
        <v>27.66599098</v>
      </c>
      <c r="JB39" s="5">
        <v>24.8599949</v>
      </c>
      <c r="JC39" s="5">
        <v>26.425158840000002</v>
      </c>
      <c r="JD39" s="5">
        <v>25.097226639999999</v>
      </c>
      <c r="JE39" s="5">
        <v>28.502667469999999</v>
      </c>
      <c r="JF39" s="5">
        <v>24.46796427</v>
      </c>
      <c r="JG39" s="5">
        <v>27.611250640000002</v>
      </c>
      <c r="JH39" s="5">
        <v>24.524904039999999</v>
      </c>
      <c r="JI39" s="5">
        <v>25.040838180000002</v>
      </c>
      <c r="JJ39" s="5">
        <v>28.81946817</v>
      </c>
      <c r="JK39" s="5">
        <v>24.94928256</v>
      </c>
      <c r="JL39" s="5">
        <v>26.10234861</v>
      </c>
      <c r="JM39" s="5">
        <v>30.079744130000002</v>
      </c>
      <c r="JN39" s="5">
        <v>30.71923335</v>
      </c>
      <c r="JO39" s="5">
        <v>24.88218273</v>
      </c>
      <c r="JP39" s="5">
        <v>22.938438179999999</v>
      </c>
      <c r="JQ39" s="5">
        <v>25.116912580000001</v>
      </c>
      <c r="JR39" s="5">
        <v>23.896944860000001</v>
      </c>
      <c r="JS39" s="5">
        <v>23.286253089999999</v>
      </c>
      <c r="JT39" s="5">
        <v>25.005612639999999</v>
      </c>
      <c r="JU39" s="5">
        <v>25.066864030000001</v>
      </c>
      <c r="JV39" s="5">
        <v>31.121566099999999</v>
      </c>
      <c r="JW39" s="5">
        <v>27.12489244</v>
      </c>
      <c r="JX39" s="5">
        <v>26.199918419999999</v>
      </c>
      <c r="JY39" s="5">
        <v>27.92613424</v>
      </c>
      <c r="JZ39" s="5">
        <v>25.524438459999999</v>
      </c>
      <c r="KA39" s="5">
        <v>25.044430380000001</v>
      </c>
      <c r="KB39" s="5">
        <v>24.005280490000001</v>
      </c>
      <c r="KC39" s="5">
        <v>22.259318489999998</v>
      </c>
      <c r="KD39" s="5">
        <v>23.902313849999999</v>
      </c>
      <c r="KE39" s="5">
        <v>24.519095740000001</v>
      </c>
      <c r="KF39" s="5">
        <v>21.16516923</v>
      </c>
      <c r="KG39" s="5">
        <v>26.371798030000001</v>
      </c>
      <c r="KH39" s="5">
        <v>26.646389209999999</v>
      </c>
      <c r="KI39" s="5">
        <v>27.356628820000001</v>
      </c>
      <c r="KJ39" s="5">
        <v>26.058264999999999</v>
      </c>
      <c r="KK39" s="5">
        <v>23.269713540000001</v>
      </c>
      <c r="KL39" s="5">
        <v>29.791400759999998</v>
      </c>
      <c r="KM39" s="5">
        <v>27.490595769999999</v>
      </c>
      <c r="KN39" s="5">
        <v>26.035161089999999</v>
      </c>
      <c r="KO39" s="5">
        <v>26.631851529999999</v>
      </c>
      <c r="KP39" s="5">
        <v>23.799116049999999</v>
      </c>
      <c r="KQ39" s="5">
        <v>24.32963531</v>
      </c>
      <c r="KR39" s="5">
        <v>27.02863541</v>
      </c>
      <c r="KS39" s="5">
        <v>29.655082950000001</v>
      </c>
      <c r="KT39" s="5">
        <v>26.003284440000002</v>
      </c>
      <c r="KU39" s="5">
        <v>20.189473339999999</v>
      </c>
      <c r="KV39" s="5">
        <v>27.280428969999999</v>
      </c>
      <c r="KW39" s="5">
        <v>23.715194969999999</v>
      </c>
      <c r="KX39" s="5">
        <v>24.629824859999999</v>
      </c>
      <c r="KY39" s="5">
        <v>23.472547290000001</v>
      </c>
      <c r="KZ39" s="5">
        <v>26.829138700000001</v>
      </c>
      <c r="LA39" s="5">
        <v>23.519203650000001</v>
      </c>
      <c r="LB39" s="5">
        <v>22.128565349999999</v>
      </c>
      <c r="LC39" s="5">
        <v>24.311425849999999</v>
      </c>
      <c r="LD39" s="5">
        <v>24.73741661</v>
      </c>
      <c r="LE39" s="5">
        <v>18.679184070000002</v>
      </c>
      <c r="LF39" s="5">
        <v>25.131826879999998</v>
      </c>
      <c r="LG39" s="5">
        <v>26.245289769999999</v>
      </c>
      <c r="LH39" s="5">
        <v>19.07005814</v>
      </c>
      <c r="LI39" s="5">
        <v>19.231738180000001</v>
      </c>
      <c r="LJ39" s="5">
        <v>26.224131910000001</v>
      </c>
      <c r="LK39" s="5">
        <v>26.698865560000002</v>
      </c>
      <c r="LL39" s="5">
        <v>23.598991219999998</v>
      </c>
      <c r="LM39" s="5">
        <v>22.804089319999999</v>
      </c>
      <c r="LN39" s="5">
        <v>22.1114724</v>
      </c>
      <c r="LO39" s="5">
        <v>22.51950386</v>
      </c>
      <c r="LP39" s="5">
        <v>26.608129959999999</v>
      </c>
      <c r="LQ39" s="5">
        <v>21.05207764</v>
      </c>
      <c r="LR39" s="5">
        <v>26.250010209999999</v>
      </c>
      <c r="LS39" s="5">
        <v>26.516781219999999</v>
      </c>
      <c r="LT39" s="5">
        <v>26.734294519999999</v>
      </c>
      <c r="LU39" s="5">
        <v>24.98132584</v>
      </c>
      <c r="LV39" s="5">
        <v>24.47542215</v>
      </c>
      <c r="LW39" s="5">
        <v>28.280818530000001</v>
      </c>
      <c r="LX39" s="5">
        <v>21.05182026</v>
      </c>
      <c r="LY39" s="5">
        <v>22.622937090000001</v>
      </c>
      <c r="LZ39" s="5">
        <v>24.88323716</v>
      </c>
      <c r="MA39" s="5">
        <v>26.265853109999998</v>
      </c>
      <c r="MB39" s="5">
        <v>25.757645119999999</v>
      </c>
      <c r="MC39" s="5">
        <v>25.464887950000001</v>
      </c>
      <c r="MD39" s="5">
        <v>28.856248180000001</v>
      </c>
      <c r="ME39" s="5">
        <v>28.602713300000001</v>
      </c>
      <c r="MF39" s="5">
        <v>22.943499509999999</v>
      </c>
      <c r="MG39" s="5">
        <v>28.388406499999999</v>
      </c>
      <c r="MH39" s="5">
        <v>28.95098634</v>
      </c>
      <c r="MI39" s="5">
        <v>25.84395005</v>
      </c>
      <c r="MJ39" s="5">
        <v>26.507024860000001</v>
      </c>
      <c r="MK39" s="5">
        <v>28.218048469999999</v>
      </c>
      <c r="ML39" s="5">
        <v>31.905322250000001</v>
      </c>
      <c r="MM39" s="5">
        <v>25.81818402</v>
      </c>
      <c r="MN39" s="5">
        <v>26.23244485</v>
      </c>
      <c r="MO39" s="5">
        <v>25.010163800000001</v>
      </c>
      <c r="MP39" s="5">
        <v>20.47414616</v>
      </c>
      <c r="MQ39" s="5">
        <v>25.376339260000002</v>
      </c>
      <c r="MR39" s="5">
        <v>26.977118650000001</v>
      </c>
      <c r="MS39" s="5">
        <v>19.28074204</v>
      </c>
      <c r="MT39" s="5">
        <v>20.638877019999999</v>
      </c>
      <c r="MU39" s="5">
        <v>24.45978856</v>
      </c>
      <c r="MV39" s="5">
        <v>26.402308300000001</v>
      </c>
      <c r="MW39" s="5">
        <v>27.2206963</v>
      </c>
      <c r="MX39" s="5">
        <v>22.90056405</v>
      </c>
      <c r="MY39" s="5">
        <v>23.959916580000002</v>
      </c>
      <c r="MZ39" s="5">
        <v>25.825036969999999</v>
      </c>
      <c r="NA39" s="5">
        <v>26.438335160000001</v>
      </c>
      <c r="NB39" s="5">
        <v>23.70851369</v>
      </c>
      <c r="NC39" s="5">
        <v>25.12090276</v>
      </c>
      <c r="ND39" s="5">
        <v>24.827149469999998</v>
      </c>
      <c r="NE39" s="5">
        <v>23.072211410000001</v>
      </c>
      <c r="NF39" s="5">
        <v>22.676815000000001</v>
      </c>
      <c r="NG39" s="5">
        <v>26.06395097</v>
      </c>
      <c r="NH39" s="5">
        <v>19.104416059999998</v>
      </c>
      <c r="NI39" s="5">
        <v>22.140152279999999</v>
      </c>
      <c r="NJ39" s="5">
        <v>24.108228180000001</v>
      </c>
      <c r="NK39" s="5">
        <v>23.938762140000001</v>
      </c>
      <c r="NL39" s="5">
        <v>17.813438179999999</v>
      </c>
      <c r="NM39" s="5">
        <v>23.141989429999999</v>
      </c>
      <c r="NN39" s="5">
        <v>24.65880284</v>
      </c>
      <c r="NO39" s="5">
        <v>24.740860090000002</v>
      </c>
      <c r="NP39" s="5">
        <v>30.93685254</v>
      </c>
      <c r="NQ39" s="5">
        <v>23.47123719</v>
      </c>
      <c r="NR39" s="5">
        <v>25.08012124</v>
      </c>
      <c r="NS39" s="5">
        <v>22.023758470000001</v>
      </c>
      <c r="NT39" s="5">
        <v>25.841200109999999</v>
      </c>
      <c r="NU39" s="5">
        <v>22.344645509999999</v>
      </c>
      <c r="NV39" s="5">
        <v>26.86947726</v>
      </c>
      <c r="NW39" s="5">
        <v>19.898938179999998</v>
      </c>
      <c r="NX39" s="5">
        <v>33.368078429999997</v>
      </c>
      <c r="NY39" s="5">
        <v>24.392999119999999</v>
      </c>
      <c r="NZ39" s="5">
        <v>29.01380516</v>
      </c>
      <c r="OA39" s="5">
        <v>19.18863069</v>
      </c>
      <c r="OB39" s="5">
        <v>22.86905423</v>
      </c>
      <c r="OC39" s="5">
        <v>23.146020830000001</v>
      </c>
      <c r="OD39" s="5">
        <v>20.916117799999999</v>
      </c>
      <c r="OE39" s="5">
        <v>24.321864250000001</v>
      </c>
      <c r="OF39" s="5">
        <v>25.240111429999999</v>
      </c>
      <c r="OG39" s="5">
        <v>24.814411140000001</v>
      </c>
      <c r="OH39" s="5">
        <v>26.884928460000001</v>
      </c>
      <c r="OI39" s="5">
        <v>23.286919480000002</v>
      </c>
      <c r="OJ39" s="5">
        <v>28.08493777</v>
      </c>
      <c r="OK39" s="5">
        <v>24.659797220000002</v>
      </c>
      <c r="OL39" s="5">
        <v>26.52760906</v>
      </c>
      <c r="OM39" s="5">
        <v>24.689890070000001</v>
      </c>
      <c r="ON39" s="5">
        <v>14.30710792</v>
      </c>
      <c r="OO39" s="5">
        <v>25.282735339999999</v>
      </c>
      <c r="OP39" s="5">
        <v>27.558803510000001</v>
      </c>
      <c r="OQ39" s="5">
        <v>25.655006369999999</v>
      </c>
      <c r="OR39" s="5">
        <v>23.529067120000001</v>
      </c>
      <c r="OS39" s="5">
        <v>23.905212949999999</v>
      </c>
      <c r="OT39" s="5">
        <v>30.997333829999999</v>
      </c>
      <c r="OU39" s="5">
        <v>21.064792300000001</v>
      </c>
      <c r="OV39" s="5">
        <v>21.43744972</v>
      </c>
      <c r="OW39" s="5">
        <v>27.133267719999999</v>
      </c>
      <c r="OX39" s="5">
        <v>24.020303739999999</v>
      </c>
      <c r="OY39" s="5">
        <v>26.894197819999999</v>
      </c>
      <c r="OZ39" s="5">
        <v>24.512250600000002</v>
      </c>
      <c r="PA39" s="5">
        <v>23.08595712</v>
      </c>
      <c r="PB39" s="5">
        <v>20.305738179999999</v>
      </c>
      <c r="PC39" s="5">
        <v>23.731738620000002</v>
      </c>
      <c r="PD39" s="5">
        <v>31.207761519999998</v>
      </c>
      <c r="PE39" s="5">
        <v>21.812424799999999</v>
      </c>
      <c r="PF39" s="5">
        <v>26.472235009999999</v>
      </c>
      <c r="PG39" s="5">
        <v>23.546906830000001</v>
      </c>
      <c r="PH39" s="5">
        <v>29.171479219999998</v>
      </c>
      <c r="PI39" s="5">
        <v>24.216022590000001</v>
      </c>
      <c r="PJ39" s="5">
        <v>23.6624914</v>
      </c>
      <c r="PK39" s="5">
        <v>23.624653139999999</v>
      </c>
      <c r="PL39" s="5">
        <v>21.540871500000002</v>
      </c>
      <c r="PM39" s="5">
        <v>24.33759835</v>
      </c>
      <c r="PN39" s="5">
        <v>24.79493553</v>
      </c>
      <c r="PO39" s="5">
        <v>22.975279480000001</v>
      </c>
      <c r="PP39" s="5">
        <v>26.119952179999999</v>
      </c>
      <c r="PQ39" s="5">
        <v>25.531120189999999</v>
      </c>
      <c r="PR39" s="5">
        <v>22.511355699999999</v>
      </c>
      <c r="PS39" s="5">
        <v>26.59405375</v>
      </c>
      <c r="PT39" s="5">
        <v>26.050352140000001</v>
      </c>
      <c r="PU39" s="5">
        <v>28.070088949999999</v>
      </c>
      <c r="PV39" s="5">
        <v>30.312314199999999</v>
      </c>
      <c r="PW39" s="5">
        <v>26.277816810000001</v>
      </c>
      <c r="PX39" s="5">
        <v>26.217540759999999</v>
      </c>
      <c r="PY39" s="5">
        <v>25.348664880000001</v>
      </c>
      <c r="PZ39" s="5">
        <v>24.608207159999999</v>
      </c>
      <c r="QA39" s="5">
        <v>25.519283519999998</v>
      </c>
      <c r="QB39" s="5">
        <v>20.612713379999999</v>
      </c>
      <c r="QC39" s="5">
        <v>24.16187004</v>
      </c>
      <c r="QD39" s="5">
        <v>29.03074423</v>
      </c>
      <c r="QE39" s="5">
        <v>27.394772540000002</v>
      </c>
      <c r="QF39" s="5">
        <v>24.856171020000001</v>
      </c>
      <c r="QG39" s="5">
        <v>28.86377049</v>
      </c>
      <c r="QH39" s="5">
        <v>26.229157390000001</v>
      </c>
      <c r="QI39" s="5">
        <v>24.002790990000001</v>
      </c>
      <c r="QJ39" s="5">
        <v>26.034851790000001</v>
      </c>
      <c r="QK39" s="5">
        <v>26.644504139999999</v>
      </c>
      <c r="QL39" s="5">
        <v>23.43397654</v>
      </c>
      <c r="QM39" s="5">
        <v>25.568751720000002</v>
      </c>
      <c r="QN39" s="5">
        <v>24.52545391</v>
      </c>
      <c r="QO39" s="5">
        <v>29.533745589999999</v>
      </c>
      <c r="QP39" s="5">
        <v>25.130197800000001</v>
      </c>
      <c r="QQ39" s="5">
        <v>19.002105220000001</v>
      </c>
      <c r="QR39" s="5">
        <v>26.590466859999999</v>
      </c>
      <c r="QS39" s="5">
        <v>23.30096133</v>
      </c>
      <c r="QT39" s="5">
        <v>22.621629259999999</v>
      </c>
      <c r="QU39" s="5">
        <v>18.571195970000002</v>
      </c>
      <c r="QV39" s="5">
        <v>23.104290290000002</v>
      </c>
      <c r="QW39" s="5">
        <v>26.703400869999999</v>
      </c>
      <c r="QX39" s="5">
        <v>23.913622790000002</v>
      </c>
      <c r="QY39" s="5">
        <v>25.43348443</v>
      </c>
      <c r="QZ39" s="5">
        <v>26.627705379999998</v>
      </c>
      <c r="RA39" s="5">
        <v>20.253348119999998</v>
      </c>
      <c r="RB39" s="5">
        <v>25.110532620000001</v>
      </c>
      <c r="RC39" s="5">
        <v>23.266301169999998</v>
      </c>
      <c r="RD39" s="5">
        <v>25.25289051</v>
      </c>
      <c r="RE39" s="5">
        <v>27.677173610000001</v>
      </c>
      <c r="RF39" s="5">
        <v>22.63482578</v>
      </c>
      <c r="RG39" s="5">
        <v>23.605431750000001</v>
      </c>
      <c r="RH39" s="5">
        <v>22.713702219999998</v>
      </c>
      <c r="RI39" s="5">
        <v>26.676556179999999</v>
      </c>
      <c r="RJ39" s="5">
        <v>27.046911779999999</v>
      </c>
      <c r="RK39" s="5">
        <v>24.249521250000001</v>
      </c>
      <c r="RL39" s="5">
        <v>27.28383131</v>
      </c>
      <c r="RM39" s="5">
        <v>27.7674947</v>
      </c>
      <c r="RN39" s="5">
        <v>26.16288754</v>
      </c>
      <c r="RO39" s="5">
        <v>27.406249930000001</v>
      </c>
      <c r="RP39" s="5">
        <v>24.509121709999999</v>
      </c>
      <c r="RQ39" s="5">
        <v>23.261921210000001</v>
      </c>
      <c r="RR39" s="5">
        <v>29.308693479999999</v>
      </c>
      <c r="RS39" s="5">
        <v>28.075229790000002</v>
      </c>
      <c r="RT39" s="5">
        <v>26.07125066</v>
      </c>
      <c r="RU39" s="5">
        <v>25.134806640000001</v>
      </c>
      <c r="RV39" s="5">
        <v>22.11333818</v>
      </c>
      <c r="RW39" s="5">
        <v>23.427340780000002</v>
      </c>
      <c r="RX39" s="5">
        <v>24.912219010000001</v>
      </c>
      <c r="RY39" s="5">
        <v>25.07310712</v>
      </c>
      <c r="RZ39" s="5">
        <v>26.108049730000001</v>
      </c>
      <c r="SA39" s="5">
        <v>23.436505060000002</v>
      </c>
      <c r="SB39" s="5">
        <v>27.21063573</v>
      </c>
      <c r="SC39" s="5">
        <v>24.68080041</v>
      </c>
      <c r="SD39" s="5">
        <v>24.860221190000001</v>
      </c>
      <c r="SE39" s="5">
        <v>26.828810140000002</v>
      </c>
      <c r="SF39" s="5">
        <v>26.88038693</v>
      </c>
      <c r="SG39" s="5">
        <v>20.312055990000001</v>
      </c>
      <c r="SH39" s="5">
        <v>27.11283014</v>
      </c>
      <c r="SI39" s="5">
        <v>21.60622395</v>
      </c>
      <c r="SJ39" s="5">
        <v>25.832623439999999</v>
      </c>
      <c r="SK39" s="5">
        <v>26.16629648</v>
      </c>
      <c r="SL39" s="5">
        <v>24.509519210000001</v>
      </c>
      <c r="SM39" s="5">
        <v>21.957651469999998</v>
      </c>
      <c r="SN39" s="5">
        <v>23.351684150000001</v>
      </c>
      <c r="SO39" s="5">
        <v>22.159181589999999</v>
      </c>
      <c r="SP39" s="5">
        <v>24.19534144</v>
      </c>
      <c r="SQ39" s="5">
        <v>24.960896770000002</v>
      </c>
      <c r="SR39" s="5">
        <v>19.95182157</v>
      </c>
      <c r="SS39" s="5">
        <v>21.726618290000001</v>
      </c>
      <c r="ST39" s="5">
        <v>25.115708380000001</v>
      </c>
      <c r="SU39" s="5">
        <v>24.111286450000001</v>
      </c>
      <c r="SV39" s="5">
        <v>23.332827460000001</v>
      </c>
      <c r="SW39" s="5">
        <v>24.373132739999999</v>
      </c>
      <c r="SX39" s="5">
        <v>20.884597280000001</v>
      </c>
      <c r="SY39" s="5">
        <v>21.657410219999999</v>
      </c>
      <c r="SZ39" s="5">
        <v>23.080306539999999</v>
      </c>
      <c r="TA39" s="5">
        <v>22.154770110000001</v>
      </c>
      <c r="TB39" s="5">
        <v>22.051003940000001</v>
      </c>
      <c r="TC39" s="5">
        <v>24.216360600000002</v>
      </c>
      <c r="TD39" s="5">
        <v>21.721757920000002</v>
      </c>
      <c r="TE39" s="5">
        <v>24.083838180000001</v>
      </c>
      <c r="TF39" s="5">
        <v>27.94815582</v>
      </c>
      <c r="TG39" s="5">
        <v>29.311886560000001</v>
      </c>
      <c r="TH39" s="5">
        <v>26.70949457</v>
      </c>
      <c r="TI39" s="5">
        <v>22.647394540000001</v>
      </c>
      <c r="TJ39" s="5">
        <v>29.54622247</v>
      </c>
      <c r="TK39" s="5">
        <v>29.081085909999999</v>
      </c>
      <c r="TL39" s="5">
        <v>23.149114130000001</v>
      </c>
      <c r="TM39" s="5">
        <v>26.337671669999999</v>
      </c>
      <c r="TN39" s="5">
        <v>22.069003460000001</v>
      </c>
      <c r="TO39" s="5">
        <v>27.387131180000001</v>
      </c>
      <c r="TP39" s="5">
        <v>27.029533619999999</v>
      </c>
      <c r="TQ39" s="5">
        <v>25.867527039999999</v>
      </c>
      <c r="TR39" s="5">
        <v>22.44563818</v>
      </c>
      <c r="TS39" s="5">
        <v>27.459401540000002</v>
      </c>
      <c r="TT39" s="5">
        <v>21.376925069999999</v>
      </c>
      <c r="TU39" s="5">
        <v>28.295580090000001</v>
      </c>
      <c r="TV39" s="5">
        <v>26.20705289</v>
      </c>
      <c r="TW39" s="5">
        <v>24.990464790000001</v>
      </c>
      <c r="TX39" s="5">
        <v>23.24798462</v>
      </c>
      <c r="TY39" s="5">
        <v>29.30688585</v>
      </c>
      <c r="TZ39" s="5">
        <v>19.200399220000001</v>
      </c>
      <c r="UA39" s="5">
        <v>19.294707590000002</v>
      </c>
      <c r="UB39" s="5">
        <v>19.85426129</v>
      </c>
      <c r="UC39" s="5">
        <v>28.127430990000001</v>
      </c>
      <c r="UD39" s="5">
        <v>23.05350606</v>
      </c>
      <c r="UE39" s="5">
        <v>27.99544861</v>
      </c>
      <c r="UF39" s="5">
        <v>30.916675269999999</v>
      </c>
      <c r="UG39" s="5">
        <v>24.498725879999999</v>
      </c>
      <c r="UH39" s="5">
        <v>23.712479049999999</v>
      </c>
      <c r="UI39" s="5">
        <v>25.51093376</v>
      </c>
      <c r="UJ39" s="5">
        <v>22.274207780000001</v>
      </c>
      <c r="UK39" s="5">
        <v>27.694570519999999</v>
      </c>
      <c r="UL39" s="5">
        <v>28.03359554</v>
      </c>
      <c r="UM39" s="5">
        <v>26.765486920000001</v>
      </c>
      <c r="UN39" s="5">
        <v>25.958348050000001</v>
      </c>
      <c r="UO39" s="5">
        <v>25.91585019</v>
      </c>
      <c r="UP39" s="5">
        <v>28.342369040000001</v>
      </c>
      <c r="UQ39" s="5">
        <v>20.15846608</v>
      </c>
      <c r="UR39" s="5">
        <v>24.244505010000001</v>
      </c>
      <c r="US39" s="5">
        <v>24.932947469999998</v>
      </c>
      <c r="UT39" s="5">
        <v>24.172204950000001</v>
      </c>
      <c r="UU39" s="5">
        <v>28.196661339999999</v>
      </c>
      <c r="UV39" s="5">
        <v>25.152510270000001</v>
      </c>
      <c r="UW39" s="5">
        <v>23.471445979999999</v>
      </c>
      <c r="UX39" s="5">
        <v>25.76234127</v>
      </c>
      <c r="UY39" s="5">
        <v>23.827091920000001</v>
      </c>
      <c r="UZ39" s="5">
        <v>22.000376379999999</v>
      </c>
      <c r="VA39" s="5">
        <v>26.45219462</v>
      </c>
      <c r="VB39" s="5">
        <v>28.59913551</v>
      </c>
      <c r="VC39" s="5">
        <v>25.166363969999999</v>
      </c>
      <c r="VD39" s="5">
        <v>21.54429386</v>
      </c>
      <c r="VE39" s="5">
        <v>25.490753940000001</v>
      </c>
      <c r="VF39" s="5">
        <v>25.07689573</v>
      </c>
      <c r="VG39" s="5">
        <v>27.43798743</v>
      </c>
      <c r="VH39" s="5">
        <v>20.768266879999999</v>
      </c>
      <c r="VI39" s="5">
        <v>24.634784069999998</v>
      </c>
      <c r="VJ39" s="5">
        <v>26.167304959999999</v>
      </c>
      <c r="VK39" s="5">
        <v>26.662542970000001</v>
      </c>
      <c r="VL39" s="5">
        <v>30.571133799999998</v>
      </c>
      <c r="VM39" s="5">
        <v>22.369871960000001</v>
      </c>
      <c r="VN39" s="5">
        <v>25.602017929999999</v>
      </c>
      <c r="VO39" s="5">
        <v>23.756839899999999</v>
      </c>
      <c r="VP39" s="5">
        <v>25.313399440000001</v>
      </c>
      <c r="VQ39" s="5">
        <v>32.222589149999997</v>
      </c>
      <c r="VR39" s="5">
        <v>24.59449424</v>
      </c>
      <c r="VS39" s="5">
        <v>26.524676450000001</v>
      </c>
      <c r="VT39" s="5">
        <v>29.83914395</v>
      </c>
      <c r="VU39" s="5">
        <v>20.142586260000002</v>
      </c>
      <c r="VV39" s="5">
        <v>23.496619639999999</v>
      </c>
      <c r="VW39" s="5">
        <v>26.972798210000001</v>
      </c>
      <c r="VX39" s="5">
        <v>27.21364329</v>
      </c>
      <c r="VY39" s="5">
        <v>30.239435660000002</v>
      </c>
      <c r="VZ39" s="5">
        <v>24.81526315</v>
      </c>
      <c r="WA39" s="5">
        <v>29.116393680000002</v>
      </c>
      <c r="WB39" s="5">
        <v>26.253985029999999</v>
      </c>
      <c r="WC39" s="5">
        <v>23.620466650000001</v>
      </c>
      <c r="WD39" s="5">
        <v>28.470164780000001</v>
      </c>
      <c r="WE39" s="5">
        <v>27.61807202</v>
      </c>
      <c r="WF39" s="5">
        <v>25.60426636</v>
      </c>
      <c r="WG39" s="5">
        <v>33.012613049999999</v>
      </c>
      <c r="WH39" s="5">
        <v>32.695939389999999</v>
      </c>
      <c r="WI39" s="5">
        <v>29.41489065</v>
      </c>
      <c r="WJ39">
        <v>29.600412680000002</v>
      </c>
      <c r="WK39">
        <v>27.304554499999998</v>
      </c>
      <c r="WL39">
        <v>24.197862010000001</v>
      </c>
      <c r="WM39">
        <v>25.80910591</v>
      </c>
      <c r="WN39">
        <v>25.719071750000001</v>
      </c>
    </row>
    <row r="40" spans="1:612" x14ac:dyDescent="0.2">
      <c r="A40" s="5" t="s">
        <v>1233</v>
      </c>
      <c r="B40" s="7">
        <v>43341.956944444442</v>
      </c>
      <c r="C40" s="5">
        <v>-12.218586650000001</v>
      </c>
      <c r="D40" s="5">
        <v>-16.873981260000001</v>
      </c>
      <c r="E40" s="5">
        <v>350</v>
      </c>
      <c r="F40" s="5">
        <v>55</v>
      </c>
      <c r="G40" s="5">
        <v>3</v>
      </c>
      <c r="H40" s="5">
        <v>29</v>
      </c>
      <c r="I40" s="5" t="s">
        <v>1195</v>
      </c>
      <c r="J40" s="5">
        <v>27.682825900000001</v>
      </c>
      <c r="K40" s="5">
        <v>27.002387379999998</v>
      </c>
      <c r="L40" s="5">
        <v>29.636146199999999</v>
      </c>
      <c r="M40" s="5">
        <v>26.137903130000002</v>
      </c>
      <c r="N40" s="5">
        <v>28.515827349999999</v>
      </c>
      <c r="O40" s="5">
        <v>27.58000543</v>
      </c>
      <c r="P40" s="5">
        <v>28.593511249999999</v>
      </c>
      <c r="Q40" s="5">
        <v>27.065083980000001</v>
      </c>
      <c r="R40" s="5">
        <v>29.365311460000001</v>
      </c>
      <c r="S40" s="5">
        <v>26.88444015</v>
      </c>
      <c r="T40" s="5">
        <v>24.394918130000001</v>
      </c>
      <c r="U40" s="5">
        <v>27.881088269999999</v>
      </c>
      <c r="V40" s="5">
        <v>27.080209199999999</v>
      </c>
      <c r="W40" s="5">
        <v>32.164020690000001</v>
      </c>
      <c r="X40" s="5">
        <v>29.52611757</v>
      </c>
      <c r="Y40" s="5">
        <v>23.224963549999998</v>
      </c>
      <c r="Z40" s="5">
        <v>21.622800210000001</v>
      </c>
      <c r="AA40" s="5">
        <v>28.784423369999999</v>
      </c>
      <c r="AB40" s="5">
        <v>18.347559159999999</v>
      </c>
      <c r="AC40" s="5">
        <v>19.878889659999999</v>
      </c>
      <c r="AD40" s="5">
        <v>24.283680950000001</v>
      </c>
      <c r="AE40" s="5">
        <v>28.499394110000001</v>
      </c>
      <c r="AF40" s="5">
        <v>23.742777619999998</v>
      </c>
      <c r="AG40" s="5">
        <v>30.62033727</v>
      </c>
      <c r="AH40" s="5">
        <v>27.744646840000001</v>
      </c>
      <c r="AI40" s="5">
        <v>26.56309182</v>
      </c>
      <c r="AJ40" s="5">
        <v>25.259614859999999</v>
      </c>
      <c r="AK40" s="5">
        <v>19.002653599999999</v>
      </c>
      <c r="AL40" s="5">
        <v>27.994800600000001</v>
      </c>
      <c r="AM40" s="5">
        <v>28.297732499999999</v>
      </c>
      <c r="AN40" s="5">
        <v>30.061362639999999</v>
      </c>
      <c r="AO40" s="5">
        <v>27.22521807</v>
      </c>
      <c r="AP40" s="5">
        <v>26.336064530000002</v>
      </c>
      <c r="AQ40" s="5">
        <v>29.99427975</v>
      </c>
      <c r="AR40" s="5">
        <v>28.449964609999999</v>
      </c>
      <c r="AS40" s="5">
        <v>25.497940960000001</v>
      </c>
      <c r="AT40" s="5">
        <v>19.086719179999999</v>
      </c>
      <c r="AU40" s="5">
        <v>31.130142630000002</v>
      </c>
      <c r="AV40" s="5">
        <v>27.78937084</v>
      </c>
      <c r="AW40" s="5">
        <v>29.915747639999999</v>
      </c>
      <c r="AX40" s="5">
        <v>25.697862199999999</v>
      </c>
      <c r="AY40" s="5">
        <v>28.306441249999999</v>
      </c>
      <c r="AZ40" s="5">
        <v>32.708367189999997</v>
      </c>
      <c r="BA40" s="5">
        <v>29.24296906</v>
      </c>
      <c r="BB40" s="5">
        <v>29.674338339999998</v>
      </c>
      <c r="BC40" s="5">
        <v>25.006576039999999</v>
      </c>
      <c r="BD40" s="5">
        <v>25.557957179999999</v>
      </c>
      <c r="BE40" s="5">
        <v>32.32977228</v>
      </c>
      <c r="BF40" s="5">
        <v>28.644504399999999</v>
      </c>
      <c r="BG40" s="5">
        <v>30.803058650000001</v>
      </c>
      <c r="BH40" s="5">
        <v>27.357759569999999</v>
      </c>
      <c r="BI40" s="5">
        <v>26.94130771</v>
      </c>
      <c r="BJ40" s="5">
        <v>25.80669017</v>
      </c>
      <c r="BK40" s="5">
        <v>29.63265595</v>
      </c>
      <c r="BL40" s="5">
        <v>29.400461809999999</v>
      </c>
      <c r="BM40" s="5">
        <v>30.105390239999998</v>
      </c>
      <c r="BN40" s="5">
        <v>32.142086169999999</v>
      </c>
      <c r="BO40" s="5">
        <v>25.37627968</v>
      </c>
      <c r="BP40" s="5">
        <v>17.984448359999998</v>
      </c>
      <c r="BQ40" s="5">
        <v>25.835053389999999</v>
      </c>
      <c r="BR40" s="5">
        <v>21.65390412</v>
      </c>
      <c r="BS40" s="5">
        <v>33.493337269999998</v>
      </c>
      <c r="BT40" s="5">
        <v>32.574068869999998</v>
      </c>
      <c r="BU40" s="5">
        <v>27.681089230000001</v>
      </c>
      <c r="BV40" s="5">
        <v>25.828919549999998</v>
      </c>
      <c r="BW40" s="5">
        <v>30.708071969999999</v>
      </c>
      <c r="BX40" s="5">
        <v>31.875089599999999</v>
      </c>
      <c r="BY40" s="5">
        <v>22.384780930000002</v>
      </c>
      <c r="BZ40" s="5">
        <v>29.592413759999999</v>
      </c>
      <c r="CA40" s="5">
        <v>27.426762960000001</v>
      </c>
      <c r="CB40" s="5">
        <v>27.434863010000001</v>
      </c>
      <c r="CC40" s="5">
        <v>30.158203489999998</v>
      </c>
      <c r="CD40" s="5">
        <v>18.98739784</v>
      </c>
      <c r="CE40" s="5">
        <v>25.230961910000001</v>
      </c>
      <c r="CF40" s="5">
        <v>26.757388030000001</v>
      </c>
      <c r="CG40" s="5">
        <v>27.670044789999999</v>
      </c>
      <c r="CH40" s="5">
        <v>28.61839895</v>
      </c>
      <c r="CI40" s="5">
        <v>32.184255919999998</v>
      </c>
      <c r="CJ40" s="5">
        <v>28.510006400000002</v>
      </c>
      <c r="CK40" s="5">
        <v>25.870733349999998</v>
      </c>
      <c r="CL40" s="5">
        <v>19.045538359999998</v>
      </c>
      <c r="CM40" s="5">
        <v>31.462273969999998</v>
      </c>
      <c r="CN40" s="5">
        <v>25.915623490000002</v>
      </c>
      <c r="CO40" s="5">
        <v>26.61416711</v>
      </c>
      <c r="CP40" s="5">
        <v>27.888483440000002</v>
      </c>
      <c r="CQ40" s="5">
        <v>25.93575353</v>
      </c>
      <c r="CR40" s="5">
        <v>32.147297440000003</v>
      </c>
      <c r="CS40" s="5">
        <v>29.19054306</v>
      </c>
      <c r="CT40" s="5">
        <v>24.35144485</v>
      </c>
      <c r="CU40" s="5">
        <v>28.281039849999999</v>
      </c>
      <c r="CV40" s="5">
        <v>30.086933720000001</v>
      </c>
      <c r="CW40" s="5">
        <v>26.746311389999999</v>
      </c>
      <c r="CX40" s="5">
        <v>26.133331739999999</v>
      </c>
      <c r="CY40" s="5">
        <v>23.857214920000001</v>
      </c>
      <c r="CZ40" s="5">
        <v>29.884279150000001</v>
      </c>
      <c r="DA40" s="5">
        <v>25.10666097</v>
      </c>
      <c r="DB40" s="5">
        <v>25.09777862</v>
      </c>
      <c r="DC40" s="5">
        <v>23.546624080000001</v>
      </c>
      <c r="DD40" s="5">
        <v>22.482987139999999</v>
      </c>
      <c r="DE40" s="5">
        <v>29.408073779999999</v>
      </c>
      <c r="DF40" s="5">
        <v>27.67338663</v>
      </c>
      <c r="DG40" s="5">
        <v>26.44009823</v>
      </c>
      <c r="DH40" s="5">
        <v>32.039863459999999</v>
      </c>
      <c r="DI40" s="5">
        <v>26.64335737</v>
      </c>
      <c r="DJ40" s="5">
        <v>25.76492636</v>
      </c>
      <c r="DK40" s="5">
        <v>30.85368858</v>
      </c>
      <c r="DL40" s="5">
        <v>31.764422679999999</v>
      </c>
      <c r="DM40" s="5">
        <v>29.703736599999999</v>
      </c>
      <c r="DN40" s="5">
        <v>31.640529140000002</v>
      </c>
      <c r="DO40" s="5">
        <v>23.832680490000001</v>
      </c>
      <c r="DP40" s="5">
        <v>25.297974880000002</v>
      </c>
      <c r="DQ40" s="5">
        <v>26.97624227</v>
      </c>
      <c r="DR40" s="5">
        <v>26.938431609999999</v>
      </c>
      <c r="DS40" s="5">
        <v>24.26650862</v>
      </c>
      <c r="DT40" s="5">
        <v>29.504434570000001</v>
      </c>
      <c r="DU40" s="5">
        <v>31.08612789</v>
      </c>
      <c r="DV40" s="5">
        <v>29.70600001</v>
      </c>
      <c r="DW40" s="5">
        <v>23.93420815</v>
      </c>
      <c r="DX40" s="5">
        <v>24.859263070000001</v>
      </c>
      <c r="DY40" s="5">
        <v>26.08198355</v>
      </c>
      <c r="DZ40" s="5">
        <v>27.741343659999998</v>
      </c>
      <c r="EA40" s="5">
        <v>26.969328099999998</v>
      </c>
      <c r="EB40" s="5">
        <v>28.676143750000001</v>
      </c>
      <c r="EC40" s="5">
        <v>24.188057610000001</v>
      </c>
      <c r="ED40" s="5">
        <v>25.063247050000001</v>
      </c>
      <c r="EE40" s="5">
        <v>26.509961910000001</v>
      </c>
      <c r="EF40" s="5">
        <v>23.3766982</v>
      </c>
      <c r="EG40" s="5">
        <v>25.362072040000001</v>
      </c>
      <c r="EH40" s="5">
        <v>27.120583329999999</v>
      </c>
      <c r="EI40" s="5">
        <v>26.021190099999998</v>
      </c>
      <c r="EJ40" s="5">
        <v>23.421482529999999</v>
      </c>
      <c r="EK40" s="5">
        <v>26.920194080000002</v>
      </c>
      <c r="EL40" s="5">
        <v>26.821305809999998</v>
      </c>
      <c r="EM40" s="5">
        <v>24.505826209999999</v>
      </c>
      <c r="EN40" s="5">
        <v>28.523564029999999</v>
      </c>
      <c r="EO40" s="5">
        <v>20.736518019999998</v>
      </c>
      <c r="EP40" s="5">
        <v>27.861962009999999</v>
      </c>
      <c r="EQ40" s="5">
        <v>26.539644689999999</v>
      </c>
      <c r="ER40" s="5">
        <v>25.266673780000001</v>
      </c>
      <c r="ES40" s="5">
        <v>27.777952819999999</v>
      </c>
      <c r="ET40" s="5">
        <v>24.92748898</v>
      </c>
      <c r="EU40" s="5">
        <v>29.228253930000001</v>
      </c>
      <c r="EV40" s="5">
        <v>25.949032379999998</v>
      </c>
      <c r="EW40" s="5">
        <v>27.79013277</v>
      </c>
      <c r="EX40" s="5">
        <v>25.94475254</v>
      </c>
      <c r="EY40" s="5">
        <v>24.100780910000001</v>
      </c>
      <c r="EZ40" s="5">
        <v>25.024002809999999</v>
      </c>
      <c r="FA40" s="5">
        <v>25.196007940000001</v>
      </c>
      <c r="FB40" s="5">
        <v>27.205212320000001</v>
      </c>
      <c r="FC40" s="5">
        <v>23.675082239999998</v>
      </c>
      <c r="FD40" s="5">
        <v>25.22632625</v>
      </c>
      <c r="FE40" s="5">
        <v>27.549859869999999</v>
      </c>
      <c r="FF40" s="5">
        <v>20.066988980000001</v>
      </c>
      <c r="FG40" s="5">
        <v>27.737212379999999</v>
      </c>
      <c r="FH40" s="5">
        <v>25.96316826</v>
      </c>
      <c r="FI40" s="5">
        <v>21.396254089999999</v>
      </c>
      <c r="FJ40" s="5">
        <v>23.584852600000001</v>
      </c>
      <c r="FK40" s="5">
        <v>30.184744139999999</v>
      </c>
      <c r="FL40" s="5">
        <v>27.649202649999999</v>
      </c>
      <c r="FM40" s="5">
        <v>29.528094410000001</v>
      </c>
      <c r="FN40" s="5">
        <v>23.690551030000002</v>
      </c>
      <c r="FO40" s="5">
        <v>19.381577799999999</v>
      </c>
      <c r="FP40" s="5">
        <v>27.093452419999998</v>
      </c>
      <c r="FQ40" s="5">
        <v>30.346521240000001</v>
      </c>
      <c r="FR40" s="5">
        <v>24.617906229999999</v>
      </c>
      <c r="FS40" s="5">
        <v>26.066350079999999</v>
      </c>
      <c r="FT40" s="5">
        <v>19.43912632</v>
      </c>
      <c r="FU40" s="5">
        <v>27.325583160000001</v>
      </c>
      <c r="FV40" s="5">
        <v>29.882694220000001</v>
      </c>
      <c r="FW40" s="5">
        <v>24.779801169999999</v>
      </c>
      <c r="FX40" s="5">
        <v>28.353738620000001</v>
      </c>
      <c r="FY40" s="5">
        <v>22.738511750000001</v>
      </c>
      <c r="FZ40" s="5">
        <v>22.716910370000001</v>
      </c>
      <c r="GA40" s="5">
        <v>24.69040438</v>
      </c>
      <c r="GB40" s="5">
        <v>30.563447379999999</v>
      </c>
      <c r="GC40" s="5">
        <v>27.733235180000001</v>
      </c>
      <c r="GD40" s="5">
        <v>22.552778069999999</v>
      </c>
      <c r="GE40" s="5">
        <v>25.12986785</v>
      </c>
      <c r="GF40" s="5">
        <v>27.71996481</v>
      </c>
      <c r="GG40" s="5">
        <v>25.407779420000001</v>
      </c>
      <c r="GH40" s="5">
        <v>26.230854140000002</v>
      </c>
      <c r="GI40" s="5">
        <v>29.11123761</v>
      </c>
      <c r="GJ40" s="5">
        <v>24.46962503</v>
      </c>
      <c r="GK40" s="5">
        <v>23.81771865</v>
      </c>
      <c r="GL40" s="5">
        <v>25.209739290000002</v>
      </c>
      <c r="GM40" s="5">
        <v>27.925634389999999</v>
      </c>
      <c r="GN40" s="5">
        <v>27.44878989</v>
      </c>
      <c r="GO40" s="5">
        <v>25.674504670000001</v>
      </c>
      <c r="GP40" s="5">
        <v>25.418740710000002</v>
      </c>
      <c r="GQ40" s="5">
        <v>29.164028139999999</v>
      </c>
      <c r="GR40" s="5">
        <v>24.1490379</v>
      </c>
      <c r="GS40" s="5">
        <v>21.873226750000001</v>
      </c>
      <c r="GT40" s="5">
        <v>25.71334689</v>
      </c>
      <c r="GU40" s="5">
        <v>24.14688898</v>
      </c>
      <c r="GV40" s="5">
        <v>27.81066568</v>
      </c>
      <c r="GW40" s="5">
        <v>23.816761060000001</v>
      </c>
      <c r="GX40" s="5">
        <v>28.292910710000001</v>
      </c>
      <c r="GY40" s="5">
        <v>24.43252824</v>
      </c>
      <c r="GZ40" s="5">
        <v>24.982715519999999</v>
      </c>
      <c r="HA40" s="5">
        <v>27.587055490000001</v>
      </c>
      <c r="HB40" s="5">
        <v>26.343096030000002</v>
      </c>
      <c r="HC40" s="5">
        <v>25.878493200000001</v>
      </c>
      <c r="HD40" s="5">
        <v>20.80698898</v>
      </c>
      <c r="HE40" s="5">
        <v>25.561550359999998</v>
      </c>
      <c r="HF40" s="5">
        <v>28.475106619999998</v>
      </c>
      <c r="HG40" s="5">
        <v>31.21455581</v>
      </c>
      <c r="HH40" s="5">
        <v>26.069248139999999</v>
      </c>
      <c r="HI40" s="5">
        <v>19.942350780000002</v>
      </c>
      <c r="HJ40" s="5">
        <v>24.920881869999999</v>
      </c>
      <c r="HK40" s="5">
        <v>19.67903759</v>
      </c>
      <c r="HL40" s="5">
        <v>21.82348898</v>
      </c>
      <c r="HM40" s="5">
        <v>22.589340780000001</v>
      </c>
      <c r="HN40" s="5">
        <v>25.417890589999999</v>
      </c>
      <c r="HO40" s="5">
        <v>23.900047709999999</v>
      </c>
      <c r="HP40" s="5">
        <v>27.878183450000002</v>
      </c>
      <c r="HQ40" s="5">
        <v>31.69746439</v>
      </c>
      <c r="HR40" s="5">
        <v>26.59699328</v>
      </c>
      <c r="HS40" s="5">
        <v>29.632740739999999</v>
      </c>
      <c r="HT40" s="5">
        <v>27.6894028</v>
      </c>
      <c r="HU40" s="5">
        <v>28.91827056</v>
      </c>
      <c r="HV40" s="5">
        <v>24.991169060000001</v>
      </c>
      <c r="HW40" s="5">
        <v>25.300906690000001</v>
      </c>
      <c r="HX40" s="5">
        <v>24.115340010000001</v>
      </c>
      <c r="HY40" s="5">
        <v>27.46904086</v>
      </c>
      <c r="HZ40" s="5">
        <v>24.553785439999999</v>
      </c>
      <c r="IA40" s="5">
        <v>24.684839090000001</v>
      </c>
      <c r="IB40" s="5">
        <v>19.556475200000001</v>
      </c>
      <c r="IC40" s="5">
        <v>19.045424539999999</v>
      </c>
      <c r="ID40" s="5">
        <v>23.887606630000001</v>
      </c>
      <c r="IE40" s="5">
        <v>27.539535260000001</v>
      </c>
      <c r="IF40" s="5">
        <v>30.14269019</v>
      </c>
      <c r="IG40" s="5">
        <v>28.81667277</v>
      </c>
      <c r="IH40" s="5">
        <v>27.961881120000001</v>
      </c>
      <c r="II40" s="5">
        <v>29.457290050000001</v>
      </c>
      <c r="IJ40" s="5">
        <v>27.116411190000001</v>
      </c>
      <c r="IK40" s="5">
        <v>24.383327470000001</v>
      </c>
      <c r="IL40" s="5">
        <v>24.848830800000002</v>
      </c>
      <c r="IM40" s="5">
        <v>26.125708280000001</v>
      </c>
      <c r="IN40" s="5">
        <v>26.98262059</v>
      </c>
      <c r="IO40" s="5">
        <v>22.117263730000001</v>
      </c>
      <c r="IP40" s="5">
        <v>26.798222920000001</v>
      </c>
      <c r="IQ40" s="5">
        <v>27.748924120000002</v>
      </c>
      <c r="IR40" s="5">
        <v>26.151605289999999</v>
      </c>
      <c r="IS40" s="5">
        <v>18.582288930000001</v>
      </c>
      <c r="IT40" s="5">
        <v>29.671974989999999</v>
      </c>
      <c r="IU40" s="5">
        <v>25.533420769999999</v>
      </c>
      <c r="IV40" s="5">
        <v>26.869890359999999</v>
      </c>
      <c r="IW40" s="5">
        <v>26.76408584</v>
      </c>
      <c r="IX40" s="5">
        <v>24.90831103</v>
      </c>
      <c r="IY40" s="5">
        <v>28.938738560000001</v>
      </c>
      <c r="IZ40" s="5">
        <v>28.90451994</v>
      </c>
      <c r="JA40" s="5">
        <v>26.837260959999998</v>
      </c>
      <c r="JB40" s="5">
        <v>24.763545130000001</v>
      </c>
      <c r="JC40" s="5">
        <v>26.041027140000001</v>
      </c>
      <c r="JD40" s="5">
        <v>24.76910346</v>
      </c>
      <c r="JE40" s="5">
        <v>28.006151800000001</v>
      </c>
      <c r="JF40" s="5">
        <v>24.605579850000002</v>
      </c>
      <c r="JG40" s="5">
        <v>27.229377580000001</v>
      </c>
      <c r="JH40" s="5">
        <v>24.037843049999999</v>
      </c>
      <c r="JI40" s="5">
        <v>18.77153152</v>
      </c>
      <c r="JJ40" s="5">
        <v>26.710550479999998</v>
      </c>
      <c r="JK40" s="5">
        <v>25.11220007</v>
      </c>
      <c r="JL40" s="5">
        <v>27.30087911</v>
      </c>
      <c r="JM40" s="5">
        <v>29.12880659</v>
      </c>
      <c r="JN40" s="5">
        <v>30.621934809999999</v>
      </c>
      <c r="JO40" s="5">
        <v>24.547407159999999</v>
      </c>
      <c r="JP40" s="5">
        <v>23.321862970000002</v>
      </c>
      <c r="JQ40" s="5">
        <v>24.451354980000001</v>
      </c>
      <c r="JR40" s="5">
        <v>21.982253230000001</v>
      </c>
      <c r="JS40" s="5">
        <v>23.361750069999999</v>
      </c>
      <c r="JT40" s="5">
        <v>24.818621889999999</v>
      </c>
      <c r="JU40" s="5">
        <v>25.529370570000001</v>
      </c>
      <c r="JV40" s="5">
        <v>30.90556514</v>
      </c>
      <c r="JW40" s="5">
        <v>26.911538790000002</v>
      </c>
      <c r="JX40" s="5">
        <v>26.307007500000001</v>
      </c>
      <c r="JY40" s="5">
        <v>27.655551500000001</v>
      </c>
      <c r="JZ40" s="5">
        <v>22.37512748</v>
      </c>
      <c r="KA40" s="5">
        <v>24.995598770000001</v>
      </c>
      <c r="KB40" s="5">
        <v>23.328054099999999</v>
      </c>
      <c r="KC40" s="5">
        <v>22.178798090000001</v>
      </c>
      <c r="KD40" s="5">
        <v>23.59476961</v>
      </c>
      <c r="KE40" s="5">
        <v>24.409550849999999</v>
      </c>
      <c r="KF40" s="5">
        <v>20.536447330000001</v>
      </c>
      <c r="KG40" s="5">
        <v>26.186685010000001</v>
      </c>
      <c r="KH40" s="5">
        <v>21.40581598</v>
      </c>
      <c r="KI40" s="5">
        <v>25.886290559999999</v>
      </c>
      <c r="KJ40" s="5">
        <v>25.432178929999999</v>
      </c>
      <c r="KK40" s="5">
        <v>22.477996180000002</v>
      </c>
      <c r="KL40" s="5">
        <v>29.30071448</v>
      </c>
      <c r="KM40" s="5">
        <v>25.948130039999999</v>
      </c>
      <c r="KN40" s="5">
        <v>25.908146949999999</v>
      </c>
      <c r="KO40" s="5">
        <v>29.081243229999998</v>
      </c>
      <c r="KP40" s="5">
        <v>23.950791649999999</v>
      </c>
      <c r="KQ40" s="5">
        <v>23.552380629999998</v>
      </c>
      <c r="KR40" s="5">
        <v>27.132360330000001</v>
      </c>
      <c r="KS40" s="5">
        <v>29.978135559999998</v>
      </c>
      <c r="KT40" s="5">
        <v>25.981212790000001</v>
      </c>
      <c r="KU40" s="5">
        <v>26.29237144</v>
      </c>
      <c r="KV40" s="5">
        <v>27.920904870000001</v>
      </c>
      <c r="KW40" s="5">
        <v>21.778985030000001</v>
      </c>
      <c r="KX40" s="5">
        <v>24.414605080000001</v>
      </c>
      <c r="KY40" s="5">
        <v>22.24812068</v>
      </c>
      <c r="KZ40" s="5">
        <v>27.268892659999999</v>
      </c>
      <c r="LA40" s="5">
        <v>24.580673579999999</v>
      </c>
      <c r="LB40" s="5">
        <v>21.95212793</v>
      </c>
      <c r="LC40" s="5">
        <v>24.283432900000001</v>
      </c>
      <c r="LD40" s="5">
        <v>23.946777619999999</v>
      </c>
      <c r="LE40" s="5">
        <v>25.705734710000002</v>
      </c>
      <c r="LF40" s="5">
        <v>26.431869089999999</v>
      </c>
      <c r="LG40" s="5">
        <v>24.3309806</v>
      </c>
      <c r="LH40" s="5">
        <v>19.98325985</v>
      </c>
      <c r="LI40" s="5">
        <v>20.928820200000001</v>
      </c>
      <c r="LJ40" s="5">
        <v>24.31582731</v>
      </c>
      <c r="LK40" s="5">
        <v>27.140094139999999</v>
      </c>
      <c r="LL40" s="5">
        <v>23.53889788</v>
      </c>
      <c r="LM40" s="5">
        <v>22.268627259999999</v>
      </c>
      <c r="LN40" s="5">
        <v>22.48501594</v>
      </c>
      <c r="LO40" s="5">
        <v>22.207736239999999</v>
      </c>
      <c r="LP40" s="5">
        <v>27.14634161</v>
      </c>
      <c r="LQ40" s="5">
        <v>21.187059219999998</v>
      </c>
      <c r="LR40" s="5">
        <v>25.414209060000001</v>
      </c>
      <c r="LS40" s="5">
        <v>26.316919800000001</v>
      </c>
      <c r="LT40" s="5">
        <v>28.359788649999999</v>
      </c>
      <c r="LU40" s="5">
        <v>25.23268972</v>
      </c>
      <c r="LV40" s="5">
        <v>25.059808839999999</v>
      </c>
      <c r="LW40" s="5">
        <v>28.202742659999998</v>
      </c>
      <c r="LX40" s="5">
        <v>20.066828319999999</v>
      </c>
      <c r="LY40" s="5">
        <v>22.58168182</v>
      </c>
      <c r="LZ40" s="5">
        <v>25.533891069999999</v>
      </c>
      <c r="MA40" s="5">
        <v>26.630823400000001</v>
      </c>
      <c r="MB40" s="5">
        <v>26.032436520000001</v>
      </c>
      <c r="MC40" s="5">
        <v>25.577456389999998</v>
      </c>
      <c r="MD40" s="5">
        <v>29.078225830000001</v>
      </c>
      <c r="ME40" s="5">
        <v>27.972715000000001</v>
      </c>
      <c r="MF40" s="5">
        <v>25.12470046</v>
      </c>
      <c r="MG40" s="5">
        <v>29.291210490000001</v>
      </c>
      <c r="MH40" s="5">
        <v>29.533569969999999</v>
      </c>
      <c r="MI40" s="5">
        <v>25.780904280000001</v>
      </c>
      <c r="MJ40" s="5">
        <v>26.620254200000002</v>
      </c>
      <c r="MK40" s="5">
        <v>28.023986149999999</v>
      </c>
      <c r="ML40" s="5">
        <v>31.459931600000001</v>
      </c>
      <c r="MM40" s="5">
        <v>25.904976999999999</v>
      </c>
      <c r="MN40" s="5">
        <v>24.03375329</v>
      </c>
      <c r="MO40" s="5">
        <v>23.98535974</v>
      </c>
      <c r="MP40" s="5">
        <v>22.871273729999999</v>
      </c>
      <c r="MQ40" s="5">
        <v>25.497918720000001</v>
      </c>
      <c r="MR40" s="5">
        <v>26.436508509999999</v>
      </c>
      <c r="MS40" s="5">
        <v>19.64081547</v>
      </c>
      <c r="MT40" s="5">
        <v>19.16400694</v>
      </c>
      <c r="MU40" s="5">
        <v>24.441471289999999</v>
      </c>
      <c r="MV40" s="5">
        <v>26.366237300000002</v>
      </c>
      <c r="MW40" s="5">
        <v>27.188797730000001</v>
      </c>
      <c r="MX40" s="5">
        <v>23.040555739999999</v>
      </c>
      <c r="MY40" s="5">
        <v>22.466320440000001</v>
      </c>
      <c r="MZ40" s="5">
        <v>25.411841119999998</v>
      </c>
      <c r="NA40" s="5">
        <v>27.81687986</v>
      </c>
      <c r="NB40" s="5">
        <v>23.602373660000001</v>
      </c>
      <c r="NC40" s="5">
        <v>24.87497875</v>
      </c>
      <c r="ND40" s="5">
        <v>24.670787010000002</v>
      </c>
      <c r="NE40" s="5">
        <v>23.035361200000001</v>
      </c>
      <c r="NF40" s="5">
        <v>22.930385789999999</v>
      </c>
      <c r="NG40" s="5">
        <v>26.163497419999999</v>
      </c>
      <c r="NH40" s="5">
        <v>18.109888980000001</v>
      </c>
      <c r="NI40" s="5">
        <v>20.933887540000001</v>
      </c>
      <c r="NJ40" s="5">
        <v>23.729019340000001</v>
      </c>
      <c r="NK40" s="5">
        <v>23.66510306</v>
      </c>
      <c r="NL40" s="5">
        <v>21.934086650000001</v>
      </c>
      <c r="NM40" s="5">
        <v>24.087963680000001</v>
      </c>
      <c r="NN40" s="5">
        <v>24.2525947</v>
      </c>
      <c r="NO40" s="5">
        <v>24.847360210000002</v>
      </c>
      <c r="NP40" s="5">
        <v>31.62692625</v>
      </c>
      <c r="NQ40" s="5">
        <v>22.63128966</v>
      </c>
      <c r="NR40" s="5">
        <v>25.069063289999999</v>
      </c>
      <c r="NS40" s="5">
        <v>21.876532470000001</v>
      </c>
      <c r="NT40" s="5">
        <v>26.277691010000002</v>
      </c>
      <c r="NU40" s="5">
        <v>21.85651146</v>
      </c>
      <c r="NV40" s="5">
        <v>26.47843168</v>
      </c>
      <c r="NW40" s="5">
        <v>18.92258898</v>
      </c>
      <c r="NX40" s="5">
        <v>33.258549930000001</v>
      </c>
      <c r="NY40" s="5">
        <v>24.387577629999999</v>
      </c>
      <c r="NZ40" s="5">
        <v>28.970242030000001</v>
      </c>
      <c r="OA40" s="5">
        <v>23.454969649999999</v>
      </c>
      <c r="OB40" s="5">
        <v>23.25848556</v>
      </c>
      <c r="OC40" s="5">
        <v>22.35894386</v>
      </c>
      <c r="OD40" s="5">
        <v>21.173375650000001</v>
      </c>
      <c r="OE40" s="5">
        <v>24.10891573</v>
      </c>
      <c r="OF40" s="5">
        <v>23.60323021</v>
      </c>
      <c r="OG40" s="5">
        <v>25.056151320000001</v>
      </c>
      <c r="OH40" s="5">
        <v>26.856089130000001</v>
      </c>
      <c r="OI40" s="5">
        <v>22.914336240000001</v>
      </c>
      <c r="OJ40" s="5">
        <v>28.054794659999999</v>
      </c>
      <c r="OK40" s="5">
        <v>23.167906009999999</v>
      </c>
      <c r="OL40" s="5">
        <v>18.611775659999999</v>
      </c>
      <c r="OM40" s="5">
        <v>24.454509309999999</v>
      </c>
      <c r="ON40" s="5">
        <v>19.657649719999998</v>
      </c>
      <c r="OO40" s="5">
        <v>25.442560400000001</v>
      </c>
      <c r="OP40" s="5">
        <v>18.666853849999999</v>
      </c>
      <c r="OQ40" s="5">
        <v>25.355591610000001</v>
      </c>
      <c r="OR40" s="5">
        <v>23.74615039</v>
      </c>
      <c r="OS40" s="5">
        <v>24.033506989999999</v>
      </c>
      <c r="OT40" s="5">
        <v>30.673999559999999</v>
      </c>
      <c r="OU40" s="5">
        <v>18.654070170000001</v>
      </c>
      <c r="OV40" s="5">
        <v>20.44333447</v>
      </c>
      <c r="OW40" s="5">
        <v>28.655512229999999</v>
      </c>
      <c r="OX40" s="5">
        <v>24.060909850000002</v>
      </c>
      <c r="OY40" s="5">
        <v>27.022393699999999</v>
      </c>
      <c r="OZ40" s="5">
        <v>24.565929430000001</v>
      </c>
      <c r="PA40" s="5">
        <v>21.30024839</v>
      </c>
      <c r="PB40" s="5">
        <v>20.424888979999999</v>
      </c>
      <c r="PC40" s="5">
        <v>23.57047622</v>
      </c>
      <c r="PD40" s="5">
        <v>29.13878433</v>
      </c>
      <c r="PE40" s="5">
        <v>21.238070629999999</v>
      </c>
      <c r="PF40" s="5">
        <v>26.290773049999999</v>
      </c>
      <c r="PG40" s="5">
        <v>22.669200329999999</v>
      </c>
      <c r="PH40" s="5">
        <v>29.09368817</v>
      </c>
      <c r="PI40" s="5">
        <v>24.089950640000001</v>
      </c>
      <c r="PJ40" s="5">
        <v>23.095532460000001</v>
      </c>
      <c r="PK40" s="5">
        <v>22.732089179999999</v>
      </c>
      <c r="PL40" s="5">
        <v>19.803388980000001</v>
      </c>
      <c r="PM40" s="5">
        <v>24.735657610000001</v>
      </c>
      <c r="PN40" s="5">
        <v>24.675873719999998</v>
      </c>
      <c r="PO40" s="5">
        <v>22.53730715</v>
      </c>
      <c r="PP40" s="5">
        <v>26.488456769999999</v>
      </c>
      <c r="PQ40" s="5">
        <v>27.115384079999998</v>
      </c>
      <c r="PR40" s="5">
        <v>22.509807599999998</v>
      </c>
      <c r="PS40" s="5">
        <v>26.449017680000001</v>
      </c>
      <c r="PT40" s="5">
        <v>25.71251535</v>
      </c>
      <c r="PU40" s="5">
        <v>27.067959630000001</v>
      </c>
      <c r="PV40" s="5">
        <v>30.123881369999999</v>
      </c>
      <c r="PW40" s="5">
        <v>26.37277431</v>
      </c>
      <c r="PX40" s="5">
        <v>24.52969337</v>
      </c>
      <c r="PY40" s="5">
        <v>24.738062620000001</v>
      </c>
      <c r="PZ40" s="5">
        <v>24.499533809999999</v>
      </c>
      <c r="QA40" s="5">
        <v>25.306049059999999</v>
      </c>
      <c r="QB40" s="5">
        <v>21.246172430000001</v>
      </c>
      <c r="QC40" s="5">
        <v>23.350948720000002</v>
      </c>
      <c r="QD40" s="5">
        <v>28.55917419</v>
      </c>
      <c r="QE40" s="5">
        <v>27.4225259</v>
      </c>
      <c r="QF40" s="5">
        <v>23.580041609999999</v>
      </c>
      <c r="QG40" s="5">
        <v>28.68345965</v>
      </c>
      <c r="QH40" s="5">
        <v>25.595335609999999</v>
      </c>
      <c r="QI40" s="5">
        <v>24.5729294</v>
      </c>
      <c r="QJ40" s="5">
        <v>25.714396050000001</v>
      </c>
      <c r="QK40" s="5">
        <v>25.713102360000001</v>
      </c>
      <c r="QL40" s="5">
        <v>21.86414289</v>
      </c>
      <c r="QM40" s="5">
        <v>24.333767139999999</v>
      </c>
      <c r="QN40" s="5">
        <v>26.19620067</v>
      </c>
      <c r="QO40" s="5">
        <v>29.32073153</v>
      </c>
      <c r="QP40" s="5">
        <v>23.582032479999999</v>
      </c>
      <c r="QQ40" s="5">
        <v>18.33551714</v>
      </c>
      <c r="QR40" s="5">
        <v>25.694377289999998</v>
      </c>
      <c r="QS40" s="5">
        <v>23.183742500000001</v>
      </c>
      <c r="QT40" s="5">
        <v>22.467488979999999</v>
      </c>
      <c r="QU40" s="5">
        <v>21.888217520000001</v>
      </c>
      <c r="QV40" s="5">
        <v>19.774785560000002</v>
      </c>
      <c r="QW40" s="5">
        <v>26.94187771</v>
      </c>
      <c r="QX40" s="5">
        <v>24.177569649999999</v>
      </c>
      <c r="QY40" s="5">
        <v>24.77644484</v>
      </c>
      <c r="QZ40" s="5">
        <v>26.723748260000001</v>
      </c>
      <c r="RA40" s="5">
        <v>18.981994629999999</v>
      </c>
      <c r="RB40" s="5">
        <v>23.796874240000001</v>
      </c>
      <c r="RC40" s="5">
        <v>22.96803779</v>
      </c>
      <c r="RD40" s="5">
        <v>26.119277449999998</v>
      </c>
      <c r="RE40" s="5">
        <v>27.720701890000001</v>
      </c>
      <c r="RF40" s="5">
        <v>22.450130089999998</v>
      </c>
      <c r="RG40" s="5">
        <v>23.30738277</v>
      </c>
      <c r="RH40" s="5">
        <v>22.130162039999998</v>
      </c>
      <c r="RI40" s="5">
        <v>23.25133263</v>
      </c>
      <c r="RJ40" s="5">
        <v>26.23777913</v>
      </c>
      <c r="RK40" s="5">
        <v>24.299216699999999</v>
      </c>
      <c r="RL40" s="5">
        <v>27.002895330000001</v>
      </c>
      <c r="RM40" s="5">
        <v>27.760115429999999</v>
      </c>
      <c r="RN40" s="5">
        <v>26.32325938</v>
      </c>
      <c r="RO40" s="5">
        <v>27.340659120000002</v>
      </c>
      <c r="RP40" s="5">
        <v>24.349576890000002</v>
      </c>
      <c r="RQ40" s="5">
        <v>23.765410670000001</v>
      </c>
      <c r="RR40" s="5">
        <v>29.658236649999999</v>
      </c>
      <c r="RS40" s="5">
        <v>28.108848420000001</v>
      </c>
      <c r="RT40" s="5">
        <v>22.9731603</v>
      </c>
      <c r="RU40" s="5">
        <v>25.63178894</v>
      </c>
      <c r="RV40" s="5">
        <v>19.788172620000001</v>
      </c>
      <c r="RW40" s="5">
        <v>22.948652549999998</v>
      </c>
      <c r="RX40" s="5">
        <v>25.025814740000001</v>
      </c>
      <c r="RY40" s="5">
        <v>25.25711269</v>
      </c>
      <c r="RZ40" s="5">
        <v>25.715624160000001</v>
      </c>
      <c r="SA40" s="5">
        <v>23.597573409999999</v>
      </c>
      <c r="SB40" s="5">
        <v>27.079496389999999</v>
      </c>
      <c r="SC40" s="5">
        <v>24.40917305</v>
      </c>
      <c r="SD40" s="5">
        <v>25.021719109999999</v>
      </c>
      <c r="SE40" s="5">
        <v>26.24556012</v>
      </c>
      <c r="SF40" s="5">
        <v>26.560579690000001</v>
      </c>
      <c r="SG40" s="5">
        <v>19.645833639999999</v>
      </c>
      <c r="SH40" s="5">
        <v>19.273325979999999</v>
      </c>
      <c r="SI40" s="5">
        <v>20.948444630000001</v>
      </c>
      <c r="SJ40" s="5">
        <v>25.427582990000001</v>
      </c>
      <c r="SK40" s="5">
        <v>25.410678149999999</v>
      </c>
      <c r="SL40" s="5">
        <v>23.163746270000001</v>
      </c>
      <c r="SM40" s="5">
        <v>22.226406350000001</v>
      </c>
      <c r="SN40" s="5">
        <v>22.858185469999999</v>
      </c>
      <c r="SO40" s="5">
        <v>19.634906260000001</v>
      </c>
      <c r="SP40" s="5">
        <v>22.64060636</v>
      </c>
      <c r="SQ40" s="5">
        <v>23.18721017</v>
      </c>
      <c r="SR40" s="5">
        <v>21.764808739999999</v>
      </c>
      <c r="SS40" s="5">
        <v>18.816770399999999</v>
      </c>
      <c r="ST40" s="5">
        <v>26.31265629</v>
      </c>
      <c r="SU40" s="5">
        <v>24.037326969999999</v>
      </c>
      <c r="SV40" s="5">
        <v>23.000155679999999</v>
      </c>
      <c r="SW40" s="5">
        <v>25.453238120000002</v>
      </c>
      <c r="SX40" s="5">
        <v>18.58428898</v>
      </c>
      <c r="SY40" s="5">
        <v>21.431073250000001</v>
      </c>
      <c r="SZ40" s="5">
        <v>22.738632899999999</v>
      </c>
      <c r="TA40" s="5">
        <v>21.395467279999998</v>
      </c>
      <c r="TB40" s="5">
        <v>21.164166569999999</v>
      </c>
      <c r="TC40" s="5">
        <v>23.64545249</v>
      </c>
      <c r="TD40" s="5">
        <v>18.91076193</v>
      </c>
      <c r="TE40" s="5">
        <v>30.48837666</v>
      </c>
      <c r="TF40" s="5">
        <v>28.521537380000002</v>
      </c>
      <c r="TG40" s="5">
        <v>28.769334010000001</v>
      </c>
      <c r="TH40" s="5">
        <v>27.070338629999998</v>
      </c>
      <c r="TI40" s="5">
        <v>21.886361090000001</v>
      </c>
      <c r="TJ40" s="5">
        <v>27.273705939999999</v>
      </c>
      <c r="TK40" s="5">
        <v>29.069525500000001</v>
      </c>
      <c r="TL40" s="5">
        <v>23.032774920000001</v>
      </c>
      <c r="TM40" s="5">
        <v>25.92676771</v>
      </c>
      <c r="TN40" s="5">
        <v>24.819311620000001</v>
      </c>
      <c r="TO40" s="5">
        <v>26.456678879999998</v>
      </c>
      <c r="TP40" s="5">
        <v>25.391236060000001</v>
      </c>
      <c r="TQ40" s="5">
        <v>25.997604679999998</v>
      </c>
      <c r="TR40" s="5">
        <v>22.421988979999998</v>
      </c>
      <c r="TS40" s="5">
        <v>26.991564369999999</v>
      </c>
      <c r="TT40" s="5">
        <v>21.63291662</v>
      </c>
      <c r="TU40" s="5">
        <v>28.883605039999999</v>
      </c>
      <c r="TV40" s="5">
        <v>27.410182649999999</v>
      </c>
      <c r="TW40" s="5">
        <v>24.91692346</v>
      </c>
      <c r="TX40" s="5">
        <v>23.361551030000001</v>
      </c>
      <c r="TY40" s="5">
        <v>28.342124070000001</v>
      </c>
      <c r="TZ40" s="5">
        <v>26.750032860000001</v>
      </c>
      <c r="UA40" s="5">
        <v>34.277988729999997</v>
      </c>
      <c r="UB40" s="5">
        <v>18.292258889999999</v>
      </c>
      <c r="UC40" s="5">
        <v>19.279611450000001</v>
      </c>
      <c r="UD40" s="5">
        <v>23.954893299999998</v>
      </c>
      <c r="UE40" s="5">
        <v>28.72704435</v>
      </c>
      <c r="UF40" s="5">
        <v>30.287309019999999</v>
      </c>
      <c r="UG40" s="5">
        <v>23.705942149999998</v>
      </c>
      <c r="UH40" s="5">
        <v>22.525501080000002</v>
      </c>
      <c r="UI40" s="5">
        <v>24.67480544</v>
      </c>
      <c r="UJ40" s="5">
        <v>21.759584069999999</v>
      </c>
      <c r="UK40" s="5">
        <v>26.523385640000001</v>
      </c>
      <c r="UL40" s="5">
        <v>27.734239129999999</v>
      </c>
      <c r="UM40" s="5">
        <v>25.15911857</v>
      </c>
      <c r="UN40" s="5">
        <v>25.185607600000001</v>
      </c>
      <c r="UO40" s="5">
        <v>25.760126580000001</v>
      </c>
      <c r="UP40" s="5">
        <v>28.070934430000001</v>
      </c>
      <c r="UQ40" s="5">
        <v>19.430788979999999</v>
      </c>
      <c r="UR40" s="5">
        <v>24.946301030000001</v>
      </c>
      <c r="US40" s="5">
        <v>24.59258208</v>
      </c>
      <c r="UT40" s="5">
        <v>23.549947540000002</v>
      </c>
      <c r="UU40" s="5">
        <v>27.75473539</v>
      </c>
      <c r="UV40" s="5">
        <v>25.452746340000001</v>
      </c>
      <c r="UW40" s="5">
        <v>23.1068544</v>
      </c>
      <c r="UX40" s="5">
        <v>24.258207909999999</v>
      </c>
      <c r="UY40" s="5">
        <v>23.2445612</v>
      </c>
      <c r="UZ40" s="5">
        <v>21.763197949999999</v>
      </c>
      <c r="VA40" s="5">
        <v>25.979739800000001</v>
      </c>
      <c r="VB40" s="5">
        <v>27.612124680000001</v>
      </c>
      <c r="VC40" s="5">
        <v>24.60019887</v>
      </c>
      <c r="VD40" s="5">
        <v>23.15216805</v>
      </c>
      <c r="VE40" s="5">
        <v>24.943825019999998</v>
      </c>
      <c r="VF40" s="5">
        <v>24.827319760000002</v>
      </c>
      <c r="VG40" s="5">
        <v>19.45852434</v>
      </c>
      <c r="VH40" s="5">
        <v>22.134782990000001</v>
      </c>
      <c r="VI40" s="5">
        <v>23.088851030000001</v>
      </c>
      <c r="VJ40" s="5">
        <v>26.338438029999999</v>
      </c>
      <c r="VK40" s="5">
        <v>26.080971120000001</v>
      </c>
      <c r="VL40" s="5">
        <v>30.45277196</v>
      </c>
      <c r="VM40" s="5">
        <v>25.873994799999998</v>
      </c>
      <c r="VN40" s="5">
        <v>24.621663949999999</v>
      </c>
      <c r="VO40" s="5">
        <v>24.077068260000001</v>
      </c>
      <c r="VP40" s="5">
        <v>25.677554440000002</v>
      </c>
      <c r="VQ40" s="5">
        <v>32.730267640000001</v>
      </c>
      <c r="VR40" s="5">
        <v>24.088279400000001</v>
      </c>
      <c r="VS40" s="5">
        <v>26.20335193</v>
      </c>
      <c r="VT40" s="5">
        <v>28.84582812</v>
      </c>
      <c r="VU40" s="5">
        <v>18.321458069999998</v>
      </c>
      <c r="VV40" s="5">
        <v>22.463452849999999</v>
      </c>
      <c r="VW40" s="5">
        <v>26.819433069999999</v>
      </c>
      <c r="VX40" s="5">
        <v>27.303747520000002</v>
      </c>
      <c r="VY40" s="5">
        <v>29.868501949999999</v>
      </c>
      <c r="VZ40" s="5">
        <v>17.754991029999999</v>
      </c>
      <c r="WA40" s="5">
        <v>28.672069010000001</v>
      </c>
      <c r="WB40" s="5">
        <v>25.846458080000001</v>
      </c>
      <c r="WC40" s="5">
        <v>24.04394529</v>
      </c>
      <c r="WD40" s="5">
        <v>28.50196506</v>
      </c>
      <c r="WE40" s="5">
        <v>26.376540519999999</v>
      </c>
      <c r="WF40" s="5">
        <v>25.23292391</v>
      </c>
      <c r="WG40" s="5">
        <v>32.977293029999998</v>
      </c>
      <c r="WH40" s="5">
        <v>32.75197292</v>
      </c>
      <c r="WI40" s="5">
        <v>29.221487849999999</v>
      </c>
      <c r="WJ40">
        <v>29.510149040000002</v>
      </c>
      <c r="WK40">
        <v>27.462041249999999</v>
      </c>
      <c r="WL40">
        <v>24.232486160000001</v>
      </c>
      <c r="WM40">
        <v>27.827833049999999</v>
      </c>
      <c r="WN40">
        <v>26.15080859</v>
      </c>
    </row>
    <row r="41" spans="1:612" x14ac:dyDescent="0.2">
      <c r="A41" s="5" t="s">
        <v>1234</v>
      </c>
      <c r="B41" s="7">
        <v>43342.308333333334</v>
      </c>
      <c r="C41" s="5">
        <v>-8.7274867779999994</v>
      </c>
      <c r="D41" s="5">
        <v>-12.92382855</v>
      </c>
      <c r="E41" s="5">
        <v>550</v>
      </c>
      <c r="F41" s="5">
        <v>54</v>
      </c>
      <c r="G41" s="5">
        <v>1</v>
      </c>
      <c r="H41" s="5">
        <v>30</v>
      </c>
      <c r="I41" s="5" t="s">
        <v>1195</v>
      </c>
      <c r="J41" s="5">
        <v>27.19951185</v>
      </c>
      <c r="K41" s="5">
        <v>26.633377639999999</v>
      </c>
      <c r="L41" s="5">
        <v>29.762932790000001</v>
      </c>
      <c r="M41" s="5">
        <v>26.349939280000001</v>
      </c>
      <c r="N41" s="5">
        <v>27.508160490000002</v>
      </c>
      <c r="O41" s="5">
        <v>27.179012419999999</v>
      </c>
      <c r="P41" s="5">
        <v>28.579163900000001</v>
      </c>
      <c r="Q41" s="5">
        <v>25.058324280000001</v>
      </c>
      <c r="R41" s="5">
        <v>28.186690219999999</v>
      </c>
      <c r="S41" s="5">
        <v>25.410215149999999</v>
      </c>
      <c r="T41" s="5">
        <v>24.752859529999999</v>
      </c>
      <c r="U41" s="5">
        <v>27.130980359999999</v>
      </c>
      <c r="V41" s="5">
        <v>26.9526045</v>
      </c>
      <c r="W41" s="5">
        <v>30.107195569999998</v>
      </c>
      <c r="X41" s="5">
        <v>29.06929448</v>
      </c>
      <c r="Y41" s="5">
        <v>21.734279659999999</v>
      </c>
      <c r="Z41" s="5">
        <v>20.514176580000001</v>
      </c>
      <c r="AA41" s="5">
        <v>26.71773439</v>
      </c>
      <c r="AB41" s="5">
        <v>24.514828300000001</v>
      </c>
      <c r="AC41" s="5">
        <v>18.878435899999999</v>
      </c>
      <c r="AD41" s="5">
        <v>24.6222645</v>
      </c>
      <c r="AE41" s="5">
        <v>29.00177901</v>
      </c>
      <c r="AF41" s="5">
        <v>18.731552879999999</v>
      </c>
      <c r="AG41" s="5">
        <v>29.904992459999999</v>
      </c>
      <c r="AH41" s="5">
        <v>28.088726909999998</v>
      </c>
      <c r="AI41" s="5">
        <v>26.654114910000001</v>
      </c>
      <c r="AJ41" s="5">
        <v>25.552451390000002</v>
      </c>
      <c r="AK41" s="5">
        <v>21.5959146</v>
      </c>
      <c r="AL41" s="5">
        <v>27.112232150000001</v>
      </c>
      <c r="AM41" s="5">
        <v>27.217195279999999</v>
      </c>
      <c r="AN41" s="5">
        <v>30.320367829999999</v>
      </c>
      <c r="AO41" s="5">
        <v>27.60230335</v>
      </c>
      <c r="AP41" s="5">
        <v>26.217304670000001</v>
      </c>
      <c r="AQ41" s="5">
        <v>29.664256099999999</v>
      </c>
      <c r="AR41" s="5">
        <v>28.740956279999999</v>
      </c>
      <c r="AS41" s="5">
        <v>24.694566269999999</v>
      </c>
      <c r="AT41" s="5">
        <v>26.24307988</v>
      </c>
      <c r="AU41" s="5">
        <v>30.23474787</v>
      </c>
      <c r="AV41" s="5">
        <v>17.061307169999999</v>
      </c>
      <c r="AW41" s="5">
        <v>29.554555300000001</v>
      </c>
      <c r="AX41" s="5">
        <v>25.699774860000002</v>
      </c>
      <c r="AY41" s="5">
        <v>28.427807829999999</v>
      </c>
      <c r="AZ41" s="5">
        <v>32.699546339999998</v>
      </c>
      <c r="BA41" s="5">
        <v>29.110035799999999</v>
      </c>
      <c r="BB41" s="5">
        <v>29.637241970000002</v>
      </c>
      <c r="BC41" s="5">
        <v>24.710235900000001</v>
      </c>
      <c r="BD41" s="5">
        <v>24.140831210000002</v>
      </c>
      <c r="BE41" s="5">
        <v>32.584079549999998</v>
      </c>
      <c r="BF41" s="5">
        <v>28.513105700000001</v>
      </c>
      <c r="BG41" s="5">
        <v>30.890928479999999</v>
      </c>
      <c r="BH41" s="5">
        <v>26.878584249999999</v>
      </c>
      <c r="BI41" s="5">
        <v>26.555989719999999</v>
      </c>
      <c r="BJ41" s="5">
        <v>24.95588321</v>
      </c>
      <c r="BK41" s="5">
        <v>29.55469351</v>
      </c>
      <c r="BL41" s="5">
        <v>29.634972170000001</v>
      </c>
      <c r="BM41" s="5">
        <v>29.878426640000001</v>
      </c>
      <c r="BN41" s="5">
        <v>32.322387900000003</v>
      </c>
      <c r="BO41" s="5">
        <v>24.172444720000001</v>
      </c>
      <c r="BP41" s="5">
        <v>18.571526420000001</v>
      </c>
      <c r="BQ41" s="5">
        <v>22.688063209999999</v>
      </c>
      <c r="BR41" s="5">
        <v>21.44806887</v>
      </c>
      <c r="BS41" s="5">
        <v>33.73588135</v>
      </c>
      <c r="BT41" s="5">
        <v>32.751191939999998</v>
      </c>
      <c r="BU41" s="5">
        <v>27.370822969999999</v>
      </c>
      <c r="BV41" s="5">
        <v>24.235460669999998</v>
      </c>
      <c r="BW41" s="5">
        <v>30.292315339999998</v>
      </c>
      <c r="BX41" s="5">
        <v>31.80698237</v>
      </c>
      <c r="BY41" s="5">
        <v>19.700198369999999</v>
      </c>
      <c r="BZ41" s="5">
        <v>29.125977550000002</v>
      </c>
      <c r="CA41" s="5">
        <v>25.649253430000002</v>
      </c>
      <c r="CB41" s="5">
        <v>27.452468540000002</v>
      </c>
      <c r="CC41" s="5">
        <v>30.79547852</v>
      </c>
      <c r="CD41" s="5">
        <v>18.650837450000001</v>
      </c>
      <c r="CE41" s="5">
        <v>24.659456939999998</v>
      </c>
      <c r="CF41" s="5">
        <v>26.76997463</v>
      </c>
      <c r="CG41" s="5">
        <v>27.235233950000001</v>
      </c>
      <c r="CH41" s="5">
        <v>27.280269409999999</v>
      </c>
      <c r="CI41" s="5">
        <v>31.9133022</v>
      </c>
      <c r="CJ41" s="5">
        <v>28.852718100000001</v>
      </c>
      <c r="CK41" s="5">
        <v>25.663555200000001</v>
      </c>
      <c r="CL41" s="5">
        <v>33.906117819999999</v>
      </c>
      <c r="CM41" s="5">
        <v>31.4449954</v>
      </c>
      <c r="CN41" s="5">
        <v>25.04492557</v>
      </c>
      <c r="CO41" s="5">
        <v>18.793422799999998</v>
      </c>
      <c r="CP41" s="5">
        <v>27.41261707</v>
      </c>
      <c r="CQ41" s="5">
        <v>25.809213060000001</v>
      </c>
      <c r="CR41" s="5">
        <v>29.803133500000001</v>
      </c>
      <c r="CS41" s="5">
        <v>29.46524574</v>
      </c>
      <c r="CT41" s="5">
        <v>24.44202877</v>
      </c>
      <c r="CU41" s="5">
        <v>28.488767360000001</v>
      </c>
      <c r="CV41" s="5">
        <v>29.386642269999999</v>
      </c>
      <c r="CW41" s="5">
        <v>26.048027050000002</v>
      </c>
      <c r="CX41" s="5">
        <v>24.401173279999998</v>
      </c>
      <c r="CY41" s="5">
        <v>22.98110715</v>
      </c>
      <c r="CZ41" s="5">
        <v>30.01318083</v>
      </c>
      <c r="DA41" s="5">
        <v>24.199602519999999</v>
      </c>
      <c r="DB41" s="5">
        <v>25.22780916</v>
      </c>
      <c r="DC41" s="5">
        <v>19.324514820000001</v>
      </c>
      <c r="DD41" s="5">
        <v>21.408656910000001</v>
      </c>
      <c r="DE41" s="5">
        <v>29.050263690000001</v>
      </c>
      <c r="DF41" s="5">
        <v>26.080298689999999</v>
      </c>
      <c r="DG41" s="5">
        <v>25.32204501</v>
      </c>
      <c r="DH41" s="5">
        <v>31.807715680000001</v>
      </c>
      <c r="DI41" s="5">
        <v>25.767096899999999</v>
      </c>
      <c r="DJ41" s="5">
        <v>25.973714300000001</v>
      </c>
      <c r="DK41" s="5">
        <v>30.85420585</v>
      </c>
      <c r="DL41" s="5">
        <v>30.815533200000001</v>
      </c>
      <c r="DM41" s="5">
        <v>28.895741619999999</v>
      </c>
      <c r="DN41" s="5">
        <v>31.735371140000002</v>
      </c>
      <c r="DO41" s="5">
        <v>25.96887083</v>
      </c>
      <c r="DP41" s="5">
        <v>24.73855391</v>
      </c>
      <c r="DQ41" s="5">
        <v>26.774175339999999</v>
      </c>
      <c r="DR41" s="5">
        <v>27.18474531</v>
      </c>
      <c r="DS41" s="5">
        <v>24.69027444</v>
      </c>
      <c r="DT41" s="5">
        <v>29.743865459999999</v>
      </c>
      <c r="DU41" s="5">
        <v>31.107327609999999</v>
      </c>
      <c r="DV41" s="5">
        <v>29.72160714</v>
      </c>
      <c r="DW41" s="5">
        <v>19.185540899999999</v>
      </c>
      <c r="DX41" s="5">
        <v>24.553813850000001</v>
      </c>
      <c r="DY41" s="5">
        <v>26.097636909999999</v>
      </c>
      <c r="DZ41" s="5">
        <v>27.493124760000001</v>
      </c>
      <c r="EA41" s="5">
        <v>27.013680969999999</v>
      </c>
      <c r="EB41" s="5">
        <v>28.026186339999999</v>
      </c>
      <c r="EC41" s="5">
        <v>23.964901820000001</v>
      </c>
      <c r="ED41" s="5">
        <v>25.794255140000001</v>
      </c>
      <c r="EE41" s="5">
        <v>25.462790269999999</v>
      </c>
      <c r="EF41" s="5">
        <v>23.915828600000001</v>
      </c>
      <c r="EG41" s="5">
        <v>24.90852696</v>
      </c>
      <c r="EH41" s="5">
        <v>27.337430579999999</v>
      </c>
      <c r="EI41" s="5">
        <v>24.648535899999999</v>
      </c>
      <c r="EJ41" s="5">
        <v>22.632116920000001</v>
      </c>
      <c r="EK41" s="5">
        <v>27.374043570000001</v>
      </c>
      <c r="EL41" s="5">
        <v>26.928779639999998</v>
      </c>
      <c r="EM41" s="5">
        <v>24.187214869999998</v>
      </c>
      <c r="EN41" s="5">
        <v>27.071760619999999</v>
      </c>
      <c r="EO41" s="5">
        <v>20.587343220000001</v>
      </c>
      <c r="EP41" s="5">
        <v>27.634160789999999</v>
      </c>
      <c r="EQ41" s="5">
        <v>18.245613169999999</v>
      </c>
      <c r="ER41" s="5">
        <v>25.263358360000002</v>
      </c>
      <c r="ES41" s="5">
        <v>27.614835930000002</v>
      </c>
      <c r="ET41" s="5">
        <v>25.344782219999999</v>
      </c>
      <c r="EU41" s="5">
        <v>29.010346850000001</v>
      </c>
      <c r="EV41" s="5">
        <v>25.84347773</v>
      </c>
      <c r="EW41" s="5">
        <v>27.642457409999999</v>
      </c>
      <c r="EX41" s="5">
        <v>25.998117520000001</v>
      </c>
      <c r="EY41" s="5">
        <v>24.411036129999999</v>
      </c>
      <c r="EZ41" s="5">
        <v>24.298701600000001</v>
      </c>
      <c r="FA41" s="5">
        <v>24.312488569999999</v>
      </c>
      <c r="FB41" s="5">
        <v>26.873004330000001</v>
      </c>
      <c r="FC41" s="5">
        <v>24.141961479999999</v>
      </c>
      <c r="FD41" s="5">
        <v>25.14948493</v>
      </c>
      <c r="FE41" s="5">
        <v>27.2749542</v>
      </c>
      <c r="FF41" s="5">
        <v>17.726479479999998</v>
      </c>
      <c r="FG41" s="5">
        <v>27.711510610000001</v>
      </c>
      <c r="FH41" s="5">
        <v>25.899968359999999</v>
      </c>
      <c r="FI41" s="5">
        <v>20.537135899999999</v>
      </c>
      <c r="FJ41" s="5">
        <v>23.641873780000001</v>
      </c>
      <c r="FK41" s="5">
        <v>30.061285590000001</v>
      </c>
      <c r="FL41" s="5">
        <v>27.11251107</v>
      </c>
      <c r="FM41" s="5">
        <v>29.74809402</v>
      </c>
      <c r="FN41" s="5">
        <v>23.339816729999999</v>
      </c>
      <c r="FO41" s="5">
        <v>17.234249899999998</v>
      </c>
      <c r="FP41" s="5">
        <v>27.295821700000001</v>
      </c>
      <c r="FQ41" s="5">
        <v>28.457431020000001</v>
      </c>
      <c r="FR41" s="5">
        <v>24.601578750000002</v>
      </c>
      <c r="FS41" s="5">
        <v>25.976466259999999</v>
      </c>
      <c r="FT41" s="5">
        <v>18.939410609999999</v>
      </c>
      <c r="FU41" s="5">
        <v>25.94185556</v>
      </c>
      <c r="FV41" s="5">
        <v>30.010203619999999</v>
      </c>
      <c r="FW41" s="5">
        <v>23.807769140000001</v>
      </c>
      <c r="FX41" s="5">
        <v>27.96858447</v>
      </c>
      <c r="FY41" s="5">
        <v>23.45927902</v>
      </c>
      <c r="FZ41" s="5">
        <v>19.88713083</v>
      </c>
      <c r="GA41" s="5">
        <v>24.748116530000001</v>
      </c>
      <c r="GB41" s="5">
        <v>31.795452740000002</v>
      </c>
      <c r="GC41" s="5">
        <v>28.999384020000001</v>
      </c>
      <c r="GD41" s="5">
        <v>22.528323990000001</v>
      </c>
      <c r="GE41" s="5">
        <v>24.721383800000002</v>
      </c>
      <c r="GF41" s="5">
        <v>27.030417620000001</v>
      </c>
      <c r="GG41" s="5">
        <v>25.55914207</v>
      </c>
      <c r="GH41" s="5">
        <v>26.258681070000002</v>
      </c>
      <c r="GI41" s="5">
        <v>29.04348027</v>
      </c>
      <c r="GJ41" s="5">
        <v>24.480898790000001</v>
      </c>
      <c r="GK41" s="5">
        <v>24.07384755</v>
      </c>
      <c r="GL41" s="5">
        <v>23.131697849999998</v>
      </c>
      <c r="GM41" s="5">
        <v>27.752853040000002</v>
      </c>
      <c r="GN41" s="5">
        <v>27.427733750000002</v>
      </c>
      <c r="GO41" s="5">
        <v>25.19447864</v>
      </c>
      <c r="GP41" s="5">
        <v>25.629747420000001</v>
      </c>
      <c r="GQ41" s="5">
        <v>29.300238490000002</v>
      </c>
      <c r="GR41" s="5">
        <v>24.467533880000001</v>
      </c>
      <c r="GS41" s="5">
        <v>21.136335899999999</v>
      </c>
      <c r="GT41" s="5">
        <v>24.889821999999999</v>
      </c>
      <c r="GU41" s="5">
        <v>23.56174953</v>
      </c>
      <c r="GV41" s="5">
        <v>27.784963390000001</v>
      </c>
      <c r="GW41" s="5">
        <v>23.487733240000001</v>
      </c>
      <c r="GX41" s="5">
        <v>28.16135817</v>
      </c>
      <c r="GY41" s="5">
        <v>22.577740259999999</v>
      </c>
      <c r="GZ41" s="5">
        <v>23.933884939999999</v>
      </c>
      <c r="HA41" s="5">
        <v>27.386125669999998</v>
      </c>
      <c r="HB41" s="5">
        <v>18.534939640000001</v>
      </c>
      <c r="HC41" s="5">
        <v>25.786663350000001</v>
      </c>
      <c r="HD41" s="5">
        <v>21.1128702</v>
      </c>
      <c r="HE41" s="5">
        <v>24.996499589999999</v>
      </c>
      <c r="HF41" s="5">
        <v>28.849768999999998</v>
      </c>
      <c r="HG41" s="5">
        <v>31.406970789999999</v>
      </c>
      <c r="HH41" s="5">
        <v>25.67784004</v>
      </c>
      <c r="HI41" s="5">
        <v>18.987199459999999</v>
      </c>
      <c r="HJ41" s="5">
        <v>23.676201970000001</v>
      </c>
      <c r="HK41" s="5">
        <v>18.556470749999999</v>
      </c>
      <c r="HL41" s="5">
        <v>18.11215507</v>
      </c>
      <c r="HM41" s="5">
        <v>22.28491137</v>
      </c>
      <c r="HN41" s="5">
        <v>25.464814860000001</v>
      </c>
      <c r="HO41" s="5">
        <v>24.946917370000001</v>
      </c>
      <c r="HP41" s="5">
        <v>27.65598765</v>
      </c>
      <c r="HQ41" s="5">
        <v>29.898606659999999</v>
      </c>
      <c r="HR41" s="5">
        <v>26.89043242</v>
      </c>
      <c r="HS41" s="5">
        <v>29.38157429</v>
      </c>
      <c r="HT41" s="5">
        <v>26.541694010000001</v>
      </c>
      <c r="HU41" s="5">
        <v>29.278616970000002</v>
      </c>
      <c r="HV41" s="5">
        <v>25.297176879999999</v>
      </c>
      <c r="HW41" s="5">
        <v>23.708246549999998</v>
      </c>
      <c r="HX41" s="5">
        <v>23.641061780000001</v>
      </c>
      <c r="HY41" s="5">
        <v>26.703960389999999</v>
      </c>
      <c r="HZ41" s="5">
        <v>24.820442799999999</v>
      </c>
      <c r="IA41" s="5">
        <v>24.62366755</v>
      </c>
      <c r="IB41" s="5">
        <v>14.39340342</v>
      </c>
      <c r="IC41" s="5">
        <v>18.609533389999999</v>
      </c>
      <c r="ID41" s="5">
        <v>23.967622299999999</v>
      </c>
      <c r="IE41" s="5">
        <v>26.67725832</v>
      </c>
      <c r="IF41" s="5">
        <v>29.997488000000001</v>
      </c>
      <c r="IG41" s="5">
        <v>28.646906090000002</v>
      </c>
      <c r="IH41" s="5">
        <v>27.123442499999999</v>
      </c>
      <c r="II41" s="5">
        <v>29.614405850000001</v>
      </c>
      <c r="IJ41" s="5">
        <v>27.901401180000001</v>
      </c>
      <c r="IK41" s="5">
        <v>23.807282959999998</v>
      </c>
      <c r="IL41" s="5">
        <v>24.95600452</v>
      </c>
      <c r="IM41" s="5">
        <v>26.589968450000001</v>
      </c>
      <c r="IN41" s="5">
        <v>27.62909908</v>
      </c>
      <c r="IO41" s="5">
        <v>22.213804100000001</v>
      </c>
      <c r="IP41" s="5">
        <v>26.711345900000001</v>
      </c>
      <c r="IQ41" s="5">
        <v>27.61807748</v>
      </c>
      <c r="IR41" s="5">
        <v>26.29310607</v>
      </c>
      <c r="IS41" s="5">
        <v>18.566462139999999</v>
      </c>
      <c r="IT41" s="5">
        <v>28.351642699999999</v>
      </c>
      <c r="IU41" s="5">
        <v>24.526510680000001</v>
      </c>
      <c r="IV41" s="5">
        <v>26.31515052</v>
      </c>
      <c r="IW41" s="5">
        <v>26.595531810000001</v>
      </c>
      <c r="IX41" s="5">
        <v>24.65349325</v>
      </c>
      <c r="IY41" s="5">
        <v>28.963677489999998</v>
      </c>
      <c r="IZ41" s="5">
        <v>29.178067460000001</v>
      </c>
      <c r="JA41" s="5">
        <v>26.506464000000001</v>
      </c>
      <c r="JB41" s="5">
        <v>25.031382669999999</v>
      </c>
      <c r="JC41" s="5">
        <v>26.513545480000001</v>
      </c>
      <c r="JD41" s="5">
        <v>24.780791180000001</v>
      </c>
      <c r="JE41" s="5">
        <v>27.865793029999999</v>
      </c>
      <c r="JF41" s="5">
        <v>23.44519833</v>
      </c>
      <c r="JG41" s="5">
        <v>27.749915569999999</v>
      </c>
      <c r="JH41" s="5">
        <v>23.736144230000001</v>
      </c>
      <c r="JI41" s="5">
        <v>19.00605951</v>
      </c>
      <c r="JJ41" s="5">
        <v>24.846246699999998</v>
      </c>
      <c r="JK41" s="5">
        <v>24.38097556</v>
      </c>
      <c r="JL41" s="5">
        <v>26.581283070000001</v>
      </c>
      <c r="JM41" s="5">
        <v>27.24559082</v>
      </c>
      <c r="JN41" s="5">
        <v>30.658807490000001</v>
      </c>
      <c r="JO41" s="5">
        <v>25.032999589999999</v>
      </c>
      <c r="JP41" s="5">
        <v>23.371664880000001</v>
      </c>
      <c r="JQ41" s="5">
        <v>23.400960210000001</v>
      </c>
      <c r="JR41" s="5">
        <v>18.730965529999999</v>
      </c>
      <c r="JS41" s="5">
        <v>23.152077890000001</v>
      </c>
      <c r="JT41" s="5">
        <v>24.9330645</v>
      </c>
      <c r="JU41" s="5">
        <v>25.414765389999999</v>
      </c>
      <c r="JV41" s="5">
        <v>31.581503999999999</v>
      </c>
      <c r="JW41" s="5">
        <v>27.26549576</v>
      </c>
      <c r="JX41" s="5">
        <v>27.126025540000001</v>
      </c>
      <c r="JY41" s="5">
        <v>27.73006839</v>
      </c>
      <c r="JZ41" s="5">
        <v>19.16732416</v>
      </c>
      <c r="KA41" s="5">
        <v>26.269911279999999</v>
      </c>
      <c r="KB41" s="5">
        <v>23.056580690000001</v>
      </c>
      <c r="KC41" s="5">
        <v>21.605669800000001</v>
      </c>
      <c r="KD41" s="5">
        <v>23.937002369999998</v>
      </c>
      <c r="KE41" s="5">
        <v>23.848983530000002</v>
      </c>
      <c r="KF41" s="5">
        <v>21.628455110000001</v>
      </c>
      <c r="KG41" s="5">
        <v>26.362440620000001</v>
      </c>
      <c r="KH41" s="5">
        <v>21.431367949999999</v>
      </c>
      <c r="KI41" s="5">
        <v>23.852353870000002</v>
      </c>
      <c r="KJ41" s="5">
        <v>24.884292460000001</v>
      </c>
      <c r="KK41" s="5">
        <v>22.616309149999999</v>
      </c>
      <c r="KL41" s="5">
        <v>28.710096459999999</v>
      </c>
      <c r="KM41" s="5">
        <v>24.101743089999999</v>
      </c>
      <c r="KN41" s="5">
        <v>26.234713760000002</v>
      </c>
      <c r="KO41" s="5">
        <v>28.995838729999999</v>
      </c>
      <c r="KP41" s="5">
        <v>23.247028969999999</v>
      </c>
      <c r="KQ41" s="5">
        <v>23.45290314</v>
      </c>
      <c r="KR41" s="5">
        <v>25.868961179999999</v>
      </c>
      <c r="KS41" s="5">
        <v>30.27943462</v>
      </c>
      <c r="KT41" s="5">
        <v>26.054847469999999</v>
      </c>
      <c r="KU41" s="5">
        <v>26.641710060000001</v>
      </c>
      <c r="KV41" s="5">
        <v>28.039538570000001</v>
      </c>
      <c r="KW41" s="5">
        <v>19.917134140000002</v>
      </c>
      <c r="KX41" s="5">
        <v>24.297602770000001</v>
      </c>
      <c r="KY41" s="5">
        <v>21.954442400000001</v>
      </c>
      <c r="KZ41" s="5">
        <v>27.10302506</v>
      </c>
      <c r="LA41" s="5">
        <v>24.4079555</v>
      </c>
      <c r="LB41" s="5">
        <v>22.464273049999999</v>
      </c>
      <c r="LC41" s="5">
        <v>24.29414616</v>
      </c>
      <c r="LD41" s="5">
        <v>23.247370149999998</v>
      </c>
      <c r="LE41" s="5">
        <v>24.689469389999999</v>
      </c>
      <c r="LF41" s="5">
        <v>24.289428470000001</v>
      </c>
      <c r="LG41" s="5">
        <v>24.716597140000001</v>
      </c>
      <c r="LH41" s="5">
        <v>20.59989302</v>
      </c>
      <c r="LI41" s="5">
        <v>20.83635207</v>
      </c>
      <c r="LJ41" s="5">
        <v>24.59575779</v>
      </c>
      <c r="LK41" s="5">
        <v>28.044041570000001</v>
      </c>
      <c r="LL41" s="5">
        <v>23.60517338</v>
      </c>
      <c r="LM41" s="5">
        <v>21.67698266</v>
      </c>
      <c r="LN41" s="5">
        <v>21.843980210000002</v>
      </c>
      <c r="LO41" s="5">
        <v>22.527562920000001</v>
      </c>
      <c r="LP41" s="5">
        <v>26.683991209999999</v>
      </c>
      <c r="LQ41" s="5">
        <v>21.15675542</v>
      </c>
      <c r="LR41" s="5">
        <v>25.019508829999999</v>
      </c>
      <c r="LS41" s="5">
        <v>26.35033937</v>
      </c>
      <c r="LT41" s="5">
        <v>25.83912514</v>
      </c>
      <c r="LU41" s="5">
        <v>23.449184500000001</v>
      </c>
      <c r="LV41" s="5">
        <v>24.439637959999999</v>
      </c>
      <c r="LW41" s="5">
        <v>27.634495860000001</v>
      </c>
      <c r="LX41" s="5">
        <v>18.4287359</v>
      </c>
      <c r="LY41" s="5">
        <v>21.587900919999999</v>
      </c>
      <c r="LZ41" s="5">
        <v>25.19494843</v>
      </c>
      <c r="MA41" s="5">
        <v>25.739449969999999</v>
      </c>
      <c r="MB41" s="5">
        <v>26.621603520000001</v>
      </c>
      <c r="MC41" s="5">
        <v>23.723490269999999</v>
      </c>
      <c r="MD41" s="5">
        <v>28.80996064</v>
      </c>
      <c r="ME41" s="5">
        <v>28.145845659999999</v>
      </c>
      <c r="MF41" s="5">
        <v>24.580527119999999</v>
      </c>
      <c r="MG41" s="5">
        <v>29.186467610000001</v>
      </c>
      <c r="MH41" s="5">
        <v>29.701568120000001</v>
      </c>
      <c r="MI41" s="5">
        <v>25.71043272</v>
      </c>
      <c r="MJ41" s="5">
        <v>26.912669099999999</v>
      </c>
      <c r="MK41" s="5">
        <v>28.727805270000001</v>
      </c>
      <c r="ML41" s="5">
        <v>30.16707663</v>
      </c>
      <c r="MM41" s="5">
        <v>24.30679649</v>
      </c>
      <c r="MN41" s="5">
        <v>19.24944099</v>
      </c>
      <c r="MO41" s="5">
        <v>24.639887460000001</v>
      </c>
      <c r="MP41" s="5">
        <v>21.214369649999998</v>
      </c>
      <c r="MQ41" s="5">
        <v>25.690181809999999</v>
      </c>
      <c r="MR41" s="5">
        <v>26.652469889999999</v>
      </c>
      <c r="MS41" s="5">
        <v>18.913685220000001</v>
      </c>
      <c r="MT41" s="5">
        <v>18.907435899999999</v>
      </c>
      <c r="MU41" s="5">
        <v>24.258700940000001</v>
      </c>
      <c r="MV41" s="5">
        <v>26.442594969999998</v>
      </c>
      <c r="MW41" s="5">
        <v>27.41513702</v>
      </c>
      <c r="MX41" s="5">
        <v>22.921606659999998</v>
      </c>
      <c r="MY41" s="5">
        <v>21.54554736</v>
      </c>
      <c r="MZ41" s="5">
        <v>25.340549230000001</v>
      </c>
      <c r="NA41" s="5">
        <v>25.25943552</v>
      </c>
      <c r="NB41" s="5">
        <v>23.551456139999999</v>
      </c>
      <c r="NC41" s="5">
        <v>24.894550429999999</v>
      </c>
      <c r="ND41" s="5">
        <v>24.564320970000001</v>
      </c>
      <c r="NE41" s="5">
        <v>23.223114939999999</v>
      </c>
      <c r="NF41" s="5">
        <v>23.261395790000002</v>
      </c>
      <c r="NG41" s="5">
        <v>26.199917899999999</v>
      </c>
      <c r="NH41" s="5">
        <v>18.026935900000002</v>
      </c>
      <c r="NI41" s="5">
        <v>21.4770504</v>
      </c>
      <c r="NJ41" s="5">
        <v>24.144785339999999</v>
      </c>
      <c r="NK41" s="5">
        <v>23.975964210000001</v>
      </c>
      <c r="NL41" s="5">
        <v>20.195772739999999</v>
      </c>
      <c r="NM41" s="5">
        <v>23.549268949999998</v>
      </c>
      <c r="NN41" s="5">
        <v>24.478766839999999</v>
      </c>
      <c r="NO41" s="5">
        <v>24.592827719999999</v>
      </c>
      <c r="NP41" s="5">
        <v>30.570167120000001</v>
      </c>
      <c r="NQ41" s="5">
        <v>23.546733190000001</v>
      </c>
      <c r="NR41" s="5">
        <v>23.767364069999999</v>
      </c>
      <c r="NS41" s="5">
        <v>21.666648940000002</v>
      </c>
      <c r="NT41" s="5">
        <v>26.178093359999998</v>
      </c>
      <c r="NU41" s="5">
        <v>21.720297160000001</v>
      </c>
      <c r="NV41" s="5">
        <v>26.41791431</v>
      </c>
      <c r="NW41" s="5">
        <v>18.310535900000001</v>
      </c>
      <c r="NX41" s="5">
        <v>33.560294140000003</v>
      </c>
      <c r="NY41" s="5">
        <v>26.028472600000001</v>
      </c>
      <c r="NZ41" s="5">
        <v>29.527717169999999</v>
      </c>
      <c r="OA41" s="5">
        <v>24.117260999999999</v>
      </c>
      <c r="OB41" s="5">
        <v>22.71177088</v>
      </c>
      <c r="OC41" s="5">
        <v>22.758762879999999</v>
      </c>
      <c r="OD41" s="5">
        <v>20.99290538</v>
      </c>
      <c r="OE41" s="5">
        <v>24.18306269</v>
      </c>
      <c r="OF41" s="5">
        <v>18.988482789999999</v>
      </c>
      <c r="OG41" s="5">
        <v>24.920012100000001</v>
      </c>
      <c r="OH41" s="5">
        <v>26.94158569</v>
      </c>
      <c r="OI41" s="5">
        <v>22.898849169999998</v>
      </c>
      <c r="OJ41" s="5">
        <v>25.923635229999999</v>
      </c>
      <c r="OK41" s="5">
        <v>24.61369054</v>
      </c>
      <c r="OL41" s="5">
        <v>26.384037360000001</v>
      </c>
      <c r="OM41" s="5">
        <v>24.608774270000001</v>
      </c>
      <c r="ON41" s="5">
        <v>19.103537710000001</v>
      </c>
      <c r="OO41" s="5">
        <v>25.56700004</v>
      </c>
      <c r="OP41" s="5">
        <v>27.359598609999999</v>
      </c>
      <c r="OQ41" s="5">
        <v>25.029865279999999</v>
      </c>
      <c r="OR41" s="5">
        <v>23.633217770000002</v>
      </c>
      <c r="OS41" s="5">
        <v>24.07067322</v>
      </c>
      <c r="OT41" s="5">
        <v>30.81283479</v>
      </c>
      <c r="OU41" s="5">
        <v>20.273435899999999</v>
      </c>
      <c r="OV41" s="5">
        <v>19.80058455</v>
      </c>
      <c r="OW41" s="5">
        <v>29.259844739999998</v>
      </c>
      <c r="OX41" s="5">
        <v>24.345860269999999</v>
      </c>
      <c r="OY41" s="5">
        <v>25.923874139999999</v>
      </c>
      <c r="OZ41" s="5">
        <v>25.650960699999999</v>
      </c>
      <c r="PA41" s="5">
        <v>20.706600699999999</v>
      </c>
      <c r="PB41" s="5">
        <v>20.8691359</v>
      </c>
      <c r="PC41" s="5">
        <v>23.833315979999998</v>
      </c>
      <c r="PD41" s="5">
        <v>30.023929209999999</v>
      </c>
      <c r="PE41" s="5">
        <v>21.653487779999999</v>
      </c>
      <c r="PF41" s="5">
        <v>26.624051699999999</v>
      </c>
      <c r="PG41" s="5">
        <v>23.301074320000001</v>
      </c>
      <c r="PH41" s="5">
        <v>29.33365191</v>
      </c>
      <c r="PI41" s="5">
        <v>24.749565950000001</v>
      </c>
      <c r="PJ41" s="5">
        <v>23.05689478</v>
      </c>
      <c r="PK41" s="5">
        <v>22.12518854</v>
      </c>
      <c r="PL41" s="5">
        <v>18.4039359</v>
      </c>
      <c r="PM41" s="5">
        <v>23.84982436</v>
      </c>
      <c r="PN41" s="5">
        <v>23.507682299999999</v>
      </c>
      <c r="PO41" s="5">
        <v>22.20235783</v>
      </c>
      <c r="PP41" s="5">
        <v>26.19053169</v>
      </c>
      <c r="PQ41" s="5">
        <v>24.48697834</v>
      </c>
      <c r="PR41" s="5">
        <v>22.4253091</v>
      </c>
      <c r="PS41" s="5">
        <v>26.013844710000001</v>
      </c>
      <c r="PT41" s="5">
        <v>25.825542209999998</v>
      </c>
      <c r="PU41" s="5">
        <v>24.86787064</v>
      </c>
      <c r="PV41" s="5">
        <v>30.092046409999998</v>
      </c>
      <c r="PW41" s="5">
        <v>26.731478490000001</v>
      </c>
      <c r="PX41" s="5">
        <v>23.787170530000001</v>
      </c>
      <c r="PY41" s="5">
        <v>24.965548640000002</v>
      </c>
      <c r="PZ41" s="5">
        <v>21.5656359</v>
      </c>
      <c r="QA41" s="5">
        <v>25.238045660000001</v>
      </c>
      <c r="QB41" s="5">
        <v>21.252451050000001</v>
      </c>
      <c r="QC41" s="5">
        <v>23.450877179999999</v>
      </c>
      <c r="QD41" s="5">
        <v>26.919460669999999</v>
      </c>
      <c r="QE41" s="5">
        <v>27.52956696</v>
      </c>
      <c r="QF41" s="5">
        <v>24.47666693</v>
      </c>
      <c r="QG41" s="5">
        <v>28.649907750000001</v>
      </c>
      <c r="QH41" s="5">
        <v>24.0745988</v>
      </c>
      <c r="QI41" s="5">
        <v>24.99587331</v>
      </c>
      <c r="QJ41" s="5">
        <v>25.91151726</v>
      </c>
      <c r="QK41" s="5">
        <v>25.52992974</v>
      </c>
      <c r="QL41" s="5">
        <v>20.54819015</v>
      </c>
      <c r="QM41" s="5">
        <v>23.400568289999999</v>
      </c>
      <c r="QN41" s="5">
        <v>24.376888510000001</v>
      </c>
      <c r="QO41" s="5">
        <v>29.676701900000001</v>
      </c>
      <c r="QP41" s="5">
        <v>23.68514017</v>
      </c>
      <c r="QQ41" s="5">
        <v>18.78998005</v>
      </c>
      <c r="QR41" s="5">
        <v>23.42915056</v>
      </c>
      <c r="QS41" s="5">
        <v>20.631935899999998</v>
      </c>
      <c r="QT41" s="5">
        <v>22.287667280000001</v>
      </c>
      <c r="QU41" s="5">
        <v>18.604511949999999</v>
      </c>
      <c r="QV41" s="5">
        <v>24.858091689999998</v>
      </c>
      <c r="QW41" s="5">
        <v>26.822870000000002</v>
      </c>
      <c r="QX41" s="5">
        <v>23.621535900000001</v>
      </c>
      <c r="QY41" s="5">
        <v>18.372387270000001</v>
      </c>
      <c r="QZ41" s="5">
        <v>27.20774523</v>
      </c>
      <c r="RA41" s="5">
        <v>19.441920079999999</v>
      </c>
      <c r="RB41" s="5">
        <v>23.67051408</v>
      </c>
      <c r="RC41" s="5">
        <v>22.4010055</v>
      </c>
      <c r="RD41" s="5">
        <v>23.846695100000002</v>
      </c>
      <c r="RE41" s="5">
        <v>24.896458200000001</v>
      </c>
      <c r="RF41" s="5">
        <v>22.03512787</v>
      </c>
      <c r="RG41" s="5">
        <v>23.515368680000002</v>
      </c>
      <c r="RH41" s="5">
        <v>18.931007820000001</v>
      </c>
      <c r="RI41" s="5">
        <v>18.474482160000001</v>
      </c>
      <c r="RJ41" s="5">
        <v>24.619036019999999</v>
      </c>
      <c r="RK41" s="5">
        <v>23.274517719999999</v>
      </c>
      <c r="RL41" s="5">
        <v>27.624570819999999</v>
      </c>
      <c r="RM41" s="5">
        <v>28.3126614</v>
      </c>
      <c r="RN41" s="5">
        <v>26.60711032</v>
      </c>
      <c r="RO41" s="5">
        <v>26.447616870000001</v>
      </c>
      <c r="RP41" s="5">
        <v>24.345001570000001</v>
      </c>
      <c r="RQ41" s="5">
        <v>23.643311069999999</v>
      </c>
      <c r="RR41" s="5">
        <v>27.89413609</v>
      </c>
      <c r="RS41" s="5">
        <v>28.232536079999999</v>
      </c>
      <c r="RT41" s="5">
        <v>22.735359339999999</v>
      </c>
      <c r="RU41" s="5">
        <v>25.406828229999999</v>
      </c>
      <c r="RV41" s="5">
        <v>22.26407128</v>
      </c>
      <c r="RW41" s="5">
        <v>22.426950420000001</v>
      </c>
      <c r="RX41" s="5">
        <v>25.210005750000001</v>
      </c>
      <c r="RY41" s="5">
        <v>25.637928460000001</v>
      </c>
      <c r="RZ41" s="5">
        <v>26.367184179999999</v>
      </c>
      <c r="SA41" s="5">
        <v>22.333761750000001</v>
      </c>
      <c r="SB41" s="5">
        <v>27.465063950000001</v>
      </c>
      <c r="SC41" s="5">
        <v>22.545100770000001</v>
      </c>
      <c r="SD41" s="5">
        <v>25.590746920000001</v>
      </c>
      <c r="SE41" s="5">
        <v>25.530667279999999</v>
      </c>
      <c r="SF41" s="5">
        <v>26.756344339999998</v>
      </c>
      <c r="SG41" s="5">
        <v>18.898226990000001</v>
      </c>
      <c r="SH41" s="5">
        <v>18.909204249999998</v>
      </c>
      <c r="SI41" s="5">
        <v>17.9019434</v>
      </c>
      <c r="SJ41" s="5">
        <v>26.391752929999999</v>
      </c>
      <c r="SK41" s="5">
        <v>18.26064865</v>
      </c>
      <c r="SL41" s="5">
        <v>21.744735899999998</v>
      </c>
      <c r="SM41" s="5">
        <v>22.63091666</v>
      </c>
      <c r="SN41" s="5">
        <v>17.729275179999998</v>
      </c>
      <c r="SO41" s="5">
        <v>19.644519240000001</v>
      </c>
      <c r="SP41" s="5">
        <v>20.981404940000001</v>
      </c>
      <c r="SQ41" s="5">
        <v>24.90360463</v>
      </c>
      <c r="SR41" s="5">
        <v>29.09278175</v>
      </c>
      <c r="SS41" s="5">
        <v>21.1115359</v>
      </c>
      <c r="ST41" s="5">
        <v>26.59381011</v>
      </c>
      <c r="SU41" s="5">
        <v>23.268833050000001</v>
      </c>
      <c r="SV41" s="5">
        <v>22.832235740000002</v>
      </c>
      <c r="SW41" s="5">
        <v>23.73672951</v>
      </c>
      <c r="SX41" s="5">
        <v>13.57568889</v>
      </c>
      <c r="SY41" s="5">
        <v>21.336105320000001</v>
      </c>
      <c r="SZ41" s="5">
        <v>22.152064490000001</v>
      </c>
      <c r="TA41" s="5">
        <v>20.855995499999999</v>
      </c>
      <c r="TB41" s="5">
        <v>21.038805960000001</v>
      </c>
      <c r="TC41" s="5">
        <v>23.540234829999999</v>
      </c>
      <c r="TD41" s="5">
        <v>18.48352848</v>
      </c>
      <c r="TE41" s="5">
        <v>25.320647950000001</v>
      </c>
      <c r="TF41" s="5">
        <v>29.147398890000002</v>
      </c>
      <c r="TG41" s="5">
        <v>28.666880410000001</v>
      </c>
      <c r="TH41" s="5">
        <v>27.294689160000001</v>
      </c>
      <c r="TI41" s="5">
        <v>22.781159939999998</v>
      </c>
      <c r="TJ41" s="5">
        <v>27.16519345</v>
      </c>
      <c r="TK41" s="5">
        <v>29.422078079999999</v>
      </c>
      <c r="TL41" s="5">
        <v>23.2833033</v>
      </c>
      <c r="TM41" s="5">
        <v>25.951978700000002</v>
      </c>
      <c r="TN41" s="5">
        <v>23.439823990000001</v>
      </c>
      <c r="TO41" s="5">
        <v>25.58802674</v>
      </c>
      <c r="TP41" s="5">
        <v>19.241018319999998</v>
      </c>
      <c r="TQ41" s="5">
        <v>25.48744005</v>
      </c>
      <c r="TR41" s="5">
        <v>22.832055690000001</v>
      </c>
      <c r="TS41" s="5">
        <v>27.034025979999999</v>
      </c>
      <c r="TT41" s="5">
        <v>21.82975682</v>
      </c>
      <c r="TU41" s="5">
        <v>28.189563639999999</v>
      </c>
      <c r="TV41" s="5">
        <v>27.306933919999999</v>
      </c>
      <c r="TW41" s="5">
        <v>24.571022289999998</v>
      </c>
      <c r="TX41" s="5">
        <v>23.377248000000002</v>
      </c>
      <c r="TY41" s="5">
        <v>27.274826189999999</v>
      </c>
      <c r="TZ41" s="5">
        <v>19.12671593</v>
      </c>
      <c r="UA41" s="5">
        <v>34.029849339999998</v>
      </c>
      <c r="UB41" s="5">
        <v>33.303467300000001</v>
      </c>
      <c r="UC41" s="5">
        <v>30.482415110000002</v>
      </c>
      <c r="UD41" s="5">
        <v>18.296681209999999</v>
      </c>
      <c r="UE41" s="5">
        <v>18.777908119999999</v>
      </c>
      <c r="UF41" s="5">
        <v>30.087403139999999</v>
      </c>
      <c r="UG41" s="5">
        <v>23.546945990000001</v>
      </c>
      <c r="UH41" s="5">
        <v>22.527811329999999</v>
      </c>
      <c r="UI41" s="5">
        <v>24.5127022</v>
      </c>
      <c r="UJ41" s="5">
        <v>18.939410420000002</v>
      </c>
      <c r="UK41" s="5">
        <v>25.71402857</v>
      </c>
      <c r="UL41" s="5">
        <v>27.47247883</v>
      </c>
      <c r="UM41" s="5">
        <v>23.444724269999998</v>
      </c>
      <c r="UN41" s="5">
        <v>22.529380270000001</v>
      </c>
      <c r="UO41" s="5">
        <v>24.626754999999999</v>
      </c>
      <c r="UP41" s="5">
        <v>27.403688769999999</v>
      </c>
      <c r="UQ41" s="5">
        <v>20.353558369999998</v>
      </c>
      <c r="UR41" s="5">
        <v>25.294224079999999</v>
      </c>
      <c r="US41" s="5">
        <v>24.43257006</v>
      </c>
      <c r="UT41" s="5">
        <v>22.695237250000002</v>
      </c>
      <c r="UU41" s="5">
        <v>27.153820679999999</v>
      </c>
      <c r="UV41" s="5">
        <v>23.959011</v>
      </c>
      <c r="UW41" s="5">
        <v>18.439878579999998</v>
      </c>
      <c r="UX41" s="5">
        <v>23.242403020000001</v>
      </c>
      <c r="UY41" s="5">
        <v>23.163404660000001</v>
      </c>
      <c r="UZ41" s="5">
        <v>21.674520900000001</v>
      </c>
      <c r="VA41" s="5">
        <v>25.51621222</v>
      </c>
      <c r="VB41" s="5">
        <v>26.73090955</v>
      </c>
      <c r="VC41" s="5">
        <v>23.191437629999999</v>
      </c>
      <c r="VD41" s="5">
        <v>22.85799707</v>
      </c>
      <c r="VE41" s="5">
        <v>24.274629059999999</v>
      </c>
      <c r="VF41" s="5">
        <v>24.532523990000001</v>
      </c>
      <c r="VG41" s="5">
        <v>27.030092</v>
      </c>
      <c r="VH41" s="5">
        <v>19.033035900000002</v>
      </c>
      <c r="VI41" s="5">
        <v>22.297449839999999</v>
      </c>
      <c r="VJ41" s="5">
        <v>25.067220979999998</v>
      </c>
      <c r="VK41" s="5">
        <v>25.562027530000002</v>
      </c>
      <c r="VL41" s="5">
        <v>30.236708350000001</v>
      </c>
      <c r="VM41" s="5">
        <v>23.37340639</v>
      </c>
      <c r="VN41" s="5">
        <v>21.80094892</v>
      </c>
      <c r="VO41" s="5">
        <v>24.041657409999999</v>
      </c>
      <c r="VP41" s="5">
        <v>24.523509610000001</v>
      </c>
      <c r="VQ41" s="5">
        <v>32.800605140000002</v>
      </c>
      <c r="VR41" s="5">
        <v>23.992278379999998</v>
      </c>
      <c r="VS41" s="5">
        <v>15.14769933</v>
      </c>
      <c r="VT41" s="5">
        <v>27.827701789999999</v>
      </c>
      <c r="VU41" s="5">
        <v>27.376077720000001</v>
      </c>
      <c r="VV41" s="5">
        <v>21.9207359</v>
      </c>
      <c r="VW41" s="5">
        <v>27.025573720000001</v>
      </c>
      <c r="VX41" s="5">
        <v>26.89291308</v>
      </c>
      <c r="VY41" s="5">
        <v>29.588877480000001</v>
      </c>
      <c r="VZ41" s="5">
        <v>18.973959130000001</v>
      </c>
      <c r="WA41" s="5">
        <v>28.441914409999999</v>
      </c>
      <c r="WB41" s="5">
        <v>25.766827540000001</v>
      </c>
      <c r="WC41" s="5">
        <v>23.45175386</v>
      </c>
      <c r="WD41" s="5">
        <v>28.475366189999999</v>
      </c>
      <c r="WE41" s="5">
        <v>27.383529029999998</v>
      </c>
      <c r="WF41" s="5">
        <v>25.98178334</v>
      </c>
      <c r="WG41" s="5">
        <v>19.215167730000001</v>
      </c>
      <c r="WH41" s="5">
        <v>32.979533259999997</v>
      </c>
      <c r="WI41" s="5">
        <v>28.815049259999999</v>
      </c>
      <c r="WJ41">
        <v>29.54801767</v>
      </c>
      <c r="WK41">
        <v>28.743115419999999</v>
      </c>
      <c r="WL41">
        <v>24.886257279999999</v>
      </c>
      <c r="WM41">
        <v>27.462584870000001</v>
      </c>
      <c r="WN41">
        <v>25.756630300000001</v>
      </c>
    </row>
    <row r="42" spans="1:612" x14ac:dyDescent="0.2">
      <c r="A42" s="5" t="s">
        <v>1235</v>
      </c>
      <c r="B42" s="7">
        <v>43342.414583333331</v>
      </c>
      <c r="C42" s="5">
        <v>-1.1117020689999999</v>
      </c>
      <c r="D42" s="5">
        <v>-18.309109500000002</v>
      </c>
      <c r="E42" s="5">
        <v>300</v>
      </c>
      <c r="F42" s="5">
        <v>22</v>
      </c>
      <c r="G42" s="5">
        <v>1</v>
      </c>
      <c r="H42" s="5">
        <v>30</v>
      </c>
      <c r="I42" s="5" t="s">
        <v>1195</v>
      </c>
      <c r="J42" s="5">
        <v>26.577603490000001</v>
      </c>
      <c r="K42" s="5">
        <v>26.529272299999999</v>
      </c>
      <c r="L42" s="5">
        <v>29.212878610000001</v>
      </c>
      <c r="M42" s="5">
        <v>26.230146359999999</v>
      </c>
      <c r="N42" s="5">
        <v>28.607276129999999</v>
      </c>
      <c r="O42" s="5">
        <v>27.157047590000001</v>
      </c>
      <c r="P42" s="5">
        <v>27.27223506</v>
      </c>
      <c r="Q42" s="5">
        <v>24.957439099999998</v>
      </c>
      <c r="R42" s="5">
        <v>27.459526489999998</v>
      </c>
      <c r="S42" s="5">
        <v>24.01741238</v>
      </c>
      <c r="T42" s="5">
        <v>23.808655940000001</v>
      </c>
      <c r="U42" s="5">
        <v>26.977980250000002</v>
      </c>
      <c r="V42" s="5">
        <v>26.813581129999999</v>
      </c>
      <c r="W42" s="5">
        <v>29.704159959999998</v>
      </c>
      <c r="X42" s="5">
        <v>28.555774329999998</v>
      </c>
      <c r="Y42" s="5">
        <v>21.505199829999999</v>
      </c>
      <c r="Z42" s="5">
        <v>25.715476800000001</v>
      </c>
      <c r="AA42" s="5">
        <v>28.65626722</v>
      </c>
      <c r="AB42" s="5">
        <v>24.201640650000002</v>
      </c>
      <c r="AC42" s="5">
        <v>23.777437670000001</v>
      </c>
      <c r="AD42" s="5">
        <v>24.025710270000001</v>
      </c>
      <c r="AE42" s="5">
        <v>28.390151320000001</v>
      </c>
      <c r="AF42" s="5">
        <v>18.237651369999998</v>
      </c>
      <c r="AG42" s="5">
        <v>30.025487729999998</v>
      </c>
      <c r="AH42" s="5">
        <v>27.610191029999999</v>
      </c>
      <c r="AI42" s="5">
        <v>26.969402949999999</v>
      </c>
      <c r="AJ42" s="5">
        <v>25.96648416</v>
      </c>
      <c r="AK42" s="5">
        <v>19.41656124</v>
      </c>
      <c r="AL42" s="5">
        <v>26.39109736</v>
      </c>
      <c r="AM42" s="5">
        <v>26.61517387</v>
      </c>
      <c r="AN42" s="5">
        <v>29.076524750000001</v>
      </c>
      <c r="AO42" s="5">
        <v>27.383422629999998</v>
      </c>
      <c r="AP42" s="5">
        <v>26.152171410000001</v>
      </c>
      <c r="AQ42" s="5">
        <v>28.347117180000001</v>
      </c>
      <c r="AR42" s="5">
        <v>27.810396149999999</v>
      </c>
      <c r="AS42" s="5">
        <v>23.844530320000001</v>
      </c>
      <c r="AT42" s="5">
        <v>19.087657360000001</v>
      </c>
      <c r="AU42" s="5">
        <v>31.72917292</v>
      </c>
      <c r="AV42" s="5">
        <v>28.117949930000002</v>
      </c>
      <c r="AW42" s="5">
        <v>29.011625970000001</v>
      </c>
      <c r="AX42" s="5">
        <v>26.424780500000001</v>
      </c>
      <c r="AY42" s="5">
        <v>28.567476880000001</v>
      </c>
      <c r="AZ42" s="5">
        <v>31.60354358</v>
      </c>
      <c r="BA42" s="5">
        <v>29.583148340000001</v>
      </c>
      <c r="BB42" s="5">
        <v>29.82888925</v>
      </c>
      <c r="BC42" s="5">
        <v>24.755875629999998</v>
      </c>
      <c r="BD42" s="5">
        <v>23.402694990000001</v>
      </c>
      <c r="BE42" s="5">
        <v>32.60394445</v>
      </c>
      <c r="BF42" s="5">
        <v>28.26580289</v>
      </c>
      <c r="BG42" s="5">
        <v>30.524583280000002</v>
      </c>
      <c r="BH42" s="5">
        <v>26.838580539999999</v>
      </c>
      <c r="BI42" s="5">
        <v>26.059099979999999</v>
      </c>
      <c r="BJ42" s="5">
        <v>25.449054690000001</v>
      </c>
      <c r="BK42" s="5">
        <v>29.42482248</v>
      </c>
      <c r="BL42" s="5">
        <v>29.050587870000001</v>
      </c>
      <c r="BM42" s="5">
        <v>29.424888379999999</v>
      </c>
      <c r="BN42" s="5">
        <v>31.99265291</v>
      </c>
      <c r="BO42" s="5">
        <v>23.82244219</v>
      </c>
      <c r="BP42" s="5">
        <v>29.231981950000002</v>
      </c>
      <c r="BQ42" s="5">
        <v>26.694614860000001</v>
      </c>
      <c r="BR42" s="5">
        <v>19.177168340000001</v>
      </c>
      <c r="BS42" s="5">
        <v>33.99795116</v>
      </c>
      <c r="BT42" s="5">
        <v>32.863280779999997</v>
      </c>
      <c r="BU42" s="5">
        <v>26.425463969999999</v>
      </c>
      <c r="BV42" s="5">
        <v>26.42245986</v>
      </c>
      <c r="BW42" s="5">
        <v>27.542538159999999</v>
      </c>
      <c r="BX42" s="5">
        <v>31.7054492</v>
      </c>
      <c r="BY42" s="5">
        <v>19.522732489999999</v>
      </c>
      <c r="BZ42" s="5">
        <v>30.072277159999999</v>
      </c>
      <c r="CA42" s="5">
        <v>31.025300300000001</v>
      </c>
      <c r="CB42" s="5">
        <v>30.88684739</v>
      </c>
      <c r="CC42" s="5">
        <v>29.971251469999999</v>
      </c>
      <c r="CD42" s="5">
        <v>19.506256199999999</v>
      </c>
      <c r="CE42" s="5">
        <v>23.866085330000001</v>
      </c>
      <c r="CF42" s="5">
        <v>26.464921109999999</v>
      </c>
      <c r="CG42" s="5">
        <v>27.424607829999999</v>
      </c>
      <c r="CH42" s="5">
        <v>27.109434319999998</v>
      </c>
      <c r="CI42" s="5">
        <v>31.563054359999999</v>
      </c>
      <c r="CJ42" s="5">
        <v>28.11422267</v>
      </c>
      <c r="CK42" s="5">
        <v>25.13103224</v>
      </c>
      <c r="CL42" s="5">
        <v>34.066447220000001</v>
      </c>
      <c r="CM42" s="5">
        <v>31.47575406</v>
      </c>
      <c r="CN42" s="5">
        <v>24.739490190000001</v>
      </c>
      <c r="CO42" s="5">
        <v>26.466866710000001</v>
      </c>
      <c r="CP42" s="5">
        <v>27.222829010000002</v>
      </c>
      <c r="CQ42" s="5">
        <v>25.949522120000001</v>
      </c>
      <c r="CR42" s="5">
        <v>28.907270879999999</v>
      </c>
      <c r="CS42" s="5">
        <v>30.53950725</v>
      </c>
      <c r="CT42" s="5">
        <v>23.7376079</v>
      </c>
      <c r="CU42" s="5">
        <v>28.096004529999998</v>
      </c>
      <c r="CV42" s="5">
        <v>28.58566214</v>
      </c>
      <c r="CW42" s="5">
        <v>25.720870510000001</v>
      </c>
      <c r="CX42" s="5">
        <v>23.697460199999998</v>
      </c>
      <c r="CY42" s="5">
        <v>24.014764719999999</v>
      </c>
      <c r="CZ42" s="5">
        <v>29.991501110000002</v>
      </c>
      <c r="DA42" s="5">
        <v>23.773049180000001</v>
      </c>
      <c r="DB42" s="5">
        <v>26.082412349999998</v>
      </c>
      <c r="DC42" s="5">
        <v>19.308727139999998</v>
      </c>
      <c r="DD42" s="5">
        <v>21.667637389999999</v>
      </c>
      <c r="DE42" s="5">
        <v>28.92699206</v>
      </c>
      <c r="DF42" s="5">
        <v>26.280450040000002</v>
      </c>
      <c r="DG42" s="5">
        <v>26.74657264</v>
      </c>
      <c r="DH42" s="5">
        <v>31.606279390000001</v>
      </c>
      <c r="DI42" s="5">
        <v>25.788878919999998</v>
      </c>
      <c r="DJ42" s="5">
        <v>25.226204129999999</v>
      </c>
      <c r="DK42" s="5">
        <v>30.823368689999999</v>
      </c>
      <c r="DL42" s="5">
        <v>29.87694488</v>
      </c>
      <c r="DM42" s="5">
        <v>31.74739701</v>
      </c>
      <c r="DN42" s="5">
        <v>31.187363340000001</v>
      </c>
      <c r="DO42" s="5">
        <v>19.612053110000002</v>
      </c>
      <c r="DP42" s="5">
        <v>23.59124392</v>
      </c>
      <c r="DQ42" s="5">
        <v>25.881637990000002</v>
      </c>
      <c r="DR42" s="5">
        <v>26.058652599999999</v>
      </c>
      <c r="DS42" s="5">
        <v>22.202104649999999</v>
      </c>
      <c r="DT42" s="5">
        <v>29.314259539999998</v>
      </c>
      <c r="DU42" s="5">
        <v>31.088727550000002</v>
      </c>
      <c r="DV42" s="5">
        <v>29.693526070000001</v>
      </c>
      <c r="DW42" s="5">
        <v>19.39439359</v>
      </c>
      <c r="DX42" s="5">
        <v>17.384576410000001</v>
      </c>
      <c r="DY42" s="5">
        <v>17.97323609</v>
      </c>
      <c r="DZ42" s="5">
        <v>27.167391760000001</v>
      </c>
      <c r="EA42" s="5">
        <v>26.256753419999999</v>
      </c>
      <c r="EB42" s="5">
        <v>29.15970626</v>
      </c>
      <c r="EC42" s="5">
        <v>23.400193959999999</v>
      </c>
      <c r="ED42" s="5">
        <v>25.73669499</v>
      </c>
      <c r="EE42" s="5">
        <v>26.338985040000001</v>
      </c>
      <c r="EF42" s="5">
        <v>23.038277220000001</v>
      </c>
      <c r="EG42" s="5">
        <v>24.736589080000002</v>
      </c>
      <c r="EH42" s="5">
        <v>26.819793669999999</v>
      </c>
      <c r="EI42" s="5">
        <v>24.495542189999998</v>
      </c>
      <c r="EJ42" s="5">
        <v>19.45377088</v>
      </c>
      <c r="EK42" s="5">
        <v>26.400317250000001</v>
      </c>
      <c r="EL42" s="5">
        <v>26.377315889999998</v>
      </c>
      <c r="EM42" s="5">
        <v>23.87648137</v>
      </c>
      <c r="EN42" s="5">
        <v>26.07445294</v>
      </c>
      <c r="EO42" s="5">
        <v>19.730390289999999</v>
      </c>
      <c r="EP42" s="5">
        <v>27.272893870000001</v>
      </c>
      <c r="EQ42" s="5">
        <v>25.524829749999999</v>
      </c>
      <c r="ER42" s="5">
        <v>25.672544810000002</v>
      </c>
      <c r="ES42" s="5">
        <v>27.357490259999999</v>
      </c>
      <c r="ET42" s="5">
        <v>26.37711225</v>
      </c>
      <c r="EU42" s="5">
        <v>30.441822040000002</v>
      </c>
      <c r="EV42" s="5">
        <v>25.210232550000001</v>
      </c>
      <c r="EW42" s="5">
        <v>26.891962110000001</v>
      </c>
      <c r="EX42" s="5">
        <v>19.041429860000001</v>
      </c>
      <c r="EY42" s="5">
        <v>24.00991896</v>
      </c>
      <c r="EZ42" s="5">
        <v>23.903824360000002</v>
      </c>
      <c r="FA42" s="5">
        <v>24.86387629</v>
      </c>
      <c r="FB42" s="5">
        <v>26.906848530000001</v>
      </c>
      <c r="FC42" s="5">
        <v>23.337849540000001</v>
      </c>
      <c r="FD42" s="5">
        <v>24.94708662</v>
      </c>
      <c r="FE42" s="5">
        <v>26.11739056</v>
      </c>
      <c r="FF42" s="5">
        <v>23.866782449999999</v>
      </c>
      <c r="FG42" s="5">
        <v>27.51528429</v>
      </c>
      <c r="FH42" s="5">
        <v>24.647312970000002</v>
      </c>
      <c r="FI42" s="5">
        <v>19.449545690000001</v>
      </c>
      <c r="FJ42" s="5">
        <v>22.979905339999998</v>
      </c>
      <c r="FK42" s="5">
        <v>29.305110500000001</v>
      </c>
      <c r="FL42" s="5">
        <v>28.056373130000001</v>
      </c>
      <c r="FM42" s="5">
        <v>29.009999059999998</v>
      </c>
      <c r="FN42" s="5">
        <v>25.444363450000001</v>
      </c>
      <c r="FO42" s="5">
        <v>27.10631364</v>
      </c>
      <c r="FP42" s="5">
        <v>26.5676898</v>
      </c>
      <c r="FQ42" s="5">
        <v>28.901077539999999</v>
      </c>
      <c r="FR42" s="5">
        <v>24.45582237</v>
      </c>
      <c r="FS42" s="5">
        <v>26.44511765</v>
      </c>
      <c r="FT42" s="5">
        <v>20.300242189999999</v>
      </c>
      <c r="FU42" s="5">
        <v>25.4586875</v>
      </c>
      <c r="FV42" s="5">
        <v>29.734907790000001</v>
      </c>
      <c r="FW42" s="5">
        <v>22.718606820000002</v>
      </c>
      <c r="FX42" s="5">
        <v>26.82699796</v>
      </c>
      <c r="FY42" s="5">
        <v>22.996698160000001</v>
      </c>
      <c r="FZ42" s="5">
        <v>20.346606300000001</v>
      </c>
      <c r="GA42" s="5">
        <v>23.60894837</v>
      </c>
      <c r="GB42" s="5">
        <v>31.504152999999999</v>
      </c>
      <c r="GC42" s="5">
        <v>28.670585859999999</v>
      </c>
      <c r="GD42" s="5">
        <v>22.306329300000002</v>
      </c>
      <c r="GE42" s="5">
        <v>24.740735239999999</v>
      </c>
      <c r="GF42" s="5">
        <v>27.14999443</v>
      </c>
      <c r="GG42" s="5">
        <v>24.461719039999998</v>
      </c>
      <c r="GH42" s="5">
        <v>26.042716559999999</v>
      </c>
      <c r="GI42" s="5">
        <v>28.017402990000001</v>
      </c>
      <c r="GJ42" s="5">
        <v>24.087722769999999</v>
      </c>
      <c r="GK42" s="5">
        <v>23.155391179999999</v>
      </c>
      <c r="GL42" s="5">
        <v>22.253342190000001</v>
      </c>
      <c r="GM42" s="5">
        <v>27.2726425</v>
      </c>
      <c r="GN42" s="5">
        <v>26.832406649999999</v>
      </c>
      <c r="GO42" s="5">
        <v>24.26649793</v>
      </c>
      <c r="GP42" s="5">
        <v>24.559308959999999</v>
      </c>
      <c r="GQ42" s="5">
        <v>28.809427110000001</v>
      </c>
      <c r="GR42" s="5">
        <v>26.000546</v>
      </c>
      <c r="GS42" s="5">
        <v>21.086042190000001</v>
      </c>
      <c r="GT42" s="5">
        <v>27.470299749999999</v>
      </c>
      <c r="GU42" s="5">
        <v>28.350398720000001</v>
      </c>
      <c r="GV42" s="5">
        <v>26.998411740000002</v>
      </c>
      <c r="GW42" s="5">
        <v>23.220568199999999</v>
      </c>
      <c r="GX42" s="5">
        <v>27.452215720000002</v>
      </c>
      <c r="GY42" s="5">
        <v>25.99360618</v>
      </c>
      <c r="GZ42" s="5">
        <v>23.99821408</v>
      </c>
      <c r="HA42" s="5">
        <v>26.848525989999999</v>
      </c>
      <c r="HB42" s="5">
        <v>18.49703624</v>
      </c>
      <c r="HC42" s="5">
        <v>25.68238152</v>
      </c>
      <c r="HD42" s="5">
        <v>19.211135420000002</v>
      </c>
      <c r="HE42" s="5">
        <v>25.683980179999999</v>
      </c>
      <c r="HF42" s="5">
        <v>28.095072569999999</v>
      </c>
      <c r="HG42" s="5">
        <v>31.201512040000001</v>
      </c>
      <c r="HH42" s="5">
        <v>26.137627869999999</v>
      </c>
      <c r="HI42" s="5">
        <v>19.03218103</v>
      </c>
      <c r="HJ42" s="5">
        <v>22.124506109999999</v>
      </c>
      <c r="HK42" s="5">
        <v>19.63427862</v>
      </c>
      <c r="HL42" s="5">
        <v>23.366584039999999</v>
      </c>
      <c r="HM42" s="5">
        <v>23.207141570000001</v>
      </c>
      <c r="HN42" s="5">
        <v>25.299031280000001</v>
      </c>
      <c r="HO42" s="5">
        <v>25.012437349999999</v>
      </c>
      <c r="HP42" s="5">
        <v>31.192595749999999</v>
      </c>
      <c r="HQ42" s="5">
        <v>29.488643660000001</v>
      </c>
      <c r="HR42" s="5">
        <v>27.095690019999999</v>
      </c>
      <c r="HS42" s="5">
        <v>30.404142090000001</v>
      </c>
      <c r="HT42" s="5">
        <v>29.262264460000001</v>
      </c>
      <c r="HU42" s="5">
        <v>29.000212619999999</v>
      </c>
      <c r="HV42" s="5">
        <v>24.717715810000001</v>
      </c>
      <c r="HW42" s="5">
        <v>27.38735582</v>
      </c>
      <c r="HX42" s="5">
        <v>22.188817960000002</v>
      </c>
      <c r="HY42" s="5">
        <v>19.553984369999998</v>
      </c>
      <c r="HZ42" s="5">
        <v>24.832712740000002</v>
      </c>
      <c r="IA42" s="5">
        <v>24.37315006</v>
      </c>
      <c r="IB42" s="5">
        <v>19.149030419999999</v>
      </c>
      <c r="IC42" s="5">
        <v>17.844265050000001</v>
      </c>
      <c r="ID42" s="5">
        <v>24.74358144</v>
      </c>
      <c r="IE42" s="5">
        <v>28.518504709999998</v>
      </c>
      <c r="IF42" s="5">
        <v>29.457593280000001</v>
      </c>
      <c r="IG42" s="5">
        <v>30.074340800000002</v>
      </c>
      <c r="IH42" s="5">
        <v>27.126579509999999</v>
      </c>
      <c r="II42" s="5">
        <v>28.904258859999999</v>
      </c>
      <c r="IJ42" s="5">
        <v>27.18796429</v>
      </c>
      <c r="IK42" s="5">
        <v>24.354494460000002</v>
      </c>
      <c r="IL42" s="5">
        <v>23.913609770000001</v>
      </c>
      <c r="IM42" s="5">
        <v>26.283861210000001</v>
      </c>
      <c r="IN42" s="5">
        <v>27.611320559999999</v>
      </c>
      <c r="IO42" s="5">
        <v>22.36019598</v>
      </c>
      <c r="IP42" s="5">
        <v>26.343655170000002</v>
      </c>
      <c r="IQ42" s="5">
        <v>27.324810979999999</v>
      </c>
      <c r="IR42" s="5">
        <v>26.09691467</v>
      </c>
      <c r="IS42" s="5">
        <v>25.67758766</v>
      </c>
      <c r="IT42" s="5">
        <v>27.949477080000001</v>
      </c>
      <c r="IU42" s="5">
        <v>26.442234769999999</v>
      </c>
      <c r="IV42" s="5">
        <v>25.645338720000002</v>
      </c>
      <c r="IW42" s="5">
        <v>26.165802599999999</v>
      </c>
      <c r="IX42" s="5">
        <v>24.121645480000002</v>
      </c>
      <c r="IY42" s="5">
        <v>28.237553420000001</v>
      </c>
      <c r="IZ42" s="5">
        <v>29.016826550000001</v>
      </c>
      <c r="JA42" s="5">
        <v>25.73057142</v>
      </c>
      <c r="JB42" s="5">
        <v>24.628650759999999</v>
      </c>
      <c r="JC42" s="5">
        <v>26.155538490000001</v>
      </c>
      <c r="JD42" s="5">
        <v>24.747915020000001</v>
      </c>
      <c r="JE42" s="5">
        <v>25.148161949999999</v>
      </c>
      <c r="JF42" s="5">
        <v>22.91614285</v>
      </c>
      <c r="JG42" s="5">
        <v>27.118720679999999</v>
      </c>
      <c r="JH42" s="5">
        <v>24.73881467</v>
      </c>
      <c r="JI42" s="5">
        <v>19.026921189999999</v>
      </c>
      <c r="JJ42" s="5">
        <v>27.135409500000002</v>
      </c>
      <c r="JK42" s="5">
        <v>24.338763799999999</v>
      </c>
      <c r="JL42" s="5">
        <v>25.74887996</v>
      </c>
      <c r="JM42" s="5">
        <v>28.69553032</v>
      </c>
      <c r="JN42" s="5">
        <v>30.653081830000001</v>
      </c>
      <c r="JO42" s="5">
        <v>23.69970854</v>
      </c>
      <c r="JP42" s="5">
        <v>22.434778590000001</v>
      </c>
      <c r="JQ42" s="5">
        <v>25.61156725</v>
      </c>
      <c r="JR42" s="5">
        <v>21.864742190000001</v>
      </c>
      <c r="JS42" s="5">
        <v>23.168021490000001</v>
      </c>
      <c r="JT42" s="5">
        <v>24.591903439999999</v>
      </c>
      <c r="JU42" s="5">
        <v>25.90332823</v>
      </c>
      <c r="JV42" s="5">
        <v>30.904906499999999</v>
      </c>
      <c r="JW42" s="5">
        <v>26.849041589999999</v>
      </c>
      <c r="JX42" s="5">
        <v>26.446050589999999</v>
      </c>
      <c r="JY42" s="5">
        <v>27.381739469999999</v>
      </c>
      <c r="JZ42" s="5">
        <v>18.972841620000001</v>
      </c>
      <c r="KA42" s="5">
        <v>25.773636450000001</v>
      </c>
      <c r="KB42" s="5">
        <v>22.9677869</v>
      </c>
      <c r="KC42" s="5">
        <v>21.496956040000001</v>
      </c>
      <c r="KD42" s="5">
        <v>22.48384604</v>
      </c>
      <c r="KE42" s="5">
        <v>24.758075909999999</v>
      </c>
      <c r="KF42" s="5">
        <v>21.244974190000001</v>
      </c>
      <c r="KG42" s="5">
        <v>26.390284900000001</v>
      </c>
      <c r="KH42" s="5">
        <v>21.523749550000002</v>
      </c>
      <c r="KI42" s="5">
        <v>25.47261322</v>
      </c>
      <c r="KJ42" s="5">
        <v>25.196046859999999</v>
      </c>
      <c r="KK42" s="5">
        <v>22.544934869999999</v>
      </c>
      <c r="KL42" s="5">
        <v>27.501179929999999</v>
      </c>
      <c r="KM42" s="5">
        <v>24.160435490000001</v>
      </c>
      <c r="KN42" s="5">
        <v>25.917097519999999</v>
      </c>
      <c r="KO42" s="5">
        <v>26.45716603</v>
      </c>
      <c r="KP42" s="5">
        <v>22.869502489999999</v>
      </c>
      <c r="KQ42" s="5">
        <v>22.717614000000001</v>
      </c>
      <c r="KR42" s="5">
        <v>26.60398039</v>
      </c>
      <c r="KS42" s="5">
        <v>29.737271360000001</v>
      </c>
      <c r="KT42" s="5">
        <v>25.790289080000001</v>
      </c>
      <c r="KU42" s="5">
        <v>26.863975740000001</v>
      </c>
      <c r="KV42" s="5">
        <v>27.675431849999999</v>
      </c>
      <c r="KW42" s="5">
        <v>23.426473439999999</v>
      </c>
      <c r="KX42" s="5">
        <v>24.038038060000002</v>
      </c>
      <c r="KY42" s="5">
        <v>21.977252579999998</v>
      </c>
      <c r="KZ42" s="5">
        <v>25.811666639999999</v>
      </c>
      <c r="LA42" s="5">
        <v>18.292355820000001</v>
      </c>
      <c r="LB42" s="5">
        <v>21.83287752</v>
      </c>
      <c r="LC42" s="5">
        <v>23.779017360000001</v>
      </c>
      <c r="LD42" s="5">
        <v>22.732638170000001</v>
      </c>
      <c r="LE42" s="5">
        <v>25.146974799999999</v>
      </c>
      <c r="LF42" s="5">
        <v>23.834177690000001</v>
      </c>
      <c r="LG42" s="5">
        <v>24.789863619999998</v>
      </c>
      <c r="LH42" s="5">
        <v>22.401990269999999</v>
      </c>
      <c r="LI42" s="5">
        <v>21.259386719999998</v>
      </c>
      <c r="LJ42" s="5">
        <v>23.843817720000001</v>
      </c>
      <c r="LK42" s="5">
        <v>26.809982770000001</v>
      </c>
      <c r="LL42" s="5">
        <v>23.40578872</v>
      </c>
      <c r="LM42" s="5">
        <v>21.245019150000001</v>
      </c>
      <c r="LN42" s="5">
        <v>21.278574760000001</v>
      </c>
      <c r="LO42" s="5">
        <v>21.401943859999999</v>
      </c>
      <c r="LP42" s="5">
        <v>25.810014750000001</v>
      </c>
      <c r="LQ42" s="5">
        <v>20.325617489999999</v>
      </c>
      <c r="LR42" s="5">
        <v>25.488124809999999</v>
      </c>
      <c r="LS42" s="5">
        <v>25.745710649999999</v>
      </c>
      <c r="LT42" s="5">
        <v>24.93341289</v>
      </c>
      <c r="LU42" s="5">
        <v>24.121659170000001</v>
      </c>
      <c r="LV42" s="5">
        <v>23.669591969999999</v>
      </c>
      <c r="LW42" s="5">
        <v>25.95876659</v>
      </c>
      <c r="LX42" s="5">
        <v>18.243642189999999</v>
      </c>
      <c r="LY42" s="5">
        <v>22.24737167</v>
      </c>
      <c r="LZ42" s="5">
        <v>19.126723869999999</v>
      </c>
      <c r="MA42" s="5">
        <v>19.399296880000001</v>
      </c>
      <c r="MB42" s="5">
        <v>26.842796920000001</v>
      </c>
      <c r="MC42" s="5">
        <v>23.867763799999999</v>
      </c>
      <c r="MD42" s="5">
        <v>28.00804909</v>
      </c>
      <c r="ME42" s="5">
        <v>27.93376752</v>
      </c>
      <c r="MF42" s="5">
        <v>23.393657770000001</v>
      </c>
      <c r="MG42" s="5">
        <v>27.943622359999999</v>
      </c>
      <c r="MH42" s="5">
        <v>28.762912230000001</v>
      </c>
      <c r="MI42" s="5">
        <v>24.924671480000001</v>
      </c>
      <c r="MJ42" s="5">
        <v>26.567609040000001</v>
      </c>
      <c r="MK42" s="5">
        <v>28.234777170000001</v>
      </c>
      <c r="ML42" s="5">
        <v>30.510508290000001</v>
      </c>
      <c r="MM42" s="5">
        <v>23.191526639999999</v>
      </c>
      <c r="MN42" s="5">
        <v>23.926045940000002</v>
      </c>
      <c r="MO42" s="5">
        <v>23.852238799999999</v>
      </c>
      <c r="MP42" s="5">
        <v>22.50662376</v>
      </c>
      <c r="MQ42" s="5">
        <v>25.271787809999999</v>
      </c>
      <c r="MR42" s="5">
        <v>26.05399877</v>
      </c>
      <c r="MS42" s="5">
        <v>18.94395179</v>
      </c>
      <c r="MT42" s="5">
        <v>21.991649070000001</v>
      </c>
      <c r="MU42" s="5">
        <v>24.14362654</v>
      </c>
      <c r="MV42" s="5">
        <v>26.423357889999998</v>
      </c>
      <c r="MW42" s="5">
        <v>27.149563400000002</v>
      </c>
      <c r="MX42" s="5">
        <v>22.354459240000001</v>
      </c>
      <c r="MY42" s="5">
        <v>22.31757863</v>
      </c>
      <c r="MZ42" s="5">
        <v>25.261645739999999</v>
      </c>
      <c r="NA42" s="5">
        <v>19.452256269999999</v>
      </c>
      <c r="NB42" s="5">
        <v>23.555602950000001</v>
      </c>
      <c r="NC42" s="5">
        <v>24.504094439999999</v>
      </c>
      <c r="ND42" s="5">
        <v>24.26192035</v>
      </c>
      <c r="NE42" s="5">
        <v>22.255383500000001</v>
      </c>
      <c r="NF42" s="5">
        <v>22.569875540000002</v>
      </c>
      <c r="NG42" s="5">
        <v>26.20349075</v>
      </c>
      <c r="NH42" s="5">
        <v>18.67324219</v>
      </c>
      <c r="NI42" s="5">
        <v>20.79458777</v>
      </c>
      <c r="NJ42" s="5">
        <v>23.126441960000001</v>
      </c>
      <c r="NK42" s="5">
        <v>23.642125950000001</v>
      </c>
      <c r="NL42" s="5">
        <v>21.20052754</v>
      </c>
      <c r="NM42" s="5">
        <v>22.787897189999999</v>
      </c>
      <c r="NN42" s="5">
        <v>24.31732646</v>
      </c>
      <c r="NO42" s="5">
        <v>24.29872031</v>
      </c>
      <c r="NP42" s="5">
        <v>29.364670919999998</v>
      </c>
      <c r="NQ42" s="5">
        <v>23.050767279999999</v>
      </c>
      <c r="NR42" s="5">
        <v>23.574401309999999</v>
      </c>
      <c r="NS42" s="5">
        <v>21.360617820000002</v>
      </c>
      <c r="NT42" s="5">
        <v>25.37304576</v>
      </c>
      <c r="NU42" s="5">
        <v>21.49549073</v>
      </c>
      <c r="NV42" s="5">
        <v>26.348332970000001</v>
      </c>
      <c r="NW42" s="5">
        <v>19.336125989999999</v>
      </c>
      <c r="NX42" s="5">
        <v>33.423325650000002</v>
      </c>
      <c r="NY42" s="5">
        <v>25.840330219999998</v>
      </c>
      <c r="NZ42" s="5">
        <v>28.812113629999999</v>
      </c>
      <c r="OA42" s="5">
        <v>18.805461909999998</v>
      </c>
      <c r="OB42" s="5">
        <v>22.332701010000001</v>
      </c>
      <c r="OC42" s="5">
        <v>21.743010269999999</v>
      </c>
      <c r="OD42" s="5">
        <v>20.788065530000001</v>
      </c>
      <c r="OE42" s="5">
        <v>24.415456169999999</v>
      </c>
      <c r="OF42" s="5">
        <v>24.180570589999999</v>
      </c>
      <c r="OG42" s="5">
        <v>23.482256069999998</v>
      </c>
      <c r="OH42" s="5">
        <v>26.200915989999999</v>
      </c>
      <c r="OI42" s="5">
        <v>22.452226069999998</v>
      </c>
      <c r="OJ42" s="5">
        <v>27.378596519999999</v>
      </c>
      <c r="OK42" s="5">
        <v>23.7306135</v>
      </c>
      <c r="OL42" s="5">
        <v>26.395034469999999</v>
      </c>
      <c r="OM42" s="5">
        <v>24.182713440000001</v>
      </c>
      <c r="ON42" s="5">
        <v>19.47184219</v>
      </c>
      <c r="OO42" s="5">
        <v>24.96939274</v>
      </c>
      <c r="OP42" s="5">
        <v>19.40747665</v>
      </c>
      <c r="OQ42" s="5">
        <v>24.051267530000001</v>
      </c>
      <c r="OR42" s="5">
        <v>22.27244864</v>
      </c>
      <c r="OS42" s="5">
        <v>23.17240155</v>
      </c>
      <c r="OT42" s="5">
        <v>30.565121220000002</v>
      </c>
      <c r="OU42" s="5">
        <v>20.182742189999999</v>
      </c>
      <c r="OV42" s="5">
        <v>19.87346651</v>
      </c>
      <c r="OW42" s="5">
        <v>26.77639156</v>
      </c>
      <c r="OX42" s="5">
        <v>23.672317230000001</v>
      </c>
      <c r="OY42" s="5">
        <v>27.48765324</v>
      </c>
      <c r="OZ42" s="5">
        <v>26.683855770000001</v>
      </c>
      <c r="PA42" s="5">
        <v>24.702176819999998</v>
      </c>
      <c r="PB42" s="5">
        <v>20.098042190000001</v>
      </c>
      <c r="PC42" s="5">
        <v>23.655655079999999</v>
      </c>
      <c r="PD42" s="5">
        <v>30.36935961</v>
      </c>
      <c r="PE42" s="5">
        <v>21.26954542</v>
      </c>
      <c r="PF42" s="5">
        <v>26.275626330000001</v>
      </c>
      <c r="PG42" s="5">
        <v>22.74843035</v>
      </c>
      <c r="PH42" s="5">
        <v>29.00373557</v>
      </c>
      <c r="PI42" s="5">
        <v>24.363388610000001</v>
      </c>
      <c r="PJ42" s="5">
        <v>22.709693919999999</v>
      </c>
      <c r="PK42" s="5">
        <v>26.098696629999999</v>
      </c>
      <c r="PL42" s="5">
        <v>21.934653579999999</v>
      </c>
      <c r="PM42" s="5">
        <v>24.266729850000001</v>
      </c>
      <c r="PN42" s="5">
        <v>25.862973839999999</v>
      </c>
      <c r="PO42" s="5">
        <v>21.60817647</v>
      </c>
      <c r="PP42" s="5">
        <v>26.9630805</v>
      </c>
      <c r="PQ42" s="5">
        <v>25.90320831</v>
      </c>
      <c r="PR42" s="5">
        <v>22.15365414</v>
      </c>
      <c r="PS42" s="5">
        <v>25.946680430000001</v>
      </c>
      <c r="PT42" s="5">
        <v>25.52481564</v>
      </c>
      <c r="PU42" s="5">
        <v>29.539451020000001</v>
      </c>
      <c r="PV42" s="5">
        <v>30.572610600000001</v>
      </c>
      <c r="PW42" s="5">
        <v>27.195904110000001</v>
      </c>
      <c r="PX42" s="5">
        <v>24.04993138</v>
      </c>
      <c r="PY42" s="5">
        <v>25.012757780000001</v>
      </c>
      <c r="PZ42" s="5">
        <v>19.240489620000002</v>
      </c>
      <c r="QA42" s="5">
        <v>25.158157660000001</v>
      </c>
      <c r="QB42" s="5">
        <v>20.90204688</v>
      </c>
      <c r="QC42" s="5">
        <v>23.210538499999998</v>
      </c>
      <c r="QD42" s="5">
        <v>28.433326600000001</v>
      </c>
      <c r="QE42" s="5">
        <v>27.04558595</v>
      </c>
      <c r="QF42" s="5">
        <v>24.56132762</v>
      </c>
      <c r="QG42" s="5">
        <v>28.275358000000001</v>
      </c>
      <c r="QH42" s="5">
        <v>27.849560520000001</v>
      </c>
      <c r="QI42" s="5">
        <v>23.512289859999999</v>
      </c>
      <c r="QJ42" s="5">
        <v>25.72838977</v>
      </c>
      <c r="QK42" s="5">
        <v>25.985026040000001</v>
      </c>
      <c r="QL42" s="5">
        <v>23.457688780000002</v>
      </c>
      <c r="QM42" s="5">
        <v>26.476611399999999</v>
      </c>
      <c r="QN42" s="5">
        <v>24.526588919999998</v>
      </c>
      <c r="QO42" s="5">
        <v>29.357752139999999</v>
      </c>
      <c r="QP42" s="5">
        <v>24.038066919999999</v>
      </c>
      <c r="QQ42" s="5">
        <v>19.461853210000001</v>
      </c>
      <c r="QR42" s="5">
        <v>25.89717031</v>
      </c>
      <c r="QS42" s="5">
        <v>25.252885110000001</v>
      </c>
      <c r="QT42" s="5">
        <v>22.500918080000002</v>
      </c>
      <c r="QU42" s="5">
        <v>19.345172120000001</v>
      </c>
      <c r="QV42" s="5">
        <v>18.65341664</v>
      </c>
      <c r="QW42" s="5">
        <v>26.339344069999999</v>
      </c>
      <c r="QX42" s="5">
        <v>24.495574380000001</v>
      </c>
      <c r="QY42" s="5">
        <v>26.439476290000002</v>
      </c>
      <c r="QZ42" s="5">
        <v>26.01531752</v>
      </c>
      <c r="RA42" s="5">
        <v>19.511830549999999</v>
      </c>
      <c r="RB42" s="5">
        <v>22.748787010000001</v>
      </c>
      <c r="RC42" s="5">
        <v>22.72420692</v>
      </c>
      <c r="RD42" s="5">
        <v>24.021136370000001</v>
      </c>
      <c r="RE42" s="5">
        <v>26.506045969999999</v>
      </c>
      <c r="RF42" s="5">
        <v>23.614409469999998</v>
      </c>
      <c r="RG42" s="5">
        <v>22.928442189999998</v>
      </c>
      <c r="RH42" s="5">
        <v>21.94574725</v>
      </c>
      <c r="RI42" s="5">
        <v>26.18805227</v>
      </c>
      <c r="RJ42" s="5">
        <v>25.652879280000001</v>
      </c>
      <c r="RK42" s="5">
        <v>24.17751754</v>
      </c>
      <c r="RL42" s="5">
        <v>27.126800729999999</v>
      </c>
      <c r="RM42" s="5">
        <v>27.870433299999998</v>
      </c>
      <c r="RN42" s="5">
        <v>26.11788799</v>
      </c>
      <c r="RO42" s="5">
        <v>26.864539669999999</v>
      </c>
      <c r="RP42" s="5">
        <v>24.210572540000001</v>
      </c>
      <c r="RQ42" s="5">
        <v>22.965642190000001</v>
      </c>
      <c r="RR42" s="5">
        <v>28.789705510000001</v>
      </c>
      <c r="RS42" s="5">
        <v>27.83013618</v>
      </c>
      <c r="RT42" s="5">
        <v>25.138811090000001</v>
      </c>
      <c r="RU42" s="5">
        <v>24.992987589999998</v>
      </c>
      <c r="RV42" s="5">
        <v>18.552179389999999</v>
      </c>
      <c r="RW42" s="5">
        <v>22.975599630000001</v>
      </c>
      <c r="RX42" s="5">
        <v>24.609612569999999</v>
      </c>
      <c r="RY42" s="5">
        <v>25.559434240000002</v>
      </c>
      <c r="RZ42" s="5">
        <v>25.816889369999998</v>
      </c>
      <c r="SA42" s="5">
        <v>22.496248470000001</v>
      </c>
      <c r="SB42" s="5">
        <v>27.254070980000002</v>
      </c>
      <c r="SC42" s="5">
        <v>23.806081500000001</v>
      </c>
      <c r="SD42" s="5">
        <v>24.80320064</v>
      </c>
      <c r="SE42" s="5">
        <v>26.206194379999999</v>
      </c>
      <c r="SF42" s="5">
        <v>26.29158979</v>
      </c>
      <c r="SG42" s="5">
        <v>18.498963270000001</v>
      </c>
      <c r="SH42" s="5">
        <v>19.175395559999998</v>
      </c>
      <c r="SI42" s="5">
        <v>22.20636906</v>
      </c>
      <c r="SJ42" s="5">
        <v>25.97848334</v>
      </c>
      <c r="SK42" s="5">
        <v>26.239688560000001</v>
      </c>
      <c r="SL42" s="5">
        <v>23.664886320000001</v>
      </c>
      <c r="SM42" s="5">
        <v>22.022734199999999</v>
      </c>
      <c r="SN42" s="5">
        <v>19.2908221</v>
      </c>
      <c r="SO42" s="5">
        <v>24.10982701</v>
      </c>
      <c r="SP42" s="5">
        <v>23.84554417</v>
      </c>
      <c r="SQ42" s="5">
        <v>23.515962250000001</v>
      </c>
      <c r="SR42" s="5">
        <v>28.935769530000002</v>
      </c>
      <c r="SS42" s="5">
        <v>18.752042469999999</v>
      </c>
      <c r="ST42" s="5">
        <v>26.779457860000001</v>
      </c>
      <c r="SU42" s="5">
        <v>18.469245529999998</v>
      </c>
      <c r="SV42" s="5">
        <v>23.303882040000001</v>
      </c>
      <c r="SW42" s="5">
        <v>23.844662759999999</v>
      </c>
      <c r="SX42" s="5">
        <v>23.170389539999999</v>
      </c>
      <c r="SY42" s="5">
        <v>21.72760693</v>
      </c>
      <c r="SZ42" s="5">
        <v>22.5951308</v>
      </c>
      <c r="TA42" s="5">
        <v>23.28015486</v>
      </c>
      <c r="TB42" s="5">
        <v>21.523629929999998</v>
      </c>
      <c r="TC42" s="5">
        <v>23.612742189999999</v>
      </c>
      <c r="TD42" s="5">
        <v>23.375590970000001</v>
      </c>
      <c r="TE42" s="5">
        <v>23.944042190000001</v>
      </c>
      <c r="TF42" s="5">
        <v>28.460079530000002</v>
      </c>
      <c r="TG42" s="5">
        <v>28.722903599999999</v>
      </c>
      <c r="TH42" s="5">
        <v>19.16760189</v>
      </c>
      <c r="TI42" s="5">
        <v>16.07812118</v>
      </c>
      <c r="TJ42" s="5">
        <v>26.53636595</v>
      </c>
      <c r="TK42" s="5">
        <v>29.056566879999998</v>
      </c>
      <c r="TL42" s="5">
        <v>23.363226310000002</v>
      </c>
      <c r="TM42" s="5">
        <v>25.551267150000001</v>
      </c>
      <c r="TN42" s="5">
        <v>18.902923479999998</v>
      </c>
      <c r="TO42" s="5">
        <v>26.461305580000001</v>
      </c>
      <c r="TP42" s="5">
        <v>22.8568572</v>
      </c>
      <c r="TQ42" s="5">
        <v>23.831485910000001</v>
      </c>
      <c r="TR42" s="5">
        <v>19.281461230000001</v>
      </c>
      <c r="TS42" s="5">
        <v>26.659428179999999</v>
      </c>
      <c r="TT42" s="5">
        <v>20.522105100000001</v>
      </c>
      <c r="TU42" s="5">
        <v>18.86139279</v>
      </c>
      <c r="TV42" s="5">
        <v>25.96963397</v>
      </c>
      <c r="TW42" s="5">
        <v>23.506002349999999</v>
      </c>
      <c r="TX42" s="5">
        <v>22.0687377</v>
      </c>
      <c r="TY42" s="5">
        <v>26.12307096</v>
      </c>
      <c r="TZ42" s="5">
        <v>17.727556740000001</v>
      </c>
      <c r="UA42" s="5">
        <v>32.115401480000003</v>
      </c>
      <c r="UB42" s="5">
        <v>19.780065109999999</v>
      </c>
      <c r="UC42" s="5">
        <v>29.03314219</v>
      </c>
      <c r="UD42" s="5">
        <v>18.881230720000001</v>
      </c>
      <c r="UE42" s="5">
        <v>31.50530139</v>
      </c>
      <c r="UF42" s="5">
        <v>29.13173235</v>
      </c>
      <c r="UG42" s="5">
        <v>22.654412260000001</v>
      </c>
      <c r="UH42" s="5">
        <v>14.77583755</v>
      </c>
      <c r="UI42" s="5">
        <v>23.37876022</v>
      </c>
      <c r="UJ42" s="5">
        <v>22.688577930000001</v>
      </c>
      <c r="UK42" s="5">
        <v>26.760727030000002</v>
      </c>
      <c r="UL42" s="5">
        <v>27.04729803</v>
      </c>
      <c r="UM42" s="5">
        <v>22.069884689999999</v>
      </c>
      <c r="UN42" s="5">
        <v>18.907788480000001</v>
      </c>
      <c r="UO42" s="5">
        <v>23.59372711</v>
      </c>
      <c r="UP42" s="5">
        <v>26.146386079999999</v>
      </c>
      <c r="UQ42" s="5">
        <v>18.311679160000001</v>
      </c>
      <c r="UR42" s="5">
        <v>15.473632500000001</v>
      </c>
      <c r="US42" s="5">
        <v>23.79958792</v>
      </c>
      <c r="UT42" s="5">
        <v>19.5066281</v>
      </c>
      <c r="UU42" s="5">
        <v>26.74544358</v>
      </c>
      <c r="UV42" s="5">
        <v>25.082133509999998</v>
      </c>
      <c r="UW42" s="5">
        <v>19.178632740000001</v>
      </c>
      <c r="UX42" s="5">
        <v>19.64590248</v>
      </c>
      <c r="UY42" s="5">
        <v>21.056421579999999</v>
      </c>
      <c r="UZ42" s="5">
        <v>27.65515619</v>
      </c>
      <c r="VA42" s="5">
        <v>24.21016697</v>
      </c>
      <c r="VB42" s="5">
        <v>25.536881619999999</v>
      </c>
      <c r="VC42" s="5">
        <v>22.683381350000001</v>
      </c>
      <c r="VD42" s="5">
        <v>22.148973519999998</v>
      </c>
      <c r="VE42" s="5">
        <v>23.167683790000002</v>
      </c>
      <c r="VF42" s="5">
        <v>23.622104100000001</v>
      </c>
      <c r="VG42" s="5">
        <v>19.312796420000002</v>
      </c>
      <c r="VH42" s="5">
        <v>19.155142189999999</v>
      </c>
      <c r="VI42" s="5">
        <v>21.65030325</v>
      </c>
      <c r="VJ42" s="5">
        <v>23.81176335</v>
      </c>
      <c r="VK42" s="5">
        <v>24.9614592</v>
      </c>
      <c r="VL42" s="5">
        <v>29.375992700000001</v>
      </c>
      <c r="VM42" s="5">
        <v>24.14110775</v>
      </c>
      <c r="VN42" s="5">
        <v>20.91457668</v>
      </c>
      <c r="VO42" s="5">
        <v>19.432241470000001</v>
      </c>
      <c r="VP42" s="5">
        <v>24.120284609999999</v>
      </c>
      <c r="VQ42" s="5">
        <v>32.632021139999999</v>
      </c>
      <c r="VR42" s="5">
        <v>19.143264129999999</v>
      </c>
      <c r="VS42" s="5">
        <v>18.841835069999998</v>
      </c>
      <c r="VT42" s="5">
        <v>26.102979170000001</v>
      </c>
      <c r="VU42" s="5">
        <v>26.51024219</v>
      </c>
      <c r="VV42" s="5">
        <v>22.19904219</v>
      </c>
      <c r="VW42" s="5">
        <v>27.18017188</v>
      </c>
      <c r="VX42" s="5">
        <v>26.380579489999999</v>
      </c>
      <c r="VY42" s="5">
        <v>28.880875169999999</v>
      </c>
      <c r="VZ42" s="5">
        <v>18.960979250000001</v>
      </c>
      <c r="WA42" s="5">
        <v>28.092158080000001</v>
      </c>
      <c r="WB42" s="5">
        <v>25.47597171</v>
      </c>
      <c r="WC42" s="5">
        <v>22.008122610000001</v>
      </c>
      <c r="WD42" s="5">
        <v>28.522295419999999</v>
      </c>
      <c r="WE42" s="5">
        <v>26.21829074</v>
      </c>
      <c r="WF42" s="5">
        <v>25.038666129999999</v>
      </c>
      <c r="WG42" s="5">
        <v>17.99769607</v>
      </c>
      <c r="WH42" s="5">
        <v>33.324017300000001</v>
      </c>
      <c r="WI42" s="5">
        <v>28.49588133</v>
      </c>
      <c r="WJ42">
        <v>29.505745940000001</v>
      </c>
      <c r="WK42">
        <v>27.977013759999998</v>
      </c>
      <c r="WL42">
        <v>23.840802719999999</v>
      </c>
      <c r="WM42">
        <v>25.650715529999999</v>
      </c>
      <c r="WN42">
        <v>25.762760539999999</v>
      </c>
    </row>
    <row r="43" spans="1:612" x14ac:dyDescent="0.2">
      <c r="A43" s="5" t="s">
        <v>1236</v>
      </c>
      <c r="B43" s="7">
        <v>43342.475694444445</v>
      </c>
      <c r="C43" s="5">
        <v>6.5689038320000002</v>
      </c>
      <c r="D43" s="5">
        <v>-16.671938319999999</v>
      </c>
      <c r="E43" s="5">
        <v>300</v>
      </c>
      <c r="F43" s="5">
        <v>97</v>
      </c>
      <c r="G43" s="5">
        <v>1</v>
      </c>
      <c r="H43" s="5">
        <v>30</v>
      </c>
      <c r="I43" s="5" t="s">
        <v>1195</v>
      </c>
      <c r="J43" s="5">
        <v>26.802118520000001</v>
      </c>
      <c r="K43" s="5">
        <v>26.898176029999998</v>
      </c>
      <c r="L43" s="5">
        <v>29.34825652</v>
      </c>
      <c r="M43" s="5">
        <v>26.446330289999999</v>
      </c>
      <c r="N43" s="5">
        <v>29.914249510000001</v>
      </c>
      <c r="O43" s="5">
        <v>27.716853969999999</v>
      </c>
      <c r="P43" s="5">
        <v>27.711312299999999</v>
      </c>
      <c r="Q43" s="5">
        <v>26.066551759999999</v>
      </c>
      <c r="R43" s="5">
        <v>28.582142990000001</v>
      </c>
      <c r="S43" s="5">
        <v>24.834009959999999</v>
      </c>
      <c r="T43" s="5">
        <v>24.327326230000001</v>
      </c>
      <c r="U43" s="5">
        <v>27.598323879999999</v>
      </c>
      <c r="V43" s="5">
        <v>27.776427909999999</v>
      </c>
      <c r="W43" s="5">
        <v>30.080611730000001</v>
      </c>
      <c r="X43" s="5">
        <v>28.87241023</v>
      </c>
      <c r="Y43" s="5">
        <v>23.728213190000002</v>
      </c>
      <c r="Z43" s="5">
        <v>26.415538510000001</v>
      </c>
      <c r="AA43" s="5">
        <v>28.480840830000002</v>
      </c>
      <c r="AB43" s="5">
        <v>17.304206489999999</v>
      </c>
      <c r="AC43" s="5">
        <v>24.68930357</v>
      </c>
      <c r="AD43" s="5">
        <v>23.805063579999999</v>
      </c>
      <c r="AE43" s="5">
        <v>28.118696920000001</v>
      </c>
      <c r="AF43" s="5">
        <v>24.772033440000001</v>
      </c>
      <c r="AG43" s="5">
        <v>30.038816220000001</v>
      </c>
      <c r="AH43" s="5">
        <v>28.054144050000001</v>
      </c>
      <c r="AI43" s="5">
        <v>26.996978930000001</v>
      </c>
      <c r="AJ43" s="5">
        <v>24.101801460000001</v>
      </c>
      <c r="AK43" s="5">
        <v>19.734864229999999</v>
      </c>
      <c r="AL43" s="5">
        <v>27.084803780000001</v>
      </c>
      <c r="AM43" s="5">
        <v>26.736372029999998</v>
      </c>
      <c r="AN43" s="5">
        <v>29.91923371</v>
      </c>
      <c r="AO43" s="5">
        <v>27.076842750000001</v>
      </c>
      <c r="AP43" s="5">
        <v>25.118479839999999</v>
      </c>
      <c r="AQ43" s="5">
        <v>28.82695219</v>
      </c>
      <c r="AR43" s="5">
        <v>28.515319900000001</v>
      </c>
      <c r="AS43" s="5">
        <v>23.997599910000002</v>
      </c>
      <c r="AT43" s="5">
        <v>26.96694329</v>
      </c>
      <c r="AU43" s="5">
        <v>31.629920120000001</v>
      </c>
      <c r="AV43" s="5">
        <v>28.573276979999999</v>
      </c>
      <c r="AW43" s="5">
        <v>28.820549939999999</v>
      </c>
      <c r="AX43" s="5">
        <v>27.087198050000001</v>
      </c>
      <c r="AY43" s="5">
        <v>27.954790360000001</v>
      </c>
      <c r="AZ43" s="5">
        <v>31.518932199999998</v>
      </c>
      <c r="BA43" s="5">
        <v>29.46424343</v>
      </c>
      <c r="BB43" s="5">
        <v>30.023179420000002</v>
      </c>
      <c r="BC43" s="5">
        <v>18.37752467</v>
      </c>
      <c r="BD43" s="5">
        <v>23.78656191</v>
      </c>
      <c r="BE43" s="5">
        <v>32.448635889999998</v>
      </c>
      <c r="BF43" s="5">
        <v>28.415496040000001</v>
      </c>
      <c r="BG43" s="5">
        <v>30.4785656</v>
      </c>
      <c r="BH43" s="5">
        <v>27.3217845</v>
      </c>
      <c r="BI43" s="5">
        <v>26.79350166</v>
      </c>
      <c r="BJ43" s="5">
        <v>25.677677379999999</v>
      </c>
      <c r="BK43" s="5">
        <v>29.801728170000001</v>
      </c>
      <c r="BL43" s="5">
        <v>29.547813619999999</v>
      </c>
      <c r="BM43" s="5">
        <v>29.864541750000001</v>
      </c>
      <c r="BN43" s="5">
        <v>32.156561140000001</v>
      </c>
      <c r="BO43" s="5">
        <v>23.462464229999998</v>
      </c>
      <c r="BP43" s="5">
        <v>29.496279980000001</v>
      </c>
      <c r="BQ43" s="5">
        <v>28.184566839999999</v>
      </c>
      <c r="BR43" s="5">
        <v>20.92390687</v>
      </c>
      <c r="BS43" s="5">
        <v>34.616319320000002</v>
      </c>
      <c r="BT43" s="5">
        <v>20.006650870000001</v>
      </c>
      <c r="BU43" s="5">
        <v>25.95203588</v>
      </c>
      <c r="BV43" s="5">
        <v>27.33235109</v>
      </c>
      <c r="BW43" s="5">
        <v>27.98544433</v>
      </c>
      <c r="BX43" s="5">
        <v>31.676397949999998</v>
      </c>
      <c r="BY43" s="5">
        <v>19.8722633</v>
      </c>
      <c r="BZ43" s="5">
        <v>30.212027259999999</v>
      </c>
      <c r="CA43" s="5">
        <v>31.514639079999998</v>
      </c>
      <c r="CB43" s="5">
        <v>30.260994969999999</v>
      </c>
      <c r="CC43" s="5">
        <v>30.401511500000002</v>
      </c>
      <c r="CD43" s="5">
        <v>21.364832360000001</v>
      </c>
      <c r="CE43" s="5">
        <v>24.710876970000001</v>
      </c>
      <c r="CF43" s="5">
        <v>26.571560519999998</v>
      </c>
      <c r="CG43" s="5">
        <v>27.116778350000001</v>
      </c>
      <c r="CH43" s="5">
        <v>27.30564283</v>
      </c>
      <c r="CI43" s="5">
        <v>31.767852349999998</v>
      </c>
      <c r="CJ43" s="5">
        <v>28.552718859999999</v>
      </c>
      <c r="CK43" s="5">
        <v>25.103295710000001</v>
      </c>
      <c r="CL43" s="5">
        <v>18.857176719999998</v>
      </c>
      <c r="CM43" s="5">
        <v>19.122721080000002</v>
      </c>
      <c r="CN43" s="5">
        <v>24.96885919</v>
      </c>
      <c r="CO43" s="5">
        <v>28.518446399999998</v>
      </c>
      <c r="CP43" s="5">
        <v>27.429378490000001</v>
      </c>
      <c r="CQ43" s="5">
        <v>25.690686759999998</v>
      </c>
      <c r="CR43" s="5">
        <v>28.244532830000001</v>
      </c>
      <c r="CS43" s="5">
        <v>30.851909410000001</v>
      </c>
      <c r="CT43" s="5">
        <v>23.38996423</v>
      </c>
      <c r="CU43" s="5">
        <v>28.400144279999999</v>
      </c>
      <c r="CV43" s="5">
        <v>29.031093349999999</v>
      </c>
      <c r="CW43" s="5">
        <v>25.65090743</v>
      </c>
      <c r="CX43" s="5">
        <v>24.104120080000001</v>
      </c>
      <c r="CY43" s="5">
        <v>25.365475490000001</v>
      </c>
      <c r="CZ43" s="5">
        <v>29.6932975</v>
      </c>
      <c r="DA43" s="5">
        <v>24.308967970000001</v>
      </c>
      <c r="DB43" s="5">
        <v>26.97141834</v>
      </c>
      <c r="DC43" s="5">
        <v>25.075864230000001</v>
      </c>
      <c r="DD43" s="5">
        <v>23.676747259999999</v>
      </c>
      <c r="DE43" s="5">
        <v>28.752248009999999</v>
      </c>
      <c r="DF43" s="5">
        <v>26.77033385</v>
      </c>
      <c r="DG43" s="5">
        <v>28.113081210000001</v>
      </c>
      <c r="DH43" s="5">
        <v>32.594369700000001</v>
      </c>
      <c r="DI43" s="5">
        <v>26.805792650000001</v>
      </c>
      <c r="DJ43" s="5">
        <v>25.550362530000001</v>
      </c>
      <c r="DK43" s="5">
        <v>30.880021710000001</v>
      </c>
      <c r="DL43" s="5">
        <v>30.5538296</v>
      </c>
      <c r="DM43" s="5">
        <v>31.062259310000002</v>
      </c>
      <c r="DN43" s="5">
        <v>31.526828089999999</v>
      </c>
      <c r="DO43" s="5">
        <v>18.497503330000001</v>
      </c>
      <c r="DP43" s="5">
        <v>24.6777066</v>
      </c>
      <c r="DQ43" s="5">
        <v>25.854636379999999</v>
      </c>
      <c r="DR43" s="5">
        <v>26.070514880000001</v>
      </c>
      <c r="DS43" s="5">
        <v>24.5415715</v>
      </c>
      <c r="DT43" s="5">
        <v>28.20001667</v>
      </c>
      <c r="DU43" s="5">
        <v>31.167749489999999</v>
      </c>
      <c r="DV43" s="5">
        <v>30.207634379999998</v>
      </c>
      <c r="DW43" s="5">
        <v>19.642378860000001</v>
      </c>
      <c r="DX43" s="5">
        <v>19.35112075</v>
      </c>
      <c r="DY43" s="5">
        <v>27.267166</v>
      </c>
      <c r="DZ43" s="5">
        <v>26.933466370000001</v>
      </c>
      <c r="EA43" s="5">
        <v>26.21983766</v>
      </c>
      <c r="EB43" s="5">
        <v>29.060121509999998</v>
      </c>
      <c r="EC43" s="5">
        <v>23.803560529999999</v>
      </c>
      <c r="ED43" s="5">
        <v>24.595760729999999</v>
      </c>
      <c r="EE43" s="5">
        <v>25.171677169999999</v>
      </c>
      <c r="EF43" s="5">
        <v>23.914610620000001</v>
      </c>
      <c r="EG43" s="5">
        <v>26.45260553</v>
      </c>
      <c r="EH43" s="5">
        <v>27.01940737</v>
      </c>
      <c r="EI43" s="5">
        <v>24.28946423</v>
      </c>
      <c r="EJ43" s="5">
        <v>18.733101869999999</v>
      </c>
      <c r="EK43" s="5">
        <v>27.037378799999999</v>
      </c>
      <c r="EL43" s="5">
        <v>26.455462839999999</v>
      </c>
      <c r="EM43" s="5">
        <v>24.275676149999999</v>
      </c>
      <c r="EN43" s="5">
        <v>27.434938769999999</v>
      </c>
      <c r="EO43" s="5">
        <v>19.200659890000001</v>
      </c>
      <c r="EP43" s="5">
        <v>27.70312955</v>
      </c>
      <c r="EQ43" s="5">
        <v>19.106726179999999</v>
      </c>
      <c r="ER43" s="5">
        <v>26.37231912</v>
      </c>
      <c r="ES43" s="5">
        <v>27.57157617</v>
      </c>
      <c r="ET43" s="5">
        <v>19.180965749999999</v>
      </c>
      <c r="EU43" s="5">
        <v>31.745789160000001</v>
      </c>
      <c r="EV43" s="5">
        <v>25.51062885</v>
      </c>
      <c r="EW43" s="5">
        <v>27.213977379999999</v>
      </c>
      <c r="EX43" s="5">
        <v>25.473668910000001</v>
      </c>
      <c r="EY43" s="5">
        <v>24.023085600000002</v>
      </c>
      <c r="EZ43" s="5">
        <v>23.524784</v>
      </c>
      <c r="FA43" s="5">
        <v>24.54207289</v>
      </c>
      <c r="FB43" s="5">
        <v>27.280322930000001</v>
      </c>
      <c r="FC43" s="5">
        <v>23.953370100000001</v>
      </c>
      <c r="FD43" s="5">
        <v>25.542007779999999</v>
      </c>
      <c r="FE43" s="5">
        <v>26.906912599999998</v>
      </c>
      <c r="FF43" s="5">
        <v>21.39889848</v>
      </c>
      <c r="FG43" s="5">
        <v>28.026487729999999</v>
      </c>
      <c r="FH43" s="5">
        <v>25.239144840000002</v>
      </c>
      <c r="FI43" s="5">
        <v>19.516068610000001</v>
      </c>
      <c r="FJ43" s="5">
        <v>23.47660235</v>
      </c>
      <c r="FK43" s="5">
        <v>31.4420383</v>
      </c>
      <c r="FL43" s="5">
        <v>28.237603419999999</v>
      </c>
      <c r="FM43" s="5">
        <v>29.321958559999999</v>
      </c>
      <c r="FN43" s="5">
        <v>26.280805189999999</v>
      </c>
      <c r="FO43" s="5">
        <v>18.40011458</v>
      </c>
      <c r="FP43" s="5">
        <v>27.022984640000001</v>
      </c>
      <c r="FQ43" s="5">
        <v>31.421796140000001</v>
      </c>
      <c r="FR43" s="5">
        <v>24.734127709999999</v>
      </c>
      <c r="FS43" s="5">
        <v>25.305528590000002</v>
      </c>
      <c r="FT43" s="5">
        <v>19.131529780000001</v>
      </c>
      <c r="FU43" s="5">
        <v>25.975050410000001</v>
      </c>
      <c r="FV43" s="5">
        <v>29.767315249999999</v>
      </c>
      <c r="FW43" s="5">
        <v>23.210321310000001</v>
      </c>
      <c r="FX43" s="5">
        <v>27.203168420000001</v>
      </c>
      <c r="FY43" s="5">
        <v>22.508225620000001</v>
      </c>
      <c r="FZ43" s="5">
        <v>20.96085794</v>
      </c>
      <c r="GA43" s="5">
        <v>24.163633260000001</v>
      </c>
      <c r="GB43" s="5">
        <v>31.151767639999999</v>
      </c>
      <c r="GC43" s="5">
        <v>28.393230280000001</v>
      </c>
      <c r="GD43" s="5">
        <v>22.974903359999999</v>
      </c>
      <c r="GE43" s="5">
        <v>18.80454203</v>
      </c>
      <c r="GF43" s="5">
        <v>26.869059100000001</v>
      </c>
      <c r="GG43" s="5">
        <v>24.860449899999999</v>
      </c>
      <c r="GH43" s="5">
        <v>25.469062560000001</v>
      </c>
      <c r="GI43" s="5">
        <v>28.25212556</v>
      </c>
      <c r="GJ43" s="5">
        <v>24.575996150000002</v>
      </c>
      <c r="GK43" s="5">
        <v>23.517762229999999</v>
      </c>
      <c r="GL43" s="5">
        <v>24.115062529999999</v>
      </c>
      <c r="GM43" s="5">
        <v>27.463560000000001</v>
      </c>
      <c r="GN43" s="5">
        <v>27.025026629999999</v>
      </c>
      <c r="GO43" s="5">
        <v>24.628303150000001</v>
      </c>
      <c r="GP43" s="5">
        <v>25.134974740000001</v>
      </c>
      <c r="GQ43" s="5">
        <v>28.951631419999998</v>
      </c>
      <c r="GR43" s="5">
        <v>22.358870809999999</v>
      </c>
      <c r="GS43" s="5">
        <v>21.78381937</v>
      </c>
      <c r="GT43" s="5">
        <v>28.643619640000001</v>
      </c>
      <c r="GU43" s="5">
        <v>28.833525609999999</v>
      </c>
      <c r="GV43" s="5">
        <v>26.696370269999999</v>
      </c>
      <c r="GW43" s="5">
        <v>23.983105470000002</v>
      </c>
      <c r="GX43" s="5">
        <v>27.521017350000001</v>
      </c>
      <c r="GY43" s="5">
        <v>23.661438159999999</v>
      </c>
      <c r="GZ43" s="5">
        <v>24.75072522</v>
      </c>
      <c r="HA43" s="5">
        <v>26.901393460000001</v>
      </c>
      <c r="HB43" s="5">
        <v>16.71996957</v>
      </c>
      <c r="HC43" s="5">
        <v>25.50271979</v>
      </c>
      <c r="HD43" s="5">
        <v>19.178699940000001</v>
      </c>
      <c r="HE43" s="5">
        <v>25.74130654</v>
      </c>
      <c r="HF43" s="5">
        <v>29.39099599</v>
      </c>
      <c r="HG43" s="5">
        <v>31.67281959</v>
      </c>
      <c r="HH43" s="5">
        <v>25.96486423</v>
      </c>
      <c r="HI43" s="5">
        <v>19.010405200000001</v>
      </c>
      <c r="HJ43" s="5">
        <v>22.32629554</v>
      </c>
      <c r="HK43" s="5">
        <v>17.96414695</v>
      </c>
      <c r="HL43" s="5">
        <v>24.5840703</v>
      </c>
      <c r="HM43" s="5">
        <v>22.94850937</v>
      </c>
      <c r="HN43" s="5">
        <v>25.694374320000001</v>
      </c>
      <c r="HO43" s="5">
        <v>18.63516276</v>
      </c>
      <c r="HP43" s="5">
        <v>32.71551444</v>
      </c>
      <c r="HQ43" s="5">
        <v>29.780674210000001</v>
      </c>
      <c r="HR43" s="5">
        <v>27.170271240000002</v>
      </c>
      <c r="HS43" s="5">
        <v>31.91224455</v>
      </c>
      <c r="HT43" s="5">
        <v>29.297284820000002</v>
      </c>
      <c r="HU43" s="5">
        <v>29.08051631</v>
      </c>
      <c r="HV43" s="5">
        <v>25.61816731</v>
      </c>
      <c r="HW43" s="5">
        <v>24.853032760000001</v>
      </c>
      <c r="HX43" s="5">
        <v>18.923933940000001</v>
      </c>
      <c r="HY43" s="5">
        <v>18.100839879999999</v>
      </c>
      <c r="HZ43" s="5">
        <v>24.68241402</v>
      </c>
      <c r="IA43" s="5">
        <v>24.412485830000001</v>
      </c>
      <c r="IB43" s="5">
        <v>19.266558409999998</v>
      </c>
      <c r="IC43" s="5">
        <v>20.852264229999999</v>
      </c>
      <c r="ID43" s="5">
        <v>24.631729150000002</v>
      </c>
      <c r="IE43" s="5">
        <v>26.954893800000001</v>
      </c>
      <c r="IF43" s="5">
        <v>29.55357021</v>
      </c>
      <c r="IG43" s="5">
        <v>29.494020410000001</v>
      </c>
      <c r="IH43" s="5">
        <v>26.870175740000001</v>
      </c>
      <c r="II43" s="5">
        <v>31.118320879999999</v>
      </c>
      <c r="IJ43" s="5">
        <v>27.57809872</v>
      </c>
      <c r="IK43" s="5">
        <v>24.413631630000001</v>
      </c>
      <c r="IL43" s="5">
        <v>23.71046398</v>
      </c>
      <c r="IM43" s="5">
        <v>26.361016979999999</v>
      </c>
      <c r="IN43" s="5">
        <v>17.976304519999999</v>
      </c>
      <c r="IO43" s="5">
        <v>21.60676423</v>
      </c>
      <c r="IP43" s="5">
        <v>25.729817319999999</v>
      </c>
      <c r="IQ43" s="5">
        <v>27.67297572</v>
      </c>
      <c r="IR43" s="5">
        <v>26.558797999999999</v>
      </c>
      <c r="IS43" s="5">
        <v>19.297322000000001</v>
      </c>
      <c r="IT43" s="5">
        <v>27.634496710000001</v>
      </c>
      <c r="IU43" s="5">
        <v>26.350985489999999</v>
      </c>
      <c r="IV43" s="5">
        <v>25.712981620000001</v>
      </c>
      <c r="IW43" s="5">
        <v>26.167129989999999</v>
      </c>
      <c r="IX43" s="5">
        <v>22.631940749999998</v>
      </c>
      <c r="IY43" s="5">
        <v>28.083283949999998</v>
      </c>
      <c r="IZ43" s="5">
        <v>29.491938279999999</v>
      </c>
      <c r="JA43" s="5">
        <v>26.123081800000001</v>
      </c>
      <c r="JB43" s="5">
        <v>24.729719150000001</v>
      </c>
      <c r="JC43" s="5">
        <v>26.47721636</v>
      </c>
      <c r="JD43" s="5">
        <v>24.98496763</v>
      </c>
      <c r="JE43" s="5">
        <v>24.96758256</v>
      </c>
      <c r="JF43" s="5">
        <v>22.591410969999998</v>
      </c>
      <c r="JG43" s="5">
        <v>27.069997560000001</v>
      </c>
      <c r="JH43" s="5">
        <v>23.608319210000001</v>
      </c>
      <c r="JI43" s="5">
        <v>24.706464230000002</v>
      </c>
      <c r="JJ43" s="5">
        <v>27.884554560000002</v>
      </c>
      <c r="JK43" s="5">
        <v>25.239639239999999</v>
      </c>
      <c r="JL43" s="5">
        <v>26.058315279999999</v>
      </c>
      <c r="JM43" s="5">
        <v>28.832555880000001</v>
      </c>
      <c r="JN43" s="5">
        <v>30.75641903</v>
      </c>
      <c r="JO43" s="5">
        <v>23.546464230000002</v>
      </c>
      <c r="JP43" s="5">
        <v>21.516364230000001</v>
      </c>
      <c r="JQ43" s="5">
        <v>26.094364989999999</v>
      </c>
      <c r="JR43" s="5">
        <v>21.657264229999999</v>
      </c>
      <c r="JS43" s="5">
        <v>21.883063249999999</v>
      </c>
      <c r="JT43" s="5">
        <v>24.557059049999999</v>
      </c>
      <c r="JU43" s="5">
        <v>25.954945420000001</v>
      </c>
      <c r="JV43" s="5">
        <v>31.172149399999999</v>
      </c>
      <c r="JW43" s="5">
        <v>26.994126170000001</v>
      </c>
      <c r="JX43" s="5">
        <v>26.194034569999999</v>
      </c>
      <c r="JY43" s="5">
        <v>27.60241821</v>
      </c>
      <c r="JZ43" s="5">
        <v>22.408803979999998</v>
      </c>
      <c r="KA43" s="5">
        <v>26.81274612</v>
      </c>
      <c r="KB43" s="5">
        <v>19.195084090000002</v>
      </c>
      <c r="KC43" s="5">
        <v>21.994003790000001</v>
      </c>
      <c r="KD43" s="5">
        <v>22.26442904</v>
      </c>
      <c r="KE43" s="5">
        <v>25.403457119999999</v>
      </c>
      <c r="KF43" s="5">
        <v>18.875664230000002</v>
      </c>
      <c r="KG43" s="5">
        <v>25.615365319999999</v>
      </c>
      <c r="KH43" s="5">
        <v>21.095734520000001</v>
      </c>
      <c r="KI43" s="5">
        <v>25.576267189999999</v>
      </c>
      <c r="KJ43" s="5">
        <v>26.078843590000002</v>
      </c>
      <c r="KK43" s="5">
        <v>22.993398859999999</v>
      </c>
      <c r="KL43" s="5">
        <v>27.739664879999999</v>
      </c>
      <c r="KM43" s="5">
        <v>27.83070592</v>
      </c>
      <c r="KN43" s="5">
        <v>25.994727510000001</v>
      </c>
      <c r="KO43" s="5">
        <v>26.298345470000001</v>
      </c>
      <c r="KP43" s="5">
        <v>23.830932529999998</v>
      </c>
      <c r="KQ43" s="5">
        <v>21.969924519999999</v>
      </c>
      <c r="KR43" s="5">
        <v>28.4434854</v>
      </c>
      <c r="KS43" s="5">
        <v>29.599157569999999</v>
      </c>
      <c r="KT43" s="5">
        <v>25.919878929999999</v>
      </c>
      <c r="KU43" s="5">
        <v>25.896404449999999</v>
      </c>
      <c r="KV43" s="5">
        <v>27.133588670000002</v>
      </c>
      <c r="KW43" s="5">
        <v>26.238295099999998</v>
      </c>
      <c r="KX43" s="5">
        <v>24.1642765</v>
      </c>
      <c r="KY43" s="5">
        <v>22.668122749999998</v>
      </c>
      <c r="KZ43" s="5">
        <v>25.66480044</v>
      </c>
      <c r="LA43" s="5">
        <v>17.667787390000001</v>
      </c>
      <c r="LB43" s="5">
        <v>21.908397399999998</v>
      </c>
      <c r="LC43" s="5">
        <v>24.275627849999999</v>
      </c>
      <c r="LD43" s="5">
        <v>23.202032020000001</v>
      </c>
      <c r="LE43" s="5">
        <v>25.072579470000001</v>
      </c>
      <c r="LF43" s="5">
        <v>25.522680390000001</v>
      </c>
      <c r="LG43" s="5">
        <v>22.630681490000001</v>
      </c>
      <c r="LH43" s="5">
        <v>24.755845059999999</v>
      </c>
      <c r="LI43" s="5">
        <v>19.473558709999999</v>
      </c>
      <c r="LJ43" s="5">
        <v>23.81648796</v>
      </c>
      <c r="LK43" s="5">
        <v>26.83833993</v>
      </c>
      <c r="LL43" s="5">
        <v>23.855625570000001</v>
      </c>
      <c r="LM43" s="5">
        <v>21.994148670000001</v>
      </c>
      <c r="LN43" s="5">
        <v>21.743548279999999</v>
      </c>
      <c r="LO43" s="5">
        <v>19.196512160000001</v>
      </c>
      <c r="LP43" s="5">
        <v>25.704425780000001</v>
      </c>
      <c r="LQ43" s="5">
        <v>19.259264229999999</v>
      </c>
      <c r="LR43" s="5">
        <v>25.321805869999999</v>
      </c>
      <c r="LS43" s="5">
        <v>26.787308809999999</v>
      </c>
      <c r="LT43" s="5">
        <v>26.07680525</v>
      </c>
      <c r="LU43" s="5">
        <v>24.800265</v>
      </c>
      <c r="LV43" s="5">
        <v>23.241145039999999</v>
      </c>
      <c r="LW43" s="5">
        <v>26.648629230000001</v>
      </c>
      <c r="LX43" s="5">
        <v>17.72376423</v>
      </c>
      <c r="LY43" s="5">
        <v>22.7499422</v>
      </c>
      <c r="LZ43" s="5">
        <v>23.337964230000001</v>
      </c>
      <c r="MA43" s="5">
        <v>19.421300380000002</v>
      </c>
      <c r="MB43" s="5">
        <v>26.224336480000002</v>
      </c>
      <c r="MC43" s="5">
        <v>25.2827567</v>
      </c>
      <c r="MD43" s="5">
        <v>27.835526519999998</v>
      </c>
      <c r="ME43" s="5">
        <v>27.886080010000001</v>
      </c>
      <c r="MF43" s="5">
        <v>23.129109280000002</v>
      </c>
      <c r="MG43" s="5">
        <v>26.40920624</v>
      </c>
      <c r="MH43" s="5">
        <v>27.751176829999999</v>
      </c>
      <c r="MI43" s="5">
        <v>25.49452866</v>
      </c>
      <c r="MJ43" s="5">
        <v>26.459772350000001</v>
      </c>
      <c r="MK43" s="5">
        <v>28.101448489999999</v>
      </c>
      <c r="ML43" s="5">
        <v>30.51312618</v>
      </c>
      <c r="MM43" s="5">
        <v>23.204264720000001</v>
      </c>
      <c r="MN43" s="5">
        <v>24.28134421</v>
      </c>
      <c r="MO43" s="5">
        <v>23.620885390000002</v>
      </c>
      <c r="MP43" s="5">
        <v>22.8175539</v>
      </c>
      <c r="MQ43" s="5">
        <v>24.64302627</v>
      </c>
      <c r="MR43" s="5">
        <v>26.570935049999999</v>
      </c>
      <c r="MS43" s="5">
        <v>20.883977430000002</v>
      </c>
      <c r="MT43" s="5">
        <v>22.516477470000002</v>
      </c>
      <c r="MU43" s="5">
        <v>22.589240610000001</v>
      </c>
      <c r="MV43" s="5">
        <v>26.12771798</v>
      </c>
      <c r="MW43" s="5">
        <v>27.190331310000001</v>
      </c>
      <c r="MX43" s="5">
        <v>22.935080750000001</v>
      </c>
      <c r="MY43" s="5">
        <v>21.774668290000001</v>
      </c>
      <c r="MZ43" s="5">
        <v>25.370254679999999</v>
      </c>
      <c r="NA43" s="5">
        <v>25.178618440000001</v>
      </c>
      <c r="NB43" s="5">
        <v>22.242157710000001</v>
      </c>
      <c r="NC43" s="5">
        <v>19.29674266</v>
      </c>
      <c r="ND43" s="5">
        <v>24.3402034</v>
      </c>
      <c r="NE43" s="5">
        <v>18.748527110000001</v>
      </c>
      <c r="NF43" s="5">
        <v>21.993933819999999</v>
      </c>
      <c r="NG43" s="5">
        <v>26.208938939999999</v>
      </c>
      <c r="NH43" s="5">
        <v>18.62316423</v>
      </c>
      <c r="NI43" s="5">
        <v>19.488805339999999</v>
      </c>
      <c r="NJ43" s="5">
        <v>22.202563219999998</v>
      </c>
      <c r="NK43" s="5">
        <v>22.811300920000001</v>
      </c>
      <c r="NL43" s="5">
        <v>22.356654679999998</v>
      </c>
      <c r="NM43" s="5">
        <v>22.125344129999998</v>
      </c>
      <c r="NN43" s="5">
        <v>24.0054567</v>
      </c>
      <c r="NO43" s="5">
        <v>24.479725080000001</v>
      </c>
      <c r="NP43" s="5">
        <v>29.715837329999999</v>
      </c>
      <c r="NQ43" s="5">
        <v>18.704464229999999</v>
      </c>
      <c r="NR43" s="5">
        <v>24.511249920000001</v>
      </c>
      <c r="NS43" s="5">
        <v>20.469031749999999</v>
      </c>
      <c r="NT43" s="5">
        <v>23.058573970000001</v>
      </c>
      <c r="NU43" s="5">
        <v>21.959456830000001</v>
      </c>
      <c r="NV43" s="5">
        <v>26.736451450000001</v>
      </c>
      <c r="NW43" s="5">
        <v>18.649564229999999</v>
      </c>
      <c r="NX43" s="5">
        <v>33.351528989999998</v>
      </c>
      <c r="NY43" s="5">
        <v>22.05538151</v>
      </c>
      <c r="NZ43" s="5">
        <v>28.557160870000001</v>
      </c>
      <c r="OA43" s="5">
        <v>18.710393199999999</v>
      </c>
      <c r="OB43" s="5">
        <v>23.22009482</v>
      </c>
      <c r="OC43" s="5">
        <v>21.567232189999999</v>
      </c>
      <c r="OD43" s="5">
        <v>18.991406770000001</v>
      </c>
      <c r="OE43" s="5">
        <v>24.269069309999999</v>
      </c>
      <c r="OF43" s="5">
        <v>24.57302168</v>
      </c>
      <c r="OG43" s="5">
        <v>23.92629286</v>
      </c>
      <c r="OH43" s="5">
        <v>26.270585310000001</v>
      </c>
      <c r="OI43" s="5">
        <v>22.464355650000002</v>
      </c>
      <c r="OJ43" s="5">
        <v>27.208569310000001</v>
      </c>
      <c r="OK43" s="5">
        <v>18.849985140000001</v>
      </c>
      <c r="OL43" s="5">
        <v>26.107714380000001</v>
      </c>
      <c r="OM43" s="5">
        <v>23.826008550000001</v>
      </c>
      <c r="ON43" s="5">
        <v>19.295425770000001</v>
      </c>
      <c r="OO43" s="5">
        <v>24.887427089999999</v>
      </c>
      <c r="OP43" s="5">
        <v>18.913509040000001</v>
      </c>
      <c r="OQ43" s="5">
        <v>23.723676340000001</v>
      </c>
      <c r="OR43" s="5">
        <v>21.851693770000001</v>
      </c>
      <c r="OS43" s="5">
        <v>23.568818270000001</v>
      </c>
      <c r="OT43" s="5">
        <v>30.350387850000001</v>
      </c>
      <c r="OU43" s="5">
        <v>19.89026423</v>
      </c>
      <c r="OV43" s="5">
        <v>20.608084980000001</v>
      </c>
      <c r="OW43" s="5">
        <v>26.310334309999998</v>
      </c>
      <c r="OX43" s="5">
        <v>23.89939729</v>
      </c>
      <c r="OY43" s="5">
        <v>27.196377219999999</v>
      </c>
      <c r="OZ43" s="5">
        <v>26.9975892</v>
      </c>
      <c r="PA43" s="5">
        <v>25.668502799999999</v>
      </c>
      <c r="PB43" s="5">
        <v>19.753357869999999</v>
      </c>
      <c r="PC43" s="5">
        <v>23.41414061</v>
      </c>
      <c r="PD43" s="5">
        <v>29.828544340000001</v>
      </c>
      <c r="PE43" s="5">
        <v>20.987467290000001</v>
      </c>
      <c r="PF43" s="5">
        <v>26.18181985</v>
      </c>
      <c r="PG43" s="5">
        <v>22.808707340000002</v>
      </c>
      <c r="PH43" s="5">
        <v>28.985243489999998</v>
      </c>
      <c r="PI43" s="5">
        <v>23.734883610000001</v>
      </c>
      <c r="PJ43" s="5">
        <v>22.81138237</v>
      </c>
      <c r="PK43" s="5">
        <v>26.52755582</v>
      </c>
      <c r="PL43" s="5">
        <v>23.223609809999999</v>
      </c>
      <c r="PM43" s="5">
        <v>23.24417669</v>
      </c>
      <c r="PN43" s="5">
        <v>26.163899900000001</v>
      </c>
      <c r="PO43" s="5">
        <v>22.423115580000001</v>
      </c>
      <c r="PP43" s="5">
        <v>27.51810532</v>
      </c>
      <c r="PQ43" s="5">
        <v>24.924113909999999</v>
      </c>
      <c r="PR43" s="5">
        <v>22.335458020000001</v>
      </c>
      <c r="PS43" s="5">
        <v>26.397529909999999</v>
      </c>
      <c r="PT43" s="5">
        <v>26.005736670000001</v>
      </c>
      <c r="PU43" s="5">
        <v>29.023995920000001</v>
      </c>
      <c r="PV43" s="5">
        <v>30.394675549999999</v>
      </c>
      <c r="PW43" s="5">
        <v>27.100166430000002</v>
      </c>
      <c r="PX43" s="5">
        <v>24.146633319999999</v>
      </c>
      <c r="PY43" s="5">
        <v>25.289578299999999</v>
      </c>
      <c r="PZ43" s="5">
        <v>22.317341249999998</v>
      </c>
      <c r="QA43" s="5">
        <v>25.5501708</v>
      </c>
      <c r="QB43" s="5">
        <v>20.27998341</v>
      </c>
      <c r="QC43" s="5">
        <v>21.87653469</v>
      </c>
      <c r="QD43" s="5">
        <v>29.274989730000001</v>
      </c>
      <c r="QE43" s="5">
        <v>27.166851090000002</v>
      </c>
      <c r="QF43" s="5">
        <v>24.947188820000001</v>
      </c>
      <c r="QG43" s="5">
        <v>28.31401069</v>
      </c>
      <c r="QH43" s="5">
        <v>26.588534800000001</v>
      </c>
      <c r="QI43" s="5">
        <v>21.996017259999999</v>
      </c>
      <c r="QJ43" s="5">
        <v>25.894767380000001</v>
      </c>
      <c r="QK43" s="5">
        <v>22.497327899999998</v>
      </c>
      <c r="QL43" s="5">
        <v>24.788639360000001</v>
      </c>
      <c r="QM43" s="5">
        <v>27.47032188</v>
      </c>
      <c r="QN43" s="5">
        <v>27.947665270000002</v>
      </c>
      <c r="QO43" s="5">
        <v>29.44399074</v>
      </c>
      <c r="QP43" s="5">
        <v>23.67890362</v>
      </c>
      <c r="QQ43" s="5">
        <v>18.74582354</v>
      </c>
      <c r="QR43" s="5">
        <v>25.589546139999999</v>
      </c>
      <c r="QS43" s="5">
        <v>24.999998099999999</v>
      </c>
      <c r="QT43" s="5">
        <v>22.800023070000002</v>
      </c>
      <c r="QU43" s="5">
        <v>18.204017889999999</v>
      </c>
      <c r="QV43" s="5">
        <v>19.997750759999999</v>
      </c>
      <c r="QW43" s="5">
        <v>26.134621630000002</v>
      </c>
      <c r="QX43" s="5">
        <v>24.32572584</v>
      </c>
      <c r="QY43" s="5">
        <v>25.471333749999999</v>
      </c>
      <c r="QZ43" s="5">
        <v>25.9125087</v>
      </c>
      <c r="RA43" s="5">
        <v>19.496206870000002</v>
      </c>
      <c r="RB43" s="5">
        <v>24.620760130000001</v>
      </c>
      <c r="RC43" s="5">
        <v>23.71790863</v>
      </c>
      <c r="RD43" s="5">
        <v>26.441048169999998</v>
      </c>
      <c r="RE43" s="5">
        <v>26.685069899999998</v>
      </c>
      <c r="RF43" s="5">
        <v>23.99836195</v>
      </c>
      <c r="RG43" s="5">
        <v>22.72376423</v>
      </c>
      <c r="RH43" s="5">
        <v>22.798376770000001</v>
      </c>
      <c r="RI43" s="5">
        <v>26.796381050000001</v>
      </c>
      <c r="RJ43" s="5">
        <v>23.67076423</v>
      </c>
      <c r="RK43" s="5">
        <v>23.72536697</v>
      </c>
      <c r="RL43" s="5">
        <v>27.104182609999999</v>
      </c>
      <c r="RM43" s="5">
        <v>27.83674559</v>
      </c>
      <c r="RN43" s="5">
        <v>25.606531409999999</v>
      </c>
      <c r="RO43" s="5">
        <v>27.21762756</v>
      </c>
      <c r="RP43" s="5">
        <v>24.285029399999999</v>
      </c>
      <c r="RQ43" s="5">
        <v>23.321812430000001</v>
      </c>
      <c r="RR43" s="5">
        <v>28.909561870000001</v>
      </c>
      <c r="RS43" s="5">
        <v>27.8829089</v>
      </c>
      <c r="RT43" s="5">
        <v>24.311251339999998</v>
      </c>
      <c r="RU43" s="5">
        <v>25.153715630000001</v>
      </c>
      <c r="RV43" s="5">
        <v>19.26233079</v>
      </c>
      <c r="RW43" s="5">
        <v>23.16794835</v>
      </c>
      <c r="RX43" s="5">
        <v>25.259645389999999</v>
      </c>
      <c r="RY43" s="5">
        <v>26.317106630000001</v>
      </c>
      <c r="RZ43" s="5">
        <v>26.16883593</v>
      </c>
      <c r="SA43" s="5">
        <v>21.984266130000002</v>
      </c>
      <c r="SB43" s="5">
        <v>27.45574044</v>
      </c>
      <c r="SC43" s="5">
        <v>23.372220559999999</v>
      </c>
      <c r="SD43" s="5">
        <v>24.705234690000001</v>
      </c>
      <c r="SE43" s="5">
        <v>26.50844957</v>
      </c>
      <c r="SF43" s="5">
        <v>26.257302899999999</v>
      </c>
      <c r="SG43" s="5">
        <v>22.407964230000001</v>
      </c>
      <c r="SH43" s="5">
        <v>19.239530670000001</v>
      </c>
      <c r="SI43" s="5">
        <v>21.607764230000001</v>
      </c>
      <c r="SJ43" s="5">
        <v>25.895359320000001</v>
      </c>
      <c r="SK43" s="5">
        <v>19.451750780000001</v>
      </c>
      <c r="SL43" s="5">
        <v>24.111357770000001</v>
      </c>
      <c r="SM43" s="5">
        <v>22.061398390000001</v>
      </c>
      <c r="SN43" s="5">
        <v>18.708993029999998</v>
      </c>
      <c r="SO43" s="5">
        <v>24.367717509999999</v>
      </c>
      <c r="SP43" s="5">
        <v>24.789511699999998</v>
      </c>
      <c r="SQ43" s="5">
        <v>23.115998189999999</v>
      </c>
      <c r="SR43" s="5">
        <v>28.702719829999999</v>
      </c>
      <c r="SS43" s="5">
        <v>18.745024470000001</v>
      </c>
      <c r="ST43" s="5">
        <v>26.516010720000001</v>
      </c>
      <c r="SU43" s="5">
        <v>19.624192659999999</v>
      </c>
      <c r="SV43" s="5">
        <v>23.142548550000001</v>
      </c>
      <c r="SW43" s="5">
        <v>24.47833576</v>
      </c>
      <c r="SX43" s="5">
        <v>23.817188099999999</v>
      </c>
      <c r="SY43" s="5">
        <v>21.9154351</v>
      </c>
      <c r="SZ43" s="5">
        <v>22.792835709999999</v>
      </c>
      <c r="TA43" s="5">
        <v>23.55634401</v>
      </c>
      <c r="TB43" s="5">
        <v>21.669970320000001</v>
      </c>
      <c r="TC43" s="5">
        <v>19.193749759999999</v>
      </c>
      <c r="TD43" s="5">
        <v>22.55834758</v>
      </c>
      <c r="TE43" s="5">
        <v>19.006295990000002</v>
      </c>
      <c r="TF43" s="5">
        <v>29.060111930000001</v>
      </c>
      <c r="TG43" s="5">
        <v>29.130482010000001</v>
      </c>
      <c r="TH43" s="5">
        <v>27.513860619999999</v>
      </c>
      <c r="TI43" s="5">
        <v>20.843439539999999</v>
      </c>
      <c r="TJ43" s="5">
        <v>27.13900585</v>
      </c>
      <c r="TK43" s="5">
        <v>29.785638800000001</v>
      </c>
      <c r="TL43" s="5">
        <v>25.358773200000002</v>
      </c>
      <c r="TM43" s="5">
        <v>25.98875035</v>
      </c>
      <c r="TN43" s="5">
        <v>19.032679569999999</v>
      </c>
      <c r="TO43" s="5">
        <v>28.098292699999998</v>
      </c>
      <c r="TP43" s="5">
        <v>26.050604499999999</v>
      </c>
      <c r="TQ43" s="5">
        <v>24.560946130000001</v>
      </c>
      <c r="TR43" s="5">
        <v>19.779386590000001</v>
      </c>
      <c r="TS43" s="5">
        <v>28.716865339999998</v>
      </c>
      <c r="TT43" s="5">
        <v>21.360776120000001</v>
      </c>
      <c r="TU43" s="5">
        <v>18.69471862</v>
      </c>
      <c r="TV43" s="5">
        <v>26.1845432</v>
      </c>
      <c r="TW43" s="5">
        <v>24.409644400000001</v>
      </c>
      <c r="TX43" s="5">
        <v>23.217126260000001</v>
      </c>
      <c r="TY43" s="5">
        <v>27.820247070000001</v>
      </c>
      <c r="TZ43" s="5">
        <v>18.12827678</v>
      </c>
      <c r="UA43" s="5">
        <v>18.914877199999999</v>
      </c>
      <c r="UB43" s="5">
        <v>19.152773849999999</v>
      </c>
      <c r="UC43" s="5">
        <v>30.99148224</v>
      </c>
      <c r="UD43" s="5">
        <v>22.7625666</v>
      </c>
      <c r="UE43" s="5">
        <v>25.852010669999999</v>
      </c>
      <c r="UF43" s="5">
        <v>29.781832130000002</v>
      </c>
      <c r="UG43" s="5">
        <v>23.12638913</v>
      </c>
      <c r="UH43" s="5">
        <v>23.076817040000002</v>
      </c>
      <c r="UI43" s="5">
        <v>25.105395269999999</v>
      </c>
      <c r="UJ43" s="5">
        <v>23.055798490000001</v>
      </c>
      <c r="UK43" s="5">
        <v>27.943902919999999</v>
      </c>
      <c r="UL43" s="5">
        <v>26.651564230000002</v>
      </c>
      <c r="UM43" s="5">
        <v>22.730254420000001</v>
      </c>
      <c r="UN43" s="5">
        <v>22.125153480000002</v>
      </c>
      <c r="UO43" s="5">
        <v>24.5530042</v>
      </c>
      <c r="UP43" s="5">
        <v>27.03126717</v>
      </c>
      <c r="UQ43" s="5">
        <v>19.451899770000001</v>
      </c>
      <c r="UR43" s="5">
        <v>19.23008286</v>
      </c>
      <c r="US43" s="5">
        <v>24.333197009999999</v>
      </c>
      <c r="UT43" s="5">
        <v>18.75187704</v>
      </c>
      <c r="UU43" s="5">
        <v>27.680323699999999</v>
      </c>
      <c r="UV43" s="5">
        <v>25.157504719999999</v>
      </c>
      <c r="UW43" s="5">
        <v>19.261287419999999</v>
      </c>
      <c r="UX43" s="5">
        <v>22.882724929999998</v>
      </c>
      <c r="UY43" s="5">
        <v>23.36138377</v>
      </c>
      <c r="UZ43" s="5">
        <v>21.93596423</v>
      </c>
      <c r="VA43" s="5">
        <v>25.378966760000001</v>
      </c>
      <c r="VB43" s="5">
        <v>25.97982283</v>
      </c>
      <c r="VC43" s="5">
        <v>24.117864839999999</v>
      </c>
      <c r="VD43" s="5">
        <v>22.721266549999999</v>
      </c>
      <c r="VE43" s="5">
        <v>24.143398220000002</v>
      </c>
      <c r="VF43" s="5">
        <v>24.18412451</v>
      </c>
      <c r="VG43" s="5">
        <v>18.713425879999999</v>
      </c>
      <c r="VH43" s="5">
        <v>18.599264229999999</v>
      </c>
      <c r="VI43" s="5">
        <v>21.194879419999999</v>
      </c>
      <c r="VJ43" s="5">
        <v>24.900916070000001</v>
      </c>
      <c r="VK43" s="5">
        <v>25.482087629999999</v>
      </c>
      <c r="VL43" s="5">
        <v>30.024259480000001</v>
      </c>
      <c r="VM43" s="5">
        <v>25.006738800000001</v>
      </c>
      <c r="VN43" s="5">
        <v>18.142800149999999</v>
      </c>
      <c r="VO43" s="5">
        <v>18.784254910000001</v>
      </c>
      <c r="VP43" s="5">
        <v>24.368757179999999</v>
      </c>
      <c r="VQ43" s="5">
        <v>33.021860340000003</v>
      </c>
      <c r="VR43" s="5">
        <v>23.753690110000001</v>
      </c>
      <c r="VS43" s="5">
        <v>18.780468509999999</v>
      </c>
      <c r="VT43" s="5">
        <v>26.72670853</v>
      </c>
      <c r="VU43" s="5">
        <v>26.028961760000001</v>
      </c>
      <c r="VV43" s="5">
        <v>19.400247100000001</v>
      </c>
      <c r="VW43" s="5">
        <v>27.377017219999999</v>
      </c>
      <c r="VX43" s="5">
        <v>26.66929816</v>
      </c>
      <c r="VY43" s="5">
        <v>29.26536621</v>
      </c>
      <c r="VZ43" s="5">
        <v>18.556002620000001</v>
      </c>
      <c r="WA43" s="5">
        <v>28.25475295</v>
      </c>
      <c r="WB43" s="5">
        <v>25.71422316</v>
      </c>
      <c r="WC43" s="5">
        <v>22.009129000000001</v>
      </c>
      <c r="WD43" s="5">
        <v>28.925020419999999</v>
      </c>
      <c r="WE43" s="5">
        <v>26.828209480000002</v>
      </c>
      <c r="WF43" s="5">
        <v>23.21257001</v>
      </c>
      <c r="WG43" s="5">
        <v>18.90281774</v>
      </c>
      <c r="WH43" s="5">
        <v>34.100679030000002</v>
      </c>
      <c r="WI43" s="5">
        <v>29.023569630000001</v>
      </c>
      <c r="WJ43">
        <v>29.341929239999999</v>
      </c>
      <c r="WK43">
        <v>27.679523339999999</v>
      </c>
      <c r="WL43">
        <v>24.36946816</v>
      </c>
      <c r="WM43">
        <v>25.25453366</v>
      </c>
      <c r="WN43">
        <v>25.745857350000001</v>
      </c>
    </row>
    <row r="44" spans="1:612" x14ac:dyDescent="0.2">
      <c r="A44" s="5" t="s">
        <v>1237</v>
      </c>
      <c r="B44" s="7">
        <v>43342.612500000003</v>
      </c>
      <c r="C44" s="5">
        <v>-1.3747959489999999</v>
      </c>
      <c r="D44" s="5">
        <v>-20.989655599999999</v>
      </c>
      <c r="E44" s="5">
        <v>550</v>
      </c>
      <c r="F44" s="5">
        <v>125</v>
      </c>
      <c r="G44" s="5">
        <v>2</v>
      </c>
      <c r="H44" s="5">
        <v>30</v>
      </c>
      <c r="I44" s="5" t="s">
        <v>1195</v>
      </c>
      <c r="J44" s="5">
        <v>26.85952361</v>
      </c>
      <c r="K44" s="5">
        <v>26.714975899999999</v>
      </c>
      <c r="L44" s="5">
        <v>29.02813879</v>
      </c>
      <c r="M44" s="5">
        <v>25.988545869999999</v>
      </c>
      <c r="N44" s="5">
        <v>29.336666099999999</v>
      </c>
      <c r="O44" s="5">
        <v>27.52853584</v>
      </c>
      <c r="P44" s="5">
        <v>27.75736659</v>
      </c>
      <c r="Q44" s="5">
        <v>26.583564519999999</v>
      </c>
      <c r="R44" s="5">
        <v>28.28646363</v>
      </c>
      <c r="S44" s="5">
        <v>24.657845770000002</v>
      </c>
      <c r="T44" s="5">
        <v>24.060809119999998</v>
      </c>
      <c r="U44" s="5">
        <v>27.098683090000002</v>
      </c>
      <c r="V44" s="5">
        <v>27.12337192</v>
      </c>
      <c r="W44" s="5">
        <v>30.812664550000001</v>
      </c>
      <c r="X44" s="5">
        <v>29.041521280000001</v>
      </c>
      <c r="Y44" s="5">
        <v>22.946692899999999</v>
      </c>
      <c r="Z44" s="5">
        <v>25.299305700000001</v>
      </c>
      <c r="AA44" s="5">
        <v>27.185313260000001</v>
      </c>
      <c r="AB44" s="5">
        <v>24.154270100000002</v>
      </c>
      <c r="AC44" s="5">
        <v>23.733528939999999</v>
      </c>
      <c r="AD44" s="5">
        <v>23.54919963</v>
      </c>
      <c r="AE44" s="5">
        <v>28.206923410000002</v>
      </c>
      <c r="AF44" s="5">
        <v>22.564034790000001</v>
      </c>
      <c r="AG44" s="5">
        <v>30.159630109999998</v>
      </c>
      <c r="AH44" s="5">
        <v>27.765223110000001</v>
      </c>
      <c r="AI44" s="5">
        <v>26.712976659999999</v>
      </c>
      <c r="AJ44" s="5">
        <v>24.686626499999999</v>
      </c>
      <c r="AK44" s="5">
        <v>19.110834789999998</v>
      </c>
      <c r="AL44" s="5">
        <v>26.748867570000002</v>
      </c>
      <c r="AM44" s="5">
        <v>26.534870000000002</v>
      </c>
      <c r="AN44" s="5">
        <v>29.920222590000002</v>
      </c>
      <c r="AO44" s="5">
        <v>27.331215820000001</v>
      </c>
      <c r="AP44" s="5">
        <v>25.86991038</v>
      </c>
      <c r="AQ44" s="5">
        <v>29.185100139999999</v>
      </c>
      <c r="AR44" s="5">
        <v>27.98542084</v>
      </c>
      <c r="AS44" s="5">
        <v>25.932558969999999</v>
      </c>
      <c r="AT44" s="5">
        <v>26.47980437</v>
      </c>
      <c r="AU44" s="5">
        <v>31.2084647</v>
      </c>
      <c r="AV44" s="5">
        <v>27.718824690000002</v>
      </c>
      <c r="AW44" s="5">
        <v>28.701196929999998</v>
      </c>
      <c r="AX44" s="5">
        <v>26.505387030000001</v>
      </c>
      <c r="AY44" s="5">
        <v>28.169205359999999</v>
      </c>
      <c r="AZ44" s="5">
        <v>31.90092413</v>
      </c>
      <c r="BA44" s="5">
        <v>29.265049860000001</v>
      </c>
      <c r="BB44" s="5">
        <v>29.860204029999998</v>
      </c>
      <c r="BC44" s="5">
        <v>24.469434790000001</v>
      </c>
      <c r="BD44" s="5">
        <v>23.53375308</v>
      </c>
      <c r="BE44" s="5">
        <v>32.267649079999998</v>
      </c>
      <c r="BF44" s="5">
        <v>28.17809883</v>
      </c>
      <c r="BG44" s="5">
        <v>30.356642480000001</v>
      </c>
      <c r="BH44" s="5">
        <v>26.666265119999998</v>
      </c>
      <c r="BI44" s="5">
        <v>26.17613622</v>
      </c>
      <c r="BJ44" s="5">
        <v>26.274519210000001</v>
      </c>
      <c r="BK44" s="5">
        <v>29.395975929999999</v>
      </c>
      <c r="BL44" s="5">
        <v>29.289417449999998</v>
      </c>
      <c r="BM44" s="5">
        <v>29.729018539999998</v>
      </c>
      <c r="BN44" s="5">
        <v>32.087005179999998</v>
      </c>
      <c r="BO44" s="5">
        <v>24.143661389999998</v>
      </c>
      <c r="BP44" s="5">
        <v>28.29512205</v>
      </c>
      <c r="BQ44" s="5">
        <v>27.614020400000001</v>
      </c>
      <c r="BR44" s="5">
        <v>20.70180788</v>
      </c>
      <c r="BS44" s="5">
        <v>33.931666620000001</v>
      </c>
      <c r="BT44" s="5">
        <v>32.661457290000001</v>
      </c>
      <c r="BU44" s="5">
        <v>26.224834779999998</v>
      </c>
      <c r="BV44" s="5">
        <v>28.19702135</v>
      </c>
      <c r="BW44" s="5">
        <v>28.51127542</v>
      </c>
      <c r="BX44" s="5">
        <v>31.61509547</v>
      </c>
      <c r="BY44" s="5">
        <v>20.066851419999999</v>
      </c>
      <c r="BZ44" s="5">
        <v>29.47464969</v>
      </c>
      <c r="CA44" s="5">
        <v>29.937909600000001</v>
      </c>
      <c r="CB44" s="5">
        <v>28.129889800000001</v>
      </c>
      <c r="CC44" s="5">
        <v>30.18971668</v>
      </c>
      <c r="CD44" s="5">
        <v>19.637334790000001</v>
      </c>
      <c r="CE44" s="5">
        <v>24.323290539999999</v>
      </c>
      <c r="CF44" s="5">
        <v>26.474458120000001</v>
      </c>
      <c r="CG44" s="5">
        <v>27.76222778</v>
      </c>
      <c r="CH44" s="5">
        <v>27.90119254</v>
      </c>
      <c r="CI44" s="5">
        <v>31.70836091</v>
      </c>
      <c r="CJ44" s="5">
        <v>28.162786199999999</v>
      </c>
      <c r="CK44" s="5">
        <v>25.149504409999999</v>
      </c>
      <c r="CL44" s="5">
        <v>34.246501649999999</v>
      </c>
      <c r="CM44" s="5">
        <v>30.625580410000001</v>
      </c>
      <c r="CN44" s="5">
        <v>24.88760551</v>
      </c>
      <c r="CO44" s="5">
        <v>28.421521689999999</v>
      </c>
      <c r="CP44" s="5">
        <v>27.230157040000002</v>
      </c>
      <c r="CQ44" s="5">
        <v>26.62775559</v>
      </c>
      <c r="CR44" s="5">
        <v>28.410160529999999</v>
      </c>
      <c r="CS44" s="5">
        <v>30.083929080000001</v>
      </c>
      <c r="CT44" s="5">
        <v>23.7781123</v>
      </c>
      <c r="CU44" s="5">
        <v>29.001040339999999</v>
      </c>
      <c r="CV44" s="5">
        <v>29.00484256</v>
      </c>
      <c r="CW44" s="5">
        <v>25.478059890000001</v>
      </c>
      <c r="CX44" s="5">
        <v>24.88059359</v>
      </c>
      <c r="CY44" s="5">
        <v>25.032488789999999</v>
      </c>
      <c r="CZ44" s="5">
        <v>29.46303502</v>
      </c>
      <c r="DA44" s="5">
        <v>23.470900929999999</v>
      </c>
      <c r="DB44" s="5">
        <v>25.966465660000001</v>
      </c>
      <c r="DC44" s="5">
        <v>25.93878643</v>
      </c>
      <c r="DD44" s="5">
        <v>23.11613813</v>
      </c>
      <c r="DE44" s="5">
        <v>28.683623900000001</v>
      </c>
      <c r="DF44" s="5">
        <v>27.338217700000001</v>
      </c>
      <c r="DG44" s="5">
        <v>26.985169930000001</v>
      </c>
      <c r="DH44" s="5">
        <v>32.447447660000002</v>
      </c>
      <c r="DI44" s="5">
        <v>26.479968920000001</v>
      </c>
      <c r="DJ44" s="5">
        <v>25.496173169999999</v>
      </c>
      <c r="DK44" s="5">
        <v>30.519500619999999</v>
      </c>
      <c r="DL44" s="5">
        <v>30.78575352</v>
      </c>
      <c r="DM44" s="5">
        <v>31.092077270000001</v>
      </c>
      <c r="DN44" s="5">
        <v>31.098960739999999</v>
      </c>
      <c r="DO44" s="5">
        <v>19.345854410000001</v>
      </c>
      <c r="DP44" s="5">
        <v>24.50116899</v>
      </c>
      <c r="DQ44" s="5">
        <v>25.462130770000002</v>
      </c>
      <c r="DR44" s="5">
        <v>25.92576764</v>
      </c>
      <c r="DS44" s="5">
        <v>24.3932018</v>
      </c>
      <c r="DT44" s="5">
        <v>28.751130239999998</v>
      </c>
      <c r="DU44" s="5">
        <v>30.757925400000001</v>
      </c>
      <c r="DV44" s="5">
        <v>29.680010759999998</v>
      </c>
      <c r="DW44" s="5">
        <v>18.89503775</v>
      </c>
      <c r="DX44" s="5">
        <v>19.791562079999999</v>
      </c>
      <c r="DY44" s="5">
        <v>26.763221489999999</v>
      </c>
      <c r="DZ44" s="5">
        <v>27.362798170000001</v>
      </c>
      <c r="EA44" s="5">
        <v>25.828432790000001</v>
      </c>
      <c r="EB44" s="5">
        <v>28.281244529999999</v>
      </c>
      <c r="EC44" s="5">
        <v>23.715951319999999</v>
      </c>
      <c r="ED44" s="5">
        <v>24.804058980000001</v>
      </c>
      <c r="EE44" s="5">
        <v>25.347257299999999</v>
      </c>
      <c r="EF44" s="5">
        <v>23.30602944</v>
      </c>
      <c r="EG44" s="5">
        <v>26.131240089999999</v>
      </c>
      <c r="EH44" s="5">
        <v>26.79149954</v>
      </c>
      <c r="EI44" s="5">
        <v>24.755934790000001</v>
      </c>
      <c r="EJ44" s="5">
        <v>17.353154440000001</v>
      </c>
      <c r="EK44" s="5">
        <v>26.957015420000001</v>
      </c>
      <c r="EL44" s="5">
        <v>26.63093516</v>
      </c>
      <c r="EM44" s="5">
        <v>24.060054220000001</v>
      </c>
      <c r="EN44" s="5">
        <v>26.923574210000002</v>
      </c>
      <c r="EO44" s="5">
        <v>20.018878770000001</v>
      </c>
      <c r="EP44" s="5">
        <v>27.349098510000001</v>
      </c>
      <c r="EQ44" s="5">
        <v>17.985809440000001</v>
      </c>
      <c r="ER44" s="5">
        <v>25.705600919999998</v>
      </c>
      <c r="ES44" s="5">
        <v>27.502982459999998</v>
      </c>
      <c r="ET44" s="5">
        <v>25.561815509999999</v>
      </c>
      <c r="EU44" s="5">
        <v>31.037861100000001</v>
      </c>
      <c r="EV44" s="5">
        <v>25.390277269999999</v>
      </c>
      <c r="EW44" s="5">
        <v>26.805195000000001</v>
      </c>
      <c r="EX44" s="5">
        <v>25.52797958</v>
      </c>
      <c r="EY44" s="5">
        <v>24.183297379999999</v>
      </c>
      <c r="EZ44" s="5">
        <v>23.51402281</v>
      </c>
      <c r="FA44" s="5">
        <v>24.560856269999999</v>
      </c>
      <c r="FB44" s="5">
        <v>27.05955488</v>
      </c>
      <c r="FC44" s="5">
        <v>24.05060409</v>
      </c>
      <c r="FD44" s="5">
        <v>25.390438280000001</v>
      </c>
      <c r="FE44" s="5">
        <v>26.66448402</v>
      </c>
      <c r="FF44" s="5">
        <v>21.91000069</v>
      </c>
      <c r="FG44" s="5">
        <v>27.34140824</v>
      </c>
      <c r="FH44" s="5">
        <v>25.049435079999999</v>
      </c>
      <c r="FI44" s="5">
        <v>21.815809869999999</v>
      </c>
      <c r="FJ44" s="5">
        <v>23.125959609999999</v>
      </c>
      <c r="FK44" s="5">
        <v>31.549190580000001</v>
      </c>
      <c r="FL44" s="5">
        <v>27.688869709999999</v>
      </c>
      <c r="FM44" s="5">
        <v>29.184476830000001</v>
      </c>
      <c r="FN44" s="5">
        <v>24.829774459999999</v>
      </c>
      <c r="FO44" s="5">
        <v>18.665927889999999</v>
      </c>
      <c r="FP44" s="5">
        <v>26.73584352</v>
      </c>
      <c r="FQ44" s="5">
        <v>30.78943976</v>
      </c>
      <c r="FR44" s="5">
        <v>24.888425040000001</v>
      </c>
      <c r="FS44" s="5">
        <v>25.862658669999998</v>
      </c>
      <c r="FT44" s="5">
        <v>18.918318880000001</v>
      </c>
      <c r="FU44" s="5">
        <v>26.590175810000002</v>
      </c>
      <c r="FV44" s="5">
        <v>29.741740790000001</v>
      </c>
      <c r="FW44" s="5">
        <v>22.983559719999999</v>
      </c>
      <c r="FX44" s="5">
        <v>27.225342009999999</v>
      </c>
      <c r="FY44" s="5">
        <v>22.83248395</v>
      </c>
      <c r="FZ44" s="5">
        <v>22.525672530000001</v>
      </c>
      <c r="GA44" s="5">
        <v>23.686638139999999</v>
      </c>
      <c r="GB44" s="5">
        <v>30.724296890000002</v>
      </c>
      <c r="GC44" s="5">
        <v>28.011907090000001</v>
      </c>
      <c r="GD44" s="5">
        <v>22.58502777</v>
      </c>
      <c r="GE44" s="5">
        <v>23.059729440000002</v>
      </c>
      <c r="GF44" s="5">
        <v>26.501456560000001</v>
      </c>
      <c r="GG44" s="5">
        <v>24.456489560000001</v>
      </c>
      <c r="GH44" s="5">
        <v>25.590604689999999</v>
      </c>
      <c r="GI44" s="5">
        <v>28.180948189999999</v>
      </c>
      <c r="GJ44" s="5">
        <v>24.602381189999999</v>
      </c>
      <c r="GK44" s="5">
        <v>23.210778059999999</v>
      </c>
      <c r="GL44" s="5">
        <v>23.858386469999999</v>
      </c>
      <c r="GM44" s="5">
        <v>27.19776723</v>
      </c>
      <c r="GN44" s="5">
        <v>26.925743489999999</v>
      </c>
      <c r="GO44" s="5">
        <v>24.15043494</v>
      </c>
      <c r="GP44" s="5">
        <v>24.519697499999999</v>
      </c>
      <c r="GQ44" s="5">
        <v>28.713148990000001</v>
      </c>
      <c r="GR44" s="5">
        <v>24.32762512</v>
      </c>
      <c r="GS44" s="5">
        <v>22.075250520000001</v>
      </c>
      <c r="GT44" s="5">
        <v>28.049055339999999</v>
      </c>
      <c r="GU44" s="5">
        <v>27.486916220000001</v>
      </c>
      <c r="GV44" s="5">
        <v>26.750772720000001</v>
      </c>
      <c r="GW44" s="5">
        <v>23.480457789999999</v>
      </c>
      <c r="GX44" s="5">
        <v>27.714988340000001</v>
      </c>
      <c r="GY44" s="5">
        <v>23.09225777</v>
      </c>
      <c r="GZ44" s="5">
        <v>24.90086616</v>
      </c>
      <c r="HA44" s="5">
        <v>26.798968779999999</v>
      </c>
      <c r="HB44" s="5">
        <v>19.720300030000001</v>
      </c>
      <c r="HC44" s="5">
        <v>25.363825330000001</v>
      </c>
      <c r="HD44" s="5">
        <v>19.616232799999999</v>
      </c>
      <c r="HE44" s="5">
        <v>24.801945910000001</v>
      </c>
      <c r="HF44" s="5">
        <v>28.961800589999999</v>
      </c>
      <c r="HG44" s="5">
        <v>31.243022249999999</v>
      </c>
      <c r="HH44" s="5">
        <v>26.46168037</v>
      </c>
      <c r="HI44" s="5">
        <v>18.860450490000002</v>
      </c>
      <c r="HJ44" s="5">
        <v>23.590384650000001</v>
      </c>
      <c r="HK44" s="5">
        <v>19.235771629999999</v>
      </c>
      <c r="HL44" s="5">
        <v>24.085898069999999</v>
      </c>
      <c r="HM44" s="5">
        <v>22.7881286</v>
      </c>
      <c r="HN44" s="5">
        <v>25.221281879999999</v>
      </c>
      <c r="HO44" s="5">
        <v>24.224489559999999</v>
      </c>
      <c r="HP44" s="5">
        <v>31.727477520000001</v>
      </c>
      <c r="HQ44" s="5">
        <v>30.521615709999999</v>
      </c>
      <c r="HR44" s="5">
        <v>26.620190279999999</v>
      </c>
      <c r="HS44" s="5">
        <v>31.468570499999998</v>
      </c>
      <c r="HT44" s="5">
        <v>28.271225560000001</v>
      </c>
      <c r="HU44" s="5">
        <v>28.981335080000001</v>
      </c>
      <c r="HV44" s="5">
        <v>24.923857380000001</v>
      </c>
      <c r="HW44" s="5">
        <v>24.271835249999999</v>
      </c>
      <c r="HX44" s="5">
        <v>21.048274419999998</v>
      </c>
      <c r="HY44" s="5">
        <v>19.059877159999999</v>
      </c>
      <c r="HZ44" s="5">
        <v>24.462733020000002</v>
      </c>
      <c r="IA44" s="5">
        <v>24.62243419</v>
      </c>
      <c r="IB44" s="5">
        <v>18.20168271</v>
      </c>
      <c r="IC44" s="5">
        <v>19.397134699999999</v>
      </c>
      <c r="ID44" s="5">
        <v>24.095833169999999</v>
      </c>
      <c r="IE44" s="5">
        <v>27.81851923</v>
      </c>
      <c r="IF44" s="5">
        <v>29.02532793</v>
      </c>
      <c r="IG44" s="5">
        <v>28.702659069999999</v>
      </c>
      <c r="IH44" s="5">
        <v>27.137222189999999</v>
      </c>
      <c r="II44" s="5">
        <v>31.21517892</v>
      </c>
      <c r="IJ44" s="5">
        <v>27.729647870000001</v>
      </c>
      <c r="IK44" s="5">
        <v>25.227540770000001</v>
      </c>
      <c r="IL44" s="5">
        <v>23.812757179999998</v>
      </c>
      <c r="IM44" s="5">
        <v>26.170198859999999</v>
      </c>
      <c r="IN44" s="5">
        <v>26.309666660000001</v>
      </c>
      <c r="IO44" s="5">
        <v>21.815886410000001</v>
      </c>
      <c r="IP44" s="5">
        <v>26.10636706</v>
      </c>
      <c r="IQ44" s="5">
        <v>27.625870590000002</v>
      </c>
      <c r="IR44" s="5">
        <v>26.319113139999999</v>
      </c>
      <c r="IS44" s="5">
        <v>20.388671559999999</v>
      </c>
      <c r="IT44" s="5">
        <v>26.723168309999998</v>
      </c>
      <c r="IU44" s="5">
        <v>25.20887836</v>
      </c>
      <c r="IV44" s="5">
        <v>25.510181410000001</v>
      </c>
      <c r="IW44" s="5">
        <v>26.035278900000002</v>
      </c>
      <c r="IX44" s="5">
        <v>23.818525730000001</v>
      </c>
      <c r="IY44" s="5">
        <v>28.015518589999999</v>
      </c>
      <c r="IZ44" s="5">
        <v>29.592215289999999</v>
      </c>
      <c r="JA44" s="5">
        <v>25.932628359999999</v>
      </c>
      <c r="JB44" s="5">
        <v>24.638483269999998</v>
      </c>
      <c r="JC44" s="5">
        <v>26.148536530000001</v>
      </c>
      <c r="JD44" s="5">
        <v>24.804949319999999</v>
      </c>
      <c r="JE44" s="5">
        <v>26.311328169999999</v>
      </c>
      <c r="JF44" s="5">
        <v>23.339510130000001</v>
      </c>
      <c r="JG44" s="5">
        <v>27.383231940000002</v>
      </c>
      <c r="JH44" s="5">
        <v>23.866658640000001</v>
      </c>
      <c r="JI44" s="5">
        <v>24.356434790000002</v>
      </c>
      <c r="JJ44" s="5">
        <v>27.770532630000002</v>
      </c>
      <c r="JK44" s="5">
        <v>24.406321330000001</v>
      </c>
      <c r="JL44" s="5">
        <v>25.67591826</v>
      </c>
      <c r="JM44" s="5">
        <v>29.313371929999999</v>
      </c>
      <c r="JN44" s="5">
        <v>30.535383589999999</v>
      </c>
      <c r="JO44" s="5">
        <v>23.756184869999998</v>
      </c>
      <c r="JP44" s="5">
        <v>19.591598250000001</v>
      </c>
      <c r="JQ44" s="5">
        <v>25.214492870000001</v>
      </c>
      <c r="JR44" s="5">
        <v>22.015034979999999</v>
      </c>
      <c r="JS44" s="5">
        <v>22.471896910000002</v>
      </c>
      <c r="JT44" s="5">
        <v>24.398277459999999</v>
      </c>
      <c r="JU44" s="5">
        <v>25.76843208</v>
      </c>
      <c r="JV44" s="5">
        <v>31.014333449999999</v>
      </c>
      <c r="JW44" s="5">
        <v>26.784100939999998</v>
      </c>
      <c r="JX44" s="5">
        <v>26.00866108</v>
      </c>
      <c r="JY44" s="5">
        <v>27.64224411</v>
      </c>
      <c r="JZ44" s="5">
        <v>22.378788520000001</v>
      </c>
      <c r="KA44" s="5">
        <v>26.137190319999998</v>
      </c>
      <c r="KB44" s="5">
        <v>22.626654680000001</v>
      </c>
      <c r="KC44" s="5">
        <v>21.452091459999998</v>
      </c>
      <c r="KD44" s="5">
        <v>22.645215879999999</v>
      </c>
      <c r="KE44" s="5">
        <v>24.843744659999999</v>
      </c>
      <c r="KF44" s="5">
        <v>20.547725509999999</v>
      </c>
      <c r="KG44" s="5">
        <v>26.15645026</v>
      </c>
      <c r="KH44" s="5">
        <v>22.270228899999999</v>
      </c>
      <c r="KI44" s="5">
        <v>24.36185145</v>
      </c>
      <c r="KJ44" s="5">
        <v>25.936307679999999</v>
      </c>
      <c r="KK44" s="5">
        <v>22.89347386</v>
      </c>
      <c r="KL44" s="5">
        <v>28.874293739999999</v>
      </c>
      <c r="KM44" s="5">
        <v>27.743206300000001</v>
      </c>
      <c r="KN44" s="5">
        <v>25.566501729999999</v>
      </c>
      <c r="KO44" s="5">
        <v>27.944745279999999</v>
      </c>
      <c r="KP44" s="5">
        <v>23.949036589999999</v>
      </c>
      <c r="KQ44" s="5">
        <v>22.558896480000001</v>
      </c>
      <c r="KR44" s="5">
        <v>28.139476080000001</v>
      </c>
      <c r="KS44" s="5">
        <v>29.457902019999999</v>
      </c>
      <c r="KT44" s="5">
        <v>25.593119439999999</v>
      </c>
      <c r="KU44" s="5">
        <v>25.822326610000001</v>
      </c>
      <c r="KV44" s="5">
        <v>27.53627603</v>
      </c>
      <c r="KW44" s="5">
        <v>25.841757000000001</v>
      </c>
      <c r="KX44" s="5">
        <v>24.266370999999999</v>
      </c>
      <c r="KY44" s="5">
        <v>22.3479104</v>
      </c>
      <c r="KZ44" s="5">
        <v>25.134642589999999</v>
      </c>
      <c r="LA44" s="5">
        <v>19.80836716</v>
      </c>
      <c r="LB44" s="5">
        <v>21.77921912</v>
      </c>
      <c r="LC44" s="5">
        <v>23.905426120000001</v>
      </c>
      <c r="LD44" s="5">
        <v>22.522673449999999</v>
      </c>
      <c r="LE44" s="5">
        <v>23.77900357</v>
      </c>
      <c r="LF44" s="5">
        <v>24.95121232</v>
      </c>
      <c r="LG44" s="5">
        <v>23.695398319999999</v>
      </c>
      <c r="LH44" s="5">
        <v>24.122037039999999</v>
      </c>
      <c r="LI44" s="5">
        <v>18.271031929999999</v>
      </c>
      <c r="LJ44" s="5">
        <v>24.567304669999999</v>
      </c>
      <c r="LK44" s="5">
        <v>26.895894200000001</v>
      </c>
      <c r="LL44" s="5">
        <v>23.327894529999998</v>
      </c>
      <c r="LM44" s="5">
        <v>21.877320919999999</v>
      </c>
      <c r="LN44" s="5">
        <v>21.435253020000001</v>
      </c>
      <c r="LO44" s="5">
        <v>19.839621390000001</v>
      </c>
      <c r="LP44" s="5">
        <v>25.96284292</v>
      </c>
      <c r="LQ44" s="5">
        <v>19.959091919999999</v>
      </c>
      <c r="LR44" s="5">
        <v>25.220067759999999</v>
      </c>
      <c r="LS44" s="5">
        <v>26.05525677</v>
      </c>
      <c r="LT44" s="5">
        <v>27.655049000000002</v>
      </c>
      <c r="LU44" s="5">
        <v>25.622751650000001</v>
      </c>
      <c r="LV44" s="5">
        <v>23.54126479</v>
      </c>
      <c r="LW44" s="5">
        <v>27.48715524</v>
      </c>
      <c r="LX44" s="5">
        <v>18.767434789999999</v>
      </c>
      <c r="LY44" s="5">
        <v>22.23836867</v>
      </c>
      <c r="LZ44" s="5">
        <v>23.891625080000001</v>
      </c>
      <c r="MA44" s="5">
        <v>19.916757029999999</v>
      </c>
      <c r="MB44" s="5">
        <v>26.570452159999999</v>
      </c>
      <c r="MC44" s="5">
        <v>25.769821690000001</v>
      </c>
      <c r="MD44" s="5">
        <v>28.397461979999999</v>
      </c>
      <c r="ME44" s="5">
        <v>27.70281323</v>
      </c>
      <c r="MF44" s="5">
        <v>23.925129120000001</v>
      </c>
      <c r="MG44" s="5">
        <v>27.508547960000001</v>
      </c>
      <c r="MH44" s="5">
        <v>28.391099799999999</v>
      </c>
      <c r="MI44" s="5">
        <v>25.142758189999999</v>
      </c>
      <c r="MJ44" s="5">
        <v>26.479514500000001</v>
      </c>
      <c r="MK44" s="5">
        <v>27.964846789999999</v>
      </c>
      <c r="ML44" s="5">
        <v>30.741698060000001</v>
      </c>
      <c r="MM44" s="5">
        <v>24.724444989999999</v>
      </c>
      <c r="MN44" s="5">
        <v>24.51725193</v>
      </c>
      <c r="MO44" s="5">
        <v>24.362517059999998</v>
      </c>
      <c r="MP44" s="5">
        <v>23.141449819999998</v>
      </c>
      <c r="MQ44" s="5">
        <v>24.80698976</v>
      </c>
      <c r="MR44" s="5">
        <v>26.398860800000001</v>
      </c>
      <c r="MS44" s="5">
        <v>18.813116269999998</v>
      </c>
      <c r="MT44" s="5">
        <v>21.65015515</v>
      </c>
      <c r="MU44" s="5">
        <v>23.968447650000002</v>
      </c>
      <c r="MV44" s="5">
        <v>25.93230711</v>
      </c>
      <c r="MW44" s="5">
        <v>26.991505249999999</v>
      </c>
      <c r="MX44" s="5">
        <v>23.111190140000001</v>
      </c>
      <c r="MY44" s="5">
        <v>21.338941120000001</v>
      </c>
      <c r="MZ44" s="5">
        <v>25.1291948</v>
      </c>
      <c r="NA44" s="5">
        <v>26.73527648</v>
      </c>
      <c r="NB44" s="5">
        <v>23.091571479999999</v>
      </c>
      <c r="NC44" s="5">
        <v>23.869198050000001</v>
      </c>
      <c r="ND44" s="5">
        <v>24.216236330000001</v>
      </c>
      <c r="NE44" s="5">
        <v>22.034434879999999</v>
      </c>
      <c r="NF44" s="5">
        <v>21.939309770000001</v>
      </c>
      <c r="NG44" s="5">
        <v>25.884031889999999</v>
      </c>
      <c r="NH44" s="5">
        <v>17.943034789999999</v>
      </c>
      <c r="NI44" s="5">
        <v>18.757697690000001</v>
      </c>
      <c r="NJ44" s="5">
        <v>22.970084610000001</v>
      </c>
      <c r="NK44" s="5">
        <v>23.15769572</v>
      </c>
      <c r="NL44" s="5">
        <v>21.858964619999998</v>
      </c>
      <c r="NM44" s="5">
        <v>22.610451319999999</v>
      </c>
      <c r="NN44" s="5">
        <v>23.946058520000001</v>
      </c>
      <c r="NO44" s="5">
        <v>24.25629241</v>
      </c>
      <c r="NP44" s="5">
        <v>29.427527170000001</v>
      </c>
      <c r="NQ44" s="5">
        <v>21.574959889999999</v>
      </c>
      <c r="NR44" s="5">
        <v>24.199949360000002</v>
      </c>
      <c r="NS44" s="5">
        <v>21.036061759999999</v>
      </c>
      <c r="NT44" s="5">
        <v>24.59785922</v>
      </c>
      <c r="NU44" s="5">
        <v>21.920191769999999</v>
      </c>
      <c r="NV44" s="5">
        <v>26.877616209999999</v>
      </c>
      <c r="NW44" s="5">
        <v>17.990334789999999</v>
      </c>
      <c r="NX44" s="5">
        <v>33.091648599999999</v>
      </c>
      <c r="NY44" s="5">
        <v>24.11132619</v>
      </c>
      <c r="NZ44" s="5">
        <v>28.783626269999999</v>
      </c>
      <c r="OA44" s="5">
        <v>18.752654929999999</v>
      </c>
      <c r="OB44" s="5">
        <v>22.70301929</v>
      </c>
      <c r="OC44" s="5">
        <v>21.43526847</v>
      </c>
      <c r="OD44" s="5">
        <v>21.100693589999999</v>
      </c>
      <c r="OE44" s="5">
        <v>24.028787829999999</v>
      </c>
      <c r="OF44" s="5">
        <v>24.494372370000001</v>
      </c>
      <c r="OG44" s="5">
        <v>24.376236609999999</v>
      </c>
      <c r="OH44" s="5">
        <v>26.114377399999999</v>
      </c>
      <c r="OI44" s="5">
        <v>22.67915305</v>
      </c>
      <c r="OJ44" s="5">
        <v>27.384845380000002</v>
      </c>
      <c r="OK44" s="5">
        <v>23.094969150000001</v>
      </c>
      <c r="OL44" s="5">
        <v>25.86657533</v>
      </c>
      <c r="OM44" s="5">
        <v>24.169577700000001</v>
      </c>
      <c r="ON44" s="5">
        <v>19.201147729999999</v>
      </c>
      <c r="OO44" s="5">
        <v>24.870250039999998</v>
      </c>
      <c r="OP44" s="5">
        <v>18.342995899999998</v>
      </c>
      <c r="OQ44" s="5">
        <v>24.057437849999999</v>
      </c>
      <c r="OR44" s="5">
        <v>22.310358959999999</v>
      </c>
      <c r="OS44" s="5">
        <v>23.078541390000002</v>
      </c>
      <c r="OT44" s="5">
        <v>30.225878810000001</v>
      </c>
      <c r="OU44" s="5">
        <v>20.008634789999999</v>
      </c>
      <c r="OV44" s="5">
        <v>20.624669709999999</v>
      </c>
      <c r="OW44" s="5">
        <v>26.959950750000001</v>
      </c>
      <c r="OX44" s="5">
        <v>19.458931209999999</v>
      </c>
      <c r="OY44" s="5">
        <v>26.285912809999999</v>
      </c>
      <c r="OZ44" s="5">
        <v>27.059463409999999</v>
      </c>
      <c r="PA44" s="5">
        <v>24.846742979999998</v>
      </c>
      <c r="PB44" s="5">
        <v>20.039034789999999</v>
      </c>
      <c r="PC44" s="5">
        <v>22.877136190000002</v>
      </c>
      <c r="PD44" s="5">
        <v>30.695101560000001</v>
      </c>
      <c r="PE44" s="5">
        <v>21.11417338</v>
      </c>
      <c r="PF44" s="5">
        <v>26.026410909999999</v>
      </c>
      <c r="PG44" s="5">
        <v>23.02950521</v>
      </c>
      <c r="PH44" s="5">
        <v>28.871922600000001</v>
      </c>
      <c r="PI44" s="5">
        <v>23.988565470000001</v>
      </c>
      <c r="PJ44" s="5">
        <v>22.683889860000001</v>
      </c>
      <c r="PK44" s="5">
        <v>25.228558670000002</v>
      </c>
      <c r="PL44" s="5">
        <v>22.7476764</v>
      </c>
      <c r="PM44" s="5">
        <v>24.192110199999998</v>
      </c>
      <c r="PN44" s="5">
        <v>25.05699177</v>
      </c>
      <c r="PO44" s="5">
        <v>22.225181190000001</v>
      </c>
      <c r="PP44" s="5">
        <v>27.555202269999999</v>
      </c>
      <c r="PQ44" s="5">
        <v>25.5061617</v>
      </c>
      <c r="PR44" s="5">
        <v>22.185111289999998</v>
      </c>
      <c r="PS44" s="5">
        <v>26.00687727</v>
      </c>
      <c r="PT44" s="5">
        <v>26.01193108</v>
      </c>
      <c r="PU44" s="5">
        <v>27.40400799</v>
      </c>
      <c r="PV44" s="5">
        <v>31.00588711</v>
      </c>
      <c r="PW44" s="5">
        <v>26.75547637</v>
      </c>
      <c r="PX44" s="5">
        <v>24.065906649999999</v>
      </c>
      <c r="PY44" s="5">
        <v>25.32035136</v>
      </c>
      <c r="PZ44" s="5">
        <v>23.013366390000002</v>
      </c>
      <c r="QA44" s="5">
        <v>25.249211519999999</v>
      </c>
      <c r="QB44" s="5">
        <v>20.699526649999999</v>
      </c>
      <c r="QC44" s="5">
        <v>22.269104989999999</v>
      </c>
      <c r="QD44" s="5">
        <v>28.48019614</v>
      </c>
      <c r="QE44" s="5">
        <v>27.228003619999999</v>
      </c>
      <c r="QF44" s="5">
        <v>24.425822060000002</v>
      </c>
      <c r="QG44" s="5">
        <v>28.194292780000001</v>
      </c>
      <c r="QH44" s="5">
        <v>24.72086092</v>
      </c>
      <c r="QI44" s="5">
        <v>23.368357899999999</v>
      </c>
      <c r="QJ44" s="5">
        <v>25.552085179999999</v>
      </c>
      <c r="QK44" s="5">
        <v>25.267949850000001</v>
      </c>
      <c r="QL44" s="5">
        <v>24.36569076</v>
      </c>
      <c r="QM44" s="5">
        <v>26.39774813</v>
      </c>
      <c r="QN44" s="5">
        <v>26.910964079999999</v>
      </c>
      <c r="QO44" s="5">
        <v>29.116451420000001</v>
      </c>
      <c r="QP44" s="5">
        <v>24.076428419999999</v>
      </c>
      <c r="QQ44" s="5">
        <v>18.626343890000001</v>
      </c>
      <c r="QR44" s="5">
        <v>25.528014729999999</v>
      </c>
      <c r="QS44" s="5">
        <v>23.843662219999999</v>
      </c>
      <c r="QT44" s="5">
        <v>22.503198139999999</v>
      </c>
      <c r="QU44" s="5">
        <v>21.53477839</v>
      </c>
      <c r="QV44" s="5">
        <v>19.42811653</v>
      </c>
      <c r="QW44" s="5">
        <v>26.022974569999999</v>
      </c>
      <c r="QX44" s="5">
        <v>24.161638480000001</v>
      </c>
      <c r="QY44" s="5">
        <v>24.538860419999999</v>
      </c>
      <c r="QZ44" s="5">
        <v>26.152243169999998</v>
      </c>
      <c r="RA44" s="5">
        <v>19.302591150000001</v>
      </c>
      <c r="RB44" s="5">
        <v>25.026035350000001</v>
      </c>
      <c r="RC44" s="5">
        <v>22.95321328</v>
      </c>
      <c r="RD44" s="5">
        <v>24.211717820000001</v>
      </c>
      <c r="RE44" s="5">
        <v>27.011664530000001</v>
      </c>
      <c r="RF44" s="5">
        <v>22.720110729999998</v>
      </c>
      <c r="RG44" s="5">
        <v>22.545449340000001</v>
      </c>
      <c r="RH44" s="5">
        <v>22.292065340000001</v>
      </c>
      <c r="RI44" s="5">
        <v>26.061156100000002</v>
      </c>
      <c r="RJ44" s="5">
        <v>24.892776420000001</v>
      </c>
      <c r="RK44" s="5">
        <v>24.192065889999999</v>
      </c>
      <c r="RL44" s="5">
        <v>26.84742898</v>
      </c>
      <c r="RM44" s="5">
        <v>27.50115624</v>
      </c>
      <c r="RN44" s="5">
        <v>25.55640751</v>
      </c>
      <c r="RO44" s="5">
        <v>27.285845500000001</v>
      </c>
      <c r="RP44" s="5">
        <v>23.961623360000001</v>
      </c>
      <c r="RQ44" s="5">
        <v>22.805255649999999</v>
      </c>
      <c r="RR44" s="5">
        <v>28.86346605</v>
      </c>
      <c r="RS44" s="5">
        <v>27.58902475</v>
      </c>
      <c r="RT44" s="5">
        <v>25.286559910000001</v>
      </c>
      <c r="RU44" s="5">
        <v>24.490824379999999</v>
      </c>
      <c r="RV44" s="5">
        <v>16.14575529</v>
      </c>
      <c r="RW44" s="5">
        <v>23.169408749999999</v>
      </c>
      <c r="RX44" s="5">
        <v>24.86636137</v>
      </c>
      <c r="RY44" s="5">
        <v>25.660108260000001</v>
      </c>
      <c r="RZ44" s="5">
        <v>25.72144346</v>
      </c>
      <c r="SA44" s="5">
        <v>21.220079160000001</v>
      </c>
      <c r="SB44" s="5">
        <v>27.070929199999998</v>
      </c>
      <c r="SC44" s="5">
        <v>23.026337080000001</v>
      </c>
      <c r="SD44" s="5">
        <v>24.694842439999999</v>
      </c>
      <c r="SE44" s="5">
        <v>26.51719314</v>
      </c>
      <c r="SF44" s="5">
        <v>26.02858458</v>
      </c>
      <c r="SG44" s="5">
        <v>19.479826110000001</v>
      </c>
      <c r="SH44" s="5">
        <v>16.70994048</v>
      </c>
      <c r="SI44" s="5">
        <v>21.55447483</v>
      </c>
      <c r="SJ44" s="5">
        <v>25.67389988</v>
      </c>
      <c r="SK44" s="5">
        <v>19.53616194</v>
      </c>
      <c r="SL44" s="5">
        <v>24.13935554</v>
      </c>
      <c r="SM44" s="5">
        <v>21.459694930000001</v>
      </c>
      <c r="SN44" s="5">
        <v>18.430183190000001</v>
      </c>
      <c r="SO44" s="5">
        <v>22.43022418</v>
      </c>
      <c r="SP44" s="5">
        <v>24.033727389999999</v>
      </c>
      <c r="SQ44" s="5">
        <v>23.510292369999998</v>
      </c>
      <c r="SR44" s="5">
        <v>27.56898958</v>
      </c>
      <c r="SS44" s="5">
        <v>19.342291729999999</v>
      </c>
      <c r="ST44" s="5">
        <v>26.24208831</v>
      </c>
      <c r="SU44" s="5">
        <v>19.26255098</v>
      </c>
      <c r="SV44" s="5">
        <v>22.920094049999999</v>
      </c>
      <c r="SW44" s="5">
        <v>24.232454619999999</v>
      </c>
      <c r="SX44" s="5">
        <v>22.482777850000002</v>
      </c>
      <c r="SY44" s="5">
        <v>21.52921843</v>
      </c>
      <c r="SZ44" s="5">
        <v>22.372372389999999</v>
      </c>
      <c r="TA44" s="5">
        <v>22.882765790000001</v>
      </c>
      <c r="TB44" s="5">
        <v>21.274251639999999</v>
      </c>
      <c r="TC44" s="5">
        <v>17.207045010000002</v>
      </c>
      <c r="TD44" s="5">
        <v>21.826041669999999</v>
      </c>
      <c r="TE44" s="5">
        <v>23.403834790000001</v>
      </c>
      <c r="TF44" s="5">
        <v>28.824639179999998</v>
      </c>
      <c r="TG44" s="5">
        <v>28.636786449999999</v>
      </c>
      <c r="TH44" s="5">
        <v>26.992602860000002</v>
      </c>
      <c r="TI44" s="5">
        <v>20.722516949999999</v>
      </c>
      <c r="TJ44" s="5">
        <v>27.28783743</v>
      </c>
      <c r="TK44" s="5">
        <v>29.164517719999999</v>
      </c>
      <c r="TL44" s="5">
        <v>23.292888139999999</v>
      </c>
      <c r="TM44" s="5">
        <v>25.659227449999999</v>
      </c>
      <c r="TN44" s="5">
        <v>19.846483889999998</v>
      </c>
      <c r="TO44" s="5">
        <v>27.301520929999999</v>
      </c>
      <c r="TP44" s="5">
        <v>26.321137669999999</v>
      </c>
      <c r="TQ44" s="5">
        <v>24.434787660000001</v>
      </c>
      <c r="TR44" s="5">
        <v>19.145974540000001</v>
      </c>
      <c r="TS44" s="5">
        <v>26.998204250000001</v>
      </c>
      <c r="TT44" s="5">
        <v>21.247623229999999</v>
      </c>
      <c r="TU44" s="5">
        <v>19.133923020000001</v>
      </c>
      <c r="TV44" s="5">
        <v>25.94610526</v>
      </c>
      <c r="TW44" s="5">
        <v>23.91584941</v>
      </c>
      <c r="TX44" s="5">
        <v>22.950827319999998</v>
      </c>
      <c r="TY44" s="5">
        <v>27.286702550000001</v>
      </c>
      <c r="TZ44" s="5">
        <v>13.725720430000001</v>
      </c>
      <c r="UA44" s="5">
        <v>33.999928410000003</v>
      </c>
      <c r="UB44" s="5">
        <v>33.813811170000001</v>
      </c>
      <c r="UC44" s="5">
        <v>30.663304199999999</v>
      </c>
      <c r="UD44" s="5">
        <v>22.78993479</v>
      </c>
      <c r="UE44" s="5">
        <v>30.085199079999999</v>
      </c>
      <c r="UF44" s="5">
        <v>29.730650449999999</v>
      </c>
      <c r="UG44" s="5">
        <v>23.326405829999999</v>
      </c>
      <c r="UH44" s="5">
        <v>22.716014229999999</v>
      </c>
      <c r="UI44" s="5">
        <v>24.52669547</v>
      </c>
      <c r="UJ44" s="5">
        <v>21.517356729999999</v>
      </c>
      <c r="UK44" s="5">
        <v>27.373192079999999</v>
      </c>
      <c r="UL44" s="5">
        <v>27.104658300000001</v>
      </c>
      <c r="UM44" s="5">
        <v>25.429100689999999</v>
      </c>
      <c r="UN44" s="5">
        <v>18.801848069999998</v>
      </c>
      <c r="UO44" s="5">
        <v>25.119795490000001</v>
      </c>
      <c r="UP44" s="5">
        <v>26.848319780000001</v>
      </c>
      <c r="UQ44" s="5">
        <v>19.76157907</v>
      </c>
      <c r="UR44" s="5">
        <v>24.81326035</v>
      </c>
      <c r="US44" s="5">
        <v>24.53652086</v>
      </c>
      <c r="UT44" s="5">
        <v>22.813593149999999</v>
      </c>
      <c r="UU44" s="5">
        <v>27.275652650000001</v>
      </c>
      <c r="UV44" s="5">
        <v>24.18651732</v>
      </c>
      <c r="UW44" s="5">
        <v>19.819597160000001</v>
      </c>
      <c r="UX44" s="5">
        <v>24.278566649999998</v>
      </c>
      <c r="UY44" s="5">
        <v>22.725910890000002</v>
      </c>
      <c r="UZ44" s="5">
        <v>17.956426669999999</v>
      </c>
      <c r="VA44" s="5">
        <v>25.206243950000001</v>
      </c>
      <c r="VB44" s="5">
        <v>25.76953344</v>
      </c>
      <c r="VC44" s="5">
        <v>23.607914690000001</v>
      </c>
      <c r="VD44" s="5">
        <v>22.260075839999999</v>
      </c>
      <c r="VE44" s="5">
        <v>24.198533309999998</v>
      </c>
      <c r="VF44" s="5">
        <v>23.76764373</v>
      </c>
      <c r="VG44" s="5">
        <v>19.802286280000001</v>
      </c>
      <c r="VH44" s="5">
        <v>19.412391599999999</v>
      </c>
      <c r="VI44" s="5">
        <v>19.586513759999999</v>
      </c>
      <c r="VJ44" s="5">
        <v>24.607964809999999</v>
      </c>
      <c r="VK44" s="5">
        <v>25.37932181</v>
      </c>
      <c r="VL44" s="5">
        <v>29.835565720000002</v>
      </c>
      <c r="VM44" s="5">
        <v>25.49777851</v>
      </c>
      <c r="VN44" s="5">
        <v>22.676390810000001</v>
      </c>
      <c r="VO44" s="5">
        <v>23.661449569999998</v>
      </c>
      <c r="VP44" s="5">
        <v>24.031126740000001</v>
      </c>
      <c r="VQ44" s="5">
        <v>32.412789859999997</v>
      </c>
      <c r="VR44" s="5">
        <v>25.49891796</v>
      </c>
      <c r="VS44" s="5">
        <v>17.179165279999999</v>
      </c>
      <c r="VT44" s="5">
        <v>29.43226757</v>
      </c>
      <c r="VU44" s="5">
        <v>25.923325290000001</v>
      </c>
      <c r="VV44" s="5">
        <v>20.60083479</v>
      </c>
      <c r="VW44" s="5">
        <v>26.92751122</v>
      </c>
      <c r="VX44" s="5">
        <v>26.964645180000002</v>
      </c>
      <c r="VY44" s="5">
        <v>29.619043319999999</v>
      </c>
      <c r="VZ44" s="5">
        <v>19.338396830000001</v>
      </c>
      <c r="WA44" s="5">
        <v>28.52575491</v>
      </c>
      <c r="WB44" s="5">
        <v>25.69023851</v>
      </c>
      <c r="WC44" s="5">
        <v>22.201042269999999</v>
      </c>
      <c r="WD44" s="5">
        <v>28.728014649999999</v>
      </c>
      <c r="WE44" s="5">
        <v>27.492649889999999</v>
      </c>
      <c r="WF44" s="5">
        <v>23.984823280000001</v>
      </c>
      <c r="WG44" s="5">
        <v>18.835611419999999</v>
      </c>
      <c r="WH44" s="5">
        <v>33.205585710000001</v>
      </c>
      <c r="WI44" s="5">
        <v>28.667406159999999</v>
      </c>
      <c r="WJ44">
        <v>29.146851430000002</v>
      </c>
      <c r="WK44">
        <v>27.394762310000001</v>
      </c>
      <c r="WL44">
        <v>24.257674049999999</v>
      </c>
      <c r="WM44">
        <v>25.283044929999999</v>
      </c>
      <c r="WN44">
        <v>24.85533818</v>
      </c>
    </row>
    <row r="45" spans="1:612" x14ac:dyDescent="0.2">
      <c r="A45" s="5" t="s">
        <v>1238</v>
      </c>
      <c r="B45" s="7">
        <v>43342.763888888891</v>
      </c>
      <c r="C45" s="5">
        <v>-6.045021524</v>
      </c>
      <c r="D45" s="5">
        <v>-17.130010540000001</v>
      </c>
      <c r="E45" s="5">
        <v>500</v>
      </c>
      <c r="F45" s="5">
        <v>79</v>
      </c>
      <c r="G45" s="5">
        <v>3</v>
      </c>
      <c r="H45" s="5">
        <v>30</v>
      </c>
      <c r="I45" s="5" t="s">
        <v>1195</v>
      </c>
      <c r="J45" s="5">
        <v>28.192812799999999</v>
      </c>
      <c r="K45" s="5">
        <v>26.553553149999999</v>
      </c>
      <c r="L45" s="5">
        <v>28.835645710000001</v>
      </c>
      <c r="M45" s="5">
        <v>25.87432742</v>
      </c>
      <c r="N45" s="5">
        <v>28.74827329</v>
      </c>
      <c r="O45" s="5">
        <v>27.1144605</v>
      </c>
      <c r="P45" s="5">
        <v>28.11307931</v>
      </c>
      <c r="Q45" s="5">
        <v>26.90265278</v>
      </c>
      <c r="R45" s="5">
        <v>28.261981030000001</v>
      </c>
      <c r="S45" s="5">
        <v>24.235785060000001</v>
      </c>
      <c r="T45" s="5">
        <v>24.006508759999999</v>
      </c>
      <c r="U45" s="5">
        <v>26.891010080000001</v>
      </c>
      <c r="V45" s="5">
        <v>26.31248647</v>
      </c>
      <c r="W45" s="5">
        <v>31.933140309999999</v>
      </c>
      <c r="X45" s="5">
        <v>29.493299090000001</v>
      </c>
      <c r="Y45" s="5">
        <v>22.216895860000001</v>
      </c>
      <c r="Z45" s="5">
        <v>22.711436240000001</v>
      </c>
      <c r="AA45" s="5">
        <v>26.920206960000002</v>
      </c>
      <c r="AB45" s="5">
        <v>23.94415811</v>
      </c>
      <c r="AC45" s="5">
        <v>19.55595666</v>
      </c>
      <c r="AD45" s="5">
        <v>23.551928660000002</v>
      </c>
      <c r="AE45" s="5">
        <v>27.975950879999999</v>
      </c>
      <c r="AF45" s="5">
        <v>22.648249490000001</v>
      </c>
      <c r="AG45" s="5">
        <v>29.852267170000001</v>
      </c>
      <c r="AH45" s="5">
        <v>27.518994630000002</v>
      </c>
      <c r="AI45" s="5">
        <v>26.38736325</v>
      </c>
      <c r="AJ45" s="5">
        <v>24.655775259999999</v>
      </c>
      <c r="AK45" s="5">
        <v>18.511949489999999</v>
      </c>
      <c r="AL45" s="5">
        <v>26.6213047</v>
      </c>
      <c r="AM45" s="5">
        <v>27.939444349999999</v>
      </c>
      <c r="AN45" s="5">
        <v>29.54533078</v>
      </c>
      <c r="AO45" s="5">
        <v>27.538035010000002</v>
      </c>
      <c r="AP45" s="5">
        <v>26.685387089999999</v>
      </c>
      <c r="AQ45" s="5">
        <v>29.31247913</v>
      </c>
      <c r="AR45" s="5">
        <v>28.4491589</v>
      </c>
      <c r="AS45" s="5">
        <v>26.138537800000002</v>
      </c>
      <c r="AT45" s="5">
        <v>25.833273259999999</v>
      </c>
      <c r="AU45" s="5">
        <v>30.952186480000002</v>
      </c>
      <c r="AV45" s="5">
        <v>27.557980690000001</v>
      </c>
      <c r="AW45" s="5">
        <v>28.42790222</v>
      </c>
      <c r="AX45" s="5">
        <v>25.898818299999999</v>
      </c>
      <c r="AY45" s="5">
        <v>28.190832910000001</v>
      </c>
      <c r="AZ45" s="5">
        <v>31.804492570000001</v>
      </c>
      <c r="BA45" s="5">
        <v>28.931539000000001</v>
      </c>
      <c r="BB45" s="5">
        <v>29.427110030000001</v>
      </c>
      <c r="BC45" s="5">
        <v>24.6083234</v>
      </c>
      <c r="BD45" s="5">
        <v>23.880939170000001</v>
      </c>
      <c r="BE45" s="5">
        <v>31.996498750000001</v>
      </c>
      <c r="BF45" s="5">
        <v>28.150027959999999</v>
      </c>
      <c r="BG45" s="5">
        <v>30.286692030000001</v>
      </c>
      <c r="BH45" s="5">
        <v>26.459155419999998</v>
      </c>
      <c r="BI45" s="5">
        <v>25.894395889999998</v>
      </c>
      <c r="BJ45" s="5">
        <v>26.265855989999999</v>
      </c>
      <c r="BK45" s="5">
        <v>29.58296064</v>
      </c>
      <c r="BL45" s="5">
        <v>28.906233759999999</v>
      </c>
      <c r="BM45" s="5">
        <v>29.56199608</v>
      </c>
      <c r="BN45" s="5">
        <v>31.923155000000001</v>
      </c>
      <c r="BO45" s="5">
        <v>24.268871399999998</v>
      </c>
      <c r="BP45" s="5">
        <v>26.683249490000001</v>
      </c>
      <c r="BQ45" s="5">
        <v>25.998195320000001</v>
      </c>
      <c r="BR45" s="5">
        <v>19.230631240000001</v>
      </c>
      <c r="BS45" s="5">
        <v>33.374357719999999</v>
      </c>
      <c r="BT45" s="5">
        <v>32.308841649999998</v>
      </c>
      <c r="BU45" s="5">
        <v>26.096195760000001</v>
      </c>
      <c r="BV45" s="5">
        <v>28.062634559999999</v>
      </c>
      <c r="BW45" s="5">
        <v>31.921282720000001</v>
      </c>
      <c r="BX45" s="5">
        <v>31.633066070000002</v>
      </c>
      <c r="BY45" s="5">
        <v>18.94175165</v>
      </c>
      <c r="BZ45" s="5">
        <v>29.2730332</v>
      </c>
      <c r="CA45" s="5">
        <v>27.699212760000002</v>
      </c>
      <c r="CB45" s="5">
        <v>27.01459754</v>
      </c>
      <c r="CC45" s="5">
        <v>29.887135189999999</v>
      </c>
      <c r="CD45" s="5">
        <v>19.930149490000002</v>
      </c>
      <c r="CE45" s="5">
        <v>24.727083690000001</v>
      </c>
      <c r="CF45" s="5">
        <v>26.29045807</v>
      </c>
      <c r="CG45" s="5">
        <v>27.19472</v>
      </c>
      <c r="CH45" s="5">
        <v>28.732980359999999</v>
      </c>
      <c r="CI45" s="5">
        <v>32.082118559999998</v>
      </c>
      <c r="CJ45" s="5">
        <v>28.585063300000002</v>
      </c>
      <c r="CK45" s="5">
        <v>23.729326969999999</v>
      </c>
      <c r="CL45" s="5">
        <v>19.59206824</v>
      </c>
      <c r="CM45" s="5">
        <v>31.88927017</v>
      </c>
      <c r="CN45" s="5">
        <v>25.054297689999999</v>
      </c>
      <c r="CO45" s="5">
        <v>28.32704906</v>
      </c>
      <c r="CP45" s="5">
        <v>27.375359029999998</v>
      </c>
      <c r="CQ45" s="5">
        <v>26.933469980000002</v>
      </c>
      <c r="CR45" s="5">
        <v>27.323173220000001</v>
      </c>
      <c r="CS45" s="5">
        <v>29.019945109999998</v>
      </c>
      <c r="CT45" s="5">
        <v>24.039672070000002</v>
      </c>
      <c r="CU45" s="5">
        <v>28.130268749999999</v>
      </c>
      <c r="CV45" s="5">
        <v>29.30599724</v>
      </c>
      <c r="CW45" s="5">
        <v>26.147988739999999</v>
      </c>
      <c r="CX45" s="5">
        <v>24.945201900000001</v>
      </c>
      <c r="CY45" s="5">
        <v>23.98524368</v>
      </c>
      <c r="CZ45" s="5">
        <v>29.863961310000001</v>
      </c>
      <c r="DA45" s="5">
        <v>24.923500539999999</v>
      </c>
      <c r="DB45" s="5">
        <v>25.42459822</v>
      </c>
      <c r="DC45" s="5">
        <v>23.393657690000001</v>
      </c>
      <c r="DD45" s="5">
        <v>22.552459509999998</v>
      </c>
      <c r="DE45" s="5">
        <v>29.19908994</v>
      </c>
      <c r="DF45" s="5">
        <v>27.969515430000001</v>
      </c>
      <c r="DG45" s="5">
        <v>25.774577149999999</v>
      </c>
      <c r="DH45" s="5">
        <v>32.122684990000003</v>
      </c>
      <c r="DI45" s="5">
        <v>26.41998826</v>
      </c>
      <c r="DJ45" s="5">
        <v>25.702157660000001</v>
      </c>
      <c r="DK45" s="5">
        <v>30.768792090000002</v>
      </c>
      <c r="DL45" s="5">
        <v>31.02097448</v>
      </c>
      <c r="DM45" s="5">
        <v>30.253596030000001</v>
      </c>
      <c r="DN45" s="5">
        <v>31.229125109999998</v>
      </c>
      <c r="DO45" s="5">
        <v>19.033403969999998</v>
      </c>
      <c r="DP45" s="5">
        <v>24.439370109999999</v>
      </c>
      <c r="DQ45" s="5">
        <v>26.47312556</v>
      </c>
      <c r="DR45" s="5">
        <v>26.890055060000002</v>
      </c>
      <c r="DS45" s="5">
        <v>23.90025997</v>
      </c>
      <c r="DT45" s="5">
        <v>29.414295729999999</v>
      </c>
      <c r="DU45" s="5">
        <v>31.09393562</v>
      </c>
      <c r="DV45" s="5">
        <v>29.379081509999999</v>
      </c>
      <c r="DW45" s="5">
        <v>19.43154492</v>
      </c>
      <c r="DX45" s="5">
        <v>24.389074959999999</v>
      </c>
      <c r="DY45" s="5">
        <v>19.64215703</v>
      </c>
      <c r="DZ45" s="5">
        <v>27.083529909999999</v>
      </c>
      <c r="EA45" s="5">
        <v>25.505079479999999</v>
      </c>
      <c r="EB45" s="5">
        <v>29.087114029999999</v>
      </c>
      <c r="EC45" s="5">
        <v>23.64374218</v>
      </c>
      <c r="ED45" s="5">
        <v>24.698677180000001</v>
      </c>
      <c r="EE45" s="5">
        <v>26.32755714</v>
      </c>
      <c r="EF45" s="5">
        <v>23.092664880000001</v>
      </c>
      <c r="EG45" s="5">
        <v>25.554032679999999</v>
      </c>
      <c r="EH45" s="5">
        <v>26.629866979999999</v>
      </c>
      <c r="EI45" s="5">
        <v>24.89965492</v>
      </c>
      <c r="EJ45" s="5">
        <v>22.941666779999998</v>
      </c>
      <c r="EK45" s="5">
        <v>26.441673689999998</v>
      </c>
      <c r="EL45" s="5">
        <v>25.982934910000001</v>
      </c>
      <c r="EM45" s="5">
        <v>23.8902523</v>
      </c>
      <c r="EN45" s="5">
        <v>26.360523570000002</v>
      </c>
      <c r="EO45" s="5">
        <v>20.613070740000001</v>
      </c>
      <c r="EP45" s="5">
        <v>26.982894470000002</v>
      </c>
      <c r="EQ45" s="5">
        <v>26.896886460000001</v>
      </c>
      <c r="ER45" s="5">
        <v>24.84731897</v>
      </c>
      <c r="ES45" s="5">
        <v>27.36771023</v>
      </c>
      <c r="ET45" s="5">
        <v>25.571116780000001</v>
      </c>
      <c r="EU45" s="5">
        <v>29.716490390000001</v>
      </c>
      <c r="EV45" s="5">
        <v>25.96959584</v>
      </c>
      <c r="EW45" s="5">
        <v>26.635916290000001</v>
      </c>
      <c r="EX45" s="5">
        <v>25.32853223</v>
      </c>
      <c r="EY45" s="5">
        <v>24.252615110000001</v>
      </c>
      <c r="EZ45" s="5">
        <v>24.513128330000001</v>
      </c>
      <c r="FA45" s="5">
        <v>25.027324320000002</v>
      </c>
      <c r="FB45" s="5">
        <v>26.689839280000001</v>
      </c>
      <c r="FC45" s="5">
        <v>23.6573286</v>
      </c>
      <c r="FD45" s="5">
        <v>24.826546749999999</v>
      </c>
      <c r="FE45" s="5">
        <v>26.33021617</v>
      </c>
      <c r="FF45" s="5">
        <v>20.625129269999999</v>
      </c>
      <c r="FG45" s="5">
        <v>27.394395289999999</v>
      </c>
      <c r="FH45" s="5">
        <v>24.65616867</v>
      </c>
      <c r="FI45" s="5">
        <v>21.781963380000001</v>
      </c>
      <c r="FJ45" s="5">
        <v>23.151236090000001</v>
      </c>
      <c r="FK45" s="5">
        <v>30.25146758</v>
      </c>
      <c r="FL45" s="5">
        <v>27.021781699999998</v>
      </c>
      <c r="FM45" s="5">
        <v>29.133244600000001</v>
      </c>
      <c r="FN45" s="5">
        <v>23.711045219999999</v>
      </c>
      <c r="FO45" s="5">
        <v>25.844427400000001</v>
      </c>
      <c r="FP45" s="5">
        <v>26.17302351</v>
      </c>
      <c r="FQ45" s="5">
        <v>30.206181539999999</v>
      </c>
      <c r="FR45" s="5">
        <v>24.34661285</v>
      </c>
      <c r="FS45" s="5">
        <v>25.695803649999998</v>
      </c>
      <c r="FT45" s="5">
        <v>21.937483910000001</v>
      </c>
      <c r="FU45" s="5">
        <v>26.176050050000001</v>
      </c>
      <c r="FV45" s="5">
        <v>29.41504239</v>
      </c>
      <c r="FW45" s="5">
        <v>23.497302659999999</v>
      </c>
      <c r="FX45" s="5">
        <v>27.299492180000001</v>
      </c>
      <c r="FY45" s="5">
        <v>22.929830200000001</v>
      </c>
      <c r="FZ45" s="5">
        <v>23.578173499999998</v>
      </c>
      <c r="GA45" s="5">
        <v>24.392249719999999</v>
      </c>
      <c r="GB45" s="5">
        <v>30.201391350000002</v>
      </c>
      <c r="GC45" s="5">
        <v>27.496583059999999</v>
      </c>
      <c r="GD45" s="5">
        <v>21.659056530000001</v>
      </c>
      <c r="GE45" s="5">
        <v>26.091414610000001</v>
      </c>
      <c r="GF45" s="5">
        <v>26.846874790000001</v>
      </c>
      <c r="GG45" s="5">
        <v>25.10137361</v>
      </c>
      <c r="GH45" s="5">
        <v>26.114117459999999</v>
      </c>
      <c r="GI45" s="5">
        <v>28.20999462</v>
      </c>
      <c r="GJ45" s="5">
        <v>18.92885858</v>
      </c>
      <c r="GK45" s="5">
        <v>23.416758940000001</v>
      </c>
      <c r="GL45" s="5">
        <v>24.966687029999999</v>
      </c>
      <c r="GM45" s="5">
        <v>27.267803229999998</v>
      </c>
      <c r="GN45" s="5">
        <v>26.656749659999999</v>
      </c>
      <c r="GO45" s="5">
        <v>24.679169139999999</v>
      </c>
      <c r="GP45" s="5">
        <v>25.133653280000001</v>
      </c>
      <c r="GQ45" s="5">
        <v>28.546438699999999</v>
      </c>
      <c r="GR45" s="5">
        <v>25.02491887</v>
      </c>
      <c r="GS45" s="5">
        <v>21.739753790000002</v>
      </c>
      <c r="GT45" s="5">
        <v>26.333264199999999</v>
      </c>
      <c r="GU45" s="5">
        <v>24.971569250000002</v>
      </c>
      <c r="GV45" s="5">
        <v>27.298352250000001</v>
      </c>
      <c r="GW45" s="5">
        <v>23.266188360000001</v>
      </c>
      <c r="GX45" s="5">
        <v>18.88283083</v>
      </c>
      <c r="GY45" s="5">
        <v>27.019316079999999</v>
      </c>
      <c r="GZ45" s="5">
        <v>25.20996577</v>
      </c>
      <c r="HA45" s="5">
        <v>26.734430620000001</v>
      </c>
      <c r="HB45" s="5">
        <v>26.336941899999999</v>
      </c>
      <c r="HC45" s="5">
        <v>25.449777919999999</v>
      </c>
      <c r="HD45" s="5">
        <v>19.949549489999999</v>
      </c>
      <c r="HE45" s="5">
        <v>20.124933769999998</v>
      </c>
      <c r="HF45" s="5">
        <v>27.879917930000001</v>
      </c>
      <c r="HG45" s="5">
        <v>30.840072970000001</v>
      </c>
      <c r="HH45" s="5">
        <v>26.141606029999998</v>
      </c>
      <c r="HI45" s="5">
        <v>19.354939590000001</v>
      </c>
      <c r="HJ45" s="5">
        <v>22.695535289999999</v>
      </c>
      <c r="HK45" s="5">
        <v>19.027828620000001</v>
      </c>
      <c r="HL45" s="5">
        <v>22.581982239999999</v>
      </c>
      <c r="HM45" s="5">
        <v>22.607538600000002</v>
      </c>
      <c r="HN45" s="5">
        <v>25.093616770000001</v>
      </c>
      <c r="HO45" s="5">
        <v>23.166672120000001</v>
      </c>
      <c r="HP45" s="5">
        <v>29.189929960000001</v>
      </c>
      <c r="HQ45" s="5">
        <v>30.853285079999999</v>
      </c>
      <c r="HR45" s="5">
        <v>27.90346469</v>
      </c>
      <c r="HS45" s="5">
        <v>30.202972890000002</v>
      </c>
      <c r="HT45" s="5">
        <v>27.76118739</v>
      </c>
      <c r="HU45" s="5">
        <v>28.813381499999998</v>
      </c>
      <c r="HV45" s="5">
        <v>24.942461689999998</v>
      </c>
      <c r="HW45" s="5">
        <v>25.138300699999998</v>
      </c>
      <c r="HX45" s="5">
        <v>23.52511054</v>
      </c>
      <c r="HY45" s="5">
        <v>26.68528624</v>
      </c>
      <c r="HZ45" s="5">
        <v>24.09460593</v>
      </c>
      <c r="IA45" s="5">
        <v>24.540014410000001</v>
      </c>
      <c r="IB45" s="5">
        <v>23.985411670000001</v>
      </c>
      <c r="IC45" s="5">
        <v>20.614420939999999</v>
      </c>
      <c r="ID45" s="5">
        <v>23.423063490000001</v>
      </c>
      <c r="IE45" s="5">
        <v>26.594472459999999</v>
      </c>
      <c r="IF45" s="5">
        <v>30.254802439999999</v>
      </c>
      <c r="IG45" s="5">
        <v>28.920967489999999</v>
      </c>
      <c r="IH45" s="5">
        <v>27.693468200000002</v>
      </c>
      <c r="II45" s="5">
        <v>29.44207935</v>
      </c>
      <c r="IJ45" s="5">
        <v>26.944934610000001</v>
      </c>
      <c r="IK45" s="5">
        <v>25.1602259</v>
      </c>
      <c r="IL45" s="5">
        <v>24.560546070000001</v>
      </c>
      <c r="IM45" s="5">
        <v>26.058487249999999</v>
      </c>
      <c r="IN45" s="5">
        <v>26.742503549999999</v>
      </c>
      <c r="IO45" s="5">
        <v>21.84752533</v>
      </c>
      <c r="IP45" s="5">
        <v>26.464040749999999</v>
      </c>
      <c r="IQ45" s="5">
        <v>27.442417819999999</v>
      </c>
      <c r="IR45" s="5">
        <v>25.964496740000001</v>
      </c>
      <c r="IS45" s="5">
        <v>26.019487089999998</v>
      </c>
      <c r="IT45" s="5">
        <v>28.273473419999998</v>
      </c>
      <c r="IU45" s="5">
        <v>24.99411001</v>
      </c>
      <c r="IV45" s="5">
        <v>25.261487429999999</v>
      </c>
      <c r="IW45" s="5">
        <v>25.86622663</v>
      </c>
      <c r="IX45" s="5">
        <v>24.6953073</v>
      </c>
      <c r="IY45" s="5">
        <v>28.591466650000001</v>
      </c>
      <c r="IZ45" s="5">
        <v>29.179667909999999</v>
      </c>
      <c r="JA45" s="5">
        <v>25.29130558</v>
      </c>
      <c r="JB45" s="5">
        <v>24.467762839999999</v>
      </c>
      <c r="JC45" s="5">
        <v>25.396504419999999</v>
      </c>
      <c r="JD45" s="5">
        <v>24.213464429999998</v>
      </c>
      <c r="JE45" s="5">
        <v>25.67338144</v>
      </c>
      <c r="JF45" s="5">
        <v>24.572253870000001</v>
      </c>
      <c r="JG45" s="5">
        <v>26.96850281</v>
      </c>
      <c r="JH45" s="5">
        <v>24.211305960000001</v>
      </c>
      <c r="JI45" s="5">
        <v>24.42174949</v>
      </c>
      <c r="JJ45" s="5">
        <v>28.28146593</v>
      </c>
      <c r="JK45" s="5">
        <v>24.632777340000001</v>
      </c>
      <c r="JL45" s="5">
        <v>26.261740790000001</v>
      </c>
      <c r="JM45" s="5">
        <v>29.39076815</v>
      </c>
      <c r="JN45" s="5">
        <v>30.280003529999998</v>
      </c>
      <c r="JO45" s="5">
        <v>24.250844539999999</v>
      </c>
      <c r="JP45" s="5">
        <v>23.234500319999999</v>
      </c>
      <c r="JQ45" s="5">
        <v>24.54622655</v>
      </c>
      <c r="JR45" s="5">
        <v>21.76530571</v>
      </c>
      <c r="JS45" s="5">
        <v>23.513652660000002</v>
      </c>
      <c r="JT45" s="5">
        <v>24.617394879999999</v>
      </c>
      <c r="JU45" s="5">
        <v>25.39223325</v>
      </c>
      <c r="JV45" s="5">
        <v>30.57940996</v>
      </c>
      <c r="JW45" s="5">
        <v>26.591162929999999</v>
      </c>
      <c r="JX45" s="5">
        <v>25.907416940000001</v>
      </c>
      <c r="JY45" s="5">
        <v>27.149960589999999</v>
      </c>
      <c r="JZ45" s="5">
        <v>21.90650437</v>
      </c>
      <c r="KA45" s="5">
        <v>24.459323609999998</v>
      </c>
      <c r="KB45" s="5">
        <v>22.419592680000001</v>
      </c>
      <c r="KC45" s="5">
        <v>21.392462989999999</v>
      </c>
      <c r="KD45" s="5">
        <v>23.555876649999998</v>
      </c>
      <c r="KE45" s="5">
        <v>24.41193809</v>
      </c>
      <c r="KF45" s="5">
        <v>20.813634749999999</v>
      </c>
      <c r="KG45" s="5">
        <v>26.352614490000001</v>
      </c>
      <c r="KH45" s="5">
        <v>22.02626922</v>
      </c>
      <c r="KI45" s="5">
        <v>23.72983954</v>
      </c>
      <c r="KJ45" s="5">
        <v>25.441978030000001</v>
      </c>
      <c r="KK45" s="5">
        <v>22.451796269999999</v>
      </c>
      <c r="KL45" s="5">
        <v>29.090914049999999</v>
      </c>
      <c r="KM45" s="5">
        <v>25.838657560000001</v>
      </c>
      <c r="KN45" s="5">
        <v>25.53168367</v>
      </c>
      <c r="KO45" s="5">
        <v>29.401710380000001</v>
      </c>
      <c r="KP45" s="5">
        <v>23.724565760000001</v>
      </c>
      <c r="KQ45" s="5">
        <v>23.236552679999999</v>
      </c>
      <c r="KR45" s="5">
        <v>26.921335330000002</v>
      </c>
      <c r="KS45" s="5">
        <v>29.840735290000001</v>
      </c>
      <c r="KT45" s="5">
        <v>25.618229320000001</v>
      </c>
      <c r="KU45" s="5">
        <v>25.886912089999999</v>
      </c>
      <c r="KV45" s="5">
        <v>27.613187660000001</v>
      </c>
      <c r="KW45" s="5">
        <v>21.93606144</v>
      </c>
      <c r="KX45" s="5">
        <v>23.89652572</v>
      </c>
      <c r="KY45" s="5">
        <v>21.764887699999999</v>
      </c>
      <c r="KZ45" s="5">
        <v>25.743747070000001</v>
      </c>
      <c r="LA45" s="5">
        <v>19.146414310000001</v>
      </c>
      <c r="LB45" s="5">
        <v>21.0769175</v>
      </c>
      <c r="LC45" s="5">
        <v>23.601715110000001</v>
      </c>
      <c r="LD45" s="5">
        <v>23.096403179999999</v>
      </c>
      <c r="LE45" s="5">
        <v>23.032776259999999</v>
      </c>
      <c r="LF45" s="5">
        <v>24.150134040000001</v>
      </c>
      <c r="LG45" s="5">
        <v>23.547595170000001</v>
      </c>
      <c r="LH45" s="5">
        <v>21.54712799</v>
      </c>
      <c r="LI45" s="5">
        <v>20.519784359999999</v>
      </c>
      <c r="LJ45" s="5">
        <v>23.816967380000001</v>
      </c>
      <c r="LK45" s="5">
        <v>27.241143690000001</v>
      </c>
      <c r="LL45" s="5">
        <v>23.171382300000001</v>
      </c>
      <c r="LM45" s="5">
        <v>21.50478103</v>
      </c>
      <c r="LN45" s="5">
        <v>21.639779269999998</v>
      </c>
      <c r="LO45" s="5">
        <v>21.022439779999999</v>
      </c>
      <c r="LP45" s="5">
        <v>27.57988301</v>
      </c>
      <c r="LQ45" s="5">
        <v>22.59731146</v>
      </c>
      <c r="LR45" s="5">
        <v>24.985584320000001</v>
      </c>
      <c r="LS45" s="5">
        <v>25.489430429999999</v>
      </c>
      <c r="LT45" s="5">
        <v>27.696005589999999</v>
      </c>
      <c r="LU45" s="5">
        <v>25.856008930000002</v>
      </c>
      <c r="LV45" s="5">
        <v>24.12961194</v>
      </c>
      <c r="LW45" s="5">
        <v>27.84670938</v>
      </c>
      <c r="LX45" s="5">
        <v>20.543365420000001</v>
      </c>
      <c r="LY45" s="5">
        <v>21.832327620000001</v>
      </c>
      <c r="LZ45" s="5">
        <v>24.570894490000001</v>
      </c>
      <c r="MA45" s="5">
        <v>25.41925694</v>
      </c>
      <c r="MB45" s="5">
        <v>26.448343990000001</v>
      </c>
      <c r="MC45" s="5">
        <v>25.308200630000002</v>
      </c>
      <c r="MD45" s="5">
        <v>28.73326058</v>
      </c>
      <c r="ME45" s="5">
        <v>27.961049030000002</v>
      </c>
      <c r="MF45" s="5">
        <v>24.78388919</v>
      </c>
      <c r="MG45" s="5">
        <v>29.25587797</v>
      </c>
      <c r="MH45" s="5">
        <v>28.981093739999999</v>
      </c>
      <c r="MI45" s="5">
        <v>25.17315881</v>
      </c>
      <c r="MJ45" s="5">
        <v>26.171789050000001</v>
      </c>
      <c r="MK45" s="5">
        <v>27.3815536</v>
      </c>
      <c r="ML45" s="5">
        <v>31.5757996</v>
      </c>
      <c r="MM45" s="5">
        <v>25.54242073</v>
      </c>
      <c r="MN45" s="5">
        <v>24.806362530000001</v>
      </c>
      <c r="MO45" s="5">
        <v>23.744057980000001</v>
      </c>
      <c r="MP45" s="5">
        <v>22.478712309999999</v>
      </c>
      <c r="MQ45" s="5">
        <v>24.985197629999998</v>
      </c>
      <c r="MR45" s="5">
        <v>26.001743860000001</v>
      </c>
      <c r="MS45" s="5">
        <v>19.28927998</v>
      </c>
      <c r="MT45" s="5">
        <v>19.74788775</v>
      </c>
      <c r="MU45" s="5">
        <v>22.81009997</v>
      </c>
      <c r="MV45" s="5">
        <v>25.95008352</v>
      </c>
      <c r="MW45" s="5">
        <v>26.753034629999998</v>
      </c>
      <c r="MX45" s="5">
        <v>22.66410402</v>
      </c>
      <c r="MY45" s="5">
        <v>22.449488559999999</v>
      </c>
      <c r="MZ45" s="5">
        <v>24.928357179999999</v>
      </c>
      <c r="NA45" s="5">
        <v>27.082668250000001</v>
      </c>
      <c r="NB45" s="5">
        <v>24.078147999999999</v>
      </c>
      <c r="NC45" s="5">
        <v>24.648168259999998</v>
      </c>
      <c r="ND45" s="5">
        <v>24.27845538</v>
      </c>
      <c r="NE45" s="5">
        <v>22.26939805</v>
      </c>
      <c r="NF45" s="5">
        <v>22.7042793</v>
      </c>
      <c r="NG45" s="5">
        <v>25.737509039999999</v>
      </c>
      <c r="NH45" s="5">
        <v>18.673683740000001</v>
      </c>
      <c r="NI45" s="5">
        <v>20.624169649999999</v>
      </c>
      <c r="NJ45" s="5">
        <v>23.587243300000001</v>
      </c>
      <c r="NK45" s="5">
        <v>23.344882900000002</v>
      </c>
      <c r="NL45" s="5">
        <v>21.364360269999999</v>
      </c>
      <c r="NM45" s="5">
        <v>23.582216290000002</v>
      </c>
      <c r="NN45" s="5">
        <v>23.751495559999999</v>
      </c>
      <c r="NO45" s="5">
        <v>24.547601390000001</v>
      </c>
      <c r="NP45" s="5">
        <v>29.79238041</v>
      </c>
      <c r="NQ45" s="5">
        <v>23.828881729999999</v>
      </c>
      <c r="NR45" s="5">
        <v>24.08193408</v>
      </c>
      <c r="NS45" s="5">
        <v>21.161401390000002</v>
      </c>
      <c r="NT45" s="5">
        <v>25.433056610000001</v>
      </c>
      <c r="NU45" s="5">
        <v>21.593825389999999</v>
      </c>
      <c r="NV45" s="5">
        <v>26.39248581</v>
      </c>
      <c r="NW45" s="5">
        <v>19.277749490000001</v>
      </c>
      <c r="NX45" s="5">
        <v>32.953294710000002</v>
      </c>
      <c r="NY45" s="5">
        <v>24.36605548</v>
      </c>
      <c r="NZ45" s="5">
        <v>28.720213359999999</v>
      </c>
      <c r="OA45" s="5">
        <v>23.31613514</v>
      </c>
      <c r="OB45" s="5">
        <v>22.233331249999999</v>
      </c>
      <c r="OC45" s="5">
        <v>21.391081719999999</v>
      </c>
      <c r="OD45" s="5">
        <v>21.600429299999998</v>
      </c>
      <c r="OE45" s="5">
        <v>24.030978050000002</v>
      </c>
      <c r="OF45" s="5">
        <v>24.95033527</v>
      </c>
      <c r="OG45" s="5">
        <v>25.587083459999999</v>
      </c>
      <c r="OH45" s="5">
        <v>26.487922470000001</v>
      </c>
      <c r="OI45" s="5">
        <v>22.6467533</v>
      </c>
      <c r="OJ45" s="5">
        <v>29.206701689999999</v>
      </c>
      <c r="OK45" s="5">
        <v>23.351077539999999</v>
      </c>
      <c r="OL45" s="5">
        <v>25.607954849999999</v>
      </c>
      <c r="OM45" s="5">
        <v>24.155416559999999</v>
      </c>
      <c r="ON45" s="5">
        <v>18.986714540000001</v>
      </c>
      <c r="OO45" s="5">
        <v>25.41654655</v>
      </c>
      <c r="OP45" s="5">
        <v>18.872155150000001</v>
      </c>
      <c r="OQ45" s="5">
        <v>23.791111740000002</v>
      </c>
      <c r="OR45" s="5">
        <v>22.544592659999999</v>
      </c>
      <c r="OS45" s="5">
        <v>23.501102979999999</v>
      </c>
      <c r="OT45" s="5">
        <v>30.17510931</v>
      </c>
      <c r="OU45" s="5">
        <v>19.445940449999998</v>
      </c>
      <c r="OV45" s="5">
        <v>20.13958199</v>
      </c>
      <c r="OW45" s="5">
        <v>27.898255899999999</v>
      </c>
      <c r="OX45" s="5">
        <v>23.576469339999999</v>
      </c>
      <c r="OY45" s="5">
        <v>26.530688909999999</v>
      </c>
      <c r="OZ45" s="5">
        <v>25.84641302</v>
      </c>
      <c r="PA45" s="5">
        <v>22.46190082</v>
      </c>
      <c r="PB45" s="5">
        <v>20.46304949</v>
      </c>
      <c r="PC45" s="5">
        <v>23.121489010000001</v>
      </c>
      <c r="PD45" s="5">
        <v>29.614014640000001</v>
      </c>
      <c r="PE45" s="5">
        <v>20.801512720000002</v>
      </c>
      <c r="PF45" s="5">
        <v>25.937792859999998</v>
      </c>
      <c r="PG45" s="5">
        <v>22.383849009999999</v>
      </c>
      <c r="PH45" s="5">
        <v>28.693299490000001</v>
      </c>
      <c r="PI45" s="5">
        <v>23.707670530000001</v>
      </c>
      <c r="PJ45" s="5">
        <v>22.868853900000001</v>
      </c>
      <c r="PK45" s="5">
        <v>23.403932050000002</v>
      </c>
      <c r="PL45" s="5">
        <v>21.17429052</v>
      </c>
      <c r="PM45" s="5">
        <v>24.184564439999999</v>
      </c>
      <c r="PN45" s="5">
        <v>24.177599520000001</v>
      </c>
      <c r="PO45" s="5">
        <v>22.198373180000001</v>
      </c>
      <c r="PP45" s="5">
        <v>26.655310920000002</v>
      </c>
      <c r="PQ45" s="5">
        <v>26.68279248</v>
      </c>
      <c r="PR45" s="5">
        <v>21.931026790000001</v>
      </c>
      <c r="PS45" s="5">
        <v>25.94938067</v>
      </c>
      <c r="PT45" s="5">
        <v>25.53053564</v>
      </c>
      <c r="PU45" s="5">
        <v>26.302502270000002</v>
      </c>
      <c r="PV45" s="5">
        <v>30.716763610000001</v>
      </c>
      <c r="PW45" s="5">
        <v>25.942058719999999</v>
      </c>
      <c r="PX45" s="5">
        <v>24.414528109999999</v>
      </c>
      <c r="PY45" s="5">
        <v>24.73003031</v>
      </c>
      <c r="PZ45" s="5">
        <v>23.70218032</v>
      </c>
      <c r="QA45" s="5">
        <v>25.206871719999999</v>
      </c>
      <c r="QB45" s="5">
        <v>21.103581559999999</v>
      </c>
      <c r="QC45" s="5">
        <v>23.116624900000001</v>
      </c>
      <c r="QD45" s="5">
        <v>28.315748119999999</v>
      </c>
      <c r="QE45" s="5">
        <v>27.27241094</v>
      </c>
      <c r="QF45" s="5">
        <v>23.959923719999999</v>
      </c>
      <c r="QG45" s="5">
        <v>28.27076293</v>
      </c>
      <c r="QH45" s="5">
        <v>25.695491029999999</v>
      </c>
      <c r="QI45" s="5">
        <v>24.416605539999999</v>
      </c>
      <c r="QJ45" s="5">
        <v>25.39955067</v>
      </c>
      <c r="QK45" s="5">
        <v>26.731602809999998</v>
      </c>
      <c r="QL45" s="5">
        <v>23.39648266</v>
      </c>
      <c r="QM45" s="5">
        <v>25.063336920000001</v>
      </c>
      <c r="QN45" s="5">
        <v>26.454260569999999</v>
      </c>
      <c r="QO45" s="5">
        <v>28.943234010000001</v>
      </c>
      <c r="QP45" s="5">
        <v>23.463144079999999</v>
      </c>
      <c r="QQ45" s="5">
        <v>19.677808750000001</v>
      </c>
      <c r="QR45" s="5">
        <v>24.825450270000001</v>
      </c>
      <c r="QS45" s="5">
        <v>23.57883296</v>
      </c>
      <c r="QT45" s="5">
        <v>22.447822179999999</v>
      </c>
      <c r="QU45" s="5">
        <v>22.32057159</v>
      </c>
      <c r="QV45" s="5">
        <v>19.803421620000002</v>
      </c>
      <c r="QW45" s="5">
        <v>25.770318209999999</v>
      </c>
      <c r="QX45" s="5">
        <v>24.391720809999999</v>
      </c>
      <c r="QY45" s="5">
        <v>23.78980292</v>
      </c>
      <c r="QZ45" s="5">
        <v>26.536340200000001</v>
      </c>
      <c r="RA45" s="5">
        <v>18.564052419999999</v>
      </c>
      <c r="RB45" s="5">
        <v>23.88735707</v>
      </c>
      <c r="RC45" s="5">
        <v>22.630761769999999</v>
      </c>
      <c r="RD45" s="5">
        <v>24.13786305</v>
      </c>
      <c r="RE45" s="5">
        <v>27.81325996</v>
      </c>
      <c r="RF45" s="5">
        <v>21.991430709999999</v>
      </c>
      <c r="RG45" s="5">
        <v>22.058549490000001</v>
      </c>
      <c r="RH45" s="5">
        <v>22.152064809999999</v>
      </c>
      <c r="RI45" s="5">
        <v>25.81076461</v>
      </c>
      <c r="RJ45" s="5">
        <v>26.704151459999999</v>
      </c>
      <c r="RK45" s="5">
        <v>24.48805986</v>
      </c>
      <c r="RL45" s="5">
        <v>26.57443593</v>
      </c>
      <c r="RM45" s="5">
        <v>27.37480923</v>
      </c>
      <c r="RN45" s="5">
        <v>25.07005869</v>
      </c>
      <c r="RO45" s="5">
        <v>27.435351619999999</v>
      </c>
      <c r="RP45" s="5">
        <v>23.989132720000001</v>
      </c>
      <c r="RQ45" s="5">
        <v>19.7628068</v>
      </c>
      <c r="RR45" s="5">
        <v>30.796806520000001</v>
      </c>
      <c r="RS45" s="5">
        <v>27.518206589999998</v>
      </c>
      <c r="RT45" s="5">
        <v>25.156708859999998</v>
      </c>
      <c r="RU45" s="5">
        <v>25.263935</v>
      </c>
      <c r="RV45" s="5">
        <v>20.956149490000001</v>
      </c>
      <c r="RW45" s="5">
        <v>23.12060365</v>
      </c>
      <c r="RX45" s="5">
        <v>24.651732769999999</v>
      </c>
      <c r="RY45" s="5">
        <v>24.869903480000001</v>
      </c>
      <c r="RZ45" s="5">
        <v>25.666839400000001</v>
      </c>
      <c r="SA45" s="5">
        <v>20.81011217</v>
      </c>
      <c r="SB45" s="5">
        <v>26.731775809999998</v>
      </c>
      <c r="SC45" s="5">
        <v>22.926431669999999</v>
      </c>
      <c r="SD45" s="5">
        <v>24.662126369999999</v>
      </c>
      <c r="SE45" s="5">
        <v>26.528573439999999</v>
      </c>
      <c r="SF45" s="5">
        <v>25.86810449</v>
      </c>
      <c r="SG45" s="5">
        <v>19.731874179999998</v>
      </c>
      <c r="SH45" s="5">
        <v>19.484363909999999</v>
      </c>
      <c r="SI45" s="5">
        <v>21.359072940000001</v>
      </c>
      <c r="SJ45" s="5">
        <v>25.236515229999998</v>
      </c>
      <c r="SK45" s="5">
        <v>19.74465623</v>
      </c>
      <c r="SL45" s="5">
        <v>24.731052569999999</v>
      </c>
      <c r="SM45" s="5">
        <v>21.273652309999999</v>
      </c>
      <c r="SN45" s="5">
        <v>22.535249490000002</v>
      </c>
      <c r="SO45" s="5">
        <v>21.197544520000001</v>
      </c>
      <c r="SP45" s="5">
        <v>22.873905279999999</v>
      </c>
      <c r="SQ45" s="5">
        <v>22.98962818</v>
      </c>
      <c r="SR45" s="5">
        <v>26.336347230000001</v>
      </c>
      <c r="SS45" s="5">
        <v>19.471190320000002</v>
      </c>
      <c r="ST45" s="5">
        <v>26.249357549999999</v>
      </c>
      <c r="SU45" s="5">
        <v>23.8228768</v>
      </c>
      <c r="SV45" s="5">
        <v>22.222303620000002</v>
      </c>
      <c r="SW45" s="5">
        <v>24.70208203</v>
      </c>
      <c r="SX45" s="5">
        <v>19.805674539999998</v>
      </c>
      <c r="SY45" s="5">
        <v>21.289242099999999</v>
      </c>
      <c r="SZ45" s="5">
        <v>22.676495240000001</v>
      </c>
      <c r="TA45" s="5">
        <v>21.222077509999998</v>
      </c>
      <c r="TB45" s="5">
        <v>21.13097432</v>
      </c>
      <c r="TC45" s="5">
        <v>23.576194040000001</v>
      </c>
      <c r="TD45" s="5">
        <v>20.860675919999998</v>
      </c>
      <c r="TE45" s="5">
        <v>23.384349490000002</v>
      </c>
      <c r="TF45" s="5">
        <v>27.78212757</v>
      </c>
      <c r="TG45" s="5">
        <v>28.438217730000002</v>
      </c>
      <c r="TH45" s="5">
        <v>26.254346399999999</v>
      </c>
      <c r="TI45" s="5">
        <v>23.026452840000001</v>
      </c>
      <c r="TJ45" s="5">
        <v>26.77374313</v>
      </c>
      <c r="TK45" s="5">
        <v>28.383841589999999</v>
      </c>
      <c r="TL45" s="5">
        <v>23.080375960000001</v>
      </c>
      <c r="TM45" s="5">
        <v>25.91595907</v>
      </c>
      <c r="TN45" s="5">
        <v>19.481383749999999</v>
      </c>
      <c r="TO45" s="5">
        <v>26.146744200000001</v>
      </c>
      <c r="TP45" s="5">
        <v>25.627233159999999</v>
      </c>
      <c r="TQ45" s="5">
        <v>25.492482689999999</v>
      </c>
      <c r="TR45" s="5">
        <v>19.280826040000001</v>
      </c>
      <c r="TS45" s="5">
        <v>26.178532310000001</v>
      </c>
      <c r="TT45" s="5">
        <v>21.989650789999999</v>
      </c>
      <c r="TU45" s="5">
        <v>28.693522309999999</v>
      </c>
      <c r="TV45" s="5">
        <v>26.740499060000001</v>
      </c>
      <c r="TW45" s="5">
        <v>24.552363700000001</v>
      </c>
      <c r="TX45" s="5">
        <v>23.725492500000001</v>
      </c>
      <c r="TY45" s="5">
        <v>27.240951620000001</v>
      </c>
      <c r="TZ45" s="5">
        <v>19.626122649999999</v>
      </c>
      <c r="UA45" s="5">
        <v>34.00814828</v>
      </c>
      <c r="UB45" s="5">
        <v>34.412530619999998</v>
      </c>
      <c r="UC45" s="5">
        <v>19.703447409999999</v>
      </c>
      <c r="UD45" s="5">
        <v>22.61064949</v>
      </c>
      <c r="UE45" s="5">
        <v>29.001708860000001</v>
      </c>
      <c r="UF45" s="5">
        <v>29.877933670000001</v>
      </c>
      <c r="UG45" s="5">
        <v>24.092072869999999</v>
      </c>
      <c r="UH45" s="5">
        <v>22.424787240000001</v>
      </c>
      <c r="UI45" s="5">
        <v>24.217381939999999</v>
      </c>
      <c r="UJ45" s="5">
        <v>20.936721970000001</v>
      </c>
      <c r="UK45" s="5">
        <v>26.701677149999998</v>
      </c>
      <c r="UL45" s="5">
        <v>27.0703031</v>
      </c>
      <c r="UM45" s="5">
        <v>25.459965740000001</v>
      </c>
      <c r="UN45" s="5">
        <v>23.0383402</v>
      </c>
      <c r="UO45" s="5">
        <v>25.162983650000001</v>
      </c>
      <c r="UP45" s="5">
        <v>27.080121890000001</v>
      </c>
      <c r="UQ45" s="5">
        <v>19.659794590000001</v>
      </c>
      <c r="UR45" s="5">
        <v>25.667830599999998</v>
      </c>
      <c r="US45" s="5">
        <v>24.183190840000002</v>
      </c>
      <c r="UT45" s="5">
        <v>22.4470025</v>
      </c>
      <c r="UU45" s="5">
        <v>27.396019620000001</v>
      </c>
      <c r="UV45" s="5">
        <v>24.29620311</v>
      </c>
      <c r="UW45" s="5">
        <v>23.1039213</v>
      </c>
      <c r="UX45" s="5">
        <v>24.29389179</v>
      </c>
      <c r="UY45" s="5">
        <v>22.554511829999999</v>
      </c>
      <c r="UZ45" s="5">
        <v>18.7419352</v>
      </c>
      <c r="VA45" s="5">
        <v>24.880794290000001</v>
      </c>
      <c r="VB45" s="5">
        <v>25.977814160000001</v>
      </c>
      <c r="VC45" s="5">
        <v>23.755496470000001</v>
      </c>
      <c r="VD45" s="5">
        <v>22.4376511</v>
      </c>
      <c r="VE45" s="5">
        <v>24.016982720000001</v>
      </c>
      <c r="VF45" s="5">
        <v>23.93980736</v>
      </c>
      <c r="VG45" s="5">
        <v>15.88914237</v>
      </c>
      <c r="VH45" s="5">
        <v>19.779052830000001</v>
      </c>
      <c r="VI45" s="5">
        <v>22.501249940000001</v>
      </c>
      <c r="VJ45" s="5">
        <v>24.793568480000001</v>
      </c>
      <c r="VK45" s="5">
        <v>25.54663</v>
      </c>
      <c r="VL45" s="5">
        <v>29.850046169999999</v>
      </c>
      <c r="VM45" s="5">
        <v>25.759644340000001</v>
      </c>
      <c r="VN45" s="5">
        <v>24.993691089999999</v>
      </c>
      <c r="VO45" s="5">
        <v>23.439543050000001</v>
      </c>
      <c r="VP45" s="5">
        <v>25.125790760000001</v>
      </c>
      <c r="VQ45" s="5">
        <v>32.42836767</v>
      </c>
      <c r="VR45" s="5">
        <v>24.222007820000002</v>
      </c>
      <c r="VS45" s="5">
        <v>19.377411380000002</v>
      </c>
      <c r="VT45" s="5">
        <v>29.386927360000001</v>
      </c>
      <c r="VU45" s="5">
        <v>19.256578640000001</v>
      </c>
      <c r="VV45" s="5">
        <v>22.057226849999999</v>
      </c>
      <c r="VW45" s="5">
        <v>26.589506539999999</v>
      </c>
      <c r="VX45" s="5">
        <v>26.84051633</v>
      </c>
      <c r="VY45" s="5">
        <v>29.920600360000002</v>
      </c>
      <c r="VZ45" s="5">
        <v>19.662876140000002</v>
      </c>
      <c r="WA45" s="5">
        <v>28.39418963</v>
      </c>
      <c r="WB45" s="5">
        <v>25.62590294</v>
      </c>
      <c r="WC45" s="5">
        <v>22.302803260000001</v>
      </c>
      <c r="WD45" s="5">
        <v>28.616613579999999</v>
      </c>
      <c r="WE45" s="5">
        <v>27.060913299999999</v>
      </c>
      <c r="WF45" s="5">
        <v>24.685905349999999</v>
      </c>
      <c r="WG45" s="5">
        <v>32.766696009999997</v>
      </c>
      <c r="WH45" s="5">
        <v>32.596519170000001</v>
      </c>
      <c r="WI45" s="5">
        <v>28.875131769999999</v>
      </c>
      <c r="WJ45">
        <v>28.976278019999999</v>
      </c>
      <c r="WK45">
        <v>26.596410349999999</v>
      </c>
      <c r="WL45">
        <v>23.155796129999999</v>
      </c>
      <c r="WM45">
        <v>25.09237963</v>
      </c>
      <c r="WN45">
        <v>25.57397735</v>
      </c>
    </row>
    <row r="46" spans="1:612" x14ac:dyDescent="0.2">
      <c r="A46" s="5" t="s">
        <v>1239</v>
      </c>
      <c r="B46" s="7">
        <v>43335.743055555555</v>
      </c>
      <c r="C46" s="5">
        <v>-7.8255438140000004</v>
      </c>
      <c r="D46" s="5">
        <v>-22.511173660000001</v>
      </c>
      <c r="E46" s="5">
        <v>450</v>
      </c>
      <c r="F46" s="5">
        <v>90</v>
      </c>
      <c r="G46" s="5">
        <v>2</v>
      </c>
      <c r="H46" s="5">
        <v>23</v>
      </c>
      <c r="I46" s="5" t="s">
        <v>1195</v>
      </c>
      <c r="J46" s="5">
        <v>27.233982579999999</v>
      </c>
      <c r="K46" s="5">
        <v>25.784563309999999</v>
      </c>
      <c r="L46" s="5">
        <v>30.112236070000002</v>
      </c>
      <c r="M46" s="5">
        <v>26.461814879999999</v>
      </c>
      <c r="N46" s="5">
        <v>30.014029350000001</v>
      </c>
      <c r="O46" s="5">
        <v>29.15659007</v>
      </c>
      <c r="P46" s="5">
        <v>27.84300455</v>
      </c>
      <c r="Q46" s="5">
        <v>27.343799780000001</v>
      </c>
      <c r="R46" s="5">
        <v>29.518169669999999</v>
      </c>
      <c r="S46" s="5">
        <v>24.23700869</v>
      </c>
      <c r="T46" s="5">
        <v>24.705115240000001</v>
      </c>
      <c r="U46" s="5">
        <v>27.038201279999999</v>
      </c>
      <c r="V46" s="5">
        <v>26.8257352</v>
      </c>
      <c r="W46" s="5">
        <v>32.68475059</v>
      </c>
      <c r="X46" s="5">
        <v>29.896616779999999</v>
      </c>
      <c r="Y46" s="5">
        <v>23.542787730000001</v>
      </c>
      <c r="Z46" s="5">
        <v>23.87615254</v>
      </c>
      <c r="AA46" s="5">
        <v>30.253056449999999</v>
      </c>
      <c r="AB46" s="5">
        <v>19.040002479999998</v>
      </c>
      <c r="AC46" s="5">
        <v>21.769097630000001</v>
      </c>
      <c r="AD46" s="5">
        <v>24.973676650000002</v>
      </c>
      <c r="AE46" s="5">
        <v>28.86161027</v>
      </c>
      <c r="AF46" s="5">
        <v>18.648981719999998</v>
      </c>
      <c r="AG46" s="5">
        <v>30.4137421</v>
      </c>
      <c r="AH46" s="5">
        <v>27.857074740000002</v>
      </c>
      <c r="AI46" s="5">
        <v>27.250003540000002</v>
      </c>
      <c r="AJ46" s="5">
        <v>26.256816820000001</v>
      </c>
      <c r="AK46" s="5">
        <v>19.056127060000001</v>
      </c>
      <c r="AL46" s="5">
        <v>27.179492249999999</v>
      </c>
      <c r="AM46" s="5">
        <v>29.527984849999999</v>
      </c>
      <c r="AN46" s="5">
        <v>30.13206611</v>
      </c>
      <c r="AO46" s="5">
        <v>27.377450889999999</v>
      </c>
      <c r="AP46" s="5">
        <v>25.794031799999999</v>
      </c>
      <c r="AQ46" s="5">
        <v>29.31223503</v>
      </c>
      <c r="AR46" s="5">
        <v>29.09133976</v>
      </c>
      <c r="AS46" s="5">
        <v>26.329290830000001</v>
      </c>
      <c r="AT46" s="5">
        <v>27.060084509999999</v>
      </c>
      <c r="AU46" s="5">
        <v>32.88219934</v>
      </c>
      <c r="AV46" s="5">
        <v>29.673359860000001</v>
      </c>
      <c r="AW46" s="5">
        <v>31.015419550000001</v>
      </c>
      <c r="AX46" s="5">
        <v>26.508322199999999</v>
      </c>
      <c r="AY46" s="5">
        <v>28.521064599999999</v>
      </c>
      <c r="AZ46" s="5">
        <v>32.570638090000003</v>
      </c>
      <c r="BA46" s="5">
        <v>33.393246740000002</v>
      </c>
      <c r="BB46" s="5">
        <v>30.370408860000001</v>
      </c>
      <c r="BC46" s="5">
        <v>25.68568921</v>
      </c>
      <c r="BD46" s="5">
        <v>23.532222139999998</v>
      </c>
      <c r="BE46" s="5">
        <v>32.575337949999998</v>
      </c>
      <c r="BF46" s="5">
        <v>28.706991049999999</v>
      </c>
      <c r="BG46" s="5">
        <v>30.515545500000002</v>
      </c>
      <c r="BH46" s="5">
        <v>27.10127683</v>
      </c>
      <c r="BI46" s="5">
        <v>27.02450073</v>
      </c>
      <c r="BJ46" s="5">
        <v>25.24619212</v>
      </c>
      <c r="BK46" s="5">
        <v>30.44942271</v>
      </c>
      <c r="BL46" s="5">
        <v>29.609400040000001</v>
      </c>
      <c r="BM46" s="5">
        <v>19.276095900000001</v>
      </c>
      <c r="BN46" s="5">
        <v>32.218806219999998</v>
      </c>
      <c r="BO46" s="5">
        <v>27.171122929999999</v>
      </c>
      <c r="BP46" s="5">
        <v>29.504175289999999</v>
      </c>
      <c r="BQ46" s="5">
        <v>22.08312067</v>
      </c>
      <c r="BR46" s="5">
        <v>26.129415680000001</v>
      </c>
      <c r="BS46" s="5">
        <v>33.39844042</v>
      </c>
      <c r="BT46" s="5">
        <v>19.994653549999999</v>
      </c>
      <c r="BU46" s="5">
        <v>26.200704810000001</v>
      </c>
      <c r="BV46" s="5">
        <v>28.550526990000002</v>
      </c>
      <c r="BW46" s="5">
        <v>28.862135559999999</v>
      </c>
      <c r="BX46" s="5">
        <v>30.85583755</v>
      </c>
      <c r="BY46" s="5">
        <v>22.638639810000001</v>
      </c>
      <c r="BZ46" s="5">
        <v>31.399696609999999</v>
      </c>
      <c r="CA46" s="5">
        <v>29.3486476</v>
      </c>
      <c r="CB46" s="5">
        <v>28.145640239999999</v>
      </c>
      <c r="CC46" s="5">
        <v>29.962452670000001</v>
      </c>
      <c r="CD46" s="5">
        <v>20.609216079999999</v>
      </c>
      <c r="CE46" s="5">
        <v>24.300505210000001</v>
      </c>
      <c r="CF46" s="5">
        <v>26.668614340000001</v>
      </c>
      <c r="CG46" s="5">
        <v>24.497160139999998</v>
      </c>
      <c r="CH46" s="5">
        <v>28.486700450000001</v>
      </c>
      <c r="CI46" s="5">
        <v>31.922710670000001</v>
      </c>
      <c r="CJ46" s="5">
        <v>18.746371570000001</v>
      </c>
      <c r="CK46" s="5">
        <v>24.775470259999999</v>
      </c>
      <c r="CL46" s="5">
        <v>19.99385337</v>
      </c>
      <c r="CM46" s="5">
        <v>31.81598559</v>
      </c>
      <c r="CN46" s="5">
        <v>25.49494249</v>
      </c>
      <c r="CO46" s="5">
        <v>29.269005809999999</v>
      </c>
      <c r="CP46" s="5">
        <v>28.026227739999999</v>
      </c>
      <c r="CQ46" s="5">
        <v>26.370280309999998</v>
      </c>
      <c r="CR46" s="5">
        <v>27.959294119999999</v>
      </c>
      <c r="CS46" s="5">
        <v>29.5283537</v>
      </c>
      <c r="CT46" s="5">
        <v>24.247877379999998</v>
      </c>
      <c r="CU46" s="5">
        <v>28.748858510000002</v>
      </c>
      <c r="CV46" s="5">
        <v>31.025461969999999</v>
      </c>
      <c r="CW46" s="5">
        <v>26.286673029999999</v>
      </c>
      <c r="CX46" s="5">
        <v>26.19027144</v>
      </c>
      <c r="CY46" s="5">
        <v>25.753510779999999</v>
      </c>
      <c r="CZ46" s="5">
        <v>30.251616540000001</v>
      </c>
      <c r="DA46" s="5">
        <v>26.590540350000001</v>
      </c>
      <c r="DB46" s="5">
        <v>26.265138390000001</v>
      </c>
      <c r="DC46" s="5">
        <v>17.840105380000001</v>
      </c>
      <c r="DD46" s="5">
        <v>21.004411359999999</v>
      </c>
      <c r="DE46" s="5">
        <v>29.275341260000001</v>
      </c>
      <c r="DF46" s="5">
        <v>26.865060719999999</v>
      </c>
      <c r="DG46" s="5">
        <v>27.503167520000002</v>
      </c>
      <c r="DH46" s="5">
        <v>32.767526580000002</v>
      </c>
      <c r="DI46" s="5">
        <v>27.76079382</v>
      </c>
      <c r="DJ46" s="5">
        <v>25.226389560000001</v>
      </c>
      <c r="DK46" s="5">
        <v>30.92016791</v>
      </c>
      <c r="DL46" s="5">
        <v>31.284545260000002</v>
      </c>
      <c r="DM46" s="5">
        <v>28.730282559999999</v>
      </c>
      <c r="DN46" s="5">
        <v>31.675593030000002</v>
      </c>
      <c r="DO46" s="5">
        <v>23.487879509999999</v>
      </c>
      <c r="DP46" s="5">
        <v>25.891534419999999</v>
      </c>
      <c r="DQ46" s="5">
        <v>26.702110860000001</v>
      </c>
      <c r="DR46" s="5">
        <v>25.98280493</v>
      </c>
      <c r="DS46" s="5">
        <v>23.853943000000001</v>
      </c>
      <c r="DT46" s="5">
        <v>29.482057340000001</v>
      </c>
      <c r="DU46" s="5">
        <v>31.128155450000001</v>
      </c>
      <c r="DV46" s="5">
        <v>30.639200429999999</v>
      </c>
      <c r="DW46" s="5">
        <v>19.871324810000001</v>
      </c>
      <c r="DX46" s="5">
        <v>24.373490629999999</v>
      </c>
      <c r="DY46" s="5">
        <v>18.84592233</v>
      </c>
      <c r="DZ46" s="5">
        <v>27.17592887</v>
      </c>
      <c r="EA46" s="5">
        <v>26.958787139999998</v>
      </c>
      <c r="EB46" s="5">
        <v>30.20418463</v>
      </c>
      <c r="EC46" s="5">
        <v>24.091943109999999</v>
      </c>
      <c r="ED46" s="5">
        <v>24.573786389999999</v>
      </c>
      <c r="EE46" s="5">
        <v>27.106620410000001</v>
      </c>
      <c r="EF46" s="5">
        <v>23.74940264</v>
      </c>
      <c r="EG46" s="5">
        <v>26.216089920000002</v>
      </c>
      <c r="EH46" s="5">
        <v>27.574232720000001</v>
      </c>
      <c r="EI46" s="5">
        <v>25.178816080000001</v>
      </c>
      <c r="EJ46" s="5">
        <v>25.88247591</v>
      </c>
      <c r="EK46" s="5">
        <v>27.38601207</v>
      </c>
      <c r="EL46" s="5">
        <v>25.551168109999999</v>
      </c>
      <c r="EM46" s="5">
        <v>24.34273907</v>
      </c>
      <c r="EN46" s="5">
        <v>28.719555440000001</v>
      </c>
      <c r="EO46" s="5">
        <v>19.85001608</v>
      </c>
      <c r="EP46" s="5">
        <v>28.04899644</v>
      </c>
      <c r="EQ46" s="5">
        <v>28.020648470000001</v>
      </c>
      <c r="ER46" s="5">
        <v>21.53202456</v>
      </c>
      <c r="ES46" s="5">
        <v>28.03508819</v>
      </c>
      <c r="ET46" s="5">
        <v>18.426497189999999</v>
      </c>
      <c r="EU46" s="5">
        <v>30.728314730000001</v>
      </c>
      <c r="EV46" s="5">
        <v>25.453508549999999</v>
      </c>
      <c r="EW46" s="5">
        <v>28.214053530000001</v>
      </c>
      <c r="EX46" s="5">
        <v>25.9244536</v>
      </c>
      <c r="EY46" s="5">
        <v>23.36188916</v>
      </c>
      <c r="EZ46" s="5">
        <v>25.278400269999999</v>
      </c>
      <c r="FA46" s="5">
        <v>25.34958863</v>
      </c>
      <c r="FB46" s="5">
        <v>27.406766699999999</v>
      </c>
      <c r="FC46" s="5">
        <v>24.246002969999999</v>
      </c>
      <c r="FD46" s="5">
        <v>24.725015760000002</v>
      </c>
      <c r="FE46" s="5">
        <v>27.511379000000002</v>
      </c>
      <c r="FF46" s="5">
        <v>19.471951489999999</v>
      </c>
      <c r="FG46" s="5">
        <v>26.311519019999999</v>
      </c>
      <c r="FH46" s="5">
        <v>26.356178530000001</v>
      </c>
      <c r="FI46" s="5">
        <v>20.402816080000001</v>
      </c>
      <c r="FJ46" s="5">
        <v>24.556441670000002</v>
      </c>
      <c r="FK46" s="5">
        <v>30.76146099</v>
      </c>
      <c r="FL46" s="5">
        <v>26.988987420000001</v>
      </c>
      <c r="FM46" s="5">
        <v>29.849005099999999</v>
      </c>
      <c r="FN46" s="5">
        <v>25.48542896</v>
      </c>
      <c r="FO46" s="5">
        <v>25.787056289999999</v>
      </c>
      <c r="FP46" s="5">
        <v>27.182188669999999</v>
      </c>
      <c r="FQ46" s="5">
        <v>29.919400570000001</v>
      </c>
      <c r="FR46" s="5">
        <v>24.94399516</v>
      </c>
      <c r="FS46" s="5">
        <v>25.917710060000001</v>
      </c>
      <c r="FT46" s="5">
        <v>22.72098471</v>
      </c>
      <c r="FU46" s="5">
        <v>25.531651570000001</v>
      </c>
      <c r="FV46" s="5">
        <v>29.913280230000002</v>
      </c>
      <c r="FW46" s="5">
        <v>24.351164959999998</v>
      </c>
      <c r="FX46" s="5">
        <v>27.89771889</v>
      </c>
      <c r="FY46" s="5">
        <v>23.020663110000001</v>
      </c>
      <c r="FZ46" s="5">
        <v>22.81685542</v>
      </c>
      <c r="GA46" s="5">
        <v>25.104541179999998</v>
      </c>
      <c r="GB46" s="5">
        <v>30.092807950000001</v>
      </c>
      <c r="GC46" s="5">
        <v>27.337252639999999</v>
      </c>
      <c r="GD46" s="5">
        <v>22.53779351</v>
      </c>
      <c r="GE46" s="5">
        <v>28.30902146</v>
      </c>
      <c r="GF46" s="5">
        <v>28.703972289999999</v>
      </c>
      <c r="GG46" s="5">
        <v>25.80258705</v>
      </c>
      <c r="GH46" s="5">
        <v>27.332290759999999</v>
      </c>
      <c r="GI46" s="5">
        <v>28.867378240000001</v>
      </c>
      <c r="GJ46" s="5">
        <v>24.681638169999999</v>
      </c>
      <c r="GK46" s="5">
        <v>24.2110813</v>
      </c>
      <c r="GL46" s="5">
        <v>25.59318927</v>
      </c>
      <c r="GM46" s="5">
        <v>27.763584989999998</v>
      </c>
      <c r="GN46" s="5">
        <v>27.84945218</v>
      </c>
      <c r="GO46" s="5">
        <v>24.281110890000001</v>
      </c>
      <c r="GP46" s="5">
        <v>25.83615322</v>
      </c>
      <c r="GQ46" s="5">
        <v>29.393915010000001</v>
      </c>
      <c r="GR46" s="5">
        <v>21.29201608</v>
      </c>
      <c r="GS46" s="5">
        <v>21.579843</v>
      </c>
      <c r="GT46" s="5">
        <v>27.753649190000001</v>
      </c>
      <c r="GU46" s="5">
        <v>26.49683937</v>
      </c>
      <c r="GV46" s="5">
        <v>27.158864019999999</v>
      </c>
      <c r="GW46" s="5">
        <v>23.83640072</v>
      </c>
      <c r="GX46" s="5">
        <v>19.347121430000001</v>
      </c>
      <c r="GY46" s="5">
        <v>27.28614958</v>
      </c>
      <c r="GZ46" s="5">
        <v>24.94428778</v>
      </c>
      <c r="HA46" s="5">
        <v>27.0347312</v>
      </c>
      <c r="HB46" s="5">
        <v>26.33349707</v>
      </c>
      <c r="HC46" s="5">
        <v>26.282326529999999</v>
      </c>
      <c r="HD46" s="5">
        <v>23.344330930000002</v>
      </c>
      <c r="HE46" s="5">
        <v>26.063404640000002</v>
      </c>
      <c r="HF46" s="5">
        <v>28.45011191</v>
      </c>
      <c r="HG46" s="5">
        <v>31.139173509999999</v>
      </c>
      <c r="HH46" s="5">
        <v>28.48205913</v>
      </c>
      <c r="HI46" s="5">
        <v>18.730066990000001</v>
      </c>
      <c r="HJ46" s="5">
        <v>24.761805649999999</v>
      </c>
      <c r="HK46" s="5">
        <v>24.947146700000001</v>
      </c>
      <c r="HL46" s="5">
        <v>23.886927180000001</v>
      </c>
      <c r="HM46" s="5">
        <v>19.61971608</v>
      </c>
      <c r="HN46" s="5">
        <v>26.043607380000001</v>
      </c>
      <c r="HO46" s="5">
        <v>23.33399768</v>
      </c>
      <c r="HP46" s="5">
        <v>30.348169429999999</v>
      </c>
      <c r="HQ46" s="5">
        <v>31.959272550000001</v>
      </c>
      <c r="HR46" s="5">
        <v>27.380001320000002</v>
      </c>
      <c r="HS46" s="5">
        <v>30.927543790000001</v>
      </c>
      <c r="HT46" s="5">
        <v>28.611194210000001</v>
      </c>
      <c r="HU46" s="5">
        <v>28.620707410000001</v>
      </c>
      <c r="HV46" s="5">
        <v>24.228684529999999</v>
      </c>
      <c r="HW46" s="5">
        <v>28.475429170000002</v>
      </c>
      <c r="HX46" s="5">
        <v>27.262738649999999</v>
      </c>
      <c r="HY46" s="5">
        <v>28.089751700000001</v>
      </c>
      <c r="HZ46" s="5">
        <v>24.901405969999999</v>
      </c>
      <c r="IA46" s="5">
        <v>25.118366250000001</v>
      </c>
      <c r="IB46" s="5">
        <v>20.115122639999999</v>
      </c>
      <c r="IC46" s="5">
        <v>19.357851400000001</v>
      </c>
      <c r="ID46" s="5">
        <v>25.170197680000001</v>
      </c>
      <c r="IE46" s="5">
        <v>30.009722839999998</v>
      </c>
      <c r="IF46" s="5">
        <v>30.053685649999998</v>
      </c>
      <c r="IG46" s="5">
        <v>31.034216149999999</v>
      </c>
      <c r="IH46" s="5">
        <v>28.95313209</v>
      </c>
      <c r="II46" s="5">
        <v>29.83626168</v>
      </c>
      <c r="IJ46" s="5">
        <v>27.333051099999999</v>
      </c>
      <c r="IK46" s="5">
        <v>24.175212909999999</v>
      </c>
      <c r="IL46" s="5">
        <v>19.608693160000001</v>
      </c>
      <c r="IM46" s="5">
        <v>17.969697350000001</v>
      </c>
      <c r="IN46" s="5">
        <v>27.832397910000001</v>
      </c>
      <c r="IO46" s="5">
        <v>16.223028750000001</v>
      </c>
      <c r="IP46" s="5">
        <v>26.82161928</v>
      </c>
      <c r="IQ46" s="5">
        <v>27.129075199999999</v>
      </c>
      <c r="IR46" s="5">
        <v>26.5473797</v>
      </c>
      <c r="IS46" s="5">
        <v>18.990473179999999</v>
      </c>
      <c r="IT46" s="5">
        <v>29.729249939999999</v>
      </c>
      <c r="IU46" s="5">
        <v>22.59389792</v>
      </c>
      <c r="IV46" s="5">
        <v>25.88504262</v>
      </c>
      <c r="IW46" s="5">
        <v>26.91508056</v>
      </c>
      <c r="IX46" s="5">
        <v>23.51091151</v>
      </c>
      <c r="IY46" s="5">
        <v>29.215681709999998</v>
      </c>
      <c r="IZ46" s="5">
        <v>29.412849770000001</v>
      </c>
      <c r="JA46" s="5">
        <v>25.23379267</v>
      </c>
      <c r="JB46" s="5">
        <v>25.317633499999999</v>
      </c>
      <c r="JC46" s="5">
        <v>25.706477830000001</v>
      </c>
      <c r="JD46" s="5">
        <v>25.544660489999998</v>
      </c>
      <c r="JE46" s="5">
        <v>27.827603870000001</v>
      </c>
      <c r="JF46" s="5">
        <v>24.56849957</v>
      </c>
      <c r="JG46" s="5">
        <v>27.163089200000002</v>
      </c>
      <c r="JH46" s="5">
        <v>23.605237899999999</v>
      </c>
      <c r="JI46" s="5">
        <v>25.515116079999999</v>
      </c>
      <c r="JJ46" s="5">
        <v>29.652937340000001</v>
      </c>
      <c r="JK46" s="5">
        <v>13.26304259</v>
      </c>
      <c r="JL46" s="5">
        <v>26.02181247</v>
      </c>
      <c r="JM46" s="5">
        <v>30.326640449999999</v>
      </c>
      <c r="JN46" s="5">
        <v>30.665496390000001</v>
      </c>
      <c r="JO46" s="5">
        <v>24.621021150000001</v>
      </c>
      <c r="JP46" s="5">
        <v>25.669902019999999</v>
      </c>
      <c r="JQ46" s="5">
        <v>24.12621201</v>
      </c>
      <c r="JR46" s="5">
        <v>21.900686390000001</v>
      </c>
      <c r="JS46" s="5">
        <v>23.491968790000001</v>
      </c>
      <c r="JT46" s="5">
        <v>24.571335779999998</v>
      </c>
      <c r="JU46" s="5">
        <v>24.984176210000001</v>
      </c>
      <c r="JV46" s="5">
        <v>30.552529029999999</v>
      </c>
      <c r="JW46" s="5">
        <v>27.063621120000001</v>
      </c>
      <c r="JX46" s="5">
        <v>26.543621869999999</v>
      </c>
      <c r="JY46" s="5">
        <v>27.105020150000001</v>
      </c>
      <c r="JZ46" s="5">
        <v>23.066134689999998</v>
      </c>
      <c r="KA46" s="5">
        <v>24.500747530000002</v>
      </c>
      <c r="KB46" s="5">
        <v>24.574353219999999</v>
      </c>
      <c r="KC46" s="5">
        <v>22.063025939999999</v>
      </c>
      <c r="KD46" s="5">
        <v>23.235397509999999</v>
      </c>
      <c r="KE46" s="5">
        <v>23.416234660000001</v>
      </c>
      <c r="KF46" s="5">
        <v>18.432494290000001</v>
      </c>
      <c r="KG46" s="5">
        <v>26.462878280000002</v>
      </c>
      <c r="KH46" s="5">
        <v>22.44227819</v>
      </c>
      <c r="KI46" s="5">
        <v>27.001209339999999</v>
      </c>
      <c r="KJ46" s="5">
        <v>26.344262050000001</v>
      </c>
      <c r="KK46" s="5">
        <v>23.16189284</v>
      </c>
      <c r="KL46" s="5">
        <v>28.724261899999998</v>
      </c>
      <c r="KM46" s="5">
        <v>26.681959370000001</v>
      </c>
      <c r="KN46" s="5">
        <v>26.10108065</v>
      </c>
      <c r="KO46" s="5">
        <v>26.793017689999999</v>
      </c>
      <c r="KP46" s="5">
        <v>19.257436460000001</v>
      </c>
      <c r="KQ46" s="5">
        <v>24.14280458</v>
      </c>
      <c r="KR46" s="5">
        <v>26.397820960000001</v>
      </c>
      <c r="KS46" s="5">
        <v>29.3235283</v>
      </c>
      <c r="KT46" s="5">
        <v>26.350245260000001</v>
      </c>
      <c r="KU46" s="5">
        <v>26.479291230000001</v>
      </c>
      <c r="KV46" s="5">
        <v>27.268825570000001</v>
      </c>
      <c r="KW46" s="5">
        <v>23.75747797</v>
      </c>
      <c r="KX46" s="5">
        <v>24.627849300000001</v>
      </c>
      <c r="KY46" s="5">
        <v>23.595833890000002</v>
      </c>
      <c r="KZ46" s="5">
        <v>26.637790249999998</v>
      </c>
      <c r="LA46" s="5">
        <v>23.511999060000001</v>
      </c>
      <c r="LB46" s="5">
        <v>21.539382140000001</v>
      </c>
      <c r="LC46" s="5">
        <v>23.507397910000002</v>
      </c>
      <c r="LD46" s="5">
        <v>24.195430649999999</v>
      </c>
      <c r="LE46" s="5">
        <v>17.895308549999999</v>
      </c>
      <c r="LF46" s="5">
        <v>26.375490750000001</v>
      </c>
      <c r="LG46" s="5">
        <v>22.965875579999999</v>
      </c>
      <c r="LH46" s="5">
        <v>17.9440369</v>
      </c>
      <c r="LI46" s="5">
        <v>21.123892659999999</v>
      </c>
      <c r="LJ46" s="5">
        <v>24.539602500000001</v>
      </c>
      <c r="LK46" s="5">
        <v>26.70855224</v>
      </c>
      <c r="LL46" s="5">
        <v>23.577160070000001</v>
      </c>
      <c r="LM46" s="5">
        <v>21.855306909999999</v>
      </c>
      <c r="LN46" s="5">
        <v>22.061497509999999</v>
      </c>
      <c r="LO46" s="5">
        <v>21.098636899999999</v>
      </c>
      <c r="LP46" s="5">
        <v>27.57095897</v>
      </c>
      <c r="LQ46" s="5">
        <v>19.161702250000001</v>
      </c>
      <c r="LR46" s="5">
        <v>25.204669190000001</v>
      </c>
      <c r="LS46" s="5">
        <v>26.872124379999999</v>
      </c>
      <c r="LT46" s="5">
        <v>26.395649840000001</v>
      </c>
      <c r="LU46" s="5">
        <v>26.120445199999999</v>
      </c>
      <c r="LV46" s="5">
        <v>24.43118192</v>
      </c>
      <c r="LW46" s="5">
        <v>27.054986110000002</v>
      </c>
      <c r="LX46" s="5">
        <v>18.27786382</v>
      </c>
      <c r="LY46" s="5">
        <v>21.539609160000001</v>
      </c>
      <c r="LZ46" s="5">
        <v>24.663238079999999</v>
      </c>
      <c r="MA46" s="5">
        <v>24.702084970000001</v>
      </c>
      <c r="MB46" s="5">
        <v>24.780272</v>
      </c>
      <c r="MC46" s="5">
        <v>25.21434653</v>
      </c>
      <c r="MD46" s="5">
        <v>29.411173130000002</v>
      </c>
      <c r="ME46" s="5">
        <v>28.12138474</v>
      </c>
      <c r="MF46" s="5">
        <v>22.625048960000001</v>
      </c>
      <c r="MG46" s="5">
        <v>27.92726459</v>
      </c>
      <c r="MH46" s="5">
        <v>29.455165569999998</v>
      </c>
      <c r="MI46" s="5">
        <v>26.145390720000002</v>
      </c>
      <c r="MJ46" s="5">
        <v>25.780054109999998</v>
      </c>
      <c r="MK46" s="5">
        <v>28.05264755</v>
      </c>
      <c r="ML46" s="5">
        <v>30.268981369999999</v>
      </c>
      <c r="MM46" s="5">
        <v>24.299074470000001</v>
      </c>
      <c r="MN46" s="5">
        <v>19.35524728</v>
      </c>
      <c r="MO46" s="5">
        <v>24.537700340000001</v>
      </c>
      <c r="MP46" s="5">
        <v>23.385630920000001</v>
      </c>
      <c r="MQ46" s="5">
        <v>25.561311310000001</v>
      </c>
      <c r="MR46" s="5">
        <v>26.489104220000002</v>
      </c>
      <c r="MS46" s="5">
        <v>19.869416080000001</v>
      </c>
      <c r="MT46" s="5">
        <v>21.03754326</v>
      </c>
      <c r="MU46" s="5">
        <v>23.58928762</v>
      </c>
      <c r="MV46" s="5">
        <v>26.51465979</v>
      </c>
      <c r="MW46" s="5">
        <v>27.067405919999999</v>
      </c>
      <c r="MX46" s="5">
        <v>23.69419568</v>
      </c>
      <c r="MY46" s="5">
        <v>23.761610399999999</v>
      </c>
      <c r="MZ46" s="5">
        <v>25.699471750000001</v>
      </c>
      <c r="NA46" s="5">
        <v>20.181051839999999</v>
      </c>
      <c r="NB46" s="5">
        <v>24.09136264</v>
      </c>
      <c r="NC46" s="5">
        <v>25.057984659999999</v>
      </c>
      <c r="ND46" s="5">
        <v>24.906947349999999</v>
      </c>
      <c r="NE46" s="5">
        <v>23.120628440000001</v>
      </c>
      <c r="NF46" s="5">
        <v>22.738828510000001</v>
      </c>
      <c r="NG46" s="5">
        <v>26.211908269999999</v>
      </c>
      <c r="NH46" s="5">
        <v>19.69847781</v>
      </c>
      <c r="NI46" s="5">
        <v>21.458839000000001</v>
      </c>
      <c r="NJ46" s="5">
        <v>23.639769449999999</v>
      </c>
      <c r="NK46" s="5">
        <v>23.691896459999999</v>
      </c>
      <c r="NL46" s="5">
        <v>22.269654320000001</v>
      </c>
      <c r="NM46" s="5">
        <v>26.1206101</v>
      </c>
      <c r="NN46" s="5">
        <v>24.474949209999998</v>
      </c>
      <c r="NO46" s="5">
        <v>25.961037529999999</v>
      </c>
      <c r="NP46" s="5">
        <v>31.545482610000001</v>
      </c>
      <c r="NQ46" s="5">
        <v>24.90740864</v>
      </c>
      <c r="NR46" s="5">
        <v>24.55607015</v>
      </c>
      <c r="NS46" s="5">
        <v>21.83146374</v>
      </c>
      <c r="NT46" s="5">
        <v>25.525118689999999</v>
      </c>
      <c r="NU46" s="5">
        <v>21.533680010000001</v>
      </c>
      <c r="NV46" s="5">
        <v>26.932169250000001</v>
      </c>
      <c r="NW46" s="5">
        <v>20.284303990000002</v>
      </c>
      <c r="NX46" s="5">
        <v>33.363936709999997</v>
      </c>
      <c r="NY46" s="5">
        <v>21.943153179999999</v>
      </c>
      <c r="NZ46" s="5">
        <v>28.51644937</v>
      </c>
      <c r="OA46" s="5">
        <v>19.611163600000001</v>
      </c>
      <c r="OB46" s="5">
        <v>22.899288510000002</v>
      </c>
      <c r="OC46" s="5">
        <v>24.47831184</v>
      </c>
      <c r="OD46" s="5">
        <v>22.062382979999999</v>
      </c>
      <c r="OE46" s="5">
        <v>24.51389532</v>
      </c>
      <c r="OF46" s="5">
        <v>25.457423439999999</v>
      </c>
      <c r="OG46" s="5">
        <v>25.90729288</v>
      </c>
      <c r="OH46" s="5">
        <v>28.593475380000001</v>
      </c>
      <c r="OI46" s="5">
        <v>23.37043504</v>
      </c>
      <c r="OJ46" s="5">
        <v>27.202729869999999</v>
      </c>
      <c r="OK46" s="5">
        <v>19.880573120000001</v>
      </c>
      <c r="OL46" s="5">
        <v>17.606037409999999</v>
      </c>
      <c r="OM46" s="5">
        <v>24.63029688</v>
      </c>
      <c r="ON46" s="5">
        <v>20.302279049999999</v>
      </c>
      <c r="OO46" s="5">
        <v>25.85322919</v>
      </c>
      <c r="OP46" s="5">
        <v>19.32129772</v>
      </c>
      <c r="OQ46" s="5">
        <v>24.920076590000001</v>
      </c>
      <c r="OR46" s="5">
        <v>24.226624789999999</v>
      </c>
      <c r="OS46" s="5">
        <v>25.26270362</v>
      </c>
      <c r="OT46" s="5">
        <v>30.898189779999999</v>
      </c>
      <c r="OU46" s="5">
        <v>20.78130487</v>
      </c>
      <c r="OV46" s="5">
        <v>22.564410460000001</v>
      </c>
      <c r="OW46" s="5">
        <v>26.795695859999999</v>
      </c>
      <c r="OX46" s="5">
        <v>23.895331030000001</v>
      </c>
      <c r="OY46" s="5">
        <v>27.429495630000002</v>
      </c>
      <c r="OZ46" s="5">
        <v>25.5938999</v>
      </c>
      <c r="PA46" s="5">
        <v>23.742019129999999</v>
      </c>
      <c r="PB46" s="5">
        <v>19.91081608</v>
      </c>
      <c r="PC46" s="5">
        <v>23.43954037</v>
      </c>
      <c r="PD46" s="5">
        <v>27.982420099999999</v>
      </c>
      <c r="PE46" s="5">
        <v>21.396213320000001</v>
      </c>
      <c r="PF46" s="5">
        <v>26.664901629999999</v>
      </c>
      <c r="PG46" s="5">
        <v>21.308116080000001</v>
      </c>
      <c r="PH46" s="5">
        <v>29.251944300000002</v>
      </c>
      <c r="PI46" s="5">
        <v>23.420412420000002</v>
      </c>
      <c r="PJ46" s="5">
        <v>23.477152109999999</v>
      </c>
      <c r="PK46" s="5">
        <v>24.007949530000001</v>
      </c>
      <c r="PL46" s="5">
        <v>22.03798364</v>
      </c>
      <c r="PM46" s="5">
        <v>24.763966620000001</v>
      </c>
      <c r="PN46" s="5">
        <v>25.056559119999999</v>
      </c>
      <c r="PO46" s="5">
        <v>22.842017680000001</v>
      </c>
      <c r="PP46" s="5">
        <v>25.831002219999998</v>
      </c>
      <c r="PQ46" s="5">
        <v>26.092209329999999</v>
      </c>
      <c r="PR46" s="5">
        <v>21.895537300000001</v>
      </c>
      <c r="PS46" s="5">
        <v>26.599648739999999</v>
      </c>
      <c r="PT46" s="5">
        <v>25.878048570000001</v>
      </c>
      <c r="PU46" s="5">
        <v>27.265751510000001</v>
      </c>
      <c r="PV46" s="5">
        <v>30.09884997</v>
      </c>
      <c r="PW46" s="5">
        <v>23.809582030000001</v>
      </c>
      <c r="PX46" s="5">
        <v>25.122037949999999</v>
      </c>
      <c r="PY46" s="5">
        <v>25.330169479999999</v>
      </c>
      <c r="PZ46" s="5">
        <v>23.971030989999999</v>
      </c>
      <c r="QA46" s="5">
        <v>25.444262999999999</v>
      </c>
      <c r="QB46" s="5">
        <v>19.266416079999999</v>
      </c>
      <c r="QC46" s="5">
        <v>23.654681050000001</v>
      </c>
      <c r="QD46" s="5">
        <v>30.909122679999999</v>
      </c>
      <c r="QE46" s="5">
        <v>27.07221938</v>
      </c>
      <c r="QF46" s="5">
        <v>23.525483040000001</v>
      </c>
      <c r="QG46" s="5">
        <v>28.792035129999999</v>
      </c>
      <c r="QH46" s="5">
        <v>27.527270770000001</v>
      </c>
      <c r="QI46" s="5">
        <v>24.052408159999999</v>
      </c>
      <c r="QJ46" s="5">
        <v>26.012068729999999</v>
      </c>
      <c r="QK46" s="5">
        <v>26.793110559999999</v>
      </c>
      <c r="QL46" s="5">
        <v>24.024415479999998</v>
      </c>
      <c r="QM46" s="5">
        <v>25.56438661</v>
      </c>
      <c r="QN46" s="5">
        <v>27.979026449999999</v>
      </c>
      <c r="QO46" s="5">
        <v>29.614317700000001</v>
      </c>
      <c r="QP46" s="5">
        <v>23.423575849999999</v>
      </c>
      <c r="QQ46" s="5">
        <v>19.38449563</v>
      </c>
      <c r="QR46" s="5">
        <v>26.846177529999999</v>
      </c>
      <c r="QS46" s="5">
        <v>23.623230299999999</v>
      </c>
      <c r="QT46" s="5">
        <v>22.41986236</v>
      </c>
      <c r="QU46" s="5">
        <v>23.597904379999999</v>
      </c>
      <c r="QV46" s="5">
        <v>25.667809770000002</v>
      </c>
      <c r="QW46" s="5">
        <v>25.2625779</v>
      </c>
      <c r="QX46" s="5">
        <v>21.20821608</v>
      </c>
      <c r="QY46" s="5">
        <v>26.086041030000001</v>
      </c>
      <c r="QZ46" s="5">
        <v>26.61142121</v>
      </c>
      <c r="RA46" s="5">
        <v>19.493922439999999</v>
      </c>
      <c r="RB46" s="5">
        <v>24.71082084</v>
      </c>
      <c r="RC46" s="5">
        <v>22.185319159999999</v>
      </c>
      <c r="RD46" s="5">
        <v>25.723502979999999</v>
      </c>
      <c r="RE46" s="5">
        <v>28.152850000000001</v>
      </c>
      <c r="RF46" s="5">
        <v>21.030016079999999</v>
      </c>
      <c r="RG46" s="5">
        <v>21.216316079999999</v>
      </c>
      <c r="RH46" s="5">
        <v>23.002924669999999</v>
      </c>
      <c r="RI46" s="5">
        <v>26.76057101</v>
      </c>
      <c r="RJ46" s="5">
        <v>24.41636274</v>
      </c>
      <c r="RK46" s="5">
        <v>24.691406229999998</v>
      </c>
      <c r="RL46" s="5">
        <v>27.068413270000001</v>
      </c>
      <c r="RM46" s="5">
        <v>27.77435633</v>
      </c>
      <c r="RN46" s="5">
        <v>25.48245198</v>
      </c>
      <c r="RO46" s="5">
        <v>27.328473670000001</v>
      </c>
      <c r="RP46" s="5">
        <v>24.656060539999999</v>
      </c>
      <c r="RQ46" s="5">
        <v>23.98887598</v>
      </c>
      <c r="RR46" s="5">
        <v>28.208356219999999</v>
      </c>
      <c r="RS46" s="5">
        <v>27.80595155</v>
      </c>
      <c r="RT46" s="5">
        <v>24.62301794</v>
      </c>
      <c r="RU46" s="5">
        <v>25.607616849999999</v>
      </c>
      <c r="RV46" s="5">
        <v>20.962916079999999</v>
      </c>
      <c r="RW46" s="5">
        <v>23.36565221</v>
      </c>
      <c r="RX46" s="5">
        <v>24.808033290000001</v>
      </c>
      <c r="RY46" s="5">
        <v>25.226405450000001</v>
      </c>
      <c r="RZ46" s="5">
        <v>26.19399275</v>
      </c>
      <c r="SA46" s="5">
        <v>20.498045529999999</v>
      </c>
      <c r="SB46" s="5">
        <v>26.899597400000001</v>
      </c>
      <c r="SC46" s="5">
        <v>22.751094760000001</v>
      </c>
      <c r="SD46" s="5">
        <v>24.777866939999999</v>
      </c>
      <c r="SE46" s="5">
        <v>26.413224769999999</v>
      </c>
      <c r="SF46" s="5">
        <v>26.411705130000001</v>
      </c>
      <c r="SG46" s="5">
        <v>18.949547259999999</v>
      </c>
      <c r="SH46" s="5">
        <v>26.04073408</v>
      </c>
      <c r="SI46" s="5">
        <v>21.608837090000002</v>
      </c>
      <c r="SJ46" s="5">
        <v>25.483170820000002</v>
      </c>
      <c r="SK46" s="5">
        <v>25.5988367</v>
      </c>
      <c r="SL46" s="5">
        <v>25.077942929999999</v>
      </c>
      <c r="SM46" s="5">
        <v>21.764856170000002</v>
      </c>
      <c r="SN46" s="5">
        <v>22.199666990000001</v>
      </c>
      <c r="SO46" s="5">
        <v>21.842492419999999</v>
      </c>
      <c r="SP46" s="5">
        <v>23.467740190000001</v>
      </c>
      <c r="SQ46" s="5">
        <v>23.279750920000001</v>
      </c>
      <c r="SR46" s="5">
        <v>20.82401999</v>
      </c>
      <c r="SS46" s="5">
        <v>25.77690797</v>
      </c>
      <c r="ST46" s="5">
        <v>25.774653440000002</v>
      </c>
      <c r="SU46" s="5">
        <v>19.81220107</v>
      </c>
      <c r="SV46" s="5">
        <v>22.18662526</v>
      </c>
      <c r="SW46" s="5">
        <v>23.091530209999998</v>
      </c>
      <c r="SX46" s="5">
        <v>21.062874300000001</v>
      </c>
      <c r="SY46" s="5">
        <v>21.624262309999999</v>
      </c>
      <c r="SZ46" s="5">
        <v>21.901450390000001</v>
      </c>
      <c r="TA46" s="5">
        <v>21.527447080000002</v>
      </c>
      <c r="TB46" s="5">
        <v>21.883714520000002</v>
      </c>
      <c r="TC46" s="5">
        <v>23.56287013</v>
      </c>
      <c r="TD46" s="5">
        <v>19.51468139</v>
      </c>
      <c r="TE46" s="5">
        <v>25.020516579999999</v>
      </c>
      <c r="TF46" s="5">
        <v>18.821657930000001</v>
      </c>
      <c r="TG46" s="5">
        <v>28.537949860000001</v>
      </c>
      <c r="TH46" s="5">
        <v>25.932845919999998</v>
      </c>
      <c r="TI46" s="5">
        <v>24.567261259999999</v>
      </c>
      <c r="TJ46" s="5">
        <v>27.392680559999999</v>
      </c>
      <c r="TK46" s="5">
        <v>28.30300952</v>
      </c>
      <c r="TL46" s="5">
        <v>19.115517910000001</v>
      </c>
      <c r="TM46" s="5">
        <v>25.913180440000001</v>
      </c>
      <c r="TN46" s="5">
        <v>19.53126945</v>
      </c>
      <c r="TO46" s="5">
        <v>27.539746099999999</v>
      </c>
      <c r="TP46" s="5">
        <v>18.574230270000001</v>
      </c>
      <c r="TQ46" s="5">
        <v>26.179783440000001</v>
      </c>
      <c r="TR46" s="5">
        <v>22.18231608</v>
      </c>
      <c r="TS46" s="5">
        <v>29.979609419999999</v>
      </c>
      <c r="TT46" s="5">
        <v>21.676235859999998</v>
      </c>
      <c r="TU46" s="5">
        <v>19.341502699999999</v>
      </c>
      <c r="TV46" s="5">
        <v>27.40533559</v>
      </c>
      <c r="TW46" s="5">
        <v>25.114402470000002</v>
      </c>
      <c r="TX46" s="5">
        <v>23.638998319999999</v>
      </c>
      <c r="TY46" s="5">
        <v>27.27511513</v>
      </c>
      <c r="TZ46" s="5">
        <v>26.190483799999999</v>
      </c>
      <c r="UA46" s="5">
        <v>19.648787550000002</v>
      </c>
      <c r="UB46" s="5">
        <v>28.643508059999998</v>
      </c>
      <c r="UC46" s="5">
        <v>19.39644646</v>
      </c>
      <c r="UD46" s="5">
        <v>19.572639970000001</v>
      </c>
      <c r="UE46" s="5">
        <v>17.608709789999999</v>
      </c>
      <c r="UF46" s="5">
        <v>31.086021129999999</v>
      </c>
      <c r="UG46" s="5">
        <v>24.565391699999999</v>
      </c>
      <c r="UH46" s="5">
        <v>25.175361389999999</v>
      </c>
      <c r="UI46" s="5">
        <v>25.362224189999999</v>
      </c>
      <c r="UJ46" s="5">
        <v>26.265332740000002</v>
      </c>
      <c r="UK46" s="5">
        <v>28.006743870000001</v>
      </c>
      <c r="UL46" s="5">
        <v>29.067664359999998</v>
      </c>
      <c r="UM46" s="5">
        <v>26.16694223</v>
      </c>
      <c r="UN46" s="5">
        <v>27.630789409999998</v>
      </c>
      <c r="UO46" s="5">
        <v>23.93207116</v>
      </c>
      <c r="UP46" s="5">
        <v>28.122974859999999</v>
      </c>
      <c r="UQ46" s="5">
        <v>19.06171608</v>
      </c>
      <c r="UR46" s="5">
        <v>23.399213119999999</v>
      </c>
      <c r="US46" s="5">
        <v>23.488302969999999</v>
      </c>
      <c r="UT46" s="5">
        <v>23.808420000000002</v>
      </c>
      <c r="UU46" s="5">
        <v>28.598029820000001</v>
      </c>
      <c r="UV46" s="5">
        <v>25.50325921</v>
      </c>
      <c r="UW46" s="5">
        <v>23.99502657</v>
      </c>
      <c r="UX46" s="5">
        <v>23.498072189999998</v>
      </c>
      <c r="UY46" s="5">
        <v>23.787689350000001</v>
      </c>
      <c r="UZ46" s="5">
        <v>22.31028109</v>
      </c>
      <c r="VA46" s="5">
        <v>26.367666530000001</v>
      </c>
      <c r="VB46" s="5">
        <v>26.683610649999999</v>
      </c>
      <c r="VC46" s="5">
        <v>26.803973719999998</v>
      </c>
      <c r="VD46" s="5">
        <v>22.83698429</v>
      </c>
      <c r="VE46" s="5">
        <v>23.904213500000001</v>
      </c>
      <c r="VF46" s="5">
        <v>25.158585639999998</v>
      </c>
      <c r="VG46" s="5">
        <v>27.33094599</v>
      </c>
      <c r="VH46" s="5">
        <v>20.596717030000001</v>
      </c>
      <c r="VI46" s="5">
        <v>25.5945374</v>
      </c>
      <c r="VJ46" s="5">
        <v>26.42261757</v>
      </c>
      <c r="VK46" s="5">
        <v>26.57824768</v>
      </c>
      <c r="VL46" s="5">
        <v>30.51259684</v>
      </c>
      <c r="VM46" s="5">
        <v>25.130387110000001</v>
      </c>
      <c r="VN46" s="5">
        <v>26.439789990000001</v>
      </c>
      <c r="VO46" s="5">
        <v>23.970882379999999</v>
      </c>
      <c r="VP46" s="5">
        <v>25.405442220000001</v>
      </c>
      <c r="VQ46" s="5">
        <v>33.324897780000001</v>
      </c>
      <c r="VR46" s="5">
        <v>24.26368755</v>
      </c>
      <c r="VS46" s="5">
        <v>18.071744710000001</v>
      </c>
      <c r="VT46" s="5">
        <v>27.698091250000001</v>
      </c>
      <c r="VU46" s="5">
        <v>28.471236520000001</v>
      </c>
      <c r="VV46" s="5">
        <v>19.754151109999999</v>
      </c>
      <c r="VW46" s="5">
        <v>25.909545009999999</v>
      </c>
      <c r="VX46" s="5">
        <v>28.423548669999999</v>
      </c>
      <c r="VY46" s="5">
        <v>30.002109340000001</v>
      </c>
      <c r="VZ46" s="5">
        <v>15.298296779999999</v>
      </c>
      <c r="WA46" s="5">
        <v>29.196773480000001</v>
      </c>
      <c r="WB46" s="5">
        <v>26.364569289999999</v>
      </c>
      <c r="WC46" s="5">
        <v>22.306897490000001</v>
      </c>
      <c r="WD46" s="5">
        <v>19.626305339999998</v>
      </c>
      <c r="WE46" s="5">
        <v>27.82448505</v>
      </c>
      <c r="WF46" s="5">
        <v>25.662103559999998</v>
      </c>
      <c r="WG46" s="5">
        <v>18.8592917</v>
      </c>
      <c r="WH46" s="5">
        <v>32.688677949999999</v>
      </c>
      <c r="WI46" s="5">
        <v>28.52889953</v>
      </c>
      <c r="WJ46">
        <v>29.545718140000002</v>
      </c>
      <c r="WK46">
        <v>27.149980660000001</v>
      </c>
      <c r="WL46">
        <v>25.096710779999999</v>
      </c>
      <c r="WM46">
        <v>25.880107580000001</v>
      </c>
      <c r="WN46">
        <v>26.375359769999999</v>
      </c>
    </row>
    <row r="47" spans="1:612" x14ac:dyDescent="0.2">
      <c r="A47" s="5" t="s">
        <v>1240</v>
      </c>
      <c r="B47" s="7">
        <v>43343.313888888886</v>
      </c>
      <c r="C47" s="5">
        <v>-12.42429059</v>
      </c>
      <c r="D47" s="5">
        <v>-15.99353155</v>
      </c>
      <c r="E47" s="5">
        <v>650</v>
      </c>
      <c r="F47" s="5">
        <v>66</v>
      </c>
      <c r="G47" s="5">
        <v>1</v>
      </c>
      <c r="H47" s="5">
        <v>31</v>
      </c>
      <c r="I47" s="5" t="s">
        <v>1195</v>
      </c>
      <c r="J47" s="5">
        <v>27.86220367</v>
      </c>
      <c r="K47" s="5">
        <v>26.581966269999999</v>
      </c>
      <c r="L47" s="5">
        <v>30.186135060000002</v>
      </c>
      <c r="M47" s="5">
        <v>26.233251419999998</v>
      </c>
      <c r="N47" s="5">
        <v>29.478218859999998</v>
      </c>
      <c r="O47" s="5">
        <v>27.071285069999998</v>
      </c>
      <c r="P47" s="5">
        <v>29.10503173</v>
      </c>
      <c r="Q47" s="5">
        <v>26.419435880000002</v>
      </c>
      <c r="R47" s="5">
        <v>28.484704600000001</v>
      </c>
      <c r="S47" s="5">
        <v>23.376743080000001</v>
      </c>
      <c r="T47" s="5">
        <v>23.825252330000001</v>
      </c>
      <c r="U47" s="5">
        <v>26.74336916</v>
      </c>
      <c r="V47" s="5">
        <v>26.779997340000001</v>
      </c>
      <c r="W47" s="5">
        <v>31.577974260000001</v>
      </c>
      <c r="X47" s="5">
        <v>31.37990885</v>
      </c>
      <c r="Y47" s="5">
        <v>23.663248639999999</v>
      </c>
      <c r="Z47" s="5">
        <v>21.998516670000001</v>
      </c>
      <c r="AA47" s="5">
        <v>31.153149970000001</v>
      </c>
      <c r="AB47" s="5">
        <v>19.6886823</v>
      </c>
      <c r="AC47" s="5">
        <v>23.83363756</v>
      </c>
      <c r="AD47" s="5">
        <v>24.658831639999999</v>
      </c>
      <c r="AE47" s="5">
        <v>28.68333183</v>
      </c>
      <c r="AF47" s="5">
        <v>19.976359980000002</v>
      </c>
      <c r="AG47" s="5">
        <v>29.891578150000001</v>
      </c>
      <c r="AH47" s="5">
        <v>27.641162090000002</v>
      </c>
      <c r="AI47" s="5">
        <v>26.505473479999999</v>
      </c>
      <c r="AJ47" s="5">
        <v>25.182686140000001</v>
      </c>
      <c r="AK47" s="5">
        <v>20.816962119999999</v>
      </c>
      <c r="AL47" s="5">
        <v>27.368884789999999</v>
      </c>
      <c r="AM47" s="5">
        <v>28.403690189999999</v>
      </c>
      <c r="AN47" s="5">
        <v>30.03019153</v>
      </c>
      <c r="AO47" s="5">
        <v>27.359392530000001</v>
      </c>
      <c r="AP47" s="5">
        <v>26.45062574</v>
      </c>
      <c r="AQ47" s="5">
        <v>30.08979841</v>
      </c>
      <c r="AR47" s="5">
        <v>28.617015110000001</v>
      </c>
      <c r="AS47" s="5">
        <v>25.658694919999999</v>
      </c>
      <c r="AT47" s="5">
        <v>26.43373403</v>
      </c>
      <c r="AU47" s="5">
        <v>31.302487459999998</v>
      </c>
      <c r="AV47" s="5">
        <v>27.82620884</v>
      </c>
      <c r="AW47" s="5">
        <v>29.481026379999999</v>
      </c>
      <c r="AX47" s="5">
        <v>26.046770840000001</v>
      </c>
      <c r="AY47" s="5">
        <v>28.28711624</v>
      </c>
      <c r="AZ47" s="5">
        <v>31.907204920000002</v>
      </c>
      <c r="BA47" s="5">
        <v>28.84256203</v>
      </c>
      <c r="BB47" s="5">
        <v>29.383534470000001</v>
      </c>
      <c r="BC47" s="5">
        <v>25.366210379999998</v>
      </c>
      <c r="BD47" s="5">
        <v>23.476943120000001</v>
      </c>
      <c r="BE47" s="5">
        <v>32.400976700000001</v>
      </c>
      <c r="BF47" s="5">
        <v>28.609803729999999</v>
      </c>
      <c r="BG47" s="5">
        <v>30.523845179999999</v>
      </c>
      <c r="BH47" s="5">
        <v>25.830421340000001</v>
      </c>
      <c r="BI47" s="5">
        <v>25.369044769999999</v>
      </c>
      <c r="BJ47" s="5">
        <v>26.644390090000002</v>
      </c>
      <c r="BK47" s="5">
        <v>29.907805809999999</v>
      </c>
      <c r="BL47" s="5">
        <v>29.353117279999999</v>
      </c>
      <c r="BM47" s="5">
        <v>29.843708670000002</v>
      </c>
      <c r="BN47" s="5">
        <v>32.418968890000002</v>
      </c>
      <c r="BO47" s="5">
        <v>28.69493859</v>
      </c>
      <c r="BP47" s="5">
        <v>26.955038210000001</v>
      </c>
      <c r="BQ47" s="5">
        <v>21.851241559999998</v>
      </c>
      <c r="BR47" s="5">
        <v>24.26155735</v>
      </c>
      <c r="BS47" s="5">
        <v>33.576702789999999</v>
      </c>
      <c r="BT47" s="5">
        <v>32.686588960000002</v>
      </c>
      <c r="BU47" s="5">
        <v>26.494629509999999</v>
      </c>
      <c r="BV47" s="5">
        <v>26.20669534</v>
      </c>
      <c r="BW47" s="5">
        <v>31.715169679999999</v>
      </c>
      <c r="BX47" s="5">
        <v>31.848609100000001</v>
      </c>
      <c r="BY47" s="5">
        <v>24.663980030000001</v>
      </c>
      <c r="BZ47" s="5">
        <v>29.875942949999999</v>
      </c>
      <c r="CA47" s="5">
        <v>28.23266345</v>
      </c>
      <c r="CB47" s="5">
        <v>27.445047020000001</v>
      </c>
      <c r="CC47" s="5">
        <v>30.103401380000001</v>
      </c>
      <c r="CD47" s="5">
        <v>21.27079097</v>
      </c>
      <c r="CE47" s="5">
        <v>25.10426541</v>
      </c>
      <c r="CF47" s="5">
        <v>26.290694179999999</v>
      </c>
      <c r="CG47" s="5">
        <v>26.964576569999998</v>
      </c>
      <c r="CH47" s="5">
        <v>28.98754005</v>
      </c>
      <c r="CI47" s="5">
        <v>32.386034359999996</v>
      </c>
      <c r="CJ47" s="5">
        <v>28.615337929999999</v>
      </c>
      <c r="CK47" s="5">
        <v>24.566294259999999</v>
      </c>
      <c r="CL47" s="5">
        <v>34.136277870000001</v>
      </c>
      <c r="CM47" s="5">
        <v>32.335154359999997</v>
      </c>
      <c r="CN47" s="5">
        <v>24.974494679999999</v>
      </c>
      <c r="CO47" s="5">
        <v>27.656905699999999</v>
      </c>
      <c r="CP47" s="5">
        <v>27.392544109999999</v>
      </c>
      <c r="CQ47" s="5">
        <v>25.807921010000001</v>
      </c>
      <c r="CR47" s="5">
        <v>27.854575839999999</v>
      </c>
      <c r="CS47" s="5">
        <v>29.069309270000002</v>
      </c>
      <c r="CT47" s="5">
        <v>24.670738239999999</v>
      </c>
      <c r="CU47" s="5">
        <v>28.975510379999999</v>
      </c>
      <c r="CV47" s="5">
        <v>29.998739130000001</v>
      </c>
      <c r="CW47" s="5">
        <v>26.957784579999998</v>
      </c>
      <c r="CX47" s="5">
        <v>25.992643709999999</v>
      </c>
      <c r="CY47" s="5">
        <v>23.63961862</v>
      </c>
      <c r="CZ47" s="5">
        <v>29.591839799999999</v>
      </c>
      <c r="DA47" s="5">
        <v>24.937148619999999</v>
      </c>
      <c r="DB47" s="5">
        <v>24.926051900000001</v>
      </c>
      <c r="DC47" s="5">
        <v>20.019824159999999</v>
      </c>
      <c r="DD47" s="5">
        <v>21.867091510000002</v>
      </c>
      <c r="DE47" s="5">
        <v>29.414868680000001</v>
      </c>
      <c r="DF47" s="5">
        <v>28.260157150000001</v>
      </c>
      <c r="DG47" s="5">
        <v>25.632406939999999</v>
      </c>
      <c r="DH47" s="5">
        <v>31.794459079999999</v>
      </c>
      <c r="DI47" s="5">
        <v>26.70167022</v>
      </c>
      <c r="DJ47" s="5">
        <v>25.88721919</v>
      </c>
      <c r="DK47" s="5">
        <v>30.88865045</v>
      </c>
      <c r="DL47" s="5">
        <v>31.56697797</v>
      </c>
      <c r="DM47" s="5">
        <v>29.220597829999999</v>
      </c>
      <c r="DN47" s="5">
        <v>31.62348952</v>
      </c>
      <c r="DO47" s="5">
        <v>23.901766110000001</v>
      </c>
      <c r="DP47" s="5">
        <v>25.510502840000001</v>
      </c>
      <c r="DQ47" s="5">
        <v>26.863386970000001</v>
      </c>
      <c r="DR47" s="5">
        <v>25.855955999999999</v>
      </c>
      <c r="DS47" s="5">
        <v>24.47572499</v>
      </c>
      <c r="DT47" s="5">
        <v>29.847216599999999</v>
      </c>
      <c r="DU47" s="5">
        <v>31.19550877</v>
      </c>
      <c r="DV47" s="5">
        <v>29.743533289999998</v>
      </c>
      <c r="DW47" s="5">
        <v>18.02202668</v>
      </c>
      <c r="DX47" s="5">
        <v>24.719869549999999</v>
      </c>
      <c r="DY47" s="5">
        <v>25.86553777</v>
      </c>
      <c r="DZ47" s="5">
        <v>27.22154548</v>
      </c>
      <c r="EA47" s="5">
        <v>26.950128750000001</v>
      </c>
      <c r="EB47" s="5">
        <v>29.432657349999999</v>
      </c>
      <c r="EC47" s="5">
        <v>23.945087180000002</v>
      </c>
      <c r="ED47" s="5">
        <v>24.890106230000001</v>
      </c>
      <c r="EE47" s="5">
        <v>25.934040209999999</v>
      </c>
      <c r="EF47" s="5">
        <v>24.211612800000001</v>
      </c>
      <c r="EG47" s="5">
        <v>23.356175409999999</v>
      </c>
      <c r="EH47" s="5">
        <v>27.107680989999999</v>
      </c>
      <c r="EI47" s="5">
        <v>25.129838209999999</v>
      </c>
      <c r="EJ47" s="5">
        <v>23.27127522</v>
      </c>
      <c r="EK47" s="5">
        <v>27.005405499999998</v>
      </c>
      <c r="EL47" s="5">
        <v>27.236815849999999</v>
      </c>
      <c r="EM47" s="5">
        <v>24.62670413</v>
      </c>
      <c r="EN47" s="5">
        <v>30.572973619999999</v>
      </c>
      <c r="EO47" s="5">
        <v>22.526005550000001</v>
      </c>
      <c r="EP47" s="5">
        <v>27.513815019999999</v>
      </c>
      <c r="EQ47" s="5">
        <v>25.632227669999999</v>
      </c>
      <c r="ER47" s="5">
        <v>25.030114810000001</v>
      </c>
      <c r="ES47" s="5">
        <v>27.646737510000001</v>
      </c>
      <c r="ET47" s="5">
        <v>20.634062839999999</v>
      </c>
      <c r="EU47" s="5">
        <v>29.570021310000001</v>
      </c>
      <c r="EV47" s="5">
        <v>26.06335357</v>
      </c>
      <c r="EW47" s="5">
        <v>28.212783559999998</v>
      </c>
      <c r="EX47" s="5">
        <v>26.186364959999999</v>
      </c>
      <c r="EY47" s="5">
        <v>24.331932470000002</v>
      </c>
      <c r="EZ47" s="5">
        <v>24.599365550000002</v>
      </c>
      <c r="FA47" s="5">
        <v>24.972648240000002</v>
      </c>
      <c r="FB47" s="5">
        <v>27.177858820000001</v>
      </c>
      <c r="FC47" s="5">
        <v>23.41451648</v>
      </c>
      <c r="FD47" s="5">
        <v>25.339658050000001</v>
      </c>
      <c r="FE47" s="5">
        <v>27.70281219</v>
      </c>
      <c r="FF47" s="5">
        <v>19.24683821</v>
      </c>
      <c r="FG47" s="5">
        <v>27.439889139999998</v>
      </c>
      <c r="FH47" s="5">
        <v>26.38043833</v>
      </c>
      <c r="FI47" s="5">
        <v>21.38510896</v>
      </c>
      <c r="FJ47" s="5">
        <v>23.747824980000001</v>
      </c>
      <c r="FK47" s="5">
        <v>29.106709349999999</v>
      </c>
      <c r="FL47" s="5">
        <v>27.18312804</v>
      </c>
      <c r="FM47" s="5">
        <v>29.535649509999999</v>
      </c>
      <c r="FN47" s="5">
        <v>23.31878777</v>
      </c>
      <c r="FO47" s="5">
        <v>25.256060569999999</v>
      </c>
      <c r="FP47" s="5">
        <v>26.922130630000002</v>
      </c>
      <c r="FQ47" s="5">
        <v>30.10577288</v>
      </c>
      <c r="FR47" s="5">
        <v>25.051737769999999</v>
      </c>
      <c r="FS47" s="5">
        <v>25.88332479</v>
      </c>
      <c r="FT47" s="5">
        <v>22.379290690000001</v>
      </c>
      <c r="FU47" s="5">
        <v>26.629371240000001</v>
      </c>
      <c r="FV47" s="5">
        <v>29.747083270000001</v>
      </c>
      <c r="FW47" s="5">
        <v>26.467742260000001</v>
      </c>
      <c r="FX47" s="5">
        <v>28.359099029999999</v>
      </c>
      <c r="FY47" s="5">
        <v>25.311049109999999</v>
      </c>
      <c r="FZ47" s="5">
        <v>20.498229970000001</v>
      </c>
      <c r="GA47" s="5">
        <v>24.768410809999999</v>
      </c>
      <c r="GB47" s="5">
        <v>29.950672480000001</v>
      </c>
      <c r="GC47" s="5">
        <v>27.16640829</v>
      </c>
      <c r="GD47" s="5">
        <v>22.899985900000001</v>
      </c>
      <c r="GE47" s="5">
        <v>24.118946569999999</v>
      </c>
      <c r="GF47" s="5">
        <v>27.050739620000002</v>
      </c>
      <c r="GG47" s="5">
        <v>25.274856119999999</v>
      </c>
      <c r="GH47" s="5">
        <v>26.305587020000001</v>
      </c>
      <c r="GI47" s="5">
        <v>28.95262215</v>
      </c>
      <c r="GJ47" s="5">
        <v>24.119423999999999</v>
      </c>
      <c r="GK47" s="5">
        <v>23.642837140000001</v>
      </c>
      <c r="GL47" s="5">
        <v>25.527572750000001</v>
      </c>
      <c r="GM47" s="5">
        <v>27.27878767</v>
      </c>
      <c r="GN47" s="5">
        <v>27.24678746</v>
      </c>
      <c r="GO47" s="5">
        <v>25.143040169999999</v>
      </c>
      <c r="GP47" s="5">
        <v>25.325367490000001</v>
      </c>
      <c r="GQ47" s="5">
        <v>29.09168962</v>
      </c>
      <c r="GR47" s="5">
        <v>25.996825350000002</v>
      </c>
      <c r="GS47" s="5">
        <v>21.66457424</v>
      </c>
      <c r="GT47" s="5">
        <v>25.227350739999999</v>
      </c>
      <c r="GU47" s="5">
        <v>24.291293809999999</v>
      </c>
      <c r="GV47" s="5">
        <v>27.75002216</v>
      </c>
      <c r="GW47" s="5">
        <v>23.80029352</v>
      </c>
      <c r="GX47" s="5">
        <v>27.30099367</v>
      </c>
      <c r="GY47" s="5">
        <v>23.923168130000001</v>
      </c>
      <c r="GZ47" s="5">
        <v>25.722246899999998</v>
      </c>
      <c r="HA47" s="5">
        <v>26.793177409999998</v>
      </c>
      <c r="HB47" s="5">
        <v>15.469905020000001</v>
      </c>
      <c r="HC47" s="5">
        <v>25.936229900000001</v>
      </c>
      <c r="HD47" s="5">
        <v>20.867538209999999</v>
      </c>
      <c r="HE47" s="5">
        <v>25.552964580000001</v>
      </c>
      <c r="HF47" s="5">
        <v>28.578275489999999</v>
      </c>
      <c r="HG47" s="5">
        <v>30.861636529999998</v>
      </c>
      <c r="HH47" s="5">
        <v>29.36215846</v>
      </c>
      <c r="HI47" s="5">
        <v>28.066798890000001</v>
      </c>
      <c r="HJ47" s="5">
        <v>24.534426910000001</v>
      </c>
      <c r="HK47" s="5">
        <v>24.086725179999998</v>
      </c>
      <c r="HL47" s="5">
        <v>21.919938210000002</v>
      </c>
      <c r="HM47" s="5">
        <v>23.357264919999999</v>
      </c>
      <c r="HN47" s="5">
        <v>25.317802069999999</v>
      </c>
      <c r="HO47" s="5">
        <v>24.191428049999999</v>
      </c>
      <c r="HP47" s="5">
        <v>28.33545732</v>
      </c>
      <c r="HQ47" s="5">
        <v>30.69916083</v>
      </c>
      <c r="HR47" s="5">
        <v>28.235108480000001</v>
      </c>
      <c r="HS47" s="5">
        <v>29.189668350000002</v>
      </c>
      <c r="HT47" s="5">
        <v>26.793750760000002</v>
      </c>
      <c r="HU47" s="5">
        <v>28.836111729999999</v>
      </c>
      <c r="HV47" s="5">
        <v>24.170693140000001</v>
      </c>
      <c r="HW47" s="5">
        <v>25.06521742</v>
      </c>
      <c r="HX47" s="5">
        <v>23.058665309999999</v>
      </c>
      <c r="HY47" s="5">
        <v>26.642238209999999</v>
      </c>
      <c r="HZ47" s="5">
        <v>24.51048613</v>
      </c>
      <c r="IA47" s="5">
        <v>26.482898039999998</v>
      </c>
      <c r="IB47" s="5">
        <v>24.495385639999999</v>
      </c>
      <c r="IC47" s="5">
        <v>20.651738210000001</v>
      </c>
      <c r="ID47" s="5">
        <v>23.981287989999998</v>
      </c>
      <c r="IE47" s="5">
        <v>27.90403937</v>
      </c>
      <c r="IF47" s="5">
        <v>30.317685050000001</v>
      </c>
      <c r="IG47" s="5">
        <v>29.315190250000001</v>
      </c>
      <c r="IH47" s="5">
        <v>28.41986567</v>
      </c>
      <c r="II47" s="5">
        <v>28.516165749999999</v>
      </c>
      <c r="IJ47" s="5">
        <v>27.331264350000001</v>
      </c>
      <c r="IK47" s="5">
        <v>24.506848479999999</v>
      </c>
      <c r="IL47" s="5">
        <v>25.22900082</v>
      </c>
      <c r="IM47" s="5">
        <v>26.331647780000001</v>
      </c>
      <c r="IN47" s="5">
        <v>27.767921680000001</v>
      </c>
      <c r="IO47" s="5">
        <v>22.369596219999998</v>
      </c>
      <c r="IP47" s="5">
        <v>27.047069260000001</v>
      </c>
      <c r="IQ47" s="5">
        <v>27.249655099999998</v>
      </c>
      <c r="IR47" s="5">
        <v>25.80234673</v>
      </c>
      <c r="IS47" s="5">
        <v>28.526731659999999</v>
      </c>
      <c r="IT47" s="5">
        <v>28.792832919999999</v>
      </c>
      <c r="IU47" s="5">
        <v>24.432374679999999</v>
      </c>
      <c r="IV47" s="5">
        <v>28.756372720000002</v>
      </c>
      <c r="IW47" s="5">
        <v>26.416792149999999</v>
      </c>
      <c r="IX47" s="5">
        <v>23.817567579999999</v>
      </c>
      <c r="IY47" s="5">
        <v>28.675015890000001</v>
      </c>
      <c r="IZ47" s="5">
        <v>30.845596759999999</v>
      </c>
      <c r="JA47" s="5">
        <v>25.705822139999999</v>
      </c>
      <c r="JB47" s="5">
        <v>24.661711759999999</v>
      </c>
      <c r="JC47" s="5">
        <v>26.312739270000002</v>
      </c>
      <c r="JD47" s="5">
        <v>24.11675172</v>
      </c>
      <c r="JE47" s="5">
        <v>26.411713070000001</v>
      </c>
      <c r="JF47" s="5">
        <v>24.149605520000001</v>
      </c>
      <c r="JG47" s="5">
        <v>26.99275879</v>
      </c>
      <c r="JH47" s="5">
        <v>23.52851441</v>
      </c>
      <c r="JI47" s="5">
        <v>18.452588800000001</v>
      </c>
      <c r="JJ47" s="5">
        <v>27.130574920000001</v>
      </c>
      <c r="JK47" s="5">
        <v>24.054697730000001</v>
      </c>
      <c r="JL47" s="5">
        <v>24.952427749999998</v>
      </c>
      <c r="JM47" s="5">
        <v>27.845802729999999</v>
      </c>
      <c r="JN47" s="5">
        <v>30.606191429999999</v>
      </c>
      <c r="JO47" s="5">
        <v>24.85782833</v>
      </c>
      <c r="JP47" s="5">
        <v>23.68426955</v>
      </c>
      <c r="JQ47" s="5">
        <v>24.75136444</v>
      </c>
      <c r="JR47" s="5">
        <v>19.242687610000001</v>
      </c>
      <c r="JS47" s="5">
        <v>22.578409300000001</v>
      </c>
      <c r="JT47" s="5">
        <v>24.445727560000002</v>
      </c>
      <c r="JU47" s="5">
        <v>25.55797025</v>
      </c>
      <c r="JV47" s="5">
        <v>30.816951060000001</v>
      </c>
      <c r="JW47" s="5">
        <v>26.96144915</v>
      </c>
      <c r="JX47" s="5">
        <v>26.250489330000001</v>
      </c>
      <c r="JY47" s="5">
        <v>27.402029479999999</v>
      </c>
      <c r="JZ47" s="5">
        <v>22.241196649999999</v>
      </c>
      <c r="KA47" s="5">
        <v>26.99172137</v>
      </c>
      <c r="KB47" s="5">
        <v>20.19169209</v>
      </c>
      <c r="KC47" s="5">
        <v>21.214532510000002</v>
      </c>
      <c r="KD47" s="5">
        <v>23.436195949999998</v>
      </c>
      <c r="KE47" s="5">
        <v>22.590761910000001</v>
      </c>
      <c r="KF47" s="5">
        <v>20.925554269999999</v>
      </c>
      <c r="KG47" s="5">
        <v>25.860743490000001</v>
      </c>
      <c r="KH47" s="5">
        <v>23.121741589999999</v>
      </c>
      <c r="KI47" s="5">
        <v>28.41409385</v>
      </c>
      <c r="KJ47" s="5">
        <v>24.614761390000002</v>
      </c>
      <c r="KK47" s="5">
        <v>21.16296449</v>
      </c>
      <c r="KL47" s="5">
        <v>28.16437904</v>
      </c>
      <c r="KM47" s="5">
        <v>25.362141300000001</v>
      </c>
      <c r="KN47" s="5">
        <v>25.62677905</v>
      </c>
      <c r="KO47" s="5">
        <v>28.704248549999999</v>
      </c>
      <c r="KP47" s="5">
        <v>23.164132259999999</v>
      </c>
      <c r="KQ47" s="5">
        <v>24.63857299</v>
      </c>
      <c r="KR47" s="5">
        <v>26.932701600000001</v>
      </c>
      <c r="KS47" s="5">
        <v>29.860932160000001</v>
      </c>
      <c r="KT47" s="5">
        <v>25.599703860000002</v>
      </c>
      <c r="KU47" s="5">
        <v>26.582045440000002</v>
      </c>
      <c r="KV47" s="5">
        <v>27.8998968</v>
      </c>
      <c r="KW47" s="5">
        <v>22.913135830000002</v>
      </c>
      <c r="KX47" s="5">
        <v>24.019318349999999</v>
      </c>
      <c r="KY47" s="5">
        <v>23.602657570000002</v>
      </c>
      <c r="KZ47" s="5">
        <v>27.745644120000001</v>
      </c>
      <c r="LA47" s="5">
        <v>26.45970475</v>
      </c>
      <c r="LB47" s="5">
        <v>21.88943394</v>
      </c>
      <c r="LC47" s="5">
        <v>22.946152189999999</v>
      </c>
      <c r="LD47" s="5">
        <v>22.9809594</v>
      </c>
      <c r="LE47" s="5">
        <v>24.20671347</v>
      </c>
      <c r="LF47" s="5">
        <v>28.537770330000001</v>
      </c>
      <c r="LG47" s="5">
        <v>23.987913580000001</v>
      </c>
      <c r="LH47" s="5">
        <v>22.151519440000001</v>
      </c>
      <c r="LI47" s="5">
        <v>21.093414450000001</v>
      </c>
      <c r="LJ47" s="5">
        <v>24.527508340000001</v>
      </c>
      <c r="LK47" s="5">
        <v>27.080190200000001</v>
      </c>
      <c r="LL47" s="5">
        <v>23.310270549999998</v>
      </c>
      <c r="LM47" s="5">
        <v>20.51833821</v>
      </c>
      <c r="LN47" s="5">
        <v>21.922678430000001</v>
      </c>
      <c r="LO47" s="5">
        <v>21.236087380000001</v>
      </c>
      <c r="LP47" s="5">
        <v>27.78588852</v>
      </c>
      <c r="LQ47" s="5">
        <v>22.38472574</v>
      </c>
      <c r="LR47" s="5">
        <v>25.152077739999999</v>
      </c>
      <c r="LS47" s="5">
        <v>26.391905869999999</v>
      </c>
      <c r="LT47" s="5">
        <v>24.584025409999999</v>
      </c>
      <c r="LU47" s="5">
        <v>25.04430181</v>
      </c>
      <c r="LV47" s="5">
        <v>24.592917270000001</v>
      </c>
      <c r="LW47" s="5">
        <v>26.227891889999999</v>
      </c>
      <c r="LX47" s="5">
        <v>19.057202480000001</v>
      </c>
      <c r="LY47" s="5">
        <v>22.652313289999999</v>
      </c>
      <c r="LZ47" s="5">
        <v>23.807508630000001</v>
      </c>
      <c r="MA47" s="5">
        <v>25.25830659</v>
      </c>
      <c r="MB47" s="5">
        <v>25.862399079999999</v>
      </c>
      <c r="MC47" s="5">
        <v>25.258341609999999</v>
      </c>
      <c r="MD47" s="5">
        <v>28.382857430000001</v>
      </c>
      <c r="ME47" s="5">
        <v>28.079043800000001</v>
      </c>
      <c r="MF47" s="5">
        <v>23.880583779999998</v>
      </c>
      <c r="MG47" s="5">
        <v>29.012169780000001</v>
      </c>
      <c r="MH47" s="5">
        <v>29.24682936</v>
      </c>
      <c r="MI47" s="5">
        <v>25.5860454</v>
      </c>
      <c r="MJ47" s="5">
        <v>26.56364701</v>
      </c>
      <c r="MK47" s="5">
        <v>28.400131500000001</v>
      </c>
      <c r="ML47" s="5">
        <v>30.599350560000001</v>
      </c>
      <c r="MM47" s="5">
        <v>22.965563240000002</v>
      </c>
      <c r="MN47" s="5">
        <v>23.471866510000002</v>
      </c>
      <c r="MO47" s="5">
        <v>23.180769789999999</v>
      </c>
      <c r="MP47" s="5">
        <v>22.16691307</v>
      </c>
      <c r="MQ47" s="5">
        <v>25.221726239999999</v>
      </c>
      <c r="MR47" s="5">
        <v>26.345201970000002</v>
      </c>
      <c r="MS47" s="5">
        <v>19.926597340000001</v>
      </c>
      <c r="MT47" s="5">
        <v>19.634937489999999</v>
      </c>
      <c r="MU47" s="5">
        <v>24.306501390000001</v>
      </c>
      <c r="MV47" s="5">
        <v>26.197190989999999</v>
      </c>
      <c r="MW47" s="5">
        <v>27.044350819999998</v>
      </c>
      <c r="MX47" s="5">
        <v>23.37071607</v>
      </c>
      <c r="MY47" s="5">
        <v>22.29382116</v>
      </c>
      <c r="MZ47" s="5">
        <v>25.099339270000002</v>
      </c>
      <c r="NA47" s="5">
        <v>24.23559697</v>
      </c>
      <c r="NB47" s="5">
        <v>23.171992750000001</v>
      </c>
      <c r="NC47" s="5">
        <v>24.313822980000001</v>
      </c>
      <c r="ND47" s="5">
        <v>25.974504240000002</v>
      </c>
      <c r="NE47" s="5">
        <v>22.863720359999999</v>
      </c>
      <c r="NF47" s="5">
        <v>22.61954695</v>
      </c>
      <c r="NG47" s="5">
        <v>25.78418096</v>
      </c>
      <c r="NH47" s="5">
        <v>19.852049470000001</v>
      </c>
      <c r="NI47" s="5">
        <v>17.84370792</v>
      </c>
      <c r="NJ47" s="5">
        <v>24.418683739999999</v>
      </c>
      <c r="NK47" s="5">
        <v>23.655277340000001</v>
      </c>
      <c r="NL47" s="5">
        <v>20.472677010000002</v>
      </c>
      <c r="NM47" s="5">
        <v>23.272231810000001</v>
      </c>
      <c r="NN47" s="5">
        <v>23.947267400000001</v>
      </c>
      <c r="NO47" s="5">
        <v>25.013632680000001</v>
      </c>
      <c r="NP47" s="5">
        <v>29.30504333</v>
      </c>
      <c r="NQ47" s="5">
        <v>22.809899260000002</v>
      </c>
      <c r="NR47" s="5">
        <v>22.72117089</v>
      </c>
      <c r="NS47" s="5">
        <v>21.242403459999998</v>
      </c>
      <c r="NT47" s="5">
        <v>26.227792969999999</v>
      </c>
      <c r="NU47" s="5">
        <v>21.322006170000002</v>
      </c>
      <c r="NV47" s="5">
        <v>25.728817469999999</v>
      </c>
      <c r="NW47" s="5">
        <v>17.922738209999999</v>
      </c>
      <c r="NX47" s="5">
        <v>33.18230801</v>
      </c>
      <c r="NY47" s="5">
        <v>24.04886973</v>
      </c>
      <c r="NZ47" s="5">
        <v>29.03865862</v>
      </c>
      <c r="OA47" s="5">
        <v>23.630466599999998</v>
      </c>
      <c r="OB47" s="5">
        <v>23.856879020000001</v>
      </c>
      <c r="OC47" s="5">
        <v>22.319816960000001</v>
      </c>
      <c r="OD47" s="5">
        <v>20.97672657</v>
      </c>
      <c r="OE47" s="5">
        <v>23.818010439999998</v>
      </c>
      <c r="OF47" s="5">
        <v>23.730463719999999</v>
      </c>
      <c r="OG47" s="5">
        <v>24.466848590000001</v>
      </c>
      <c r="OH47" s="5">
        <v>26.911768930000001</v>
      </c>
      <c r="OI47" s="5">
        <v>21.847221680000001</v>
      </c>
      <c r="OJ47" s="5">
        <v>26.483831259999999</v>
      </c>
      <c r="OK47" s="5">
        <v>23.78228515</v>
      </c>
      <c r="OL47" s="5">
        <v>25.79226014</v>
      </c>
      <c r="OM47" s="5">
        <v>23.43560124</v>
      </c>
      <c r="ON47" s="5">
        <v>18.917512410000001</v>
      </c>
      <c r="OO47" s="5">
        <v>25.053860109999999</v>
      </c>
      <c r="OP47" s="5">
        <v>18.00247302</v>
      </c>
      <c r="OQ47" s="5">
        <v>24.25229392</v>
      </c>
      <c r="OR47" s="5">
        <v>24.577675490000001</v>
      </c>
      <c r="OS47" s="5">
        <v>23.845062420000001</v>
      </c>
      <c r="OT47" s="5">
        <v>30.414897369999998</v>
      </c>
      <c r="OU47" s="5">
        <v>20.395738210000001</v>
      </c>
      <c r="OV47" s="5">
        <v>24.891766929999999</v>
      </c>
      <c r="OW47" s="5">
        <v>28.885237499999999</v>
      </c>
      <c r="OX47" s="5">
        <v>23.81412156</v>
      </c>
      <c r="OY47" s="5">
        <v>26.912514470000001</v>
      </c>
      <c r="OZ47" s="5">
        <v>25.756827659999999</v>
      </c>
      <c r="PA47" s="5">
        <v>21.823137620000001</v>
      </c>
      <c r="PB47" s="5">
        <v>20.523738210000001</v>
      </c>
      <c r="PC47" s="5">
        <v>23.565676190000001</v>
      </c>
      <c r="PD47" s="5">
        <v>29.242588269999999</v>
      </c>
      <c r="PE47" s="5">
        <v>21.019268960000002</v>
      </c>
      <c r="PF47" s="5">
        <v>25.927642590000001</v>
      </c>
      <c r="PG47" s="5">
        <v>23.12178716</v>
      </c>
      <c r="PH47" s="5">
        <v>28.757977260000001</v>
      </c>
      <c r="PI47" s="5">
        <v>24.243187330000001</v>
      </c>
      <c r="PJ47" s="5">
        <v>22.751424499999999</v>
      </c>
      <c r="PK47" s="5">
        <v>23.1829848</v>
      </c>
      <c r="PL47" s="5">
        <v>20.328468640000001</v>
      </c>
      <c r="PM47" s="5">
        <v>24.17520691</v>
      </c>
      <c r="PN47" s="5">
        <v>24.077922940000001</v>
      </c>
      <c r="PO47" s="5">
        <v>22.074472709999998</v>
      </c>
      <c r="PP47" s="5">
        <v>26.384200400000001</v>
      </c>
      <c r="PQ47" s="5">
        <v>26.220952459999999</v>
      </c>
      <c r="PR47" s="5">
        <v>21.855880169999999</v>
      </c>
      <c r="PS47" s="5">
        <v>26.202398809999998</v>
      </c>
      <c r="PT47" s="5">
        <v>25.462556750000001</v>
      </c>
      <c r="PU47" s="5">
        <v>24.235566330000001</v>
      </c>
      <c r="PV47" s="5">
        <v>30.55610566</v>
      </c>
      <c r="PW47" s="5">
        <v>25.1410175</v>
      </c>
      <c r="PX47" s="5">
        <v>24.882754380000002</v>
      </c>
      <c r="PY47" s="5">
        <v>24.974383889999999</v>
      </c>
      <c r="PZ47" s="5">
        <v>22.948404010000001</v>
      </c>
      <c r="QA47" s="5">
        <v>25.05934027</v>
      </c>
      <c r="QB47" s="5">
        <v>21.10036612</v>
      </c>
      <c r="QC47" s="5">
        <v>23.643853660000001</v>
      </c>
      <c r="QD47" s="5">
        <v>31.661559449999999</v>
      </c>
      <c r="QE47" s="5">
        <v>27.866917709999999</v>
      </c>
      <c r="QF47" s="5">
        <v>24.15030114</v>
      </c>
      <c r="QG47" s="5">
        <v>28.800055189999998</v>
      </c>
      <c r="QH47" s="5">
        <v>24.371214120000001</v>
      </c>
      <c r="QI47" s="5">
        <v>24.459995240000001</v>
      </c>
      <c r="QJ47" s="5">
        <v>25.725985179999999</v>
      </c>
      <c r="QK47" s="5">
        <v>25.25777952</v>
      </c>
      <c r="QL47" s="5">
        <v>22.342655950000001</v>
      </c>
      <c r="QM47" s="5">
        <v>25.257376919999999</v>
      </c>
      <c r="QN47" s="5">
        <v>26.058581520000001</v>
      </c>
      <c r="QO47" s="5">
        <v>29.454774759999999</v>
      </c>
      <c r="QP47" s="5">
        <v>23.114388510000001</v>
      </c>
      <c r="QQ47" s="5">
        <v>18.29729532</v>
      </c>
      <c r="QR47" s="5">
        <v>26.796247109999999</v>
      </c>
      <c r="QS47" s="5">
        <v>22.831998720000001</v>
      </c>
      <c r="QT47" s="5">
        <v>22.20185601</v>
      </c>
      <c r="QU47" s="5">
        <v>23.008702270000001</v>
      </c>
      <c r="QV47" s="5">
        <v>24.729273160000002</v>
      </c>
      <c r="QW47" s="5">
        <v>25.273141410000001</v>
      </c>
      <c r="QX47" s="5">
        <v>23.041584400000001</v>
      </c>
      <c r="QY47" s="5">
        <v>25.141263980000002</v>
      </c>
      <c r="QZ47" s="5">
        <v>26.239085200000002</v>
      </c>
      <c r="RA47" s="5">
        <v>16.766041850000001</v>
      </c>
      <c r="RB47" s="5">
        <v>23.495750739999998</v>
      </c>
      <c r="RC47" s="5">
        <v>22.134351250000002</v>
      </c>
      <c r="RD47" s="5">
        <v>23.031904399999998</v>
      </c>
      <c r="RE47" s="5">
        <v>25.491727059999999</v>
      </c>
      <c r="RF47" s="5">
        <v>20.85353821</v>
      </c>
      <c r="RG47" s="5">
        <v>21.71110814</v>
      </c>
      <c r="RH47" s="5">
        <v>18.483788090000001</v>
      </c>
      <c r="RI47" s="5">
        <v>19.095115809999999</v>
      </c>
      <c r="RJ47" s="5">
        <v>24.379622220000002</v>
      </c>
      <c r="RK47" s="5">
        <v>24.911682370000001</v>
      </c>
      <c r="RL47" s="5">
        <v>26.69275815</v>
      </c>
      <c r="RM47" s="5">
        <v>27.49687278</v>
      </c>
      <c r="RN47" s="5">
        <v>25.434685900000002</v>
      </c>
      <c r="RO47" s="5">
        <v>26.653583990000001</v>
      </c>
      <c r="RP47" s="5">
        <v>23.9153707</v>
      </c>
      <c r="RQ47" s="5">
        <v>23.55805427</v>
      </c>
      <c r="RR47" s="5">
        <v>27.711472959999998</v>
      </c>
      <c r="RS47" s="5">
        <v>27.540441229999999</v>
      </c>
      <c r="RT47" s="5">
        <v>22.98567173</v>
      </c>
      <c r="RU47" s="5">
        <v>25.47461393</v>
      </c>
      <c r="RV47" s="5">
        <v>21.35203821</v>
      </c>
      <c r="RW47" s="5">
        <v>22.520367159999999</v>
      </c>
      <c r="RX47" s="5">
        <v>24.621836930000001</v>
      </c>
      <c r="RY47" s="5">
        <v>25.163033510000002</v>
      </c>
      <c r="RZ47" s="5">
        <v>25.680823119999999</v>
      </c>
      <c r="SA47" s="5">
        <v>21.092447409999998</v>
      </c>
      <c r="SB47" s="5">
        <v>26.719939879999998</v>
      </c>
      <c r="SC47" s="5">
        <v>23.359122939999999</v>
      </c>
      <c r="SD47" s="5">
        <v>23.513081270000001</v>
      </c>
      <c r="SE47" s="5">
        <v>25.648553589999999</v>
      </c>
      <c r="SF47" s="5">
        <v>25.909419339999999</v>
      </c>
      <c r="SG47" s="5">
        <v>21.12173821</v>
      </c>
      <c r="SH47" s="5">
        <v>19.89696017</v>
      </c>
      <c r="SI47" s="5">
        <v>20.379405469999998</v>
      </c>
      <c r="SJ47" s="5">
        <v>25.217023439999998</v>
      </c>
      <c r="SK47" s="5">
        <v>19.902102320000001</v>
      </c>
      <c r="SL47" s="5">
        <v>22.83282603</v>
      </c>
      <c r="SM47" s="5">
        <v>20.91829439</v>
      </c>
      <c r="SN47" s="5">
        <v>21.831502610000001</v>
      </c>
      <c r="SO47" s="5">
        <v>20.52839239</v>
      </c>
      <c r="SP47" s="5">
        <v>22.506896229999999</v>
      </c>
      <c r="SQ47" s="5">
        <v>25.096696949999998</v>
      </c>
      <c r="SR47" s="5">
        <v>23.388393520000001</v>
      </c>
      <c r="SS47" s="5">
        <v>19.995665089999999</v>
      </c>
      <c r="ST47" s="5">
        <v>27.57533518</v>
      </c>
      <c r="SU47" s="5">
        <v>19.894525770000001</v>
      </c>
      <c r="SV47" s="5">
        <v>22.160438670000001</v>
      </c>
      <c r="SW47" s="5">
        <v>22.678595250000001</v>
      </c>
      <c r="SX47" s="5">
        <v>17.95103821</v>
      </c>
      <c r="SY47" s="5">
        <v>21.279644439999998</v>
      </c>
      <c r="SZ47" s="5">
        <v>22.350523540000001</v>
      </c>
      <c r="TA47" s="5">
        <v>20.811987210000002</v>
      </c>
      <c r="TB47" s="5">
        <v>21.063859950000001</v>
      </c>
      <c r="TC47" s="5">
        <v>17.757926909999998</v>
      </c>
      <c r="TD47" s="5">
        <v>18.617957050000001</v>
      </c>
      <c r="TE47" s="5">
        <v>25.077858679999999</v>
      </c>
      <c r="TF47" s="5">
        <v>28.686297459999999</v>
      </c>
      <c r="TG47" s="5">
        <v>28.41187837</v>
      </c>
      <c r="TH47" s="5">
        <v>26.834816230000001</v>
      </c>
      <c r="TI47" s="5">
        <v>22.63722495</v>
      </c>
      <c r="TJ47" s="5">
        <v>27.47040904</v>
      </c>
      <c r="TK47" s="5">
        <v>29.435973260000001</v>
      </c>
      <c r="TL47" s="5">
        <v>23.346987710000001</v>
      </c>
      <c r="TM47" s="5">
        <v>26.06080077</v>
      </c>
      <c r="TN47" s="5">
        <v>24.262604169999999</v>
      </c>
      <c r="TO47" s="5">
        <v>26.397060719999999</v>
      </c>
      <c r="TP47" s="5">
        <v>23.94385527</v>
      </c>
      <c r="TQ47" s="5">
        <v>25.723100859999999</v>
      </c>
      <c r="TR47" s="5">
        <v>20.03188158</v>
      </c>
      <c r="TS47" s="5">
        <v>27.084782050000001</v>
      </c>
      <c r="TT47" s="5">
        <v>21.91228864</v>
      </c>
      <c r="TU47" s="5">
        <v>28.53932416</v>
      </c>
      <c r="TV47" s="5">
        <v>26.679958639999999</v>
      </c>
      <c r="TW47" s="5">
        <v>24.72085131</v>
      </c>
      <c r="TX47" s="5">
        <v>23.70737029</v>
      </c>
      <c r="TY47" s="5">
        <v>27.139648659999999</v>
      </c>
      <c r="TZ47" s="5">
        <v>20.15637942</v>
      </c>
      <c r="UA47" s="5">
        <v>18.354027420000001</v>
      </c>
      <c r="UB47" s="5">
        <v>34.720884920000003</v>
      </c>
      <c r="UC47" s="5">
        <v>19.424564350000001</v>
      </c>
      <c r="UD47" s="5">
        <v>19.825099560000002</v>
      </c>
      <c r="UE47" s="5">
        <v>28.543573049999999</v>
      </c>
      <c r="UF47" s="5">
        <v>30.178480530000002</v>
      </c>
      <c r="UG47" s="5">
        <v>24.178864480000001</v>
      </c>
      <c r="UH47" s="5">
        <v>21.792931079999999</v>
      </c>
      <c r="UI47" s="5">
        <v>25.504202549999999</v>
      </c>
      <c r="UJ47" s="5">
        <v>20.375522220000001</v>
      </c>
      <c r="UK47" s="5">
        <v>26.727999319999999</v>
      </c>
      <c r="UL47" s="5">
        <v>27.967587309999999</v>
      </c>
      <c r="UM47" s="5">
        <v>24.13616592</v>
      </c>
      <c r="UN47" s="5">
        <v>24.313213449999999</v>
      </c>
      <c r="UO47" s="5">
        <v>25.440463269999999</v>
      </c>
      <c r="UP47" s="5">
        <v>27.881823829999998</v>
      </c>
      <c r="UQ47" s="5">
        <v>20.406667880000001</v>
      </c>
      <c r="UR47" s="5">
        <v>25.717217420000001</v>
      </c>
      <c r="US47" s="5">
        <v>24.753322969999999</v>
      </c>
      <c r="UT47" s="5">
        <v>23.093722400000001</v>
      </c>
      <c r="UU47" s="5">
        <v>27.734599710000001</v>
      </c>
      <c r="UV47" s="5">
        <v>25.718421899999999</v>
      </c>
      <c r="UW47" s="5">
        <v>23.99706948</v>
      </c>
      <c r="UX47" s="5">
        <v>24.10985891</v>
      </c>
      <c r="UY47" s="5">
        <v>23.084805320000001</v>
      </c>
      <c r="UZ47" s="5">
        <v>22.357856909999999</v>
      </c>
      <c r="VA47" s="5">
        <v>25.959127720000001</v>
      </c>
      <c r="VB47" s="5">
        <v>27.431190010000002</v>
      </c>
      <c r="VC47" s="5">
        <v>26.165525760000001</v>
      </c>
      <c r="VD47" s="5">
        <v>22.666607549999998</v>
      </c>
      <c r="VE47" s="5">
        <v>25.558377709999998</v>
      </c>
      <c r="VF47" s="5">
        <v>24.796209109999999</v>
      </c>
      <c r="VG47" s="5">
        <v>18.611864489999999</v>
      </c>
      <c r="VH47" s="5">
        <v>19.72796735</v>
      </c>
      <c r="VI47" s="5">
        <v>23.321559350000001</v>
      </c>
      <c r="VJ47" s="5">
        <v>25.637795919999999</v>
      </c>
      <c r="VK47" s="5">
        <v>26.260783190000001</v>
      </c>
      <c r="VL47" s="5">
        <v>30.40511377</v>
      </c>
      <c r="VM47" s="5">
        <v>24.568851630000001</v>
      </c>
      <c r="VN47" s="5">
        <v>24.4677732</v>
      </c>
      <c r="VO47" s="5">
        <v>23.56188311</v>
      </c>
      <c r="VP47" s="5">
        <v>25.32281</v>
      </c>
      <c r="VQ47" s="5">
        <v>32.920784699999999</v>
      </c>
      <c r="VR47" s="5">
        <v>24.697159289999998</v>
      </c>
      <c r="VS47" s="5">
        <v>20.470229830000001</v>
      </c>
      <c r="VT47" s="5">
        <v>28.007721870000001</v>
      </c>
      <c r="VU47" s="5">
        <v>26.626115680000002</v>
      </c>
      <c r="VV47" s="5">
        <v>22.54243821</v>
      </c>
      <c r="VW47" s="5">
        <v>26.996036270000001</v>
      </c>
      <c r="VX47" s="5">
        <v>26.704968409999999</v>
      </c>
      <c r="VY47" s="5">
        <v>29.50458823</v>
      </c>
      <c r="VZ47" s="5">
        <v>19.56126733</v>
      </c>
      <c r="WA47" s="5">
        <v>28.289412160000001</v>
      </c>
      <c r="WB47" s="5">
        <v>25.83318689</v>
      </c>
      <c r="WC47" s="5">
        <v>27.306924380000002</v>
      </c>
      <c r="WD47" s="5">
        <v>28.978625310000002</v>
      </c>
      <c r="WE47" s="5">
        <v>26.569577500000001</v>
      </c>
      <c r="WF47" s="5">
        <v>24.762199509999999</v>
      </c>
      <c r="WG47" s="5">
        <v>33.023134679999998</v>
      </c>
      <c r="WH47" s="5">
        <v>32.847660879999999</v>
      </c>
      <c r="WI47" s="5">
        <v>29.400479520000001</v>
      </c>
      <c r="WJ47">
        <v>29.12301287</v>
      </c>
      <c r="WK47">
        <v>27.441383290000001</v>
      </c>
      <c r="WL47">
        <v>25.03126456</v>
      </c>
      <c r="WM47">
        <v>25.564728649999999</v>
      </c>
      <c r="WN47">
        <v>26.113553110000002</v>
      </c>
    </row>
    <row r="48" spans="1:612" x14ac:dyDescent="0.2">
      <c r="A48" s="5" t="s">
        <v>1241</v>
      </c>
      <c r="B48" s="7">
        <v>43335.941666666666</v>
      </c>
      <c r="C48" s="5">
        <v>-11.68464859</v>
      </c>
      <c r="D48" s="5">
        <v>-16.933690330000001</v>
      </c>
      <c r="E48" s="5">
        <v>250</v>
      </c>
      <c r="F48" s="5">
        <v>107</v>
      </c>
      <c r="G48" s="5">
        <v>3</v>
      </c>
      <c r="H48" s="5">
        <v>23</v>
      </c>
      <c r="I48" s="5" t="s">
        <v>1195</v>
      </c>
      <c r="J48" s="5">
        <v>27.013283560000001</v>
      </c>
      <c r="K48" s="5">
        <v>26.6847876</v>
      </c>
      <c r="L48" s="5">
        <v>29.696467139999999</v>
      </c>
      <c r="M48" s="5">
        <v>26.026527340000001</v>
      </c>
      <c r="N48" s="5">
        <v>28.534108570000001</v>
      </c>
      <c r="O48" s="5">
        <v>28.031979329999999</v>
      </c>
      <c r="P48" s="5">
        <v>28.320958220000001</v>
      </c>
      <c r="Q48" s="5">
        <v>26.23700221</v>
      </c>
      <c r="R48" s="5">
        <v>28.319481020000001</v>
      </c>
      <c r="S48" s="5">
        <v>26.632854850000001</v>
      </c>
      <c r="T48" s="5">
        <v>24.40845582</v>
      </c>
      <c r="U48" s="5">
        <v>26.949910450000001</v>
      </c>
      <c r="V48" s="5">
        <v>27.269668490000001</v>
      </c>
      <c r="W48" s="5">
        <v>32.230798749999998</v>
      </c>
      <c r="X48" s="5">
        <v>29.58577562</v>
      </c>
      <c r="Y48" s="5">
        <v>22.484775410000001</v>
      </c>
      <c r="Z48" s="5">
        <v>21.332787369999998</v>
      </c>
      <c r="AA48" s="5">
        <v>28.577971600000001</v>
      </c>
      <c r="AB48" s="5">
        <v>24.57164028</v>
      </c>
      <c r="AC48" s="5">
        <v>21.59260055</v>
      </c>
      <c r="AD48" s="5">
        <v>23.616710470000001</v>
      </c>
      <c r="AE48" s="5">
        <v>28.560310619999999</v>
      </c>
      <c r="AF48" s="5">
        <v>22.47850365</v>
      </c>
      <c r="AG48" s="5">
        <v>30.765953339999999</v>
      </c>
      <c r="AH48" s="5">
        <v>27.797884310000001</v>
      </c>
      <c r="AI48" s="5">
        <v>26.487494779999999</v>
      </c>
      <c r="AJ48" s="5">
        <v>25.185529420000002</v>
      </c>
      <c r="AK48" s="5">
        <v>19.960396670000002</v>
      </c>
      <c r="AL48" s="5">
        <v>26.94516896</v>
      </c>
      <c r="AM48" s="5">
        <v>27.411390730000001</v>
      </c>
      <c r="AN48" s="5">
        <v>29.938334340000001</v>
      </c>
      <c r="AO48" s="5">
        <v>27.42567219</v>
      </c>
      <c r="AP48" s="5">
        <v>26.136169559999999</v>
      </c>
      <c r="AQ48" s="5">
        <v>29.297763450000001</v>
      </c>
      <c r="AR48" s="5">
        <v>28.328702570000001</v>
      </c>
      <c r="AS48" s="5">
        <v>25.259576979999999</v>
      </c>
      <c r="AT48" s="5">
        <v>26.239987360000001</v>
      </c>
      <c r="AU48" s="5">
        <v>32.243334150000003</v>
      </c>
      <c r="AV48" s="5">
        <v>29.175419689999998</v>
      </c>
      <c r="AW48" s="5">
        <v>30.202220839999999</v>
      </c>
      <c r="AX48" s="5">
        <v>26.248582689999999</v>
      </c>
      <c r="AY48" s="5">
        <v>28.587410850000001</v>
      </c>
      <c r="AZ48" s="5">
        <v>32.66103399</v>
      </c>
      <c r="BA48" s="5">
        <v>17.891086479999998</v>
      </c>
      <c r="BB48" s="5">
        <v>29.828653150000001</v>
      </c>
      <c r="BC48" s="5">
        <v>25.844370430000001</v>
      </c>
      <c r="BD48" s="5">
        <v>23.549805979999999</v>
      </c>
      <c r="BE48" s="5">
        <v>32.382679160000002</v>
      </c>
      <c r="BF48" s="5">
        <v>28.403797950000001</v>
      </c>
      <c r="BG48" s="5">
        <v>30.451909270000002</v>
      </c>
      <c r="BH48" s="5">
        <v>26.97777288</v>
      </c>
      <c r="BI48" s="5">
        <v>27.40258334</v>
      </c>
      <c r="BJ48" s="5">
        <v>24.589935019999999</v>
      </c>
      <c r="BK48" s="5">
        <v>29.743728650000001</v>
      </c>
      <c r="BL48" s="5">
        <v>29.481069489999999</v>
      </c>
      <c r="BM48" s="5">
        <v>18.932889620000001</v>
      </c>
      <c r="BN48" s="5">
        <v>32.054980630000003</v>
      </c>
      <c r="BO48" s="5">
        <v>26.191113170000001</v>
      </c>
      <c r="BP48" s="5">
        <v>28.555344040000001</v>
      </c>
      <c r="BQ48" s="5">
        <v>20.779903650000001</v>
      </c>
      <c r="BR48" s="5">
        <v>24.66450373</v>
      </c>
      <c r="BS48" s="5">
        <v>33.269425200000001</v>
      </c>
      <c r="BT48" s="5">
        <v>32.780976359999997</v>
      </c>
      <c r="BU48" s="5">
        <v>28.81742508</v>
      </c>
      <c r="BV48" s="5">
        <v>24.925954059999999</v>
      </c>
      <c r="BW48" s="5">
        <v>28.881819879999998</v>
      </c>
      <c r="BX48" s="5">
        <v>31.75608398</v>
      </c>
      <c r="BY48" s="5">
        <v>21.778889020000001</v>
      </c>
      <c r="BZ48" s="5">
        <v>30.730109240000001</v>
      </c>
      <c r="CA48" s="5">
        <v>27.376325659999999</v>
      </c>
      <c r="CB48" s="5">
        <v>27.874556259999999</v>
      </c>
      <c r="CC48" s="5">
        <v>30.026031870000001</v>
      </c>
      <c r="CD48" s="5">
        <v>18.65528909</v>
      </c>
      <c r="CE48" s="5">
        <v>25.203519</v>
      </c>
      <c r="CF48" s="5">
        <v>26.842326969999998</v>
      </c>
      <c r="CG48" s="5">
        <v>27.49075925</v>
      </c>
      <c r="CH48" s="5">
        <v>29.416369540000002</v>
      </c>
      <c r="CI48" s="5">
        <v>31.309074939999999</v>
      </c>
      <c r="CJ48" s="5">
        <v>27.969592240000001</v>
      </c>
      <c r="CK48" s="5">
        <v>26.4601334</v>
      </c>
      <c r="CL48" s="5">
        <v>19.783793370000001</v>
      </c>
      <c r="CM48" s="5">
        <v>31.14957437</v>
      </c>
      <c r="CN48" s="5">
        <v>25.383478969999999</v>
      </c>
      <c r="CO48" s="5">
        <v>26.451971329999999</v>
      </c>
      <c r="CP48" s="5">
        <v>28.183315149999999</v>
      </c>
      <c r="CQ48" s="5">
        <v>26.066485159999999</v>
      </c>
      <c r="CR48" s="5">
        <v>32.711349130000002</v>
      </c>
      <c r="CS48" s="5">
        <v>29.492774019999999</v>
      </c>
      <c r="CT48" s="5">
        <v>24.36665846</v>
      </c>
      <c r="CU48" s="5">
        <v>28.590398669999999</v>
      </c>
      <c r="CV48" s="5">
        <v>30.19181704</v>
      </c>
      <c r="CW48" s="5">
        <v>26.408530089999999</v>
      </c>
      <c r="CX48" s="5">
        <v>25.717896110000002</v>
      </c>
      <c r="CY48" s="5">
        <v>23.952558570000001</v>
      </c>
      <c r="CZ48" s="5">
        <v>29.842499329999999</v>
      </c>
      <c r="DA48" s="5">
        <v>25.071954160000001</v>
      </c>
      <c r="DB48" s="5">
        <v>25.404454000000001</v>
      </c>
      <c r="DC48" s="5">
        <v>23.116403649999999</v>
      </c>
      <c r="DD48" s="5">
        <v>19.836103649999998</v>
      </c>
      <c r="DE48" s="5">
        <v>29.428602229999999</v>
      </c>
      <c r="DF48" s="5">
        <v>28.17835668</v>
      </c>
      <c r="DG48" s="5">
        <v>25.17846969</v>
      </c>
      <c r="DH48" s="5">
        <v>32.252370839999998</v>
      </c>
      <c r="DI48" s="5">
        <v>27.343199850000001</v>
      </c>
      <c r="DJ48" s="5">
        <v>24.48164122</v>
      </c>
      <c r="DK48" s="5">
        <v>30.549724789999999</v>
      </c>
      <c r="DL48" s="5">
        <v>31.096265949999999</v>
      </c>
      <c r="DM48" s="5">
        <v>28.525678750000001</v>
      </c>
      <c r="DN48" s="5">
        <v>31.606887619999998</v>
      </c>
      <c r="DO48" s="5">
        <v>23.711674169999998</v>
      </c>
      <c r="DP48" s="5">
        <v>24.688749829999999</v>
      </c>
      <c r="DQ48" s="5">
        <v>26.40384603</v>
      </c>
      <c r="DR48" s="5">
        <v>26.15218677</v>
      </c>
      <c r="DS48" s="5">
        <v>23.8865892</v>
      </c>
      <c r="DT48" s="5">
        <v>29.547366820000001</v>
      </c>
      <c r="DU48" s="5">
        <v>31.091857510000001</v>
      </c>
      <c r="DV48" s="5">
        <v>30.13612599</v>
      </c>
      <c r="DW48" s="5">
        <v>18.918207469999999</v>
      </c>
      <c r="DX48" s="5">
        <v>24.276503649999999</v>
      </c>
      <c r="DY48" s="5">
        <v>18.47008787</v>
      </c>
      <c r="DZ48" s="5">
        <v>26.930977890000001</v>
      </c>
      <c r="EA48" s="5">
        <v>26.792032689999999</v>
      </c>
      <c r="EB48" s="5">
        <v>29.08443561</v>
      </c>
      <c r="EC48" s="5">
        <v>23.955192109999999</v>
      </c>
      <c r="ED48" s="5">
        <v>25.680855220000002</v>
      </c>
      <c r="EE48" s="5">
        <v>26.984488370000001</v>
      </c>
      <c r="EF48" s="5">
        <v>23.048390449999999</v>
      </c>
      <c r="EG48" s="5">
        <v>24.42402766</v>
      </c>
      <c r="EH48" s="5">
        <v>27.25637721</v>
      </c>
      <c r="EI48" s="5">
        <v>24.944303649999998</v>
      </c>
      <c r="EJ48" s="5">
        <v>22.778303520000001</v>
      </c>
      <c r="EK48" s="5">
        <v>26.88722735</v>
      </c>
      <c r="EL48" s="5">
        <v>26.55619416</v>
      </c>
      <c r="EM48" s="5">
        <v>24.546936880000001</v>
      </c>
      <c r="EN48" s="5">
        <v>28.282437640000001</v>
      </c>
      <c r="EO48" s="5">
        <v>20.758323579999999</v>
      </c>
      <c r="EP48" s="5">
        <v>27.88758099</v>
      </c>
      <c r="EQ48" s="5">
        <v>27.23169309</v>
      </c>
      <c r="ER48" s="5">
        <v>25.536232810000001</v>
      </c>
      <c r="ES48" s="5">
        <v>27.885779719999999</v>
      </c>
      <c r="ET48" s="5">
        <v>26.66928184</v>
      </c>
      <c r="EU48" s="5">
        <v>29.352281040000001</v>
      </c>
      <c r="EV48" s="5">
        <v>25.080666409999999</v>
      </c>
      <c r="EW48" s="5">
        <v>27.71075664</v>
      </c>
      <c r="EX48" s="5">
        <v>25.871268059999998</v>
      </c>
      <c r="EY48" s="5">
        <v>19.296971240000001</v>
      </c>
      <c r="EZ48" s="5">
        <v>24.62682856</v>
      </c>
      <c r="FA48" s="5">
        <v>25.63406981</v>
      </c>
      <c r="FB48" s="5">
        <v>27.457784790000002</v>
      </c>
      <c r="FC48" s="5">
        <v>24.399140150000001</v>
      </c>
      <c r="FD48" s="5">
        <v>25.040298490000001</v>
      </c>
      <c r="FE48" s="5">
        <v>27.478607650000001</v>
      </c>
      <c r="FF48" s="5">
        <v>22.749604999999999</v>
      </c>
      <c r="FG48" s="5">
        <v>28.197112109999999</v>
      </c>
      <c r="FH48" s="5">
        <v>25.756518710000002</v>
      </c>
      <c r="FI48" s="5">
        <v>19.82790365</v>
      </c>
      <c r="FJ48" s="5">
        <v>23.836417440000002</v>
      </c>
      <c r="FK48" s="5">
        <v>30.162353419999999</v>
      </c>
      <c r="FL48" s="5">
        <v>26.877085399999999</v>
      </c>
      <c r="FM48" s="5">
        <v>29.643399989999999</v>
      </c>
      <c r="FN48" s="5">
        <v>24.416242109999999</v>
      </c>
      <c r="FO48" s="5">
        <v>18.022918829999998</v>
      </c>
      <c r="FP48" s="5">
        <v>27.36071471</v>
      </c>
      <c r="FQ48" s="5">
        <v>30.361216630000001</v>
      </c>
      <c r="FR48" s="5">
        <v>24.799558210000001</v>
      </c>
      <c r="FS48" s="5">
        <v>25.90709674</v>
      </c>
      <c r="FT48" s="5">
        <v>20.49871478</v>
      </c>
      <c r="FU48" s="5">
        <v>27.74471879</v>
      </c>
      <c r="FV48" s="5">
        <v>29.972271129999999</v>
      </c>
      <c r="FW48" s="5">
        <v>24.179364100000001</v>
      </c>
      <c r="FX48" s="5">
        <v>27.88348804</v>
      </c>
      <c r="FY48" s="5">
        <v>22.569219279999999</v>
      </c>
      <c r="FZ48" s="5">
        <v>21.786357049999999</v>
      </c>
      <c r="GA48" s="5">
        <v>24.900038590000001</v>
      </c>
      <c r="GB48" s="5">
        <v>30.19287521</v>
      </c>
      <c r="GC48" s="5">
        <v>27.442184739999998</v>
      </c>
      <c r="GD48" s="5">
        <v>22.38547058</v>
      </c>
      <c r="GE48" s="5">
        <v>26.645740719999999</v>
      </c>
      <c r="GF48" s="5">
        <v>28.00313482</v>
      </c>
      <c r="GG48" s="5">
        <v>25.592840930000001</v>
      </c>
      <c r="GH48" s="5">
        <v>26.813416700000001</v>
      </c>
      <c r="GI48" s="5">
        <v>28.707044960000001</v>
      </c>
      <c r="GJ48" s="5">
        <v>24.857361770000001</v>
      </c>
      <c r="GK48" s="5">
        <v>23.912789679999999</v>
      </c>
      <c r="GL48" s="5">
        <v>24.01958514</v>
      </c>
      <c r="GM48" s="5">
        <v>27.63124625</v>
      </c>
      <c r="GN48" s="5">
        <v>27.571873799999999</v>
      </c>
      <c r="GO48" s="5">
        <v>24.95993215</v>
      </c>
      <c r="GP48" s="5">
        <v>25.674133439999999</v>
      </c>
      <c r="GQ48" s="5">
        <v>29.16429728</v>
      </c>
      <c r="GR48" s="5">
        <v>26.495302819999999</v>
      </c>
      <c r="GS48" s="5">
        <v>22.21848795</v>
      </c>
      <c r="GT48" s="5">
        <v>25.99530648</v>
      </c>
      <c r="GU48" s="5">
        <v>24.433849070000001</v>
      </c>
      <c r="GV48" s="5">
        <v>27.222761089999999</v>
      </c>
      <c r="GW48" s="5">
        <v>23.199458270000001</v>
      </c>
      <c r="GX48" s="5">
        <v>18.200783770000001</v>
      </c>
      <c r="GY48" s="5">
        <v>25.836026</v>
      </c>
      <c r="GZ48" s="5">
        <v>25.010657290000001</v>
      </c>
      <c r="HA48" s="5">
        <v>27.04896346</v>
      </c>
      <c r="HB48" s="5">
        <v>19.435820830000001</v>
      </c>
      <c r="HC48" s="5">
        <v>26.086809349999999</v>
      </c>
      <c r="HD48" s="5">
        <v>18.754381769999998</v>
      </c>
      <c r="HE48" s="5">
        <v>25.664121919999999</v>
      </c>
      <c r="HF48" s="5">
        <v>28.15320711</v>
      </c>
      <c r="HG48" s="5">
        <v>31.551808980000001</v>
      </c>
      <c r="HH48" s="5">
        <v>27.660402390000002</v>
      </c>
      <c r="HI48" s="5">
        <v>19.247448720000001</v>
      </c>
      <c r="HJ48" s="5">
        <v>24.41758656</v>
      </c>
      <c r="HK48" s="5">
        <v>24.508304110000001</v>
      </c>
      <c r="HL48" s="5">
        <v>22.47635726</v>
      </c>
      <c r="HM48" s="5">
        <v>21.65160504</v>
      </c>
      <c r="HN48" s="5">
        <v>25.64877104</v>
      </c>
      <c r="HO48" s="5">
        <v>23.4207793</v>
      </c>
      <c r="HP48" s="5">
        <v>28.063121420000002</v>
      </c>
      <c r="HQ48" s="5">
        <v>31.83950106</v>
      </c>
      <c r="HR48" s="5">
        <v>26.04567449</v>
      </c>
      <c r="HS48" s="5">
        <v>29.778851110000002</v>
      </c>
      <c r="HT48" s="5">
        <v>27.661820899999999</v>
      </c>
      <c r="HU48" s="5">
        <v>28.991306479999999</v>
      </c>
      <c r="HV48" s="5">
        <v>24.203464270000001</v>
      </c>
      <c r="HW48" s="5">
        <v>27.048387420000001</v>
      </c>
      <c r="HX48" s="5">
        <v>25.11321079</v>
      </c>
      <c r="HY48" s="5">
        <v>27.826410209999999</v>
      </c>
      <c r="HZ48" s="5">
        <v>24.71683964</v>
      </c>
      <c r="IA48" s="5">
        <v>24.516008200000002</v>
      </c>
      <c r="IB48" s="5">
        <v>21.889166450000001</v>
      </c>
      <c r="IC48" s="5">
        <v>18.388149869999999</v>
      </c>
      <c r="ID48" s="5">
        <v>24.650620679999999</v>
      </c>
      <c r="IE48" s="5">
        <v>28.74445978</v>
      </c>
      <c r="IF48" s="5">
        <v>29.888581779999999</v>
      </c>
      <c r="IG48" s="5">
        <v>30.289551299999999</v>
      </c>
      <c r="IH48" s="5">
        <v>27.62462434</v>
      </c>
      <c r="II48" s="5">
        <v>29.432069349999999</v>
      </c>
      <c r="IJ48" s="5">
        <v>27.128158880000001</v>
      </c>
      <c r="IK48" s="5">
        <v>22.968237089999999</v>
      </c>
      <c r="IL48" s="5">
        <v>23.570652240000001</v>
      </c>
      <c r="IM48" s="5">
        <v>25.921199600000001</v>
      </c>
      <c r="IN48" s="5">
        <v>26.069000559999999</v>
      </c>
      <c r="IO48" s="5">
        <v>21.726562049999998</v>
      </c>
      <c r="IP48" s="5">
        <v>26.871599960000001</v>
      </c>
      <c r="IQ48" s="5">
        <v>28.451171120000001</v>
      </c>
      <c r="IR48" s="5">
        <v>26.33807053</v>
      </c>
      <c r="IS48" s="5">
        <v>19.103138399999999</v>
      </c>
      <c r="IT48" s="5">
        <v>30.78088374</v>
      </c>
      <c r="IU48" s="5">
        <v>22.770547959999998</v>
      </c>
      <c r="IV48" s="5">
        <v>26.30525622</v>
      </c>
      <c r="IW48" s="5">
        <v>26.612145330000001</v>
      </c>
      <c r="IX48" s="5">
        <v>25.403764169999999</v>
      </c>
      <c r="IY48" s="5">
        <v>28.84311194</v>
      </c>
      <c r="IZ48" s="5">
        <v>28.129423989999999</v>
      </c>
      <c r="JA48" s="5">
        <v>26.04569</v>
      </c>
      <c r="JB48" s="5">
        <v>25.00294109</v>
      </c>
      <c r="JC48" s="5">
        <v>25.895887299999998</v>
      </c>
      <c r="JD48" s="5">
        <v>25.364543179999998</v>
      </c>
      <c r="JE48" s="5">
        <v>27.576129089999998</v>
      </c>
      <c r="JF48" s="5">
        <v>24.134835979999998</v>
      </c>
      <c r="JG48" s="5">
        <v>27.771842509999999</v>
      </c>
      <c r="JH48" s="5">
        <v>23.38733981</v>
      </c>
      <c r="JI48" s="5">
        <v>24.91750365</v>
      </c>
      <c r="JJ48" s="5">
        <v>27.598451470000001</v>
      </c>
      <c r="JK48" s="5">
        <v>24.147591569999999</v>
      </c>
      <c r="JL48" s="5">
        <v>26.488651770000001</v>
      </c>
      <c r="JM48" s="5">
        <v>28.440348780000001</v>
      </c>
      <c r="JN48" s="5">
        <v>30.399221579999999</v>
      </c>
      <c r="JO48" s="5">
        <v>24.445967400000001</v>
      </c>
      <c r="JP48" s="5">
        <v>24.602350120000001</v>
      </c>
      <c r="JQ48" s="5">
        <v>23.839633989999999</v>
      </c>
      <c r="JR48" s="5">
        <v>21.992360290000001</v>
      </c>
      <c r="JS48" s="5">
        <v>23.569342259999999</v>
      </c>
      <c r="JT48" s="5">
        <v>24.532605820000001</v>
      </c>
      <c r="JU48" s="5">
        <v>25.53534913</v>
      </c>
      <c r="JV48" s="5">
        <v>30.73386743</v>
      </c>
      <c r="JW48" s="5">
        <v>27.164418179999998</v>
      </c>
      <c r="JX48" s="5">
        <v>26.263666279999999</v>
      </c>
      <c r="JY48" s="5">
        <v>27.724660149999998</v>
      </c>
      <c r="JZ48" s="5">
        <v>22.320314530000001</v>
      </c>
      <c r="KA48" s="5">
        <v>24.845059039999999</v>
      </c>
      <c r="KB48" s="5">
        <v>24.872063090000001</v>
      </c>
      <c r="KC48" s="5">
        <v>21.650241650000002</v>
      </c>
      <c r="KD48" s="5">
        <v>23.112195230000001</v>
      </c>
      <c r="KE48" s="5">
        <v>23.539053209999999</v>
      </c>
      <c r="KF48" s="5">
        <v>20.922843539999999</v>
      </c>
      <c r="KG48" s="5">
        <v>26.675113670000002</v>
      </c>
      <c r="KH48" s="5">
        <v>20.992668559999998</v>
      </c>
      <c r="KI48" s="5">
        <v>25.23586397</v>
      </c>
      <c r="KJ48" s="5">
        <v>25.622988299999999</v>
      </c>
      <c r="KK48" s="5">
        <v>24.041493469999999</v>
      </c>
      <c r="KL48" s="5">
        <v>28.710739409999999</v>
      </c>
      <c r="KM48" s="5">
        <v>25.45667362</v>
      </c>
      <c r="KN48" s="5">
        <v>25.99358939</v>
      </c>
      <c r="KO48" s="5">
        <v>26.343119959999999</v>
      </c>
      <c r="KP48" s="5">
        <v>18.796609069999999</v>
      </c>
      <c r="KQ48" s="5">
        <v>23.173428189999999</v>
      </c>
      <c r="KR48" s="5">
        <v>27.05227095</v>
      </c>
      <c r="KS48" s="5">
        <v>29.260848419999999</v>
      </c>
      <c r="KT48" s="5">
        <v>26.148240349999998</v>
      </c>
      <c r="KU48" s="5">
        <v>27.179543779999999</v>
      </c>
      <c r="KV48" s="5">
        <v>27.823423999999999</v>
      </c>
      <c r="KW48" s="5">
        <v>22.683244219999999</v>
      </c>
      <c r="KX48" s="5">
        <v>24.710362440000001</v>
      </c>
      <c r="KY48" s="5">
        <v>21.624203189999999</v>
      </c>
      <c r="KZ48" s="5">
        <v>26.702687900000001</v>
      </c>
      <c r="LA48" s="5">
        <v>24.446427069999999</v>
      </c>
      <c r="LB48" s="5">
        <v>21.916298569999999</v>
      </c>
      <c r="LC48" s="5">
        <v>23.69631485</v>
      </c>
      <c r="LD48" s="5">
        <v>22.553758169999998</v>
      </c>
      <c r="LE48" s="5">
        <v>26.65829986</v>
      </c>
      <c r="LF48" s="5">
        <v>26.046947920000001</v>
      </c>
      <c r="LG48" s="5">
        <v>23.808619950000001</v>
      </c>
      <c r="LH48" s="5">
        <v>18.75290365</v>
      </c>
      <c r="LI48" s="5">
        <v>21.848457400000001</v>
      </c>
      <c r="LJ48" s="5">
        <v>24.137093069999999</v>
      </c>
      <c r="LK48" s="5">
        <v>27.15945293</v>
      </c>
      <c r="LL48" s="5">
        <v>23.488225270000001</v>
      </c>
      <c r="LM48" s="5">
        <v>21.87703269</v>
      </c>
      <c r="LN48" s="5">
        <v>21.70786309</v>
      </c>
      <c r="LO48" s="5">
        <v>20.838932419999999</v>
      </c>
      <c r="LP48" s="5">
        <v>27.3470072</v>
      </c>
      <c r="LQ48" s="5">
        <v>19.943303650000001</v>
      </c>
      <c r="LR48" s="5">
        <v>25.483831349999999</v>
      </c>
      <c r="LS48" s="5">
        <v>25.898730480000001</v>
      </c>
      <c r="LT48" s="5">
        <v>24.06479208</v>
      </c>
      <c r="LU48" s="5">
        <v>25.69164404</v>
      </c>
      <c r="LV48" s="5">
        <v>24.5428532</v>
      </c>
      <c r="LW48" s="5">
        <v>27.091603880000001</v>
      </c>
      <c r="LX48" s="5">
        <v>18.71565082</v>
      </c>
      <c r="LY48" s="5">
        <v>20.800871709999999</v>
      </c>
      <c r="LZ48" s="5">
        <v>25.085613720000001</v>
      </c>
      <c r="MA48" s="5">
        <v>26.064564610000001</v>
      </c>
      <c r="MB48" s="5">
        <v>26.018926199999999</v>
      </c>
      <c r="MC48" s="5">
        <v>25.63447811</v>
      </c>
      <c r="MD48" s="5">
        <v>29.316708850000001</v>
      </c>
      <c r="ME48" s="5">
        <v>27.74890267</v>
      </c>
      <c r="MF48" s="5">
        <v>23.925505449999999</v>
      </c>
      <c r="MG48" s="5">
        <v>28.188833429999999</v>
      </c>
      <c r="MH48" s="5">
        <v>29.74130615</v>
      </c>
      <c r="MI48" s="5">
        <v>25.535457990000001</v>
      </c>
      <c r="MJ48" s="5">
        <v>27.271477990000001</v>
      </c>
      <c r="MK48" s="5">
        <v>28.111710469999998</v>
      </c>
      <c r="ML48" s="5">
        <v>30.585961749999999</v>
      </c>
      <c r="MM48" s="5">
        <v>23.959149700000001</v>
      </c>
      <c r="MN48" s="5">
        <v>23.49220365</v>
      </c>
      <c r="MO48" s="5">
        <v>25.061204310000001</v>
      </c>
      <c r="MP48" s="5">
        <v>25.12939141</v>
      </c>
      <c r="MQ48" s="5">
        <v>25.263033050000001</v>
      </c>
      <c r="MR48" s="5">
        <v>26.643309729999999</v>
      </c>
      <c r="MS48" s="5">
        <v>18.35282995</v>
      </c>
      <c r="MT48" s="5">
        <v>19.34119437</v>
      </c>
      <c r="MU48" s="5">
        <v>23.525104989999999</v>
      </c>
      <c r="MV48" s="5">
        <v>26.525726150000001</v>
      </c>
      <c r="MW48" s="5">
        <v>27.254921790000001</v>
      </c>
      <c r="MX48" s="5">
        <v>23.33654602</v>
      </c>
      <c r="MY48" s="5">
        <v>22.786068490000002</v>
      </c>
      <c r="MZ48" s="5">
        <v>25.74338346</v>
      </c>
      <c r="NA48" s="5">
        <v>19.085827909999999</v>
      </c>
      <c r="NB48" s="5">
        <v>24.21273339</v>
      </c>
      <c r="NC48" s="5">
        <v>25.150987600000001</v>
      </c>
      <c r="ND48" s="5">
        <v>24.675137800000002</v>
      </c>
      <c r="NE48" s="5">
        <v>22.832368649999999</v>
      </c>
      <c r="NF48" s="5">
        <v>23.220196309999999</v>
      </c>
      <c r="NG48" s="5">
        <v>26.002187920000001</v>
      </c>
      <c r="NH48" s="5">
        <v>19.107956260000002</v>
      </c>
      <c r="NI48" s="5">
        <v>21.10749693</v>
      </c>
      <c r="NJ48" s="5">
        <v>24.238289510000001</v>
      </c>
      <c r="NK48" s="5">
        <v>23.957751609999999</v>
      </c>
      <c r="NL48" s="5">
        <v>23.408943430000001</v>
      </c>
      <c r="NM48" s="5">
        <v>25.741719889999999</v>
      </c>
      <c r="NN48" s="5">
        <v>24.436058469999999</v>
      </c>
      <c r="NO48" s="5">
        <v>25.26279049</v>
      </c>
      <c r="NP48" s="5">
        <v>30.97298262</v>
      </c>
      <c r="NQ48" s="5">
        <v>23.909448569999999</v>
      </c>
      <c r="NR48" s="5">
        <v>24.224777209999999</v>
      </c>
      <c r="NS48" s="5">
        <v>21.851951270000001</v>
      </c>
      <c r="NT48" s="5">
        <v>25.24072567</v>
      </c>
      <c r="NU48" s="5">
        <v>21.324385629999998</v>
      </c>
      <c r="NV48" s="5">
        <v>27.415342200000001</v>
      </c>
      <c r="NW48" s="5">
        <v>19.53050365</v>
      </c>
      <c r="NX48" s="5">
        <v>33.250574870000001</v>
      </c>
      <c r="NY48" s="5">
        <v>24.500604639999999</v>
      </c>
      <c r="NZ48" s="5">
        <v>29.31000375</v>
      </c>
      <c r="OA48" s="5">
        <v>20.045967180000002</v>
      </c>
      <c r="OB48" s="5">
        <v>22.41405043</v>
      </c>
      <c r="OC48" s="5">
        <v>22.23162743</v>
      </c>
      <c r="OD48" s="5">
        <v>21.69011188</v>
      </c>
      <c r="OE48" s="5">
        <v>24.82566929</v>
      </c>
      <c r="OF48" s="5">
        <v>23.490660049999999</v>
      </c>
      <c r="OG48" s="5">
        <v>25.772797709999999</v>
      </c>
      <c r="OH48" s="5">
        <v>28.2404467</v>
      </c>
      <c r="OI48" s="5">
        <v>23.393385909999999</v>
      </c>
      <c r="OJ48" s="5">
        <v>26.265253730000001</v>
      </c>
      <c r="OK48" s="5">
        <v>24.274542490000002</v>
      </c>
      <c r="OL48" s="5">
        <v>17.00584701</v>
      </c>
      <c r="OM48" s="5">
        <v>24.864971560000001</v>
      </c>
      <c r="ON48" s="5">
        <v>20.377077010000001</v>
      </c>
      <c r="OO48" s="5">
        <v>25.870058889999999</v>
      </c>
      <c r="OP48" s="5">
        <v>27.497385770000001</v>
      </c>
      <c r="OQ48" s="5">
        <v>25.444886749999998</v>
      </c>
      <c r="OR48" s="5">
        <v>24.269556980000001</v>
      </c>
      <c r="OS48" s="5">
        <v>23.96564356</v>
      </c>
      <c r="OT48" s="5">
        <v>30.528982320000001</v>
      </c>
      <c r="OU48" s="5">
        <v>18.65019208</v>
      </c>
      <c r="OV48" s="5">
        <v>21.84064665</v>
      </c>
      <c r="OW48" s="5">
        <v>26.971281390000001</v>
      </c>
      <c r="OX48" s="5">
        <v>23.996634050000001</v>
      </c>
      <c r="OY48" s="5">
        <v>25.996176550000001</v>
      </c>
      <c r="OZ48" s="5">
        <v>26.216468039999999</v>
      </c>
      <c r="PA48" s="5">
        <v>21.640241889999999</v>
      </c>
      <c r="PB48" s="5">
        <v>20.220703650000001</v>
      </c>
      <c r="PC48" s="5">
        <v>23.115445470000001</v>
      </c>
      <c r="PD48" s="5">
        <v>27.389595159999999</v>
      </c>
      <c r="PE48" s="5">
        <v>21.364819000000001</v>
      </c>
      <c r="PF48" s="5">
        <v>26.690384030000001</v>
      </c>
      <c r="PG48" s="5">
        <v>22.717829250000001</v>
      </c>
      <c r="PH48" s="5">
        <v>29.1111018</v>
      </c>
      <c r="PI48" s="5">
        <v>24.315117359999999</v>
      </c>
      <c r="PJ48" s="5">
        <v>22.592675979999999</v>
      </c>
      <c r="PK48" s="5">
        <v>22.669048</v>
      </c>
      <c r="PL48" s="5">
        <v>20.04496795</v>
      </c>
      <c r="PM48" s="5">
        <v>24.797709919999999</v>
      </c>
      <c r="PN48" s="5">
        <v>23.642322589999999</v>
      </c>
      <c r="PO48" s="5">
        <v>22.396407849999999</v>
      </c>
      <c r="PP48" s="5">
        <v>26.05475203</v>
      </c>
      <c r="PQ48" s="5">
        <v>24.930233529999999</v>
      </c>
      <c r="PR48" s="5">
        <v>22.036835450000002</v>
      </c>
      <c r="PS48" s="5">
        <v>26.23049571</v>
      </c>
      <c r="PT48" s="5">
        <v>26.501863230000001</v>
      </c>
      <c r="PU48" s="5">
        <v>25.133446490000001</v>
      </c>
      <c r="PV48" s="5">
        <v>30.15805108</v>
      </c>
      <c r="PW48" s="5">
        <v>18.884922069999998</v>
      </c>
      <c r="PX48" s="5">
        <v>24.523712580000002</v>
      </c>
      <c r="PY48" s="5">
        <v>25.611680060000001</v>
      </c>
      <c r="PZ48" s="5">
        <v>23.867526040000001</v>
      </c>
      <c r="QA48" s="5">
        <v>25.039623970000001</v>
      </c>
      <c r="QB48" s="5">
        <v>20.4901871</v>
      </c>
      <c r="QC48" s="5">
        <v>23.377656760000001</v>
      </c>
      <c r="QD48" s="5">
        <v>29.342697449999999</v>
      </c>
      <c r="QE48" s="5">
        <v>27.51710246</v>
      </c>
      <c r="QF48" s="5">
        <v>22.926676669999999</v>
      </c>
      <c r="QG48" s="5">
        <v>28.445338320000001</v>
      </c>
      <c r="QH48" s="5">
        <v>25.464750779999999</v>
      </c>
      <c r="QI48" s="5">
        <v>24.59475553</v>
      </c>
      <c r="QJ48" s="5">
        <v>25.693305800000001</v>
      </c>
      <c r="QK48" s="5">
        <v>26.644982729999999</v>
      </c>
      <c r="QL48" s="5">
        <v>21.723420860000001</v>
      </c>
      <c r="QM48" s="5">
        <v>23.542724719999999</v>
      </c>
      <c r="QN48" s="5">
        <v>26.70235044</v>
      </c>
      <c r="QO48" s="5">
        <v>29.476305960000001</v>
      </c>
      <c r="QP48" s="5">
        <v>22.905594780000001</v>
      </c>
      <c r="QQ48" s="5">
        <v>18.884658439999999</v>
      </c>
      <c r="QR48" s="5">
        <v>25.572554820000001</v>
      </c>
      <c r="QS48" s="5">
        <v>22.637045199999999</v>
      </c>
      <c r="QT48" s="5">
        <v>22.18454302</v>
      </c>
      <c r="QU48" s="5">
        <v>21.80052736</v>
      </c>
      <c r="QV48" s="5">
        <v>23.695908800000002</v>
      </c>
      <c r="QW48" s="5">
        <v>25.182065139999999</v>
      </c>
      <c r="QX48" s="5">
        <v>19.25621881</v>
      </c>
      <c r="QY48" s="5">
        <v>26.763184580000001</v>
      </c>
      <c r="QZ48" s="5">
        <v>27.154945659999999</v>
      </c>
      <c r="RA48" s="5">
        <v>19.001941930000001</v>
      </c>
      <c r="RB48" s="5">
        <v>23.949552310000001</v>
      </c>
      <c r="RC48" s="5">
        <v>22.586856350000001</v>
      </c>
      <c r="RD48" s="5">
        <v>24.961337069999999</v>
      </c>
      <c r="RE48" s="5">
        <v>26.441088690000001</v>
      </c>
      <c r="RF48" s="5">
        <v>21.616613109999999</v>
      </c>
      <c r="RG48" s="5">
        <v>22.114212680000001</v>
      </c>
      <c r="RH48" s="5">
        <v>22.247914000000002</v>
      </c>
      <c r="RI48" s="5">
        <v>23.32112304</v>
      </c>
      <c r="RJ48" s="5">
        <v>24.58048939</v>
      </c>
      <c r="RK48" s="5">
        <v>24.462934619999999</v>
      </c>
      <c r="RL48" s="5">
        <v>27.14109917</v>
      </c>
      <c r="RM48" s="5">
        <v>27.758273450000001</v>
      </c>
      <c r="RN48" s="5">
        <v>26.869371350000002</v>
      </c>
      <c r="RO48" s="5">
        <v>27.989374309999999</v>
      </c>
      <c r="RP48" s="5">
        <v>24.45484064</v>
      </c>
      <c r="RQ48" s="5">
        <v>23.959418020000001</v>
      </c>
      <c r="RR48" s="5">
        <v>27.975699859999999</v>
      </c>
      <c r="RS48" s="5">
        <v>28.435835669999999</v>
      </c>
      <c r="RT48" s="5">
        <v>25.409148219999999</v>
      </c>
      <c r="RU48" s="5">
        <v>25.619110790000001</v>
      </c>
      <c r="RV48" s="5">
        <v>22.642481249999999</v>
      </c>
      <c r="RW48" s="5">
        <v>23.28827326</v>
      </c>
      <c r="RX48" s="5">
        <v>24.789955240000001</v>
      </c>
      <c r="RY48" s="5">
        <v>25.06107634</v>
      </c>
      <c r="RZ48" s="5">
        <v>26.51758006</v>
      </c>
      <c r="SA48" s="5">
        <v>20.564218879999999</v>
      </c>
      <c r="SB48" s="5">
        <v>26.893693469999999</v>
      </c>
      <c r="SC48" s="5">
        <v>22.587900000000001</v>
      </c>
      <c r="SD48" s="5">
        <v>24.77863344</v>
      </c>
      <c r="SE48" s="5">
        <v>26.357608249999998</v>
      </c>
      <c r="SF48" s="5">
        <v>26.528549739999999</v>
      </c>
      <c r="SG48" s="5">
        <v>18.79433938</v>
      </c>
      <c r="SH48" s="5">
        <v>25.801161530000002</v>
      </c>
      <c r="SI48" s="5">
        <v>20.74306279</v>
      </c>
      <c r="SJ48" s="5">
        <v>25.27992382</v>
      </c>
      <c r="SK48" s="5">
        <v>24.68373278</v>
      </c>
      <c r="SL48" s="5">
        <v>22.95749206</v>
      </c>
      <c r="SM48" s="5">
        <v>21.857443409999998</v>
      </c>
      <c r="SN48" s="5">
        <v>22.458629949999999</v>
      </c>
      <c r="SO48" s="5">
        <v>19.895147390000002</v>
      </c>
      <c r="SP48" s="5">
        <v>22.058517219999999</v>
      </c>
      <c r="SQ48" s="5">
        <v>22.746664079999999</v>
      </c>
      <c r="SR48" s="5">
        <v>19.664503409999998</v>
      </c>
      <c r="SS48" s="5">
        <v>25.40409915</v>
      </c>
      <c r="ST48" s="5">
        <v>26.549572829999999</v>
      </c>
      <c r="SU48" s="5">
        <v>17.682450920000001</v>
      </c>
      <c r="SV48" s="5">
        <v>22.415637690000001</v>
      </c>
      <c r="SW48" s="5">
        <v>23.212445559999999</v>
      </c>
      <c r="SX48" s="5">
        <v>18.651603649999998</v>
      </c>
      <c r="SY48" s="5">
        <v>21.535655030000001</v>
      </c>
      <c r="SZ48" s="5">
        <v>22.02083296</v>
      </c>
      <c r="TA48" s="5">
        <v>20.987619630000001</v>
      </c>
      <c r="TB48" s="5">
        <v>21.59148983</v>
      </c>
      <c r="TC48" s="5">
        <v>19.316923429999999</v>
      </c>
      <c r="TD48" s="5">
        <v>18.838853570000001</v>
      </c>
      <c r="TE48" s="5">
        <v>30.62685733</v>
      </c>
      <c r="TF48" s="5">
        <v>28.10550945</v>
      </c>
      <c r="TG48" s="5">
        <v>28.831483339999998</v>
      </c>
      <c r="TH48" s="5">
        <v>27.332628379999999</v>
      </c>
      <c r="TI48" s="5">
        <v>22.49052902</v>
      </c>
      <c r="TJ48" s="5">
        <v>27.35288744</v>
      </c>
      <c r="TK48" s="5">
        <v>28.805371040000001</v>
      </c>
      <c r="TL48" s="5">
        <v>22.853866830000001</v>
      </c>
      <c r="TM48" s="5">
        <v>25.768255310000001</v>
      </c>
      <c r="TN48" s="5">
        <v>24.718217670000001</v>
      </c>
      <c r="TO48" s="5">
        <v>26.31547359</v>
      </c>
      <c r="TP48" s="5">
        <v>18.895937700000001</v>
      </c>
      <c r="TQ48" s="5">
        <v>25.047458379999998</v>
      </c>
      <c r="TR48" s="5">
        <v>19.184621</v>
      </c>
      <c r="TS48" s="5">
        <v>25.98096842</v>
      </c>
      <c r="TT48" s="5">
        <v>21.86779932</v>
      </c>
      <c r="TU48" s="5">
        <v>30.182679799999999</v>
      </c>
      <c r="TV48" s="5">
        <v>27.953571069999999</v>
      </c>
      <c r="TW48" s="5">
        <v>24.928967709999998</v>
      </c>
      <c r="TX48" s="5">
        <v>23.596355639999999</v>
      </c>
      <c r="TY48" s="5">
        <v>25.703824869999998</v>
      </c>
      <c r="TZ48" s="5">
        <v>18.748944659999999</v>
      </c>
      <c r="UA48" s="5">
        <v>18.77900387</v>
      </c>
      <c r="UB48" s="5">
        <v>34.484968639999998</v>
      </c>
      <c r="UC48" s="5">
        <v>29.101089829999999</v>
      </c>
      <c r="UD48" s="5">
        <v>22.058644399999999</v>
      </c>
      <c r="UE48" s="5">
        <v>18.882846319999999</v>
      </c>
      <c r="UF48" s="5">
        <v>30.095653590000001</v>
      </c>
      <c r="UG48" s="5">
        <v>24.126666549999999</v>
      </c>
      <c r="UH48" s="5">
        <v>23.81230669</v>
      </c>
      <c r="UI48" s="5">
        <v>23.847361759999998</v>
      </c>
      <c r="UJ48" s="5">
        <v>23.3153054</v>
      </c>
      <c r="UK48" s="5">
        <v>26.36760044</v>
      </c>
      <c r="UL48" s="5">
        <v>27.391852629999999</v>
      </c>
      <c r="UM48" s="5">
        <v>24.448737609999998</v>
      </c>
      <c r="UN48" s="5">
        <v>24.021819499999999</v>
      </c>
      <c r="UO48" s="5">
        <v>25.698341320000001</v>
      </c>
      <c r="UP48" s="5">
        <v>27.11369642</v>
      </c>
      <c r="UQ48" s="5">
        <v>19.92261895</v>
      </c>
      <c r="UR48" s="5">
        <v>25.647445009999998</v>
      </c>
      <c r="US48" s="5">
        <v>24.237673109999999</v>
      </c>
      <c r="UT48" s="5">
        <v>22.880928000000001</v>
      </c>
      <c r="UU48" s="5">
        <v>27.465896300000001</v>
      </c>
      <c r="UV48" s="5">
        <v>24.21586885</v>
      </c>
      <c r="UW48" s="5">
        <v>22.9746776</v>
      </c>
      <c r="UX48" s="5">
        <v>22.19388421</v>
      </c>
      <c r="UY48" s="5">
        <v>22.885135640000001</v>
      </c>
      <c r="UZ48" s="5">
        <v>19.610854639999999</v>
      </c>
      <c r="VA48" s="5">
        <v>25.831888280000001</v>
      </c>
      <c r="VB48" s="5">
        <v>25.443881000000001</v>
      </c>
      <c r="VC48" s="5">
        <v>24.712169530000001</v>
      </c>
      <c r="VD48" s="5">
        <v>23.976111960000001</v>
      </c>
      <c r="VE48" s="5">
        <v>24.609535090000001</v>
      </c>
      <c r="VF48" s="5">
        <v>24.947819899999999</v>
      </c>
      <c r="VG48" s="5">
        <v>27.513444010000001</v>
      </c>
      <c r="VH48" s="5">
        <v>22.10916666</v>
      </c>
      <c r="VI48" s="5">
        <v>22.912189680000001</v>
      </c>
      <c r="VJ48" s="5">
        <v>26.955180169999998</v>
      </c>
      <c r="VK48" s="5">
        <v>25.866082840000001</v>
      </c>
      <c r="VL48" s="5">
        <v>30.327596419999999</v>
      </c>
      <c r="VM48" s="5">
        <v>26.700902209999999</v>
      </c>
      <c r="VN48" s="5">
        <v>24.8234438</v>
      </c>
      <c r="VO48" s="5">
        <v>23.909916389999999</v>
      </c>
      <c r="VP48" s="5">
        <v>24.923496249999999</v>
      </c>
      <c r="VQ48" s="5">
        <v>32.76938801</v>
      </c>
      <c r="VR48" s="5">
        <v>23.76809171</v>
      </c>
      <c r="VS48" s="5">
        <v>26.666741210000001</v>
      </c>
      <c r="VT48" s="5">
        <v>26.86051823</v>
      </c>
      <c r="VU48" s="5">
        <v>18.90258897</v>
      </c>
      <c r="VV48" s="5">
        <v>22.719500960000001</v>
      </c>
      <c r="VW48" s="5">
        <v>27.177391369999999</v>
      </c>
      <c r="VX48" s="5">
        <v>27.587847450000002</v>
      </c>
      <c r="VY48" s="5">
        <v>29.481021770000002</v>
      </c>
      <c r="VZ48" s="5">
        <v>19.066617619999999</v>
      </c>
      <c r="WA48" s="5">
        <v>28.865468629999999</v>
      </c>
      <c r="WB48" s="5">
        <v>26.00614238</v>
      </c>
      <c r="WC48" s="5">
        <v>22.840871140000001</v>
      </c>
      <c r="WD48" s="5">
        <v>28.03822139</v>
      </c>
      <c r="WE48" s="5">
        <v>27.807512559999999</v>
      </c>
      <c r="WF48" s="5">
        <v>25.851149750000001</v>
      </c>
      <c r="WG48" s="5">
        <v>32.832897150000001</v>
      </c>
      <c r="WH48" s="5">
        <v>32.747620150000003</v>
      </c>
      <c r="WI48" s="5">
        <v>29.197174220000001</v>
      </c>
      <c r="WJ48">
        <v>30.162450119999999</v>
      </c>
      <c r="WK48">
        <v>28.194082210000001</v>
      </c>
      <c r="WL48">
        <v>23.524536579999999</v>
      </c>
      <c r="WM48">
        <v>28.851187589999999</v>
      </c>
      <c r="WN48">
        <v>26.180499910000002</v>
      </c>
    </row>
    <row r="49" spans="1:612" x14ac:dyDescent="0.2">
      <c r="A49" s="5" t="s">
        <v>1242</v>
      </c>
      <c r="B49" s="7">
        <v>43336.024305555555</v>
      </c>
      <c r="C49" s="5">
        <v>6.5988668769999999</v>
      </c>
      <c r="D49" s="5">
        <v>-18.3396081</v>
      </c>
      <c r="E49" s="5">
        <v>50</v>
      </c>
      <c r="F49" s="5">
        <v>91</v>
      </c>
      <c r="G49" s="5">
        <v>4</v>
      </c>
      <c r="H49" s="5">
        <v>24</v>
      </c>
      <c r="I49" s="5" t="s">
        <v>1195</v>
      </c>
      <c r="J49" s="5">
        <v>26.120846830000001</v>
      </c>
      <c r="K49" s="5">
        <v>22.07214866</v>
      </c>
      <c r="L49" s="5">
        <v>29.92363331</v>
      </c>
      <c r="M49" s="5">
        <v>26.066789929999999</v>
      </c>
      <c r="N49" s="5">
        <v>28.718280369999999</v>
      </c>
      <c r="O49" s="5">
        <v>28.38993747</v>
      </c>
      <c r="P49" s="5">
        <v>29.138623750000001</v>
      </c>
      <c r="Q49" s="5">
        <v>25.389564549999999</v>
      </c>
      <c r="R49" s="5">
        <v>29.317246350000001</v>
      </c>
      <c r="S49" s="5">
        <v>26.235923809999999</v>
      </c>
      <c r="T49" s="5">
        <v>25.41391531</v>
      </c>
      <c r="U49" s="5">
        <v>27.090926419999999</v>
      </c>
      <c r="V49" s="5">
        <v>27.40617593</v>
      </c>
      <c r="W49" s="5">
        <v>30.857306470000001</v>
      </c>
      <c r="X49" s="5">
        <v>30.07353045</v>
      </c>
      <c r="Y49" s="5">
        <v>22.649323129999999</v>
      </c>
      <c r="Z49" s="5">
        <v>20.913510200000001</v>
      </c>
      <c r="AA49" s="5">
        <v>30.995168459999999</v>
      </c>
      <c r="AB49" s="5">
        <v>19.695873370000001</v>
      </c>
      <c r="AC49" s="5">
        <v>21.045372910000001</v>
      </c>
      <c r="AD49" s="5">
        <v>23.828012350000002</v>
      </c>
      <c r="AE49" s="5">
        <v>27.421623090000001</v>
      </c>
      <c r="AF49" s="5">
        <v>18.009035440000002</v>
      </c>
      <c r="AG49" s="5">
        <v>30.560308840000001</v>
      </c>
      <c r="AH49" s="5">
        <v>27.801495450000001</v>
      </c>
      <c r="AI49" s="5">
        <v>26.862375220000001</v>
      </c>
      <c r="AJ49" s="5">
        <v>24.22498422</v>
      </c>
      <c r="AK49" s="5">
        <v>20.14369524</v>
      </c>
      <c r="AL49" s="5">
        <v>25.863431760000001</v>
      </c>
      <c r="AM49" s="5">
        <v>29.187131900000001</v>
      </c>
      <c r="AN49" s="5">
        <v>30.627657580000001</v>
      </c>
      <c r="AO49" s="5">
        <v>19.030624400000001</v>
      </c>
      <c r="AP49" s="5">
        <v>23.859480850000001</v>
      </c>
      <c r="AQ49" s="5">
        <v>24.8077337</v>
      </c>
      <c r="AR49" s="5">
        <v>29.11714946</v>
      </c>
      <c r="AS49" s="5">
        <v>25.758822330000001</v>
      </c>
      <c r="AT49" s="5">
        <v>27.255242030000002</v>
      </c>
      <c r="AU49" s="5">
        <v>32.41817253</v>
      </c>
      <c r="AV49" s="5">
        <v>29.772844280000001</v>
      </c>
      <c r="AW49" s="5">
        <v>30.557541730000001</v>
      </c>
      <c r="AX49" s="5">
        <v>26.932255319999999</v>
      </c>
      <c r="AY49" s="5">
        <v>28.062780530000001</v>
      </c>
      <c r="AZ49" s="5">
        <v>32.523391410000002</v>
      </c>
      <c r="BA49" s="5">
        <v>29.359443349999999</v>
      </c>
      <c r="BB49" s="5">
        <v>30.060123950000001</v>
      </c>
      <c r="BC49" s="5">
        <v>26.07753104</v>
      </c>
      <c r="BD49" s="5">
        <v>24.218056359999999</v>
      </c>
      <c r="BE49" s="5">
        <v>32.755969999999998</v>
      </c>
      <c r="BF49" s="5">
        <v>28.9832924</v>
      </c>
      <c r="BG49" s="5">
        <v>30.87788003</v>
      </c>
      <c r="BH49" s="5">
        <v>27.593413479999999</v>
      </c>
      <c r="BI49" s="5">
        <v>27.637749419999999</v>
      </c>
      <c r="BJ49" s="5">
        <v>25.46985978</v>
      </c>
      <c r="BK49" s="5">
        <v>30.5099044</v>
      </c>
      <c r="BL49" s="5">
        <v>29.89466638</v>
      </c>
      <c r="BM49" s="5">
        <v>19.672646799999999</v>
      </c>
      <c r="BN49" s="5">
        <v>32.251973960000001</v>
      </c>
      <c r="BO49" s="5">
        <v>26.503520649999999</v>
      </c>
      <c r="BP49" s="5">
        <v>28.795222670000001</v>
      </c>
      <c r="BQ49" s="5">
        <v>17.673758240000002</v>
      </c>
      <c r="BR49" s="5">
        <v>24.580351889999999</v>
      </c>
      <c r="BS49" s="5">
        <v>33.285649300000003</v>
      </c>
      <c r="BT49" s="5">
        <v>16.881413850000001</v>
      </c>
      <c r="BU49" s="5">
        <v>25.20222618</v>
      </c>
      <c r="BV49" s="5">
        <v>24.53260075</v>
      </c>
      <c r="BW49" s="5">
        <v>30.035021929999999</v>
      </c>
      <c r="BX49" s="5">
        <v>28.122922939999999</v>
      </c>
      <c r="BY49" s="5">
        <v>23.434352619999999</v>
      </c>
      <c r="BZ49" s="5">
        <v>31.214674970000001</v>
      </c>
      <c r="CA49" s="5">
        <v>28.828781710000001</v>
      </c>
      <c r="CB49" s="5">
        <v>28.55219245</v>
      </c>
      <c r="CC49" s="5">
        <v>30.54670406</v>
      </c>
      <c r="CD49" s="5">
        <v>19.657579599999998</v>
      </c>
      <c r="CE49" s="5">
        <v>16.730068809999999</v>
      </c>
      <c r="CF49" s="5">
        <v>27.164327610000001</v>
      </c>
      <c r="CG49" s="5">
        <v>21.612279600000001</v>
      </c>
      <c r="CH49" s="5">
        <v>29.096693720000001</v>
      </c>
      <c r="CI49" s="5">
        <v>28.5330789</v>
      </c>
      <c r="CJ49" s="5">
        <v>19.80476857</v>
      </c>
      <c r="CK49" s="5">
        <v>24.999701340000001</v>
      </c>
      <c r="CL49" s="5">
        <v>33.871345650000002</v>
      </c>
      <c r="CM49" s="5">
        <v>30.021086489999998</v>
      </c>
      <c r="CN49" s="5">
        <v>20.090972480000001</v>
      </c>
      <c r="CO49" s="5">
        <v>26.520063879999999</v>
      </c>
      <c r="CP49" s="5">
        <v>28.98323594</v>
      </c>
      <c r="CQ49" s="5">
        <v>26.476303340000001</v>
      </c>
      <c r="CR49" s="5">
        <v>28.378183839999998</v>
      </c>
      <c r="CS49" s="5">
        <v>29.985638720000001</v>
      </c>
      <c r="CT49" s="5">
        <v>17.690554129999999</v>
      </c>
      <c r="CU49" s="5">
        <v>29.618170129999999</v>
      </c>
      <c r="CV49" s="5">
        <v>30.914180300000002</v>
      </c>
      <c r="CW49" s="5">
        <v>25.247715939999999</v>
      </c>
      <c r="CX49" s="5">
        <v>26.050231579999998</v>
      </c>
      <c r="CY49" s="5">
        <v>24.656200420000001</v>
      </c>
      <c r="CZ49" s="5">
        <v>30.559710079999999</v>
      </c>
      <c r="DA49" s="5">
        <v>26.718052889999999</v>
      </c>
      <c r="DB49" s="5">
        <v>25.84096164</v>
      </c>
      <c r="DC49" s="5">
        <v>18.00042693</v>
      </c>
      <c r="DD49" s="5">
        <v>20.162255989999998</v>
      </c>
      <c r="DE49" s="5">
        <v>28.702881659999999</v>
      </c>
      <c r="DF49" s="5">
        <v>27.876503870000001</v>
      </c>
      <c r="DG49" s="5">
        <v>25.995005559999999</v>
      </c>
      <c r="DH49" s="5">
        <v>32.044699090000002</v>
      </c>
      <c r="DI49" s="5">
        <v>27.56209441</v>
      </c>
      <c r="DJ49" s="5">
        <v>24.707149099999999</v>
      </c>
      <c r="DK49" s="5">
        <v>30.88594711</v>
      </c>
      <c r="DL49" s="5">
        <v>29.083579189999998</v>
      </c>
      <c r="DM49" s="5">
        <v>28.75453959</v>
      </c>
      <c r="DN49" s="5">
        <v>31.934036549999998</v>
      </c>
      <c r="DO49" s="5">
        <v>22.344355220000001</v>
      </c>
      <c r="DP49" s="5">
        <v>25.809408869999999</v>
      </c>
      <c r="DQ49" s="5">
        <v>26.907964700000001</v>
      </c>
      <c r="DR49" s="5">
        <v>27.13834262</v>
      </c>
      <c r="DS49" s="5">
        <v>24.171776609999998</v>
      </c>
      <c r="DT49" s="5">
        <v>27.741047219999999</v>
      </c>
      <c r="DU49" s="5">
        <v>30.77094336</v>
      </c>
      <c r="DV49" s="5">
        <v>30.456788540000002</v>
      </c>
      <c r="DW49" s="5">
        <v>19.448116250000002</v>
      </c>
      <c r="DX49" s="5">
        <v>24.617439109999999</v>
      </c>
      <c r="DY49" s="5">
        <v>18.9335667</v>
      </c>
      <c r="DZ49" s="5">
        <v>27.068533420000001</v>
      </c>
      <c r="EA49" s="5">
        <v>27.187550590000001</v>
      </c>
      <c r="EB49" s="5">
        <v>30.150985559999999</v>
      </c>
      <c r="EC49" s="5">
        <v>24.21293408</v>
      </c>
      <c r="ED49" s="5">
        <v>25.69095948</v>
      </c>
      <c r="EE49" s="5">
        <v>26.271205089999999</v>
      </c>
      <c r="EF49" s="5">
        <v>24.594116280000001</v>
      </c>
      <c r="EG49" s="5">
        <v>23.99728343</v>
      </c>
      <c r="EH49" s="5">
        <v>27.588551599999999</v>
      </c>
      <c r="EI49" s="5">
        <v>25.975715260000001</v>
      </c>
      <c r="EJ49" s="5">
        <v>27.81148589</v>
      </c>
      <c r="EK49" s="5">
        <v>27.37003296</v>
      </c>
      <c r="EL49" s="5">
        <v>22.92919156</v>
      </c>
      <c r="EM49" s="5">
        <v>24.715339889999999</v>
      </c>
      <c r="EN49" s="5">
        <v>28.736681140000002</v>
      </c>
      <c r="EO49" s="5">
        <v>19.72557445</v>
      </c>
      <c r="EP49" s="5">
        <v>28.415481100000001</v>
      </c>
      <c r="EQ49" s="5">
        <v>28.62601763</v>
      </c>
      <c r="ER49" s="5">
        <v>18.50326446</v>
      </c>
      <c r="ES49" s="5">
        <v>28.012279920000001</v>
      </c>
      <c r="ET49" s="5">
        <v>19.254539210000001</v>
      </c>
      <c r="EU49" s="5">
        <v>29.31363546</v>
      </c>
      <c r="EV49" s="5">
        <v>26.141936050000002</v>
      </c>
      <c r="EW49" s="5">
        <v>28.486767799999999</v>
      </c>
      <c r="EX49" s="5">
        <v>25.367428969999999</v>
      </c>
      <c r="EY49" s="5">
        <v>21.927917099999998</v>
      </c>
      <c r="EZ49" s="5">
        <v>25.177009559999998</v>
      </c>
      <c r="FA49" s="5">
        <v>26.85126554</v>
      </c>
      <c r="FB49" s="5">
        <v>27.582784790000002</v>
      </c>
      <c r="FC49" s="5">
        <v>25.298074700000001</v>
      </c>
      <c r="FD49" s="5">
        <v>25.029300490000001</v>
      </c>
      <c r="FE49" s="5">
        <v>28.44744008</v>
      </c>
      <c r="FF49" s="5">
        <v>17.25838272</v>
      </c>
      <c r="FG49" s="5">
        <v>24.903711690000002</v>
      </c>
      <c r="FH49" s="5">
        <v>26.803989120000001</v>
      </c>
      <c r="FI49" s="5">
        <v>20.181866589999998</v>
      </c>
      <c r="FJ49" s="5">
        <v>24.621222830000001</v>
      </c>
      <c r="FK49" s="5">
        <v>29.758987789999999</v>
      </c>
      <c r="FL49" s="5">
        <v>27.165326140000001</v>
      </c>
      <c r="FM49" s="5">
        <v>29.98811242</v>
      </c>
      <c r="FN49" s="5">
        <v>25.935554539999998</v>
      </c>
      <c r="FO49" s="5">
        <v>24.747940910000001</v>
      </c>
      <c r="FP49" s="5">
        <v>27.171622230000001</v>
      </c>
      <c r="FQ49" s="5">
        <v>30.03418718</v>
      </c>
      <c r="FR49" s="5">
        <v>25.439841179999998</v>
      </c>
      <c r="FS49" s="5">
        <v>26.97500024</v>
      </c>
      <c r="FT49" s="5">
        <v>19.635979599999999</v>
      </c>
      <c r="FU49" s="5">
        <v>27.102139560000001</v>
      </c>
      <c r="FV49" s="5">
        <v>30.08517539</v>
      </c>
      <c r="FW49" s="5">
        <v>24.352307069999998</v>
      </c>
      <c r="FX49" s="5">
        <v>25.88872246</v>
      </c>
      <c r="FY49" s="5">
        <v>23.874523140000001</v>
      </c>
      <c r="FZ49" s="5">
        <v>22.48062565</v>
      </c>
      <c r="GA49" s="5">
        <v>25.22796116</v>
      </c>
      <c r="GB49" s="5">
        <v>31.32820572</v>
      </c>
      <c r="GC49" s="5">
        <v>28.538219659999999</v>
      </c>
      <c r="GD49" s="5">
        <v>22.895148750000001</v>
      </c>
      <c r="GE49" s="5">
        <v>24.30751489</v>
      </c>
      <c r="GF49" s="5">
        <v>29.261499449999999</v>
      </c>
      <c r="GG49" s="5">
        <v>25.956933249999999</v>
      </c>
      <c r="GH49" s="5">
        <v>28.319786529999998</v>
      </c>
      <c r="GI49" s="5">
        <v>29.09526249</v>
      </c>
      <c r="GJ49" s="5">
        <v>25.004765500000001</v>
      </c>
      <c r="GK49" s="5">
        <v>24.564908280000001</v>
      </c>
      <c r="GL49" s="5">
        <v>23.944228500000001</v>
      </c>
      <c r="GM49" s="5">
        <v>27.66625513</v>
      </c>
      <c r="GN49" s="5">
        <v>27.92849223</v>
      </c>
      <c r="GO49" s="5">
        <v>23.273179639999999</v>
      </c>
      <c r="GP49" s="5">
        <v>25.9788858</v>
      </c>
      <c r="GQ49" s="5">
        <v>29.41476943</v>
      </c>
      <c r="GR49" s="5">
        <v>19.98681272</v>
      </c>
      <c r="GS49" s="5">
        <v>22.74508329</v>
      </c>
      <c r="GT49" s="5">
        <v>25.527488810000001</v>
      </c>
      <c r="GU49" s="5">
        <v>24.431109280000001</v>
      </c>
      <c r="GV49" s="5">
        <v>25.774909650000001</v>
      </c>
      <c r="GW49" s="5">
        <v>22.94544982</v>
      </c>
      <c r="GX49" s="5">
        <v>27.30852917</v>
      </c>
      <c r="GY49" s="5">
        <v>25.812237339999999</v>
      </c>
      <c r="GZ49" s="5">
        <v>25.19239653</v>
      </c>
      <c r="HA49" s="5">
        <v>27.177123699999999</v>
      </c>
      <c r="HB49" s="5">
        <v>19.57357682</v>
      </c>
      <c r="HC49" s="5">
        <v>26.198376750000001</v>
      </c>
      <c r="HD49" s="5">
        <v>22.814020729999999</v>
      </c>
      <c r="HE49" s="5">
        <v>26.184963060000001</v>
      </c>
      <c r="HF49" s="5">
        <v>28.28745692</v>
      </c>
      <c r="HG49" s="5">
        <v>31.54137446</v>
      </c>
      <c r="HH49" s="5">
        <v>27.987639569999999</v>
      </c>
      <c r="HI49" s="5">
        <v>26.69756052</v>
      </c>
      <c r="HJ49" s="5">
        <v>21.681979599999998</v>
      </c>
      <c r="HK49" s="5">
        <v>24.80294786</v>
      </c>
      <c r="HL49" s="5">
        <v>19.567898270000001</v>
      </c>
      <c r="HM49" s="5">
        <v>19.16042199</v>
      </c>
      <c r="HN49" s="5">
        <v>25.839728940000001</v>
      </c>
      <c r="HO49" s="5">
        <v>22.978833959999999</v>
      </c>
      <c r="HP49" s="5">
        <v>27.575244489999999</v>
      </c>
      <c r="HQ49" s="5">
        <v>30.38565522</v>
      </c>
      <c r="HR49" s="5">
        <v>27.64166423</v>
      </c>
      <c r="HS49" s="5">
        <v>29.337837059999998</v>
      </c>
      <c r="HT49" s="5">
        <v>28.549547409999999</v>
      </c>
      <c r="HU49" s="5">
        <v>29.2367819</v>
      </c>
      <c r="HV49" s="5">
        <v>24.453678400000001</v>
      </c>
      <c r="HW49" s="5">
        <v>27.499103569999999</v>
      </c>
      <c r="HX49" s="5">
        <v>17.242473990000001</v>
      </c>
      <c r="HY49" s="5">
        <v>28.319319709999998</v>
      </c>
      <c r="HZ49" s="5">
        <v>24.648375860000002</v>
      </c>
      <c r="IA49" s="5">
        <v>24.520347569999998</v>
      </c>
      <c r="IB49" s="5">
        <v>20.305991550000002</v>
      </c>
      <c r="IC49" s="5">
        <v>19.581641309999998</v>
      </c>
      <c r="ID49" s="5">
        <v>21.998079600000001</v>
      </c>
      <c r="IE49" s="5">
        <v>29.410101399999999</v>
      </c>
      <c r="IF49" s="5">
        <v>30.43370646</v>
      </c>
      <c r="IG49" s="5">
        <v>30.268157989999999</v>
      </c>
      <c r="IH49" s="5">
        <v>28.917269810000001</v>
      </c>
      <c r="II49" s="5">
        <v>28.591524440000001</v>
      </c>
      <c r="IJ49" s="5">
        <v>27.863795830000001</v>
      </c>
      <c r="IK49" s="5">
        <v>23.00907767</v>
      </c>
      <c r="IL49" s="5">
        <v>28.207788260000001</v>
      </c>
      <c r="IM49" s="5">
        <v>26.36542335</v>
      </c>
      <c r="IN49" s="5">
        <v>24.928168960000001</v>
      </c>
      <c r="IO49" s="5">
        <v>22.688880780000002</v>
      </c>
      <c r="IP49" s="5">
        <v>26.85636229</v>
      </c>
      <c r="IQ49" s="5">
        <v>26.505944</v>
      </c>
      <c r="IR49" s="5">
        <v>26.04402855</v>
      </c>
      <c r="IS49" s="5">
        <v>19.842693350000001</v>
      </c>
      <c r="IT49" s="5">
        <v>31.292564309999999</v>
      </c>
      <c r="IU49" s="5">
        <v>22.769974210000001</v>
      </c>
      <c r="IV49" s="5">
        <v>26.28156581</v>
      </c>
      <c r="IW49" s="5">
        <v>27.418623180000001</v>
      </c>
      <c r="IX49" s="5">
        <v>18.873064549999999</v>
      </c>
      <c r="IY49" s="5">
        <v>29.047682909999999</v>
      </c>
      <c r="IZ49" s="5">
        <v>27.928954139999998</v>
      </c>
      <c r="JA49" s="5">
        <v>26.106702330000001</v>
      </c>
      <c r="JB49" s="5">
        <v>25.11839204</v>
      </c>
      <c r="JC49" s="5">
        <v>25.769505850000002</v>
      </c>
      <c r="JD49" s="5">
        <v>25.837957939999999</v>
      </c>
      <c r="JE49" s="5">
        <v>26.176772</v>
      </c>
      <c r="JF49" s="5">
        <v>22.769163320000001</v>
      </c>
      <c r="JG49" s="5">
        <v>28.095937979999999</v>
      </c>
      <c r="JH49" s="5">
        <v>23.87490888</v>
      </c>
      <c r="JI49" s="5">
        <v>20.29439103</v>
      </c>
      <c r="JJ49" s="5">
        <v>26.966695810000001</v>
      </c>
      <c r="JK49" s="5">
        <v>24.456510349999999</v>
      </c>
      <c r="JL49" s="5">
        <v>24.75968357</v>
      </c>
      <c r="JM49" s="5">
        <v>28.533257299999999</v>
      </c>
      <c r="JN49" s="5">
        <v>30.71479484</v>
      </c>
      <c r="JO49" s="5">
        <v>21.994279599999999</v>
      </c>
      <c r="JP49" s="5">
        <v>23.749825420000001</v>
      </c>
      <c r="JQ49" s="5">
        <v>24.643559440000001</v>
      </c>
      <c r="JR49" s="5">
        <v>22.093711840000001</v>
      </c>
      <c r="JS49" s="5">
        <v>22.957156189999999</v>
      </c>
      <c r="JT49" s="5">
        <v>24.57619656</v>
      </c>
      <c r="JU49" s="5">
        <v>25.53170819</v>
      </c>
      <c r="JV49" s="5">
        <v>31.25620554</v>
      </c>
      <c r="JW49" s="5">
        <v>27.60144794</v>
      </c>
      <c r="JX49" s="5">
        <v>26.698011000000001</v>
      </c>
      <c r="JY49" s="5">
        <v>27.996490080000001</v>
      </c>
      <c r="JZ49" s="5">
        <v>23.25423795</v>
      </c>
      <c r="KA49" s="5">
        <v>19.810892110000001</v>
      </c>
      <c r="KB49" s="5">
        <v>24.90500291</v>
      </c>
      <c r="KC49" s="5">
        <v>22.400861580000001</v>
      </c>
      <c r="KD49" s="5">
        <v>22.172126129999999</v>
      </c>
      <c r="KE49" s="5">
        <v>24.603389459999999</v>
      </c>
      <c r="KF49" s="5">
        <v>19.146974350000001</v>
      </c>
      <c r="KG49" s="5">
        <v>18.061767119999999</v>
      </c>
      <c r="KH49" s="5">
        <v>21.8300339</v>
      </c>
      <c r="KI49" s="5">
        <v>27.646220419999999</v>
      </c>
      <c r="KJ49" s="5">
        <v>25.34115551</v>
      </c>
      <c r="KK49" s="5">
        <v>24.907500460000001</v>
      </c>
      <c r="KL49" s="5">
        <v>29.371088360000002</v>
      </c>
      <c r="KM49" s="5">
        <v>24.52252365</v>
      </c>
      <c r="KN49" s="5">
        <v>26.627330600000001</v>
      </c>
      <c r="KO49" s="5">
        <v>27.053504799999999</v>
      </c>
      <c r="KP49" s="5">
        <v>19.318501380000001</v>
      </c>
      <c r="KQ49" s="5">
        <v>24.306802449999999</v>
      </c>
      <c r="KR49" s="5">
        <v>26.368406190000002</v>
      </c>
      <c r="KS49" s="5">
        <v>29.12918818</v>
      </c>
      <c r="KT49" s="5">
        <v>26.758195310000001</v>
      </c>
      <c r="KU49" s="5">
        <v>27.230806179999998</v>
      </c>
      <c r="KV49" s="5">
        <v>27.170689729999999</v>
      </c>
      <c r="KW49" s="5">
        <v>24.43560424</v>
      </c>
      <c r="KX49" s="5">
        <v>24.819775310000001</v>
      </c>
      <c r="KY49" s="5">
        <v>22.853350880000001</v>
      </c>
      <c r="KZ49" s="5">
        <v>27.18309958</v>
      </c>
      <c r="LA49" s="5">
        <v>24.684142260000002</v>
      </c>
      <c r="LB49" s="5">
        <v>21.84871128</v>
      </c>
      <c r="LC49" s="5">
        <v>23.808436520000001</v>
      </c>
      <c r="LD49" s="5">
        <v>21.93338293</v>
      </c>
      <c r="LE49" s="5">
        <v>19.644742999999998</v>
      </c>
      <c r="LF49" s="5">
        <v>25.841626120000001</v>
      </c>
      <c r="LG49" s="5">
        <v>22.711787409999999</v>
      </c>
      <c r="LH49" s="5">
        <v>17.477211029999999</v>
      </c>
      <c r="LI49" s="5">
        <v>21.10280071</v>
      </c>
      <c r="LJ49" s="5">
        <v>24.233871600000001</v>
      </c>
      <c r="LK49" s="5">
        <v>27.462854879999998</v>
      </c>
      <c r="LL49" s="5">
        <v>24.27843786</v>
      </c>
      <c r="LM49" s="5">
        <v>22.92031785</v>
      </c>
      <c r="LN49" s="5">
        <v>23.006940610000001</v>
      </c>
      <c r="LO49" s="5">
        <v>18.239392859999999</v>
      </c>
      <c r="LP49" s="5">
        <v>27.06114015</v>
      </c>
      <c r="LQ49" s="5">
        <v>19.7026796</v>
      </c>
      <c r="LR49" s="5">
        <v>26.447939089999998</v>
      </c>
      <c r="LS49" s="5">
        <v>27.352067229999999</v>
      </c>
      <c r="LT49" s="5">
        <v>23.59163916</v>
      </c>
      <c r="LU49" s="5">
        <v>25.247165559999999</v>
      </c>
      <c r="LV49" s="5">
        <v>22.972031000000001</v>
      </c>
      <c r="LW49" s="5">
        <v>27.158062009999998</v>
      </c>
      <c r="LX49" s="5">
        <v>20.28101041</v>
      </c>
      <c r="LY49" s="5">
        <v>21.010678590000001</v>
      </c>
      <c r="LZ49" s="5">
        <v>25.892107809999999</v>
      </c>
      <c r="MA49" s="5">
        <v>26.351437650000001</v>
      </c>
      <c r="MB49" s="5">
        <v>24.664794969999999</v>
      </c>
      <c r="MC49" s="5">
        <v>24.868287949999999</v>
      </c>
      <c r="MD49" s="5">
        <v>27.682115929999998</v>
      </c>
      <c r="ME49" s="5">
        <v>29.260950139999998</v>
      </c>
      <c r="MF49" s="5">
        <v>19.158964099999999</v>
      </c>
      <c r="MG49" s="5">
        <v>28.38576089</v>
      </c>
      <c r="MH49" s="5">
        <v>27.320058450000001</v>
      </c>
      <c r="MI49" s="5">
        <v>26.17625494</v>
      </c>
      <c r="MJ49" s="5">
        <v>22.144213539999999</v>
      </c>
      <c r="MK49" s="5">
        <v>27.69328294</v>
      </c>
      <c r="ML49" s="5">
        <v>31.013225899999998</v>
      </c>
      <c r="MM49" s="5">
        <v>22.96437397</v>
      </c>
      <c r="MN49" s="5">
        <v>19.542621780000001</v>
      </c>
      <c r="MO49" s="5">
        <v>24.293403560000002</v>
      </c>
      <c r="MP49" s="5">
        <v>22.560734979999999</v>
      </c>
      <c r="MQ49" s="5">
        <v>25.112230270000001</v>
      </c>
      <c r="MR49" s="5">
        <v>27.02012775</v>
      </c>
      <c r="MS49" s="5">
        <v>19.800680839999998</v>
      </c>
      <c r="MT49" s="5">
        <v>20.101493529999999</v>
      </c>
      <c r="MU49" s="5">
        <v>21.816557299999999</v>
      </c>
      <c r="MV49" s="5">
        <v>26.836193000000002</v>
      </c>
      <c r="MW49" s="5">
        <v>27.72974945</v>
      </c>
      <c r="MX49" s="5">
        <v>23.229657119999999</v>
      </c>
      <c r="MY49" s="5">
        <v>22.372148330000002</v>
      </c>
      <c r="MZ49" s="5">
        <v>26.29349405</v>
      </c>
      <c r="NA49" s="5">
        <v>19.08544517</v>
      </c>
      <c r="NB49" s="5">
        <v>19.218449809999999</v>
      </c>
      <c r="NC49" s="5">
        <v>18.805790470000002</v>
      </c>
      <c r="ND49" s="5">
        <v>25.094872030000001</v>
      </c>
      <c r="NE49" s="5">
        <v>22.44129925</v>
      </c>
      <c r="NF49" s="5">
        <v>22.59931074</v>
      </c>
      <c r="NG49" s="5">
        <v>27.223531850000001</v>
      </c>
      <c r="NH49" s="5">
        <v>20.10112049</v>
      </c>
      <c r="NI49" s="5">
        <v>21.920036889999999</v>
      </c>
      <c r="NJ49" s="5">
        <v>18.964981680000001</v>
      </c>
      <c r="NK49" s="5">
        <v>21.384649419999999</v>
      </c>
      <c r="NL49" s="5">
        <v>24.723627310000001</v>
      </c>
      <c r="NM49" s="5">
        <v>27.269213579999999</v>
      </c>
      <c r="NN49" s="5">
        <v>24.428606930000001</v>
      </c>
      <c r="NO49" s="5">
        <v>25.74114367</v>
      </c>
      <c r="NP49" s="5">
        <v>31.50380637</v>
      </c>
      <c r="NQ49" s="5">
        <v>19.698280499999999</v>
      </c>
      <c r="NR49" s="5">
        <v>24.625670700000001</v>
      </c>
      <c r="NS49" s="5">
        <v>20.447179429999998</v>
      </c>
      <c r="NT49" s="5">
        <v>24.45722438</v>
      </c>
      <c r="NU49" s="5">
        <v>19.615395549999999</v>
      </c>
      <c r="NV49" s="5">
        <v>27.788665049999999</v>
      </c>
      <c r="NW49" s="5">
        <v>20.183679600000001</v>
      </c>
      <c r="NX49" s="5">
        <v>33.280085069999998</v>
      </c>
      <c r="NY49" s="5">
        <v>18.958437279999998</v>
      </c>
      <c r="NZ49" s="5">
        <v>29.246105109999998</v>
      </c>
      <c r="OA49" s="5">
        <v>19.64025827</v>
      </c>
      <c r="OB49" s="5">
        <v>22.721003360000001</v>
      </c>
      <c r="OC49" s="5">
        <v>24.72197998</v>
      </c>
      <c r="OD49" s="5">
        <v>22.427980259999998</v>
      </c>
      <c r="OE49" s="5">
        <v>24.470844379999999</v>
      </c>
      <c r="OF49" s="5">
        <v>23.34480439</v>
      </c>
      <c r="OG49" s="5">
        <v>23.99030217</v>
      </c>
      <c r="OH49" s="5">
        <v>28.898120370000001</v>
      </c>
      <c r="OI49" s="5">
        <v>24.105651890000001</v>
      </c>
      <c r="OJ49" s="5">
        <v>26.351316929999999</v>
      </c>
      <c r="OK49" s="5">
        <v>19.48819048</v>
      </c>
      <c r="OL49" s="5">
        <v>19.506671440000002</v>
      </c>
      <c r="OM49" s="5">
        <v>25.312430590000002</v>
      </c>
      <c r="ON49" s="5">
        <v>20.885199119999999</v>
      </c>
      <c r="OO49" s="5">
        <v>26.625032040000001</v>
      </c>
      <c r="OP49" s="5">
        <v>27.431126899999999</v>
      </c>
      <c r="OQ49" s="5">
        <v>24.803217459999999</v>
      </c>
      <c r="OR49" s="5">
        <v>21.699605649999999</v>
      </c>
      <c r="OS49" s="5">
        <v>25.630139190000001</v>
      </c>
      <c r="OT49" s="5">
        <v>31.261679139999998</v>
      </c>
      <c r="OU49" s="5">
        <v>19.927455049999999</v>
      </c>
      <c r="OV49" s="5">
        <v>22.888762419999999</v>
      </c>
      <c r="OW49" s="5">
        <v>21.77878265</v>
      </c>
      <c r="OX49" s="5">
        <v>24.115278109999998</v>
      </c>
      <c r="OY49" s="5">
        <v>26.81945099</v>
      </c>
      <c r="OZ49" s="5">
        <v>26.555380110000002</v>
      </c>
      <c r="PA49" s="5">
        <v>21.424829580000001</v>
      </c>
      <c r="PB49" s="5">
        <v>18.958516889999999</v>
      </c>
      <c r="PC49" s="5">
        <v>21.59735663</v>
      </c>
      <c r="PD49" s="5">
        <v>27.939329019999999</v>
      </c>
      <c r="PE49" s="5">
        <v>21.454913990000001</v>
      </c>
      <c r="PF49" s="5">
        <v>27.14780975</v>
      </c>
      <c r="PG49" s="5">
        <v>20.894379600000001</v>
      </c>
      <c r="PH49" s="5">
        <v>29.734930009999999</v>
      </c>
      <c r="PI49" s="5">
        <v>23.34698199</v>
      </c>
      <c r="PJ49" s="5">
        <v>23.233055910000001</v>
      </c>
      <c r="PK49" s="5">
        <v>22.7448236</v>
      </c>
      <c r="PL49" s="5">
        <v>19.70340418</v>
      </c>
      <c r="PM49" s="5">
        <v>24.324035649999999</v>
      </c>
      <c r="PN49" s="5">
        <v>23.215830910000001</v>
      </c>
      <c r="PO49" s="5">
        <v>23.533980150000001</v>
      </c>
      <c r="PP49" s="5">
        <v>28.140299079999998</v>
      </c>
      <c r="PQ49" s="5">
        <v>26.286222259999999</v>
      </c>
      <c r="PR49" s="5">
        <v>22.765138109999999</v>
      </c>
      <c r="PS49" s="5">
        <v>27.350143729999999</v>
      </c>
      <c r="PT49" s="5">
        <v>27.192809090000001</v>
      </c>
      <c r="PU49" s="5">
        <v>27.02093344</v>
      </c>
      <c r="PV49" s="5">
        <v>27.361616260000002</v>
      </c>
      <c r="PW49" s="5">
        <v>19.021406150000001</v>
      </c>
      <c r="PX49" s="5">
        <v>21.866969050000002</v>
      </c>
      <c r="PY49" s="5">
        <v>25.69138457</v>
      </c>
      <c r="PZ49" s="5">
        <v>22.594579599999999</v>
      </c>
      <c r="QA49" s="5">
        <v>25.25153426</v>
      </c>
      <c r="QB49" s="5">
        <v>20.157259660000001</v>
      </c>
      <c r="QC49" s="5">
        <v>21.17232366</v>
      </c>
      <c r="QD49" s="5">
        <v>29.867357470000002</v>
      </c>
      <c r="QE49" s="5">
        <v>27.214656569999999</v>
      </c>
      <c r="QF49" s="5">
        <v>23.032806019999999</v>
      </c>
      <c r="QG49" s="5">
        <v>29.053097189999999</v>
      </c>
      <c r="QH49" s="5">
        <v>27.17385616</v>
      </c>
      <c r="QI49" s="5">
        <v>22.081142010000001</v>
      </c>
      <c r="QJ49" s="5">
        <v>26.260115979999998</v>
      </c>
      <c r="QK49" s="5">
        <v>18.580420140000001</v>
      </c>
      <c r="QL49" s="5">
        <v>21.388677919999999</v>
      </c>
      <c r="QM49" s="5">
        <v>24.475144369999999</v>
      </c>
      <c r="QN49" s="5">
        <v>27.707224849999999</v>
      </c>
      <c r="QO49" s="5">
        <v>29.88150654</v>
      </c>
      <c r="QP49" s="5">
        <v>22.681308260000002</v>
      </c>
      <c r="QQ49" s="5">
        <v>19.804562650000001</v>
      </c>
      <c r="QR49" s="5">
        <v>26.289548199999999</v>
      </c>
      <c r="QS49" s="5">
        <v>22.95710437</v>
      </c>
      <c r="QT49" s="5">
        <v>22.41746886</v>
      </c>
      <c r="QU49" s="5">
        <v>21.817059090000001</v>
      </c>
      <c r="QV49" s="5">
        <v>18.45960908</v>
      </c>
      <c r="QW49" s="5">
        <v>24.645868310000001</v>
      </c>
      <c r="QX49" s="5">
        <v>19.5421239</v>
      </c>
      <c r="QY49" s="5">
        <v>26.245061159999999</v>
      </c>
      <c r="QZ49" s="5">
        <v>27.44761519</v>
      </c>
      <c r="RA49" s="5">
        <v>21.801483520000001</v>
      </c>
      <c r="RB49" s="5">
        <v>20.564779600000001</v>
      </c>
      <c r="RC49" s="5">
        <v>23.43107242</v>
      </c>
      <c r="RD49" s="5">
        <v>25.452026799999999</v>
      </c>
      <c r="RE49" s="5">
        <v>26.01507398</v>
      </c>
      <c r="RF49" s="5">
        <v>22.118134430000001</v>
      </c>
      <c r="RG49" s="5">
        <v>21.5987796</v>
      </c>
      <c r="RH49" s="5">
        <v>23.039282459999999</v>
      </c>
      <c r="RI49" s="5">
        <v>19.756963850000002</v>
      </c>
      <c r="RJ49" s="5">
        <v>24.131558739999999</v>
      </c>
      <c r="RK49" s="5">
        <v>19.350129419999998</v>
      </c>
      <c r="RL49" s="5">
        <v>27.454987689999999</v>
      </c>
      <c r="RM49" s="5">
        <v>28.4467094</v>
      </c>
      <c r="RN49" s="5">
        <v>23.1461796</v>
      </c>
      <c r="RO49" s="5">
        <v>27.355639780000001</v>
      </c>
      <c r="RP49" s="5">
        <v>24.942287270000001</v>
      </c>
      <c r="RQ49" s="5">
        <v>24.072957550000002</v>
      </c>
      <c r="RR49" s="5">
        <v>27.658855259999999</v>
      </c>
      <c r="RS49" s="5">
        <v>28.329828039999999</v>
      </c>
      <c r="RT49" s="5">
        <v>19.973671329999998</v>
      </c>
      <c r="RU49" s="5">
        <v>25.770170069999999</v>
      </c>
      <c r="RV49" s="5">
        <v>18.16738093</v>
      </c>
      <c r="RW49" s="5">
        <v>23.133084889999999</v>
      </c>
      <c r="RX49" s="5">
        <v>25.147702030000001</v>
      </c>
      <c r="RY49" s="5">
        <v>25.676294909999999</v>
      </c>
      <c r="RZ49" s="5">
        <v>19.125391390000001</v>
      </c>
      <c r="SA49" s="5">
        <v>22.571964149999999</v>
      </c>
      <c r="SB49" s="5">
        <v>27.534706020000002</v>
      </c>
      <c r="SC49" s="5">
        <v>22.71168685</v>
      </c>
      <c r="SD49" s="5">
        <v>24.585315640000001</v>
      </c>
      <c r="SE49" s="5">
        <v>26.015775829999999</v>
      </c>
      <c r="SF49" s="5">
        <v>26.750501620000001</v>
      </c>
      <c r="SG49" s="5">
        <v>19.739850329999999</v>
      </c>
      <c r="SH49" s="5">
        <v>19.716895739999998</v>
      </c>
      <c r="SI49" s="5">
        <v>19.460070009999999</v>
      </c>
      <c r="SJ49" s="5">
        <v>24.996881250000001</v>
      </c>
      <c r="SK49" s="5">
        <v>26.260250079999999</v>
      </c>
      <c r="SL49" s="5">
        <v>23.26013588</v>
      </c>
      <c r="SM49" s="5">
        <v>22.7778271</v>
      </c>
      <c r="SN49" s="5">
        <v>24.075179599999998</v>
      </c>
      <c r="SO49" s="5">
        <v>18.6416796</v>
      </c>
      <c r="SP49" s="5">
        <v>21.73249006</v>
      </c>
      <c r="SQ49" s="5">
        <v>21.648455999999999</v>
      </c>
      <c r="SR49" s="5">
        <v>28.00214575</v>
      </c>
      <c r="SS49" s="5">
        <v>25.242498470000001</v>
      </c>
      <c r="ST49" s="5">
        <v>24.59332899</v>
      </c>
      <c r="SU49" s="5">
        <v>19.01576734</v>
      </c>
      <c r="SV49" s="5">
        <v>21.48252725</v>
      </c>
      <c r="SW49" s="5">
        <v>22.93121996</v>
      </c>
      <c r="SX49" s="5">
        <v>18.299579600000001</v>
      </c>
      <c r="SY49" s="5">
        <v>20.6539796</v>
      </c>
      <c r="SZ49" s="5">
        <v>21.664221019999999</v>
      </c>
      <c r="TA49" s="5">
        <v>21.809958349999999</v>
      </c>
      <c r="TB49" s="5">
        <v>21.639593009999999</v>
      </c>
      <c r="TC49" s="5">
        <v>24.092109180000001</v>
      </c>
      <c r="TD49" s="5">
        <v>19.925326900000002</v>
      </c>
      <c r="TE49" s="5">
        <v>26.502012820000001</v>
      </c>
      <c r="TF49" s="5">
        <v>19.66203324</v>
      </c>
      <c r="TG49" s="5">
        <v>28.43045695</v>
      </c>
      <c r="TH49" s="5">
        <v>25.84760064</v>
      </c>
      <c r="TI49" s="5">
        <v>19.776653060000001</v>
      </c>
      <c r="TJ49" s="5">
        <v>19.366508719999999</v>
      </c>
      <c r="TK49" s="5">
        <v>27.66214527</v>
      </c>
      <c r="TL49" s="5">
        <v>21.898042360000002</v>
      </c>
      <c r="TM49" s="5">
        <v>25.370750359999999</v>
      </c>
      <c r="TN49" s="5">
        <v>20.615843170000002</v>
      </c>
      <c r="TO49" s="5">
        <v>19.880286359999999</v>
      </c>
      <c r="TP49" s="5">
        <v>19.456143520000001</v>
      </c>
      <c r="TQ49" s="5">
        <v>19.81291963</v>
      </c>
      <c r="TR49" s="5">
        <v>21.681679599999999</v>
      </c>
      <c r="TS49" s="5">
        <v>29.51520301</v>
      </c>
      <c r="TT49" s="5">
        <v>19.210463069999999</v>
      </c>
      <c r="TU49" s="5">
        <v>20.03193521</v>
      </c>
      <c r="TV49" s="5">
        <v>27.090931220000002</v>
      </c>
      <c r="TW49" s="5">
        <v>25.46909346</v>
      </c>
      <c r="TX49" s="5">
        <v>25.356011420000002</v>
      </c>
      <c r="TY49" s="5">
        <v>26.26757624</v>
      </c>
      <c r="TZ49" s="5">
        <v>26.809243339999998</v>
      </c>
      <c r="UA49" s="5">
        <v>34.400700219999997</v>
      </c>
      <c r="UB49" s="5">
        <v>18.22495486</v>
      </c>
      <c r="UC49" s="5">
        <v>28.46167694</v>
      </c>
      <c r="UD49" s="5">
        <v>23.486969269999999</v>
      </c>
      <c r="UE49" s="5">
        <v>19.823808920000001</v>
      </c>
      <c r="UF49" s="5">
        <v>31.184574919999999</v>
      </c>
      <c r="UG49" s="5">
        <v>24.014146449999998</v>
      </c>
      <c r="UH49" s="5">
        <v>24.668157149999999</v>
      </c>
      <c r="UI49" s="5">
        <v>25.982574379999999</v>
      </c>
      <c r="UJ49" s="5">
        <v>24.027054230000001</v>
      </c>
      <c r="UK49" s="5">
        <v>26.93716749</v>
      </c>
      <c r="UL49" s="5">
        <v>29.98139329</v>
      </c>
      <c r="UM49" s="5">
        <v>26.22193244</v>
      </c>
      <c r="UN49" s="5">
        <v>30.330851939999999</v>
      </c>
      <c r="UO49" s="5">
        <v>18.09367044</v>
      </c>
      <c r="UP49" s="5">
        <v>28.24683654</v>
      </c>
      <c r="UQ49" s="5">
        <v>18.978453439999999</v>
      </c>
      <c r="UR49" s="5">
        <v>23.499100899999998</v>
      </c>
      <c r="US49" s="5">
        <v>17.497279599999999</v>
      </c>
      <c r="UT49" s="5">
        <v>23.986823940000001</v>
      </c>
      <c r="UU49" s="5">
        <v>28.517923540000002</v>
      </c>
      <c r="UV49" s="5">
        <v>26.33664997</v>
      </c>
      <c r="UW49" s="5">
        <v>24.322155599999999</v>
      </c>
      <c r="UX49" s="5">
        <v>23.941686799999999</v>
      </c>
      <c r="UY49" s="5">
        <v>24.796400089999999</v>
      </c>
      <c r="UZ49" s="5">
        <v>22.461345959999999</v>
      </c>
      <c r="VA49" s="5">
        <v>25.722066479999999</v>
      </c>
      <c r="VB49" s="5">
        <v>25.994433690000001</v>
      </c>
      <c r="VC49" s="5">
        <v>27.030440680000002</v>
      </c>
      <c r="VD49" s="5">
        <v>22.81811476</v>
      </c>
      <c r="VE49" s="5">
        <v>24.115312429999999</v>
      </c>
      <c r="VF49" s="5">
        <v>25.560749829999999</v>
      </c>
      <c r="VG49" s="5">
        <v>28.335666679999999</v>
      </c>
      <c r="VH49" s="5">
        <v>20.95780173</v>
      </c>
      <c r="VI49" s="5">
        <v>26.959897590000001</v>
      </c>
      <c r="VJ49" s="5">
        <v>26.665663389999999</v>
      </c>
      <c r="VK49" s="5">
        <v>27.029428450000001</v>
      </c>
      <c r="VL49" s="5">
        <v>30.77117153</v>
      </c>
      <c r="VM49" s="5">
        <v>24.633169410000001</v>
      </c>
      <c r="VN49" s="5">
        <v>23.44976132</v>
      </c>
      <c r="VO49" s="5">
        <v>24.887917229999999</v>
      </c>
      <c r="VP49" s="5">
        <v>21.847457769999998</v>
      </c>
      <c r="VQ49" s="5">
        <v>33.192554059999999</v>
      </c>
      <c r="VR49" s="5">
        <v>24.05784676</v>
      </c>
      <c r="VS49" s="5">
        <v>20.146407289999999</v>
      </c>
      <c r="VT49" s="5">
        <v>27.097953109999999</v>
      </c>
      <c r="VU49" s="5">
        <v>25.150515649999999</v>
      </c>
      <c r="VV49" s="5">
        <v>19.43805785</v>
      </c>
      <c r="VW49" s="5">
        <v>23.566820119999999</v>
      </c>
      <c r="VX49" s="5">
        <v>28.068830779999999</v>
      </c>
      <c r="VY49" s="5">
        <v>30.23138595</v>
      </c>
      <c r="VZ49" s="5">
        <v>19.39829435</v>
      </c>
      <c r="WA49" s="5">
        <v>28.677409560000001</v>
      </c>
      <c r="WB49" s="5">
        <v>26.324175010000001</v>
      </c>
      <c r="WC49" s="5">
        <v>19.804741270000001</v>
      </c>
      <c r="WD49" s="5">
        <v>19.702105599999999</v>
      </c>
      <c r="WE49" s="5">
        <v>28.079299209999999</v>
      </c>
      <c r="WF49" s="5">
        <v>26.757630370000001</v>
      </c>
      <c r="WG49" s="5">
        <v>11.755766339999999</v>
      </c>
      <c r="WH49" s="5">
        <v>32.61109106</v>
      </c>
      <c r="WI49" s="5">
        <v>26.653625420000001</v>
      </c>
      <c r="WJ49">
        <v>30.01400525</v>
      </c>
      <c r="WK49">
        <v>27.55133189</v>
      </c>
      <c r="WL49">
        <v>24.976021979999999</v>
      </c>
      <c r="WM49">
        <v>26.408034700000002</v>
      </c>
      <c r="WN49">
        <v>26.397130359999998</v>
      </c>
    </row>
    <row r="50" spans="1:612" x14ac:dyDescent="0.2">
      <c r="A50" s="5" t="s">
        <v>1243</v>
      </c>
      <c r="B50" s="7">
        <v>43336.322222222225</v>
      </c>
      <c r="C50" s="5">
        <v>-15.162884740000001</v>
      </c>
      <c r="D50" s="5">
        <v>-9.6153233290000006</v>
      </c>
      <c r="E50" s="5">
        <v>250</v>
      </c>
      <c r="F50" s="5">
        <v>93</v>
      </c>
      <c r="G50" s="5">
        <v>1</v>
      </c>
      <c r="H50" s="5">
        <v>24</v>
      </c>
      <c r="I50" s="5" t="s">
        <v>1195</v>
      </c>
      <c r="J50" s="5">
        <v>26.058885060000001</v>
      </c>
      <c r="K50" s="5">
        <v>27.005961460000002</v>
      </c>
      <c r="L50" s="5">
        <v>29.890858430000002</v>
      </c>
      <c r="M50" s="5">
        <v>26.872117339999999</v>
      </c>
      <c r="N50" s="5">
        <v>28.065403799999999</v>
      </c>
      <c r="O50" s="5">
        <v>27.461928010000001</v>
      </c>
      <c r="P50" s="5">
        <v>28.900454140000001</v>
      </c>
      <c r="Q50" s="5">
        <v>19.800003029999999</v>
      </c>
      <c r="R50" s="5">
        <v>28.682303739999998</v>
      </c>
      <c r="S50" s="5">
        <v>25.910523449999999</v>
      </c>
      <c r="T50" s="5">
        <v>25.072020949999999</v>
      </c>
      <c r="U50" s="5">
        <v>26.875072400000001</v>
      </c>
      <c r="V50" s="5">
        <v>27.426711000000001</v>
      </c>
      <c r="W50" s="5">
        <v>28.406598379999998</v>
      </c>
      <c r="X50" s="5">
        <v>29.30807935</v>
      </c>
      <c r="Y50" s="5">
        <v>23.09592456</v>
      </c>
      <c r="Z50" s="5">
        <v>20.1884485</v>
      </c>
      <c r="AA50" s="5">
        <v>29.2904141</v>
      </c>
      <c r="AB50" s="5">
        <v>17.378459419999999</v>
      </c>
      <c r="AC50" s="5">
        <v>19.575027389999999</v>
      </c>
      <c r="AD50" s="5">
        <v>24.955872830000001</v>
      </c>
      <c r="AE50" s="5">
        <v>29.180984039999998</v>
      </c>
      <c r="AF50" s="5">
        <v>28.037462380000001</v>
      </c>
      <c r="AG50" s="5">
        <v>30.082320899999999</v>
      </c>
      <c r="AH50" s="5">
        <v>28.021233689999999</v>
      </c>
      <c r="AI50" s="5">
        <v>27.02274676</v>
      </c>
      <c r="AJ50" s="5">
        <v>25.500169700000001</v>
      </c>
      <c r="AK50" s="5">
        <v>20.710013100000001</v>
      </c>
      <c r="AL50" s="5">
        <v>27.156234520000002</v>
      </c>
      <c r="AM50" s="5">
        <v>28.558788190000001</v>
      </c>
      <c r="AN50" s="5">
        <v>30.065285849999999</v>
      </c>
      <c r="AO50" s="5">
        <v>19.459552810000002</v>
      </c>
      <c r="AP50" s="5">
        <v>25.323801549999999</v>
      </c>
      <c r="AQ50" s="5">
        <v>30.3162065</v>
      </c>
      <c r="AR50" s="5">
        <v>29.254214609999998</v>
      </c>
      <c r="AS50" s="5">
        <v>25.221713220000002</v>
      </c>
      <c r="AT50" s="5">
        <v>26.365003600000001</v>
      </c>
      <c r="AU50" s="5">
        <v>31.73989336</v>
      </c>
      <c r="AV50" s="5">
        <v>28.585240729999999</v>
      </c>
      <c r="AW50" s="5">
        <v>29.886020970000001</v>
      </c>
      <c r="AX50" s="5">
        <v>26.212380719999999</v>
      </c>
      <c r="AY50" s="5">
        <v>28.61457338</v>
      </c>
      <c r="AZ50" s="5">
        <v>32.286001890000001</v>
      </c>
      <c r="BA50" s="5">
        <v>29.12885576</v>
      </c>
      <c r="BB50" s="5">
        <v>29.701126169999998</v>
      </c>
      <c r="BC50" s="5">
        <v>25.48630365</v>
      </c>
      <c r="BD50" s="5">
        <v>23.624465650000001</v>
      </c>
      <c r="BE50" s="5">
        <v>32.375803929999996</v>
      </c>
      <c r="BF50" s="5">
        <v>28.633399149999999</v>
      </c>
      <c r="BG50" s="5">
        <v>30.861928209999999</v>
      </c>
      <c r="BH50" s="5">
        <v>27.324765110000001</v>
      </c>
      <c r="BI50" s="5">
        <v>27.780811109999998</v>
      </c>
      <c r="BJ50" s="5">
        <v>19.442036590000001</v>
      </c>
      <c r="BK50" s="5">
        <v>29.80602146</v>
      </c>
      <c r="BL50" s="5">
        <v>29.601762570000002</v>
      </c>
      <c r="BM50" s="5">
        <v>19.399647989999998</v>
      </c>
      <c r="BN50" s="5">
        <v>32.169097409999999</v>
      </c>
      <c r="BO50" s="5">
        <v>25.698549750000002</v>
      </c>
      <c r="BP50" s="5">
        <v>28.184370000000001</v>
      </c>
      <c r="BQ50" s="5">
        <v>19.66883743</v>
      </c>
      <c r="BR50" s="5">
        <v>23.360762690000001</v>
      </c>
      <c r="BS50" s="5">
        <v>32.983541090000003</v>
      </c>
      <c r="BT50" s="5">
        <v>32.437876899999999</v>
      </c>
      <c r="BU50" s="5">
        <v>27.52799023</v>
      </c>
      <c r="BV50" s="5">
        <v>19.623360980000001</v>
      </c>
      <c r="BW50" s="5">
        <v>29.304650680000002</v>
      </c>
      <c r="BX50" s="5">
        <v>31.711522720000001</v>
      </c>
      <c r="BY50" s="5">
        <v>22.465205520000001</v>
      </c>
      <c r="BZ50" s="5">
        <v>30.455549260000002</v>
      </c>
      <c r="CA50" s="5">
        <v>26.81033832</v>
      </c>
      <c r="CB50" s="5">
        <v>27.61249626</v>
      </c>
      <c r="CC50" s="5">
        <v>30.508159719999998</v>
      </c>
      <c r="CD50" s="5">
        <v>19.635590690000001</v>
      </c>
      <c r="CE50" s="5">
        <v>25.472210050000001</v>
      </c>
      <c r="CF50" s="5">
        <v>26.811918720000001</v>
      </c>
      <c r="CG50" s="5">
        <v>26.282080969999999</v>
      </c>
      <c r="CH50" s="5">
        <v>29.274125179999999</v>
      </c>
      <c r="CI50" s="5">
        <v>31.335030799999998</v>
      </c>
      <c r="CJ50" s="5">
        <v>28.208942090000001</v>
      </c>
      <c r="CK50" s="5">
        <v>26.137096929999998</v>
      </c>
      <c r="CL50" s="5">
        <v>33.562764129999998</v>
      </c>
      <c r="CM50" s="5">
        <v>30.76299337</v>
      </c>
      <c r="CN50" s="5">
        <v>25.35406068</v>
      </c>
      <c r="CO50" s="5">
        <v>24.89599217</v>
      </c>
      <c r="CP50" s="5">
        <v>27.778414080000001</v>
      </c>
      <c r="CQ50" s="5">
        <v>26.077223119999999</v>
      </c>
      <c r="CR50" s="5">
        <v>29.574960430000001</v>
      </c>
      <c r="CS50" s="5">
        <v>29.785566450000001</v>
      </c>
      <c r="CT50" s="5">
        <v>24.37115043</v>
      </c>
      <c r="CU50" s="5">
        <v>28.720841029999999</v>
      </c>
      <c r="CV50" s="5">
        <v>30.447922330000001</v>
      </c>
      <c r="CW50" s="5">
        <v>26.240858029999998</v>
      </c>
      <c r="CX50" s="5">
        <v>26.686933060000001</v>
      </c>
      <c r="CY50" s="5">
        <v>24.115394269999999</v>
      </c>
      <c r="CZ50" s="5">
        <v>29.92545363</v>
      </c>
      <c r="DA50" s="5">
        <v>26.23306187</v>
      </c>
      <c r="DB50" s="5">
        <v>25.333791290000001</v>
      </c>
      <c r="DC50" s="5">
        <v>23.927927799999999</v>
      </c>
      <c r="DD50" s="5">
        <v>21.077136039999999</v>
      </c>
      <c r="DE50" s="5">
        <v>29.170739950000002</v>
      </c>
      <c r="DF50" s="5">
        <v>28.34763607</v>
      </c>
      <c r="DG50" s="5">
        <v>24.57094266</v>
      </c>
      <c r="DH50" s="5">
        <v>31.694412419999999</v>
      </c>
      <c r="DI50" s="5">
        <v>27.703335389999999</v>
      </c>
      <c r="DJ50" s="5">
        <v>25.004750520000002</v>
      </c>
      <c r="DK50" s="5">
        <v>30.680890479999999</v>
      </c>
      <c r="DL50" s="5">
        <v>31.33589929</v>
      </c>
      <c r="DM50" s="5">
        <v>27.66080165</v>
      </c>
      <c r="DN50" s="5">
        <v>31.786064920000001</v>
      </c>
      <c r="DO50" s="5">
        <v>23.933694249999999</v>
      </c>
      <c r="DP50" s="5">
        <v>25.960784879999999</v>
      </c>
      <c r="DQ50" s="5">
        <v>26.736658370000001</v>
      </c>
      <c r="DR50" s="5">
        <v>26.683037339999998</v>
      </c>
      <c r="DS50" s="5">
        <v>24.16879862</v>
      </c>
      <c r="DT50" s="5">
        <v>29.385142859999998</v>
      </c>
      <c r="DU50" s="5">
        <v>30.877919739999999</v>
      </c>
      <c r="DV50" s="5">
        <v>30.01641948</v>
      </c>
      <c r="DW50" s="5">
        <v>19.202926560000002</v>
      </c>
      <c r="DX50" s="5">
        <v>24.677598620000001</v>
      </c>
      <c r="DY50" s="5">
        <v>25.878781050000001</v>
      </c>
      <c r="DZ50" s="5">
        <v>26.021795449999999</v>
      </c>
      <c r="EA50" s="5">
        <v>27.24065418</v>
      </c>
      <c r="EB50" s="5">
        <v>29.225451320000001</v>
      </c>
      <c r="EC50" s="5">
        <v>24.002143870000001</v>
      </c>
      <c r="ED50" s="5">
        <v>24.804158600000001</v>
      </c>
      <c r="EE50" s="5">
        <v>26.61153273</v>
      </c>
      <c r="EF50" s="5">
        <v>23.97370948</v>
      </c>
      <c r="EG50" s="5">
        <v>23.16005041</v>
      </c>
      <c r="EH50" s="5">
        <v>27.556330460000002</v>
      </c>
      <c r="EI50" s="5">
        <v>24.59302739</v>
      </c>
      <c r="EJ50" s="5">
        <v>24.486288760000001</v>
      </c>
      <c r="EK50" s="5">
        <v>27.37217463</v>
      </c>
      <c r="EL50" s="5">
        <v>26.879203820000001</v>
      </c>
      <c r="EM50" s="5">
        <v>24.84879316</v>
      </c>
      <c r="EN50" s="5">
        <v>29.175275620000001</v>
      </c>
      <c r="EO50" s="5">
        <v>21.11942045</v>
      </c>
      <c r="EP50" s="5">
        <v>27.824435350000002</v>
      </c>
      <c r="EQ50" s="5">
        <v>27.068997339999999</v>
      </c>
      <c r="ER50" s="5">
        <v>25.1406299</v>
      </c>
      <c r="ES50" s="5">
        <v>28.006297159999999</v>
      </c>
      <c r="ET50" s="5">
        <v>19.07400539</v>
      </c>
      <c r="EU50" s="5">
        <v>28.943308120000001</v>
      </c>
      <c r="EV50" s="5">
        <v>25.789908610000001</v>
      </c>
      <c r="EW50" s="5">
        <v>27.728957560000001</v>
      </c>
      <c r="EX50" s="5">
        <v>25.86068148</v>
      </c>
      <c r="EY50" s="5">
        <v>24.34064347</v>
      </c>
      <c r="EZ50" s="5">
        <v>25.481599500000002</v>
      </c>
      <c r="FA50" s="5">
        <v>25.23894554</v>
      </c>
      <c r="FB50" s="5">
        <v>27.356086600000001</v>
      </c>
      <c r="FC50" s="5">
        <v>25.173662289999999</v>
      </c>
      <c r="FD50" s="5">
        <v>25.40383224</v>
      </c>
      <c r="FE50" s="5">
        <v>27.40384684</v>
      </c>
      <c r="FF50" s="5">
        <v>19.090719239999999</v>
      </c>
      <c r="FG50" s="5">
        <v>27.527309469999999</v>
      </c>
      <c r="FH50" s="5">
        <v>25.986846310000001</v>
      </c>
      <c r="FI50" s="5">
        <v>19.529227389999999</v>
      </c>
      <c r="FJ50" s="5">
        <v>24.411494359999999</v>
      </c>
      <c r="FK50" s="5">
        <v>29.65003033</v>
      </c>
      <c r="FL50" s="5">
        <v>19.29941049</v>
      </c>
      <c r="FM50" s="5">
        <v>29.816421519999999</v>
      </c>
      <c r="FN50" s="5">
        <v>24.939705880000002</v>
      </c>
      <c r="FO50" s="5">
        <v>18.870386010000001</v>
      </c>
      <c r="FP50" s="5">
        <v>27.375875350000001</v>
      </c>
      <c r="FQ50" s="5">
        <v>30.486363440000002</v>
      </c>
      <c r="FR50" s="5">
        <v>24.893399980000002</v>
      </c>
      <c r="FS50" s="5">
        <v>25.30326273</v>
      </c>
      <c r="FT50" s="5">
        <v>20.889505700000001</v>
      </c>
      <c r="FU50" s="5">
        <v>25.836724539999999</v>
      </c>
      <c r="FV50" s="5">
        <v>29.98790962</v>
      </c>
      <c r="FW50" s="5">
        <v>24.42478212</v>
      </c>
      <c r="FX50" s="5">
        <v>29.054855669999998</v>
      </c>
      <c r="FY50" s="5">
        <v>23.45059861</v>
      </c>
      <c r="FZ50" s="5">
        <v>21.88714809</v>
      </c>
      <c r="GA50" s="5">
        <v>24.95763436</v>
      </c>
      <c r="GB50" s="5">
        <v>30.75992119</v>
      </c>
      <c r="GC50" s="5">
        <v>28.019717830000001</v>
      </c>
      <c r="GD50" s="5">
        <v>22.462799409999999</v>
      </c>
      <c r="GE50" s="5">
        <v>24.965983680000001</v>
      </c>
      <c r="GF50" s="5">
        <v>28.385029719999999</v>
      </c>
      <c r="GG50" s="5">
        <v>25.681016849999999</v>
      </c>
      <c r="GH50" s="5">
        <v>27.042336710000001</v>
      </c>
      <c r="GI50" s="5">
        <v>28.830279829999998</v>
      </c>
      <c r="GJ50" s="5">
        <v>25.285161840000001</v>
      </c>
      <c r="GK50" s="5">
        <v>24.142157910000002</v>
      </c>
      <c r="GL50" s="5">
        <v>23.34135753</v>
      </c>
      <c r="GM50" s="5">
        <v>27.6327198</v>
      </c>
      <c r="GN50" s="5">
        <v>27.691070880000002</v>
      </c>
      <c r="GO50" s="5">
        <v>24.571992760000001</v>
      </c>
      <c r="GP50" s="5">
        <v>25.8631399</v>
      </c>
      <c r="GQ50" s="5">
        <v>29.296022399999998</v>
      </c>
      <c r="GR50" s="5">
        <v>22.46107228</v>
      </c>
      <c r="GS50" s="5">
        <v>22.523276030000002</v>
      </c>
      <c r="GT50" s="5">
        <v>24.756235369999999</v>
      </c>
      <c r="GU50" s="5">
        <v>23.81098673</v>
      </c>
      <c r="GV50" s="5">
        <v>26.89046832</v>
      </c>
      <c r="GW50" s="5">
        <v>24.204017669999999</v>
      </c>
      <c r="GX50" s="5">
        <v>26.271517370000002</v>
      </c>
      <c r="GY50" s="5">
        <v>25.339215809999999</v>
      </c>
      <c r="GZ50" s="5">
        <v>25.652965300000002</v>
      </c>
      <c r="HA50" s="5">
        <v>26.630195130000001</v>
      </c>
      <c r="HB50" s="5">
        <v>19.994241420000002</v>
      </c>
      <c r="HC50" s="5">
        <v>26.22790401</v>
      </c>
      <c r="HD50" s="5">
        <v>22.305760899999999</v>
      </c>
      <c r="HE50" s="5">
        <v>25.566307330000001</v>
      </c>
      <c r="HF50" s="5">
        <v>27.738472290000001</v>
      </c>
      <c r="HG50" s="5">
        <v>31.446540039999999</v>
      </c>
      <c r="HH50" s="5">
        <v>27.292974910000002</v>
      </c>
      <c r="HI50" s="5">
        <v>19.985007360000001</v>
      </c>
      <c r="HJ50" s="5">
        <v>22.877901390000002</v>
      </c>
      <c r="HK50" s="5">
        <v>24.457098089999999</v>
      </c>
      <c r="HL50" s="5">
        <v>21.186527389999998</v>
      </c>
      <c r="HM50" s="5">
        <v>21.161086869999998</v>
      </c>
      <c r="HN50" s="5">
        <v>25.497805589999999</v>
      </c>
      <c r="HO50" s="5">
        <v>24.32067331</v>
      </c>
      <c r="HP50" s="5">
        <v>27.584305069999999</v>
      </c>
      <c r="HQ50" s="5">
        <v>28.361717970000001</v>
      </c>
      <c r="HR50" s="5">
        <v>26.50920052</v>
      </c>
      <c r="HS50" s="5">
        <v>29.04075972</v>
      </c>
      <c r="HT50" s="5">
        <v>26.87648673</v>
      </c>
      <c r="HU50" s="5">
        <v>29.590168349999999</v>
      </c>
      <c r="HV50" s="5">
        <v>23.863132520000001</v>
      </c>
      <c r="HW50" s="5">
        <v>27.27259613</v>
      </c>
      <c r="HX50" s="5">
        <v>22.078875109999998</v>
      </c>
      <c r="HY50" s="5">
        <v>27.43560184</v>
      </c>
      <c r="HZ50" s="5">
        <v>24.71400899</v>
      </c>
      <c r="IA50" s="5">
        <v>24.56586695</v>
      </c>
      <c r="IB50" s="5">
        <v>23.440141839999999</v>
      </c>
      <c r="IC50" s="5">
        <v>19.31787486</v>
      </c>
      <c r="ID50" s="5">
        <v>24.819254579999999</v>
      </c>
      <c r="IE50" s="5">
        <v>28.219686320000001</v>
      </c>
      <c r="IF50" s="5">
        <v>29.977543409999999</v>
      </c>
      <c r="IG50" s="5">
        <v>29.863494209999999</v>
      </c>
      <c r="IH50" s="5">
        <v>28.773814909999999</v>
      </c>
      <c r="II50" s="5">
        <v>29.048401030000001</v>
      </c>
      <c r="IJ50" s="5">
        <v>27.451326720000001</v>
      </c>
      <c r="IK50" s="5">
        <v>22.46046617</v>
      </c>
      <c r="IL50" s="5">
        <v>25.487102839999999</v>
      </c>
      <c r="IM50" s="5">
        <v>26.674261080000001</v>
      </c>
      <c r="IN50" s="5">
        <v>27.674084700000002</v>
      </c>
      <c r="IO50" s="5">
        <v>22.31097368</v>
      </c>
      <c r="IP50" s="5">
        <v>27.30335565</v>
      </c>
      <c r="IQ50" s="5">
        <v>27.240099820000001</v>
      </c>
      <c r="IR50" s="5">
        <v>26.509457600000001</v>
      </c>
      <c r="IS50" s="5">
        <v>18.255937419999999</v>
      </c>
      <c r="IT50" s="5">
        <v>29.23688989</v>
      </c>
      <c r="IU50" s="5">
        <v>21.65848549</v>
      </c>
      <c r="IV50" s="5">
        <v>26.22774081</v>
      </c>
      <c r="IW50" s="5">
        <v>26.747302609999998</v>
      </c>
      <c r="IX50" s="5">
        <v>20.015627389999999</v>
      </c>
      <c r="IY50" s="5">
        <v>29.646282670000002</v>
      </c>
      <c r="IZ50" s="5">
        <v>27.539802120000001</v>
      </c>
      <c r="JA50" s="5">
        <v>24.57681015</v>
      </c>
      <c r="JB50" s="5">
        <v>25.050012469999999</v>
      </c>
      <c r="JC50" s="5">
        <v>26.546527059999999</v>
      </c>
      <c r="JD50" s="5">
        <v>25.713438929999999</v>
      </c>
      <c r="JE50" s="5">
        <v>25.961738830000002</v>
      </c>
      <c r="JF50" s="5">
        <v>23.41558165</v>
      </c>
      <c r="JG50" s="5">
        <v>28.048675809999999</v>
      </c>
      <c r="JH50" s="5">
        <v>23.354306099999999</v>
      </c>
      <c r="JI50" s="5">
        <v>24.72992739</v>
      </c>
      <c r="JJ50" s="5">
        <v>25.37987759</v>
      </c>
      <c r="JK50" s="5">
        <v>24.118007129999999</v>
      </c>
      <c r="JL50" s="5">
        <v>25.31283693</v>
      </c>
      <c r="JM50" s="5">
        <v>26.41525399</v>
      </c>
      <c r="JN50" s="5">
        <v>30.547512680000001</v>
      </c>
      <c r="JO50" s="5">
        <v>25.002825219999998</v>
      </c>
      <c r="JP50" s="5">
        <v>23.862946560000001</v>
      </c>
      <c r="JQ50" s="5">
        <v>23.517404970000001</v>
      </c>
      <c r="JR50" s="5">
        <v>23.065561729999999</v>
      </c>
      <c r="JS50" s="5">
        <v>21.64277113</v>
      </c>
      <c r="JT50" s="5">
        <v>24.770439669999998</v>
      </c>
      <c r="JU50" s="5">
        <v>25.86627477</v>
      </c>
      <c r="JV50" s="5">
        <v>31.190452780000001</v>
      </c>
      <c r="JW50" s="5">
        <v>27.306173000000001</v>
      </c>
      <c r="JX50" s="5">
        <v>26.50944256</v>
      </c>
      <c r="JY50" s="5">
        <v>27.640421969999998</v>
      </c>
      <c r="JZ50" s="5">
        <v>22.786013000000001</v>
      </c>
      <c r="KA50" s="5">
        <v>26.62688898</v>
      </c>
      <c r="KB50" s="5">
        <v>24.34494003</v>
      </c>
      <c r="KC50" s="5">
        <v>21.529940549999999</v>
      </c>
      <c r="KD50" s="5">
        <v>22.896853660000001</v>
      </c>
      <c r="KE50" s="5">
        <v>22.749065850000001</v>
      </c>
      <c r="KF50" s="5">
        <v>19.97692739</v>
      </c>
      <c r="KG50" s="5">
        <v>25.94419529</v>
      </c>
      <c r="KH50" s="5">
        <v>22.264883009999998</v>
      </c>
      <c r="KI50" s="5">
        <v>26.11444835</v>
      </c>
      <c r="KJ50" s="5">
        <v>24.804425810000001</v>
      </c>
      <c r="KK50" s="5">
        <v>23.07669915</v>
      </c>
      <c r="KL50" s="5">
        <v>28.559512269999999</v>
      </c>
      <c r="KM50" s="5">
        <v>25.88892448</v>
      </c>
      <c r="KN50" s="5">
        <v>26.265927170000001</v>
      </c>
      <c r="KO50" s="5">
        <v>26.908078849999999</v>
      </c>
      <c r="KP50" s="5">
        <v>17.731992340000001</v>
      </c>
      <c r="KQ50" s="5">
        <v>24.00767643</v>
      </c>
      <c r="KR50" s="5">
        <v>27.66493753</v>
      </c>
      <c r="KS50" s="5">
        <v>29.26559404</v>
      </c>
      <c r="KT50" s="5">
        <v>26.261368399999999</v>
      </c>
      <c r="KU50" s="5">
        <v>26.960825209999999</v>
      </c>
      <c r="KV50" s="5">
        <v>27.674011350000001</v>
      </c>
      <c r="KW50" s="5">
        <v>23.349511769999999</v>
      </c>
      <c r="KX50" s="5">
        <v>24.654994089999999</v>
      </c>
      <c r="KY50" s="5">
        <v>23.902462549999999</v>
      </c>
      <c r="KZ50" s="5">
        <v>27.012399989999999</v>
      </c>
      <c r="LA50" s="5">
        <v>24.47736471</v>
      </c>
      <c r="LB50" s="5">
        <v>22.582898960000001</v>
      </c>
      <c r="LC50" s="5">
        <v>23.678589120000002</v>
      </c>
      <c r="LD50" s="5">
        <v>24.071893809999999</v>
      </c>
      <c r="LE50" s="5">
        <v>25.855916350000001</v>
      </c>
      <c r="LF50" s="5">
        <v>26.962323919999999</v>
      </c>
      <c r="LG50" s="5">
        <v>22.460917030000001</v>
      </c>
      <c r="LH50" s="5">
        <v>19.377982119999999</v>
      </c>
      <c r="LI50" s="5">
        <v>21.733697899999999</v>
      </c>
      <c r="LJ50" s="5">
        <v>24.0030249</v>
      </c>
      <c r="LK50" s="5">
        <v>27.266215840000001</v>
      </c>
      <c r="LL50" s="5">
        <v>17.501009620000001</v>
      </c>
      <c r="LM50" s="5">
        <v>21.37010205</v>
      </c>
      <c r="LN50" s="5">
        <v>21.722466229999998</v>
      </c>
      <c r="LO50" s="5">
        <v>20.649183000000001</v>
      </c>
      <c r="LP50" s="5">
        <v>26.904488950000001</v>
      </c>
      <c r="LQ50" s="5">
        <v>19.505617780000001</v>
      </c>
      <c r="LR50" s="5">
        <v>25.303924089999999</v>
      </c>
      <c r="LS50" s="5">
        <v>27.104318930000002</v>
      </c>
      <c r="LT50" s="5">
        <v>19.598875790000001</v>
      </c>
      <c r="LU50" s="5">
        <v>25.53529674</v>
      </c>
      <c r="LV50" s="5">
        <v>24.507538069999999</v>
      </c>
      <c r="LW50" s="5">
        <v>26.116409059999999</v>
      </c>
      <c r="LX50" s="5">
        <v>19.33793378</v>
      </c>
      <c r="LY50" s="5">
        <v>20.156127390000002</v>
      </c>
      <c r="LZ50" s="5">
        <v>24.791444890000001</v>
      </c>
      <c r="MA50" s="5">
        <v>25.358746180000001</v>
      </c>
      <c r="MB50" s="5">
        <v>25.518920269999999</v>
      </c>
      <c r="MC50" s="5">
        <v>25.17323339</v>
      </c>
      <c r="MD50" s="5">
        <v>29.01155528</v>
      </c>
      <c r="ME50" s="5">
        <v>27.656546710000001</v>
      </c>
      <c r="MF50" s="5">
        <v>19.587039440000002</v>
      </c>
      <c r="MG50" s="5">
        <v>28.37122896</v>
      </c>
      <c r="MH50" s="5">
        <v>29.42622545</v>
      </c>
      <c r="MI50" s="5">
        <v>26.059904809999999</v>
      </c>
      <c r="MJ50" s="5">
        <v>27.28182425</v>
      </c>
      <c r="MK50" s="5">
        <v>29.004880119999999</v>
      </c>
      <c r="ML50" s="5">
        <v>29.627715649999999</v>
      </c>
      <c r="MM50" s="5">
        <v>22.465927480000001</v>
      </c>
      <c r="MN50" s="5">
        <v>18.512092280000001</v>
      </c>
      <c r="MO50" s="5">
        <v>25.258175290000001</v>
      </c>
      <c r="MP50" s="5">
        <v>23.28020102</v>
      </c>
      <c r="MQ50" s="5">
        <v>25.834882889999999</v>
      </c>
      <c r="MR50" s="5">
        <v>26.815669620000001</v>
      </c>
      <c r="MS50" s="5">
        <v>19.664083269999999</v>
      </c>
      <c r="MT50" s="5">
        <v>18.945051169999999</v>
      </c>
      <c r="MU50" s="5">
        <v>23.968265639999998</v>
      </c>
      <c r="MV50" s="5">
        <v>26.731986750000001</v>
      </c>
      <c r="MW50" s="5">
        <v>27.578919880000001</v>
      </c>
      <c r="MX50" s="5">
        <v>23.853133549999999</v>
      </c>
      <c r="MY50" s="5">
        <v>23.54231772</v>
      </c>
      <c r="MZ50" s="5">
        <v>25.864920779999999</v>
      </c>
      <c r="NA50" s="5">
        <v>19.967431810000001</v>
      </c>
      <c r="NB50" s="5">
        <v>23.928894459999999</v>
      </c>
      <c r="NC50" s="5">
        <v>24.780728700000001</v>
      </c>
      <c r="ND50" s="5">
        <v>24.80980997</v>
      </c>
      <c r="NE50" s="5">
        <v>24.09377662</v>
      </c>
      <c r="NF50" s="5">
        <v>22.74794559</v>
      </c>
      <c r="NG50" s="5">
        <v>26.291951999999998</v>
      </c>
      <c r="NH50" s="5">
        <v>18.95262739</v>
      </c>
      <c r="NI50" s="5">
        <v>21.551623110000001</v>
      </c>
      <c r="NJ50" s="5">
        <v>24.058314419999999</v>
      </c>
      <c r="NK50" s="5">
        <v>23.946129289999998</v>
      </c>
      <c r="NL50" s="5">
        <v>21.85923142</v>
      </c>
      <c r="NM50" s="5">
        <v>25.73178725</v>
      </c>
      <c r="NN50" s="5">
        <v>24.763025760000001</v>
      </c>
      <c r="NO50" s="5">
        <v>25.1798255</v>
      </c>
      <c r="NP50" s="5">
        <v>30.917627419999999</v>
      </c>
      <c r="NQ50" s="5">
        <v>22.504358969999998</v>
      </c>
      <c r="NR50" s="5">
        <v>24.13477434</v>
      </c>
      <c r="NS50" s="5">
        <v>22.375361789999999</v>
      </c>
      <c r="NT50" s="5">
        <v>25.744917350000001</v>
      </c>
      <c r="NU50" s="5">
        <v>21.860754109999998</v>
      </c>
      <c r="NV50" s="5">
        <v>27.135763959999998</v>
      </c>
      <c r="NW50" s="5">
        <v>18.771727389999999</v>
      </c>
      <c r="NX50" s="5">
        <v>33.444262909999999</v>
      </c>
      <c r="NY50" s="5">
        <v>23.003005850000001</v>
      </c>
      <c r="NZ50" s="5">
        <v>29.800823600000001</v>
      </c>
      <c r="OA50" s="5">
        <v>19.852087430000001</v>
      </c>
      <c r="OB50" s="5">
        <v>22.553627680000002</v>
      </c>
      <c r="OC50" s="5">
        <v>24.036988489999999</v>
      </c>
      <c r="OD50" s="5">
        <v>21.870782210000002</v>
      </c>
      <c r="OE50" s="5">
        <v>23.902388689999999</v>
      </c>
      <c r="OF50" s="5">
        <v>22.28533491</v>
      </c>
      <c r="OG50" s="5">
        <v>25.37896877</v>
      </c>
      <c r="OH50" s="5">
        <v>28.595676139999998</v>
      </c>
      <c r="OI50" s="5">
        <v>23.864609009999999</v>
      </c>
      <c r="OJ50" s="5">
        <v>25.078240359999999</v>
      </c>
      <c r="OK50" s="5">
        <v>23.667015330000002</v>
      </c>
      <c r="OL50" s="5">
        <v>26.50857676</v>
      </c>
      <c r="OM50" s="5">
        <v>25.169555469999999</v>
      </c>
      <c r="ON50" s="5">
        <v>20.078665789999999</v>
      </c>
      <c r="OO50" s="5">
        <v>26.159789190000001</v>
      </c>
      <c r="OP50" s="5">
        <v>19.034273949999999</v>
      </c>
      <c r="OQ50" s="5">
        <v>26.717987229999999</v>
      </c>
      <c r="OR50" s="5">
        <v>24.291345700000001</v>
      </c>
      <c r="OS50" s="5">
        <v>25.10143407</v>
      </c>
      <c r="OT50" s="5">
        <v>31.027578099999999</v>
      </c>
      <c r="OU50" s="5">
        <v>18.967051900000001</v>
      </c>
      <c r="OV50" s="5">
        <v>22.025399010000001</v>
      </c>
      <c r="OW50" s="5">
        <v>29.327816989999999</v>
      </c>
      <c r="OX50" s="5">
        <v>24.266298389999999</v>
      </c>
      <c r="OY50" s="5">
        <v>25.51351167</v>
      </c>
      <c r="OZ50" s="5">
        <v>26.435015740000001</v>
      </c>
      <c r="PA50" s="5">
        <v>21.110760160000002</v>
      </c>
      <c r="PB50" s="5">
        <v>20.362127390000001</v>
      </c>
      <c r="PC50" s="5">
        <v>23.67813735</v>
      </c>
      <c r="PD50" s="5">
        <v>30.12300394</v>
      </c>
      <c r="PE50" s="5">
        <v>21.796027110000001</v>
      </c>
      <c r="PF50" s="5">
        <v>26.82674231</v>
      </c>
      <c r="PG50" s="5">
        <v>23.19561053</v>
      </c>
      <c r="PH50" s="5">
        <v>29.572688459999998</v>
      </c>
      <c r="PI50" s="5">
        <v>24.604007379999999</v>
      </c>
      <c r="PJ50" s="5">
        <v>23.05929841</v>
      </c>
      <c r="PK50" s="5">
        <v>22.133872950000001</v>
      </c>
      <c r="PL50" s="5">
        <v>18.984942480000001</v>
      </c>
      <c r="PM50" s="5">
        <v>24.57153061</v>
      </c>
      <c r="PN50" s="5">
        <v>22.727446319999999</v>
      </c>
      <c r="PO50" s="5">
        <v>22.61481963</v>
      </c>
      <c r="PP50" s="5">
        <v>26.50468498</v>
      </c>
      <c r="PQ50" s="5">
        <v>24.585483629999999</v>
      </c>
      <c r="PR50" s="5">
        <v>22.713711279999998</v>
      </c>
      <c r="PS50" s="5">
        <v>27.102877159999998</v>
      </c>
      <c r="PT50" s="5">
        <v>26.811318499999999</v>
      </c>
      <c r="PU50" s="5">
        <v>24.344385429999999</v>
      </c>
      <c r="PV50" s="5">
        <v>30.424336780000001</v>
      </c>
      <c r="PW50" s="5">
        <v>18.929200359999999</v>
      </c>
      <c r="PX50" s="5">
        <v>25.855595699999999</v>
      </c>
      <c r="PY50" s="5">
        <v>25.72699678</v>
      </c>
      <c r="PZ50" s="5">
        <v>18.398937480000001</v>
      </c>
      <c r="QA50" s="5">
        <v>25.103028980000001</v>
      </c>
      <c r="QB50" s="5">
        <v>20.586593480000001</v>
      </c>
      <c r="QC50" s="5">
        <v>23.735183039999999</v>
      </c>
      <c r="QD50" s="5">
        <v>29.193936170000001</v>
      </c>
      <c r="QE50" s="5">
        <v>28.041899470000001</v>
      </c>
      <c r="QF50" s="5">
        <v>24.822779359999998</v>
      </c>
      <c r="QG50" s="5">
        <v>28.757886989999999</v>
      </c>
      <c r="QH50" s="5">
        <v>24.740331309999998</v>
      </c>
      <c r="QI50" s="5">
        <v>24.567015980000001</v>
      </c>
      <c r="QJ50" s="5">
        <v>26.158854510000001</v>
      </c>
      <c r="QK50" s="5">
        <v>25.89100938</v>
      </c>
      <c r="QL50" s="5">
        <v>20.958862620000001</v>
      </c>
      <c r="QM50" s="5">
        <v>23.322504219999999</v>
      </c>
      <c r="QN50" s="5">
        <v>27.969797010000001</v>
      </c>
      <c r="QO50" s="5">
        <v>29.962532190000001</v>
      </c>
      <c r="QP50" s="5">
        <v>23.801863780000001</v>
      </c>
      <c r="QQ50" s="5">
        <v>18.450552739999999</v>
      </c>
      <c r="QR50" s="5">
        <v>25.212864029999999</v>
      </c>
      <c r="QS50" s="5">
        <v>21.259927390000001</v>
      </c>
      <c r="QT50" s="5">
        <v>21.994665130000001</v>
      </c>
      <c r="QU50" s="5">
        <v>22.921193519999999</v>
      </c>
      <c r="QV50" s="5">
        <v>25.770446499999998</v>
      </c>
      <c r="QW50" s="5">
        <v>25.49757361</v>
      </c>
      <c r="QX50" s="5">
        <v>19.337495839999999</v>
      </c>
      <c r="QY50" s="5">
        <v>24.845071409999999</v>
      </c>
      <c r="QZ50" s="5">
        <v>27.636797349999998</v>
      </c>
      <c r="RA50" s="5">
        <v>22.492070779999999</v>
      </c>
      <c r="RB50" s="5">
        <v>23.646926759999999</v>
      </c>
      <c r="RC50" s="5">
        <v>22.41691346</v>
      </c>
      <c r="RD50" s="5">
        <v>24.510851580000001</v>
      </c>
      <c r="RE50" s="5">
        <v>24.44692676</v>
      </c>
      <c r="RF50" s="5">
        <v>21.448927390000001</v>
      </c>
      <c r="RG50" s="5">
        <v>21.640427389999999</v>
      </c>
      <c r="RH50" s="5">
        <v>21.839038989999999</v>
      </c>
      <c r="RI50" s="5">
        <v>19.945058499999998</v>
      </c>
      <c r="RJ50" s="5">
        <v>18.534163490000001</v>
      </c>
      <c r="RK50" s="5">
        <v>24.127671370000002</v>
      </c>
      <c r="RL50" s="5">
        <v>27.737265539999999</v>
      </c>
      <c r="RM50" s="5">
        <v>28.44550027</v>
      </c>
      <c r="RN50" s="5">
        <v>26.687548039999999</v>
      </c>
      <c r="RO50" s="5">
        <v>27.449728889999999</v>
      </c>
      <c r="RP50" s="5">
        <v>24.686688749999998</v>
      </c>
      <c r="RQ50" s="5">
        <v>23.99976221</v>
      </c>
      <c r="RR50" s="5">
        <v>26.80520804</v>
      </c>
      <c r="RS50" s="5">
        <v>28.17866652</v>
      </c>
      <c r="RT50" s="5">
        <v>24.75261437</v>
      </c>
      <c r="RU50" s="5">
        <v>25.749000030000001</v>
      </c>
      <c r="RV50" s="5">
        <v>22.53632739</v>
      </c>
      <c r="RW50" s="5">
        <v>23.377140260000001</v>
      </c>
      <c r="RX50" s="5">
        <v>25.388963390000001</v>
      </c>
      <c r="RY50" s="5">
        <v>25.527259449999999</v>
      </c>
      <c r="RZ50" s="5">
        <v>26.794361370000001</v>
      </c>
      <c r="SA50" s="5">
        <v>21.97012187</v>
      </c>
      <c r="SB50" s="5">
        <v>27.69602824</v>
      </c>
      <c r="SC50" s="5">
        <v>21.87943645</v>
      </c>
      <c r="SD50" s="5">
        <v>25.127724600000001</v>
      </c>
      <c r="SE50" s="5">
        <v>26.196111559999999</v>
      </c>
      <c r="SF50" s="5">
        <v>27.419748500000001</v>
      </c>
      <c r="SG50" s="5">
        <v>19.180089949999999</v>
      </c>
      <c r="SH50" s="5">
        <v>19.88411653</v>
      </c>
      <c r="SI50" s="5">
        <v>19.93348563</v>
      </c>
      <c r="SJ50" s="5">
        <v>26.22144462</v>
      </c>
      <c r="SK50" s="5">
        <v>25.411127390000001</v>
      </c>
      <c r="SL50" s="5">
        <v>22.152924729999999</v>
      </c>
      <c r="SM50" s="5">
        <v>22.74853976</v>
      </c>
      <c r="SN50" s="5">
        <v>19.576484310000001</v>
      </c>
      <c r="SO50" s="5">
        <v>18.94475358</v>
      </c>
      <c r="SP50" s="5">
        <v>20.543627390000001</v>
      </c>
      <c r="SQ50" s="5">
        <v>23.888711610000001</v>
      </c>
      <c r="SR50" s="5">
        <v>30.11832673</v>
      </c>
      <c r="SS50" s="5">
        <v>25.66082948</v>
      </c>
      <c r="ST50" s="5">
        <v>27.727812199999999</v>
      </c>
      <c r="SU50" s="5">
        <v>23.933799659999998</v>
      </c>
      <c r="SV50" s="5">
        <v>23.523107469999999</v>
      </c>
      <c r="SW50" s="5">
        <v>23.307951249999999</v>
      </c>
      <c r="SX50" s="5">
        <v>19.220542420000001</v>
      </c>
      <c r="SY50" s="5">
        <v>21.737936489999999</v>
      </c>
      <c r="SZ50" s="5">
        <v>22.96532637</v>
      </c>
      <c r="TA50" s="5">
        <v>21.305275160000001</v>
      </c>
      <c r="TB50" s="5">
        <v>21.812066160000001</v>
      </c>
      <c r="TC50" s="5">
        <v>24.216142779999998</v>
      </c>
      <c r="TD50" s="5">
        <v>18.55006242</v>
      </c>
      <c r="TE50" s="5">
        <v>24.900978989999999</v>
      </c>
      <c r="TF50" s="5">
        <v>28.811859890000001</v>
      </c>
      <c r="TG50" s="5">
        <v>29.207667539999999</v>
      </c>
      <c r="TH50" s="5">
        <v>27.140622090000001</v>
      </c>
      <c r="TI50" s="5">
        <v>22.98900162</v>
      </c>
      <c r="TJ50" s="5">
        <v>27.851991739999999</v>
      </c>
      <c r="TK50" s="5">
        <v>29.61838603</v>
      </c>
      <c r="TL50" s="5">
        <v>23.345204389999999</v>
      </c>
      <c r="TM50" s="5">
        <v>25.890750990000001</v>
      </c>
      <c r="TN50" s="5">
        <v>25.378810359999999</v>
      </c>
      <c r="TO50" s="5">
        <v>26.304717620000002</v>
      </c>
      <c r="TP50" s="5">
        <v>18.51688446</v>
      </c>
      <c r="TQ50" s="5">
        <v>25.70199315</v>
      </c>
      <c r="TR50" s="5">
        <v>22.406627390000001</v>
      </c>
      <c r="TS50" s="5">
        <v>28.279214169999999</v>
      </c>
      <c r="TT50" s="5">
        <v>22.48638176</v>
      </c>
      <c r="TU50" s="5">
        <v>28.514799750000002</v>
      </c>
      <c r="TV50" s="5">
        <v>26.777245879999999</v>
      </c>
      <c r="TW50" s="5">
        <v>24.97301736</v>
      </c>
      <c r="TX50" s="5">
        <v>24.455005679999999</v>
      </c>
      <c r="TY50" s="5">
        <v>26.076905499999999</v>
      </c>
      <c r="TZ50" s="5">
        <v>26.501345390000001</v>
      </c>
      <c r="UA50" s="5">
        <v>18.391447169999999</v>
      </c>
      <c r="UB50" s="5">
        <v>34.714676169999997</v>
      </c>
      <c r="UC50" s="5">
        <v>29.145959439999999</v>
      </c>
      <c r="UD50" s="5">
        <v>18.839272650000002</v>
      </c>
      <c r="UE50" s="5">
        <v>19.654312690000001</v>
      </c>
      <c r="UF50" s="5">
        <v>31.332394770000001</v>
      </c>
      <c r="UG50" s="5">
        <v>24.073211659999998</v>
      </c>
      <c r="UH50" s="5">
        <v>24.09512982</v>
      </c>
      <c r="UI50" s="5">
        <v>26.265712919999999</v>
      </c>
      <c r="UJ50" s="5">
        <v>24.162835319999999</v>
      </c>
      <c r="UK50" s="5">
        <v>26.28814766</v>
      </c>
      <c r="UL50" s="5">
        <v>28.511770120000001</v>
      </c>
      <c r="UM50" s="5">
        <v>25.099569089999999</v>
      </c>
      <c r="UN50" s="5">
        <v>25.605966890000001</v>
      </c>
      <c r="UO50" s="5">
        <v>25.254657439999999</v>
      </c>
      <c r="UP50" s="5">
        <v>27.721423659999999</v>
      </c>
      <c r="UQ50" s="5">
        <v>19.972727389999999</v>
      </c>
      <c r="UR50" s="5">
        <v>26.347961359999999</v>
      </c>
      <c r="US50" s="5">
        <v>24.58364495</v>
      </c>
      <c r="UT50" s="5">
        <v>23.50282546</v>
      </c>
      <c r="UU50" s="5">
        <v>28.192940449999998</v>
      </c>
      <c r="UV50" s="5">
        <v>24.677313380000001</v>
      </c>
      <c r="UW50" s="5">
        <v>23.465910709999999</v>
      </c>
      <c r="UX50" s="5">
        <v>22.72214576</v>
      </c>
      <c r="UY50" s="5">
        <v>23.796535810000002</v>
      </c>
      <c r="UZ50" s="5">
        <v>21.813739730000002</v>
      </c>
      <c r="VA50" s="5">
        <v>26.364767350000001</v>
      </c>
      <c r="VB50" s="5">
        <v>25.49861203</v>
      </c>
      <c r="VC50" s="5">
        <v>24.958018930000001</v>
      </c>
      <c r="VD50" s="5">
        <v>23.105124620000002</v>
      </c>
      <c r="VE50" s="5">
        <v>24.648805769999999</v>
      </c>
      <c r="VF50" s="5">
        <v>25.238270079999999</v>
      </c>
      <c r="VG50" s="5">
        <v>27.709461180000002</v>
      </c>
      <c r="VH50" s="5">
        <v>19.504727389999999</v>
      </c>
      <c r="VI50" s="5">
        <v>24.565485150000001</v>
      </c>
      <c r="VJ50" s="5">
        <v>26.338379270000001</v>
      </c>
      <c r="VK50" s="5">
        <v>26.59408079</v>
      </c>
      <c r="VL50" s="5">
        <v>30.6287767</v>
      </c>
      <c r="VM50" s="5">
        <v>25.314097790000002</v>
      </c>
      <c r="VN50" s="5">
        <v>21.78790571</v>
      </c>
      <c r="VO50" s="5">
        <v>24.099654210000001</v>
      </c>
      <c r="VP50" s="5">
        <v>24.485021230000001</v>
      </c>
      <c r="VQ50" s="5">
        <v>33.040253960000001</v>
      </c>
      <c r="VR50" s="5">
        <v>24.27926897</v>
      </c>
      <c r="VS50" s="5">
        <v>19.392010899999999</v>
      </c>
      <c r="VT50" s="5">
        <v>19.375387960000001</v>
      </c>
      <c r="VU50" s="5">
        <v>26.374515949999999</v>
      </c>
      <c r="VV50" s="5">
        <v>23.085035049999998</v>
      </c>
      <c r="VW50" s="5">
        <v>26.70816456</v>
      </c>
      <c r="VX50" s="5">
        <v>27.303552700000001</v>
      </c>
      <c r="VY50" s="5">
        <v>29.737961970000001</v>
      </c>
      <c r="VZ50" s="5">
        <v>18.668107540000001</v>
      </c>
      <c r="WA50" s="5">
        <v>28.76599319</v>
      </c>
      <c r="WB50" s="5">
        <v>26.322114320000001</v>
      </c>
      <c r="WC50" s="5">
        <v>22.846354259999998</v>
      </c>
      <c r="WD50" s="5">
        <v>28.053095410000001</v>
      </c>
      <c r="WE50" s="5">
        <v>27.95078341</v>
      </c>
      <c r="WF50" s="5">
        <v>24.86866152</v>
      </c>
      <c r="WG50" s="5">
        <v>32.875947330000002</v>
      </c>
      <c r="WH50" s="5">
        <v>32.718378319999999</v>
      </c>
      <c r="WI50" s="5">
        <v>28.935048630000001</v>
      </c>
      <c r="WJ50">
        <v>29.569680389999998</v>
      </c>
      <c r="WK50">
        <v>28.587653400000001</v>
      </c>
      <c r="WL50">
        <v>25.713877159999999</v>
      </c>
      <c r="WM50">
        <v>26.314853060000001</v>
      </c>
      <c r="WN50">
        <v>25.800452159999999</v>
      </c>
    </row>
    <row r="51" spans="1:612" x14ac:dyDescent="0.2">
      <c r="A51" s="5" t="s">
        <v>1244</v>
      </c>
      <c r="B51" s="7">
        <v>43336.477777777778</v>
      </c>
      <c r="C51" s="5">
        <v>-2.0596112729999998</v>
      </c>
      <c r="D51" s="5">
        <v>-14.708935029999999</v>
      </c>
      <c r="E51" s="5">
        <v>250</v>
      </c>
      <c r="F51" s="5">
        <v>99</v>
      </c>
      <c r="G51" s="5">
        <v>1</v>
      </c>
      <c r="H51" s="5">
        <v>24</v>
      </c>
      <c r="I51" s="5" t="s">
        <v>1195</v>
      </c>
      <c r="J51" s="5">
        <v>27.06970609</v>
      </c>
      <c r="K51" s="5">
        <v>27.279383060000001</v>
      </c>
      <c r="L51" s="5">
        <v>29.558052910000001</v>
      </c>
      <c r="M51" s="5">
        <v>26.483768049999998</v>
      </c>
      <c r="N51" s="5">
        <v>29.380913769999999</v>
      </c>
      <c r="O51" s="5">
        <v>29.373864810000001</v>
      </c>
      <c r="P51" s="5">
        <v>27.761868079999999</v>
      </c>
      <c r="Q51" s="5">
        <v>23.920676919999998</v>
      </c>
      <c r="R51" s="5">
        <v>28.164142909999999</v>
      </c>
      <c r="S51" s="5">
        <v>24.620629579999999</v>
      </c>
      <c r="T51" s="5">
        <v>23.258459420000001</v>
      </c>
      <c r="U51" s="5">
        <v>26.582168070000002</v>
      </c>
      <c r="V51" s="5">
        <v>26.714733370000001</v>
      </c>
      <c r="W51" s="5">
        <v>28.763726900000002</v>
      </c>
      <c r="X51" s="5">
        <v>28.52734684</v>
      </c>
      <c r="Y51" s="5">
        <v>21.434157129999999</v>
      </c>
      <c r="Z51" s="5">
        <v>25.53318067</v>
      </c>
      <c r="AA51" s="5">
        <v>27.849555840000001</v>
      </c>
      <c r="AB51" s="5">
        <v>19.323461300000002</v>
      </c>
      <c r="AC51" s="5">
        <v>24.541213899999999</v>
      </c>
      <c r="AD51" s="5">
        <v>23.8216438</v>
      </c>
      <c r="AE51" s="5">
        <v>28.274075719999999</v>
      </c>
      <c r="AF51" s="5">
        <v>16.673291800000001</v>
      </c>
      <c r="AG51" s="5">
        <v>30.047943270000001</v>
      </c>
      <c r="AH51" s="5">
        <v>27.821368509999999</v>
      </c>
      <c r="AI51" s="5">
        <v>26.695150399999999</v>
      </c>
      <c r="AJ51" s="5">
        <v>25.031080800000002</v>
      </c>
      <c r="AK51" s="5">
        <v>19.028820459999999</v>
      </c>
      <c r="AL51" s="5">
        <v>25.550858420000001</v>
      </c>
      <c r="AM51" s="5">
        <v>26.659095959999998</v>
      </c>
      <c r="AN51" s="5">
        <v>29.878656190000001</v>
      </c>
      <c r="AO51" s="5">
        <v>27.71300304</v>
      </c>
      <c r="AP51" s="5">
        <v>26.98184899</v>
      </c>
      <c r="AQ51" s="5">
        <v>28.41136092</v>
      </c>
      <c r="AR51" s="5">
        <v>28.44004975</v>
      </c>
      <c r="AS51" s="5">
        <v>24.17686402</v>
      </c>
      <c r="AT51" s="5">
        <v>27.098530100000001</v>
      </c>
      <c r="AU51" s="5">
        <v>33.577551589999999</v>
      </c>
      <c r="AV51" s="5">
        <v>30.95398286</v>
      </c>
      <c r="AW51" s="5">
        <v>29.731866279999998</v>
      </c>
      <c r="AX51" s="5">
        <v>26.860721730000002</v>
      </c>
      <c r="AY51" s="5">
        <v>28.56465004</v>
      </c>
      <c r="AZ51" s="5">
        <v>31.477366100000001</v>
      </c>
      <c r="BA51" s="5">
        <v>29.673423029999999</v>
      </c>
      <c r="BB51" s="5">
        <v>30.468857629999999</v>
      </c>
      <c r="BC51" s="5">
        <v>24.91965089</v>
      </c>
      <c r="BD51" s="5">
        <v>22.9797905</v>
      </c>
      <c r="BE51" s="5">
        <v>32.40907095</v>
      </c>
      <c r="BF51" s="5">
        <v>28.2784054</v>
      </c>
      <c r="BG51" s="5">
        <v>30.305541529999999</v>
      </c>
      <c r="BH51" s="5">
        <v>26.606607610000001</v>
      </c>
      <c r="BI51" s="5">
        <v>26.407678239999999</v>
      </c>
      <c r="BJ51" s="5">
        <v>24.560922359999999</v>
      </c>
      <c r="BK51" s="5">
        <v>29.413931349999999</v>
      </c>
      <c r="BL51" s="5">
        <v>29.35391679</v>
      </c>
      <c r="BM51" s="5">
        <v>29.94578907</v>
      </c>
      <c r="BN51" s="5">
        <v>31.929790239999999</v>
      </c>
      <c r="BO51" s="5">
        <v>24.62265897</v>
      </c>
      <c r="BP51" s="5">
        <v>29.861619520000001</v>
      </c>
      <c r="BQ51" s="5">
        <v>22.505465919999999</v>
      </c>
      <c r="BR51" s="5">
        <v>22.179799060000001</v>
      </c>
      <c r="BS51" s="5">
        <v>33.561890779999999</v>
      </c>
      <c r="BT51" s="5">
        <v>32.560687010000002</v>
      </c>
      <c r="BU51" s="5">
        <v>26.673191559999999</v>
      </c>
      <c r="BV51" s="5">
        <v>25.660043349999999</v>
      </c>
      <c r="BW51" s="5">
        <v>28.87403269</v>
      </c>
      <c r="BX51" s="5">
        <v>31.880785849999999</v>
      </c>
      <c r="BY51" s="5">
        <v>13.67904347</v>
      </c>
      <c r="BZ51" s="5">
        <v>31.581830929999999</v>
      </c>
      <c r="CA51" s="5">
        <v>31.393077460000001</v>
      </c>
      <c r="CB51" s="5">
        <v>30.80825312</v>
      </c>
      <c r="CC51" s="5">
        <v>30.16599716</v>
      </c>
      <c r="CD51" s="5">
        <v>22.25805729</v>
      </c>
      <c r="CE51" s="5">
        <v>24.182583309999998</v>
      </c>
      <c r="CF51" s="5">
        <v>26.462826010000001</v>
      </c>
      <c r="CG51" s="5">
        <v>28.252321389999999</v>
      </c>
      <c r="CH51" s="5">
        <v>27.41880626</v>
      </c>
      <c r="CI51" s="5">
        <v>31.551290529999999</v>
      </c>
      <c r="CJ51" s="5">
        <v>28.00937266</v>
      </c>
      <c r="CK51" s="5">
        <v>25.218501849999999</v>
      </c>
      <c r="CL51" s="5">
        <v>33.498072579999999</v>
      </c>
      <c r="CM51" s="5">
        <v>32.676676870000001</v>
      </c>
      <c r="CN51" s="5">
        <v>25.594011259999998</v>
      </c>
      <c r="CO51" s="5">
        <v>26.737919430000002</v>
      </c>
      <c r="CP51" s="5">
        <v>27.70579322</v>
      </c>
      <c r="CQ51" s="5">
        <v>26.18388938</v>
      </c>
      <c r="CR51" s="5">
        <v>28.984245489999999</v>
      </c>
      <c r="CS51" s="5">
        <v>30.169591629999999</v>
      </c>
      <c r="CT51" s="5">
        <v>24.0476864</v>
      </c>
      <c r="CU51" s="5">
        <v>29.708083689999999</v>
      </c>
      <c r="CV51" s="5">
        <v>29.878024910000001</v>
      </c>
      <c r="CW51" s="5">
        <v>25.909798859999999</v>
      </c>
      <c r="CX51" s="5">
        <v>24.508450239999998</v>
      </c>
      <c r="CY51" s="5">
        <v>25.41833029</v>
      </c>
      <c r="CZ51" s="5">
        <v>30.02325385</v>
      </c>
      <c r="DA51" s="5">
        <v>24.258945700000002</v>
      </c>
      <c r="DB51" s="5">
        <v>26.23421029</v>
      </c>
      <c r="DC51" s="5">
        <v>19.119549809999999</v>
      </c>
      <c r="DD51" s="5">
        <v>20.712162750000001</v>
      </c>
      <c r="DE51" s="5">
        <v>29.116260069999999</v>
      </c>
      <c r="DF51" s="5">
        <v>26.493017429999998</v>
      </c>
      <c r="DG51" s="5">
        <v>27.111397650000001</v>
      </c>
      <c r="DH51" s="5">
        <v>31.777950090000001</v>
      </c>
      <c r="DI51" s="5">
        <v>26.56912565</v>
      </c>
      <c r="DJ51" s="5">
        <v>24.152474130000002</v>
      </c>
      <c r="DK51" s="5">
        <v>30.710082379999999</v>
      </c>
      <c r="DL51" s="5">
        <v>30.934463619999999</v>
      </c>
      <c r="DM51" s="5">
        <v>30.92555574</v>
      </c>
      <c r="DN51" s="5">
        <v>30.995516519999999</v>
      </c>
      <c r="DO51" s="5">
        <v>24.63705581</v>
      </c>
      <c r="DP51" s="5">
        <v>24.414950009999998</v>
      </c>
      <c r="DQ51" s="5">
        <v>25.760931429999999</v>
      </c>
      <c r="DR51" s="5">
        <v>25.853480189999999</v>
      </c>
      <c r="DS51" s="5">
        <v>24.57137853</v>
      </c>
      <c r="DT51" s="5">
        <v>29.971591180000001</v>
      </c>
      <c r="DU51" s="5">
        <v>31.507553990000002</v>
      </c>
      <c r="DV51" s="5">
        <v>31.074274679999998</v>
      </c>
      <c r="DW51" s="5">
        <v>19.56256526</v>
      </c>
      <c r="DX51" s="5">
        <v>17.324594730000001</v>
      </c>
      <c r="DY51" s="5">
        <v>14.67185471</v>
      </c>
      <c r="DZ51" s="5">
        <v>19.27658885</v>
      </c>
      <c r="EA51" s="5">
        <v>26.374094209999999</v>
      </c>
      <c r="EB51" s="5">
        <v>28.526396309999999</v>
      </c>
      <c r="EC51" s="5">
        <v>23.22643673</v>
      </c>
      <c r="ED51" s="5">
        <v>24.858478040000001</v>
      </c>
      <c r="EE51" s="5">
        <v>25.162420940000001</v>
      </c>
      <c r="EF51" s="5">
        <v>22.7929484</v>
      </c>
      <c r="EG51" s="5">
        <v>25.776789529999999</v>
      </c>
      <c r="EH51" s="5">
        <v>26.87099856</v>
      </c>
      <c r="EI51" s="5">
        <v>25.063932779999998</v>
      </c>
      <c r="EJ51" s="5">
        <v>21.561232780000001</v>
      </c>
      <c r="EK51" s="5">
        <v>26.921280410000001</v>
      </c>
      <c r="EL51" s="5">
        <v>24.933154760000001</v>
      </c>
      <c r="EM51" s="5">
        <v>19.27648181</v>
      </c>
      <c r="EN51" s="5">
        <v>26.857550100000001</v>
      </c>
      <c r="EO51" s="5">
        <v>19.415032780000001</v>
      </c>
      <c r="EP51" s="5">
        <v>27.745267989999999</v>
      </c>
      <c r="EQ51" s="5">
        <v>26.557612679999998</v>
      </c>
      <c r="ER51" s="5">
        <v>25.299255209999998</v>
      </c>
      <c r="ES51" s="5">
        <v>27.373374519999999</v>
      </c>
      <c r="ET51" s="5">
        <v>26.621445349999998</v>
      </c>
      <c r="EU51" s="5">
        <v>31.17802433</v>
      </c>
      <c r="EV51" s="5">
        <v>25.44289418</v>
      </c>
      <c r="EW51" s="5">
        <v>27.699000219999999</v>
      </c>
      <c r="EX51" s="5">
        <v>25.852233470000002</v>
      </c>
      <c r="EY51" s="5">
        <v>20.400549300000002</v>
      </c>
      <c r="EZ51" s="5">
        <v>24.089239880000001</v>
      </c>
      <c r="FA51" s="5">
        <v>24.223177419999999</v>
      </c>
      <c r="FB51" s="5">
        <v>27.46582115</v>
      </c>
      <c r="FC51" s="5">
        <v>23.578896669999999</v>
      </c>
      <c r="FD51" s="5">
        <v>24.614391690000001</v>
      </c>
      <c r="FE51" s="5">
        <v>27.521135690000001</v>
      </c>
      <c r="FF51" s="5">
        <v>22.429271679999999</v>
      </c>
      <c r="FG51" s="5">
        <v>27.080361150000002</v>
      </c>
      <c r="FH51" s="5">
        <v>25.848850259999999</v>
      </c>
      <c r="FI51" s="5">
        <v>19.268931349999999</v>
      </c>
      <c r="FJ51" s="5">
        <v>23.732051009999999</v>
      </c>
      <c r="FK51" s="5">
        <v>30.07600265</v>
      </c>
      <c r="FL51" s="5">
        <v>19.46879298</v>
      </c>
      <c r="FM51" s="5">
        <v>29.18092747</v>
      </c>
      <c r="FN51" s="5">
        <v>25.737956759999999</v>
      </c>
      <c r="FO51" s="5">
        <v>18.331060189999999</v>
      </c>
      <c r="FP51" s="5">
        <v>26.420446049999999</v>
      </c>
      <c r="FQ51" s="5">
        <v>29.056404759999999</v>
      </c>
      <c r="FR51" s="5">
        <v>25.444187849999999</v>
      </c>
      <c r="FS51" s="5">
        <v>26.805429140000001</v>
      </c>
      <c r="FT51" s="5">
        <v>19.691305459999999</v>
      </c>
      <c r="FU51" s="5">
        <v>26.03984604</v>
      </c>
      <c r="FV51" s="5">
        <v>29.66226902</v>
      </c>
      <c r="FW51" s="5">
        <v>22.309542149999999</v>
      </c>
      <c r="FX51" s="5">
        <v>26.463345159999999</v>
      </c>
      <c r="FY51" s="5">
        <v>22.952272499999999</v>
      </c>
      <c r="FZ51" s="5">
        <v>21.62155177</v>
      </c>
      <c r="GA51" s="5">
        <v>24.04904208</v>
      </c>
      <c r="GB51" s="5">
        <v>30.990427539999999</v>
      </c>
      <c r="GC51" s="5">
        <v>28.214037149999999</v>
      </c>
      <c r="GD51" s="5">
        <v>22.353857309999999</v>
      </c>
      <c r="GE51" s="5">
        <v>26.511190760000002</v>
      </c>
      <c r="GF51" s="5">
        <v>25.967819080000002</v>
      </c>
      <c r="GG51" s="5">
        <v>24.780814249999999</v>
      </c>
      <c r="GH51" s="5">
        <v>26.139225769999999</v>
      </c>
      <c r="GI51" s="5">
        <v>28.227179840000002</v>
      </c>
      <c r="GJ51" s="5">
        <v>24.169727179999999</v>
      </c>
      <c r="GK51" s="5">
        <v>23.138680619999999</v>
      </c>
      <c r="GL51" s="5">
        <v>19.325153960000002</v>
      </c>
      <c r="GM51" s="5">
        <v>27.235803749999999</v>
      </c>
      <c r="GN51" s="5">
        <v>27.127876650000001</v>
      </c>
      <c r="GO51" s="5">
        <v>24.228884910000001</v>
      </c>
      <c r="GP51" s="5">
        <v>24.874863600000001</v>
      </c>
      <c r="GQ51" s="5">
        <v>28.889605970000002</v>
      </c>
      <c r="GR51" s="5">
        <v>26.2629795</v>
      </c>
      <c r="GS51" s="5">
        <v>19.388213390000001</v>
      </c>
      <c r="GT51" s="5">
        <v>28.4500104</v>
      </c>
      <c r="GU51" s="5">
        <v>29.167617480000001</v>
      </c>
      <c r="GV51" s="5">
        <v>26.992915539999998</v>
      </c>
      <c r="GW51" s="5">
        <v>22.570281420000001</v>
      </c>
      <c r="GX51" s="5">
        <v>19.61053308</v>
      </c>
      <c r="GY51" s="5">
        <v>26.454795449999999</v>
      </c>
      <c r="GZ51" s="5">
        <v>23.988117119999998</v>
      </c>
      <c r="HA51" s="5">
        <v>26.26072628</v>
      </c>
      <c r="HB51" s="5">
        <v>19.954965479999998</v>
      </c>
      <c r="HC51" s="5">
        <v>25.740173049999999</v>
      </c>
      <c r="HD51" s="5">
        <v>18.3896409</v>
      </c>
      <c r="HE51" s="5">
        <v>25.695488220000001</v>
      </c>
      <c r="HF51" s="5">
        <v>28.27732142</v>
      </c>
      <c r="HG51" s="5">
        <v>31.016959109999998</v>
      </c>
      <c r="HH51" s="5">
        <v>26.839351229999998</v>
      </c>
      <c r="HI51" s="5">
        <v>19.543981219999999</v>
      </c>
      <c r="HJ51" s="5">
        <v>19.815132510000002</v>
      </c>
      <c r="HK51" s="5">
        <v>24.688532779999999</v>
      </c>
      <c r="HL51" s="5">
        <v>24.71264772</v>
      </c>
      <c r="HM51" s="5">
        <v>22.151669389999999</v>
      </c>
      <c r="HN51" s="5">
        <v>26.16223566</v>
      </c>
      <c r="HO51" s="5">
        <v>24.48337373</v>
      </c>
      <c r="HP51" s="5">
        <v>32.206402500000003</v>
      </c>
      <c r="HQ51" s="5">
        <v>28.09049018</v>
      </c>
      <c r="HR51" s="5">
        <v>27.663870660000001</v>
      </c>
      <c r="HS51" s="5">
        <v>31.13102422</v>
      </c>
      <c r="HT51" s="5">
        <v>31.17853667</v>
      </c>
      <c r="HU51" s="5">
        <v>29.211444369999999</v>
      </c>
      <c r="HV51" s="5">
        <v>26.19989923</v>
      </c>
      <c r="HW51" s="5">
        <v>27.337367960000002</v>
      </c>
      <c r="HX51" s="5">
        <v>22.667903020000001</v>
      </c>
      <c r="HY51" s="5">
        <v>29.34638953</v>
      </c>
      <c r="HZ51" s="5">
        <v>25.373288670000001</v>
      </c>
      <c r="IA51" s="5">
        <v>24.409145039999999</v>
      </c>
      <c r="IB51" s="5">
        <v>20.265107270000001</v>
      </c>
      <c r="IC51" s="5">
        <v>19.328936989999999</v>
      </c>
      <c r="ID51" s="5">
        <v>24.442320800000001</v>
      </c>
      <c r="IE51" s="5">
        <v>30.631526539999999</v>
      </c>
      <c r="IF51" s="5">
        <v>29.91796935</v>
      </c>
      <c r="IG51" s="5">
        <v>31.850936350000001</v>
      </c>
      <c r="IH51" s="5">
        <v>26.798271060000001</v>
      </c>
      <c r="II51" s="5">
        <v>28.940745419999999</v>
      </c>
      <c r="IJ51" s="5">
        <v>27.44847021</v>
      </c>
      <c r="IK51" s="5">
        <v>23.808229690000001</v>
      </c>
      <c r="IL51" s="5">
        <v>23.55116426</v>
      </c>
      <c r="IM51" s="5">
        <v>26.641287340000002</v>
      </c>
      <c r="IN51" s="5">
        <v>27.74369038</v>
      </c>
      <c r="IO51" s="5">
        <v>22.043577079999999</v>
      </c>
      <c r="IP51" s="5">
        <v>26.821287940000001</v>
      </c>
      <c r="IQ51" s="5">
        <v>27.203402560000001</v>
      </c>
      <c r="IR51" s="5">
        <v>26.21037304</v>
      </c>
      <c r="IS51" s="5">
        <v>19.63761955</v>
      </c>
      <c r="IT51" s="5">
        <v>29.562255019999998</v>
      </c>
      <c r="IU51" s="5">
        <v>22.052032879999999</v>
      </c>
      <c r="IV51" s="5">
        <v>24.715739710000001</v>
      </c>
      <c r="IW51" s="5">
        <v>26.44693625</v>
      </c>
      <c r="IX51" s="5">
        <v>23.111583790000001</v>
      </c>
      <c r="IY51" s="5">
        <v>28.17541379</v>
      </c>
      <c r="IZ51" s="5">
        <v>29.624179680000001</v>
      </c>
      <c r="JA51" s="5">
        <v>24.17230515</v>
      </c>
      <c r="JB51" s="5">
        <v>24.88255397</v>
      </c>
      <c r="JC51" s="5">
        <v>25.579058459999999</v>
      </c>
      <c r="JD51" s="5">
        <v>25.214940949999999</v>
      </c>
      <c r="JE51" s="5">
        <v>23.921973779999998</v>
      </c>
      <c r="JF51" s="5">
        <v>23.51064993</v>
      </c>
      <c r="JG51" s="5">
        <v>27.28309801</v>
      </c>
      <c r="JH51" s="5">
        <v>23.208287089999999</v>
      </c>
      <c r="JI51" s="5">
        <v>19.921146530000001</v>
      </c>
      <c r="JJ51" s="5">
        <v>27.57308518</v>
      </c>
      <c r="JK51" s="5">
        <v>24.447567410000001</v>
      </c>
      <c r="JL51" s="5">
        <v>23.9867709</v>
      </c>
      <c r="JM51" s="5">
        <v>28.104785119999999</v>
      </c>
      <c r="JN51" s="5">
        <v>30.504108209999998</v>
      </c>
      <c r="JO51" s="5">
        <v>23.836293569999999</v>
      </c>
      <c r="JP51" s="5">
        <v>23.548014890000001</v>
      </c>
      <c r="JQ51" s="5">
        <v>24.720699530000001</v>
      </c>
      <c r="JR51" s="5">
        <v>21.571832780000001</v>
      </c>
      <c r="JS51" s="5">
        <v>22.059495309999999</v>
      </c>
      <c r="JT51" s="5">
        <v>24.494809879999998</v>
      </c>
      <c r="JU51" s="5">
        <v>25.145784079999999</v>
      </c>
      <c r="JV51" s="5">
        <v>30.883544669999999</v>
      </c>
      <c r="JW51" s="5">
        <v>27.005852390000001</v>
      </c>
      <c r="JX51" s="5">
        <v>25.94983951</v>
      </c>
      <c r="JY51" s="5">
        <v>27.25830453</v>
      </c>
      <c r="JZ51" s="5">
        <v>21.97417574</v>
      </c>
      <c r="KA51" s="5">
        <v>24.50569162</v>
      </c>
      <c r="KB51" s="5">
        <v>23.811472040000002</v>
      </c>
      <c r="KC51" s="5">
        <v>20.717657450000001</v>
      </c>
      <c r="KD51" s="5">
        <v>22.573429659999999</v>
      </c>
      <c r="KE51" s="5">
        <v>23.424910700000002</v>
      </c>
      <c r="KF51" s="5">
        <v>20.838854359999999</v>
      </c>
      <c r="KG51" s="5">
        <v>26.68154758</v>
      </c>
      <c r="KH51" s="5">
        <v>21.982585520000001</v>
      </c>
      <c r="KI51" s="5">
        <v>24.958012060000001</v>
      </c>
      <c r="KJ51" s="5">
        <v>25.730492389999998</v>
      </c>
      <c r="KK51" s="5">
        <v>22.2576082</v>
      </c>
      <c r="KL51" s="5">
        <v>27.954064370000001</v>
      </c>
      <c r="KM51" s="5">
        <v>24.059352409999999</v>
      </c>
      <c r="KN51" s="5">
        <v>25.938303749999999</v>
      </c>
      <c r="KO51" s="5">
        <v>26.51577335</v>
      </c>
      <c r="KP51" s="5">
        <v>20.04921474</v>
      </c>
      <c r="KQ51" s="5">
        <v>21.915143560000001</v>
      </c>
      <c r="KR51" s="5">
        <v>26.386479080000001</v>
      </c>
      <c r="KS51" s="5">
        <v>28.495496630000002</v>
      </c>
      <c r="KT51" s="5">
        <v>25.831776229999999</v>
      </c>
      <c r="KU51" s="5">
        <v>26.108471699999999</v>
      </c>
      <c r="KV51" s="5">
        <v>27.473509839999998</v>
      </c>
      <c r="KW51" s="5">
        <v>25.457543919999999</v>
      </c>
      <c r="KX51" s="5">
        <v>24.20181783</v>
      </c>
      <c r="KY51" s="5">
        <v>21.803994339999999</v>
      </c>
      <c r="KZ51" s="5">
        <v>26.529442100000001</v>
      </c>
      <c r="LA51" s="5">
        <v>21.89017209</v>
      </c>
      <c r="LB51" s="5">
        <v>21.522457930000002</v>
      </c>
      <c r="LC51" s="5">
        <v>22.830852190000002</v>
      </c>
      <c r="LD51" s="5">
        <v>21.79439546</v>
      </c>
      <c r="LE51" s="5">
        <v>25.298488429999999</v>
      </c>
      <c r="LF51" s="5">
        <v>24.526607290000001</v>
      </c>
      <c r="LG51" s="5">
        <v>24.481706320000001</v>
      </c>
      <c r="LH51" s="5">
        <v>18.110832779999999</v>
      </c>
      <c r="LI51" s="5">
        <v>19.22295226</v>
      </c>
      <c r="LJ51" s="5">
        <v>24.721704219999999</v>
      </c>
      <c r="LK51" s="5">
        <v>26.739624119999998</v>
      </c>
      <c r="LL51" s="5">
        <v>23.087419489999998</v>
      </c>
      <c r="LM51" s="5">
        <v>20.912541000000001</v>
      </c>
      <c r="LN51" s="5">
        <v>20.964795039999998</v>
      </c>
      <c r="LO51" s="5">
        <v>19.055131110000001</v>
      </c>
      <c r="LP51" s="5">
        <v>26.577622460000001</v>
      </c>
      <c r="LQ51" s="5">
        <v>20.252128249999998</v>
      </c>
      <c r="LR51" s="5">
        <v>25.5908157</v>
      </c>
      <c r="LS51" s="5">
        <v>25.357683470000001</v>
      </c>
      <c r="LT51" s="5">
        <v>21.343218069999999</v>
      </c>
      <c r="LU51" s="5">
        <v>25.04114573</v>
      </c>
      <c r="LV51" s="5">
        <v>23.73105219</v>
      </c>
      <c r="LW51" s="5">
        <v>26.574949709999999</v>
      </c>
      <c r="LX51" s="5">
        <v>17.328132780000001</v>
      </c>
      <c r="LY51" s="5">
        <v>21.969996070000001</v>
      </c>
      <c r="LZ51" s="5">
        <v>24.509462599999999</v>
      </c>
      <c r="MA51" s="5">
        <v>19.967030999999999</v>
      </c>
      <c r="MB51" s="5">
        <v>25.76126949</v>
      </c>
      <c r="MC51" s="5">
        <v>24.644575740000001</v>
      </c>
      <c r="MD51" s="5">
        <v>27.969871990000001</v>
      </c>
      <c r="ME51" s="5">
        <v>28.316179859999998</v>
      </c>
      <c r="MF51" s="5">
        <v>19.877918640000001</v>
      </c>
      <c r="MG51" s="5">
        <v>27.82252575</v>
      </c>
      <c r="MH51" s="5">
        <v>28.4889388</v>
      </c>
      <c r="MI51" s="5">
        <v>24.59438647</v>
      </c>
      <c r="MJ51" s="5">
        <v>26.75521088</v>
      </c>
      <c r="MK51" s="5">
        <v>28.286375110000002</v>
      </c>
      <c r="ML51" s="5">
        <v>30.073732410000002</v>
      </c>
      <c r="MM51" s="5">
        <v>22.00719471</v>
      </c>
      <c r="MN51" s="5">
        <v>17.31384684</v>
      </c>
      <c r="MO51" s="5">
        <v>23.765826010000001</v>
      </c>
      <c r="MP51" s="5">
        <v>23.68101386</v>
      </c>
      <c r="MQ51" s="5">
        <v>24.618204209999998</v>
      </c>
      <c r="MR51" s="5">
        <v>26.554715030000001</v>
      </c>
      <c r="MS51" s="5">
        <v>20.586207389999998</v>
      </c>
      <c r="MT51" s="5">
        <v>22.637778480000001</v>
      </c>
      <c r="MU51" s="5">
        <v>22.881848349999999</v>
      </c>
      <c r="MV51" s="5">
        <v>26.08870383</v>
      </c>
      <c r="MW51" s="5">
        <v>26.660939219999999</v>
      </c>
      <c r="MX51" s="5">
        <v>22.698112729999998</v>
      </c>
      <c r="MY51" s="5">
        <v>22.336459820000002</v>
      </c>
      <c r="MZ51" s="5">
        <v>25.246254629999999</v>
      </c>
      <c r="NA51" s="5">
        <v>18.77313131</v>
      </c>
      <c r="NB51" s="5">
        <v>24.224693139999999</v>
      </c>
      <c r="NC51" s="5">
        <v>24.258222419999999</v>
      </c>
      <c r="ND51" s="5">
        <v>24.313069779999999</v>
      </c>
      <c r="NE51" s="5">
        <v>22.364191550000001</v>
      </c>
      <c r="NF51" s="5">
        <v>22.454140559999999</v>
      </c>
      <c r="NG51" s="5">
        <v>25.625251169999999</v>
      </c>
      <c r="NH51" s="5">
        <v>19.006695929999999</v>
      </c>
      <c r="NI51" s="5">
        <v>20.502160780000001</v>
      </c>
      <c r="NJ51" s="5">
        <v>23.815737800000001</v>
      </c>
      <c r="NK51" s="5">
        <v>23.675354720000001</v>
      </c>
      <c r="NL51" s="5">
        <v>21.679849189999999</v>
      </c>
      <c r="NM51" s="5">
        <v>23.205626859999999</v>
      </c>
      <c r="NN51" s="5">
        <v>24.205877350000002</v>
      </c>
      <c r="NO51" s="5">
        <v>24.191365879999999</v>
      </c>
      <c r="NP51" s="5">
        <v>29.384556759999999</v>
      </c>
      <c r="NQ51" s="5">
        <v>24.01894652</v>
      </c>
      <c r="NR51" s="5">
        <v>23.19020437</v>
      </c>
      <c r="NS51" s="5">
        <v>21.035565699999999</v>
      </c>
      <c r="NT51" s="5">
        <v>24.848918189999999</v>
      </c>
      <c r="NU51" s="5">
        <v>21.960828800000002</v>
      </c>
      <c r="NV51" s="5">
        <v>26.838950730000001</v>
      </c>
      <c r="NW51" s="5">
        <v>18.67733278</v>
      </c>
      <c r="NX51" s="5">
        <v>33.23707881</v>
      </c>
      <c r="NY51" s="5">
        <v>24.969226970000001</v>
      </c>
      <c r="NZ51" s="5">
        <v>29.25005204</v>
      </c>
      <c r="OA51" s="5">
        <v>20.085336439999999</v>
      </c>
      <c r="OB51" s="5">
        <v>21.799630570000001</v>
      </c>
      <c r="OC51" s="5">
        <v>21.30808626</v>
      </c>
      <c r="OD51" s="5">
        <v>20.98345583</v>
      </c>
      <c r="OE51" s="5">
        <v>23.890046720000001</v>
      </c>
      <c r="OF51" s="5">
        <v>24.410735320000001</v>
      </c>
      <c r="OG51" s="5">
        <v>23.92987922</v>
      </c>
      <c r="OH51" s="5">
        <v>27.076742750000001</v>
      </c>
      <c r="OI51" s="5">
        <v>22.895723459999999</v>
      </c>
      <c r="OJ51" s="5">
        <v>27.0310208</v>
      </c>
      <c r="OK51" s="5">
        <v>24.937221009999998</v>
      </c>
      <c r="OL51" s="5">
        <v>25.961664129999999</v>
      </c>
      <c r="OM51" s="5">
        <v>24.518332619999999</v>
      </c>
      <c r="ON51" s="5">
        <v>20.3051855</v>
      </c>
      <c r="OO51" s="5">
        <v>25.102025189999999</v>
      </c>
      <c r="OP51" s="5">
        <v>27.20378955</v>
      </c>
      <c r="OQ51" s="5">
        <v>24.924650119999999</v>
      </c>
      <c r="OR51" s="5">
        <v>23.315780589999999</v>
      </c>
      <c r="OS51" s="5">
        <v>23.284752810000001</v>
      </c>
      <c r="OT51" s="5">
        <v>30.416977620000001</v>
      </c>
      <c r="OU51" s="5">
        <v>17.34723614</v>
      </c>
      <c r="OV51" s="5">
        <v>21.285775999999998</v>
      </c>
      <c r="OW51" s="5">
        <v>26.030137499999999</v>
      </c>
      <c r="OX51" s="5">
        <v>23.698587889999999</v>
      </c>
      <c r="OY51" s="5">
        <v>28.207201179999998</v>
      </c>
      <c r="OZ51" s="5">
        <v>26.0286355</v>
      </c>
      <c r="PA51" s="5">
        <v>25.547565590000001</v>
      </c>
      <c r="PB51" s="5">
        <v>19.420083309999999</v>
      </c>
      <c r="PC51" s="5">
        <v>23.69612356</v>
      </c>
      <c r="PD51" s="5">
        <v>29.9209897</v>
      </c>
      <c r="PE51" s="5">
        <v>21.413153999999999</v>
      </c>
      <c r="PF51" s="5">
        <v>25.949553510000001</v>
      </c>
      <c r="PG51" s="5">
        <v>22.449556149999999</v>
      </c>
      <c r="PH51" s="5">
        <v>28.890064630000001</v>
      </c>
      <c r="PI51" s="5">
        <v>24.415160419999999</v>
      </c>
      <c r="PJ51" s="5">
        <v>22.934426040000002</v>
      </c>
      <c r="PK51" s="5">
        <v>26.59196274</v>
      </c>
      <c r="PL51" s="5">
        <v>22.65371609</v>
      </c>
      <c r="PM51" s="5">
        <v>24.212736809999999</v>
      </c>
      <c r="PN51" s="5">
        <v>26.273822240000001</v>
      </c>
      <c r="PO51" s="5">
        <v>22.244060170000001</v>
      </c>
      <c r="PP51" s="5">
        <v>25.690362629999999</v>
      </c>
      <c r="PQ51" s="5">
        <v>24.872010920000001</v>
      </c>
      <c r="PR51" s="5">
        <v>21.690133329999998</v>
      </c>
      <c r="PS51" s="5">
        <v>26.07629962</v>
      </c>
      <c r="PT51" s="5">
        <v>26.158846870000001</v>
      </c>
      <c r="PU51" s="5">
        <v>28.69593802</v>
      </c>
      <c r="PV51" s="5">
        <v>30.240558780000001</v>
      </c>
      <c r="PW51" s="5">
        <v>25.246120749999999</v>
      </c>
      <c r="PX51" s="5">
        <v>24.226269819999999</v>
      </c>
      <c r="PY51" s="5">
        <v>25.522249930000001</v>
      </c>
      <c r="PZ51" s="5">
        <v>21.606332779999999</v>
      </c>
      <c r="QA51" s="5">
        <v>24.675822220000001</v>
      </c>
      <c r="QB51" s="5">
        <v>20.610723839999999</v>
      </c>
      <c r="QC51" s="5">
        <v>23.192624160000001</v>
      </c>
      <c r="QD51" s="5">
        <v>29.004694669999999</v>
      </c>
      <c r="QE51" s="5">
        <v>27.344405569999999</v>
      </c>
      <c r="QF51" s="5">
        <v>24.55579423</v>
      </c>
      <c r="QG51" s="5">
        <v>28.322245030000001</v>
      </c>
      <c r="QH51" s="5">
        <v>26.904217299999999</v>
      </c>
      <c r="QI51" s="5">
        <v>24.705335349999999</v>
      </c>
      <c r="QJ51" s="5">
        <v>25.671248519999999</v>
      </c>
      <c r="QK51" s="5">
        <v>26.99329556</v>
      </c>
      <c r="QL51" s="5">
        <v>24.05891841</v>
      </c>
      <c r="QM51" s="5">
        <v>27.00359327</v>
      </c>
      <c r="QN51" s="5">
        <v>25.59426873</v>
      </c>
      <c r="QO51" s="5">
        <v>29.52407191</v>
      </c>
      <c r="QP51" s="5">
        <v>23.823167089999998</v>
      </c>
      <c r="QQ51" s="5">
        <v>19.806097050000002</v>
      </c>
      <c r="QR51" s="5">
        <v>27.13662935</v>
      </c>
      <c r="QS51" s="5">
        <v>24.405244039999999</v>
      </c>
      <c r="QT51" s="5">
        <v>21.723957080000002</v>
      </c>
      <c r="QU51" s="5">
        <v>22.638051180000001</v>
      </c>
      <c r="QV51" s="5">
        <v>25.62161291</v>
      </c>
      <c r="QW51" s="5">
        <v>25.242184200000001</v>
      </c>
      <c r="QX51" s="5">
        <v>22.12352297</v>
      </c>
      <c r="QY51" s="5">
        <v>25.188176739999999</v>
      </c>
      <c r="QZ51" s="5">
        <v>26.578684339999999</v>
      </c>
      <c r="RA51" s="5">
        <v>23.1710867</v>
      </c>
      <c r="RB51" s="5">
        <v>23.917210359999999</v>
      </c>
      <c r="RC51" s="5">
        <v>23.006725840000001</v>
      </c>
      <c r="RD51" s="5">
        <v>23.74533405</v>
      </c>
      <c r="RE51" s="5">
        <v>25.87997047</v>
      </c>
      <c r="RF51" s="5">
        <v>22.965289850000001</v>
      </c>
      <c r="RG51" s="5">
        <v>20.867732780000001</v>
      </c>
      <c r="RH51" s="5">
        <v>22.441722420000001</v>
      </c>
      <c r="RI51" s="5">
        <v>26.580241050000001</v>
      </c>
      <c r="RJ51" s="5">
        <v>25.148123429999998</v>
      </c>
      <c r="RK51" s="5">
        <v>24.21443485</v>
      </c>
      <c r="RL51" s="5">
        <v>27.147833290000001</v>
      </c>
      <c r="RM51" s="5">
        <v>27.680471860000001</v>
      </c>
      <c r="RN51" s="5">
        <v>26.186150380000001</v>
      </c>
      <c r="RO51" s="5">
        <v>27.307691720000001</v>
      </c>
      <c r="RP51" s="5">
        <v>24.254128990000002</v>
      </c>
      <c r="RQ51" s="5">
        <v>23.33510789</v>
      </c>
      <c r="RR51" s="5">
        <v>28.260078910000001</v>
      </c>
      <c r="RS51" s="5">
        <v>27.39020421</v>
      </c>
      <c r="RT51" s="5">
        <v>25.272654559999999</v>
      </c>
      <c r="RU51" s="5">
        <v>25.198525740000001</v>
      </c>
      <c r="RV51" s="5">
        <v>22.62643169</v>
      </c>
      <c r="RW51" s="5">
        <v>23.331491289999999</v>
      </c>
      <c r="RX51" s="5">
        <v>24.393588090000002</v>
      </c>
      <c r="RY51" s="5">
        <v>25.048374679999998</v>
      </c>
      <c r="RZ51" s="5">
        <v>26.020739129999999</v>
      </c>
      <c r="SA51" s="5">
        <v>20.449363089999999</v>
      </c>
      <c r="SB51" s="5">
        <v>26.89191404</v>
      </c>
      <c r="SC51" s="5">
        <v>23.286595290000001</v>
      </c>
      <c r="SD51" s="5">
        <v>24.209281090000001</v>
      </c>
      <c r="SE51" s="5">
        <v>26.35910647</v>
      </c>
      <c r="SF51" s="5">
        <v>26.114034539999999</v>
      </c>
      <c r="SG51" s="5">
        <v>20.038400970000001</v>
      </c>
      <c r="SH51" s="5">
        <v>20.583980230000002</v>
      </c>
      <c r="SI51" s="5">
        <v>21.518394579999999</v>
      </c>
      <c r="SJ51" s="5">
        <v>25.707279450000001</v>
      </c>
      <c r="SK51" s="5">
        <v>24.92102354</v>
      </c>
      <c r="SL51" s="5">
        <v>22.309502210000002</v>
      </c>
      <c r="SM51" s="5">
        <v>21.688819939999998</v>
      </c>
      <c r="SN51" s="5">
        <v>18.691003819999999</v>
      </c>
      <c r="SO51" s="5">
        <v>23.90123084</v>
      </c>
      <c r="SP51" s="5">
        <v>23.88012844</v>
      </c>
      <c r="SQ51" s="5">
        <v>23.930128459999999</v>
      </c>
      <c r="SR51" s="5">
        <v>27.47968569</v>
      </c>
      <c r="SS51" s="5">
        <v>24.230726010000001</v>
      </c>
      <c r="ST51" s="5">
        <v>26.195061819999999</v>
      </c>
      <c r="SU51" s="5">
        <v>18.123029259999999</v>
      </c>
      <c r="SV51" s="5">
        <v>22.528360030000002</v>
      </c>
      <c r="SW51" s="5">
        <v>23.652934800000001</v>
      </c>
      <c r="SX51" s="5">
        <v>22.933615249999999</v>
      </c>
      <c r="SY51" s="5">
        <v>21.66777257</v>
      </c>
      <c r="SZ51" s="5">
        <v>22.821032249999998</v>
      </c>
      <c r="TA51" s="5">
        <v>22.846269970000002</v>
      </c>
      <c r="TB51" s="5">
        <v>21.852426850000001</v>
      </c>
      <c r="TC51" s="5">
        <v>23.054976960000001</v>
      </c>
      <c r="TD51" s="5">
        <v>21.447778970000002</v>
      </c>
      <c r="TE51" s="5">
        <v>14.71388902</v>
      </c>
      <c r="TF51" s="5">
        <v>27.153032459999999</v>
      </c>
      <c r="TG51" s="5">
        <v>29.1722714</v>
      </c>
      <c r="TH51" s="5">
        <v>26.391636290000001</v>
      </c>
      <c r="TI51" s="5">
        <v>21.65396187</v>
      </c>
      <c r="TJ51" s="5">
        <v>26.601913410000002</v>
      </c>
      <c r="TK51" s="5">
        <v>28.24068183</v>
      </c>
      <c r="TL51" s="5">
        <v>23.015569379999999</v>
      </c>
      <c r="TM51" s="5">
        <v>25.67431539</v>
      </c>
      <c r="TN51" s="5">
        <v>23.201262409999998</v>
      </c>
      <c r="TO51" s="5">
        <v>27.24504086</v>
      </c>
      <c r="TP51" s="5">
        <v>22.241017530000001</v>
      </c>
      <c r="TQ51" s="5">
        <v>24.115058879999999</v>
      </c>
      <c r="TR51" s="5">
        <v>19.686586070000001</v>
      </c>
      <c r="TS51" s="5">
        <v>26.68732795</v>
      </c>
      <c r="TT51" s="5">
        <v>21.540453159999998</v>
      </c>
      <c r="TU51" s="5">
        <v>29.288901249999999</v>
      </c>
      <c r="TV51" s="5">
        <v>26.514438630000001</v>
      </c>
      <c r="TW51" s="5">
        <v>24.41340409</v>
      </c>
      <c r="TX51" s="5">
        <v>23.26081125</v>
      </c>
      <c r="TY51" s="5">
        <v>24.976346970000002</v>
      </c>
      <c r="TZ51" s="5">
        <v>19.372599170000001</v>
      </c>
      <c r="UA51" s="5">
        <v>19.512088899999998</v>
      </c>
      <c r="UB51" s="5">
        <v>29.83616533</v>
      </c>
      <c r="UC51" s="5">
        <v>18.913157330000001</v>
      </c>
      <c r="UD51" s="5">
        <v>19.38423813</v>
      </c>
      <c r="UE51" s="5">
        <v>19.523842909999999</v>
      </c>
      <c r="UF51" s="5">
        <v>29.919149829999999</v>
      </c>
      <c r="UG51" s="5">
        <v>23.86017871</v>
      </c>
      <c r="UH51" s="5">
        <v>24.743749609999998</v>
      </c>
      <c r="UI51" s="5">
        <v>22.89600566</v>
      </c>
      <c r="UJ51" s="5">
        <v>21.85716313</v>
      </c>
      <c r="UK51" s="5">
        <v>27.789499490000001</v>
      </c>
      <c r="UL51" s="5">
        <v>26.720191230000001</v>
      </c>
      <c r="UM51" s="5">
        <v>24.317206809999998</v>
      </c>
      <c r="UN51" s="5">
        <v>22.04728369</v>
      </c>
      <c r="UO51" s="5">
        <v>24.358506240000001</v>
      </c>
      <c r="UP51" s="5">
        <v>26.209998160000001</v>
      </c>
      <c r="UQ51" s="5">
        <v>26.41152555</v>
      </c>
      <c r="UR51" s="5">
        <v>23.10854878</v>
      </c>
      <c r="US51" s="5">
        <v>23.759503859999999</v>
      </c>
      <c r="UT51" s="5">
        <v>22.43205841</v>
      </c>
      <c r="UU51" s="5">
        <v>27.09683068</v>
      </c>
      <c r="UV51" s="5">
        <v>24.697126050000001</v>
      </c>
      <c r="UW51" s="5">
        <v>23.049732779999999</v>
      </c>
      <c r="UX51" s="5">
        <v>23.258652619999999</v>
      </c>
      <c r="UY51" s="5">
        <v>23.82334462</v>
      </c>
      <c r="UZ51" s="5">
        <v>19.201542979999999</v>
      </c>
      <c r="VA51" s="5">
        <v>24.229956569999999</v>
      </c>
      <c r="VB51" s="5">
        <v>23.59243639</v>
      </c>
      <c r="VC51" s="5">
        <v>23.91806459</v>
      </c>
      <c r="VD51" s="5">
        <v>23.189419560000001</v>
      </c>
      <c r="VE51" s="5">
        <v>24.060461199999999</v>
      </c>
      <c r="VF51" s="5">
        <v>23.498281080000002</v>
      </c>
      <c r="VG51" s="5">
        <v>18.78371898</v>
      </c>
      <c r="VH51" s="5">
        <v>18.895832779999999</v>
      </c>
      <c r="VI51" s="5">
        <v>21.51864767</v>
      </c>
      <c r="VJ51" s="5">
        <v>24.73419092</v>
      </c>
      <c r="VK51" s="5">
        <v>24.877053440000001</v>
      </c>
      <c r="VL51" s="5">
        <v>29.776679420000001</v>
      </c>
      <c r="VM51" s="5">
        <v>23.784323700000002</v>
      </c>
      <c r="VN51" s="5">
        <v>19.394517669999999</v>
      </c>
      <c r="VO51" s="5">
        <v>23.536432779999998</v>
      </c>
      <c r="VP51" s="5">
        <v>24.353612070000001</v>
      </c>
      <c r="VQ51" s="5">
        <v>32.736839189999998</v>
      </c>
      <c r="VR51" s="5">
        <v>19.31860928</v>
      </c>
      <c r="VS51" s="5">
        <v>27.29125634</v>
      </c>
      <c r="VT51" s="5">
        <v>27.747402789999999</v>
      </c>
      <c r="VU51" s="5">
        <v>26.943968890000001</v>
      </c>
      <c r="VV51" s="5">
        <v>21.097632780000001</v>
      </c>
      <c r="VW51" s="5">
        <v>26.70604827</v>
      </c>
      <c r="VX51" s="5">
        <v>27.77217529</v>
      </c>
      <c r="VY51" s="5">
        <v>28.848325240000001</v>
      </c>
      <c r="VZ51" s="5">
        <v>19.767774280000001</v>
      </c>
      <c r="WA51" s="5">
        <v>28.28002081</v>
      </c>
      <c r="WB51" s="5">
        <v>25.806025510000001</v>
      </c>
      <c r="WC51" s="5">
        <v>21.50139304</v>
      </c>
      <c r="WD51" s="5">
        <v>27.797418870000001</v>
      </c>
      <c r="WE51" s="5">
        <v>26.66614354</v>
      </c>
      <c r="WF51" s="5">
        <v>24.989519949999998</v>
      </c>
      <c r="WG51" s="5">
        <v>19.38392326</v>
      </c>
      <c r="WH51" s="5">
        <v>32.921206509999998</v>
      </c>
      <c r="WI51" s="5">
        <v>29.04114143</v>
      </c>
      <c r="WJ51">
        <v>29.41166385</v>
      </c>
      <c r="WK51">
        <v>28.067377</v>
      </c>
      <c r="WL51">
        <v>23.147417610000002</v>
      </c>
      <c r="WM51">
        <v>25.632028470000002</v>
      </c>
      <c r="WN51">
        <v>25.42516913</v>
      </c>
    </row>
    <row r="52" spans="1:612" x14ac:dyDescent="0.2">
      <c r="A52" s="5" t="s">
        <v>1245</v>
      </c>
      <c r="B52" s="7">
        <v>43334.666666666664</v>
      </c>
      <c r="C52" s="5">
        <v>-10.07345862</v>
      </c>
      <c r="D52" s="5">
        <v>7.3961416460000002</v>
      </c>
      <c r="E52" s="5">
        <v>125</v>
      </c>
      <c r="F52" s="5">
        <v>25</v>
      </c>
      <c r="G52" s="5">
        <v>2</v>
      </c>
      <c r="H52" s="5">
        <v>22</v>
      </c>
      <c r="I52" s="5" t="s">
        <v>1246</v>
      </c>
      <c r="J52" s="5">
        <v>28.139025400000001</v>
      </c>
      <c r="K52" s="5">
        <v>26.846178179999999</v>
      </c>
      <c r="L52" s="5">
        <v>30.30299995</v>
      </c>
      <c r="M52" s="5">
        <v>26.342307779999999</v>
      </c>
      <c r="N52" s="5">
        <v>28.92300788</v>
      </c>
      <c r="O52" s="5">
        <v>28.08343382</v>
      </c>
      <c r="P52" s="5">
        <v>28.841545480000001</v>
      </c>
      <c r="Q52" s="5">
        <v>26.269369749999999</v>
      </c>
      <c r="R52" s="5">
        <v>28.446122840000001</v>
      </c>
      <c r="S52" s="5">
        <v>23.472541159999999</v>
      </c>
      <c r="T52" s="5">
        <v>23.684874019999999</v>
      </c>
      <c r="U52" s="5">
        <v>26.683055540000002</v>
      </c>
      <c r="V52" s="5">
        <v>27.501611350000001</v>
      </c>
      <c r="W52" s="5">
        <v>31.682755010000001</v>
      </c>
      <c r="X52" s="5">
        <v>29.042565809999999</v>
      </c>
      <c r="Y52" s="5">
        <v>23.076094650000002</v>
      </c>
      <c r="Z52" s="5">
        <v>22.59747325</v>
      </c>
      <c r="AA52" s="5">
        <v>29.159004889999999</v>
      </c>
      <c r="AB52" s="5">
        <v>25.97394705</v>
      </c>
      <c r="AC52" s="5">
        <v>21.520744730000001</v>
      </c>
      <c r="AD52" s="5">
        <v>24.284800430000001</v>
      </c>
      <c r="AE52" s="5">
        <v>28.99562298</v>
      </c>
      <c r="AF52" s="5">
        <v>22.755920629999999</v>
      </c>
      <c r="AG52" s="5">
        <v>30.16683269</v>
      </c>
      <c r="AH52" s="5">
        <v>27.156959749999999</v>
      </c>
      <c r="AI52" s="5">
        <v>19.463083170000001</v>
      </c>
      <c r="AJ52" s="5">
        <v>28.071916699999999</v>
      </c>
      <c r="AK52" s="5">
        <v>19.75336587</v>
      </c>
      <c r="AL52" s="5">
        <v>28.056495689999998</v>
      </c>
      <c r="AM52" s="5">
        <v>29.14625229</v>
      </c>
      <c r="AN52" s="5">
        <v>28.339635950000002</v>
      </c>
      <c r="AO52" s="5">
        <v>27.73854098</v>
      </c>
      <c r="AP52" s="5">
        <v>26.836384160000001</v>
      </c>
      <c r="AQ52" s="5">
        <v>29.249027770000001</v>
      </c>
      <c r="AR52" s="5">
        <v>28.124916150000001</v>
      </c>
      <c r="AS52" s="5">
        <v>28.815394449999999</v>
      </c>
      <c r="AT52" s="5">
        <v>27.7831908</v>
      </c>
      <c r="AU52" s="5">
        <v>33.60860976</v>
      </c>
      <c r="AV52" s="5">
        <v>29.795780529999998</v>
      </c>
      <c r="AW52" s="5">
        <v>31.035399420000001</v>
      </c>
      <c r="AX52" s="5">
        <v>26.209617309999999</v>
      </c>
      <c r="AY52" s="5">
        <v>27.063783690000001</v>
      </c>
      <c r="AZ52" s="5">
        <v>31.577144539999999</v>
      </c>
      <c r="BA52" s="5">
        <v>29.978024659999999</v>
      </c>
      <c r="BB52" s="5">
        <v>29.957015640000002</v>
      </c>
      <c r="BC52" s="5">
        <v>17.769459250000001</v>
      </c>
      <c r="BD52" s="5">
        <v>26.99578979</v>
      </c>
      <c r="BE52" s="5">
        <v>32.25813024</v>
      </c>
      <c r="BF52" s="5">
        <v>29.196678240000001</v>
      </c>
      <c r="BG52" s="5">
        <v>30.948320339999999</v>
      </c>
      <c r="BH52" s="5">
        <v>27.492939830000001</v>
      </c>
      <c r="BI52" s="5">
        <v>26.581955789999999</v>
      </c>
      <c r="BJ52" s="5">
        <v>26.695900470000002</v>
      </c>
      <c r="BK52" s="5">
        <v>30.119625190000001</v>
      </c>
      <c r="BL52" s="5">
        <v>28.565164790000001</v>
      </c>
      <c r="BM52" s="5">
        <v>19.34259183</v>
      </c>
      <c r="BN52" s="5">
        <v>32.154873539999997</v>
      </c>
      <c r="BO52" s="5">
        <v>25.56034906</v>
      </c>
      <c r="BP52" s="5">
        <v>28.588131610000001</v>
      </c>
      <c r="BQ52" s="5">
        <v>23.957593970000001</v>
      </c>
      <c r="BR52" s="5">
        <v>23.48481348</v>
      </c>
      <c r="BS52" s="5">
        <v>32.821382059999998</v>
      </c>
      <c r="BT52" s="5">
        <v>32.321443170000002</v>
      </c>
      <c r="BU52" s="5">
        <v>26.632259860000001</v>
      </c>
      <c r="BV52" s="5">
        <v>25.716720630000001</v>
      </c>
      <c r="BW52" s="5">
        <v>31.81796026</v>
      </c>
      <c r="BX52" s="5">
        <v>31.35907619</v>
      </c>
      <c r="BY52" s="5">
        <v>23.549456190000001</v>
      </c>
      <c r="BZ52" s="5">
        <v>30.856342399999999</v>
      </c>
      <c r="CA52" s="5">
        <v>27.771163470000001</v>
      </c>
      <c r="CB52" s="5">
        <v>29.354416130000001</v>
      </c>
      <c r="CC52" s="5">
        <v>29.028255309999999</v>
      </c>
      <c r="CD52" s="5">
        <v>19.660320630000001</v>
      </c>
      <c r="CE52" s="5">
        <v>25.53538382</v>
      </c>
      <c r="CF52" s="5">
        <v>26.64494337</v>
      </c>
      <c r="CG52" s="5">
        <v>30.71638416</v>
      </c>
      <c r="CH52" s="5">
        <v>28.834060059999999</v>
      </c>
      <c r="CI52" s="5">
        <v>32.748084009999999</v>
      </c>
      <c r="CJ52" s="5">
        <v>29.66095953</v>
      </c>
      <c r="CK52" s="5">
        <v>24.625425499999999</v>
      </c>
      <c r="CL52" s="5">
        <v>19.636118150000001</v>
      </c>
      <c r="CM52" s="5">
        <v>32.218532609999997</v>
      </c>
      <c r="CN52" s="5">
        <v>26.939597939999999</v>
      </c>
      <c r="CO52" s="5">
        <v>26.293752829999999</v>
      </c>
      <c r="CP52" s="5">
        <v>27.586611550000001</v>
      </c>
      <c r="CQ52" s="5">
        <v>26.547702869999998</v>
      </c>
      <c r="CR52" s="5">
        <v>27.92179762</v>
      </c>
      <c r="CS52" s="5">
        <v>31.801502190000001</v>
      </c>
      <c r="CT52" s="5">
        <v>24.873842799999998</v>
      </c>
      <c r="CU52" s="5">
        <v>26.86516434</v>
      </c>
      <c r="CV52" s="5">
        <v>30.493322200000001</v>
      </c>
      <c r="CW52" s="5">
        <v>26.608687230000001</v>
      </c>
      <c r="CX52" s="5">
        <v>27.523005179999998</v>
      </c>
      <c r="CY52" s="5">
        <v>25.15716643</v>
      </c>
      <c r="CZ52" s="5">
        <v>31.182932869999998</v>
      </c>
      <c r="DA52" s="5">
        <v>24.726526679999999</v>
      </c>
      <c r="DB52" s="5">
        <v>26.220127349999999</v>
      </c>
      <c r="DC52" s="5">
        <v>23.449198540000001</v>
      </c>
      <c r="DD52" s="5">
        <v>25.345826110000001</v>
      </c>
      <c r="DE52" s="5">
        <v>29.74985306</v>
      </c>
      <c r="DF52" s="5">
        <v>26.671048290000002</v>
      </c>
      <c r="DG52" s="5">
        <v>25.914214980000001</v>
      </c>
      <c r="DH52" s="5">
        <v>32.604856419999997</v>
      </c>
      <c r="DI52" s="5">
        <v>25.570657189999999</v>
      </c>
      <c r="DJ52" s="5">
        <v>27.88411138</v>
      </c>
      <c r="DK52" s="5">
        <v>31.09474608</v>
      </c>
      <c r="DL52" s="5">
        <v>31.966529340000001</v>
      </c>
      <c r="DM52" s="5">
        <v>32.478570499999996</v>
      </c>
      <c r="DN52" s="5">
        <v>31.594676110000002</v>
      </c>
      <c r="DO52" s="5">
        <v>18.607191820000001</v>
      </c>
      <c r="DP52" s="5">
        <v>25.15749598</v>
      </c>
      <c r="DQ52" s="5">
        <v>26.175815799999999</v>
      </c>
      <c r="DR52" s="5">
        <v>26.025927920000001</v>
      </c>
      <c r="DS52" s="5">
        <v>23.688723840000002</v>
      </c>
      <c r="DT52" s="5">
        <v>30.176426429999999</v>
      </c>
      <c r="DU52" s="5">
        <v>31.24900268</v>
      </c>
      <c r="DV52" s="5">
        <v>29.745345220000001</v>
      </c>
      <c r="DW52" s="5">
        <v>23.749277339999999</v>
      </c>
      <c r="DX52" s="5">
        <v>18.487500000000001</v>
      </c>
      <c r="DY52" s="5">
        <v>19.444903750000002</v>
      </c>
      <c r="DZ52" s="5">
        <v>26.890885699999998</v>
      </c>
      <c r="EA52" s="5">
        <v>25.458397470000001</v>
      </c>
      <c r="EB52" s="5">
        <v>30.127325559999999</v>
      </c>
      <c r="EC52" s="5">
        <v>23.581613990000001</v>
      </c>
      <c r="ED52" s="5">
        <v>23.2364602</v>
      </c>
      <c r="EE52" s="5">
        <v>19.045405509999998</v>
      </c>
      <c r="EF52" s="5">
        <v>23.775757760000001</v>
      </c>
      <c r="EG52" s="5">
        <v>24.12433021</v>
      </c>
      <c r="EH52" s="5">
        <v>27.2934579</v>
      </c>
      <c r="EI52" s="5">
        <v>19.606136759999998</v>
      </c>
      <c r="EJ52" s="5">
        <v>24.324907419999999</v>
      </c>
      <c r="EK52" s="5">
        <v>27.316891290000001</v>
      </c>
      <c r="EL52" s="5">
        <v>26.628426709999999</v>
      </c>
      <c r="EM52" s="5">
        <v>25.009011220000001</v>
      </c>
      <c r="EN52" s="5">
        <v>27.244174340000001</v>
      </c>
      <c r="EO52" s="5">
        <v>19.221320630000001</v>
      </c>
      <c r="EP52" s="5">
        <v>28.06887137</v>
      </c>
      <c r="EQ52" s="5">
        <v>26.650344409999999</v>
      </c>
      <c r="ER52" s="5">
        <v>25.60427528</v>
      </c>
      <c r="ES52" s="5">
        <v>28.1292826</v>
      </c>
      <c r="ET52" s="5">
        <v>26.43726135</v>
      </c>
      <c r="EU52" s="5">
        <v>30.10620771</v>
      </c>
      <c r="EV52" s="5">
        <v>25.39433425</v>
      </c>
      <c r="EW52" s="5">
        <v>30.139921470000001</v>
      </c>
      <c r="EX52" s="5">
        <v>25.240577170000002</v>
      </c>
      <c r="EY52" s="5">
        <v>19.075889620000002</v>
      </c>
      <c r="EZ52" s="5">
        <v>25.070819180000001</v>
      </c>
      <c r="FA52" s="5">
        <v>22.200370370000002</v>
      </c>
      <c r="FB52" s="5">
        <v>28.48300922</v>
      </c>
      <c r="FC52" s="5">
        <v>23.58495813</v>
      </c>
      <c r="FD52" s="5">
        <v>25.281731959999998</v>
      </c>
      <c r="FE52" s="5">
        <v>27.790258130000002</v>
      </c>
      <c r="FF52" s="5">
        <v>18.737590099999998</v>
      </c>
      <c r="FG52" s="5">
        <v>27.5504353</v>
      </c>
      <c r="FH52" s="5">
        <v>29.016627540000002</v>
      </c>
      <c r="FI52" s="5">
        <v>23.579388990000002</v>
      </c>
      <c r="FJ52" s="5">
        <v>25.19165091</v>
      </c>
      <c r="FK52" s="5">
        <v>29.970992070000001</v>
      </c>
      <c r="FL52" s="5">
        <v>27.686467100000002</v>
      </c>
      <c r="FM52" s="5">
        <v>29.87019806</v>
      </c>
      <c r="FN52" s="5">
        <v>25.704881660000002</v>
      </c>
      <c r="FO52" s="5">
        <v>25.110820879999999</v>
      </c>
      <c r="FP52" s="5">
        <v>26.194784630000001</v>
      </c>
      <c r="FQ52" s="5">
        <v>28.91354024</v>
      </c>
      <c r="FR52" s="5">
        <v>19.338794620000002</v>
      </c>
      <c r="FS52" s="5">
        <v>27.447312870000001</v>
      </c>
      <c r="FT52" s="5">
        <v>21.403242949999999</v>
      </c>
      <c r="FU52" s="5">
        <v>27.735422719999999</v>
      </c>
      <c r="FV52" s="5">
        <v>29.99210991</v>
      </c>
      <c r="FW52" s="5">
        <v>18.9396588</v>
      </c>
      <c r="FX52" s="5">
        <v>26.75887762</v>
      </c>
      <c r="FY52" s="5">
        <v>23.491989019999998</v>
      </c>
      <c r="FZ52" s="5">
        <v>22.08243938</v>
      </c>
      <c r="GA52" s="5">
        <v>23.771593769999999</v>
      </c>
      <c r="GB52" s="5">
        <v>31.216533630000001</v>
      </c>
      <c r="GC52" s="5">
        <v>27.28203139</v>
      </c>
      <c r="GD52" s="5">
        <v>23.74987651</v>
      </c>
      <c r="GE52" s="5">
        <v>25.563821900000001</v>
      </c>
      <c r="GF52" s="5">
        <v>25.315501260000001</v>
      </c>
      <c r="GG52" s="5">
        <v>24.422793290000001</v>
      </c>
      <c r="GH52" s="5">
        <v>23.688898179999999</v>
      </c>
      <c r="GI52" s="5">
        <v>29.469632600000001</v>
      </c>
      <c r="GJ52" s="5">
        <v>19.24071738</v>
      </c>
      <c r="GK52" s="5">
        <v>24.361162350000001</v>
      </c>
      <c r="GL52" s="5">
        <v>26.071539770000001</v>
      </c>
      <c r="GM52" s="5">
        <v>27.678960969999999</v>
      </c>
      <c r="GN52" s="5">
        <v>27.207893800000001</v>
      </c>
      <c r="GO52" s="5">
        <v>24.643408090000001</v>
      </c>
      <c r="GP52" s="5">
        <v>24.414789840000001</v>
      </c>
      <c r="GQ52" s="5">
        <v>29.57340756</v>
      </c>
      <c r="GR52" s="5">
        <v>26.35388008</v>
      </c>
      <c r="GS52" s="5">
        <v>22.179732860000001</v>
      </c>
      <c r="GT52" s="5">
        <v>32.116004940000003</v>
      </c>
      <c r="GU52" s="5">
        <v>28.522392960000001</v>
      </c>
      <c r="GV52" s="5">
        <v>27.36758854</v>
      </c>
      <c r="GW52" s="5">
        <v>25.540983359999998</v>
      </c>
      <c r="GX52" s="5">
        <v>20.241595440000001</v>
      </c>
      <c r="GY52" s="5">
        <v>23.535835259999999</v>
      </c>
      <c r="GZ52" s="5">
        <v>19.239129670000001</v>
      </c>
      <c r="HA52" s="5">
        <v>26.010869159999999</v>
      </c>
      <c r="HB52" s="5">
        <v>25.19321802</v>
      </c>
      <c r="HC52" s="5">
        <v>25.907782739999998</v>
      </c>
      <c r="HD52" s="5">
        <v>22.833631759999999</v>
      </c>
      <c r="HE52" s="5">
        <v>20.058555980000001</v>
      </c>
      <c r="HF52" s="5">
        <v>28.006361139999999</v>
      </c>
      <c r="HG52" s="5">
        <v>30.006437949999999</v>
      </c>
      <c r="HH52" s="5">
        <v>28.367152069999999</v>
      </c>
      <c r="HI52" s="5">
        <v>29.484600010000001</v>
      </c>
      <c r="HJ52" s="5">
        <v>24.013813469999999</v>
      </c>
      <c r="HK52" s="5">
        <v>19.73353509</v>
      </c>
      <c r="HL52" s="5">
        <v>23.87442047</v>
      </c>
      <c r="HM52" s="5">
        <v>25.008076989999999</v>
      </c>
      <c r="HN52" s="5">
        <v>25.465353709999999</v>
      </c>
      <c r="HO52" s="5">
        <v>18.743058619999999</v>
      </c>
      <c r="HP52" s="5">
        <v>29.885913500000001</v>
      </c>
      <c r="HQ52" s="5">
        <v>30.9567537</v>
      </c>
      <c r="HR52" s="5">
        <v>28.64694759</v>
      </c>
      <c r="HS52" s="5">
        <v>30.725232170000002</v>
      </c>
      <c r="HT52" s="5">
        <v>29.883089160000001</v>
      </c>
      <c r="HU52" s="5">
        <v>27.896744420000001</v>
      </c>
      <c r="HV52" s="5">
        <v>24.454913439999999</v>
      </c>
      <c r="HW52" s="5">
        <v>23.93831076</v>
      </c>
      <c r="HX52" s="5">
        <v>23.94499282</v>
      </c>
      <c r="HY52" s="5">
        <v>28.879846300000001</v>
      </c>
      <c r="HZ52" s="5">
        <v>24.760479329999999</v>
      </c>
      <c r="IA52" s="5">
        <v>25.04656318</v>
      </c>
      <c r="IB52" s="5">
        <v>18.486956500000002</v>
      </c>
      <c r="IC52" s="5">
        <v>25.28832439</v>
      </c>
      <c r="ID52" s="5">
        <v>24.923924020000001</v>
      </c>
      <c r="IE52" s="5">
        <v>30.9676233</v>
      </c>
      <c r="IF52" s="5">
        <v>28.72796473</v>
      </c>
      <c r="IG52" s="5">
        <v>30.086562399999998</v>
      </c>
      <c r="IH52" s="5">
        <v>27.665363620000001</v>
      </c>
      <c r="II52" s="5">
        <v>29.232041219999999</v>
      </c>
      <c r="IJ52" s="5">
        <v>19.52313994</v>
      </c>
      <c r="IK52" s="5">
        <v>25.521412720000001</v>
      </c>
      <c r="IL52" s="5">
        <v>25.335202540000001</v>
      </c>
      <c r="IM52" s="5">
        <v>25.80883137</v>
      </c>
      <c r="IN52" s="5">
        <v>28.041617970000001</v>
      </c>
      <c r="IO52" s="5">
        <v>25.452702760000001</v>
      </c>
      <c r="IP52" s="5">
        <v>26.081761950000001</v>
      </c>
      <c r="IQ52" s="5">
        <v>25.874422370000001</v>
      </c>
      <c r="IR52" s="5">
        <v>25.734167500000002</v>
      </c>
      <c r="IS52" s="5">
        <v>18.042369600000001</v>
      </c>
      <c r="IT52" s="5">
        <v>27.316338219999999</v>
      </c>
      <c r="IU52" s="5">
        <v>25.789246210000002</v>
      </c>
      <c r="IV52" s="5">
        <v>19.978579490000001</v>
      </c>
      <c r="IW52" s="5">
        <v>26.91788416</v>
      </c>
      <c r="IX52" s="5">
        <v>24.920423320000001</v>
      </c>
      <c r="IY52" s="5">
        <v>29.178500750000001</v>
      </c>
      <c r="IZ52" s="5">
        <v>30.794710460000001</v>
      </c>
      <c r="JA52" s="5">
        <v>24.727788239999999</v>
      </c>
      <c r="JB52" s="5">
        <v>24.858355499999998</v>
      </c>
      <c r="JC52" s="5">
        <v>26.207151400000001</v>
      </c>
      <c r="JD52" s="5">
        <v>24.104244909999998</v>
      </c>
      <c r="JE52" s="5">
        <v>24.64517455</v>
      </c>
      <c r="JF52" s="5">
        <v>23.381302590000001</v>
      </c>
      <c r="JG52" s="5">
        <v>25.934904589999999</v>
      </c>
      <c r="JH52" s="5">
        <v>22.966978139999998</v>
      </c>
      <c r="JI52" s="5">
        <v>25.936833979999999</v>
      </c>
      <c r="JJ52" s="5">
        <v>27.200523700000002</v>
      </c>
      <c r="JK52" s="5">
        <v>24.562692080000001</v>
      </c>
      <c r="JL52" s="5">
        <v>24.053812709999999</v>
      </c>
      <c r="JM52" s="5">
        <v>27.539330549999999</v>
      </c>
      <c r="JN52" s="5">
        <v>30.455591420000001</v>
      </c>
      <c r="JO52" s="5">
        <v>26.427744700000002</v>
      </c>
      <c r="JP52" s="5">
        <v>21.790920629999999</v>
      </c>
      <c r="JQ52" s="5">
        <v>24.035991660000001</v>
      </c>
      <c r="JR52" s="5">
        <v>21.432520629999999</v>
      </c>
      <c r="JS52" s="5">
        <v>22.114854780000002</v>
      </c>
      <c r="JT52" s="5">
        <v>24.27715281</v>
      </c>
      <c r="JU52" s="5">
        <v>25.22013376</v>
      </c>
      <c r="JV52" s="5">
        <v>30.355008420000001</v>
      </c>
      <c r="JW52" s="5">
        <v>25.937631870000001</v>
      </c>
      <c r="JX52" s="5">
        <v>24.743189770000001</v>
      </c>
      <c r="JY52" s="5">
        <v>26.568251709999998</v>
      </c>
      <c r="JZ52" s="5">
        <v>25.716456109999999</v>
      </c>
      <c r="KA52" s="5">
        <v>24.928022259999999</v>
      </c>
      <c r="KB52" s="5">
        <v>19.94206514</v>
      </c>
      <c r="KC52" s="5">
        <v>21.966274299999998</v>
      </c>
      <c r="KD52" s="5">
        <v>24.296399229999999</v>
      </c>
      <c r="KE52" s="5">
        <v>23.745399509999999</v>
      </c>
      <c r="KF52" s="5">
        <v>25.515146730000001</v>
      </c>
      <c r="KG52" s="5">
        <v>26.395720579999999</v>
      </c>
      <c r="KH52" s="5">
        <v>26.529921949999999</v>
      </c>
      <c r="KI52" s="5">
        <v>26.44340073</v>
      </c>
      <c r="KJ52" s="5">
        <v>24.744764880000002</v>
      </c>
      <c r="KK52" s="5">
        <v>22.559511369999999</v>
      </c>
      <c r="KL52" s="5">
        <v>29.048993230000001</v>
      </c>
      <c r="KM52" s="5">
        <v>26.437701239999999</v>
      </c>
      <c r="KN52" s="5">
        <v>26.31345705</v>
      </c>
      <c r="KO52" s="5">
        <v>30.01159947</v>
      </c>
      <c r="KP52" s="5">
        <v>25.6003109</v>
      </c>
      <c r="KQ52" s="5">
        <v>24.162810969999999</v>
      </c>
      <c r="KR52" s="5">
        <v>25.775482669999999</v>
      </c>
      <c r="KS52" s="5">
        <v>30.815512699999999</v>
      </c>
      <c r="KT52" s="5">
        <v>26.429414940000001</v>
      </c>
      <c r="KU52" s="5">
        <v>25.753495000000001</v>
      </c>
      <c r="KV52" s="5">
        <v>19.663979309999998</v>
      </c>
      <c r="KW52" s="5">
        <v>19.301837720000002</v>
      </c>
      <c r="KX52" s="5">
        <v>24.910901930000001</v>
      </c>
      <c r="KY52" s="5">
        <v>23.1831709</v>
      </c>
      <c r="KZ52" s="5">
        <v>26.68323067</v>
      </c>
      <c r="LA52" s="5">
        <v>26.101915510000001</v>
      </c>
      <c r="LB52" s="5">
        <v>22.213434419999999</v>
      </c>
      <c r="LC52" s="5">
        <v>22.992969429999999</v>
      </c>
      <c r="LD52" s="5">
        <v>22.858660520000001</v>
      </c>
      <c r="LE52" s="5">
        <v>24.196238439999998</v>
      </c>
      <c r="LF52" s="5">
        <v>24.749407099999999</v>
      </c>
      <c r="LG52" s="5">
        <v>28.761264780000001</v>
      </c>
      <c r="LH52" s="5">
        <v>24.721489129999998</v>
      </c>
      <c r="LI52" s="5">
        <v>17.79852069</v>
      </c>
      <c r="LJ52" s="5">
        <v>25.249483390000002</v>
      </c>
      <c r="LK52" s="5">
        <v>26.617322999999999</v>
      </c>
      <c r="LL52" s="5">
        <v>23.726834400000001</v>
      </c>
      <c r="LM52" s="5">
        <v>20.37222307</v>
      </c>
      <c r="LN52" s="5">
        <v>21.007450349999999</v>
      </c>
      <c r="LO52" s="5">
        <v>21.655845769999999</v>
      </c>
      <c r="LP52" s="5">
        <v>24.110888790000001</v>
      </c>
      <c r="LQ52" s="5">
        <v>23.26436575</v>
      </c>
      <c r="LR52" s="5">
        <v>26.555956049999999</v>
      </c>
      <c r="LS52" s="5">
        <v>25.74374018</v>
      </c>
      <c r="LT52" s="5">
        <v>25.347436389999999</v>
      </c>
      <c r="LU52" s="5">
        <v>25.13319551</v>
      </c>
      <c r="LV52" s="5">
        <v>24.226374839999998</v>
      </c>
      <c r="LW52" s="5">
        <v>26.260894780000001</v>
      </c>
      <c r="LX52" s="5">
        <v>19.806475089999999</v>
      </c>
      <c r="LY52" s="5">
        <v>23.120021810000001</v>
      </c>
      <c r="LZ52" s="5">
        <v>24.792562879999998</v>
      </c>
      <c r="MA52" s="5">
        <v>24.871360899999999</v>
      </c>
      <c r="MB52" s="5">
        <v>26.380264780000001</v>
      </c>
      <c r="MC52" s="5">
        <v>25.126232760000001</v>
      </c>
      <c r="MD52" s="5">
        <v>26.160059520000001</v>
      </c>
      <c r="ME52" s="5">
        <v>27.921056109999999</v>
      </c>
      <c r="MF52" s="5">
        <v>23.192740749999999</v>
      </c>
      <c r="MG52" s="5">
        <v>30.161681869999999</v>
      </c>
      <c r="MH52" s="5">
        <v>27.408801350000001</v>
      </c>
      <c r="MI52" s="5">
        <v>26.733035600000001</v>
      </c>
      <c r="MJ52" s="5">
        <v>24.714406700000001</v>
      </c>
      <c r="MK52" s="5">
        <v>28.261596000000001</v>
      </c>
      <c r="ML52" s="5">
        <v>30.157779009999999</v>
      </c>
      <c r="MM52" s="5">
        <v>24.463479530000001</v>
      </c>
      <c r="MN52" s="5">
        <v>28.134152180000001</v>
      </c>
      <c r="MO52" s="5">
        <v>22.661820630000001</v>
      </c>
      <c r="MP52" s="5">
        <v>19.121165210000001</v>
      </c>
      <c r="MQ52" s="5">
        <v>23.330132249999998</v>
      </c>
      <c r="MR52" s="5">
        <v>27.52918494</v>
      </c>
      <c r="MS52" s="5">
        <v>18.736548979999998</v>
      </c>
      <c r="MT52" s="5">
        <v>19.30470583</v>
      </c>
      <c r="MU52" s="5">
        <v>24.147935059999998</v>
      </c>
      <c r="MV52" s="5">
        <v>26.729073</v>
      </c>
      <c r="MW52" s="5">
        <v>27.307628789999999</v>
      </c>
      <c r="MX52" s="5">
        <v>21.556620630000001</v>
      </c>
      <c r="MY52" s="5">
        <v>22.688764119999998</v>
      </c>
      <c r="MZ52" s="5">
        <v>27.118306919999998</v>
      </c>
      <c r="NA52" s="5">
        <v>25.72534181</v>
      </c>
      <c r="NB52" s="5">
        <v>22.088774669999999</v>
      </c>
      <c r="NC52" s="5">
        <v>23.372781839999998</v>
      </c>
      <c r="ND52" s="5">
        <v>25.621073060000001</v>
      </c>
      <c r="NE52" s="5">
        <v>22.27211664</v>
      </c>
      <c r="NF52" s="5">
        <v>23.68030061</v>
      </c>
      <c r="NG52" s="5">
        <v>26.223537449999998</v>
      </c>
      <c r="NH52" s="5">
        <v>21.061542589999998</v>
      </c>
      <c r="NI52" s="5">
        <v>24.292390780000002</v>
      </c>
      <c r="NJ52" s="5">
        <v>25.303861489999999</v>
      </c>
      <c r="NK52" s="5">
        <v>24.8043221</v>
      </c>
      <c r="NL52" s="5">
        <v>18.84498052</v>
      </c>
      <c r="NM52" s="5">
        <v>24.048320489999998</v>
      </c>
      <c r="NN52" s="5">
        <v>24.639000419999999</v>
      </c>
      <c r="NO52" s="5">
        <v>25.471219189999999</v>
      </c>
      <c r="NP52" s="5">
        <v>29.866804869999999</v>
      </c>
      <c r="NQ52" s="5">
        <v>25.016548109999999</v>
      </c>
      <c r="NR52" s="5">
        <v>23.243513620000002</v>
      </c>
      <c r="NS52" s="5">
        <v>22.236547170000001</v>
      </c>
      <c r="NT52" s="5">
        <v>26.23344573</v>
      </c>
      <c r="NU52" s="5">
        <v>21.835950700000001</v>
      </c>
      <c r="NV52" s="5">
        <v>25.46825741</v>
      </c>
      <c r="NW52" s="5">
        <v>18.217234739999999</v>
      </c>
      <c r="NX52" s="5">
        <v>33.117384559999998</v>
      </c>
      <c r="NY52" s="5">
        <v>25.565981239999999</v>
      </c>
      <c r="NZ52" s="5">
        <v>27.487038349999999</v>
      </c>
      <c r="OA52" s="5">
        <v>24.186613470000001</v>
      </c>
      <c r="OB52" s="5">
        <v>21.792186430000001</v>
      </c>
      <c r="OC52" s="5">
        <v>22.323342759999999</v>
      </c>
      <c r="OD52" s="5">
        <v>20.465964490000001</v>
      </c>
      <c r="OE52" s="5">
        <v>24.358403469999999</v>
      </c>
      <c r="OF52" s="5">
        <v>25.03114742</v>
      </c>
      <c r="OG52" s="5">
        <v>24.02330791</v>
      </c>
      <c r="OH52" s="5">
        <v>27.911871909999999</v>
      </c>
      <c r="OI52" s="5">
        <v>22.994795660000001</v>
      </c>
      <c r="OJ52" s="5">
        <v>31.96130449</v>
      </c>
      <c r="OK52" s="5">
        <v>26.897077169999999</v>
      </c>
      <c r="OL52" s="5">
        <v>28.354208939999999</v>
      </c>
      <c r="OM52" s="5">
        <v>24.668879230000002</v>
      </c>
      <c r="ON52" s="5">
        <v>18.41702063</v>
      </c>
      <c r="OO52" s="5">
        <v>25.68463251</v>
      </c>
      <c r="OP52" s="5">
        <v>27.96993273</v>
      </c>
      <c r="OQ52" s="5">
        <v>24.46387146</v>
      </c>
      <c r="OR52" s="5">
        <v>23.942992759999999</v>
      </c>
      <c r="OS52" s="5">
        <v>23.55527614</v>
      </c>
      <c r="OT52" s="5">
        <v>30.984107949999999</v>
      </c>
      <c r="OU52" s="5">
        <v>21.425338759999999</v>
      </c>
      <c r="OV52" s="5">
        <v>21.17072344</v>
      </c>
      <c r="OW52" s="5">
        <v>27.816442299999999</v>
      </c>
      <c r="OX52" s="5">
        <v>24.061974419999999</v>
      </c>
      <c r="OY52" s="5">
        <v>27.468225409999999</v>
      </c>
      <c r="OZ52" s="5">
        <v>27.399546999999998</v>
      </c>
      <c r="PA52" s="5">
        <v>22.504441</v>
      </c>
      <c r="PB52" s="5">
        <v>21.174220630000001</v>
      </c>
      <c r="PC52" s="5">
        <v>23.926257140000001</v>
      </c>
      <c r="PD52" s="5">
        <v>30.288859819999999</v>
      </c>
      <c r="PE52" s="5">
        <v>21.877312610000001</v>
      </c>
      <c r="PF52" s="5">
        <v>27.33785327</v>
      </c>
      <c r="PG52" s="5">
        <v>24.45344665</v>
      </c>
      <c r="PH52" s="5">
        <v>29.397874399999999</v>
      </c>
      <c r="PI52" s="5">
        <v>24.819124859999999</v>
      </c>
      <c r="PJ52" s="5">
        <v>24.119356239999998</v>
      </c>
      <c r="PK52" s="5">
        <v>25.19517604</v>
      </c>
      <c r="PL52" s="5">
        <v>23.186402149999999</v>
      </c>
      <c r="PM52" s="5">
        <v>24.584504930000001</v>
      </c>
      <c r="PN52" s="5">
        <v>23.916047930000001</v>
      </c>
      <c r="PO52" s="5">
        <v>22.29758022</v>
      </c>
      <c r="PP52" s="5">
        <v>25.453768780000001</v>
      </c>
      <c r="PQ52" s="5">
        <v>25.48294332</v>
      </c>
      <c r="PR52" s="5">
        <v>21.216388800000001</v>
      </c>
      <c r="PS52" s="5">
        <v>26.9636961</v>
      </c>
      <c r="PT52" s="5">
        <v>24.68351801</v>
      </c>
      <c r="PU52" s="5">
        <v>25.027537169999999</v>
      </c>
      <c r="PV52" s="5">
        <v>30.50188241</v>
      </c>
      <c r="PW52" s="5">
        <v>24.02231862</v>
      </c>
      <c r="PX52" s="5">
        <v>24.270327349999999</v>
      </c>
      <c r="PY52" s="5">
        <v>24.636523400000002</v>
      </c>
      <c r="PZ52" s="5">
        <v>23.102400509999999</v>
      </c>
      <c r="QA52" s="5">
        <v>20.644271400000001</v>
      </c>
      <c r="QB52" s="5">
        <v>21.274731559999999</v>
      </c>
      <c r="QC52" s="5">
        <v>24.43408355</v>
      </c>
      <c r="QD52" s="5">
        <v>29.012201470000001</v>
      </c>
      <c r="QE52" s="5">
        <v>26.67954349</v>
      </c>
      <c r="QF52" s="5">
        <v>26.215023939999998</v>
      </c>
      <c r="QG52" s="5">
        <v>29.277993670000001</v>
      </c>
      <c r="QH52" s="5">
        <v>25.55846309</v>
      </c>
      <c r="QI52" s="5">
        <v>26.49620913</v>
      </c>
      <c r="QJ52" s="5">
        <v>26.355802780000001</v>
      </c>
      <c r="QK52" s="5">
        <v>25.501301430000002</v>
      </c>
      <c r="QL52" s="5">
        <v>22.369920159999999</v>
      </c>
      <c r="QM52" s="5">
        <v>25.045040759999999</v>
      </c>
      <c r="QN52" s="5">
        <v>23.452340589999999</v>
      </c>
      <c r="QO52" s="5">
        <v>29.555138979999999</v>
      </c>
      <c r="QP52" s="5">
        <v>27.26445039</v>
      </c>
      <c r="QQ52" s="5">
        <v>28.68169795</v>
      </c>
      <c r="QR52" s="5">
        <v>25.764524210000001</v>
      </c>
      <c r="QS52" s="5">
        <v>24.493840989999999</v>
      </c>
      <c r="QT52" s="5">
        <v>24.657622450000002</v>
      </c>
      <c r="QU52" s="5">
        <v>23.610787299999998</v>
      </c>
      <c r="QV52" s="5">
        <v>24.447577559999999</v>
      </c>
      <c r="QW52" s="5">
        <v>26.39417182</v>
      </c>
      <c r="QX52" s="5">
        <v>19.391962410000001</v>
      </c>
      <c r="QY52" s="5">
        <v>28.784753049999999</v>
      </c>
      <c r="QZ52" s="5">
        <v>27.11602985</v>
      </c>
      <c r="RA52" s="5">
        <v>22.218120630000001</v>
      </c>
      <c r="RB52" s="5">
        <v>24.13174566</v>
      </c>
      <c r="RC52" s="5">
        <v>23.912057529999998</v>
      </c>
      <c r="RD52" s="5">
        <v>23.17729817</v>
      </c>
      <c r="RE52" s="5">
        <v>25.325528609999999</v>
      </c>
      <c r="RF52" s="5">
        <v>22.064098049999998</v>
      </c>
      <c r="RG52" s="5">
        <v>25.915132310000001</v>
      </c>
      <c r="RH52" s="5">
        <v>22.998963159999999</v>
      </c>
      <c r="RI52" s="5">
        <v>24.921796820000001</v>
      </c>
      <c r="RJ52" s="5">
        <v>31.328689149999999</v>
      </c>
      <c r="RK52" s="5">
        <v>27.491586399999999</v>
      </c>
      <c r="RL52" s="5">
        <v>27.21295585</v>
      </c>
      <c r="RM52" s="5">
        <v>28.120911339999999</v>
      </c>
      <c r="RN52" s="5">
        <v>26.373352090000001</v>
      </c>
      <c r="RO52" s="5">
        <v>25.95339237</v>
      </c>
      <c r="RP52" s="5">
        <v>25.452167920000001</v>
      </c>
      <c r="RQ52" s="5">
        <v>18.776407219999999</v>
      </c>
      <c r="RR52" s="5">
        <v>32.035985889999999</v>
      </c>
      <c r="RS52" s="5">
        <v>28.812710190000001</v>
      </c>
      <c r="RT52" s="5">
        <v>26.053433380000001</v>
      </c>
      <c r="RU52" s="5">
        <v>24.291714500000001</v>
      </c>
      <c r="RV52" s="5">
        <v>22.716324780000001</v>
      </c>
      <c r="RW52" s="5">
        <v>22.842887149999999</v>
      </c>
      <c r="RX52" s="5">
        <v>24.95443452</v>
      </c>
      <c r="RY52" s="5">
        <v>24.662745879999999</v>
      </c>
      <c r="RZ52" s="5">
        <v>25.397708649999998</v>
      </c>
      <c r="SA52" s="5">
        <v>21.378852649999999</v>
      </c>
      <c r="SB52" s="5">
        <v>27.471940960000001</v>
      </c>
      <c r="SC52" s="5">
        <v>22.204075790000001</v>
      </c>
      <c r="SD52" s="5">
        <v>24.31843692</v>
      </c>
      <c r="SE52" s="5">
        <v>26.28641124</v>
      </c>
      <c r="SF52" s="5">
        <v>26.70119364</v>
      </c>
      <c r="SG52" s="5">
        <v>25.440667940000001</v>
      </c>
      <c r="SH52" s="5">
        <v>19.59005573</v>
      </c>
      <c r="SI52" s="5">
        <v>21.496988229999999</v>
      </c>
      <c r="SJ52" s="5">
        <v>27.330085329999999</v>
      </c>
      <c r="SK52" s="5">
        <v>25.794416689999998</v>
      </c>
      <c r="SL52" s="5">
        <v>21.88544108</v>
      </c>
      <c r="SM52" s="5">
        <v>23.246165229999999</v>
      </c>
      <c r="SN52" s="5">
        <v>23.078693340000001</v>
      </c>
      <c r="SO52" s="5">
        <v>20.053769979999998</v>
      </c>
      <c r="SP52" s="5">
        <v>22.544286289999999</v>
      </c>
      <c r="SQ52" s="5">
        <v>25.96697275</v>
      </c>
      <c r="SR52" s="5">
        <v>21.178245189999998</v>
      </c>
      <c r="SS52" s="5">
        <v>19.40910439</v>
      </c>
      <c r="ST52" s="5">
        <v>25.361109450000001</v>
      </c>
      <c r="SU52" s="5">
        <v>24.122335039999999</v>
      </c>
      <c r="SV52" s="5">
        <v>23.378819539999999</v>
      </c>
      <c r="SW52" s="5">
        <v>23.408625310000001</v>
      </c>
      <c r="SX52" s="5">
        <v>18.574633469999998</v>
      </c>
      <c r="SY52" s="5">
        <v>22.85614069</v>
      </c>
      <c r="SZ52" s="5">
        <v>22.768337590000002</v>
      </c>
      <c r="TA52" s="5">
        <v>19.690586830000001</v>
      </c>
      <c r="TB52" s="5">
        <v>22.145370809999999</v>
      </c>
      <c r="TC52" s="5">
        <v>23.68532063</v>
      </c>
      <c r="TD52" s="5">
        <v>22.367849029999999</v>
      </c>
      <c r="TE52" s="5">
        <v>25.83803073</v>
      </c>
      <c r="TF52" s="5">
        <v>28.08086707</v>
      </c>
      <c r="TG52" s="5">
        <v>29.04641041</v>
      </c>
      <c r="TH52" s="5">
        <v>19.311293540000001</v>
      </c>
      <c r="TI52" s="5">
        <v>22.026062419999999</v>
      </c>
      <c r="TJ52" s="5">
        <v>27.86169988</v>
      </c>
      <c r="TK52" s="5">
        <v>28.392239239999999</v>
      </c>
      <c r="TL52" s="5">
        <v>23.465750620000001</v>
      </c>
      <c r="TM52" s="5">
        <v>27.93651388</v>
      </c>
      <c r="TN52" s="5">
        <v>22.59362063</v>
      </c>
      <c r="TO52" s="5">
        <v>27.013676570000001</v>
      </c>
      <c r="TP52" s="5">
        <v>24.031253800000002</v>
      </c>
      <c r="TQ52" s="5">
        <v>26.08987372</v>
      </c>
      <c r="TR52" s="5">
        <v>22.723966350000001</v>
      </c>
      <c r="TS52" s="5">
        <v>26.49753333</v>
      </c>
      <c r="TT52" s="5">
        <v>22.64085639</v>
      </c>
      <c r="TU52" s="5">
        <v>28.454626220000002</v>
      </c>
      <c r="TV52" s="5">
        <v>26.23378469</v>
      </c>
      <c r="TW52" s="5">
        <v>24.21444602</v>
      </c>
      <c r="TX52" s="5">
        <v>24.215445240000001</v>
      </c>
      <c r="TY52" s="5">
        <v>26.570688430000001</v>
      </c>
      <c r="TZ52" s="5">
        <v>18.966300799999999</v>
      </c>
      <c r="UA52" s="5">
        <v>19.067180960000002</v>
      </c>
      <c r="UB52" s="5">
        <v>29.303738289999998</v>
      </c>
      <c r="UC52" s="5">
        <v>19.67427958</v>
      </c>
      <c r="UD52" s="5">
        <v>22.467968500000001</v>
      </c>
      <c r="UE52" s="5">
        <v>19.542126719999999</v>
      </c>
      <c r="UF52" s="5">
        <v>29.354444189999999</v>
      </c>
      <c r="UG52" s="5">
        <v>22.319398549999999</v>
      </c>
      <c r="UH52" s="5">
        <v>25.451054800000001</v>
      </c>
      <c r="UI52" s="5">
        <v>24.894775190000001</v>
      </c>
      <c r="UJ52" s="5">
        <v>20.715930589999999</v>
      </c>
      <c r="UK52" s="5">
        <v>26.9310875</v>
      </c>
      <c r="UL52" s="5">
        <v>27.0273346</v>
      </c>
      <c r="UM52" s="5">
        <v>26.916243519999998</v>
      </c>
      <c r="UN52" s="5">
        <v>24.982237179999998</v>
      </c>
      <c r="UO52" s="5">
        <v>24.820762729999998</v>
      </c>
      <c r="UP52" s="5">
        <v>27.690574489999999</v>
      </c>
      <c r="UQ52" s="5">
        <v>19.47653455</v>
      </c>
      <c r="UR52" s="5">
        <v>24.482060650000001</v>
      </c>
      <c r="US52" s="5">
        <v>23.860767939999999</v>
      </c>
      <c r="UT52" s="5">
        <v>23.44717253</v>
      </c>
      <c r="UU52" s="5">
        <v>27.808265550000002</v>
      </c>
      <c r="UV52" s="5">
        <v>25.23428955</v>
      </c>
      <c r="UW52" s="5">
        <v>23.161720209999999</v>
      </c>
      <c r="UX52" s="5">
        <v>22.440206010000001</v>
      </c>
      <c r="UY52" s="5">
        <v>21.90120357</v>
      </c>
      <c r="UZ52" s="5">
        <v>21.530369879999999</v>
      </c>
      <c r="VA52" s="5">
        <v>25.320051800000002</v>
      </c>
      <c r="VB52" s="5">
        <v>26.35720529</v>
      </c>
      <c r="VC52" s="5">
        <v>24.49258609</v>
      </c>
      <c r="VD52" s="5">
        <v>20.330559940000001</v>
      </c>
      <c r="VE52" s="5">
        <v>24.525069760000001</v>
      </c>
      <c r="VF52" s="5">
        <v>24.6865764</v>
      </c>
      <c r="VG52" s="5">
        <v>25.83002063</v>
      </c>
      <c r="VH52" s="5">
        <v>20.78133124</v>
      </c>
      <c r="VI52" s="5">
        <v>22.46524436</v>
      </c>
      <c r="VJ52" s="5">
        <v>24.21754645</v>
      </c>
      <c r="VK52" s="5">
        <v>26.378574669999999</v>
      </c>
      <c r="VL52" s="5">
        <v>30.323625010000001</v>
      </c>
      <c r="VM52" s="5">
        <v>22.711624789999998</v>
      </c>
      <c r="VN52" s="5">
        <v>22.990698909999999</v>
      </c>
      <c r="VO52" s="5">
        <v>22.61091953</v>
      </c>
      <c r="VP52" s="5">
        <v>25.510735010000001</v>
      </c>
      <c r="VQ52" s="5">
        <v>31.95999763</v>
      </c>
      <c r="VR52" s="5">
        <v>23.762108099999999</v>
      </c>
      <c r="VS52" s="5">
        <v>18.689902880000002</v>
      </c>
      <c r="VT52" s="5">
        <v>26.175642920000001</v>
      </c>
      <c r="VU52" s="5">
        <v>19.11966748</v>
      </c>
      <c r="VV52" s="5">
        <v>18.76645577</v>
      </c>
      <c r="VW52" s="5">
        <v>27.25907608</v>
      </c>
      <c r="VX52" s="5">
        <v>27.813974529999999</v>
      </c>
      <c r="VY52" s="5">
        <v>29.916891979999999</v>
      </c>
      <c r="VZ52" s="5">
        <v>24.569287129999999</v>
      </c>
      <c r="WA52" s="5">
        <v>28.532081770000001</v>
      </c>
      <c r="WB52" s="5">
        <v>26.014630740000001</v>
      </c>
      <c r="WC52" s="5">
        <v>22.074129460000002</v>
      </c>
      <c r="WD52" s="5">
        <v>29.672367189999999</v>
      </c>
      <c r="WE52" s="5">
        <v>27.133398159999999</v>
      </c>
      <c r="WF52" s="5">
        <v>26.251855890000002</v>
      </c>
      <c r="WG52" s="5">
        <v>32.298364390000003</v>
      </c>
      <c r="WH52" s="5">
        <v>32.132566230000002</v>
      </c>
      <c r="WI52" s="5">
        <v>29.149133410000001</v>
      </c>
      <c r="WJ52">
        <v>30.153517520000001</v>
      </c>
      <c r="WK52">
        <v>27.627892930000002</v>
      </c>
      <c r="WL52">
        <v>24.373385150000001</v>
      </c>
      <c r="WM52">
        <v>26.424451229999999</v>
      </c>
      <c r="WN52">
        <v>24.63441868</v>
      </c>
    </row>
    <row r="53" spans="1:612" x14ac:dyDescent="0.2">
      <c r="A53" s="5" t="s">
        <v>1247</v>
      </c>
      <c r="B53" s="7">
        <v>43336.493055555555</v>
      </c>
      <c r="C53" s="5">
        <v>14.77407301</v>
      </c>
      <c r="D53" s="5">
        <v>26.65486782</v>
      </c>
      <c r="E53" s="5">
        <v>125</v>
      </c>
      <c r="F53" s="5">
        <v>24</v>
      </c>
      <c r="G53" s="5">
        <v>1</v>
      </c>
      <c r="H53" s="5">
        <v>24</v>
      </c>
      <c r="I53" s="5" t="s">
        <v>1246</v>
      </c>
      <c r="J53" s="5">
        <v>26.337270459999999</v>
      </c>
      <c r="K53" s="5">
        <v>25.585752129999999</v>
      </c>
      <c r="L53" s="5">
        <v>29.48567027</v>
      </c>
      <c r="M53" s="5">
        <v>26.632269019999999</v>
      </c>
      <c r="N53" s="5">
        <v>29.119064789999999</v>
      </c>
      <c r="O53" s="5">
        <v>26.9858817</v>
      </c>
      <c r="P53" s="5">
        <v>28.335405940000001</v>
      </c>
      <c r="Q53" s="5">
        <v>25.78011128</v>
      </c>
      <c r="R53" s="5">
        <v>27.447619670000002</v>
      </c>
      <c r="S53" s="5">
        <v>23.872620659999999</v>
      </c>
      <c r="T53" s="5">
        <v>23.354248640000002</v>
      </c>
      <c r="U53" s="5">
        <v>26.493507009999998</v>
      </c>
      <c r="V53" s="5">
        <v>27.741899740000001</v>
      </c>
      <c r="W53" s="5">
        <v>31.218540000000001</v>
      </c>
      <c r="X53" s="5">
        <v>28.529344210000001</v>
      </c>
      <c r="Y53" s="5">
        <v>22.227369889999999</v>
      </c>
      <c r="Z53" s="5">
        <v>23.210784749999998</v>
      </c>
      <c r="AA53" s="5">
        <v>25.653643809999998</v>
      </c>
      <c r="AB53" s="5">
        <v>18.906226190000002</v>
      </c>
      <c r="AC53" s="5">
        <v>21.36072107</v>
      </c>
      <c r="AD53" s="5">
        <v>23.512342289999999</v>
      </c>
      <c r="AE53" s="5">
        <v>28.488803000000001</v>
      </c>
      <c r="AF53" s="5">
        <v>25.28979446</v>
      </c>
      <c r="AG53" s="5">
        <v>29.64341198</v>
      </c>
      <c r="AH53" s="5">
        <v>25.88248785</v>
      </c>
      <c r="AI53" s="5">
        <v>27.293110840000001</v>
      </c>
      <c r="AJ53" s="5">
        <v>28.03897886</v>
      </c>
      <c r="AK53" s="5">
        <v>20.190205429999999</v>
      </c>
      <c r="AL53" s="5">
        <v>24.170257710000001</v>
      </c>
      <c r="AM53" s="5">
        <v>31.4857564</v>
      </c>
      <c r="AN53" s="5">
        <v>29.125510680000001</v>
      </c>
      <c r="AO53" s="5">
        <v>26.04561228</v>
      </c>
      <c r="AP53" s="5">
        <v>23.715584010000001</v>
      </c>
      <c r="AQ53" s="5">
        <v>26.830466130000001</v>
      </c>
      <c r="AR53" s="5">
        <v>27.930670809999999</v>
      </c>
      <c r="AS53" s="5">
        <v>29.66218121</v>
      </c>
      <c r="AT53" s="5">
        <v>28.037507699999999</v>
      </c>
      <c r="AU53" s="5">
        <v>31.677187180000001</v>
      </c>
      <c r="AV53" s="5">
        <v>19.677122449999999</v>
      </c>
      <c r="AW53" s="5">
        <v>31.497859649999999</v>
      </c>
      <c r="AX53" s="5">
        <v>26.356898470000001</v>
      </c>
      <c r="AY53" s="5">
        <v>23.891617719999999</v>
      </c>
      <c r="AZ53" s="5">
        <v>32.049075219999999</v>
      </c>
      <c r="BA53" s="5">
        <v>29.57183105</v>
      </c>
      <c r="BB53" s="5">
        <v>30.288189429999999</v>
      </c>
      <c r="BC53" s="5">
        <v>20.095781070000001</v>
      </c>
      <c r="BD53" s="5">
        <v>23.014115400000001</v>
      </c>
      <c r="BE53" s="5">
        <v>32.590869929999997</v>
      </c>
      <c r="BF53" s="5">
        <v>28.414413769999999</v>
      </c>
      <c r="BG53" s="5">
        <v>30.762351559999999</v>
      </c>
      <c r="BH53" s="5">
        <v>25.878518740000001</v>
      </c>
      <c r="BI53" s="5">
        <v>25.91732266</v>
      </c>
      <c r="BJ53" s="5">
        <v>27.027635159999999</v>
      </c>
      <c r="BK53" s="5">
        <v>28.580952679999999</v>
      </c>
      <c r="BL53" s="5">
        <v>29.026411769999999</v>
      </c>
      <c r="BM53" s="5">
        <v>29.96565404</v>
      </c>
      <c r="BN53" s="5">
        <v>32.512268159999998</v>
      </c>
      <c r="BO53" s="5">
        <v>24.875789919999999</v>
      </c>
      <c r="BP53" s="5">
        <v>28.928748850000002</v>
      </c>
      <c r="BQ53" s="5">
        <v>26.453504720000002</v>
      </c>
      <c r="BR53" s="5">
        <v>24.501024839999999</v>
      </c>
      <c r="BS53" s="5">
        <v>33.998106020000002</v>
      </c>
      <c r="BT53" s="5">
        <v>33.281084819999997</v>
      </c>
      <c r="BU53" s="5">
        <v>24.490905160000001</v>
      </c>
      <c r="BV53" s="5">
        <v>18.52924097</v>
      </c>
      <c r="BW53" s="5">
        <v>27.767730239999999</v>
      </c>
      <c r="BX53" s="5">
        <v>29.1366455</v>
      </c>
      <c r="BY53" s="5">
        <v>19.448063959999999</v>
      </c>
      <c r="BZ53" s="5">
        <v>29.321102570000001</v>
      </c>
      <c r="CA53" s="5">
        <v>29.2373376</v>
      </c>
      <c r="CB53" s="5">
        <v>28.620861860000002</v>
      </c>
      <c r="CC53" s="5">
        <v>29.570930780000001</v>
      </c>
      <c r="CD53" s="5">
        <v>20.79069054</v>
      </c>
      <c r="CE53" s="5">
        <v>23.136033229999999</v>
      </c>
      <c r="CF53" s="5">
        <v>26.747588950000001</v>
      </c>
      <c r="CG53" s="5">
        <v>28.65235135</v>
      </c>
      <c r="CH53" s="5">
        <v>28.727586469999999</v>
      </c>
      <c r="CI53" s="5">
        <v>30.38619782</v>
      </c>
      <c r="CJ53" s="5">
        <v>28.695631639999998</v>
      </c>
      <c r="CK53" s="5">
        <v>25.002961460000002</v>
      </c>
      <c r="CL53" s="5">
        <v>19.742783079999999</v>
      </c>
      <c r="CM53" s="5">
        <v>18.858347949999999</v>
      </c>
      <c r="CN53" s="5">
        <v>27.367423160000001</v>
      </c>
      <c r="CO53" s="5">
        <v>26.062657609999999</v>
      </c>
      <c r="CP53" s="5">
        <v>27.692286249999999</v>
      </c>
      <c r="CQ53" s="5">
        <v>26.827162569999999</v>
      </c>
      <c r="CR53" s="5">
        <v>28.629690320000002</v>
      </c>
      <c r="CS53" s="5">
        <v>30.77880554</v>
      </c>
      <c r="CT53" s="5">
        <v>19.586819169999998</v>
      </c>
      <c r="CU53" s="5">
        <v>27.816542170000002</v>
      </c>
      <c r="CV53" s="5">
        <v>29.075641470000001</v>
      </c>
      <c r="CW53" s="5">
        <v>24.097205389999999</v>
      </c>
      <c r="CX53" s="5">
        <v>29.192893680000001</v>
      </c>
      <c r="CY53" s="5">
        <v>24.635315739999999</v>
      </c>
      <c r="CZ53" s="5">
        <v>31.161385070000001</v>
      </c>
      <c r="DA53" s="5">
        <v>29.507290980000001</v>
      </c>
      <c r="DB53" s="5">
        <v>26.521353980000001</v>
      </c>
      <c r="DC53" s="5">
        <v>25.81264852</v>
      </c>
      <c r="DD53" s="5">
        <v>25.556645459999999</v>
      </c>
      <c r="DE53" s="5">
        <v>27.61747952</v>
      </c>
      <c r="DF53" s="5">
        <v>25.328503170000001</v>
      </c>
      <c r="DG53" s="5">
        <v>27.433861440000001</v>
      </c>
      <c r="DH53" s="5">
        <v>32.963160279999997</v>
      </c>
      <c r="DI53" s="5">
        <v>25.8980566</v>
      </c>
      <c r="DJ53" s="5">
        <v>26.609231090000002</v>
      </c>
      <c r="DK53" s="5">
        <v>30.945964270000001</v>
      </c>
      <c r="DL53" s="5">
        <v>29.159442479999999</v>
      </c>
      <c r="DM53" s="5">
        <v>31.25284435</v>
      </c>
      <c r="DN53" s="5">
        <v>31.257936359999999</v>
      </c>
      <c r="DO53" s="5">
        <v>22.797365760000002</v>
      </c>
      <c r="DP53" s="5">
        <v>24.360772449999999</v>
      </c>
      <c r="DQ53" s="5">
        <v>25.576724720000001</v>
      </c>
      <c r="DR53" s="5">
        <v>25.702371769999999</v>
      </c>
      <c r="DS53" s="5">
        <v>24.038337720000001</v>
      </c>
      <c r="DT53" s="5">
        <v>27.974990819999999</v>
      </c>
      <c r="DU53" s="5">
        <v>29.965161250000001</v>
      </c>
      <c r="DV53" s="5">
        <v>29.522084329999998</v>
      </c>
      <c r="DW53" s="5">
        <v>24.91423618</v>
      </c>
      <c r="DX53" s="5">
        <v>17.787022830000002</v>
      </c>
      <c r="DY53" s="5">
        <v>28.302599860000001</v>
      </c>
      <c r="DZ53" s="5">
        <v>18.783449579999999</v>
      </c>
      <c r="EA53" s="5">
        <v>26.472414730000001</v>
      </c>
      <c r="EB53" s="5">
        <v>27.85522886</v>
      </c>
      <c r="EC53" s="5">
        <v>22.681014950000002</v>
      </c>
      <c r="ED53" s="5">
        <v>18.800660659999998</v>
      </c>
      <c r="EE53" s="5">
        <v>18.794527290000001</v>
      </c>
      <c r="EF53" s="5">
        <v>24.65944395</v>
      </c>
      <c r="EG53" s="5">
        <v>25.198735360000001</v>
      </c>
      <c r="EH53" s="5">
        <v>27.152086629999999</v>
      </c>
      <c r="EI53" s="5">
        <v>20.117865500000001</v>
      </c>
      <c r="EJ53" s="5">
        <v>27.547182039999999</v>
      </c>
      <c r="EK53" s="5">
        <v>27.599740059999998</v>
      </c>
      <c r="EL53" s="5">
        <v>23.438649049999999</v>
      </c>
      <c r="EM53" s="5">
        <v>17.368488960000001</v>
      </c>
      <c r="EN53" s="5">
        <v>26.465583760000001</v>
      </c>
      <c r="EO53" s="5">
        <v>19.812750789999999</v>
      </c>
      <c r="EP53" s="5">
        <v>28.01897872</v>
      </c>
      <c r="EQ53" s="5">
        <v>17.40809015</v>
      </c>
      <c r="ER53" s="5">
        <v>27.363278780000002</v>
      </c>
      <c r="ES53" s="5">
        <v>28.194052039999999</v>
      </c>
      <c r="ET53" s="5">
        <v>18.686124660000001</v>
      </c>
      <c r="EU53" s="5">
        <v>31.502759879999999</v>
      </c>
      <c r="EV53" s="5">
        <v>24.391863690000001</v>
      </c>
      <c r="EW53" s="5">
        <v>28.888662610000001</v>
      </c>
      <c r="EX53" s="5">
        <v>19.863771539999998</v>
      </c>
      <c r="EY53" s="5">
        <v>19.70427016</v>
      </c>
      <c r="EZ53" s="5">
        <v>29.62827454</v>
      </c>
      <c r="FA53" s="5">
        <v>22.752579269999998</v>
      </c>
      <c r="FB53" s="5">
        <v>27.986173579999999</v>
      </c>
      <c r="FC53" s="5">
        <v>23.024674019999999</v>
      </c>
      <c r="FD53" s="5">
        <v>25.032459029999998</v>
      </c>
      <c r="FE53" s="5">
        <v>26.511106219999999</v>
      </c>
      <c r="FF53" s="5">
        <v>25.101398530000001</v>
      </c>
      <c r="FG53" s="5">
        <v>26.84101514</v>
      </c>
      <c r="FH53" s="5">
        <v>27.755292820000001</v>
      </c>
      <c r="FI53" s="5">
        <v>23.506623980000001</v>
      </c>
      <c r="FJ53" s="5">
        <v>25.238664629999999</v>
      </c>
      <c r="FK53" s="5">
        <v>30.091688900000001</v>
      </c>
      <c r="FL53" s="5">
        <v>18.592769329999999</v>
      </c>
      <c r="FM53" s="5">
        <v>29.662756460000001</v>
      </c>
      <c r="FN53" s="5">
        <v>26.922830569999999</v>
      </c>
      <c r="FO53" s="5">
        <v>19.310535290000001</v>
      </c>
      <c r="FP53" s="5">
        <v>25.687836359999999</v>
      </c>
      <c r="FQ53" s="5">
        <v>29.215815200000002</v>
      </c>
      <c r="FR53" s="5">
        <v>24.245039720000001</v>
      </c>
      <c r="FS53" s="5">
        <v>27.531602060000001</v>
      </c>
      <c r="FT53" s="5">
        <v>19.452810889999999</v>
      </c>
      <c r="FU53" s="5">
        <v>27.27032093</v>
      </c>
      <c r="FV53" s="5">
        <v>30.05729135</v>
      </c>
      <c r="FW53" s="5">
        <v>16.79658032</v>
      </c>
      <c r="FX53" s="5">
        <v>25.204854269999998</v>
      </c>
      <c r="FY53" s="5">
        <v>23.172806300000001</v>
      </c>
      <c r="FZ53" s="5">
        <v>22.781263339999999</v>
      </c>
      <c r="GA53" s="5">
        <v>23.822882010000001</v>
      </c>
      <c r="GB53" s="5">
        <v>29.24122131</v>
      </c>
      <c r="GC53" s="5">
        <v>26.410260279999999</v>
      </c>
      <c r="GD53" s="5">
        <v>19.65157563</v>
      </c>
      <c r="GE53" s="5">
        <v>25.195650239999999</v>
      </c>
      <c r="GF53" s="5">
        <v>24.004273269999999</v>
      </c>
      <c r="GG53" s="5">
        <v>24.591722789999999</v>
      </c>
      <c r="GH53" s="5">
        <v>22.936103159999998</v>
      </c>
      <c r="GI53" s="5">
        <v>28.711712429999999</v>
      </c>
      <c r="GJ53" s="5">
        <v>20.056477690000001</v>
      </c>
      <c r="GK53" s="5">
        <v>23.712920459999999</v>
      </c>
      <c r="GL53" s="5">
        <v>24.840269939999999</v>
      </c>
      <c r="GM53" s="5">
        <v>27.29745213</v>
      </c>
      <c r="GN53" s="5">
        <v>26.857392879999999</v>
      </c>
      <c r="GO53" s="5">
        <v>22.99895819</v>
      </c>
      <c r="GP53" s="5">
        <v>24.847622919999999</v>
      </c>
      <c r="GQ53" s="5">
        <v>29.735406340000001</v>
      </c>
      <c r="GR53" s="5">
        <v>25.951666329999998</v>
      </c>
      <c r="GS53" s="5">
        <v>21.908840359999999</v>
      </c>
      <c r="GT53" s="5">
        <v>29.61051178</v>
      </c>
      <c r="GU53" s="5">
        <v>29.917974839999999</v>
      </c>
      <c r="GV53" s="5">
        <v>25.460183749999999</v>
      </c>
      <c r="GW53" s="5">
        <v>27.819876820000001</v>
      </c>
      <c r="GX53" s="5">
        <v>18.08711044</v>
      </c>
      <c r="GY53" s="5">
        <v>19.30941932</v>
      </c>
      <c r="GZ53" s="5">
        <v>25.157345419999999</v>
      </c>
      <c r="HA53" s="5">
        <v>26.45629014</v>
      </c>
      <c r="HB53" s="5">
        <v>19.575881280000001</v>
      </c>
      <c r="HC53" s="5">
        <v>25.77330108</v>
      </c>
      <c r="HD53" s="5">
        <v>23.871256880000001</v>
      </c>
      <c r="HE53" s="5">
        <v>24.840572290000001</v>
      </c>
      <c r="HF53" s="5">
        <v>29.12137804</v>
      </c>
      <c r="HG53" s="5">
        <v>30.7175811</v>
      </c>
      <c r="HH53" s="5">
        <v>28.64228817</v>
      </c>
      <c r="HI53" s="5">
        <v>27.876841649999999</v>
      </c>
      <c r="HJ53" s="5">
        <v>21.770004549999999</v>
      </c>
      <c r="HK53" s="5">
        <v>16.871651159999999</v>
      </c>
      <c r="HL53" s="5">
        <v>24.66370624</v>
      </c>
      <c r="HM53" s="5">
        <v>25.135756319999999</v>
      </c>
      <c r="HN53" s="5">
        <v>25.800451299999999</v>
      </c>
      <c r="HO53" s="5">
        <v>20.05262381</v>
      </c>
      <c r="HP53" s="5">
        <v>32.567117039999999</v>
      </c>
      <c r="HQ53" s="5">
        <v>30.98554631</v>
      </c>
      <c r="HR53" s="5">
        <v>24.45974897</v>
      </c>
      <c r="HS53" s="5">
        <v>32.228598990000002</v>
      </c>
      <c r="HT53" s="5">
        <v>26.72499565</v>
      </c>
      <c r="HU53" s="5">
        <v>26.434704960000001</v>
      </c>
      <c r="HV53" s="5">
        <v>25.417922069999999</v>
      </c>
      <c r="HW53" s="5">
        <v>16.38539544</v>
      </c>
      <c r="HX53" s="5">
        <v>17.59458717</v>
      </c>
      <c r="HY53" s="5">
        <v>26.961847330000001</v>
      </c>
      <c r="HZ53" s="5">
        <v>24.904033380000001</v>
      </c>
      <c r="IA53" s="5">
        <v>25.36102021</v>
      </c>
      <c r="IB53" s="5">
        <v>25.250657100000002</v>
      </c>
      <c r="IC53" s="5">
        <v>24.4344289</v>
      </c>
      <c r="ID53" s="5">
        <v>23.99810862</v>
      </c>
      <c r="IE53" s="5">
        <v>27.467515240000001</v>
      </c>
      <c r="IF53" s="5">
        <v>28.762148440000001</v>
      </c>
      <c r="IG53" s="5">
        <v>27.345293080000001</v>
      </c>
      <c r="IH53" s="5">
        <v>31.870362700000001</v>
      </c>
      <c r="II53" s="5">
        <v>29.799394379999999</v>
      </c>
      <c r="IJ53" s="5">
        <v>19.494803260000001</v>
      </c>
      <c r="IK53" s="5">
        <v>25.76256549</v>
      </c>
      <c r="IL53" s="5">
        <v>23.899626470000001</v>
      </c>
      <c r="IM53" s="5">
        <v>25.274289840000002</v>
      </c>
      <c r="IN53" s="5">
        <v>27.551317220000001</v>
      </c>
      <c r="IO53" s="5">
        <v>23.102418329999999</v>
      </c>
      <c r="IP53" s="5">
        <v>26.256981249999999</v>
      </c>
      <c r="IQ53" s="5">
        <v>27.096393119999998</v>
      </c>
      <c r="IR53" s="5">
        <v>25.670912980000001</v>
      </c>
      <c r="IS53" s="5">
        <v>19.858012949999999</v>
      </c>
      <c r="IT53" s="5">
        <v>26.474482649999999</v>
      </c>
      <c r="IU53" s="5">
        <v>20.649081720000002</v>
      </c>
      <c r="IV53" s="5">
        <v>23.993668549999999</v>
      </c>
      <c r="IW53" s="5">
        <v>26.703495849999999</v>
      </c>
      <c r="IX53" s="5">
        <v>24.607580989999999</v>
      </c>
      <c r="IY53" s="5">
        <v>30.49354628</v>
      </c>
      <c r="IZ53" s="5">
        <v>30.836568239999998</v>
      </c>
      <c r="JA53" s="5">
        <v>27.54049745</v>
      </c>
      <c r="JB53" s="5">
        <v>24.891156250000002</v>
      </c>
      <c r="JC53" s="5">
        <v>26.203849600000002</v>
      </c>
      <c r="JD53" s="5">
        <v>23.44301433</v>
      </c>
      <c r="JE53" s="5">
        <v>25.562191070000001</v>
      </c>
      <c r="JF53" s="5">
        <v>21.82587689</v>
      </c>
      <c r="JG53" s="5">
        <v>23.136120429999998</v>
      </c>
      <c r="JH53" s="5">
        <v>22.897316969999999</v>
      </c>
      <c r="JI53" s="5">
        <v>28.133341529999999</v>
      </c>
      <c r="JJ53" s="5">
        <v>26.977545849999998</v>
      </c>
      <c r="JK53" s="5">
        <v>26.053244889999998</v>
      </c>
      <c r="JL53" s="5">
        <v>22.513002579999998</v>
      </c>
      <c r="JM53" s="5">
        <v>26.83249721</v>
      </c>
      <c r="JN53" s="5">
        <v>30.172858290000001</v>
      </c>
      <c r="JO53" s="5">
        <v>26.196283269999999</v>
      </c>
      <c r="JP53" s="5">
        <v>20.279990340000001</v>
      </c>
      <c r="JQ53" s="5">
        <v>22.842586879999999</v>
      </c>
      <c r="JR53" s="5">
        <v>24.967180330000001</v>
      </c>
      <c r="JS53" s="5">
        <v>20.14564215</v>
      </c>
      <c r="JT53" s="5">
        <v>22.862666300000001</v>
      </c>
      <c r="JU53" s="5">
        <v>25.103517069999999</v>
      </c>
      <c r="JV53" s="5">
        <v>30.85494847</v>
      </c>
      <c r="JW53" s="5">
        <v>26.948093060000001</v>
      </c>
      <c r="JX53" s="5">
        <v>24.317120030000002</v>
      </c>
      <c r="JY53" s="5">
        <v>26.115780600000001</v>
      </c>
      <c r="JZ53" s="5">
        <v>30.36135969</v>
      </c>
      <c r="KA53" s="5">
        <v>24.176067440000001</v>
      </c>
      <c r="KB53" s="5">
        <v>18.653337969999999</v>
      </c>
      <c r="KC53" s="5">
        <v>20.93316858</v>
      </c>
      <c r="KD53" s="5">
        <v>21.422859200000001</v>
      </c>
      <c r="KE53" s="5">
        <v>22.225846069999999</v>
      </c>
      <c r="KF53" s="5">
        <v>24.467541199999999</v>
      </c>
      <c r="KG53" s="5">
        <v>27.551114170000002</v>
      </c>
      <c r="KH53" s="5">
        <v>27.59960109</v>
      </c>
      <c r="KI53" s="5">
        <v>23.260881619999999</v>
      </c>
      <c r="KJ53" s="5">
        <v>24.27450189</v>
      </c>
      <c r="KK53" s="5">
        <v>21.258166660000001</v>
      </c>
      <c r="KL53" s="5">
        <v>27.647304030000001</v>
      </c>
      <c r="KM53" s="5">
        <v>26.721771159999999</v>
      </c>
      <c r="KN53" s="5">
        <v>26.575696650000001</v>
      </c>
      <c r="KO53" s="5">
        <v>17.635915050000001</v>
      </c>
      <c r="KP53" s="5">
        <v>24.69775044</v>
      </c>
      <c r="KQ53" s="5">
        <v>26.412538869999999</v>
      </c>
      <c r="KR53" s="5">
        <v>25.689699610000002</v>
      </c>
      <c r="KS53" s="5">
        <v>30.575156790000001</v>
      </c>
      <c r="KT53" s="5">
        <v>26.601018889999999</v>
      </c>
      <c r="KU53" s="5">
        <v>25.878469370000001</v>
      </c>
      <c r="KV53" s="5">
        <v>25.898717049999998</v>
      </c>
      <c r="KW53" s="5">
        <v>22.186307769999999</v>
      </c>
      <c r="KX53" s="5">
        <v>24.931078880000001</v>
      </c>
      <c r="KY53" s="5">
        <v>26.880940989999999</v>
      </c>
      <c r="KZ53" s="5">
        <v>24.58338376</v>
      </c>
      <c r="LA53" s="5">
        <v>20.048080880000001</v>
      </c>
      <c r="LB53" s="5">
        <v>22.401907000000001</v>
      </c>
      <c r="LC53" s="5">
        <v>23.07005934</v>
      </c>
      <c r="LD53" s="5">
        <v>29.493755220000001</v>
      </c>
      <c r="LE53" s="5">
        <v>24.598529320000001</v>
      </c>
      <c r="LF53" s="5">
        <v>23.987805080000001</v>
      </c>
      <c r="LG53" s="5">
        <v>26.233703330000001</v>
      </c>
      <c r="LH53" s="5">
        <v>24.488185829999999</v>
      </c>
      <c r="LI53" s="5">
        <v>20.145062880000001</v>
      </c>
      <c r="LJ53" s="5">
        <v>25.478291899999999</v>
      </c>
      <c r="LK53" s="5">
        <v>23.419970469999999</v>
      </c>
      <c r="LL53" s="5">
        <v>22.24528574</v>
      </c>
      <c r="LM53" s="5">
        <v>19.526588539999999</v>
      </c>
      <c r="LN53" s="5">
        <v>18.52229942</v>
      </c>
      <c r="LO53" s="5">
        <v>25.979007360000001</v>
      </c>
      <c r="LP53" s="5">
        <v>21.826990540000001</v>
      </c>
      <c r="LQ53" s="5">
        <v>19.814489380000001</v>
      </c>
      <c r="LR53" s="5">
        <v>26.265768269999999</v>
      </c>
      <c r="LS53" s="5">
        <v>25.598899029999998</v>
      </c>
      <c r="LT53" s="5">
        <v>24.146155830000001</v>
      </c>
      <c r="LU53" s="5">
        <v>25.07450176</v>
      </c>
      <c r="LV53" s="5">
        <v>22.069837570000001</v>
      </c>
      <c r="LW53" s="5">
        <v>26.483328830000001</v>
      </c>
      <c r="LX53" s="5">
        <v>20.249463070000001</v>
      </c>
      <c r="LY53" s="5">
        <v>22.199752440000001</v>
      </c>
      <c r="LZ53" s="5">
        <v>18.964010500000001</v>
      </c>
      <c r="MA53" s="5">
        <v>20.1403347</v>
      </c>
      <c r="MB53" s="5">
        <v>25.430804770000002</v>
      </c>
      <c r="MC53" s="5">
        <v>24.860864190000001</v>
      </c>
      <c r="MD53" s="5">
        <v>25.745408680000001</v>
      </c>
      <c r="ME53" s="5">
        <v>17.661433819999999</v>
      </c>
      <c r="MF53" s="5">
        <v>14.998061659999999</v>
      </c>
      <c r="MG53" s="5">
        <v>26.964407640000001</v>
      </c>
      <c r="MH53" s="5">
        <v>26.674428989999999</v>
      </c>
      <c r="MI53" s="5">
        <v>26.37895181</v>
      </c>
      <c r="MJ53" s="5">
        <v>21.467293340000001</v>
      </c>
      <c r="MK53" s="5">
        <v>27.885140410000002</v>
      </c>
      <c r="ML53" s="5">
        <v>29.561529520000001</v>
      </c>
      <c r="MM53" s="5">
        <v>23.07785178</v>
      </c>
      <c r="MN53" s="5">
        <v>26.913221849999999</v>
      </c>
      <c r="MO53" s="5">
        <v>22.75290626</v>
      </c>
      <c r="MP53" s="5">
        <v>18.33167358</v>
      </c>
      <c r="MQ53" s="5">
        <v>23.476247900000001</v>
      </c>
      <c r="MR53" s="5">
        <v>27.220713450000002</v>
      </c>
      <c r="MS53" s="5">
        <v>22.44318182</v>
      </c>
      <c r="MT53" s="5">
        <v>20.615615630000001</v>
      </c>
      <c r="MU53" s="5">
        <v>22.917379029999999</v>
      </c>
      <c r="MV53" s="5">
        <v>26.171746429999999</v>
      </c>
      <c r="MW53" s="5">
        <v>27.259915500000002</v>
      </c>
      <c r="MX53" s="5">
        <v>19.828815479999999</v>
      </c>
      <c r="MY53" s="5">
        <v>27.84996245</v>
      </c>
      <c r="MZ53" s="5">
        <v>26.897740729999999</v>
      </c>
      <c r="NA53" s="5">
        <v>24.177730759999999</v>
      </c>
      <c r="NB53" s="5">
        <v>18.80864897</v>
      </c>
      <c r="NC53" s="5">
        <v>22.702908900000001</v>
      </c>
      <c r="ND53" s="5">
        <v>25.408906829999999</v>
      </c>
      <c r="NE53" s="5">
        <v>19.746120940000001</v>
      </c>
      <c r="NF53" s="5">
        <v>23.362481410000001</v>
      </c>
      <c r="NG53" s="5">
        <v>18.632451</v>
      </c>
      <c r="NH53" s="5">
        <v>21.04073906</v>
      </c>
      <c r="NI53" s="5">
        <v>21.671279899999998</v>
      </c>
      <c r="NJ53" s="5">
        <v>22.027812090000001</v>
      </c>
      <c r="NK53" s="5">
        <v>22.5678208</v>
      </c>
      <c r="NL53" s="5">
        <v>17.83241271</v>
      </c>
      <c r="NM53" s="5">
        <v>21.764438720000001</v>
      </c>
      <c r="NN53" s="5">
        <v>24.470603130000001</v>
      </c>
      <c r="NO53" s="5">
        <v>25.143439669999999</v>
      </c>
      <c r="NP53" s="5">
        <v>29.67277</v>
      </c>
      <c r="NQ53" s="5">
        <v>23.625832899999999</v>
      </c>
      <c r="NR53" s="5">
        <v>22.182860890000001</v>
      </c>
      <c r="NS53" s="5">
        <v>21.79273474</v>
      </c>
      <c r="NT53" s="5">
        <v>26.392794429999999</v>
      </c>
      <c r="NU53" s="5">
        <v>21.52548685</v>
      </c>
      <c r="NV53" s="5">
        <v>23.13785021</v>
      </c>
      <c r="NW53" s="5">
        <v>17.821806169999999</v>
      </c>
      <c r="NX53" s="5">
        <v>33.49852448</v>
      </c>
      <c r="NY53" s="5">
        <v>23.955672620000001</v>
      </c>
      <c r="NZ53" s="5">
        <v>24.314228719999999</v>
      </c>
      <c r="OA53" s="5">
        <v>19.193307579999999</v>
      </c>
      <c r="OB53" s="5">
        <v>21.42298405</v>
      </c>
      <c r="OC53" s="5">
        <v>24.72672236</v>
      </c>
      <c r="OD53" s="5">
        <v>20.81049208</v>
      </c>
      <c r="OE53" s="5">
        <v>23.652818020000002</v>
      </c>
      <c r="OF53" s="5">
        <v>24.987262919999999</v>
      </c>
      <c r="OG53" s="5">
        <v>21.752612339999999</v>
      </c>
      <c r="OH53" s="5">
        <v>26.822125</v>
      </c>
      <c r="OI53" s="5">
        <v>21.95879278</v>
      </c>
      <c r="OJ53" s="5">
        <v>28.577295249999999</v>
      </c>
      <c r="OK53" s="5">
        <v>23.858856549999999</v>
      </c>
      <c r="OL53" s="5">
        <v>26.638375790000001</v>
      </c>
      <c r="OM53" s="5">
        <v>23.73335762</v>
      </c>
      <c r="ON53" s="5">
        <v>19.824041040000001</v>
      </c>
      <c r="OO53" s="5">
        <v>25.37694149</v>
      </c>
      <c r="OP53" s="5">
        <v>18.937512259999998</v>
      </c>
      <c r="OQ53" s="5">
        <v>24.192167009999999</v>
      </c>
      <c r="OR53" s="5">
        <v>21.126659109999999</v>
      </c>
      <c r="OS53" s="5">
        <v>22.587568699999999</v>
      </c>
      <c r="OT53" s="5">
        <v>30.694145089999999</v>
      </c>
      <c r="OU53" s="5">
        <v>18.87442682</v>
      </c>
      <c r="OV53" s="5">
        <v>20.54010207</v>
      </c>
      <c r="OW53" s="5">
        <v>29.151523149999999</v>
      </c>
      <c r="OX53" s="5">
        <v>24.129587780000001</v>
      </c>
      <c r="OY53" s="5">
        <v>25.61112816</v>
      </c>
      <c r="OZ53" s="5">
        <v>25.848460759999998</v>
      </c>
      <c r="PA53" s="5">
        <v>24.309427800000002</v>
      </c>
      <c r="PB53" s="5">
        <v>17.55228808</v>
      </c>
      <c r="PC53" s="5">
        <v>23.51839296</v>
      </c>
      <c r="PD53" s="5">
        <v>28.31235491</v>
      </c>
      <c r="PE53" s="5">
        <v>21.36624226</v>
      </c>
      <c r="PF53" s="5">
        <v>27.171635240000001</v>
      </c>
      <c r="PG53" s="5">
        <v>22.353807740000001</v>
      </c>
      <c r="PH53" s="5">
        <v>29.02967688</v>
      </c>
      <c r="PI53" s="5">
        <v>23.138829489999999</v>
      </c>
      <c r="PJ53" s="5">
        <v>23.56122422</v>
      </c>
      <c r="PK53" s="5">
        <v>24.857316780000001</v>
      </c>
      <c r="PL53" s="5">
        <v>23.067052459999999</v>
      </c>
      <c r="PM53" s="5">
        <v>24.105916740000001</v>
      </c>
      <c r="PN53" s="5">
        <v>24.44933198</v>
      </c>
      <c r="PO53" s="5">
        <v>19.264036180000002</v>
      </c>
      <c r="PP53" s="5">
        <v>25.35357844</v>
      </c>
      <c r="PQ53" s="5">
        <v>19.82109054</v>
      </c>
      <c r="PR53" s="5">
        <v>17.759422520000001</v>
      </c>
      <c r="PS53" s="5">
        <v>26.416275779999999</v>
      </c>
      <c r="PT53" s="5">
        <v>21.768990540000001</v>
      </c>
      <c r="PU53" s="5">
        <v>26.402951059999999</v>
      </c>
      <c r="PV53" s="5">
        <v>29.21393823</v>
      </c>
      <c r="PW53" s="5">
        <v>23.54371591</v>
      </c>
      <c r="PX53" s="5">
        <v>29.522707910000001</v>
      </c>
      <c r="PY53" s="5">
        <v>22.356383130000001</v>
      </c>
      <c r="PZ53" s="5">
        <v>22.110626750000002</v>
      </c>
      <c r="QA53" s="5">
        <v>20.418652089999998</v>
      </c>
      <c r="QB53" s="5">
        <v>18.955898470000001</v>
      </c>
      <c r="QC53" s="5">
        <v>26.371245389999999</v>
      </c>
      <c r="QD53" s="5">
        <v>26.212294960000001</v>
      </c>
      <c r="QE53" s="5">
        <v>22.98566551</v>
      </c>
      <c r="QF53" s="5">
        <v>23.867590440000001</v>
      </c>
      <c r="QG53" s="5">
        <v>28.412709499999998</v>
      </c>
      <c r="QH53" s="5">
        <v>23.308495990000001</v>
      </c>
      <c r="QI53" s="5">
        <v>21.627636039999999</v>
      </c>
      <c r="QJ53" s="5">
        <v>26.052827749999999</v>
      </c>
      <c r="QK53" s="5">
        <v>25.438333530000001</v>
      </c>
      <c r="QL53" s="5">
        <v>22.972143339999999</v>
      </c>
      <c r="QM53" s="5">
        <v>26.309984149999998</v>
      </c>
      <c r="QN53" s="5">
        <v>22.54783424</v>
      </c>
      <c r="QO53" s="5">
        <v>29.484122280000001</v>
      </c>
      <c r="QP53" s="5">
        <v>26.244945829999999</v>
      </c>
      <c r="QQ53" s="5">
        <v>29.641751450000001</v>
      </c>
      <c r="QR53" s="5">
        <v>23.822377540000002</v>
      </c>
      <c r="QS53" s="5">
        <v>23.893070519999998</v>
      </c>
      <c r="QT53" s="5">
        <v>23.266264620000001</v>
      </c>
      <c r="QU53" s="5">
        <v>17.43785987</v>
      </c>
      <c r="QV53" s="5">
        <v>18.859702339999998</v>
      </c>
      <c r="QW53" s="5">
        <v>26.080023969999999</v>
      </c>
      <c r="QX53" s="5">
        <v>20.922690540000001</v>
      </c>
      <c r="QY53" s="5">
        <v>25.498707060000001</v>
      </c>
      <c r="QZ53" s="5">
        <v>27.29433444</v>
      </c>
      <c r="RA53" s="5">
        <v>23.26143287</v>
      </c>
      <c r="RB53" s="5">
        <v>23.682641180000001</v>
      </c>
      <c r="RC53" s="5">
        <v>24.123635669999999</v>
      </c>
      <c r="RD53" s="5">
        <v>19.404198470000001</v>
      </c>
      <c r="RE53" s="5">
        <v>24.316515299999999</v>
      </c>
      <c r="RF53" s="5">
        <v>19.284782539999998</v>
      </c>
      <c r="RG53" s="5">
        <v>21.49049054</v>
      </c>
      <c r="RH53" s="5">
        <v>21.319149029999998</v>
      </c>
      <c r="RI53" s="5">
        <v>24.77354046</v>
      </c>
      <c r="RJ53" s="5">
        <v>28.00404794</v>
      </c>
      <c r="RK53" s="5">
        <v>26.838651240000001</v>
      </c>
      <c r="RL53" s="5">
        <v>27.033466350000001</v>
      </c>
      <c r="RM53" s="5">
        <v>27.670220239999999</v>
      </c>
      <c r="RN53" s="5">
        <v>26.375915089999999</v>
      </c>
      <c r="RO53" s="5">
        <v>25.4245196</v>
      </c>
      <c r="RP53" s="5">
        <v>24.250777029999998</v>
      </c>
      <c r="RQ53" s="5">
        <v>23.470929730000002</v>
      </c>
      <c r="RR53" s="5">
        <v>29.331771960000001</v>
      </c>
      <c r="RS53" s="5">
        <v>28.212852430000002</v>
      </c>
      <c r="RT53" s="5">
        <v>22.78852667</v>
      </c>
      <c r="RU53" s="5">
        <v>24.147598779999999</v>
      </c>
      <c r="RV53" s="5">
        <v>18.662202659999998</v>
      </c>
      <c r="RW53" s="5">
        <v>22.138459820000001</v>
      </c>
      <c r="RX53" s="5">
        <v>24.20895689</v>
      </c>
      <c r="RY53" s="5">
        <v>24.948670409999998</v>
      </c>
      <c r="RZ53" s="5">
        <v>25.44095583</v>
      </c>
      <c r="SA53" s="5">
        <v>19.856521999999998</v>
      </c>
      <c r="SB53" s="5">
        <v>26.90402405</v>
      </c>
      <c r="SC53" s="5">
        <v>23.228029289999998</v>
      </c>
      <c r="SD53" s="5">
        <v>24.480616019999999</v>
      </c>
      <c r="SE53" s="5">
        <v>25.47721696</v>
      </c>
      <c r="SF53" s="5">
        <v>26.228805149999999</v>
      </c>
      <c r="SG53" s="5">
        <v>22.72289979</v>
      </c>
      <c r="SH53" s="5">
        <v>19.931318229999999</v>
      </c>
      <c r="SI53" s="5">
        <v>20.76554277</v>
      </c>
      <c r="SJ53" s="5">
        <v>26.759630179999998</v>
      </c>
      <c r="SK53" s="5">
        <v>23.311290540000002</v>
      </c>
      <c r="SL53" s="5">
        <v>19.094290709999999</v>
      </c>
      <c r="SM53" s="5">
        <v>23.169219989999998</v>
      </c>
      <c r="SN53" s="5">
        <v>21.68582864</v>
      </c>
      <c r="SO53" s="5">
        <v>19.874694659999999</v>
      </c>
      <c r="SP53" s="5">
        <v>21.728002839999998</v>
      </c>
      <c r="SQ53" s="5">
        <v>25.09465359</v>
      </c>
      <c r="SR53" s="5">
        <v>19.182497949999998</v>
      </c>
      <c r="SS53" s="5">
        <v>19.62458801</v>
      </c>
      <c r="ST53" s="5">
        <v>23.622635079999998</v>
      </c>
      <c r="SU53" s="5">
        <v>18.867961210000001</v>
      </c>
      <c r="SV53" s="5">
        <v>22.884832299999999</v>
      </c>
      <c r="SW53" s="5">
        <v>18.421583810000001</v>
      </c>
      <c r="SX53" s="5">
        <v>19.99279228</v>
      </c>
      <c r="SY53" s="5">
        <v>22.363057000000001</v>
      </c>
      <c r="SZ53" s="5">
        <v>22.045287859999998</v>
      </c>
      <c r="TA53" s="5">
        <v>20.09617617</v>
      </c>
      <c r="TB53" s="5">
        <v>21.969480910000001</v>
      </c>
      <c r="TC53" s="5">
        <v>18.920858580000001</v>
      </c>
      <c r="TD53" s="5">
        <v>19.596590840000001</v>
      </c>
      <c r="TE53" s="5">
        <v>23.907590540000001</v>
      </c>
      <c r="TF53" s="5">
        <v>31.364636740000002</v>
      </c>
      <c r="TG53" s="5">
        <v>29.13512905</v>
      </c>
      <c r="TH53" s="5">
        <v>19.688148389999998</v>
      </c>
      <c r="TI53" s="5">
        <v>18.965690540000001</v>
      </c>
      <c r="TJ53" s="5">
        <v>28.29455141</v>
      </c>
      <c r="TK53" s="5">
        <v>28.242590289999999</v>
      </c>
      <c r="TL53" s="5">
        <v>23.162733800000002</v>
      </c>
      <c r="TM53" s="5">
        <v>27.62151038</v>
      </c>
      <c r="TN53" s="5">
        <v>21.522613830000001</v>
      </c>
      <c r="TO53" s="5">
        <v>26.914234010000001</v>
      </c>
      <c r="TP53" s="5">
        <v>25.792089220000001</v>
      </c>
      <c r="TQ53" s="5">
        <v>24.017154990000002</v>
      </c>
      <c r="TR53" s="5">
        <v>23.221859810000002</v>
      </c>
      <c r="TS53" s="5">
        <v>27.196000170000001</v>
      </c>
      <c r="TT53" s="5">
        <v>21.164937210000001</v>
      </c>
      <c r="TU53" s="5">
        <v>19.220732529999999</v>
      </c>
      <c r="TV53" s="5">
        <v>24.327239680000002</v>
      </c>
      <c r="TW53" s="5">
        <v>24.01344413</v>
      </c>
      <c r="TX53" s="5">
        <v>22.31977818</v>
      </c>
      <c r="TY53" s="5">
        <v>26.176894189999999</v>
      </c>
      <c r="TZ53" s="5">
        <v>19.070340819999998</v>
      </c>
      <c r="UA53" s="5">
        <v>18.92942249</v>
      </c>
      <c r="UB53" s="5">
        <v>19.659940079999998</v>
      </c>
      <c r="UC53" s="5">
        <v>18.324301559999999</v>
      </c>
      <c r="UD53" s="5">
        <v>18.76000775</v>
      </c>
      <c r="UE53" s="5">
        <v>19.419973500000001</v>
      </c>
      <c r="UF53" s="5">
        <v>28.603002360000001</v>
      </c>
      <c r="UG53" s="5">
        <v>21.009044230000001</v>
      </c>
      <c r="UH53" s="5">
        <v>24.60186131</v>
      </c>
      <c r="UI53" s="5">
        <v>24.781708640000002</v>
      </c>
      <c r="UJ53" s="5">
        <v>17.44843054</v>
      </c>
      <c r="UK53" s="5">
        <v>26.67617345</v>
      </c>
      <c r="UL53" s="5">
        <v>26.549397519999999</v>
      </c>
      <c r="UM53" s="5">
        <v>26.40972816</v>
      </c>
      <c r="UN53" s="5">
        <v>26.113441399999999</v>
      </c>
      <c r="UO53" s="5">
        <v>22.92944425</v>
      </c>
      <c r="UP53" s="5">
        <v>26.1082076</v>
      </c>
      <c r="UQ53" s="5">
        <v>27.280820070000001</v>
      </c>
      <c r="UR53" s="5">
        <v>23.32238774</v>
      </c>
      <c r="US53" s="5">
        <v>24.121685930000002</v>
      </c>
      <c r="UT53" s="5">
        <v>19.515808310000001</v>
      </c>
      <c r="UU53" s="5">
        <v>26.72277566</v>
      </c>
      <c r="UV53" s="5">
        <v>25.203503959999999</v>
      </c>
      <c r="UW53" s="5">
        <v>23.5168097</v>
      </c>
      <c r="UX53" s="5">
        <v>22.508662050000002</v>
      </c>
      <c r="UY53" s="5">
        <v>23.075012319999999</v>
      </c>
      <c r="UZ53" s="5">
        <v>20.235329190000002</v>
      </c>
      <c r="VA53" s="5">
        <v>23.867706800000001</v>
      </c>
      <c r="VB53" s="5">
        <v>24.880136220000001</v>
      </c>
      <c r="VC53" s="5">
        <v>22.628496519999999</v>
      </c>
      <c r="VD53" s="5">
        <v>20.073888530000001</v>
      </c>
      <c r="VE53" s="5">
        <v>24.473474790000001</v>
      </c>
      <c r="VF53" s="5">
        <v>24.665357119999999</v>
      </c>
      <c r="VG53" s="5">
        <v>19.513501940000001</v>
      </c>
      <c r="VH53" s="5">
        <v>20.20384614</v>
      </c>
      <c r="VI53" s="5">
        <v>26.283052999999999</v>
      </c>
      <c r="VJ53" s="5">
        <v>24.226105100000002</v>
      </c>
      <c r="VK53" s="5">
        <v>26.111876720000001</v>
      </c>
      <c r="VL53" s="5">
        <v>30.053007789999999</v>
      </c>
      <c r="VM53" s="5">
        <v>19.335818400000001</v>
      </c>
      <c r="VN53" s="5">
        <v>18.771749400000001</v>
      </c>
      <c r="VO53" s="5">
        <v>19.979917159999999</v>
      </c>
      <c r="VP53" s="5">
        <v>24.871023390000001</v>
      </c>
      <c r="VQ53" s="5">
        <v>32.739619689999998</v>
      </c>
      <c r="VR53" s="5">
        <v>19.857348479999999</v>
      </c>
      <c r="VS53" s="5">
        <v>29.880944800000002</v>
      </c>
      <c r="VT53" s="5">
        <v>26.247490540000001</v>
      </c>
      <c r="VU53" s="5">
        <v>18.288273830000001</v>
      </c>
      <c r="VV53" s="5">
        <v>26.97543757</v>
      </c>
      <c r="VW53" s="5">
        <v>27.788218929999999</v>
      </c>
      <c r="VX53" s="5">
        <v>26.200052679999999</v>
      </c>
      <c r="VY53" s="5">
        <v>29.782422029999999</v>
      </c>
      <c r="VZ53" s="5">
        <v>24.313604099999999</v>
      </c>
      <c r="WA53" s="5">
        <v>28.483579389999999</v>
      </c>
      <c r="WB53" s="5">
        <v>26.070668420000001</v>
      </c>
      <c r="WC53" s="5">
        <v>19.386514200000001</v>
      </c>
      <c r="WD53" s="5">
        <v>29.71174293</v>
      </c>
      <c r="WE53" s="5">
        <v>26.17490982</v>
      </c>
      <c r="WF53" s="5">
        <v>24.66121893</v>
      </c>
      <c r="WG53" s="5">
        <v>19.011492969999999</v>
      </c>
      <c r="WH53" s="5">
        <v>33.281122070000002</v>
      </c>
      <c r="WI53" s="5">
        <v>27.387726969999999</v>
      </c>
      <c r="WJ53">
        <v>29.929250459999999</v>
      </c>
      <c r="WK53">
        <v>28.56328998</v>
      </c>
      <c r="WL53">
        <v>23.62678837</v>
      </c>
      <c r="WM53">
        <v>26.077548199999999</v>
      </c>
      <c r="WN53">
        <v>25.17658844</v>
      </c>
    </row>
    <row r="54" spans="1:612" x14ac:dyDescent="0.2">
      <c r="A54" s="5" t="s">
        <v>1248</v>
      </c>
      <c r="B54" s="7">
        <v>43336.666666666664</v>
      </c>
      <c r="C54" s="5">
        <v>4.8238473839999996</v>
      </c>
      <c r="D54" s="5">
        <v>17.204069910000001</v>
      </c>
      <c r="E54" s="5">
        <v>390</v>
      </c>
      <c r="F54" s="5">
        <v>126</v>
      </c>
      <c r="G54" s="5">
        <v>2</v>
      </c>
      <c r="H54" s="5">
        <v>24</v>
      </c>
      <c r="I54" s="5" t="s">
        <v>1246</v>
      </c>
      <c r="J54" s="5">
        <v>27.36806837</v>
      </c>
      <c r="K54" s="5">
        <v>25.830710669999998</v>
      </c>
      <c r="L54" s="5">
        <v>29.735468690000001</v>
      </c>
      <c r="M54" s="5">
        <v>26.461397359999999</v>
      </c>
      <c r="N54" s="5">
        <v>28.283559390000001</v>
      </c>
      <c r="O54" s="5">
        <v>28.263877069999999</v>
      </c>
      <c r="P54" s="5">
        <v>27.08659527</v>
      </c>
      <c r="Q54" s="5">
        <v>26.562951290000001</v>
      </c>
      <c r="R54" s="5">
        <v>26.891892479999999</v>
      </c>
      <c r="S54" s="5">
        <v>18.893291040000001</v>
      </c>
      <c r="T54" s="5">
        <v>23.876287649999998</v>
      </c>
      <c r="U54" s="5">
        <v>26.694286139999999</v>
      </c>
      <c r="V54" s="5">
        <v>28.18864662</v>
      </c>
      <c r="W54" s="5">
        <v>31.39749548</v>
      </c>
      <c r="X54" s="5">
        <v>29.5261532</v>
      </c>
      <c r="Y54" s="5">
        <v>22.237313700000001</v>
      </c>
      <c r="Z54" s="5">
        <v>22.21233981</v>
      </c>
      <c r="AA54" s="5">
        <v>26.759502340000001</v>
      </c>
      <c r="AB54" s="5">
        <v>24.90899314</v>
      </c>
      <c r="AC54" s="5">
        <v>21.743628409999999</v>
      </c>
      <c r="AD54" s="5">
        <v>23.703580819999999</v>
      </c>
      <c r="AE54" s="5">
        <v>28.776714810000001</v>
      </c>
      <c r="AF54" s="5">
        <v>19.11767845</v>
      </c>
      <c r="AG54" s="5">
        <v>30.227819709999999</v>
      </c>
      <c r="AH54" s="5">
        <v>27.242906359999999</v>
      </c>
      <c r="AI54" s="5">
        <v>27.218412050000001</v>
      </c>
      <c r="AJ54" s="5">
        <v>27.789410329999999</v>
      </c>
      <c r="AK54" s="5">
        <v>19.88914505</v>
      </c>
      <c r="AL54" s="5">
        <v>25.898719880000002</v>
      </c>
      <c r="AM54" s="5">
        <v>31.084257480000002</v>
      </c>
      <c r="AN54" s="5">
        <v>29.049877160000001</v>
      </c>
      <c r="AO54" s="5">
        <v>27.17453063</v>
      </c>
      <c r="AP54" s="5">
        <v>25.061575220000002</v>
      </c>
      <c r="AQ54" s="5">
        <v>27.55785839</v>
      </c>
      <c r="AR54" s="5">
        <v>28.035530219999998</v>
      </c>
      <c r="AS54" s="5">
        <v>29.144758880000001</v>
      </c>
      <c r="AT54" s="5">
        <v>27.850271750000001</v>
      </c>
      <c r="AU54" s="5">
        <v>32.276441050000003</v>
      </c>
      <c r="AV54" s="5">
        <v>27.946149500000001</v>
      </c>
      <c r="AW54" s="5">
        <v>31.82392411</v>
      </c>
      <c r="AX54" s="5">
        <v>26.821084930000001</v>
      </c>
      <c r="AY54" s="5">
        <v>25.839308800000001</v>
      </c>
      <c r="AZ54" s="5">
        <v>31.531168260000001</v>
      </c>
      <c r="BA54" s="5">
        <v>29.83320544</v>
      </c>
      <c r="BB54" s="5">
        <v>29.99198651</v>
      </c>
      <c r="BC54" s="5">
        <v>19.958049490000001</v>
      </c>
      <c r="BD54" s="5">
        <v>24.051940049999999</v>
      </c>
      <c r="BE54" s="5">
        <v>32.900227630000003</v>
      </c>
      <c r="BF54" s="5">
        <v>29.53816771</v>
      </c>
      <c r="BG54" s="5">
        <v>31.072340019999999</v>
      </c>
      <c r="BH54" s="5">
        <v>27.833242890000001</v>
      </c>
      <c r="BI54" s="5">
        <v>26.07655368</v>
      </c>
      <c r="BJ54" s="5">
        <v>26.503161819999999</v>
      </c>
      <c r="BK54" s="5">
        <v>29.005188409999999</v>
      </c>
      <c r="BL54" s="5">
        <v>29.023450059999998</v>
      </c>
      <c r="BM54" s="5">
        <v>19.716968900000001</v>
      </c>
      <c r="BN54" s="5">
        <v>32.43319743</v>
      </c>
      <c r="BO54" s="5">
        <v>25.339228599999998</v>
      </c>
      <c r="BP54" s="5">
        <v>28.68873554</v>
      </c>
      <c r="BQ54" s="5">
        <v>25.27397418</v>
      </c>
      <c r="BR54" s="5">
        <v>24.160458599999998</v>
      </c>
      <c r="BS54" s="5">
        <v>34.129743939999997</v>
      </c>
      <c r="BT54" s="5">
        <v>33.186606939999997</v>
      </c>
      <c r="BU54" s="5">
        <v>25.341895220000001</v>
      </c>
      <c r="BV54" s="5">
        <v>19.6148676</v>
      </c>
      <c r="BW54" s="5">
        <v>27.148686949999998</v>
      </c>
      <c r="BX54" s="5">
        <v>29.703710340000001</v>
      </c>
      <c r="BY54" s="5">
        <v>23.324140939999999</v>
      </c>
      <c r="BZ54" s="5">
        <v>29.793747199999999</v>
      </c>
      <c r="CA54" s="5">
        <v>27.315952459999998</v>
      </c>
      <c r="CB54" s="5">
        <v>27.94721534</v>
      </c>
      <c r="CC54" s="5">
        <v>29.48526888</v>
      </c>
      <c r="CD54" s="5">
        <v>20.37472103</v>
      </c>
      <c r="CE54" s="5">
        <v>23.82134478</v>
      </c>
      <c r="CF54" s="5">
        <v>26.7502794</v>
      </c>
      <c r="CG54" s="5">
        <v>29.637640260000001</v>
      </c>
      <c r="CH54" s="5">
        <v>28.805279519999999</v>
      </c>
      <c r="CI54" s="5">
        <v>30.921095269999999</v>
      </c>
      <c r="CJ54" s="5">
        <v>28.85037028</v>
      </c>
      <c r="CK54" s="5">
        <v>25.15373511</v>
      </c>
      <c r="CL54" s="5">
        <v>34.161066959999999</v>
      </c>
      <c r="CM54" s="5">
        <v>29.687122819999999</v>
      </c>
      <c r="CN54" s="5">
        <v>26.770443279999999</v>
      </c>
      <c r="CO54" s="5">
        <v>26.297848949999999</v>
      </c>
      <c r="CP54" s="5">
        <v>28.206319520000001</v>
      </c>
      <c r="CQ54" s="5">
        <v>26.364534129999999</v>
      </c>
      <c r="CR54" s="5">
        <v>28.542518000000001</v>
      </c>
      <c r="CS54" s="5">
        <v>30.183572349999999</v>
      </c>
      <c r="CT54" s="5">
        <v>19.9423262</v>
      </c>
      <c r="CU54" s="5">
        <v>27.850435780000002</v>
      </c>
      <c r="CV54" s="5">
        <v>28.948850239999999</v>
      </c>
      <c r="CW54" s="5">
        <v>24.878021740000001</v>
      </c>
      <c r="CX54" s="5">
        <v>28.591156680000001</v>
      </c>
      <c r="CY54" s="5">
        <v>23.740676690000001</v>
      </c>
      <c r="CZ54" s="5">
        <v>31.50647983</v>
      </c>
      <c r="DA54" s="5">
        <v>29.15913067</v>
      </c>
      <c r="DB54" s="5">
        <v>26.57736032</v>
      </c>
      <c r="DC54" s="5">
        <v>17.678398980000001</v>
      </c>
      <c r="DD54" s="5">
        <v>23.614203710000002</v>
      </c>
      <c r="DE54" s="5">
        <v>28.667550510000002</v>
      </c>
      <c r="DF54" s="5">
        <v>26.002110859999998</v>
      </c>
      <c r="DG54" s="5">
        <v>25.91566838</v>
      </c>
      <c r="DH54" s="5">
        <v>32.738187449999998</v>
      </c>
      <c r="DI54" s="5">
        <v>25.985651270000002</v>
      </c>
      <c r="DJ54" s="5">
        <v>26.38513678</v>
      </c>
      <c r="DK54" s="5">
        <v>31.230028069999999</v>
      </c>
      <c r="DL54" s="5">
        <v>29.700843859999999</v>
      </c>
      <c r="DM54" s="5">
        <v>30.491470469999999</v>
      </c>
      <c r="DN54" s="5">
        <v>30.99353348</v>
      </c>
      <c r="DO54" s="5">
        <v>19.363883659999999</v>
      </c>
      <c r="DP54" s="5">
        <v>24.024683540000002</v>
      </c>
      <c r="DQ54" s="5">
        <v>25.752829219999999</v>
      </c>
      <c r="DR54" s="5">
        <v>25.68160765</v>
      </c>
      <c r="DS54" s="5">
        <v>24.53035191</v>
      </c>
      <c r="DT54" s="5">
        <v>29.186668569999998</v>
      </c>
      <c r="DU54" s="5">
        <v>31.102196930000002</v>
      </c>
      <c r="DV54" s="5">
        <v>29.583994780000001</v>
      </c>
      <c r="DW54" s="5">
        <v>27.480469029999998</v>
      </c>
      <c r="DX54" s="5">
        <v>19.034349639999999</v>
      </c>
      <c r="DY54" s="5">
        <v>28.165408920000001</v>
      </c>
      <c r="DZ54" s="5">
        <v>18.062073059999999</v>
      </c>
      <c r="EA54" s="5">
        <v>26.288775780000002</v>
      </c>
      <c r="EB54" s="5">
        <v>28.643221929999999</v>
      </c>
      <c r="EC54" s="5">
        <v>19.177192430000002</v>
      </c>
      <c r="ED54" s="5">
        <v>17.022713849999999</v>
      </c>
      <c r="EE54" s="5">
        <v>16.925259530000002</v>
      </c>
      <c r="EF54" s="5">
        <v>23.623503209999999</v>
      </c>
      <c r="EG54" s="5">
        <v>19.438882280000001</v>
      </c>
      <c r="EH54" s="5">
        <v>27.127715689999999</v>
      </c>
      <c r="EI54" s="5">
        <v>19.898473490000001</v>
      </c>
      <c r="EJ54" s="5">
        <v>27.11282628</v>
      </c>
      <c r="EK54" s="5">
        <v>27.599257430000002</v>
      </c>
      <c r="EL54" s="5">
        <v>25.336713929999998</v>
      </c>
      <c r="EM54" s="5">
        <v>24.81242919</v>
      </c>
      <c r="EN54" s="5">
        <v>25.972591699999999</v>
      </c>
      <c r="EO54" s="5">
        <v>27.020190209999999</v>
      </c>
      <c r="EP54" s="5">
        <v>28.317977200000001</v>
      </c>
      <c r="EQ54" s="5">
        <v>14.05663648</v>
      </c>
      <c r="ER54" s="5">
        <v>27.065084250000002</v>
      </c>
      <c r="ES54" s="5">
        <v>28.37486475</v>
      </c>
      <c r="ET54" s="5">
        <v>26.36697268</v>
      </c>
      <c r="EU54" s="5">
        <v>30.31175292</v>
      </c>
      <c r="EV54" s="5">
        <v>24.439623569999998</v>
      </c>
      <c r="EW54" s="5">
        <v>29.407220989999999</v>
      </c>
      <c r="EX54" s="5">
        <v>19.389047980000001</v>
      </c>
      <c r="EY54" s="5">
        <v>23.95135586</v>
      </c>
      <c r="EZ54" s="5">
        <v>29.30613662</v>
      </c>
      <c r="FA54" s="5">
        <v>19.287493420000001</v>
      </c>
      <c r="FB54" s="5">
        <v>28.339513190000002</v>
      </c>
      <c r="FC54" s="5">
        <v>23.945300270000001</v>
      </c>
      <c r="FD54" s="5">
        <v>25.293641690000001</v>
      </c>
      <c r="FE54" s="5">
        <v>27.163781790000002</v>
      </c>
      <c r="FF54" s="5">
        <v>24.668726889999999</v>
      </c>
      <c r="FG54" s="5">
        <v>27.829121449999999</v>
      </c>
      <c r="FH54" s="5">
        <v>28.07874017</v>
      </c>
      <c r="FI54" s="5">
        <v>22.980788400000002</v>
      </c>
      <c r="FJ54" s="5">
        <v>25.188196269999999</v>
      </c>
      <c r="FK54" s="5">
        <v>29.353834750000001</v>
      </c>
      <c r="FL54" s="5">
        <v>28.077923040000002</v>
      </c>
      <c r="FM54" s="5">
        <v>29.960090619999999</v>
      </c>
      <c r="FN54" s="5">
        <v>25.402954449999999</v>
      </c>
      <c r="FO54" s="5">
        <v>19.76791094</v>
      </c>
      <c r="FP54" s="5">
        <v>25.97755403</v>
      </c>
      <c r="FQ54" s="5">
        <v>29.90998403</v>
      </c>
      <c r="FR54" s="5">
        <v>24.28952103</v>
      </c>
      <c r="FS54" s="5">
        <v>27.01857008</v>
      </c>
      <c r="FT54" s="5">
        <v>19.415665489999999</v>
      </c>
      <c r="FU54" s="5">
        <v>27.385496140000001</v>
      </c>
      <c r="FV54" s="5">
        <v>30.76898671</v>
      </c>
      <c r="FW54" s="5">
        <v>19.367937730000001</v>
      </c>
      <c r="FX54" s="5">
        <v>26.664319540000001</v>
      </c>
      <c r="FY54" s="5">
        <v>23.079196929999998</v>
      </c>
      <c r="FZ54" s="5">
        <v>22.810797569999998</v>
      </c>
      <c r="GA54" s="5">
        <v>23.97469581</v>
      </c>
      <c r="GB54" s="5">
        <v>30.175008729999998</v>
      </c>
      <c r="GC54" s="5">
        <v>27.185821109999999</v>
      </c>
      <c r="GD54" s="5">
        <v>22.98733262</v>
      </c>
      <c r="GE54" s="5">
        <v>24.795077209999999</v>
      </c>
      <c r="GF54" s="5">
        <v>24.41242338</v>
      </c>
      <c r="GG54" s="5">
        <v>24.811406380000001</v>
      </c>
      <c r="GH54" s="5">
        <v>23.60747666</v>
      </c>
      <c r="GI54" s="5">
        <v>28.786772089999999</v>
      </c>
      <c r="GJ54" s="5">
        <v>23.313890050000001</v>
      </c>
      <c r="GK54" s="5">
        <v>23.820094139999998</v>
      </c>
      <c r="GL54" s="5">
        <v>25.18478756</v>
      </c>
      <c r="GM54" s="5">
        <v>27.50058619</v>
      </c>
      <c r="GN54" s="5">
        <v>27.245103109999999</v>
      </c>
      <c r="GO54" s="5">
        <v>24.067897200000001</v>
      </c>
      <c r="GP54" s="5">
        <v>24.970898460000001</v>
      </c>
      <c r="GQ54" s="5">
        <v>29.5140858</v>
      </c>
      <c r="GR54" s="5">
        <v>25.95437343</v>
      </c>
      <c r="GS54" s="5">
        <v>22.336257589999999</v>
      </c>
      <c r="GT54" s="5">
        <v>28.35454884</v>
      </c>
      <c r="GU54" s="5">
        <v>28.583656099999999</v>
      </c>
      <c r="GV54" s="5">
        <v>26.547420160000001</v>
      </c>
      <c r="GW54" s="5">
        <v>27.694473330000001</v>
      </c>
      <c r="GX54" s="5">
        <v>27.606137499999999</v>
      </c>
      <c r="GY54" s="5">
        <v>20.50030722</v>
      </c>
      <c r="GZ54" s="5">
        <v>25.55246425</v>
      </c>
      <c r="HA54" s="5">
        <v>26.566373339999998</v>
      </c>
      <c r="HB54" s="5">
        <v>18.291477180000001</v>
      </c>
      <c r="HC54" s="5">
        <v>25.991980330000001</v>
      </c>
      <c r="HD54" s="5">
        <v>23.877834620000002</v>
      </c>
      <c r="HE54" s="5">
        <v>25.74347006</v>
      </c>
      <c r="HF54" s="5">
        <v>29.200507930000001</v>
      </c>
      <c r="HG54" s="5">
        <v>31.06217822</v>
      </c>
      <c r="HH54" s="5">
        <v>28.662468690000001</v>
      </c>
      <c r="HI54" s="5">
        <v>28.130696230000002</v>
      </c>
      <c r="HJ54" s="5">
        <v>25.332112429999999</v>
      </c>
      <c r="HK54" s="5">
        <v>19.41879698</v>
      </c>
      <c r="HL54" s="5">
        <v>23.870431539999998</v>
      </c>
      <c r="HM54" s="5">
        <v>24.92156525</v>
      </c>
      <c r="HN54" s="5">
        <v>25.681314530000002</v>
      </c>
      <c r="HO54" s="5">
        <v>18.476002940000001</v>
      </c>
      <c r="HP54" s="5">
        <v>31.190324019999998</v>
      </c>
      <c r="HQ54" s="5">
        <v>31.59641512</v>
      </c>
      <c r="HR54" s="5">
        <v>26.173921530000001</v>
      </c>
      <c r="HS54" s="5">
        <v>31.403516400000001</v>
      </c>
      <c r="HT54" s="5">
        <v>27.393712699999998</v>
      </c>
      <c r="HU54" s="5">
        <v>26.96347411</v>
      </c>
      <c r="HV54" s="5">
        <v>24.769125240000001</v>
      </c>
      <c r="HW54" s="5">
        <v>18.01632025</v>
      </c>
      <c r="HX54" s="5">
        <v>24.494696940000001</v>
      </c>
      <c r="HY54" s="5">
        <v>27.39455864</v>
      </c>
      <c r="HZ54" s="5">
        <v>25.258169479999999</v>
      </c>
      <c r="IA54" s="5">
        <v>25.305414840000001</v>
      </c>
      <c r="IB54" s="5">
        <v>19.45024815</v>
      </c>
      <c r="IC54" s="5">
        <v>24.534688920000001</v>
      </c>
      <c r="ID54" s="5">
        <v>24.9296881</v>
      </c>
      <c r="IE54" s="5">
        <v>29.999788079999998</v>
      </c>
      <c r="IF54" s="5">
        <v>29.238751489999999</v>
      </c>
      <c r="IG54" s="5">
        <v>28.093701830000001</v>
      </c>
      <c r="IH54" s="5">
        <v>31.567516609999998</v>
      </c>
      <c r="II54" s="5">
        <v>29.078408329999998</v>
      </c>
      <c r="IJ54" s="5">
        <v>18.087676569999999</v>
      </c>
      <c r="IK54" s="5">
        <v>25.483927300000001</v>
      </c>
      <c r="IL54" s="5">
        <v>24.278333759999999</v>
      </c>
      <c r="IM54" s="5">
        <v>25.504236410000001</v>
      </c>
      <c r="IN54" s="5">
        <v>26.850691090000002</v>
      </c>
      <c r="IO54" s="5">
        <v>23.19292759</v>
      </c>
      <c r="IP54" s="5">
        <v>26.076450550000001</v>
      </c>
      <c r="IQ54" s="5">
        <v>27.460286369999999</v>
      </c>
      <c r="IR54" s="5">
        <v>25.288681860000001</v>
      </c>
      <c r="IS54" s="5">
        <v>28.65249949</v>
      </c>
      <c r="IT54" s="5">
        <v>26.546847719999999</v>
      </c>
      <c r="IU54" s="5">
        <v>25.751323840000001</v>
      </c>
      <c r="IV54" s="5">
        <v>23.90032532</v>
      </c>
      <c r="IW54" s="5">
        <v>27.690482249999999</v>
      </c>
      <c r="IX54" s="5">
        <v>25.077036540000002</v>
      </c>
      <c r="IY54" s="5">
        <v>29.848670970000001</v>
      </c>
      <c r="IZ54" s="5">
        <v>31.080093229999999</v>
      </c>
      <c r="JA54" s="5">
        <v>27.048674330000001</v>
      </c>
      <c r="JB54" s="5">
        <v>25.12107357</v>
      </c>
      <c r="JC54" s="5">
        <v>26.574704260000001</v>
      </c>
      <c r="JD54" s="5">
        <v>23.978311300000001</v>
      </c>
      <c r="JE54" s="5">
        <v>25.427116600000002</v>
      </c>
      <c r="JF54" s="5">
        <v>22.288901970000001</v>
      </c>
      <c r="JG54" s="5">
        <v>24.883778700000001</v>
      </c>
      <c r="JH54" s="5">
        <v>22.94606615</v>
      </c>
      <c r="JI54" s="5">
        <v>27.423031890000001</v>
      </c>
      <c r="JJ54" s="5">
        <v>26.99166516</v>
      </c>
      <c r="JK54" s="5">
        <v>24.88977096</v>
      </c>
      <c r="JL54" s="5">
        <v>23.589424749999999</v>
      </c>
      <c r="JM54" s="5">
        <v>27.050399630000001</v>
      </c>
      <c r="JN54" s="5">
        <v>30.513439510000001</v>
      </c>
      <c r="JO54" s="5">
        <v>26.011006729999998</v>
      </c>
      <c r="JP54" s="5">
        <v>19.93848556</v>
      </c>
      <c r="JQ54" s="5">
        <v>24.46539228</v>
      </c>
      <c r="JR54" s="5">
        <v>24.629381939999998</v>
      </c>
      <c r="JS54" s="5">
        <v>22.011959640000001</v>
      </c>
      <c r="JT54" s="5">
        <v>23.636164569999998</v>
      </c>
      <c r="JU54" s="5">
        <v>25.254105169999999</v>
      </c>
      <c r="JV54" s="5">
        <v>30.837105319999999</v>
      </c>
      <c r="JW54" s="5">
        <v>26.70872494</v>
      </c>
      <c r="JX54" s="5">
        <v>24.60025667</v>
      </c>
      <c r="JY54" s="5">
        <v>26.361447099999999</v>
      </c>
      <c r="JZ54" s="5">
        <v>29.895818949999999</v>
      </c>
      <c r="KA54" s="5">
        <v>25.66987628</v>
      </c>
      <c r="KB54" s="5">
        <v>18.821502049999999</v>
      </c>
      <c r="KC54" s="5">
        <v>22.024714400000001</v>
      </c>
      <c r="KD54" s="5">
        <v>22.739266700000002</v>
      </c>
      <c r="KE54" s="5">
        <v>23.94266344</v>
      </c>
      <c r="KF54" s="5">
        <v>24.458510889999999</v>
      </c>
      <c r="KG54" s="5">
        <v>26.472872980000002</v>
      </c>
      <c r="KH54" s="5">
        <v>27.712608670000002</v>
      </c>
      <c r="KI54" s="5">
        <v>23.925974799999999</v>
      </c>
      <c r="KJ54" s="5">
        <v>23.921492059999999</v>
      </c>
      <c r="KK54" s="5">
        <v>23.17723737</v>
      </c>
      <c r="KL54" s="5">
        <v>28.471898070000002</v>
      </c>
      <c r="KM54" s="5">
        <v>25.889342670000001</v>
      </c>
      <c r="KN54" s="5">
        <v>26.441143839999999</v>
      </c>
      <c r="KO54" s="5">
        <v>26.772912659999999</v>
      </c>
      <c r="KP54" s="5">
        <v>25.390616219999998</v>
      </c>
      <c r="KQ54" s="5">
        <v>26.244020410000001</v>
      </c>
      <c r="KR54" s="5">
        <v>26.596305999999998</v>
      </c>
      <c r="KS54" s="5">
        <v>30.615782459999998</v>
      </c>
      <c r="KT54" s="5">
        <v>26.831970760000001</v>
      </c>
      <c r="KU54" s="5">
        <v>25.759150550000001</v>
      </c>
      <c r="KV54" s="5">
        <v>26.352345379999999</v>
      </c>
      <c r="KW54" s="5">
        <v>19.409853290000001</v>
      </c>
      <c r="KX54" s="5">
        <v>25.093942869999999</v>
      </c>
      <c r="KY54" s="5">
        <v>26.657529449999998</v>
      </c>
      <c r="KZ54" s="5">
        <v>25.318567529999999</v>
      </c>
      <c r="LA54" s="5">
        <v>26.252183599999999</v>
      </c>
      <c r="LB54" s="5">
        <v>22.68492651</v>
      </c>
      <c r="LC54" s="5">
        <v>23.120902050000002</v>
      </c>
      <c r="LD54" s="5">
        <v>28.544140500000001</v>
      </c>
      <c r="LE54" s="5">
        <v>23.867328990000001</v>
      </c>
      <c r="LF54" s="5">
        <v>23.53529717</v>
      </c>
      <c r="LG54" s="5">
        <v>26.229376460000001</v>
      </c>
      <c r="LH54" s="5">
        <v>24.795390220000002</v>
      </c>
      <c r="LI54" s="5">
        <v>19.863421030000001</v>
      </c>
      <c r="LJ54" s="5">
        <v>25.456740799999999</v>
      </c>
      <c r="LK54" s="5">
        <v>24.676438340000001</v>
      </c>
      <c r="LL54" s="5">
        <v>22.457809600000001</v>
      </c>
      <c r="LM54" s="5">
        <v>20.967382109999999</v>
      </c>
      <c r="LN54" s="5">
        <v>20.48145555</v>
      </c>
      <c r="LO54" s="5">
        <v>25.15535826</v>
      </c>
      <c r="LP54" s="5">
        <v>22.749097890000002</v>
      </c>
      <c r="LQ54" s="5">
        <v>20.138640680000002</v>
      </c>
      <c r="LR54" s="5">
        <v>26.586703069999999</v>
      </c>
      <c r="LS54" s="5">
        <v>26.25456587</v>
      </c>
      <c r="LT54" s="5">
        <v>25.904277390000001</v>
      </c>
      <c r="LU54" s="5">
        <v>24.954045350000001</v>
      </c>
      <c r="LV54" s="5">
        <v>23.116085699999999</v>
      </c>
      <c r="LW54" s="5">
        <v>26.396669360000001</v>
      </c>
      <c r="LX54" s="5">
        <v>18.73272103</v>
      </c>
      <c r="LY54" s="5">
        <v>22.04070127</v>
      </c>
      <c r="LZ54" s="5">
        <v>19.72247394</v>
      </c>
      <c r="MA54" s="5">
        <v>15.509777059999999</v>
      </c>
      <c r="MB54" s="5">
        <v>25.895196429999999</v>
      </c>
      <c r="MC54" s="5">
        <v>25.366549540000001</v>
      </c>
      <c r="MD54" s="5">
        <v>25.934963249999999</v>
      </c>
      <c r="ME54" s="5">
        <v>27.769728090000001</v>
      </c>
      <c r="MF54" s="5">
        <v>18.71064754</v>
      </c>
      <c r="MG54" s="5">
        <v>27.980640000000001</v>
      </c>
      <c r="MH54" s="5">
        <v>26.853172730000001</v>
      </c>
      <c r="MI54" s="5">
        <v>26.625843530000001</v>
      </c>
      <c r="MJ54" s="5">
        <v>23.917667309999999</v>
      </c>
      <c r="MK54" s="5">
        <v>28.22429601</v>
      </c>
      <c r="ML54" s="5">
        <v>29.322969130000001</v>
      </c>
      <c r="MM54" s="5">
        <v>23.80378082</v>
      </c>
      <c r="MN54" s="5">
        <v>27.960090050000002</v>
      </c>
      <c r="MO54" s="5">
        <v>23.78113639</v>
      </c>
      <c r="MP54" s="5">
        <v>19.735018190000002</v>
      </c>
      <c r="MQ54" s="5">
        <v>23.42947796</v>
      </c>
      <c r="MR54" s="5">
        <v>27.636149660000001</v>
      </c>
      <c r="MS54" s="5">
        <v>20.42529536</v>
      </c>
      <c r="MT54" s="5">
        <v>19.346221029999999</v>
      </c>
      <c r="MU54" s="5">
        <v>22.972887740000001</v>
      </c>
      <c r="MV54" s="5">
        <v>26.55091479</v>
      </c>
      <c r="MW54" s="5">
        <v>27.466459759999999</v>
      </c>
      <c r="MX54" s="5">
        <v>19.510205339999999</v>
      </c>
      <c r="MY54" s="5">
        <v>27.693118120000001</v>
      </c>
      <c r="MZ54" s="5">
        <v>27.140471290000001</v>
      </c>
      <c r="NA54" s="5">
        <v>25.421223300000001</v>
      </c>
      <c r="NB54" s="5">
        <v>20.693308800000001</v>
      </c>
      <c r="NC54" s="5">
        <v>19.72374057</v>
      </c>
      <c r="ND54" s="5">
        <v>25.636860930000001</v>
      </c>
      <c r="NE54" s="5">
        <v>18.876821679999999</v>
      </c>
      <c r="NF54" s="5">
        <v>23.21022279</v>
      </c>
      <c r="NG54" s="5">
        <v>19.203217089999999</v>
      </c>
      <c r="NH54" s="5">
        <v>21.646880620000001</v>
      </c>
      <c r="NI54" s="5">
        <v>23.138131609999999</v>
      </c>
      <c r="NJ54" s="5">
        <v>23.128652259999999</v>
      </c>
      <c r="NK54" s="5">
        <v>23.33553217</v>
      </c>
      <c r="NL54" s="5">
        <v>19.794580530000001</v>
      </c>
      <c r="NM54" s="5">
        <v>22.247776330000001</v>
      </c>
      <c r="NN54" s="5">
        <v>24.520581589999999</v>
      </c>
      <c r="NO54" s="5">
        <v>25.269287250000001</v>
      </c>
      <c r="NP54" s="5">
        <v>29.535990259999998</v>
      </c>
      <c r="NQ54" s="5">
        <v>23.230034660000001</v>
      </c>
      <c r="NR54" s="5">
        <v>22.714896939999999</v>
      </c>
      <c r="NS54" s="5">
        <v>21.702510700000001</v>
      </c>
      <c r="NT54" s="5">
        <v>26.283529439999999</v>
      </c>
      <c r="NU54" s="5">
        <v>22.05080289</v>
      </c>
      <c r="NV54" s="5">
        <v>24.605704920000001</v>
      </c>
      <c r="NW54" s="5">
        <v>18.96323722</v>
      </c>
      <c r="NX54" s="5">
        <v>33.598955830000001</v>
      </c>
      <c r="NY54" s="5">
        <v>24.33407923</v>
      </c>
      <c r="NZ54" s="5">
        <v>25.850951080000002</v>
      </c>
      <c r="OA54" s="5">
        <v>20.018733430000001</v>
      </c>
      <c r="OB54" s="5">
        <v>21.811031710000002</v>
      </c>
      <c r="OC54" s="5">
        <v>24.973052289999998</v>
      </c>
      <c r="OD54" s="5">
        <v>20.707934170000001</v>
      </c>
      <c r="OE54" s="5">
        <v>24.02937532</v>
      </c>
      <c r="OF54" s="5">
        <v>23.5798396</v>
      </c>
      <c r="OG54" s="5">
        <v>22.571183420000001</v>
      </c>
      <c r="OH54" s="5">
        <v>27.42618234</v>
      </c>
      <c r="OI54" s="5">
        <v>22.476674200000001</v>
      </c>
      <c r="OJ54" s="5">
        <v>26.547163780000002</v>
      </c>
      <c r="OK54" s="5">
        <v>24.073904330000001</v>
      </c>
      <c r="OL54" s="5">
        <v>26.607462630000001</v>
      </c>
      <c r="OM54" s="5">
        <v>24.159864370000001</v>
      </c>
      <c r="ON54" s="5">
        <v>19.34464024</v>
      </c>
      <c r="OO54" s="5">
        <v>25.57891906</v>
      </c>
      <c r="OP54" s="5">
        <v>19.157163730000001</v>
      </c>
      <c r="OQ54" s="5">
        <v>23.525876660000002</v>
      </c>
      <c r="OR54" s="5">
        <v>21.753345029999998</v>
      </c>
      <c r="OS54" s="5">
        <v>23.158070599999999</v>
      </c>
      <c r="OT54" s="5">
        <v>30.738309319999999</v>
      </c>
      <c r="OU54" s="5">
        <v>20.49212103</v>
      </c>
      <c r="OV54" s="5">
        <v>20.433880599999998</v>
      </c>
      <c r="OW54" s="5">
        <v>29.734137059999998</v>
      </c>
      <c r="OX54" s="5">
        <v>18.4691121</v>
      </c>
      <c r="OY54" s="5">
        <v>26.943107510000001</v>
      </c>
      <c r="OZ54" s="5">
        <v>26.500298260000001</v>
      </c>
      <c r="PA54" s="5">
        <v>22.382343859999999</v>
      </c>
      <c r="PB54" s="5">
        <v>18.082368769999999</v>
      </c>
      <c r="PC54" s="5">
        <v>23.701121759999999</v>
      </c>
      <c r="PD54" s="5">
        <v>28.001363260000002</v>
      </c>
      <c r="PE54" s="5">
        <v>21.448135780000001</v>
      </c>
      <c r="PF54" s="5">
        <v>27.280745100000001</v>
      </c>
      <c r="PG54" s="5">
        <v>22.880183880000001</v>
      </c>
      <c r="PH54" s="5">
        <v>29.154972409999999</v>
      </c>
      <c r="PI54" s="5">
        <v>23.737068950000001</v>
      </c>
      <c r="PJ54" s="5">
        <v>23.851863569999999</v>
      </c>
      <c r="PK54" s="5">
        <v>23.27299726</v>
      </c>
      <c r="PL54" s="5">
        <v>21.34797176</v>
      </c>
      <c r="PM54" s="5">
        <v>24.37062822</v>
      </c>
      <c r="PN54" s="5">
        <v>23.512085859999999</v>
      </c>
      <c r="PO54" s="5">
        <v>21.794139319999999</v>
      </c>
      <c r="PP54" s="5">
        <v>25.662357929999999</v>
      </c>
      <c r="PQ54" s="5">
        <v>24.68472564</v>
      </c>
      <c r="PR54" s="5">
        <v>19.544346940000001</v>
      </c>
      <c r="PS54" s="5">
        <v>26.42124102</v>
      </c>
      <c r="PT54" s="5">
        <v>23.380866860000001</v>
      </c>
      <c r="PU54" s="5">
        <v>25.08770913</v>
      </c>
      <c r="PV54" s="5">
        <v>29.640729489999998</v>
      </c>
      <c r="PW54" s="5">
        <v>23.3103266</v>
      </c>
      <c r="PX54" s="5">
        <v>29.335655320000001</v>
      </c>
      <c r="PY54" s="5">
        <v>23.870909959999999</v>
      </c>
      <c r="PZ54" s="5">
        <v>22.676836600000001</v>
      </c>
      <c r="QA54" s="5">
        <v>21.354168789999999</v>
      </c>
      <c r="QB54" s="5">
        <v>19.663097799999999</v>
      </c>
      <c r="QC54" s="5">
        <v>26.114175790000001</v>
      </c>
      <c r="QD54" s="5">
        <v>28.62303446</v>
      </c>
      <c r="QE54" s="5">
        <v>24.737639489999999</v>
      </c>
      <c r="QF54" s="5">
        <v>23.978310180000001</v>
      </c>
      <c r="QG54" s="5">
        <v>28.68767089</v>
      </c>
      <c r="QH54" s="5">
        <v>24.37946998</v>
      </c>
      <c r="QI54" s="5">
        <v>23.031694860000002</v>
      </c>
      <c r="QJ54" s="5">
        <v>26.215878960000001</v>
      </c>
      <c r="QK54" s="5">
        <v>24.962898320000001</v>
      </c>
      <c r="QL54" s="5">
        <v>21.956867110000001</v>
      </c>
      <c r="QM54" s="5">
        <v>24.378818979999998</v>
      </c>
      <c r="QN54" s="5">
        <v>23.64932941</v>
      </c>
      <c r="QO54" s="5">
        <v>29.62702402</v>
      </c>
      <c r="QP54" s="5">
        <v>26.28516776</v>
      </c>
      <c r="QQ54" s="5">
        <v>28.27704366</v>
      </c>
      <c r="QR54" s="5">
        <v>24.752979190000001</v>
      </c>
      <c r="QS54" s="5">
        <v>23.474905740000001</v>
      </c>
      <c r="QT54" s="5">
        <v>23.242097569999999</v>
      </c>
      <c r="QU54" s="5">
        <v>19.31452298</v>
      </c>
      <c r="QV54" s="5">
        <v>19.61568802</v>
      </c>
      <c r="QW54" s="5">
        <v>25.554232339999999</v>
      </c>
      <c r="QX54" s="5">
        <v>20.481721029999999</v>
      </c>
      <c r="QY54" s="5">
        <v>25.888512070000001</v>
      </c>
      <c r="QZ54" s="5">
        <v>27.34079315</v>
      </c>
      <c r="RA54" s="5">
        <v>20.26782103</v>
      </c>
      <c r="RB54" s="5">
        <v>23.56141233</v>
      </c>
      <c r="RC54" s="5">
        <v>24.347654389999999</v>
      </c>
      <c r="RD54" s="5">
        <v>22.763362709999999</v>
      </c>
      <c r="RE54" s="5">
        <v>24.37127748</v>
      </c>
      <c r="RF54" s="5">
        <v>22.506876170000002</v>
      </c>
      <c r="RG54" s="5">
        <v>28.32448265</v>
      </c>
      <c r="RH54" s="5">
        <v>23.027329290000001</v>
      </c>
      <c r="RI54" s="5">
        <v>24.413430120000001</v>
      </c>
      <c r="RJ54" s="5">
        <v>25.809943820000001</v>
      </c>
      <c r="RK54" s="5">
        <v>26.761042410000002</v>
      </c>
      <c r="RL54" s="5">
        <v>27.16436787</v>
      </c>
      <c r="RM54" s="5">
        <v>27.91915285</v>
      </c>
      <c r="RN54" s="5">
        <v>26.50632323</v>
      </c>
      <c r="RO54" s="5">
        <v>25.628281260000001</v>
      </c>
      <c r="RP54" s="5">
        <v>24.694929869999999</v>
      </c>
      <c r="RQ54" s="5">
        <v>23.295992479999999</v>
      </c>
      <c r="RR54" s="5">
        <v>27.525313329999999</v>
      </c>
      <c r="RS54" s="5">
        <v>28.551229419999999</v>
      </c>
      <c r="RT54" s="5">
        <v>25.217106789999999</v>
      </c>
      <c r="RU54" s="5">
        <v>19.605521660000001</v>
      </c>
      <c r="RV54" s="5">
        <v>19.821085750000002</v>
      </c>
      <c r="RW54" s="5">
        <v>22.180001699999998</v>
      </c>
      <c r="RX54" s="5">
        <v>24.67477104</v>
      </c>
      <c r="RY54" s="5">
        <v>25.321756449999999</v>
      </c>
      <c r="RZ54" s="5">
        <v>25.572372479999999</v>
      </c>
      <c r="SA54" s="5">
        <v>20.16378791</v>
      </c>
      <c r="SB54" s="5">
        <v>27.23815866</v>
      </c>
      <c r="SC54" s="5">
        <v>21.768205590000001</v>
      </c>
      <c r="SD54" s="5">
        <v>24.313147900000001</v>
      </c>
      <c r="SE54" s="5">
        <v>25.93228538</v>
      </c>
      <c r="SF54" s="5">
        <v>26.293260629999999</v>
      </c>
      <c r="SG54" s="5">
        <v>22.868659470000001</v>
      </c>
      <c r="SH54" s="5">
        <v>19.443711709999999</v>
      </c>
      <c r="SI54" s="5">
        <v>20.752936810000001</v>
      </c>
      <c r="SJ54" s="5">
        <v>26.964099050000002</v>
      </c>
      <c r="SK54" s="5">
        <v>24.389084879999999</v>
      </c>
      <c r="SL54" s="5">
        <v>17.90040355</v>
      </c>
      <c r="SM54" s="5">
        <v>23.195243399999999</v>
      </c>
      <c r="SN54" s="5">
        <v>21.70313677</v>
      </c>
      <c r="SO54" s="5">
        <v>19.39142103</v>
      </c>
      <c r="SP54" s="5">
        <v>21.964536720000002</v>
      </c>
      <c r="SQ54" s="5">
        <v>25.31460714</v>
      </c>
      <c r="SR54" s="5">
        <v>19.323405399999999</v>
      </c>
      <c r="SS54" s="5">
        <v>18.9807925</v>
      </c>
      <c r="ST54" s="5">
        <v>24.542426169999999</v>
      </c>
      <c r="SU54" s="5">
        <v>17.516906219999999</v>
      </c>
      <c r="SV54" s="5">
        <v>22.417006969999999</v>
      </c>
      <c r="SW54" s="5">
        <v>19.98755143</v>
      </c>
      <c r="SX54" s="5">
        <v>18.73292103</v>
      </c>
      <c r="SY54" s="5">
        <v>21.718914659999999</v>
      </c>
      <c r="SZ54" s="5">
        <v>21.061956469999998</v>
      </c>
      <c r="TA54" s="5">
        <v>18.507021030000001</v>
      </c>
      <c r="TB54" s="5">
        <v>21.59398182</v>
      </c>
      <c r="TC54" s="5">
        <v>18.250100209999999</v>
      </c>
      <c r="TD54" s="5">
        <v>19.607084149999999</v>
      </c>
      <c r="TE54" s="5">
        <v>15.86687811</v>
      </c>
      <c r="TF54" s="5">
        <v>30.51887121</v>
      </c>
      <c r="TG54" s="5">
        <v>29.363831359999999</v>
      </c>
      <c r="TH54" s="5">
        <v>19.559223119999999</v>
      </c>
      <c r="TI54" s="5">
        <v>19.26025911</v>
      </c>
      <c r="TJ54" s="5">
        <v>29.250625769999999</v>
      </c>
      <c r="TK54" s="5">
        <v>28.735787779999999</v>
      </c>
      <c r="TL54" s="5">
        <v>23.887721030000002</v>
      </c>
      <c r="TM54" s="5">
        <v>27.579688860000001</v>
      </c>
      <c r="TN54" s="5">
        <v>18.955527100000001</v>
      </c>
      <c r="TO54" s="5">
        <v>25.20405311</v>
      </c>
      <c r="TP54" s="5">
        <v>23.977349629999999</v>
      </c>
      <c r="TQ54" s="5">
        <v>22.831571719999999</v>
      </c>
      <c r="TR54" s="5">
        <v>19.956676940000001</v>
      </c>
      <c r="TS54" s="5">
        <v>26.826593880000001</v>
      </c>
      <c r="TT54" s="5">
        <v>18.452774130000002</v>
      </c>
      <c r="TU54" s="5">
        <v>19.786818570000001</v>
      </c>
      <c r="TV54" s="5">
        <v>24.77807829</v>
      </c>
      <c r="TW54" s="5">
        <v>24.2130215</v>
      </c>
      <c r="TX54" s="5">
        <v>21.82875606</v>
      </c>
      <c r="TY54" s="5">
        <v>25.78869456</v>
      </c>
      <c r="TZ54" s="5">
        <v>18.550136680000001</v>
      </c>
      <c r="UA54" s="5">
        <v>19.334021060000001</v>
      </c>
      <c r="UB54" s="5">
        <v>18.693012939999999</v>
      </c>
      <c r="UC54" s="5">
        <v>19.664485020000001</v>
      </c>
      <c r="UD54" s="5">
        <v>19.30118276</v>
      </c>
      <c r="UE54" s="5">
        <v>19.285950039999999</v>
      </c>
      <c r="UF54" s="5">
        <v>28.272557930000001</v>
      </c>
      <c r="UG54" s="5">
        <v>20.60322798</v>
      </c>
      <c r="UH54" s="5">
        <v>24.07132189</v>
      </c>
      <c r="UI54" s="5">
        <v>23.87485087</v>
      </c>
      <c r="UJ54" s="5">
        <v>18.865462780000001</v>
      </c>
      <c r="UK54" s="5">
        <v>25.686040460000001</v>
      </c>
      <c r="UL54" s="5">
        <v>27.348803929999999</v>
      </c>
      <c r="UM54" s="5">
        <v>26.01411341</v>
      </c>
      <c r="UN54" s="5">
        <v>25.96677613</v>
      </c>
      <c r="UO54" s="5">
        <v>23.10709379</v>
      </c>
      <c r="UP54" s="5">
        <v>26.186630780000002</v>
      </c>
      <c r="UQ54" s="5">
        <v>19.73089813</v>
      </c>
      <c r="UR54" s="5">
        <v>23.78403767</v>
      </c>
      <c r="US54" s="5">
        <v>23.941466999999999</v>
      </c>
      <c r="UT54" s="5">
        <v>23.306621029999999</v>
      </c>
      <c r="UU54" s="5">
        <v>26.389605450000001</v>
      </c>
      <c r="UV54" s="5">
        <v>24.09327068</v>
      </c>
      <c r="UW54" s="5">
        <v>19.064677889999999</v>
      </c>
      <c r="UX54" s="5">
        <v>21.928321029999999</v>
      </c>
      <c r="UY54" s="5">
        <v>22.246121030000001</v>
      </c>
      <c r="UZ54" s="5">
        <v>23.01022103</v>
      </c>
      <c r="VA54" s="5">
        <v>23.533444459999998</v>
      </c>
      <c r="VB54" s="5">
        <v>24.97960256</v>
      </c>
      <c r="VC54" s="5">
        <v>23.679377330000001</v>
      </c>
      <c r="VD54" s="5">
        <v>19.719328390000001</v>
      </c>
      <c r="VE54" s="5">
        <v>22.49609572</v>
      </c>
      <c r="VF54" s="5">
        <v>24.689955009999998</v>
      </c>
      <c r="VG54" s="5">
        <v>27.019121030000001</v>
      </c>
      <c r="VH54" s="5">
        <v>20.40812103</v>
      </c>
      <c r="VI54" s="5">
        <v>25.94567249</v>
      </c>
      <c r="VJ54" s="5">
        <v>24.3338097</v>
      </c>
      <c r="VK54" s="5">
        <v>26.002594550000001</v>
      </c>
      <c r="VL54" s="5">
        <v>29.850854680000001</v>
      </c>
      <c r="VM54" s="5">
        <v>19.74501575</v>
      </c>
      <c r="VN54" s="5">
        <v>21.730125040000001</v>
      </c>
      <c r="VO54" s="5">
        <v>19.267369389999999</v>
      </c>
      <c r="VP54" s="5">
        <v>25.129125590000001</v>
      </c>
      <c r="VQ54" s="5">
        <v>32.059356809999997</v>
      </c>
      <c r="VR54" s="5">
        <v>19.925349109999999</v>
      </c>
      <c r="VS54" s="5">
        <v>28.952753649999998</v>
      </c>
      <c r="VT54" s="5">
        <v>26.052418509999999</v>
      </c>
      <c r="VU54" s="5">
        <v>19.49103478</v>
      </c>
      <c r="VV54" s="5">
        <v>26.663925970000001</v>
      </c>
      <c r="VW54" s="5">
        <v>27.555184069999999</v>
      </c>
      <c r="VX54" s="5">
        <v>27.618057960000002</v>
      </c>
      <c r="VY54" s="5">
        <v>29.629431400000001</v>
      </c>
      <c r="VZ54" s="5">
        <v>26.299056660000002</v>
      </c>
      <c r="WA54" s="5">
        <v>28.728466969999999</v>
      </c>
      <c r="WB54" s="5">
        <v>25.96076098</v>
      </c>
      <c r="WC54" s="5">
        <v>21.87813581</v>
      </c>
      <c r="WD54" s="5">
        <v>29.664358719999999</v>
      </c>
      <c r="WE54" s="5">
        <v>27.869058720000002</v>
      </c>
      <c r="WF54" s="5">
        <v>24.877153029999999</v>
      </c>
      <c r="WG54" s="5">
        <v>19.51140672</v>
      </c>
      <c r="WH54" s="5">
        <v>33.35772077</v>
      </c>
      <c r="WI54" s="5">
        <v>27.95102889</v>
      </c>
      <c r="WJ54">
        <v>30.135257320000001</v>
      </c>
      <c r="WK54">
        <v>28.463183789999999</v>
      </c>
      <c r="WL54">
        <v>24.188282999999998</v>
      </c>
      <c r="WM54">
        <v>26.035281770000001</v>
      </c>
      <c r="WN54">
        <v>24.985709050000001</v>
      </c>
    </row>
    <row r="55" spans="1:612" x14ac:dyDescent="0.2">
      <c r="A55" s="5" t="s">
        <v>1249</v>
      </c>
      <c r="B55" s="7">
        <v>43336.77847222222</v>
      </c>
      <c r="C55" s="5">
        <v>-2.8432531459999999</v>
      </c>
      <c r="D55" s="5">
        <v>9.0105066580000006</v>
      </c>
      <c r="E55" s="5">
        <v>160</v>
      </c>
      <c r="F55" s="5">
        <v>96</v>
      </c>
      <c r="G55" s="5">
        <v>3</v>
      </c>
      <c r="H55" s="5">
        <v>24</v>
      </c>
      <c r="I55" s="5" t="s">
        <v>1246</v>
      </c>
      <c r="J55" s="5">
        <v>28.013866409999999</v>
      </c>
      <c r="K55" s="5">
        <v>27.074182570000001</v>
      </c>
      <c r="L55" s="5">
        <v>29.969529430000001</v>
      </c>
      <c r="M55" s="5">
        <v>26.90976564</v>
      </c>
      <c r="N55" s="5">
        <v>27.806753319999999</v>
      </c>
      <c r="O55" s="5">
        <v>27.699858469999999</v>
      </c>
      <c r="P55" s="5">
        <v>28.74088476</v>
      </c>
      <c r="Q55" s="5">
        <v>26.497502269999998</v>
      </c>
      <c r="R55" s="5">
        <v>27.950880219999998</v>
      </c>
      <c r="S55" s="5">
        <v>23.986798109999999</v>
      </c>
      <c r="T55" s="5">
        <v>23.805369800000001</v>
      </c>
      <c r="U55" s="5">
        <v>26.9625214</v>
      </c>
      <c r="V55" s="5">
        <v>28.187640089999999</v>
      </c>
      <c r="W55" s="5">
        <v>31.431756069999999</v>
      </c>
      <c r="X55" s="5">
        <v>30.202078270000001</v>
      </c>
      <c r="Y55" s="5">
        <v>23.342887810000001</v>
      </c>
      <c r="Z55" s="5">
        <v>21.993659090000001</v>
      </c>
      <c r="AA55" s="5">
        <v>26.55454842</v>
      </c>
      <c r="AB55" s="5">
        <v>19.571482150000001</v>
      </c>
      <c r="AC55" s="5">
        <v>22.27596574</v>
      </c>
      <c r="AD55" s="5">
        <v>24.100387489999999</v>
      </c>
      <c r="AE55" s="5">
        <v>28.875507840000001</v>
      </c>
      <c r="AF55" s="5">
        <v>24.600053280000001</v>
      </c>
      <c r="AG55" s="5">
        <v>29.82970177</v>
      </c>
      <c r="AH55" s="5">
        <v>27.689510039999998</v>
      </c>
      <c r="AI55" s="5">
        <v>27.38474214</v>
      </c>
      <c r="AJ55" s="5">
        <v>27.05178871</v>
      </c>
      <c r="AK55" s="5">
        <v>20.071936139999998</v>
      </c>
      <c r="AL55" s="5">
        <v>27.221803770000001</v>
      </c>
      <c r="AM55" s="5">
        <v>29.82179485</v>
      </c>
      <c r="AN55" s="5">
        <v>29.589158390000001</v>
      </c>
      <c r="AO55" s="5">
        <v>27.16492934</v>
      </c>
      <c r="AP55" s="5">
        <v>25.305021570000001</v>
      </c>
      <c r="AQ55" s="5">
        <v>29.159182430000001</v>
      </c>
      <c r="AR55" s="5">
        <v>28.726806289999999</v>
      </c>
      <c r="AS55" s="5">
        <v>28.755952369999999</v>
      </c>
      <c r="AT55" s="5">
        <v>27.607837379999999</v>
      </c>
      <c r="AU55" s="5">
        <v>32.447956470000001</v>
      </c>
      <c r="AV55" s="5">
        <v>28.557061239999999</v>
      </c>
      <c r="AW55" s="5">
        <v>31.956934</v>
      </c>
      <c r="AX55" s="5">
        <v>26.15400065</v>
      </c>
      <c r="AY55" s="5">
        <v>27.83693676</v>
      </c>
      <c r="AZ55" s="5">
        <v>31.40064671</v>
      </c>
      <c r="BA55" s="5">
        <v>29.77176914</v>
      </c>
      <c r="BB55" s="5">
        <v>29.834706449999999</v>
      </c>
      <c r="BC55" s="5">
        <v>19.97502922</v>
      </c>
      <c r="BD55" s="5">
        <v>24.443524589999999</v>
      </c>
      <c r="BE55" s="5">
        <v>32.917413850000003</v>
      </c>
      <c r="BF55" s="5">
        <v>30.645330269999999</v>
      </c>
      <c r="BG55" s="5">
        <v>31.03035685</v>
      </c>
      <c r="BH55" s="5">
        <v>29.044530219999999</v>
      </c>
      <c r="BI55" s="5">
        <v>27.091846230000002</v>
      </c>
      <c r="BJ55" s="5">
        <v>26.069073509999999</v>
      </c>
      <c r="BK55" s="5">
        <v>29.562833220000002</v>
      </c>
      <c r="BL55" s="5">
        <v>29.159599920000002</v>
      </c>
      <c r="BM55" s="5">
        <v>19.387561130000002</v>
      </c>
      <c r="BN55" s="5">
        <v>32.527867530000002</v>
      </c>
      <c r="BO55" s="5">
        <v>25.67483567</v>
      </c>
      <c r="BP55" s="5">
        <v>28.812661640000002</v>
      </c>
      <c r="BQ55" s="5">
        <v>23.392735389999999</v>
      </c>
      <c r="BR55" s="5">
        <v>23.40828054</v>
      </c>
      <c r="BS55" s="5">
        <v>33.920778579999997</v>
      </c>
      <c r="BT55" s="5">
        <v>31.946539770000001</v>
      </c>
      <c r="BU55" s="5">
        <v>25.850235229999999</v>
      </c>
      <c r="BV55" s="5">
        <v>20.064451630000001</v>
      </c>
      <c r="BW55" s="5">
        <v>27.899526080000001</v>
      </c>
      <c r="BX55" s="5">
        <v>31.35396656</v>
      </c>
      <c r="BY55" s="5">
        <v>24.538084080000001</v>
      </c>
      <c r="BZ55" s="5">
        <v>30.275182919999999</v>
      </c>
      <c r="CA55" s="5">
        <v>26.250572200000001</v>
      </c>
      <c r="CB55" s="5">
        <v>27.874021110000001</v>
      </c>
      <c r="CC55" s="5">
        <v>29.752097469999999</v>
      </c>
      <c r="CD55" s="5">
        <v>20.4279145</v>
      </c>
      <c r="CE55" s="5">
        <v>24.161851200000001</v>
      </c>
      <c r="CF55" s="5">
        <v>26.560983579999998</v>
      </c>
      <c r="CG55" s="5">
        <v>28.932133950000001</v>
      </c>
      <c r="CH55" s="5">
        <v>28.462408549999999</v>
      </c>
      <c r="CI55" s="5">
        <v>32.32894495</v>
      </c>
      <c r="CJ55" s="5">
        <v>29.69932854</v>
      </c>
      <c r="CK55" s="5">
        <v>25.011558090000001</v>
      </c>
      <c r="CL55" s="5">
        <v>34.092224979999997</v>
      </c>
      <c r="CM55" s="5">
        <v>30.106246559999999</v>
      </c>
      <c r="CN55" s="5">
        <v>27.38822931</v>
      </c>
      <c r="CO55" s="5">
        <v>19.056677260000001</v>
      </c>
      <c r="CP55" s="5">
        <v>28.659588509999999</v>
      </c>
      <c r="CQ55" s="5">
        <v>26.022176859999998</v>
      </c>
      <c r="CR55" s="5">
        <v>28.347476310000001</v>
      </c>
      <c r="CS55" s="5">
        <v>29.88249635</v>
      </c>
      <c r="CT55" s="5">
        <v>24.041340999999999</v>
      </c>
      <c r="CU55" s="5">
        <v>28.154432440000001</v>
      </c>
      <c r="CV55" s="5">
        <v>29.676182730000001</v>
      </c>
      <c r="CW55" s="5">
        <v>25.93425092</v>
      </c>
      <c r="CX55" s="5">
        <v>29.36975284</v>
      </c>
      <c r="CY55" s="5">
        <v>24.007481680000001</v>
      </c>
      <c r="CZ55" s="5">
        <v>31.15376079</v>
      </c>
      <c r="DA55" s="5">
        <v>28.030895749999999</v>
      </c>
      <c r="DB55" s="5">
        <v>25.80814462</v>
      </c>
      <c r="DC55" s="5">
        <v>24.345314500000001</v>
      </c>
      <c r="DD55" s="5">
        <v>22.821758060000001</v>
      </c>
      <c r="DE55" s="5">
        <v>29.462926679999999</v>
      </c>
      <c r="DF55" s="5">
        <v>26.35650931</v>
      </c>
      <c r="DG55" s="5">
        <v>25.036695559999998</v>
      </c>
      <c r="DH55" s="5">
        <v>32.412684259999999</v>
      </c>
      <c r="DI55" s="5">
        <v>26.00671796</v>
      </c>
      <c r="DJ55" s="5">
        <v>25.801418139999999</v>
      </c>
      <c r="DK55" s="5">
        <v>31.067738649999999</v>
      </c>
      <c r="DL55" s="5">
        <v>31.527106750000002</v>
      </c>
      <c r="DM55" s="5">
        <v>30.231871940000001</v>
      </c>
      <c r="DN55" s="5">
        <v>30.825124850000002</v>
      </c>
      <c r="DO55" s="5">
        <v>26.46587671</v>
      </c>
      <c r="DP55" s="5">
        <v>25.023421290000002</v>
      </c>
      <c r="DQ55" s="5">
        <v>26.08471999</v>
      </c>
      <c r="DR55" s="5">
        <v>25.94944907</v>
      </c>
      <c r="DS55" s="5">
        <v>25.20387066</v>
      </c>
      <c r="DT55" s="5">
        <v>29.67083371</v>
      </c>
      <c r="DU55" s="5">
        <v>31.91284898</v>
      </c>
      <c r="DV55" s="5">
        <v>29.865484389999999</v>
      </c>
      <c r="DW55" s="5">
        <v>24.366232499999999</v>
      </c>
      <c r="DX55" s="5">
        <v>20.062114650000002</v>
      </c>
      <c r="DY55" s="5">
        <v>19.644501980000001</v>
      </c>
      <c r="DZ55" s="5">
        <v>18.683715469999999</v>
      </c>
      <c r="EA55" s="5">
        <v>26.07494135</v>
      </c>
      <c r="EB55" s="5">
        <v>29.090573859999999</v>
      </c>
      <c r="EC55" s="5">
        <v>22.74467306</v>
      </c>
      <c r="ED55" s="5">
        <v>22.5727145</v>
      </c>
      <c r="EE55" s="5">
        <v>19.262335610000001</v>
      </c>
      <c r="EF55" s="5">
        <v>23.598069150000001</v>
      </c>
      <c r="EG55" s="5">
        <v>22.765033710000001</v>
      </c>
      <c r="EH55" s="5">
        <v>27.254613939999999</v>
      </c>
      <c r="EI55" s="5">
        <v>25.199614499999999</v>
      </c>
      <c r="EJ55" s="5">
        <v>25.758412450000002</v>
      </c>
      <c r="EK55" s="5">
        <v>27.719156680000001</v>
      </c>
      <c r="EL55" s="5">
        <v>27.097795250000001</v>
      </c>
      <c r="EM55" s="5">
        <v>24.784051560000002</v>
      </c>
      <c r="EN55" s="5">
        <v>25.615716859999999</v>
      </c>
      <c r="EO55" s="5">
        <v>21.07579956</v>
      </c>
      <c r="EP55" s="5">
        <v>28.28871462</v>
      </c>
      <c r="EQ55" s="5">
        <v>25.681705699999998</v>
      </c>
      <c r="ER55" s="5">
        <v>26.461222320000001</v>
      </c>
      <c r="ES55" s="5">
        <v>27.746344700000002</v>
      </c>
      <c r="ET55" s="5">
        <v>19.737130069999999</v>
      </c>
      <c r="EU55" s="5">
        <v>29.46435833</v>
      </c>
      <c r="EV55" s="5">
        <v>24.805380469999999</v>
      </c>
      <c r="EW55" s="5">
        <v>29.297262</v>
      </c>
      <c r="EX55" s="5">
        <v>19.87122252</v>
      </c>
      <c r="EY55" s="5">
        <v>24.0214979</v>
      </c>
      <c r="EZ55" s="5">
        <v>27.573288519999998</v>
      </c>
      <c r="FA55" s="5">
        <v>21.947359209999998</v>
      </c>
      <c r="FB55" s="5">
        <v>27.995840690000001</v>
      </c>
      <c r="FC55" s="5">
        <v>24.36814944</v>
      </c>
      <c r="FD55" s="5">
        <v>24.583782209999999</v>
      </c>
      <c r="FE55" s="5">
        <v>28.275744889999999</v>
      </c>
      <c r="FF55" s="5">
        <v>21.935551629999999</v>
      </c>
      <c r="FG55" s="5">
        <v>27.67710654</v>
      </c>
      <c r="FH55" s="5">
        <v>27.89935212</v>
      </c>
      <c r="FI55" s="5">
        <v>22.518824710000001</v>
      </c>
      <c r="FJ55" s="5">
        <v>25.263899689999999</v>
      </c>
      <c r="FK55" s="5">
        <v>28.19462042</v>
      </c>
      <c r="FL55" s="5">
        <v>27.975674810000001</v>
      </c>
      <c r="FM55" s="5">
        <v>30.25401883</v>
      </c>
      <c r="FN55" s="5">
        <v>24.59538654</v>
      </c>
      <c r="FO55" s="5">
        <v>19.234999089999999</v>
      </c>
      <c r="FP55" s="5">
        <v>25.76441655</v>
      </c>
      <c r="FQ55" s="5">
        <v>30.136976390000001</v>
      </c>
      <c r="FR55" s="5">
        <v>19.37510756</v>
      </c>
      <c r="FS55" s="5">
        <v>25.193617400000001</v>
      </c>
      <c r="FT55" s="5">
        <v>19.65464235</v>
      </c>
      <c r="FU55" s="5">
        <v>26.758673139999999</v>
      </c>
      <c r="FV55" s="5">
        <v>30.178814249999999</v>
      </c>
      <c r="FW55" s="5">
        <v>21.62002914</v>
      </c>
      <c r="FX55" s="5">
        <v>28.230498489999999</v>
      </c>
      <c r="FY55" s="5">
        <v>23.032713829999999</v>
      </c>
      <c r="FZ55" s="5">
        <v>23.688095969999999</v>
      </c>
      <c r="GA55" s="5">
        <v>24.481053679999999</v>
      </c>
      <c r="GB55" s="5">
        <v>30.814378869999999</v>
      </c>
      <c r="GC55" s="5">
        <v>26.689112439999999</v>
      </c>
      <c r="GD55" s="5">
        <v>23.13588579</v>
      </c>
      <c r="GE55" s="5">
        <v>23.36336597</v>
      </c>
      <c r="GF55" s="5">
        <v>24.797568559999998</v>
      </c>
      <c r="GG55" s="5">
        <v>25.168240050000001</v>
      </c>
      <c r="GH55" s="5">
        <v>23.513691000000001</v>
      </c>
      <c r="GI55" s="5">
        <v>29.074441419999999</v>
      </c>
      <c r="GJ55" s="5">
        <v>23.746880279999999</v>
      </c>
      <c r="GK55" s="5">
        <v>24.31685796</v>
      </c>
      <c r="GL55" s="5">
        <v>26.03699568</v>
      </c>
      <c r="GM55" s="5">
        <v>27.77504047</v>
      </c>
      <c r="GN55" s="5">
        <v>27.674281189999999</v>
      </c>
      <c r="GO55" s="5">
        <v>24.659460169999999</v>
      </c>
      <c r="GP55" s="5">
        <v>25.404120110000001</v>
      </c>
      <c r="GQ55" s="5">
        <v>29.506672779999999</v>
      </c>
      <c r="GR55" s="5">
        <v>22.271042359999999</v>
      </c>
      <c r="GS55" s="5">
        <v>22.0963973</v>
      </c>
      <c r="GT55" s="5">
        <v>27.184935079999999</v>
      </c>
      <c r="GU55" s="5">
        <v>25.956500890000001</v>
      </c>
      <c r="GV55" s="5">
        <v>26.88841609</v>
      </c>
      <c r="GW55" s="5">
        <v>26.50047528</v>
      </c>
      <c r="GX55" s="5">
        <v>28.13321723</v>
      </c>
      <c r="GY55" s="5">
        <v>21.250814500000001</v>
      </c>
      <c r="GZ55" s="5">
        <v>25.263703700000001</v>
      </c>
      <c r="HA55" s="5">
        <v>26.59618983</v>
      </c>
      <c r="HB55" s="5">
        <v>19.341368240000001</v>
      </c>
      <c r="HC55" s="5">
        <v>26.522131269999999</v>
      </c>
      <c r="HD55" s="5">
        <v>23.022049630000001</v>
      </c>
      <c r="HE55" s="5">
        <v>26.283156600000002</v>
      </c>
      <c r="HF55" s="5">
        <v>28.933688419999999</v>
      </c>
      <c r="HG55" s="5">
        <v>31.130201419999999</v>
      </c>
      <c r="HH55" s="5">
        <v>28.77456261</v>
      </c>
      <c r="HI55" s="5">
        <v>28.00100716</v>
      </c>
      <c r="HJ55" s="5">
        <v>25.55785667</v>
      </c>
      <c r="HK55" s="5">
        <v>24.233326470000002</v>
      </c>
      <c r="HL55" s="5">
        <v>22.70776025</v>
      </c>
      <c r="HM55" s="5">
        <v>23.12899908</v>
      </c>
      <c r="HN55" s="5">
        <v>25.692747480000001</v>
      </c>
      <c r="HO55" s="5">
        <v>23.865470569999999</v>
      </c>
      <c r="HP55" s="5">
        <v>29.854618299999998</v>
      </c>
      <c r="HQ55" s="5">
        <v>31.68340164</v>
      </c>
      <c r="HR55" s="5">
        <v>26.746210300000001</v>
      </c>
      <c r="HS55" s="5">
        <v>30.457433680000001</v>
      </c>
      <c r="HT55" s="5">
        <v>27.930683210000002</v>
      </c>
      <c r="HU55" s="5">
        <v>27.76630432</v>
      </c>
      <c r="HV55" s="5">
        <v>24.195056739999998</v>
      </c>
      <c r="HW55" s="5">
        <v>23.437244270000001</v>
      </c>
      <c r="HX55" s="5">
        <v>24.11523588</v>
      </c>
      <c r="HY55" s="5">
        <v>28.027755859999999</v>
      </c>
      <c r="HZ55" s="5">
        <v>24.963693599999999</v>
      </c>
      <c r="IA55" s="5">
        <v>25.331539500000002</v>
      </c>
      <c r="IB55" s="5">
        <v>19.1946297</v>
      </c>
      <c r="IC55" s="5">
        <v>24.867101739999999</v>
      </c>
      <c r="ID55" s="5">
        <v>25.507467989999999</v>
      </c>
      <c r="IE55" s="5">
        <v>29.393906489999999</v>
      </c>
      <c r="IF55" s="5">
        <v>29.350060150000001</v>
      </c>
      <c r="IG55" s="5">
        <v>28.89624105</v>
      </c>
      <c r="IH55" s="5">
        <v>29.70808156</v>
      </c>
      <c r="II55" s="5">
        <v>27.881617739999999</v>
      </c>
      <c r="IJ55" s="5">
        <v>28.531963009999998</v>
      </c>
      <c r="IK55" s="5">
        <v>25.191967859999998</v>
      </c>
      <c r="IL55" s="5">
        <v>24.8427793</v>
      </c>
      <c r="IM55" s="5">
        <v>25.475204720000001</v>
      </c>
      <c r="IN55" s="5">
        <v>26.910246220000001</v>
      </c>
      <c r="IO55" s="5">
        <v>22.891583270000002</v>
      </c>
      <c r="IP55" s="5">
        <v>19.328799010000001</v>
      </c>
      <c r="IQ55" s="5">
        <v>27.380469479999999</v>
      </c>
      <c r="IR55" s="5">
        <v>25.51394217</v>
      </c>
      <c r="IS55" s="5">
        <v>31.21442983</v>
      </c>
      <c r="IT55" s="5">
        <v>27.772201039999999</v>
      </c>
      <c r="IU55" s="5">
        <v>25.71035388</v>
      </c>
      <c r="IV55" s="5">
        <v>23.503961220000001</v>
      </c>
      <c r="IW55" s="5">
        <v>28.4383686</v>
      </c>
      <c r="IX55" s="5">
        <v>23.216479079999999</v>
      </c>
      <c r="IY55" s="5">
        <v>29.431881300000001</v>
      </c>
      <c r="IZ55" s="5">
        <v>31.387224029999999</v>
      </c>
      <c r="JA55" s="5">
        <v>26.557766919999999</v>
      </c>
      <c r="JB55" s="5">
        <v>25.125320500000001</v>
      </c>
      <c r="JC55" s="5">
        <v>26.800434259999999</v>
      </c>
      <c r="JD55" s="5">
        <v>24.119398790000002</v>
      </c>
      <c r="JE55" s="5">
        <v>25.41440162</v>
      </c>
      <c r="JF55" s="5">
        <v>22.836462529999999</v>
      </c>
      <c r="JG55" s="5">
        <v>26.281541300000001</v>
      </c>
      <c r="JH55" s="5">
        <v>23.104346759999999</v>
      </c>
      <c r="JI55" s="5">
        <v>26.263131130000001</v>
      </c>
      <c r="JJ55" s="5">
        <v>26.899223320000001</v>
      </c>
      <c r="JK55" s="5">
        <v>24.585190189999999</v>
      </c>
      <c r="JL55" s="5">
        <v>24.47344</v>
      </c>
      <c r="JM55" s="5">
        <v>26.987006999999998</v>
      </c>
      <c r="JN55" s="5">
        <v>30.72542563</v>
      </c>
      <c r="JO55" s="5">
        <v>26.336504059999999</v>
      </c>
      <c r="JP55" s="5">
        <v>22.081614500000001</v>
      </c>
      <c r="JQ55" s="5">
        <v>25.289165700000002</v>
      </c>
      <c r="JR55" s="5">
        <v>23.658640559999998</v>
      </c>
      <c r="JS55" s="5">
        <v>22.08347212</v>
      </c>
      <c r="JT55" s="5">
        <v>24.538070449999999</v>
      </c>
      <c r="JU55" s="5">
        <v>24.218454049999998</v>
      </c>
      <c r="JV55" s="5">
        <v>30.739997070000001</v>
      </c>
      <c r="JW55" s="5">
        <v>26.75332701</v>
      </c>
      <c r="JX55" s="5">
        <v>24.802175269999999</v>
      </c>
      <c r="JY55" s="5">
        <v>26.36832592</v>
      </c>
      <c r="JZ55" s="5">
        <v>27.267618450000001</v>
      </c>
      <c r="KA55" s="5">
        <v>27.149491680000001</v>
      </c>
      <c r="KB55" s="5">
        <v>19.13677204</v>
      </c>
      <c r="KC55" s="5">
        <v>22.409636299999999</v>
      </c>
      <c r="KD55" s="5">
        <v>23.191870479999999</v>
      </c>
      <c r="KE55" s="5">
        <v>24.500488570000002</v>
      </c>
      <c r="KF55" s="5">
        <v>22.653889660000001</v>
      </c>
      <c r="KG55" s="5">
        <v>25.803918589999999</v>
      </c>
      <c r="KH55" s="5">
        <v>27.128916740000001</v>
      </c>
      <c r="KI55" s="5">
        <v>24.186044370000001</v>
      </c>
      <c r="KJ55" s="5">
        <v>23.27844898</v>
      </c>
      <c r="KK55" s="5">
        <v>23.493830089999999</v>
      </c>
      <c r="KL55" s="5">
        <v>29.43631637</v>
      </c>
      <c r="KM55" s="5">
        <v>24.862376690000001</v>
      </c>
      <c r="KN55" s="5">
        <v>26.293004010000001</v>
      </c>
      <c r="KO55" s="5">
        <v>28.714366460000001</v>
      </c>
      <c r="KP55" s="5">
        <v>25.163612839999999</v>
      </c>
      <c r="KQ55" s="5">
        <v>24.695856079999999</v>
      </c>
      <c r="KR55" s="5">
        <v>26.367409599999998</v>
      </c>
      <c r="KS55" s="5">
        <v>29.822735550000001</v>
      </c>
      <c r="KT55" s="5">
        <v>26.907697169999999</v>
      </c>
      <c r="KU55" s="5">
        <v>25.320114499999999</v>
      </c>
      <c r="KV55" s="5">
        <v>26.648097069999999</v>
      </c>
      <c r="KW55" s="5">
        <v>18.911576050000001</v>
      </c>
      <c r="KX55" s="5">
        <v>24.869476500000001</v>
      </c>
      <c r="KY55" s="5">
        <v>25.195749230000001</v>
      </c>
      <c r="KZ55" s="5">
        <v>26.649342740000002</v>
      </c>
      <c r="LA55" s="5">
        <v>28.442120360000001</v>
      </c>
      <c r="LB55" s="5">
        <v>21.79729236</v>
      </c>
      <c r="LC55" s="5">
        <v>22.76672173</v>
      </c>
      <c r="LD55" s="5">
        <v>26.327695139999999</v>
      </c>
      <c r="LE55" s="5">
        <v>23.605261989999999</v>
      </c>
      <c r="LF55" s="5">
        <v>23.939291310000002</v>
      </c>
      <c r="LG55" s="5">
        <v>22.814737999999998</v>
      </c>
      <c r="LH55" s="5">
        <v>24.154315159999999</v>
      </c>
      <c r="LI55" s="5">
        <v>19.643988100000001</v>
      </c>
      <c r="LJ55" s="5">
        <v>25.064839389999999</v>
      </c>
      <c r="LK55" s="5">
        <v>26.555251179999999</v>
      </c>
      <c r="LL55" s="5">
        <v>21.964116690000001</v>
      </c>
      <c r="LM55" s="5">
        <v>21.938602639999999</v>
      </c>
      <c r="LN55" s="5">
        <v>21.259909539999999</v>
      </c>
      <c r="LO55" s="5">
        <v>22.062984799999999</v>
      </c>
      <c r="LP55" s="5">
        <v>23.935082449999999</v>
      </c>
      <c r="LQ55" s="5">
        <v>19.327814499999999</v>
      </c>
      <c r="LR55" s="5">
        <v>26.766031550000001</v>
      </c>
      <c r="LS55" s="5">
        <v>26.872694689999999</v>
      </c>
      <c r="LT55" s="5">
        <v>25.91220684</v>
      </c>
      <c r="LU55" s="5">
        <v>23.888343469999999</v>
      </c>
      <c r="LV55" s="5">
        <v>23.875066539999999</v>
      </c>
      <c r="LW55" s="5">
        <v>26.402727259999999</v>
      </c>
      <c r="LX55" s="5">
        <v>19.47901362</v>
      </c>
      <c r="LY55" s="5">
        <v>22.02229144</v>
      </c>
      <c r="LZ55" s="5">
        <v>25.011716530000001</v>
      </c>
      <c r="MA55" s="5">
        <v>19.282498149999999</v>
      </c>
      <c r="MB55" s="5">
        <v>25.34307789</v>
      </c>
      <c r="MC55" s="5">
        <v>25.55182344</v>
      </c>
      <c r="MD55" s="5">
        <v>25.375688</v>
      </c>
      <c r="ME55" s="5">
        <v>28.010912990000001</v>
      </c>
      <c r="MF55" s="5">
        <v>19.849553230000001</v>
      </c>
      <c r="MG55" s="5">
        <v>29.300790620000001</v>
      </c>
      <c r="MH55" s="5">
        <v>26.051044019999999</v>
      </c>
      <c r="MI55" s="5">
        <v>26.48706614</v>
      </c>
      <c r="MJ55" s="5">
        <v>26.036844989999999</v>
      </c>
      <c r="MK55" s="5">
        <v>28.06480371</v>
      </c>
      <c r="ML55" s="5">
        <v>29.129640949999999</v>
      </c>
      <c r="MM55" s="5">
        <v>23.830080429999999</v>
      </c>
      <c r="MN55" s="5">
        <v>27.5191029</v>
      </c>
      <c r="MO55" s="5">
        <v>23.714163630000002</v>
      </c>
      <c r="MP55" s="5">
        <v>19.151453050000001</v>
      </c>
      <c r="MQ55" s="5">
        <v>22.624494540000001</v>
      </c>
      <c r="MR55" s="5">
        <v>27.75245258</v>
      </c>
      <c r="MS55" s="5">
        <v>19.771314499999999</v>
      </c>
      <c r="MT55" s="5">
        <v>19.412475560000001</v>
      </c>
      <c r="MU55" s="5">
        <v>23.553469580000002</v>
      </c>
      <c r="MV55" s="5">
        <v>26.72963408</v>
      </c>
      <c r="MW55" s="5">
        <v>27.542245959999999</v>
      </c>
      <c r="MX55" s="5">
        <v>22.607497120000001</v>
      </c>
      <c r="MY55" s="5">
        <v>25.773111839999999</v>
      </c>
      <c r="MZ55" s="5">
        <v>26.808277570000001</v>
      </c>
      <c r="NA55" s="5">
        <v>25.22774746</v>
      </c>
      <c r="NB55" s="5">
        <v>22.630054479999998</v>
      </c>
      <c r="NC55" s="5">
        <v>22.163180449999999</v>
      </c>
      <c r="ND55" s="5">
        <v>25.42947753</v>
      </c>
      <c r="NE55" s="5">
        <v>22.69323764</v>
      </c>
      <c r="NF55" s="5">
        <v>23.04066581</v>
      </c>
      <c r="NG55" s="5">
        <v>26.054505200000001</v>
      </c>
      <c r="NH55" s="5">
        <v>21.781984449999999</v>
      </c>
      <c r="NI55" s="5">
        <v>22.33491957</v>
      </c>
      <c r="NJ55" s="5">
        <v>23.866459039999999</v>
      </c>
      <c r="NK55" s="5">
        <v>23.92504164</v>
      </c>
      <c r="NL55" s="5">
        <v>18.916138920000002</v>
      </c>
      <c r="NM55" s="5">
        <v>22.69738748</v>
      </c>
      <c r="NN55" s="5">
        <v>24.42954859</v>
      </c>
      <c r="NO55" s="5">
        <v>25.546014410000002</v>
      </c>
      <c r="NP55" s="5">
        <v>30.363197079999999</v>
      </c>
      <c r="NQ55" s="5">
        <v>22.275639940000001</v>
      </c>
      <c r="NR55" s="5">
        <v>23.304957349999999</v>
      </c>
      <c r="NS55" s="5">
        <v>21.073645970000001</v>
      </c>
      <c r="NT55" s="5">
        <v>25.185277169999999</v>
      </c>
      <c r="NU55" s="5">
        <v>21.73754525</v>
      </c>
      <c r="NV55" s="5">
        <v>25.741127299999999</v>
      </c>
      <c r="NW55" s="5">
        <v>19.679828029999999</v>
      </c>
      <c r="NX55" s="5">
        <v>33.492031269999998</v>
      </c>
      <c r="NY55" s="5">
        <v>22.71750321</v>
      </c>
      <c r="NZ55" s="5">
        <v>27.130354059999998</v>
      </c>
      <c r="OA55" s="5">
        <v>23.46614624</v>
      </c>
      <c r="OB55" s="5">
        <v>23.089906819999999</v>
      </c>
      <c r="OC55" s="5">
        <v>23.81751487</v>
      </c>
      <c r="OD55" s="5">
        <v>21.098117890000001</v>
      </c>
      <c r="OE55" s="5">
        <v>24.26393427</v>
      </c>
      <c r="OF55" s="5">
        <v>23.217336320000001</v>
      </c>
      <c r="OG55" s="5">
        <v>24.578916759999998</v>
      </c>
      <c r="OH55" s="5">
        <v>28.296373469999999</v>
      </c>
      <c r="OI55" s="5">
        <v>22.419949450000001</v>
      </c>
      <c r="OJ55" s="5">
        <v>26.253867920000001</v>
      </c>
      <c r="OK55" s="5">
        <v>24.407822700000001</v>
      </c>
      <c r="OL55" s="5">
        <v>26.51222894</v>
      </c>
      <c r="OM55" s="5">
        <v>23.75023715</v>
      </c>
      <c r="ON55" s="5">
        <v>17.94679356</v>
      </c>
      <c r="OO55" s="5">
        <v>25.734700830000001</v>
      </c>
      <c r="OP55" s="5">
        <v>19.190906680000001</v>
      </c>
      <c r="OQ55" s="5">
        <v>24.6420928</v>
      </c>
      <c r="OR55" s="5">
        <v>22.317528580000001</v>
      </c>
      <c r="OS55" s="5">
        <v>24.02115817</v>
      </c>
      <c r="OT55" s="5">
        <v>30.874996700000001</v>
      </c>
      <c r="OU55" s="5">
        <v>19.779714500000001</v>
      </c>
      <c r="OV55" s="5">
        <v>20.746311540000001</v>
      </c>
      <c r="OW55" s="5">
        <v>30.479893010000001</v>
      </c>
      <c r="OX55" s="5">
        <v>24.22064756</v>
      </c>
      <c r="OY55" s="5">
        <v>27.642557719999999</v>
      </c>
      <c r="OZ55" s="5">
        <v>27.165618720000001</v>
      </c>
      <c r="PA55" s="5">
        <v>21.083974470000001</v>
      </c>
      <c r="PB55" s="5">
        <v>20.192714500000001</v>
      </c>
      <c r="PC55" s="5">
        <v>23.66104107</v>
      </c>
      <c r="PD55" s="5">
        <v>27.902930739999999</v>
      </c>
      <c r="PE55" s="5">
        <v>21.409299860000001</v>
      </c>
      <c r="PF55" s="5">
        <v>27.17768096</v>
      </c>
      <c r="PG55" s="5">
        <v>23.633667469999999</v>
      </c>
      <c r="PH55" s="5">
        <v>29.132891610000001</v>
      </c>
      <c r="PI55" s="5">
        <v>24.286253089999999</v>
      </c>
      <c r="PJ55" s="5">
        <v>23.864298380000001</v>
      </c>
      <c r="PK55" s="5">
        <v>22.71641442</v>
      </c>
      <c r="PL55" s="5">
        <v>19.946290470000001</v>
      </c>
      <c r="PM55" s="5">
        <v>24.137298319999999</v>
      </c>
      <c r="PN55" s="5">
        <v>23.325815200000001</v>
      </c>
      <c r="PO55" s="5">
        <v>22.796031169999999</v>
      </c>
      <c r="PP55" s="5">
        <v>26.58496238</v>
      </c>
      <c r="PQ55" s="5">
        <v>26.57669435</v>
      </c>
      <c r="PR55" s="5">
        <v>21.582690620000001</v>
      </c>
      <c r="PS55" s="5">
        <v>26.958066200000001</v>
      </c>
      <c r="PT55" s="5">
        <v>24.55045861</v>
      </c>
      <c r="PU55" s="5">
        <v>24.343089070000001</v>
      </c>
      <c r="PV55" s="5">
        <v>30.570427939999998</v>
      </c>
      <c r="PW55" s="5">
        <v>23.248412309999999</v>
      </c>
      <c r="PX55" s="5">
        <v>28.13352025</v>
      </c>
      <c r="PY55" s="5">
        <v>24.907302699999999</v>
      </c>
      <c r="PZ55" s="5">
        <v>22.95249334</v>
      </c>
      <c r="QA55" s="5">
        <v>22.100431390000001</v>
      </c>
      <c r="QB55" s="5">
        <v>21.158608300000001</v>
      </c>
      <c r="QC55" s="5">
        <v>24.482380030000002</v>
      </c>
      <c r="QD55" s="5">
        <v>30.29349152</v>
      </c>
      <c r="QE55" s="5">
        <v>26.63067813</v>
      </c>
      <c r="QF55" s="5">
        <v>24.005634489999998</v>
      </c>
      <c r="QG55" s="5">
        <v>29.002448529999999</v>
      </c>
      <c r="QH55" s="5">
        <v>25.19579066</v>
      </c>
      <c r="QI55" s="5">
        <v>23.543230040000001</v>
      </c>
      <c r="QJ55" s="5">
        <v>26.29480693</v>
      </c>
      <c r="QK55" s="5">
        <v>24.481202369999998</v>
      </c>
      <c r="QL55" s="5">
        <v>21.737356370000001</v>
      </c>
      <c r="QM55" s="5">
        <v>24.079505050000002</v>
      </c>
      <c r="QN55" s="5">
        <v>27.307222459999998</v>
      </c>
      <c r="QO55" s="5">
        <v>29.70768163</v>
      </c>
      <c r="QP55" s="5">
        <v>26.1854105</v>
      </c>
      <c r="QQ55" s="5">
        <v>27.419028040000001</v>
      </c>
      <c r="QR55" s="5">
        <v>25.833010860000002</v>
      </c>
      <c r="QS55" s="5">
        <v>23.376319079999998</v>
      </c>
      <c r="QT55" s="5">
        <v>23.160249400000001</v>
      </c>
      <c r="QU55" s="5">
        <v>18.90303853</v>
      </c>
      <c r="QV55" s="5">
        <v>24.07701114</v>
      </c>
      <c r="QW55" s="5">
        <v>25.335615659999998</v>
      </c>
      <c r="QX55" s="5">
        <v>18.777295250000002</v>
      </c>
      <c r="QY55" s="5">
        <v>26.05095519</v>
      </c>
      <c r="QZ55" s="5">
        <v>27.374306359999999</v>
      </c>
      <c r="RA55" s="5">
        <v>19.938181220000001</v>
      </c>
      <c r="RB55" s="5">
        <v>22.445207629999999</v>
      </c>
      <c r="RC55" s="5">
        <v>24.12480351</v>
      </c>
      <c r="RD55" s="5">
        <v>23.903664060000001</v>
      </c>
      <c r="RE55" s="5">
        <v>24.788291709999999</v>
      </c>
      <c r="RF55" s="5">
        <v>22.998847269999999</v>
      </c>
      <c r="RG55" s="5">
        <v>28.542081580000001</v>
      </c>
      <c r="RH55" s="5">
        <v>22.15366856</v>
      </c>
      <c r="RI55" s="5">
        <v>23.946338780000001</v>
      </c>
      <c r="RJ55" s="5">
        <v>23.446177720000001</v>
      </c>
      <c r="RK55" s="5">
        <v>27.072482369999999</v>
      </c>
      <c r="RL55" s="5">
        <v>27.332180520000001</v>
      </c>
      <c r="RM55" s="5">
        <v>27.931665949999999</v>
      </c>
      <c r="RN55" s="5">
        <v>26.6053435</v>
      </c>
      <c r="RO55" s="5">
        <v>25.867665450000001</v>
      </c>
      <c r="RP55" s="5">
        <v>25.05245876</v>
      </c>
      <c r="RQ55" s="5">
        <v>23.716566319999998</v>
      </c>
      <c r="RR55" s="5">
        <v>27.287033430000001</v>
      </c>
      <c r="RS55" s="5">
        <v>28.51574609</v>
      </c>
      <c r="RT55" s="5">
        <v>25.043814130000001</v>
      </c>
      <c r="RU55" s="5">
        <v>25.460924630000001</v>
      </c>
      <c r="RV55" s="5">
        <v>21.381199410000001</v>
      </c>
      <c r="RW55" s="5">
        <v>22.35162519</v>
      </c>
      <c r="RX55" s="5">
        <v>25.016095119999999</v>
      </c>
      <c r="RY55" s="5">
        <v>25.238687039999999</v>
      </c>
      <c r="RZ55" s="5">
        <v>25.300332139999998</v>
      </c>
      <c r="SA55" s="5">
        <v>21.007304789999999</v>
      </c>
      <c r="SB55" s="5">
        <v>27.261132610000001</v>
      </c>
      <c r="SC55" s="5">
        <v>21.982740939999999</v>
      </c>
      <c r="SD55" s="5">
        <v>24.375744470000001</v>
      </c>
      <c r="SE55" s="5">
        <v>26.126255650000001</v>
      </c>
      <c r="SF55" s="5">
        <v>26.50156295</v>
      </c>
      <c r="SG55" s="5">
        <v>22.806819229999999</v>
      </c>
      <c r="SH55" s="5">
        <v>19.072032440000001</v>
      </c>
      <c r="SI55" s="5">
        <v>20.783558419999999</v>
      </c>
      <c r="SJ55" s="5">
        <v>26.961405360000001</v>
      </c>
      <c r="SK55" s="5">
        <v>24.962451179999999</v>
      </c>
      <c r="SL55" s="5">
        <v>19.374147499999999</v>
      </c>
      <c r="SM55" s="5">
        <v>23.288702600000001</v>
      </c>
      <c r="SN55" s="5">
        <v>21.999147659999998</v>
      </c>
      <c r="SO55" s="5">
        <v>19.3793145</v>
      </c>
      <c r="SP55" s="5">
        <v>22.542198500000001</v>
      </c>
      <c r="SQ55" s="5">
        <v>25.485457069999999</v>
      </c>
      <c r="SR55" s="5">
        <v>19.261303720000001</v>
      </c>
      <c r="SS55" s="5">
        <v>19.899041879999999</v>
      </c>
      <c r="ST55" s="5">
        <v>26.30904623</v>
      </c>
      <c r="SU55" s="5">
        <v>19.654345549999999</v>
      </c>
      <c r="SV55" s="5">
        <v>22.938839609999999</v>
      </c>
      <c r="SW55" s="5">
        <v>22.89352663</v>
      </c>
      <c r="SX55" s="5">
        <v>19.766371540000002</v>
      </c>
      <c r="SY55" s="5">
        <v>21.926736959999999</v>
      </c>
      <c r="SZ55" s="5">
        <v>22.216056160000001</v>
      </c>
      <c r="TA55" s="5">
        <v>19.183896149999999</v>
      </c>
      <c r="TB55" s="5">
        <v>22.02865736</v>
      </c>
      <c r="TC55" s="5">
        <v>24.055107660000001</v>
      </c>
      <c r="TD55" s="5">
        <v>19.254314780000001</v>
      </c>
      <c r="TE55" s="5">
        <v>19.13279906</v>
      </c>
      <c r="TF55" s="5">
        <v>28.513781430000002</v>
      </c>
      <c r="TG55" s="5">
        <v>29.602107289999999</v>
      </c>
      <c r="TH55" s="5">
        <v>27.227893649999999</v>
      </c>
      <c r="TI55" s="5">
        <v>21.762222049999998</v>
      </c>
      <c r="TJ55" s="5">
        <v>30.391288670000002</v>
      </c>
      <c r="TK55" s="5">
        <v>29.52881936</v>
      </c>
      <c r="TL55" s="5">
        <v>23.62947651</v>
      </c>
      <c r="TM55" s="5">
        <v>28.194378279999999</v>
      </c>
      <c r="TN55" s="5">
        <v>22.665156410000002</v>
      </c>
      <c r="TO55" s="5">
        <v>25.623281240000001</v>
      </c>
      <c r="TP55" s="5">
        <v>24.85012102</v>
      </c>
      <c r="TQ55" s="5">
        <v>25.170654519999999</v>
      </c>
      <c r="TR55" s="5">
        <v>22.93172216</v>
      </c>
      <c r="TS55" s="5">
        <v>27.901879529999999</v>
      </c>
      <c r="TT55" s="5">
        <v>22.078132159999999</v>
      </c>
      <c r="TU55" s="5">
        <v>18.228462180000001</v>
      </c>
      <c r="TV55" s="5">
        <v>25.683995540000002</v>
      </c>
      <c r="TW55" s="5">
        <v>25.1758682</v>
      </c>
      <c r="TX55" s="5">
        <v>23.683364739999998</v>
      </c>
      <c r="TY55" s="5">
        <v>27.076447949999999</v>
      </c>
      <c r="TZ55" s="5">
        <v>19.723512549999999</v>
      </c>
      <c r="UA55" s="5">
        <v>34.06351136</v>
      </c>
      <c r="UB55" s="5">
        <v>20.058714420000001</v>
      </c>
      <c r="UC55" s="5">
        <v>19.04836452</v>
      </c>
      <c r="UD55" s="5">
        <v>23.484046979999999</v>
      </c>
      <c r="UE55" s="5">
        <v>19.796800619999999</v>
      </c>
      <c r="UF55" s="5">
        <v>29.625525840000002</v>
      </c>
      <c r="UG55" s="5">
        <v>21.72917223</v>
      </c>
      <c r="UH55" s="5">
        <v>25.896442629999999</v>
      </c>
      <c r="UI55" s="5">
        <v>25.036848450000001</v>
      </c>
      <c r="UJ55" s="5">
        <v>21.845545829999999</v>
      </c>
      <c r="UK55" s="5">
        <v>26.079672389999999</v>
      </c>
      <c r="UL55" s="5">
        <v>27.439365460000001</v>
      </c>
      <c r="UM55" s="5">
        <v>26.93388526</v>
      </c>
      <c r="UN55" s="5">
        <v>25.272027869999999</v>
      </c>
      <c r="UO55" s="5">
        <v>24.208660129999998</v>
      </c>
      <c r="UP55" s="5">
        <v>27.000591790000001</v>
      </c>
      <c r="UQ55" s="5">
        <v>19.533111510000001</v>
      </c>
      <c r="UR55" s="5">
        <v>24.758770340000002</v>
      </c>
      <c r="US55" s="5">
        <v>24.74432891</v>
      </c>
      <c r="UT55" s="5">
        <v>23.017238410000001</v>
      </c>
      <c r="UU55" s="5">
        <v>27.42479544</v>
      </c>
      <c r="UV55" s="5">
        <v>24.12974964</v>
      </c>
      <c r="UW55" s="5">
        <v>23.301770390000001</v>
      </c>
      <c r="UX55" s="5">
        <v>22.876631589999999</v>
      </c>
      <c r="UY55" s="5">
        <v>23.898389049999999</v>
      </c>
      <c r="UZ55" s="5">
        <v>19.122315910000001</v>
      </c>
      <c r="VA55" s="5">
        <v>24.007312120000002</v>
      </c>
      <c r="VB55" s="5">
        <v>25.468978570000001</v>
      </c>
      <c r="VC55" s="5">
        <v>24.302043739999998</v>
      </c>
      <c r="VD55" s="5">
        <v>19.43413812</v>
      </c>
      <c r="VE55" s="5">
        <v>23.367551280000001</v>
      </c>
      <c r="VF55" s="5">
        <v>24.670941790000001</v>
      </c>
      <c r="VG55" s="5">
        <v>19.438611659999999</v>
      </c>
      <c r="VH55" s="5">
        <v>19.832720640000002</v>
      </c>
      <c r="VI55" s="5">
        <v>24.941243979999999</v>
      </c>
      <c r="VJ55" s="5">
        <v>24.982910329999999</v>
      </c>
      <c r="VK55" s="5">
        <v>26.454444649999999</v>
      </c>
      <c r="VL55" s="5">
        <v>30.56072692</v>
      </c>
      <c r="VM55" s="5">
        <v>19.194053799999999</v>
      </c>
      <c r="VN55" s="5">
        <v>22.258208010000001</v>
      </c>
      <c r="VO55" s="5">
        <v>22.689114499999999</v>
      </c>
      <c r="VP55" s="5">
        <v>24.285394190000002</v>
      </c>
      <c r="VQ55" s="5">
        <v>19.401039560000001</v>
      </c>
      <c r="VR55" s="5">
        <v>22.905514499999999</v>
      </c>
      <c r="VS55" s="5">
        <v>19.60362555</v>
      </c>
      <c r="VT55" s="5">
        <v>26.991297410000001</v>
      </c>
      <c r="VU55" s="5">
        <v>27.3453084</v>
      </c>
      <c r="VV55" s="5">
        <v>24.081609010000001</v>
      </c>
      <c r="VW55" s="5">
        <v>26.84407161</v>
      </c>
      <c r="VX55" s="5">
        <v>27.883852739999998</v>
      </c>
      <c r="VY55" s="5">
        <v>29.543417819999998</v>
      </c>
      <c r="VZ55" s="5">
        <v>19.393307409999998</v>
      </c>
      <c r="WA55" s="5">
        <v>28.22759551</v>
      </c>
      <c r="WB55" s="5">
        <v>25.866312140000002</v>
      </c>
      <c r="WC55" s="5">
        <v>20.046530709999999</v>
      </c>
      <c r="WD55" s="5">
        <v>29.03046196</v>
      </c>
      <c r="WE55" s="5">
        <v>26.799751740000001</v>
      </c>
      <c r="WF55" s="5">
        <v>23.25750567</v>
      </c>
      <c r="WG55" s="5">
        <v>20.296414349999999</v>
      </c>
      <c r="WH55" s="5">
        <v>33.099084509999997</v>
      </c>
      <c r="WI55" s="5">
        <v>29.388803159999998</v>
      </c>
      <c r="WJ55">
        <v>30.262916279999999</v>
      </c>
      <c r="WK55">
        <v>27.474516000000001</v>
      </c>
      <c r="WL55">
        <v>24.688972339999999</v>
      </c>
      <c r="WM55">
        <v>26.05784963</v>
      </c>
      <c r="WN55">
        <v>25.434672540000001</v>
      </c>
    </row>
    <row r="56" spans="1:612" x14ac:dyDescent="0.2">
      <c r="A56" s="5" t="s">
        <v>1250</v>
      </c>
      <c r="B56" s="7">
        <v>43336.875</v>
      </c>
      <c r="C56" s="5">
        <v>-11.96705131</v>
      </c>
      <c r="D56" s="5">
        <v>4.2081547959999996</v>
      </c>
      <c r="E56" s="5">
        <v>140</v>
      </c>
      <c r="F56" s="5">
        <v>95</v>
      </c>
      <c r="G56" s="5">
        <v>3</v>
      </c>
      <c r="H56" s="5">
        <v>24</v>
      </c>
      <c r="I56" s="5" t="s">
        <v>1246</v>
      </c>
      <c r="J56" s="5">
        <v>28.61339224</v>
      </c>
      <c r="K56" s="5">
        <v>27.432758490000001</v>
      </c>
      <c r="L56" s="5">
        <v>29.834003249999999</v>
      </c>
      <c r="M56" s="5">
        <v>26.612611640000001</v>
      </c>
      <c r="N56" s="5">
        <v>28.128441240000001</v>
      </c>
      <c r="O56" s="5">
        <v>28.07877336</v>
      </c>
      <c r="P56" s="5">
        <v>29.21573583</v>
      </c>
      <c r="Q56" s="5">
        <v>25.791674029999999</v>
      </c>
      <c r="R56" s="5">
        <v>28.50180928</v>
      </c>
      <c r="S56" s="5">
        <v>24.0742105</v>
      </c>
      <c r="T56" s="5">
        <v>24.492492460000001</v>
      </c>
      <c r="U56" s="5">
        <v>26.733534339999999</v>
      </c>
      <c r="V56" s="5">
        <v>27.80112961</v>
      </c>
      <c r="W56" s="5">
        <v>30.886551749999999</v>
      </c>
      <c r="X56" s="5">
        <v>30.000918039999998</v>
      </c>
      <c r="Y56" s="5">
        <v>23.350398439999999</v>
      </c>
      <c r="Z56" s="5">
        <v>21.44019887</v>
      </c>
      <c r="AA56" s="5">
        <v>26.394152630000001</v>
      </c>
      <c r="AB56" s="5">
        <v>24.23620403</v>
      </c>
      <c r="AC56" s="5">
        <v>21.897679119999999</v>
      </c>
      <c r="AD56" s="5">
        <v>24.45869034</v>
      </c>
      <c r="AE56" s="5">
        <v>28.798069340000001</v>
      </c>
      <c r="AF56" s="5">
        <v>25.143317100000001</v>
      </c>
      <c r="AG56" s="5">
        <v>30.057141139999999</v>
      </c>
      <c r="AH56" s="5">
        <v>28.00527546</v>
      </c>
      <c r="AI56" s="5">
        <v>27.197096729999998</v>
      </c>
      <c r="AJ56" s="5">
        <v>25.97249309</v>
      </c>
      <c r="AK56" s="5">
        <v>21.162025710000002</v>
      </c>
      <c r="AL56" s="5">
        <v>28.164802949999999</v>
      </c>
      <c r="AM56" s="5">
        <v>29.13707805</v>
      </c>
      <c r="AN56" s="5">
        <v>30.222593740000001</v>
      </c>
      <c r="AO56" s="5">
        <v>27.415148599999998</v>
      </c>
      <c r="AP56" s="5">
        <v>26.238399909999998</v>
      </c>
      <c r="AQ56" s="5">
        <v>30.019084100000001</v>
      </c>
      <c r="AR56" s="5">
        <v>28.70944699</v>
      </c>
      <c r="AS56" s="5">
        <v>28.573251490000001</v>
      </c>
      <c r="AT56" s="5">
        <v>27.121620759999999</v>
      </c>
      <c r="AU56" s="5">
        <v>32.009339359999998</v>
      </c>
      <c r="AV56" s="5">
        <v>28.476951759999999</v>
      </c>
      <c r="AW56" s="5">
        <v>31.60326577</v>
      </c>
      <c r="AX56" s="5">
        <v>26.285842729999999</v>
      </c>
      <c r="AY56" s="5">
        <v>28.530882099999999</v>
      </c>
      <c r="AZ56" s="5">
        <v>31.211814199999999</v>
      </c>
      <c r="BA56" s="5">
        <v>29.462472479999999</v>
      </c>
      <c r="BB56" s="5">
        <v>29.59441593</v>
      </c>
      <c r="BC56" s="5">
        <v>17.907820539999999</v>
      </c>
      <c r="BD56" s="5">
        <v>24.628371820000002</v>
      </c>
      <c r="BE56" s="5">
        <v>32.836965079999999</v>
      </c>
      <c r="BF56" s="5">
        <v>30.54360741</v>
      </c>
      <c r="BG56" s="5">
        <v>31.099596850000001</v>
      </c>
      <c r="BH56" s="5">
        <v>28.966382490000001</v>
      </c>
      <c r="BI56" s="5">
        <v>27.19050296</v>
      </c>
      <c r="BJ56" s="5">
        <v>25.65488173</v>
      </c>
      <c r="BK56" s="5">
        <v>29.80793993</v>
      </c>
      <c r="BL56" s="5">
        <v>29.489130209999999</v>
      </c>
      <c r="BM56" s="5">
        <v>19.447073410000002</v>
      </c>
      <c r="BN56" s="5">
        <v>32.259783880000001</v>
      </c>
      <c r="BO56" s="5">
        <v>25.49912041</v>
      </c>
      <c r="BP56" s="5">
        <v>30.961452699999999</v>
      </c>
      <c r="BQ56" s="5">
        <v>22.46648235</v>
      </c>
      <c r="BR56" s="5">
        <v>22.918345949999999</v>
      </c>
      <c r="BS56" s="5">
        <v>33.442899199999999</v>
      </c>
      <c r="BT56" s="5">
        <v>32.679212819999996</v>
      </c>
      <c r="BU56" s="5">
        <v>26.499566810000001</v>
      </c>
      <c r="BV56" s="5">
        <v>19.30137603</v>
      </c>
      <c r="BW56" s="5">
        <v>28.507723500000001</v>
      </c>
      <c r="BX56" s="5">
        <v>31.658483579999999</v>
      </c>
      <c r="BY56" s="5">
        <v>24.51383169</v>
      </c>
      <c r="BZ56" s="5">
        <v>30.23059331</v>
      </c>
      <c r="CA56" s="5">
        <v>26.275063370000002</v>
      </c>
      <c r="CB56" s="5">
        <v>28.220870340000001</v>
      </c>
      <c r="CC56" s="5">
        <v>30.10873673</v>
      </c>
      <c r="CD56" s="5">
        <v>21.131540130000001</v>
      </c>
      <c r="CE56" s="5">
        <v>25.144706540000001</v>
      </c>
      <c r="CF56" s="5">
        <v>26.42890182</v>
      </c>
      <c r="CG56" s="5">
        <v>28.63556255</v>
      </c>
      <c r="CH56" s="5">
        <v>28.963834859999999</v>
      </c>
      <c r="CI56" s="5">
        <v>32.881422860000001</v>
      </c>
      <c r="CJ56" s="5">
        <v>29.847015469999999</v>
      </c>
      <c r="CK56" s="5">
        <v>24.789149630000001</v>
      </c>
      <c r="CL56" s="5">
        <v>33.62361533</v>
      </c>
      <c r="CM56" s="5">
        <v>32.109769640000003</v>
      </c>
      <c r="CN56" s="5">
        <v>27.3278763</v>
      </c>
      <c r="CO56" s="5">
        <v>18.844901480000001</v>
      </c>
      <c r="CP56" s="5">
        <v>28.488220989999999</v>
      </c>
      <c r="CQ56" s="5">
        <v>26.44186307</v>
      </c>
      <c r="CR56" s="5">
        <v>28.08580353</v>
      </c>
      <c r="CS56" s="5">
        <v>29.786035989999998</v>
      </c>
      <c r="CT56" s="5">
        <v>25.002514900000001</v>
      </c>
      <c r="CU56" s="5">
        <v>30.553187640000001</v>
      </c>
      <c r="CV56" s="5">
        <v>30.347487359999999</v>
      </c>
      <c r="CW56" s="5">
        <v>26.912298549999999</v>
      </c>
      <c r="CX56" s="5">
        <v>27.408899420000001</v>
      </c>
      <c r="CY56" s="5">
        <v>24.168515200000002</v>
      </c>
      <c r="CZ56" s="5">
        <v>31.28439461</v>
      </c>
      <c r="DA56" s="5">
        <v>26.18800263</v>
      </c>
      <c r="DB56" s="5">
        <v>25.444836299999999</v>
      </c>
      <c r="DC56" s="5">
        <v>23.659850720000001</v>
      </c>
      <c r="DD56" s="5">
        <v>22.725236590000002</v>
      </c>
      <c r="DE56" s="5">
        <v>29.95180388</v>
      </c>
      <c r="DF56" s="5">
        <v>27.41660238</v>
      </c>
      <c r="DG56" s="5">
        <v>24.834882289999999</v>
      </c>
      <c r="DH56" s="5">
        <v>31.938363039999999</v>
      </c>
      <c r="DI56" s="5">
        <v>26.36592121</v>
      </c>
      <c r="DJ56" s="5">
        <v>26.091828209999999</v>
      </c>
      <c r="DK56" s="5">
        <v>31.194620780000001</v>
      </c>
      <c r="DL56" s="5">
        <v>32.421081280000003</v>
      </c>
      <c r="DM56" s="5">
        <v>29.746123489999999</v>
      </c>
      <c r="DN56" s="5">
        <v>31.22475961</v>
      </c>
      <c r="DO56" s="5">
        <v>24.236888310000001</v>
      </c>
      <c r="DP56" s="5">
        <v>25.857244869999999</v>
      </c>
      <c r="DQ56" s="5">
        <v>26.726814009999998</v>
      </c>
      <c r="DR56" s="5">
        <v>25.942186679999999</v>
      </c>
      <c r="DS56" s="5">
        <v>25.070563119999999</v>
      </c>
      <c r="DT56" s="5">
        <v>30.221223269999999</v>
      </c>
      <c r="DU56" s="5">
        <v>32.083480940000001</v>
      </c>
      <c r="DV56" s="5">
        <v>29.95166347</v>
      </c>
      <c r="DW56" s="5">
        <v>24.07648571</v>
      </c>
      <c r="DX56" s="5">
        <v>24.830984539999999</v>
      </c>
      <c r="DY56" s="5">
        <v>26.46757569</v>
      </c>
      <c r="DZ56" s="5">
        <v>18.844570439999998</v>
      </c>
      <c r="EA56" s="5">
        <v>25.681745549999999</v>
      </c>
      <c r="EB56" s="5">
        <v>29.041388739999999</v>
      </c>
      <c r="EC56" s="5">
        <v>22.907042709999999</v>
      </c>
      <c r="ED56" s="5">
        <v>22.72078887</v>
      </c>
      <c r="EE56" s="5">
        <v>24.52027876</v>
      </c>
      <c r="EF56" s="5">
        <v>23.949733080000001</v>
      </c>
      <c r="EG56" s="5">
        <v>22.92645516</v>
      </c>
      <c r="EH56" s="5">
        <v>27.335870809999999</v>
      </c>
      <c r="EI56" s="5">
        <v>25.248140129999999</v>
      </c>
      <c r="EJ56" s="5">
        <v>24.510120350000001</v>
      </c>
      <c r="EK56" s="5">
        <v>27.461407430000001</v>
      </c>
      <c r="EL56" s="5">
        <v>27.58081206</v>
      </c>
      <c r="EM56" s="5">
        <v>24.9219422</v>
      </c>
      <c r="EN56" s="5">
        <v>26.025015209999999</v>
      </c>
      <c r="EO56" s="5">
        <v>21.37531023</v>
      </c>
      <c r="EP56" s="5">
        <v>28.123656019999999</v>
      </c>
      <c r="EQ56" s="5">
        <v>25.965748690000002</v>
      </c>
      <c r="ER56" s="5">
        <v>25.69522259</v>
      </c>
      <c r="ES56" s="5">
        <v>28.274091930000001</v>
      </c>
      <c r="ET56" s="5">
        <v>19.666712700000001</v>
      </c>
      <c r="EU56" s="5">
        <v>29.095038049999999</v>
      </c>
      <c r="EV56" s="5">
        <v>25.352671879999999</v>
      </c>
      <c r="EW56" s="5">
        <v>28.867674560000001</v>
      </c>
      <c r="EX56" s="5">
        <v>24.80892832</v>
      </c>
      <c r="EY56" s="5">
        <v>24.083257110000002</v>
      </c>
      <c r="EZ56" s="5">
        <v>25.913320389999999</v>
      </c>
      <c r="FA56" s="5">
        <v>24.40511527</v>
      </c>
      <c r="FB56" s="5">
        <v>27.40785648</v>
      </c>
      <c r="FC56" s="5">
        <v>24.329830780000002</v>
      </c>
      <c r="FD56" s="5">
        <v>24.909754070000002</v>
      </c>
      <c r="FE56" s="5">
        <v>28.390638129999999</v>
      </c>
      <c r="FF56" s="5">
        <v>19.614640130000002</v>
      </c>
      <c r="FG56" s="5">
        <v>27.332993470000002</v>
      </c>
      <c r="FH56" s="5">
        <v>27.189467</v>
      </c>
      <c r="FI56" s="5">
        <v>22.103267880000001</v>
      </c>
      <c r="FJ56" s="5">
        <v>25.27103224</v>
      </c>
      <c r="FK56" s="5">
        <v>28.434557420000001</v>
      </c>
      <c r="FL56" s="5">
        <v>27.608705619999999</v>
      </c>
      <c r="FM56" s="5">
        <v>30.086999809999998</v>
      </c>
      <c r="FN56" s="5">
        <v>23.92416235</v>
      </c>
      <c r="FO56" s="5">
        <v>18.771638549999999</v>
      </c>
      <c r="FP56" s="5">
        <v>25.840529020000002</v>
      </c>
      <c r="FQ56" s="5">
        <v>29.655533640000002</v>
      </c>
      <c r="FR56" s="5">
        <v>26.190611530000002</v>
      </c>
      <c r="FS56" s="5">
        <v>25.893828360000001</v>
      </c>
      <c r="FT56" s="5">
        <v>22.285419520000001</v>
      </c>
      <c r="FU56" s="5">
        <v>27.402980729999999</v>
      </c>
      <c r="FV56" s="5">
        <v>29.976780179999999</v>
      </c>
      <c r="FW56" s="5">
        <v>21.46345646</v>
      </c>
      <c r="FX56" s="5">
        <v>28.858731129999999</v>
      </c>
      <c r="FY56" s="5">
        <v>23.15093147</v>
      </c>
      <c r="FZ56" s="5">
        <v>23.65083396</v>
      </c>
      <c r="GA56" s="5">
        <v>24.465253480000001</v>
      </c>
      <c r="GB56" s="5">
        <v>30.518545849999999</v>
      </c>
      <c r="GC56" s="5">
        <v>26.576772330000001</v>
      </c>
      <c r="GD56" s="5">
        <v>22.769372740000001</v>
      </c>
      <c r="GE56" s="5">
        <v>19.018514029999999</v>
      </c>
      <c r="GF56" s="5">
        <v>25.734772320000001</v>
      </c>
      <c r="GG56" s="5">
        <v>25.189675359999999</v>
      </c>
      <c r="GH56" s="5">
        <v>25.997061840000001</v>
      </c>
      <c r="GI56" s="5">
        <v>29.092433840000002</v>
      </c>
      <c r="GJ56" s="5">
        <v>23.890606250000001</v>
      </c>
      <c r="GK56" s="5">
        <v>24.219092830000001</v>
      </c>
      <c r="GL56" s="5">
        <v>26.036664550000001</v>
      </c>
      <c r="GM56" s="5">
        <v>27.66035518</v>
      </c>
      <c r="GN56" s="5">
        <v>27.543379519999998</v>
      </c>
      <c r="GO56" s="5">
        <v>25.070147200000001</v>
      </c>
      <c r="GP56" s="5">
        <v>25.415464579999998</v>
      </c>
      <c r="GQ56" s="5">
        <v>29.37314392</v>
      </c>
      <c r="GR56" s="5">
        <v>21.922092320000001</v>
      </c>
      <c r="GS56" s="5">
        <v>22.5893339</v>
      </c>
      <c r="GT56" s="5">
        <v>26.27733267</v>
      </c>
      <c r="GU56" s="5">
        <v>19.481020839999999</v>
      </c>
      <c r="GV56" s="5">
        <v>27.493456380000001</v>
      </c>
      <c r="GW56" s="5">
        <v>24.424791280000001</v>
      </c>
      <c r="GX56" s="5">
        <v>28.40376436</v>
      </c>
      <c r="GY56" s="5">
        <v>23.31196847</v>
      </c>
      <c r="GZ56" s="5">
        <v>25.784205490000002</v>
      </c>
      <c r="HA56" s="5">
        <v>26.62443193</v>
      </c>
      <c r="HB56" s="5">
        <v>19.384921200000001</v>
      </c>
      <c r="HC56" s="5">
        <v>26.453031769999999</v>
      </c>
      <c r="HD56" s="5">
        <v>22.367944179999999</v>
      </c>
      <c r="HE56" s="5">
        <v>25.936628939999999</v>
      </c>
      <c r="HF56" s="5">
        <v>27.466014810000001</v>
      </c>
      <c r="HG56" s="5">
        <v>30.812594069999999</v>
      </c>
      <c r="HH56" s="5">
        <v>28.3855608</v>
      </c>
      <c r="HI56" s="5">
        <v>17.889864809999999</v>
      </c>
      <c r="HJ56" s="5">
        <v>25.51377059</v>
      </c>
      <c r="HK56" s="5">
        <v>24.141769490000001</v>
      </c>
      <c r="HL56" s="5">
        <v>21.689740130000001</v>
      </c>
      <c r="HM56" s="5">
        <v>23.468892140000001</v>
      </c>
      <c r="HN56" s="5">
        <v>25.737635340000001</v>
      </c>
      <c r="HO56" s="5">
        <v>24.418018620000002</v>
      </c>
      <c r="HP56" s="5">
        <v>28.867830210000001</v>
      </c>
      <c r="HQ56" s="5">
        <v>30.991010320000001</v>
      </c>
      <c r="HR56" s="5">
        <v>28.75832535</v>
      </c>
      <c r="HS56" s="5">
        <v>29.59585444</v>
      </c>
      <c r="HT56" s="5">
        <v>27.759895610000001</v>
      </c>
      <c r="HU56" s="5">
        <v>28.008256029999998</v>
      </c>
      <c r="HV56" s="5">
        <v>23.779221880000001</v>
      </c>
      <c r="HW56" s="5">
        <v>24.585524190000001</v>
      </c>
      <c r="HX56" s="5">
        <v>23.941153889999999</v>
      </c>
      <c r="HY56" s="5">
        <v>27.876465469999999</v>
      </c>
      <c r="HZ56" s="5">
        <v>24.903593059999999</v>
      </c>
      <c r="IA56" s="5">
        <v>25.03241912</v>
      </c>
      <c r="IB56" s="5">
        <v>18.713220360000001</v>
      </c>
      <c r="IC56" s="5">
        <v>24.267552559999999</v>
      </c>
      <c r="ID56" s="5">
        <v>25.365590730000001</v>
      </c>
      <c r="IE56" s="5">
        <v>29.89569616</v>
      </c>
      <c r="IF56" s="5">
        <v>29.330205970000002</v>
      </c>
      <c r="IG56" s="5">
        <v>29.03358399</v>
      </c>
      <c r="IH56" s="5">
        <v>28.477244979999998</v>
      </c>
      <c r="II56" s="5">
        <v>27.950285279999999</v>
      </c>
      <c r="IJ56" s="5">
        <v>28.370064670000001</v>
      </c>
      <c r="IK56" s="5">
        <v>24.75443641</v>
      </c>
      <c r="IL56" s="5">
        <v>25.815258490000002</v>
      </c>
      <c r="IM56" s="5">
        <v>25.69040785</v>
      </c>
      <c r="IN56" s="5">
        <v>26.994847239999999</v>
      </c>
      <c r="IO56" s="5">
        <v>24.046810610000001</v>
      </c>
      <c r="IP56" s="5">
        <v>26.42078077</v>
      </c>
      <c r="IQ56" s="5">
        <v>27.21019072</v>
      </c>
      <c r="IR56" s="5">
        <v>25.29474072</v>
      </c>
      <c r="IS56" s="5">
        <v>31.89401368</v>
      </c>
      <c r="IT56" s="5">
        <v>28.066754599999999</v>
      </c>
      <c r="IU56" s="5">
        <v>25.29699072</v>
      </c>
      <c r="IV56" s="5">
        <v>23.59120029</v>
      </c>
      <c r="IW56" s="5">
        <v>28.37559723</v>
      </c>
      <c r="IX56" s="5">
        <v>22.586636030000001</v>
      </c>
      <c r="IY56" s="5">
        <v>29.172836759999999</v>
      </c>
      <c r="IZ56" s="5">
        <v>31.093323300000002</v>
      </c>
      <c r="JA56" s="5">
        <v>26.488089519999999</v>
      </c>
      <c r="JB56" s="5">
        <v>25.022198209999999</v>
      </c>
      <c r="JC56" s="5">
        <v>26.548602899999999</v>
      </c>
      <c r="JD56" s="5">
        <v>24.218313309999999</v>
      </c>
      <c r="JE56" s="5">
        <v>25.200015019999999</v>
      </c>
      <c r="JF56" s="5">
        <v>24.230944229999999</v>
      </c>
      <c r="JG56" s="5">
        <v>26.627550710000001</v>
      </c>
      <c r="JH56" s="5">
        <v>23.135676700000001</v>
      </c>
      <c r="JI56" s="5">
        <v>25.636596969999999</v>
      </c>
      <c r="JJ56" s="5">
        <v>26.31406282</v>
      </c>
      <c r="JK56" s="5">
        <v>24.45264762</v>
      </c>
      <c r="JL56" s="5">
        <v>25.96484444</v>
      </c>
      <c r="JM56" s="5">
        <v>26.697981590000001</v>
      </c>
      <c r="JN56" s="5">
        <v>30.562251329999999</v>
      </c>
      <c r="JO56" s="5">
        <v>26.252821579999999</v>
      </c>
      <c r="JP56" s="5">
        <v>22.890220630000002</v>
      </c>
      <c r="JQ56" s="5">
        <v>25.120506349999999</v>
      </c>
      <c r="JR56" s="5">
        <v>21.85614013</v>
      </c>
      <c r="JS56" s="5">
        <v>21.751002939999999</v>
      </c>
      <c r="JT56" s="5">
        <v>24.86699982</v>
      </c>
      <c r="JU56" s="5">
        <v>24.55026531</v>
      </c>
      <c r="JV56" s="5">
        <v>30.840118759999999</v>
      </c>
      <c r="JW56" s="5">
        <v>27.044098349999999</v>
      </c>
      <c r="JX56" s="5">
        <v>24.622262500000001</v>
      </c>
      <c r="JY56" s="5">
        <v>26.195263449999999</v>
      </c>
      <c r="JZ56" s="5">
        <v>24.455642260000001</v>
      </c>
      <c r="KA56" s="5">
        <v>26.367022380000002</v>
      </c>
      <c r="KB56" s="5">
        <v>18.428395129999998</v>
      </c>
      <c r="KC56" s="5">
        <v>22.01683732</v>
      </c>
      <c r="KD56" s="5">
        <v>24.063886539999999</v>
      </c>
      <c r="KE56" s="5">
        <v>24.050958690000002</v>
      </c>
      <c r="KF56" s="5">
        <v>22.917334220000001</v>
      </c>
      <c r="KG56" s="5">
        <v>26.06587111</v>
      </c>
      <c r="KH56" s="5">
        <v>25.074491399999999</v>
      </c>
      <c r="KI56" s="5">
        <v>23.45908545</v>
      </c>
      <c r="KJ56" s="5">
        <v>22.826673679999999</v>
      </c>
      <c r="KK56" s="5">
        <v>23.088798000000001</v>
      </c>
      <c r="KL56" s="5">
        <v>29.410387719999999</v>
      </c>
      <c r="KM56" s="5">
        <v>24.915819620000001</v>
      </c>
      <c r="KN56" s="5">
        <v>26.455021339999998</v>
      </c>
      <c r="KO56" s="5">
        <v>29.83881031</v>
      </c>
      <c r="KP56" s="5">
        <v>24.433577020000001</v>
      </c>
      <c r="KQ56" s="5">
        <v>24.139724080000001</v>
      </c>
      <c r="KR56" s="5">
        <v>25.998520469999999</v>
      </c>
      <c r="KS56" s="5">
        <v>29.870661729999998</v>
      </c>
      <c r="KT56" s="5">
        <v>26.842397179999999</v>
      </c>
      <c r="KU56" s="5">
        <v>25.43410707</v>
      </c>
      <c r="KV56" s="5">
        <v>27.122146359999999</v>
      </c>
      <c r="KW56" s="5">
        <v>19.22628259</v>
      </c>
      <c r="KX56" s="5">
        <v>24.84140433</v>
      </c>
      <c r="KY56" s="5">
        <v>23.697454749999999</v>
      </c>
      <c r="KZ56" s="5">
        <v>27.0305903</v>
      </c>
      <c r="LA56" s="5">
        <v>28.25096525</v>
      </c>
      <c r="LB56" s="5">
        <v>22.073340200000001</v>
      </c>
      <c r="LC56" s="5">
        <v>22.430354439999999</v>
      </c>
      <c r="LD56" s="5">
        <v>23.839491949999999</v>
      </c>
      <c r="LE56" s="5">
        <v>24.402424249999999</v>
      </c>
      <c r="LF56" s="5">
        <v>23.927311710000001</v>
      </c>
      <c r="LG56" s="5">
        <v>23.749889230000001</v>
      </c>
      <c r="LH56" s="5">
        <v>23.08492056</v>
      </c>
      <c r="LI56" s="5">
        <v>17.863671400000001</v>
      </c>
      <c r="LJ56" s="5">
        <v>24.691313869999998</v>
      </c>
      <c r="LK56" s="5">
        <v>27.633396080000001</v>
      </c>
      <c r="LL56" s="5">
        <v>22.11821471</v>
      </c>
      <c r="LM56" s="5">
        <v>21.647802800000001</v>
      </c>
      <c r="LN56" s="5">
        <v>21.99779831</v>
      </c>
      <c r="LO56" s="5">
        <v>21.219991889999999</v>
      </c>
      <c r="LP56" s="5">
        <v>25.084121929999998</v>
      </c>
      <c r="LQ56" s="5">
        <v>19.70788087</v>
      </c>
      <c r="LR56" s="5">
        <v>26.743995309999999</v>
      </c>
      <c r="LS56" s="5">
        <v>26.49750178</v>
      </c>
      <c r="LT56" s="5">
        <v>24.761157279999999</v>
      </c>
      <c r="LU56" s="5">
        <v>25.037560119999998</v>
      </c>
      <c r="LV56" s="5">
        <v>24.39834475</v>
      </c>
      <c r="LW56" s="5">
        <v>26.485255240000001</v>
      </c>
      <c r="LX56" s="5">
        <v>17.624840129999999</v>
      </c>
      <c r="LY56" s="5">
        <v>21.77336519</v>
      </c>
      <c r="LZ56" s="5">
        <v>24.698268370000001</v>
      </c>
      <c r="MA56" s="5">
        <v>18.766616710000001</v>
      </c>
      <c r="MB56" s="5">
        <v>25.36776287</v>
      </c>
      <c r="MC56" s="5">
        <v>25.9237891</v>
      </c>
      <c r="MD56" s="5">
        <v>25.449271209999999</v>
      </c>
      <c r="ME56" s="5">
        <v>28.705589889999999</v>
      </c>
      <c r="MF56" s="5">
        <v>18.68848959</v>
      </c>
      <c r="MG56" s="5">
        <v>29.834108489999998</v>
      </c>
      <c r="MH56" s="5">
        <v>26.279176069999998</v>
      </c>
      <c r="MI56" s="5">
        <v>26.176386109999999</v>
      </c>
      <c r="MJ56" s="5">
        <v>26.26454137</v>
      </c>
      <c r="MK56" s="5">
        <v>27.834091130000001</v>
      </c>
      <c r="ML56" s="5">
        <v>29.952680279999999</v>
      </c>
      <c r="MM56" s="5">
        <v>23.288918129999999</v>
      </c>
      <c r="MN56" s="5">
        <v>25.672830560000001</v>
      </c>
      <c r="MO56" s="5">
        <v>23.454006239999998</v>
      </c>
      <c r="MP56" s="5">
        <v>19.578040130000002</v>
      </c>
      <c r="MQ56" s="5">
        <v>22.84718771</v>
      </c>
      <c r="MR56" s="5">
        <v>27.64106292</v>
      </c>
      <c r="MS56" s="5">
        <v>19.554740129999999</v>
      </c>
      <c r="MT56" s="5">
        <v>19.33976054</v>
      </c>
      <c r="MU56" s="5">
        <v>23.457546499999999</v>
      </c>
      <c r="MV56" s="5">
        <v>26.627462829999999</v>
      </c>
      <c r="MW56" s="5">
        <v>27.52426702</v>
      </c>
      <c r="MX56" s="5">
        <v>22.988441030000001</v>
      </c>
      <c r="MY56" s="5">
        <v>23.696183739999999</v>
      </c>
      <c r="MZ56" s="5">
        <v>26.618804600000001</v>
      </c>
      <c r="NA56" s="5">
        <v>24.3366121</v>
      </c>
      <c r="NB56" s="5">
        <v>23.10918504</v>
      </c>
      <c r="NC56" s="5">
        <v>22.369930329999999</v>
      </c>
      <c r="ND56" s="5">
        <v>25.259356360000002</v>
      </c>
      <c r="NE56" s="5">
        <v>23.00870785</v>
      </c>
      <c r="NF56" s="5">
        <v>23.01317074</v>
      </c>
      <c r="NG56" s="5">
        <v>26.371018459999998</v>
      </c>
      <c r="NH56" s="5">
        <v>22.170838740000001</v>
      </c>
      <c r="NI56" s="5">
        <v>21.355500670000001</v>
      </c>
      <c r="NJ56" s="5">
        <v>24.882628520000001</v>
      </c>
      <c r="NK56" s="5">
        <v>24.29698711</v>
      </c>
      <c r="NL56" s="5">
        <v>18.78204775</v>
      </c>
      <c r="NM56" s="5">
        <v>23.25638056</v>
      </c>
      <c r="NN56" s="5">
        <v>24.41521784</v>
      </c>
      <c r="NO56" s="5">
        <v>25.42685019</v>
      </c>
      <c r="NP56" s="5">
        <v>30.424910499999999</v>
      </c>
      <c r="NQ56" s="5">
        <v>22.348951469999999</v>
      </c>
      <c r="NR56" s="5">
        <v>23.196446850000001</v>
      </c>
      <c r="NS56" s="5">
        <v>21.259849920000001</v>
      </c>
      <c r="NT56" s="5">
        <v>26.19959703</v>
      </c>
      <c r="NU56" s="5">
        <v>21.597005880000001</v>
      </c>
      <c r="NV56" s="5">
        <v>26.285819879999998</v>
      </c>
      <c r="NW56" s="5">
        <v>19.017440130000001</v>
      </c>
      <c r="NX56" s="5">
        <v>33.270042070000002</v>
      </c>
      <c r="NY56" s="5">
        <v>23.447445569999999</v>
      </c>
      <c r="NZ56" s="5">
        <v>27.974102810000002</v>
      </c>
      <c r="OA56" s="5">
        <v>24.096511339999999</v>
      </c>
      <c r="OB56" s="5">
        <v>23.503139650000001</v>
      </c>
      <c r="OC56" s="5">
        <v>22.96105764</v>
      </c>
      <c r="OD56" s="5">
        <v>21.292918440000001</v>
      </c>
      <c r="OE56" s="5">
        <v>24.122229969999999</v>
      </c>
      <c r="OF56" s="5">
        <v>23.092402889999999</v>
      </c>
      <c r="OG56" s="5">
        <v>25.124089680000001</v>
      </c>
      <c r="OH56" s="5">
        <v>28.279636610000001</v>
      </c>
      <c r="OI56" s="5">
        <v>22.387204499999999</v>
      </c>
      <c r="OJ56" s="5">
        <v>26.241643180000001</v>
      </c>
      <c r="OK56" s="5">
        <v>24.343514599999999</v>
      </c>
      <c r="OL56" s="5">
        <v>26.859438260000001</v>
      </c>
      <c r="OM56" s="5">
        <v>23.707476660000001</v>
      </c>
      <c r="ON56" s="5">
        <v>19.148341429999999</v>
      </c>
      <c r="OO56" s="5">
        <v>25.869212149999999</v>
      </c>
      <c r="OP56" s="5">
        <v>19.68890648</v>
      </c>
      <c r="OQ56" s="5">
        <v>24.960184980000001</v>
      </c>
      <c r="OR56" s="5">
        <v>22.57280153</v>
      </c>
      <c r="OS56" s="5">
        <v>24.055832559999999</v>
      </c>
      <c r="OT56" s="5">
        <v>30.840901809999998</v>
      </c>
      <c r="OU56" s="5">
        <v>20.033440129999999</v>
      </c>
      <c r="OV56" s="5">
        <v>19.456727279999999</v>
      </c>
      <c r="OW56" s="5">
        <v>30.248096709999999</v>
      </c>
      <c r="OX56" s="5">
        <v>24.270400890000001</v>
      </c>
      <c r="OY56" s="5">
        <v>28.18624307</v>
      </c>
      <c r="OZ56" s="5">
        <v>27.667357790000001</v>
      </c>
      <c r="PA56" s="5">
        <v>20.546940129999999</v>
      </c>
      <c r="PB56" s="5">
        <v>20.836740129999999</v>
      </c>
      <c r="PC56" s="5">
        <v>23.709785910000001</v>
      </c>
      <c r="PD56" s="5">
        <v>29.396073080000001</v>
      </c>
      <c r="PE56" s="5">
        <v>21.595284119999999</v>
      </c>
      <c r="PF56" s="5">
        <v>27.519470609999999</v>
      </c>
      <c r="PG56" s="5">
        <v>23.691081050000001</v>
      </c>
      <c r="PH56" s="5">
        <v>29.290363240000001</v>
      </c>
      <c r="PI56" s="5">
        <v>25.359424910000001</v>
      </c>
      <c r="PJ56" s="5">
        <v>24.005226390000001</v>
      </c>
      <c r="PK56" s="5">
        <v>22.700416910000001</v>
      </c>
      <c r="PL56" s="5">
        <v>19.575171709999999</v>
      </c>
      <c r="PM56" s="5">
        <v>24.968736109999998</v>
      </c>
      <c r="PN56" s="5">
        <v>23.325718729999998</v>
      </c>
      <c r="PO56" s="5">
        <v>23.370010430000001</v>
      </c>
      <c r="PP56" s="5">
        <v>26.843691029999999</v>
      </c>
      <c r="PQ56" s="5">
        <v>26.944987650000002</v>
      </c>
      <c r="PR56" s="5">
        <v>21.789885869999999</v>
      </c>
      <c r="PS56" s="5">
        <v>27.1262987</v>
      </c>
      <c r="PT56" s="5">
        <v>25.088664049999998</v>
      </c>
      <c r="PU56" s="5">
        <v>23.94061177</v>
      </c>
      <c r="PV56" s="5">
        <v>30.706049709999998</v>
      </c>
      <c r="PW56" s="5">
        <v>23.32124013</v>
      </c>
      <c r="PX56" s="5">
        <v>26.19337101</v>
      </c>
      <c r="PY56" s="5">
        <v>25.391835799999999</v>
      </c>
      <c r="PZ56" s="5">
        <v>22.729931659999998</v>
      </c>
      <c r="QA56" s="5">
        <v>22.337359450000001</v>
      </c>
      <c r="QB56" s="5">
        <v>21.520773770000002</v>
      </c>
      <c r="QC56" s="5">
        <v>23.94084655</v>
      </c>
      <c r="QD56" s="5">
        <v>30.161386889999999</v>
      </c>
      <c r="QE56" s="5">
        <v>27.33617297</v>
      </c>
      <c r="QF56" s="5">
        <v>24.194024939999998</v>
      </c>
      <c r="QG56" s="5">
        <v>29.141701680000001</v>
      </c>
      <c r="QH56" s="5">
        <v>25.160777249999999</v>
      </c>
      <c r="QI56" s="5">
        <v>24.333033369999999</v>
      </c>
      <c r="QJ56" s="5">
        <v>26.268145499999999</v>
      </c>
      <c r="QK56" s="5">
        <v>24.799969990000001</v>
      </c>
      <c r="QL56" s="5">
        <v>21.426603530000001</v>
      </c>
      <c r="QM56" s="5">
        <v>24.054665790000001</v>
      </c>
      <c r="QN56" s="5">
        <v>26.923456869999999</v>
      </c>
      <c r="QO56" s="5">
        <v>29.71992603</v>
      </c>
      <c r="QP56" s="5">
        <v>26.777901159999999</v>
      </c>
      <c r="QQ56" s="5">
        <v>27.21289286</v>
      </c>
      <c r="QR56" s="5">
        <v>26.001110749999999</v>
      </c>
      <c r="QS56" s="5">
        <v>22.9524857</v>
      </c>
      <c r="QT56" s="5">
        <v>23.008977959999999</v>
      </c>
      <c r="QU56" s="5">
        <v>22.807491649999999</v>
      </c>
      <c r="QV56" s="5">
        <v>24.005863810000001</v>
      </c>
      <c r="QW56" s="5">
        <v>25.232345890000001</v>
      </c>
      <c r="QX56" s="5">
        <v>18.232433400000001</v>
      </c>
      <c r="QY56" s="5">
        <v>26.364998700000001</v>
      </c>
      <c r="QZ56" s="5">
        <v>27.56324017</v>
      </c>
      <c r="RA56" s="5">
        <v>19.222093000000001</v>
      </c>
      <c r="RB56" s="5">
        <v>22.407384180000001</v>
      </c>
      <c r="RC56" s="5">
        <v>24.120971340000001</v>
      </c>
      <c r="RD56" s="5">
        <v>23.71002227</v>
      </c>
      <c r="RE56" s="5">
        <v>24.590409690000001</v>
      </c>
      <c r="RF56" s="5">
        <v>22.92887163</v>
      </c>
      <c r="RG56" s="5">
        <v>27.916305659999999</v>
      </c>
      <c r="RH56" s="5">
        <v>22.7765834</v>
      </c>
      <c r="RI56" s="5">
        <v>22.577190040000001</v>
      </c>
      <c r="RJ56" s="5">
        <v>23.718348129999999</v>
      </c>
      <c r="RK56" s="5">
        <v>26.90179285</v>
      </c>
      <c r="RL56" s="5">
        <v>27.141993020000001</v>
      </c>
      <c r="RM56" s="5">
        <v>28.068978479999998</v>
      </c>
      <c r="RN56" s="5">
        <v>26.41171374</v>
      </c>
      <c r="RO56" s="5">
        <v>25.78867047</v>
      </c>
      <c r="RP56" s="5">
        <v>24.947528049999999</v>
      </c>
      <c r="RQ56" s="5">
        <v>24.232963829999999</v>
      </c>
      <c r="RR56" s="5">
        <v>27.171507800000001</v>
      </c>
      <c r="RS56" s="5">
        <v>28.45520398</v>
      </c>
      <c r="RT56" s="5">
        <v>24.611501019999999</v>
      </c>
      <c r="RU56" s="5">
        <v>25.96054483</v>
      </c>
      <c r="RV56" s="5">
        <v>21.728540129999999</v>
      </c>
      <c r="RW56" s="5">
        <v>22.341336500000001</v>
      </c>
      <c r="RX56" s="5">
        <v>25.060232890000002</v>
      </c>
      <c r="RY56" s="5">
        <v>24.878718979999999</v>
      </c>
      <c r="RZ56" s="5">
        <v>25.053729749999999</v>
      </c>
      <c r="SA56" s="5">
        <v>21.253646119999999</v>
      </c>
      <c r="SB56" s="5">
        <v>27.286299929999998</v>
      </c>
      <c r="SC56" s="5">
        <v>22.216088429999999</v>
      </c>
      <c r="SD56" s="5">
        <v>24.431447339999998</v>
      </c>
      <c r="SE56" s="5">
        <v>26.096348930000001</v>
      </c>
      <c r="SF56" s="5">
        <v>26.547731649999999</v>
      </c>
      <c r="SG56" s="5">
        <v>22.9855169</v>
      </c>
      <c r="SH56" s="5">
        <v>19.636049880000002</v>
      </c>
      <c r="SI56" s="5">
        <v>21.065196159999999</v>
      </c>
      <c r="SJ56" s="5">
        <v>27.086123319999999</v>
      </c>
      <c r="SK56" s="5">
        <v>24.95750198</v>
      </c>
      <c r="SL56" s="5">
        <v>19.295376539999999</v>
      </c>
      <c r="SM56" s="5">
        <v>23.153718319999999</v>
      </c>
      <c r="SN56" s="5">
        <v>21.843541729999998</v>
      </c>
      <c r="SO56" s="5">
        <v>18.33634013</v>
      </c>
      <c r="SP56" s="5">
        <v>22.545067370000002</v>
      </c>
      <c r="SQ56" s="5">
        <v>25.204413030000001</v>
      </c>
      <c r="SR56" s="5">
        <v>19.77112962</v>
      </c>
      <c r="SS56" s="5">
        <v>18.196463399999999</v>
      </c>
      <c r="ST56" s="5">
        <v>26.805657360000001</v>
      </c>
      <c r="SU56" s="5">
        <v>19.618449429999998</v>
      </c>
      <c r="SV56" s="5">
        <v>22.787069930000001</v>
      </c>
      <c r="SW56" s="5">
        <v>23.151428119999999</v>
      </c>
      <c r="SX56" s="5">
        <v>19.297423349999999</v>
      </c>
      <c r="SY56" s="5">
        <v>21.923071669999999</v>
      </c>
      <c r="SZ56" s="5">
        <v>22.655286360000002</v>
      </c>
      <c r="TA56" s="5">
        <v>19.057525829999999</v>
      </c>
      <c r="TB56" s="5">
        <v>21.938693820000001</v>
      </c>
      <c r="TC56" s="5">
        <v>23.97370278</v>
      </c>
      <c r="TD56" s="5">
        <v>19.034302319999998</v>
      </c>
      <c r="TE56" s="5">
        <v>24.060640129999999</v>
      </c>
      <c r="TF56" s="5">
        <v>28.047839939999999</v>
      </c>
      <c r="TG56" s="5">
        <v>29.266651790000001</v>
      </c>
      <c r="TH56" s="5">
        <v>26.751322559999998</v>
      </c>
      <c r="TI56" s="5">
        <v>22.574885349999999</v>
      </c>
      <c r="TJ56" s="5">
        <v>28.383391289999999</v>
      </c>
      <c r="TK56" s="5">
        <v>29.25070642</v>
      </c>
      <c r="TL56" s="5">
        <v>23.370696599999999</v>
      </c>
      <c r="TM56" s="5">
        <v>27.851237569999999</v>
      </c>
      <c r="TN56" s="5">
        <v>22.705891529999999</v>
      </c>
      <c r="TO56" s="5">
        <v>25.945921550000001</v>
      </c>
      <c r="TP56" s="5">
        <v>24.8757102</v>
      </c>
      <c r="TQ56" s="5">
        <v>26.12638857</v>
      </c>
      <c r="TR56" s="5">
        <v>22.732851329999999</v>
      </c>
      <c r="TS56" s="5">
        <v>27.87700345</v>
      </c>
      <c r="TT56" s="5">
        <v>22.93963913</v>
      </c>
      <c r="TU56" s="5">
        <v>28.156373460000001</v>
      </c>
      <c r="TV56" s="5">
        <v>26.599634210000001</v>
      </c>
      <c r="TW56" s="5">
        <v>25.388148449999999</v>
      </c>
      <c r="TX56" s="5">
        <v>24.778161000000001</v>
      </c>
      <c r="TY56" s="5">
        <v>27.69542744</v>
      </c>
      <c r="TZ56" s="5">
        <v>26.654295309999998</v>
      </c>
      <c r="UA56" s="5">
        <v>34.094246239999997</v>
      </c>
      <c r="UB56" s="5">
        <v>29.10952223</v>
      </c>
      <c r="UC56" s="5">
        <v>18.774709250000001</v>
      </c>
      <c r="UD56" s="5">
        <v>23.2671563</v>
      </c>
      <c r="UE56" s="5">
        <v>18.641172619999999</v>
      </c>
      <c r="UF56" s="5">
        <v>30.08426665</v>
      </c>
      <c r="UG56" s="5">
        <v>22.50561982</v>
      </c>
      <c r="UH56" s="5">
        <v>26.233316110000001</v>
      </c>
      <c r="UI56" s="5">
        <v>25.52374017</v>
      </c>
      <c r="UJ56" s="5">
        <v>21.54008816</v>
      </c>
      <c r="UK56" s="5">
        <v>26.158505569999999</v>
      </c>
      <c r="UL56" s="5">
        <v>28.057826649999999</v>
      </c>
      <c r="UM56" s="5">
        <v>27.51173833</v>
      </c>
      <c r="UN56" s="5">
        <v>25.452433289999998</v>
      </c>
      <c r="UO56" s="5">
        <v>25.15396265</v>
      </c>
      <c r="UP56" s="5">
        <v>27.931757319999999</v>
      </c>
      <c r="UQ56" s="5">
        <v>20.255916599999999</v>
      </c>
      <c r="UR56" s="5">
        <v>24.474267019999999</v>
      </c>
      <c r="US56" s="5">
        <v>24.675581099999999</v>
      </c>
      <c r="UT56" s="5">
        <v>23.316758549999999</v>
      </c>
      <c r="UU56" s="5">
        <v>28.054313260000001</v>
      </c>
      <c r="UV56" s="5">
        <v>24.79304681</v>
      </c>
      <c r="UW56" s="5">
        <v>23.268705919999999</v>
      </c>
      <c r="UX56" s="5">
        <v>23.760121860000002</v>
      </c>
      <c r="UY56" s="5">
        <v>24.47594994</v>
      </c>
      <c r="UZ56" s="5">
        <v>18.68920099</v>
      </c>
      <c r="VA56" s="5">
        <v>24.788180539999999</v>
      </c>
      <c r="VB56" s="5">
        <v>26.41510693</v>
      </c>
      <c r="VC56" s="5">
        <v>25.265066399999998</v>
      </c>
      <c r="VD56" s="5">
        <v>22.48422721</v>
      </c>
      <c r="VE56" s="5">
        <v>24.304878280000001</v>
      </c>
      <c r="VF56" s="5">
        <v>25.24068329</v>
      </c>
      <c r="VG56" s="5">
        <v>19.550405390000002</v>
      </c>
      <c r="VH56" s="5">
        <v>20.803226630000001</v>
      </c>
      <c r="VI56" s="5">
        <v>23.589992160000001</v>
      </c>
      <c r="VJ56" s="5">
        <v>25.597703429999999</v>
      </c>
      <c r="VK56" s="5">
        <v>26.765036890000001</v>
      </c>
      <c r="VL56" s="5">
        <v>30.695403280000001</v>
      </c>
      <c r="VM56" s="5">
        <v>24.451661999999999</v>
      </c>
      <c r="VN56" s="5">
        <v>22.148424219999999</v>
      </c>
      <c r="VO56" s="5">
        <v>23.104625129999999</v>
      </c>
      <c r="VP56" s="5">
        <v>25.832954480000001</v>
      </c>
      <c r="VQ56" s="5">
        <v>32.472808999999998</v>
      </c>
      <c r="VR56" s="5">
        <v>23.493051309999998</v>
      </c>
      <c r="VS56" s="5">
        <v>17.793034909999999</v>
      </c>
      <c r="VT56" s="5">
        <v>26.779674809999999</v>
      </c>
      <c r="VU56" s="5">
        <v>18.592885979999998</v>
      </c>
      <c r="VV56" s="5">
        <v>22.7043742</v>
      </c>
      <c r="VW56" s="5">
        <v>27.12575464</v>
      </c>
      <c r="VX56" s="5">
        <v>28.26369515</v>
      </c>
      <c r="VY56" s="5">
        <v>29.79443972</v>
      </c>
      <c r="VZ56" s="5">
        <v>19.149565030000002</v>
      </c>
      <c r="WA56" s="5">
        <v>28.438296340000001</v>
      </c>
      <c r="WB56" s="5">
        <v>25.925106240000002</v>
      </c>
      <c r="WC56" s="5">
        <v>22.186433279999999</v>
      </c>
      <c r="WD56" s="5">
        <v>29.354682889999999</v>
      </c>
      <c r="WE56" s="5">
        <v>27.501496800000002</v>
      </c>
      <c r="WF56" s="5">
        <v>24.00890893</v>
      </c>
      <c r="WG56" s="5">
        <v>32.931700380000002</v>
      </c>
      <c r="WH56" s="5">
        <v>32.729669989999998</v>
      </c>
      <c r="WI56" s="5">
        <v>29.501754349999999</v>
      </c>
      <c r="WJ56">
        <v>30.096083029999999</v>
      </c>
      <c r="WK56">
        <v>27.597793209999999</v>
      </c>
      <c r="WL56">
        <v>24.625944149999999</v>
      </c>
      <c r="WM56">
        <v>25.8789163</v>
      </c>
      <c r="WN56">
        <v>25.468714169999998</v>
      </c>
    </row>
    <row r="57" spans="1:612" x14ac:dyDescent="0.2">
      <c r="A57" s="5" t="s">
        <v>1251</v>
      </c>
      <c r="B57" s="7">
        <v>43336.940972222219</v>
      </c>
      <c r="C57" s="5">
        <v>-20.58615202</v>
      </c>
      <c r="D57" s="5">
        <v>5.1308323790000001</v>
      </c>
      <c r="E57" s="5">
        <v>75</v>
      </c>
      <c r="F57" s="5">
        <v>63</v>
      </c>
      <c r="G57" s="5">
        <v>3</v>
      </c>
      <c r="H57" s="5">
        <v>24</v>
      </c>
      <c r="I57" s="5" t="s">
        <v>1246</v>
      </c>
      <c r="J57" s="5">
        <v>28.254847900000001</v>
      </c>
      <c r="K57" s="5">
        <v>26.859077379999999</v>
      </c>
      <c r="L57" s="5">
        <v>29.955235089999999</v>
      </c>
      <c r="M57" s="5">
        <v>26.26565355</v>
      </c>
      <c r="N57" s="5">
        <v>28.51713239</v>
      </c>
      <c r="O57" s="5">
        <v>27.911939090000001</v>
      </c>
      <c r="P57" s="5">
        <v>29.47316769</v>
      </c>
      <c r="Q57" s="5">
        <v>25.65146902</v>
      </c>
      <c r="R57" s="5">
        <v>28.73399878</v>
      </c>
      <c r="S57" s="5">
        <v>23.802612100000001</v>
      </c>
      <c r="T57" s="5">
        <v>24.459843159999998</v>
      </c>
      <c r="U57" s="5">
        <v>26.786791340000001</v>
      </c>
      <c r="V57" s="5">
        <v>27.802679449999999</v>
      </c>
      <c r="W57" s="5">
        <v>31.160813059999999</v>
      </c>
      <c r="X57" s="5">
        <v>29.392492409999999</v>
      </c>
      <c r="Y57" s="5">
        <v>23.555133990000002</v>
      </c>
      <c r="Z57" s="5">
        <v>21.198281009999999</v>
      </c>
      <c r="AA57" s="5">
        <v>26.001239829999999</v>
      </c>
      <c r="AB57" s="5">
        <v>24.26824761</v>
      </c>
      <c r="AC57" s="5">
        <v>21.66080676</v>
      </c>
      <c r="AD57" s="5">
        <v>24.822013599999998</v>
      </c>
      <c r="AE57" s="5">
        <v>29.09590133</v>
      </c>
      <c r="AF57" s="5">
        <v>19.553464300000002</v>
      </c>
      <c r="AG57" s="5">
        <v>30.30365625</v>
      </c>
      <c r="AH57" s="5">
        <v>28.321922480000001</v>
      </c>
      <c r="AI57" s="5">
        <v>27.52052033</v>
      </c>
      <c r="AJ57" s="5">
        <v>26.127242989999999</v>
      </c>
      <c r="AK57" s="5">
        <v>23.094585680000002</v>
      </c>
      <c r="AL57" s="5">
        <v>28.02194794</v>
      </c>
      <c r="AM57" s="5">
        <v>29.500463960000001</v>
      </c>
      <c r="AN57" s="5">
        <v>30.393877740000001</v>
      </c>
      <c r="AO57" s="5">
        <v>27.764027909999999</v>
      </c>
      <c r="AP57" s="5">
        <v>26.353139460000001</v>
      </c>
      <c r="AQ57" s="5">
        <v>29.774861309999999</v>
      </c>
      <c r="AR57" s="5">
        <v>28.31968539</v>
      </c>
      <c r="AS57" s="5">
        <v>28.174225620000001</v>
      </c>
      <c r="AT57" s="5">
        <v>27.002351690000001</v>
      </c>
      <c r="AU57" s="5">
        <v>31.729923509999999</v>
      </c>
      <c r="AV57" s="5">
        <v>28.20627361</v>
      </c>
      <c r="AW57" s="5">
        <v>31.42390941</v>
      </c>
      <c r="AX57" s="5">
        <v>26.38387504</v>
      </c>
      <c r="AY57" s="5">
        <v>28.506087860000001</v>
      </c>
      <c r="AZ57" s="5">
        <v>31.445123769999999</v>
      </c>
      <c r="BA57" s="5">
        <v>29.62870345</v>
      </c>
      <c r="BB57" s="5">
        <v>29.745157639999999</v>
      </c>
      <c r="BC57" s="5">
        <v>26.772187670000001</v>
      </c>
      <c r="BD57" s="5">
        <v>24.573362920000001</v>
      </c>
      <c r="BE57" s="5">
        <v>32.693822189999999</v>
      </c>
      <c r="BF57" s="5">
        <v>30.58493876</v>
      </c>
      <c r="BG57" s="5">
        <v>31.235666370000001</v>
      </c>
      <c r="BH57" s="5">
        <v>28.754699280000001</v>
      </c>
      <c r="BI57" s="5">
        <v>27.17551254</v>
      </c>
      <c r="BJ57" s="5">
        <v>25.346956179999999</v>
      </c>
      <c r="BK57" s="5">
        <v>29.844000909999998</v>
      </c>
      <c r="BL57" s="5">
        <v>29.506454829999999</v>
      </c>
      <c r="BM57" s="5">
        <v>19.28708924</v>
      </c>
      <c r="BN57" s="5">
        <v>32.197432720000002</v>
      </c>
      <c r="BO57" s="5">
        <v>25.60561629</v>
      </c>
      <c r="BP57" s="5">
        <v>32.805313949999999</v>
      </c>
      <c r="BQ57" s="5">
        <v>22.450902679999999</v>
      </c>
      <c r="BR57" s="5">
        <v>23.700868880000002</v>
      </c>
      <c r="BS57" s="5">
        <v>33.096640059999999</v>
      </c>
      <c r="BT57" s="5">
        <v>32.26274196</v>
      </c>
      <c r="BU57" s="5">
        <v>27.094137849999999</v>
      </c>
      <c r="BV57" s="5">
        <v>24.68174247</v>
      </c>
      <c r="BW57" s="5">
        <v>28.628756280000001</v>
      </c>
      <c r="BX57" s="5">
        <v>31.57193028</v>
      </c>
      <c r="BY57" s="5">
        <v>23.921591079999999</v>
      </c>
      <c r="BZ57" s="5">
        <v>30.185619719999998</v>
      </c>
      <c r="CA57" s="5">
        <v>26.390270739999998</v>
      </c>
      <c r="CB57" s="5">
        <v>28.289302849999999</v>
      </c>
      <c r="CC57" s="5">
        <v>30.193831759999998</v>
      </c>
      <c r="CD57" s="5">
        <v>21.413920229999999</v>
      </c>
      <c r="CE57" s="5">
        <v>25.403598240000001</v>
      </c>
      <c r="CF57" s="5">
        <v>26.701089870000001</v>
      </c>
      <c r="CG57" s="5">
        <v>27.332502959999999</v>
      </c>
      <c r="CH57" s="5">
        <v>29.554870470000001</v>
      </c>
      <c r="CI57" s="5">
        <v>32.687900110000001</v>
      </c>
      <c r="CJ57" s="5">
        <v>29.816729670000001</v>
      </c>
      <c r="CK57" s="5">
        <v>24.865870279999999</v>
      </c>
      <c r="CL57" s="5">
        <v>33.452379239999999</v>
      </c>
      <c r="CM57" s="5">
        <v>31.37519769</v>
      </c>
      <c r="CN57" s="5">
        <v>28.074770139999998</v>
      </c>
      <c r="CO57" s="5">
        <v>25.08463703</v>
      </c>
      <c r="CP57" s="5">
        <v>28.2108074</v>
      </c>
      <c r="CQ57" s="5">
        <v>26.69085067</v>
      </c>
      <c r="CR57" s="5">
        <v>28.316426740000001</v>
      </c>
      <c r="CS57" s="5">
        <v>29.990503879999999</v>
      </c>
      <c r="CT57" s="5">
        <v>25.201670780000001</v>
      </c>
      <c r="CU57" s="5">
        <v>30.935096890000001</v>
      </c>
      <c r="CV57" s="5">
        <v>30.774238650000001</v>
      </c>
      <c r="CW57" s="5">
        <v>27.028719250000002</v>
      </c>
      <c r="CX57" s="5">
        <v>27.517317129999999</v>
      </c>
      <c r="CY57" s="5">
        <v>24.276901980000002</v>
      </c>
      <c r="CZ57" s="5">
        <v>31.111939509999999</v>
      </c>
      <c r="DA57" s="5">
        <v>26.356228869999999</v>
      </c>
      <c r="DB57" s="5">
        <v>26.085897500000002</v>
      </c>
      <c r="DC57" s="5">
        <v>23.51774953</v>
      </c>
      <c r="DD57" s="5">
        <v>26.264971710000001</v>
      </c>
      <c r="DE57" s="5">
        <v>29.82206365</v>
      </c>
      <c r="DF57" s="5">
        <v>27.790368569999998</v>
      </c>
      <c r="DG57" s="5">
        <v>24.731072090000001</v>
      </c>
      <c r="DH57" s="5">
        <v>31.833494909999999</v>
      </c>
      <c r="DI57" s="5">
        <v>27.008151730000002</v>
      </c>
      <c r="DJ57" s="5">
        <v>26.507747340000002</v>
      </c>
      <c r="DK57" s="5">
        <v>31.257919909999998</v>
      </c>
      <c r="DL57" s="5">
        <v>32.246963200000003</v>
      </c>
      <c r="DM57" s="5">
        <v>29.784066540000001</v>
      </c>
      <c r="DN57" s="5">
        <v>31.29946194</v>
      </c>
      <c r="DO57" s="5">
        <v>24.460506420000002</v>
      </c>
      <c r="DP57" s="5">
        <v>25.957988149999998</v>
      </c>
      <c r="DQ57" s="5">
        <v>26.742810639999998</v>
      </c>
      <c r="DR57" s="5">
        <v>26.05667158</v>
      </c>
      <c r="DS57" s="5">
        <v>24.79484957</v>
      </c>
      <c r="DT57" s="5">
        <v>30.079341889999998</v>
      </c>
      <c r="DU57" s="5">
        <v>31.762385139999999</v>
      </c>
      <c r="DV57" s="5">
        <v>30.134301359999998</v>
      </c>
      <c r="DW57" s="5">
        <v>23.99954327</v>
      </c>
      <c r="DX57" s="5">
        <v>24.879329049999999</v>
      </c>
      <c r="DY57" s="5">
        <v>25.602450860000001</v>
      </c>
      <c r="DZ57" s="5">
        <v>19.859494869999999</v>
      </c>
      <c r="EA57" s="5">
        <v>25.519764009999999</v>
      </c>
      <c r="EB57" s="5">
        <v>28.965594580000001</v>
      </c>
      <c r="EC57" s="5">
        <v>22.819017089999999</v>
      </c>
      <c r="ED57" s="5">
        <v>24.51738331</v>
      </c>
      <c r="EE57" s="5">
        <v>26.60106266</v>
      </c>
      <c r="EF57" s="5">
        <v>23.269186179999998</v>
      </c>
      <c r="EG57" s="5">
        <v>23.100506249999999</v>
      </c>
      <c r="EH57" s="5">
        <v>27.445002949999999</v>
      </c>
      <c r="EI57" s="5">
        <v>25.25984038</v>
      </c>
      <c r="EJ57" s="5">
        <v>25.342214049999999</v>
      </c>
      <c r="EK57" s="5">
        <v>27.471249719999999</v>
      </c>
      <c r="EL57" s="5">
        <v>27.830012499999999</v>
      </c>
      <c r="EM57" s="5">
        <v>25.159958280000001</v>
      </c>
      <c r="EN57" s="5">
        <v>26.330519779999999</v>
      </c>
      <c r="EO57" s="5">
        <v>20.403626129999999</v>
      </c>
      <c r="EP57" s="5">
        <v>27.943972089999999</v>
      </c>
      <c r="EQ57" s="5">
        <v>26.850279140000001</v>
      </c>
      <c r="ER57" s="5">
        <v>24.80530194</v>
      </c>
      <c r="ES57" s="5">
        <v>28.49684014</v>
      </c>
      <c r="ET57" s="5">
        <v>19.708797140000001</v>
      </c>
      <c r="EU57" s="5">
        <v>29.233601360000002</v>
      </c>
      <c r="EV57" s="5">
        <v>25.260646489999999</v>
      </c>
      <c r="EW57" s="5">
        <v>28.654140460000001</v>
      </c>
      <c r="EX57" s="5">
        <v>24.96759106</v>
      </c>
      <c r="EY57" s="5">
        <v>24.76731526</v>
      </c>
      <c r="EZ57" s="5">
        <v>26.245194529999999</v>
      </c>
      <c r="FA57" s="5">
        <v>25.934283799999999</v>
      </c>
      <c r="FB57" s="5">
        <v>27.84834523</v>
      </c>
      <c r="FC57" s="5">
        <v>24.424256570000001</v>
      </c>
      <c r="FD57" s="5">
        <v>25.542998180000001</v>
      </c>
      <c r="FE57" s="5">
        <v>28.183969579999999</v>
      </c>
      <c r="FF57" s="5">
        <v>19.49754038</v>
      </c>
      <c r="FG57" s="5">
        <v>27.565405250000001</v>
      </c>
      <c r="FH57" s="5">
        <v>26.907963840000001</v>
      </c>
      <c r="FI57" s="5">
        <v>22.08811549</v>
      </c>
      <c r="FJ57" s="5">
        <v>25.455347459999999</v>
      </c>
      <c r="FK57" s="5">
        <v>28.747731139999999</v>
      </c>
      <c r="FL57" s="5">
        <v>27.31872491</v>
      </c>
      <c r="FM57" s="5">
        <v>30.18033818</v>
      </c>
      <c r="FN57" s="5">
        <v>23.716801740000001</v>
      </c>
      <c r="FO57" s="5">
        <v>24.471589959999999</v>
      </c>
      <c r="FP57" s="5">
        <v>25.966644769999998</v>
      </c>
      <c r="FQ57" s="5">
        <v>29.704046000000002</v>
      </c>
      <c r="FR57" s="5">
        <v>26.46864751</v>
      </c>
      <c r="FS57" s="5">
        <v>26.09431133</v>
      </c>
      <c r="FT57" s="5">
        <v>24.294475649999999</v>
      </c>
      <c r="FU57" s="5">
        <v>27.863196089999999</v>
      </c>
      <c r="FV57" s="5">
        <v>30.130054959999999</v>
      </c>
      <c r="FW57" s="5">
        <v>22.104509</v>
      </c>
      <c r="FX57" s="5">
        <v>29.694097970000001</v>
      </c>
      <c r="FY57" s="5">
        <v>23.247287719999999</v>
      </c>
      <c r="FZ57" s="5">
        <v>24.223215039999999</v>
      </c>
      <c r="GA57" s="5">
        <v>24.553508140000002</v>
      </c>
      <c r="GB57" s="5">
        <v>30.110270750000002</v>
      </c>
      <c r="GC57" s="5">
        <v>26.727477830000002</v>
      </c>
      <c r="GD57" s="5">
        <v>22.483281290000001</v>
      </c>
      <c r="GE57" s="5">
        <v>24.38611431</v>
      </c>
      <c r="GF57" s="5">
        <v>28.047317700000001</v>
      </c>
      <c r="GG57" s="5">
        <v>25.350901350000001</v>
      </c>
      <c r="GH57" s="5">
        <v>28.52679942</v>
      </c>
      <c r="GI57" s="5">
        <v>29.464015880000002</v>
      </c>
      <c r="GJ57" s="5">
        <v>24.20204498</v>
      </c>
      <c r="GK57" s="5">
        <v>24.46101638</v>
      </c>
      <c r="GL57" s="5">
        <v>26.438065980000001</v>
      </c>
      <c r="GM57" s="5">
        <v>27.66171533</v>
      </c>
      <c r="GN57" s="5">
        <v>27.67918933</v>
      </c>
      <c r="GO57" s="5">
        <v>25.382935610000001</v>
      </c>
      <c r="GP57" s="5">
        <v>25.399325900000001</v>
      </c>
      <c r="GQ57" s="5">
        <v>29.69091281</v>
      </c>
      <c r="GR57" s="5">
        <v>21.383524560000001</v>
      </c>
      <c r="GS57" s="5">
        <v>23.11486961</v>
      </c>
      <c r="GT57" s="5">
        <v>25.961958079999999</v>
      </c>
      <c r="GU57" s="5">
        <v>18.942830669999999</v>
      </c>
      <c r="GV57" s="5">
        <v>27.90692202</v>
      </c>
      <c r="GW57" s="5">
        <v>25.16251651</v>
      </c>
      <c r="GX57" s="5">
        <v>28.270622100000001</v>
      </c>
      <c r="GY57" s="5">
        <v>24.63996311</v>
      </c>
      <c r="GZ57" s="5">
        <v>26.116122390000001</v>
      </c>
      <c r="HA57" s="5">
        <v>26.704047670000001</v>
      </c>
      <c r="HB57" s="5">
        <v>25.393449050000001</v>
      </c>
      <c r="HC57" s="5">
        <v>26.655242479999998</v>
      </c>
      <c r="HD57" s="5">
        <v>23.47375946</v>
      </c>
      <c r="HE57" s="5">
        <v>25.607490649999999</v>
      </c>
      <c r="HF57" s="5">
        <v>28.26677007</v>
      </c>
      <c r="HG57" s="5">
        <v>30.821931800000002</v>
      </c>
      <c r="HH57" s="5">
        <v>28.229567710000001</v>
      </c>
      <c r="HI57" s="5">
        <v>27.842164759999999</v>
      </c>
      <c r="HJ57" s="5">
        <v>24.308344609999999</v>
      </c>
      <c r="HK57" s="5">
        <v>24.323493060000001</v>
      </c>
      <c r="HL57" s="5">
        <v>22.103940380000001</v>
      </c>
      <c r="HM57" s="5">
        <v>23.245218999999999</v>
      </c>
      <c r="HN57" s="5">
        <v>25.81370729</v>
      </c>
      <c r="HO57" s="5">
        <v>25.85785594</v>
      </c>
      <c r="HP57" s="5">
        <v>28.067421329999998</v>
      </c>
      <c r="HQ57" s="5">
        <v>30.62978464</v>
      </c>
      <c r="HR57" s="5">
        <v>28.947019040000001</v>
      </c>
      <c r="HS57" s="5">
        <v>29.396043179999999</v>
      </c>
      <c r="HT57" s="5">
        <v>27.507531839999999</v>
      </c>
      <c r="HU57" s="5">
        <v>27.941363070000001</v>
      </c>
      <c r="HV57" s="5">
        <v>23.942292940000002</v>
      </c>
      <c r="HW57" s="5">
        <v>25.62184547</v>
      </c>
      <c r="HX57" s="5">
        <v>23.79096182</v>
      </c>
      <c r="HY57" s="5">
        <v>27.7362918</v>
      </c>
      <c r="HZ57" s="5">
        <v>25.025101630000002</v>
      </c>
      <c r="IA57" s="5">
        <v>25.05295357</v>
      </c>
      <c r="IB57" s="5">
        <v>23.379540380000002</v>
      </c>
      <c r="IC57" s="5">
        <v>24.472967430000001</v>
      </c>
      <c r="ID57" s="5">
        <v>24.704788650000001</v>
      </c>
      <c r="IE57" s="5">
        <v>29.30120896</v>
      </c>
      <c r="IF57" s="5">
        <v>29.33596331</v>
      </c>
      <c r="IG57" s="5">
        <v>29.59960001</v>
      </c>
      <c r="IH57" s="5">
        <v>28.86787344</v>
      </c>
      <c r="II57" s="5">
        <v>28.428503769999999</v>
      </c>
      <c r="IJ57" s="5">
        <v>28.07729981</v>
      </c>
      <c r="IK57" s="5">
        <v>24.349858350000002</v>
      </c>
      <c r="IL57" s="5">
        <v>26.776002689999999</v>
      </c>
      <c r="IM57" s="5">
        <v>25.901083450000002</v>
      </c>
      <c r="IN57" s="5">
        <v>27.296835600000001</v>
      </c>
      <c r="IO57" s="5">
        <v>24.80932</v>
      </c>
      <c r="IP57" s="5">
        <v>26.62080272</v>
      </c>
      <c r="IQ57" s="5">
        <v>27.390319130000002</v>
      </c>
      <c r="IR57" s="5">
        <v>26.178717370000001</v>
      </c>
      <c r="IS57" s="5">
        <v>31.65523774</v>
      </c>
      <c r="IT57" s="5">
        <v>28.426572889999999</v>
      </c>
      <c r="IU57" s="5">
        <v>24.498313939999999</v>
      </c>
      <c r="IV57" s="5">
        <v>23.855950119999999</v>
      </c>
      <c r="IW57" s="5">
        <v>27.995611050000001</v>
      </c>
      <c r="IX57" s="5">
        <v>22.68550012</v>
      </c>
      <c r="IY57" s="5">
        <v>30.32452434</v>
      </c>
      <c r="IZ57" s="5">
        <v>30.425688709999999</v>
      </c>
      <c r="JA57" s="5">
        <v>26.21550233</v>
      </c>
      <c r="JB57" s="5">
        <v>25.286139380000002</v>
      </c>
      <c r="JC57" s="5">
        <v>26.570329999999998</v>
      </c>
      <c r="JD57" s="5">
        <v>24.312344580000001</v>
      </c>
      <c r="JE57" s="5">
        <v>25.23844021</v>
      </c>
      <c r="JF57" s="5">
        <v>25.000112720000001</v>
      </c>
      <c r="JG57" s="5">
        <v>26.526817860000001</v>
      </c>
      <c r="JH57" s="5">
        <v>23.732338009999999</v>
      </c>
      <c r="JI57" s="5">
        <v>25.79998346</v>
      </c>
      <c r="JJ57" s="5">
        <v>26.55277298</v>
      </c>
      <c r="JK57" s="5">
        <v>24.803098840000001</v>
      </c>
      <c r="JL57" s="5">
        <v>27.02721846</v>
      </c>
      <c r="JM57" s="5">
        <v>27.387389930000001</v>
      </c>
      <c r="JN57" s="5">
        <v>30.5548234</v>
      </c>
      <c r="JO57" s="5">
        <v>27.21803598</v>
      </c>
      <c r="JP57" s="5">
        <v>23.095746349999999</v>
      </c>
      <c r="JQ57" s="5">
        <v>25.23678743</v>
      </c>
      <c r="JR57" s="5">
        <v>22.261140380000001</v>
      </c>
      <c r="JS57" s="5">
        <v>22.09559264</v>
      </c>
      <c r="JT57" s="5">
        <v>25.21147921</v>
      </c>
      <c r="JU57" s="5">
        <v>25.173511120000001</v>
      </c>
      <c r="JV57" s="5">
        <v>30.974309989999998</v>
      </c>
      <c r="JW57" s="5">
        <v>27.292294770000002</v>
      </c>
      <c r="JX57" s="5">
        <v>25.09297244</v>
      </c>
      <c r="JY57" s="5">
        <v>26.162880869999999</v>
      </c>
      <c r="JZ57" s="5">
        <v>23.51074629</v>
      </c>
      <c r="KA57" s="5">
        <v>26.022519920000001</v>
      </c>
      <c r="KB57" s="5">
        <v>19.478270120000001</v>
      </c>
      <c r="KC57" s="5">
        <v>22.461008799999998</v>
      </c>
      <c r="KD57" s="5">
        <v>24.323663700000001</v>
      </c>
      <c r="KE57" s="5">
        <v>24.47757434</v>
      </c>
      <c r="KF57" s="5">
        <v>23.307975169999999</v>
      </c>
      <c r="KG57" s="5">
        <v>26.27500955</v>
      </c>
      <c r="KH57" s="5">
        <v>24.0172393</v>
      </c>
      <c r="KI57" s="5">
        <v>23.350725690000001</v>
      </c>
      <c r="KJ57" s="5">
        <v>22.804420690000001</v>
      </c>
      <c r="KK57" s="5">
        <v>23.408060540000001</v>
      </c>
      <c r="KL57" s="5">
        <v>29.522225540000001</v>
      </c>
      <c r="KM57" s="5">
        <v>25.576251719999998</v>
      </c>
      <c r="KN57" s="5">
        <v>26.689327380000002</v>
      </c>
      <c r="KO57" s="5">
        <v>29.236568399999999</v>
      </c>
      <c r="KP57" s="5">
        <v>24.454210450000001</v>
      </c>
      <c r="KQ57" s="5">
        <v>25.06994465</v>
      </c>
      <c r="KR57" s="5">
        <v>26.25519894</v>
      </c>
      <c r="KS57" s="5">
        <v>30.337012649999998</v>
      </c>
      <c r="KT57" s="5">
        <v>26.970147770000001</v>
      </c>
      <c r="KU57" s="5">
        <v>26.417341369999999</v>
      </c>
      <c r="KV57" s="5">
        <v>27.0671684</v>
      </c>
      <c r="KW57" s="5">
        <v>18.98724215</v>
      </c>
      <c r="KX57" s="5">
        <v>25.036003539999999</v>
      </c>
      <c r="KY57" s="5">
        <v>23.75946085</v>
      </c>
      <c r="KZ57" s="5">
        <v>26.705681850000001</v>
      </c>
      <c r="LA57" s="5">
        <v>28.129176690000001</v>
      </c>
      <c r="LB57" s="5">
        <v>22.385486669999999</v>
      </c>
      <c r="LC57" s="5">
        <v>22.60881668</v>
      </c>
      <c r="LD57" s="5">
        <v>24.33752878</v>
      </c>
      <c r="LE57" s="5">
        <v>19.857045509999999</v>
      </c>
      <c r="LF57" s="5">
        <v>24.326581740000002</v>
      </c>
      <c r="LG57" s="5">
        <v>24.33597207</v>
      </c>
      <c r="LH57" s="5">
        <v>23.190346269999999</v>
      </c>
      <c r="LI57" s="5">
        <v>21.169513420000001</v>
      </c>
      <c r="LJ57" s="5">
        <v>24.073255459999999</v>
      </c>
      <c r="LK57" s="5">
        <v>27.323432700000001</v>
      </c>
      <c r="LL57" s="5">
        <v>22.097435189999999</v>
      </c>
      <c r="LM57" s="5">
        <v>21.93179276</v>
      </c>
      <c r="LN57" s="5">
        <v>22.34428926</v>
      </c>
      <c r="LO57" s="5">
        <v>22.324212249999999</v>
      </c>
      <c r="LP57" s="5">
        <v>25.057560110000001</v>
      </c>
      <c r="LQ57" s="5">
        <v>20.038540380000001</v>
      </c>
      <c r="LR57" s="5">
        <v>26.429555820000001</v>
      </c>
      <c r="LS57" s="5">
        <v>26.69344276</v>
      </c>
      <c r="LT57" s="5">
        <v>24.564605969999999</v>
      </c>
      <c r="LU57" s="5">
        <v>25.643266730000001</v>
      </c>
      <c r="LV57" s="5">
        <v>24.967425970000001</v>
      </c>
      <c r="LW57" s="5">
        <v>27.732408549999999</v>
      </c>
      <c r="LX57" s="5">
        <v>19.142879140000002</v>
      </c>
      <c r="LY57" s="5">
        <v>22.060985599999999</v>
      </c>
      <c r="LZ57" s="5">
        <v>25.213155929999999</v>
      </c>
      <c r="MA57" s="5">
        <v>24.653542900000001</v>
      </c>
      <c r="MB57" s="5">
        <v>26.210189719999999</v>
      </c>
      <c r="MC57" s="5">
        <v>26.671505289999999</v>
      </c>
      <c r="MD57" s="5">
        <v>25.871175749999999</v>
      </c>
      <c r="ME57" s="5">
        <v>28.121356179999999</v>
      </c>
      <c r="MF57" s="5">
        <v>18.966840789999999</v>
      </c>
      <c r="MG57" s="5">
        <v>30.16364578</v>
      </c>
      <c r="MH57" s="5">
        <v>27.102275550000002</v>
      </c>
      <c r="MI57" s="5">
        <v>26.37798669</v>
      </c>
      <c r="MJ57" s="5">
        <v>26.211904220000001</v>
      </c>
      <c r="MK57" s="5">
        <v>27.94459363</v>
      </c>
      <c r="ML57" s="5">
        <v>30.904356920000001</v>
      </c>
      <c r="MM57" s="5">
        <v>23.346190180000001</v>
      </c>
      <c r="MN57" s="5">
        <v>24.85454038</v>
      </c>
      <c r="MO57" s="5">
        <v>23.769316069999999</v>
      </c>
      <c r="MP57" s="5">
        <v>21.839991980000001</v>
      </c>
      <c r="MQ57" s="5">
        <v>23.408387189999999</v>
      </c>
      <c r="MR57" s="5">
        <v>27.686779000000001</v>
      </c>
      <c r="MS57" s="5">
        <v>19.630409570000001</v>
      </c>
      <c r="MT57" s="5">
        <v>19.164440379999998</v>
      </c>
      <c r="MU57" s="5">
        <v>23.74994564</v>
      </c>
      <c r="MV57" s="5">
        <v>26.953875700000001</v>
      </c>
      <c r="MW57" s="5">
        <v>27.883261820000001</v>
      </c>
      <c r="MX57" s="5">
        <v>22.878935210000002</v>
      </c>
      <c r="MY57" s="5">
        <v>23.68658731</v>
      </c>
      <c r="MZ57" s="5">
        <v>26.86479791</v>
      </c>
      <c r="NA57" s="5">
        <v>24.463646870000002</v>
      </c>
      <c r="NB57" s="5">
        <v>22.875204159999999</v>
      </c>
      <c r="NC57" s="5">
        <v>22.701420250000002</v>
      </c>
      <c r="ND57" s="5">
        <v>25.399945290000002</v>
      </c>
      <c r="NE57" s="5">
        <v>22.82702024</v>
      </c>
      <c r="NF57" s="5">
        <v>23.22201068</v>
      </c>
      <c r="NG57" s="5">
        <v>26.504018559999999</v>
      </c>
      <c r="NH57" s="5">
        <v>22.039581330000001</v>
      </c>
      <c r="NI57" s="5">
        <v>22.185752900000001</v>
      </c>
      <c r="NJ57" s="5">
        <v>25.20700381</v>
      </c>
      <c r="NK57" s="5">
        <v>24.679189040000001</v>
      </c>
      <c r="NL57" s="5">
        <v>19.88388857</v>
      </c>
      <c r="NM57" s="5">
        <v>23.41506669</v>
      </c>
      <c r="NN57" s="5">
        <v>24.836243530000001</v>
      </c>
      <c r="NO57" s="5">
        <v>25.630840760000002</v>
      </c>
      <c r="NP57" s="5">
        <v>30.512968900000001</v>
      </c>
      <c r="NQ57" s="5">
        <v>23.312114600000001</v>
      </c>
      <c r="NR57" s="5">
        <v>23.713913510000001</v>
      </c>
      <c r="NS57" s="5">
        <v>21.71390478</v>
      </c>
      <c r="NT57" s="5">
        <v>26.60426957</v>
      </c>
      <c r="NU57" s="5">
        <v>21.80585847</v>
      </c>
      <c r="NV57" s="5">
        <v>26.197782579999998</v>
      </c>
      <c r="NW57" s="5">
        <v>18.280540380000001</v>
      </c>
      <c r="NX57" s="5">
        <v>33.304682710000002</v>
      </c>
      <c r="NY57" s="5">
        <v>23.678537110000001</v>
      </c>
      <c r="NZ57" s="5">
        <v>28.023553759999999</v>
      </c>
      <c r="OA57" s="5">
        <v>24.50531213</v>
      </c>
      <c r="OB57" s="5">
        <v>23.823166870000001</v>
      </c>
      <c r="OC57" s="5">
        <v>23.655562239999998</v>
      </c>
      <c r="OD57" s="5">
        <v>21.695397280000002</v>
      </c>
      <c r="OE57" s="5">
        <v>24.038798310000001</v>
      </c>
      <c r="OF57" s="5">
        <v>23.39738938</v>
      </c>
      <c r="OG57" s="5">
        <v>25.180717749999999</v>
      </c>
      <c r="OH57" s="5">
        <v>28.34715881</v>
      </c>
      <c r="OI57" s="5">
        <v>22.53393925</v>
      </c>
      <c r="OJ57" s="5">
        <v>27.221932200000001</v>
      </c>
      <c r="OK57" s="5">
        <v>24.015884759999999</v>
      </c>
      <c r="OL57" s="5">
        <v>27.783176449999999</v>
      </c>
      <c r="OM57" s="5">
        <v>23.982668790000002</v>
      </c>
      <c r="ON57" s="5">
        <v>20.487668429999999</v>
      </c>
      <c r="OO57" s="5">
        <v>26.21754868</v>
      </c>
      <c r="OP57" s="5">
        <v>27.937043419999998</v>
      </c>
      <c r="OQ57" s="5">
        <v>25.533824030000002</v>
      </c>
      <c r="OR57" s="5">
        <v>22.823563539999999</v>
      </c>
      <c r="OS57" s="5">
        <v>24.89811649</v>
      </c>
      <c r="OT57" s="5">
        <v>31.073952569999999</v>
      </c>
      <c r="OU57" s="5">
        <v>21.289369149999999</v>
      </c>
      <c r="OV57" s="5">
        <v>20.715078470000002</v>
      </c>
      <c r="OW57" s="5">
        <v>29.076663329999999</v>
      </c>
      <c r="OX57" s="5">
        <v>24.529283419999999</v>
      </c>
      <c r="OY57" s="5">
        <v>28.57048721</v>
      </c>
      <c r="OZ57" s="5">
        <v>27.967647119999999</v>
      </c>
      <c r="PA57" s="5">
        <v>21.202996339999999</v>
      </c>
      <c r="PB57" s="5">
        <v>20.884040379999998</v>
      </c>
      <c r="PC57" s="5">
        <v>23.624948979999999</v>
      </c>
      <c r="PD57" s="5">
        <v>30.59895495</v>
      </c>
      <c r="PE57" s="5">
        <v>22.01813542</v>
      </c>
      <c r="PF57" s="5">
        <v>27.9492969</v>
      </c>
      <c r="PG57" s="5">
        <v>23.920490170000001</v>
      </c>
      <c r="PH57" s="5">
        <v>29.710716189999999</v>
      </c>
      <c r="PI57" s="5">
        <v>25.421845529999999</v>
      </c>
      <c r="PJ57" s="5">
        <v>24.058880129999999</v>
      </c>
      <c r="PK57" s="5">
        <v>23.394076269999999</v>
      </c>
      <c r="PL57" s="5">
        <v>19.654582229999999</v>
      </c>
      <c r="PM57" s="5">
        <v>25.48337604</v>
      </c>
      <c r="PN57" s="5">
        <v>24.048722730000001</v>
      </c>
      <c r="PO57" s="5">
        <v>23.252875249999999</v>
      </c>
      <c r="PP57" s="5">
        <v>26.788718639999999</v>
      </c>
      <c r="PQ57" s="5">
        <v>27.989701700000001</v>
      </c>
      <c r="PR57" s="5">
        <v>22.103618470000001</v>
      </c>
      <c r="PS57" s="5">
        <v>27.54099008</v>
      </c>
      <c r="PT57" s="5">
        <v>25.10148525</v>
      </c>
      <c r="PU57" s="5">
        <v>23.904984800000001</v>
      </c>
      <c r="PV57" s="5">
        <v>31.002549299999998</v>
      </c>
      <c r="PW57" s="5">
        <v>24.485919289999998</v>
      </c>
      <c r="PX57" s="5">
        <v>25.892963859999998</v>
      </c>
      <c r="PY57" s="5">
        <v>25.307322200000002</v>
      </c>
      <c r="PZ57" s="5">
        <v>22.903703310000001</v>
      </c>
      <c r="QA57" s="5">
        <v>22.131005900000002</v>
      </c>
      <c r="QB57" s="5">
        <v>21.5203153</v>
      </c>
      <c r="QC57" s="5">
        <v>24.551458270000001</v>
      </c>
      <c r="QD57" s="5">
        <v>30.256960249999999</v>
      </c>
      <c r="QE57" s="5">
        <v>27.3794237</v>
      </c>
      <c r="QF57" s="5">
        <v>25.47158052</v>
      </c>
      <c r="QG57" s="5">
        <v>29.426494160000001</v>
      </c>
      <c r="QH57" s="5">
        <v>26.0595341</v>
      </c>
      <c r="QI57" s="5">
        <v>24.69014452</v>
      </c>
      <c r="QJ57" s="5">
        <v>26.463050599999999</v>
      </c>
      <c r="QK57" s="5">
        <v>24.262315470000001</v>
      </c>
      <c r="QL57" s="5">
        <v>21.40365147</v>
      </c>
      <c r="QM57" s="5">
        <v>24.229645390000002</v>
      </c>
      <c r="QN57" s="5">
        <v>27.251928400000001</v>
      </c>
      <c r="QO57" s="5">
        <v>29.992673010000001</v>
      </c>
      <c r="QP57" s="5">
        <v>28.104870850000001</v>
      </c>
      <c r="QQ57" s="5">
        <v>27.381664560000001</v>
      </c>
      <c r="QR57" s="5">
        <v>26.64956583</v>
      </c>
      <c r="QS57" s="5">
        <v>23.655174179999999</v>
      </c>
      <c r="QT57" s="5">
        <v>23.294363350000001</v>
      </c>
      <c r="QU57" s="5">
        <v>24.158458060000001</v>
      </c>
      <c r="QV57" s="5">
        <v>26.57674089</v>
      </c>
      <c r="QW57" s="5">
        <v>25.438956569999998</v>
      </c>
      <c r="QX57" s="5">
        <v>22.06022609</v>
      </c>
      <c r="QY57" s="5">
        <v>26.962303840000001</v>
      </c>
      <c r="QZ57" s="5">
        <v>27.925889210000001</v>
      </c>
      <c r="RA57" s="5">
        <v>19.177702910000001</v>
      </c>
      <c r="RB57" s="5">
        <v>23.626365960000001</v>
      </c>
      <c r="RC57" s="5">
        <v>24.524531589999999</v>
      </c>
      <c r="RD57" s="5">
        <v>26.118778979999998</v>
      </c>
      <c r="RE57" s="5">
        <v>25.536717580000001</v>
      </c>
      <c r="RF57" s="5">
        <v>23.11287141</v>
      </c>
      <c r="RG57" s="5">
        <v>27.512575590000001</v>
      </c>
      <c r="RH57" s="5">
        <v>23.018008099999999</v>
      </c>
      <c r="RI57" s="5">
        <v>21.70661505</v>
      </c>
      <c r="RJ57" s="5">
        <v>24.68252377</v>
      </c>
      <c r="RK57" s="5">
        <v>27.052611500000001</v>
      </c>
      <c r="RL57" s="5">
        <v>27.410001439999998</v>
      </c>
      <c r="RM57" s="5">
        <v>28.257460729999998</v>
      </c>
      <c r="RN57" s="5">
        <v>26.516213230000002</v>
      </c>
      <c r="RO57" s="5">
        <v>26.100594749999999</v>
      </c>
      <c r="RP57" s="5">
        <v>25.009236319999999</v>
      </c>
      <c r="RQ57" s="5">
        <v>24.387884700000001</v>
      </c>
      <c r="RR57" s="5">
        <v>27.943863279999999</v>
      </c>
      <c r="RS57" s="5">
        <v>28.68787768</v>
      </c>
      <c r="RT57" s="5">
        <v>24.550850319999999</v>
      </c>
      <c r="RU57" s="5">
        <v>26.12084612</v>
      </c>
      <c r="RV57" s="5">
        <v>22.24447541</v>
      </c>
      <c r="RW57" s="5">
        <v>22.545647809999998</v>
      </c>
      <c r="RX57" s="5">
        <v>25.362260979999999</v>
      </c>
      <c r="RY57" s="5">
        <v>25.280797750000001</v>
      </c>
      <c r="RZ57" s="5">
        <v>25.376302150000001</v>
      </c>
      <c r="SA57" s="5">
        <v>21.809592680000002</v>
      </c>
      <c r="SB57" s="5">
        <v>27.503347359999999</v>
      </c>
      <c r="SC57" s="5">
        <v>23.60418276</v>
      </c>
      <c r="SD57" s="5">
        <v>24.710008179999999</v>
      </c>
      <c r="SE57" s="5">
        <v>26.303077479999999</v>
      </c>
      <c r="SF57" s="5">
        <v>26.697465019999999</v>
      </c>
      <c r="SG57" s="5">
        <v>23.329002840000001</v>
      </c>
      <c r="SH57" s="5">
        <v>18.869065630000001</v>
      </c>
      <c r="SI57" s="5">
        <v>21.277560749999999</v>
      </c>
      <c r="SJ57" s="5">
        <v>27.361742960000001</v>
      </c>
      <c r="SK57" s="5">
        <v>25.734392620000001</v>
      </c>
      <c r="SL57" s="5">
        <v>21.790251980000001</v>
      </c>
      <c r="SM57" s="5">
        <v>23.065922969999999</v>
      </c>
      <c r="SN57" s="5">
        <v>21.92291788</v>
      </c>
      <c r="SO57" s="5">
        <v>19.09674038</v>
      </c>
      <c r="SP57" s="5">
        <v>22.660389429999999</v>
      </c>
      <c r="SQ57" s="5">
        <v>23.941320210000001</v>
      </c>
      <c r="SR57" s="5">
        <v>19.3256114</v>
      </c>
      <c r="SS57" s="5">
        <v>19.54382142</v>
      </c>
      <c r="ST57" s="5">
        <v>27.343170529999998</v>
      </c>
      <c r="SU57" s="5">
        <v>23.473328179999999</v>
      </c>
      <c r="SV57" s="5">
        <v>23.053392259999999</v>
      </c>
      <c r="SW57" s="5">
        <v>23.484878389999999</v>
      </c>
      <c r="SX57" s="5">
        <v>18.314907059999999</v>
      </c>
      <c r="SY57" s="5">
        <v>22.076448079999999</v>
      </c>
      <c r="SZ57" s="5">
        <v>23.311725169999999</v>
      </c>
      <c r="TA57" s="5">
        <v>19.499662149999999</v>
      </c>
      <c r="TB57" s="5">
        <v>21.76181309</v>
      </c>
      <c r="TC57" s="5">
        <v>23.859677439999999</v>
      </c>
      <c r="TD57" s="5">
        <v>20.91677301</v>
      </c>
      <c r="TE57" s="5">
        <v>24.91486836</v>
      </c>
      <c r="TF57" s="5">
        <v>27.61651359</v>
      </c>
      <c r="TG57" s="5">
        <v>28.691242949999999</v>
      </c>
      <c r="TH57" s="5">
        <v>26.27049152</v>
      </c>
      <c r="TI57" s="5">
        <v>22.69422192</v>
      </c>
      <c r="TJ57" s="5">
        <v>28.255611200000001</v>
      </c>
      <c r="TK57" s="5">
        <v>29.54110859</v>
      </c>
      <c r="TL57" s="5">
        <v>23.428341100000001</v>
      </c>
      <c r="TM57" s="5">
        <v>27.561511320000001</v>
      </c>
      <c r="TN57" s="5">
        <v>24.22271697</v>
      </c>
      <c r="TO57" s="5">
        <v>26.256892759999999</v>
      </c>
      <c r="TP57" s="5">
        <v>24.66467617</v>
      </c>
      <c r="TQ57" s="5">
        <v>26.563095059999998</v>
      </c>
      <c r="TR57" s="5">
        <v>22.722368920000001</v>
      </c>
      <c r="TS57" s="5">
        <v>25.954148929999999</v>
      </c>
      <c r="TT57" s="5">
        <v>23.0784804</v>
      </c>
      <c r="TU57" s="5">
        <v>29.038466150000001</v>
      </c>
      <c r="TV57" s="5">
        <v>27.12394192</v>
      </c>
      <c r="TW57" s="5">
        <v>24.944124080000002</v>
      </c>
      <c r="TX57" s="5">
        <v>25.052103639999999</v>
      </c>
      <c r="TY57" s="5">
        <v>27.355783429999999</v>
      </c>
      <c r="TZ57" s="5">
        <v>26.070629520000001</v>
      </c>
      <c r="UA57" s="5">
        <v>18.60961782</v>
      </c>
      <c r="UB57" s="5">
        <v>19.24961776</v>
      </c>
      <c r="UC57" s="5">
        <v>18.34202488</v>
      </c>
      <c r="UD57" s="5">
        <v>23.625755649999999</v>
      </c>
      <c r="UE57" s="5">
        <v>28.8542098</v>
      </c>
      <c r="UF57" s="5">
        <v>30.308036690000002</v>
      </c>
      <c r="UG57" s="5">
        <v>22.304245179999999</v>
      </c>
      <c r="UH57" s="5">
        <v>26.566393179999999</v>
      </c>
      <c r="UI57" s="5">
        <v>24.978340559999999</v>
      </c>
      <c r="UJ57" s="5">
        <v>19.64395171</v>
      </c>
      <c r="UK57" s="5">
        <v>26.457942849999998</v>
      </c>
      <c r="UL57" s="5">
        <v>28.66214978</v>
      </c>
      <c r="UM57" s="5">
        <v>27.852828670000001</v>
      </c>
      <c r="UN57" s="5">
        <v>26.7255851</v>
      </c>
      <c r="UO57" s="5">
        <v>25.361293490000001</v>
      </c>
      <c r="UP57" s="5">
        <v>28.115655740000001</v>
      </c>
      <c r="UQ57" s="5">
        <v>19.645740379999999</v>
      </c>
      <c r="UR57" s="5">
        <v>25.931483750000002</v>
      </c>
      <c r="US57" s="5">
        <v>24.16851613</v>
      </c>
      <c r="UT57" s="5">
        <v>23.38074069</v>
      </c>
      <c r="UU57" s="5">
        <v>28.269246899999999</v>
      </c>
      <c r="UV57" s="5">
        <v>25.160834090000002</v>
      </c>
      <c r="UW57" s="5">
        <v>23.40884711</v>
      </c>
      <c r="UX57" s="5">
        <v>23.640057240000001</v>
      </c>
      <c r="UY57" s="5">
        <v>23.772048649999999</v>
      </c>
      <c r="UZ57" s="5">
        <v>19.153772180000001</v>
      </c>
      <c r="VA57" s="5">
        <v>25.177037290000001</v>
      </c>
      <c r="VB57" s="5">
        <v>26.363349670000002</v>
      </c>
      <c r="VC57" s="5">
        <v>25.360509589999999</v>
      </c>
      <c r="VD57" s="5">
        <v>22.92432573</v>
      </c>
      <c r="VE57" s="5">
        <v>24.210574810000001</v>
      </c>
      <c r="VF57" s="5">
        <v>25.229593980000001</v>
      </c>
      <c r="VG57" s="5">
        <v>26.869878020000002</v>
      </c>
      <c r="VH57" s="5">
        <v>20.82961757</v>
      </c>
      <c r="VI57" s="5">
        <v>24.173063930000001</v>
      </c>
      <c r="VJ57" s="5">
        <v>25.592723979999999</v>
      </c>
      <c r="VK57" s="5">
        <v>26.821587310000002</v>
      </c>
      <c r="VL57" s="5">
        <v>30.549740799999999</v>
      </c>
      <c r="VM57" s="5">
        <v>26.11634862</v>
      </c>
      <c r="VN57" s="5">
        <v>21.66396756</v>
      </c>
      <c r="VO57" s="5">
        <v>23.250561269999999</v>
      </c>
      <c r="VP57" s="5">
        <v>25.54568295</v>
      </c>
      <c r="VQ57" s="5">
        <v>32.774609169999998</v>
      </c>
      <c r="VR57" s="5">
        <v>23.839644799999999</v>
      </c>
      <c r="VS57" s="5">
        <v>25.69142137</v>
      </c>
      <c r="VT57" s="5">
        <v>27.397430580000002</v>
      </c>
      <c r="VU57" s="5">
        <v>25.738201929999999</v>
      </c>
      <c r="VV57" s="5">
        <v>22.388740380000002</v>
      </c>
      <c r="VW57" s="5">
        <v>26.62792228</v>
      </c>
      <c r="VX57" s="5">
        <v>28.338571529999999</v>
      </c>
      <c r="VY57" s="5">
        <v>30.042400440000002</v>
      </c>
      <c r="VZ57" s="5">
        <v>19.283571420000001</v>
      </c>
      <c r="WA57" s="5">
        <v>28.500414880000001</v>
      </c>
      <c r="WB57" s="5">
        <v>26.021008120000001</v>
      </c>
      <c r="WC57" s="5">
        <v>22.657611289999998</v>
      </c>
      <c r="WD57" s="5">
        <v>29.529595109999999</v>
      </c>
      <c r="WE57" s="5">
        <v>27.579398319999999</v>
      </c>
      <c r="WF57" s="5">
        <v>24.709474419999999</v>
      </c>
      <c r="WG57" s="5">
        <v>32.32063531</v>
      </c>
      <c r="WH57" s="5">
        <v>32.340429399999998</v>
      </c>
      <c r="WI57" s="5">
        <v>29.23043638</v>
      </c>
      <c r="WJ57">
        <v>30.280684399999998</v>
      </c>
      <c r="WK57">
        <v>27.87319149</v>
      </c>
      <c r="WL57">
        <v>24.727142449999999</v>
      </c>
      <c r="WM57">
        <v>26.46380066</v>
      </c>
      <c r="WN57">
        <v>25.675289549999999</v>
      </c>
    </row>
    <row r="58" spans="1:612" x14ac:dyDescent="0.2">
      <c r="A58" s="5" t="s">
        <v>1252</v>
      </c>
      <c r="B58" s="7">
        <v>43337.25277777778</v>
      </c>
      <c r="C58" s="5">
        <v>-23.302990860000001</v>
      </c>
      <c r="D58" s="5">
        <v>7.1840782550000002</v>
      </c>
      <c r="E58" s="5">
        <v>40</v>
      </c>
      <c r="F58" s="5">
        <v>119</v>
      </c>
      <c r="G58" s="5">
        <v>1</v>
      </c>
      <c r="H58" s="5">
        <v>25</v>
      </c>
      <c r="I58" s="5" t="s">
        <v>1246</v>
      </c>
      <c r="J58" s="5">
        <v>27.658378549999998</v>
      </c>
      <c r="K58" s="5">
        <v>26.634692359999999</v>
      </c>
      <c r="L58" s="5">
        <v>29.965923830000001</v>
      </c>
      <c r="M58" s="5">
        <v>26.562818719999999</v>
      </c>
      <c r="N58" s="5">
        <v>27.71660554</v>
      </c>
      <c r="O58" s="5">
        <v>26.96984089</v>
      </c>
      <c r="P58" s="5">
        <v>29.07316715</v>
      </c>
      <c r="Q58" s="5">
        <v>19.320956460000001</v>
      </c>
      <c r="R58" s="5">
        <v>28.949002029999999</v>
      </c>
      <c r="S58" s="5">
        <v>24.188398800000002</v>
      </c>
      <c r="T58" s="5">
        <v>24.803345759999999</v>
      </c>
      <c r="U58" s="5">
        <v>27.291976300000002</v>
      </c>
      <c r="V58" s="5">
        <v>28.511782360000002</v>
      </c>
      <c r="W58" s="5">
        <v>29.46903957</v>
      </c>
      <c r="X58" s="5">
        <v>29.461680269999999</v>
      </c>
      <c r="Y58" s="5">
        <v>23.013566399999998</v>
      </c>
      <c r="Z58" s="5">
        <v>19.889548820000002</v>
      </c>
      <c r="AA58" s="5">
        <v>26.041548939999998</v>
      </c>
      <c r="AB58" s="5">
        <v>24.561766800000001</v>
      </c>
      <c r="AC58" s="5">
        <v>19.403029610000001</v>
      </c>
      <c r="AD58" s="5">
        <v>24.658765989999999</v>
      </c>
      <c r="AE58" s="5">
        <v>29.12375836</v>
      </c>
      <c r="AF58" s="5">
        <v>20.09104383</v>
      </c>
      <c r="AG58" s="5">
        <v>30.991178900000001</v>
      </c>
      <c r="AH58" s="5">
        <v>28.478761179999999</v>
      </c>
      <c r="AI58" s="5">
        <v>27.66754354</v>
      </c>
      <c r="AJ58" s="5">
        <v>25.845018840000002</v>
      </c>
      <c r="AK58" s="5">
        <v>20.537448380000001</v>
      </c>
      <c r="AL58" s="5">
        <v>28.208799710000001</v>
      </c>
      <c r="AM58" s="5">
        <v>29.001041369999999</v>
      </c>
      <c r="AN58" s="5">
        <v>30.42542182</v>
      </c>
      <c r="AO58" s="5">
        <v>27.552292739999999</v>
      </c>
      <c r="AP58" s="5">
        <v>25.87408143</v>
      </c>
      <c r="AQ58" s="5">
        <v>30.143784960000001</v>
      </c>
      <c r="AR58" s="5">
        <v>28.26073135</v>
      </c>
      <c r="AS58" s="5">
        <v>25.81212713</v>
      </c>
      <c r="AT58" s="5">
        <v>26.47344593</v>
      </c>
      <c r="AU58" s="5">
        <v>31.76553243</v>
      </c>
      <c r="AV58" s="5">
        <v>28.8633402</v>
      </c>
      <c r="AW58" s="5">
        <v>30.292809890000001</v>
      </c>
      <c r="AX58" s="5">
        <v>26.271635249999999</v>
      </c>
      <c r="AY58" s="5">
        <v>28.889499000000001</v>
      </c>
      <c r="AZ58" s="5">
        <v>31.123670090000001</v>
      </c>
      <c r="BA58" s="5">
        <v>30.22714646</v>
      </c>
      <c r="BB58" s="5">
        <v>30.26587602</v>
      </c>
      <c r="BC58" s="5">
        <v>29.067327580000001</v>
      </c>
      <c r="BD58" s="5">
        <v>23.799426239999999</v>
      </c>
      <c r="BE58" s="5">
        <v>32.899190369999999</v>
      </c>
      <c r="BF58" s="5">
        <v>29.400684340000002</v>
      </c>
      <c r="BG58" s="5">
        <v>31.44124841</v>
      </c>
      <c r="BH58" s="5">
        <v>28.162905649999999</v>
      </c>
      <c r="BI58" s="5">
        <v>28.475308380000001</v>
      </c>
      <c r="BJ58" s="5">
        <v>25.997755399999999</v>
      </c>
      <c r="BK58" s="5">
        <v>30.127257499999999</v>
      </c>
      <c r="BL58" s="5">
        <v>29.670942790000002</v>
      </c>
      <c r="BM58" s="5">
        <v>30.75357575</v>
      </c>
      <c r="BN58" s="5">
        <v>32.329935859999999</v>
      </c>
      <c r="BO58" s="5">
        <v>25.817947019999998</v>
      </c>
      <c r="BP58" s="5">
        <v>29.999829460000001</v>
      </c>
      <c r="BQ58" s="5">
        <v>26.544395380000001</v>
      </c>
      <c r="BR58" s="5">
        <v>21.64359091</v>
      </c>
      <c r="BS58" s="5">
        <v>33.218383879999998</v>
      </c>
      <c r="BT58" s="5">
        <v>32.723809209999999</v>
      </c>
      <c r="BU58" s="5">
        <v>28.815514629999999</v>
      </c>
      <c r="BV58" s="5">
        <v>18.88963579</v>
      </c>
      <c r="BW58" s="5">
        <v>27.407241689999999</v>
      </c>
      <c r="BX58" s="5">
        <v>32.424213950000002</v>
      </c>
      <c r="BY58" s="5">
        <v>19.118372010000002</v>
      </c>
      <c r="BZ58" s="5">
        <v>30.568274939999998</v>
      </c>
      <c r="CA58" s="5">
        <v>26.51190678</v>
      </c>
      <c r="CB58" s="5">
        <v>28.164017350000002</v>
      </c>
      <c r="CC58" s="5">
        <v>30.384092540000001</v>
      </c>
      <c r="CD58" s="5">
        <v>23.500910480000002</v>
      </c>
      <c r="CE58" s="5">
        <v>25.74101958</v>
      </c>
      <c r="CF58" s="5">
        <v>27.18254039</v>
      </c>
      <c r="CG58" s="5">
        <v>27.200252639999999</v>
      </c>
      <c r="CH58" s="5">
        <v>29.208567630000001</v>
      </c>
      <c r="CI58" s="5">
        <v>32.233290689999997</v>
      </c>
      <c r="CJ58" s="5">
        <v>29.027862930000001</v>
      </c>
      <c r="CK58" s="5">
        <v>26.10863492</v>
      </c>
      <c r="CL58" s="5">
        <v>33.370166060000003</v>
      </c>
      <c r="CM58" s="5">
        <v>29.627147470000001</v>
      </c>
      <c r="CN58" s="5">
        <v>26.5894914</v>
      </c>
      <c r="CO58" s="5">
        <v>24.313931889999999</v>
      </c>
      <c r="CP58" s="5">
        <v>28.135028009999999</v>
      </c>
      <c r="CQ58" s="5">
        <v>26.92346577</v>
      </c>
      <c r="CR58" s="5">
        <v>31.624305410000002</v>
      </c>
      <c r="CS58" s="5">
        <v>30.068401489999999</v>
      </c>
      <c r="CT58" s="5">
        <v>25.162983860000001</v>
      </c>
      <c r="CU58" s="5">
        <v>31.3154325</v>
      </c>
      <c r="CV58" s="5">
        <v>31.241799520000001</v>
      </c>
      <c r="CW58" s="5">
        <v>26.71563403</v>
      </c>
      <c r="CX58" s="5">
        <v>26.89694094</v>
      </c>
      <c r="CY58" s="5">
        <v>24.007349999999999</v>
      </c>
      <c r="CZ58" s="5">
        <v>31.222523500000001</v>
      </c>
      <c r="DA58" s="5">
        <v>26.146925509999999</v>
      </c>
      <c r="DB58" s="5">
        <v>27.152290699999998</v>
      </c>
      <c r="DC58" s="5">
        <v>19.990788859999999</v>
      </c>
      <c r="DD58" s="5">
        <v>22.231591689999998</v>
      </c>
      <c r="DE58" s="5">
        <v>29.779088160000001</v>
      </c>
      <c r="DF58" s="5">
        <v>27.489849</v>
      </c>
      <c r="DG58" s="5">
        <v>24.516603910000001</v>
      </c>
      <c r="DH58" s="5">
        <v>30.62457642</v>
      </c>
      <c r="DI58" s="5">
        <v>27.201156139999998</v>
      </c>
      <c r="DJ58" s="5">
        <v>28.93733696</v>
      </c>
      <c r="DK58" s="5">
        <v>31.436191990000001</v>
      </c>
      <c r="DL58" s="5">
        <v>31.935065179999999</v>
      </c>
      <c r="DM58" s="5">
        <v>29.866304270000001</v>
      </c>
      <c r="DN58" s="5">
        <v>31.37336942</v>
      </c>
      <c r="DO58" s="5">
        <v>25.061147810000001</v>
      </c>
      <c r="DP58" s="5">
        <v>25.942467799999999</v>
      </c>
      <c r="DQ58" s="5">
        <v>26.608048740000001</v>
      </c>
      <c r="DR58" s="5">
        <v>26.796550570000001</v>
      </c>
      <c r="DS58" s="5">
        <v>24.102803219999998</v>
      </c>
      <c r="DT58" s="5">
        <v>30.299997430000001</v>
      </c>
      <c r="DU58" s="5">
        <v>31.7457201</v>
      </c>
      <c r="DV58" s="5">
        <v>30.536179879999999</v>
      </c>
      <c r="DW58" s="5">
        <v>24.17764841</v>
      </c>
      <c r="DX58" s="5">
        <v>25.38115603</v>
      </c>
      <c r="DY58" s="5">
        <v>26.693519200000001</v>
      </c>
      <c r="DZ58" s="5">
        <v>19.657280969999999</v>
      </c>
      <c r="EA58" s="5">
        <v>24.194892750000001</v>
      </c>
      <c r="EB58" s="5">
        <v>29.57123619</v>
      </c>
      <c r="EC58" s="5">
        <v>24.456922710000001</v>
      </c>
      <c r="ED58" s="5">
        <v>26.134175280000001</v>
      </c>
      <c r="EE58" s="5">
        <v>27.774145180000001</v>
      </c>
      <c r="EF58" s="5">
        <v>23.595653710000001</v>
      </c>
      <c r="EG58" s="5">
        <v>25.360664580000002</v>
      </c>
      <c r="EH58" s="5">
        <v>27.73269758</v>
      </c>
      <c r="EI58" s="5">
        <v>26.549638120000001</v>
      </c>
      <c r="EJ58" s="5">
        <v>24.68444075</v>
      </c>
      <c r="EK58" s="5">
        <v>27.233041289999999</v>
      </c>
      <c r="EL58" s="5">
        <v>27.302893109999999</v>
      </c>
      <c r="EM58" s="5">
        <v>25.023686130000002</v>
      </c>
      <c r="EN58" s="5">
        <v>26.242314610000001</v>
      </c>
      <c r="EO58" s="5">
        <v>21.07060525</v>
      </c>
      <c r="EP58" s="5">
        <v>28.344682949999999</v>
      </c>
      <c r="EQ58" s="5">
        <v>27.798351589999999</v>
      </c>
      <c r="ER58" s="5">
        <v>25.66155504</v>
      </c>
      <c r="ES58" s="5">
        <v>28.6559606</v>
      </c>
      <c r="ET58" s="5">
        <v>18.380673659999999</v>
      </c>
      <c r="EU58" s="5">
        <v>29.24957191</v>
      </c>
      <c r="EV58" s="5">
        <v>24.508186670000001</v>
      </c>
      <c r="EW58" s="5">
        <v>28.16417697</v>
      </c>
      <c r="EX58" s="5">
        <v>18.25613864</v>
      </c>
      <c r="EY58" s="5">
        <v>25.06343206</v>
      </c>
      <c r="EZ58" s="5">
        <v>25.838557300000002</v>
      </c>
      <c r="FA58" s="5">
        <v>26.932772920000001</v>
      </c>
      <c r="FB58" s="5">
        <v>29.34687443</v>
      </c>
      <c r="FC58" s="5">
        <v>24.984328439999999</v>
      </c>
      <c r="FD58" s="5">
        <v>25.034849650000002</v>
      </c>
      <c r="FE58" s="5">
        <v>27.951435889999999</v>
      </c>
      <c r="FF58" s="5">
        <v>21.863007140000001</v>
      </c>
      <c r="FG58" s="5">
        <v>28.354262519999999</v>
      </c>
      <c r="FH58" s="5">
        <v>26.247230290000001</v>
      </c>
      <c r="FI58" s="5">
        <v>21.981360420000001</v>
      </c>
      <c r="FJ58" s="5">
        <v>26.747846989999999</v>
      </c>
      <c r="FK58" s="5">
        <v>27.975404810000001</v>
      </c>
      <c r="FL58" s="5">
        <v>27.036787</v>
      </c>
      <c r="FM58" s="5">
        <v>30.372639929999998</v>
      </c>
      <c r="FN58" s="5">
        <v>24.682473949999999</v>
      </c>
      <c r="FO58" s="5">
        <v>24.683471180000002</v>
      </c>
      <c r="FP58" s="5">
        <v>26.109005929999999</v>
      </c>
      <c r="FQ58" s="5">
        <v>30.22631428</v>
      </c>
      <c r="FR58" s="5">
        <v>27.76275231</v>
      </c>
      <c r="FS58" s="5">
        <v>26.308655720000001</v>
      </c>
      <c r="FT58" s="5">
        <v>19.45052768</v>
      </c>
      <c r="FU58" s="5">
        <v>27.650637589999999</v>
      </c>
      <c r="FV58" s="5">
        <v>30.539871519999998</v>
      </c>
      <c r="FW58" s="5">
        <v>19.69625602</v>
      </c>
      <c r="FX58" s="5">
        <v>29.400921719999999</v>
      </c>
      <c r="FY58" s="5">
        <v>22.789033369999999</v>
      </c>
      <c r="FZ58" s="5">
        <v>22.39429702</v>
      </c>
      <c r="GA58" s="5">
        <v>24.85455052</v>
      </c>
      <c r="GB58" s="5">
        <v>30.166611799999998</v>
      </c>
      <c r="GC58" s="5">
        <v>27.495370399999999</v>
      </c>
      <c r="GD58" s="5">
        <v>22.498542960000002</v>
      </c>
      <c r="GE58" s="5">
        <v>25.165514909999999</v>
      </c>
      <c r="GF58" s="5">
        <v>29.122637820000001</v>
      </c>
      <c r="GG58" s="5">
        <v>25.750976380000001</v>
      </c>
      <c r="GH58" s="5">
        <v>30.235533839999999</v>
      </c>
      <c r="GI58" s="5">
        <v>29.61831578</v>
      </c>
      <c r="GJ58" s="5">
        <v>23.964663340000001</v>
      </c>
      <c r="GK58" s="5">
        <v>25.27301666</v>
      </c>
      <c r="GL58" s="5">
        <v>24.810251910000002</v>
      </c>
      <c r="GM58" s="5">
        <v>28.085859060000001</v>
      </c>
      <c r="GN58" s="5">
        <v>28.42136898</v>
      </c>
      <c r="GO58" s="5">
        <v>25.89395854</v>
      </c>
      <c r="GP58" s="5">
        <v>25.736599290000001</v>
      </c>
      <c r="GQ58" s="5">
        <v>30.01613742</v>
      </c>
      <c r="GR58" s="5">
        <v>23.797859119999998</v>
      </c>
      <c r="GS58" s="5">
        <v>22.338266430000001</v>
      </c>
      <c r="GT58" s="5">
        <v>23.84712961</v>
      </c>
      <c r="GU58" s="5">
        <v>24.28742961</v>
      </c>
      <c r="GV58" s="5">
        <v>28.0011528</v>
      </c>
      <c r="GW58" s="5">
        <v>25.29022307</v>
      </c>
      <c r="GX58" s="5">
        <v>27.17789857</v>
      </c>
      <c r="GY58" s="5">
        <v>26.277410880000001</v>
      </c>
      <c r="GZ58" s="5">
        <v>25.794395260000002</v>
      </c>
      <c r="HA58" s="5">
        <v>26.6778312</v>
      </c>
      <c r="HB58" s="5">
        <v>19.441641839999999</v>
      </c>
      <c r="HC58" s="5">
        <v>26.819834629999999</v>
      </c>
      <c r="HD58" s="5">
        <v>22.608336260000002</v>
      </c>
      <c r="HE58" s="5">
        <v>24.879936310000001</v>
      </c>
      <c r="HF58" s="5">
        <v>27.983559060000001</v>
      </c>
      <c r="HG58" s="5">
        <v>31.40718652</v>
      </c>
      <c r="HH58" s="5">
        <v>18.36938713</v>
      </c>
      <c r="HI58" s="5">
        <v>18.632920120000001</v>
      </c>
      <c r="HJ58" s="5">
        <v>23.497389800000001</v>
      </c>
      <c r="HK58" s="5">
        <v>24.653506159999999</v>
      </c>
      <c r="HL58" s="5">
        <v>22.124729609999999</v>
      </c>
      <c r="HM58" s="5">
        <v>23.61908326</v>
      </c>
      <c r="HN58" s="5">
        <v>26.194637050000001</v>
      </c>
      <c r="HO58" s="5">
        <v>25.075862699999998</v>
      </c>
      <c r="HP58" s="5">
        <v>27.5127819</v>
      </c>
      <c r="HQ58" s="5">
        <v>29.772260360000001</v>
      </c>
      <c r="HR58" s="5">
        <v>26.206282250000001</v>
      </c>
      <c r="HS58" s="5">
        <v>29.025763789999999</v>
      </c>
      <c r="HT58" s="5">
        <v>28.046128360000001</v>
      </c>
      <c r="HU58" s="5">
        <v>28.533908499999999</v>
      </c>
      <c r="HV58" s="5">
        <v>24.036786070000002</v>
      </c>
      <c r="HW58" s="5">
        <v>27.489801830000001</v>
      </c>
      <c r="HX58" s="5">
        <v>23.329266629999999</v>
      </c>
      <c r="HY58" s="5">
        <v>27.885733470000002</v>
      </c>
      <c r="HZ58" s="5">
        <v>25.407952999999999</v>
      </c>
      <c r="IA58" s="5">
        <v>24.903761859999999</v>
      </c>
      <c r="IB58" s="5">
        <v>18.695743069999999</v>
      </c>
      <c r="IC58" s="5">
        <v>24.348060629999999</v>
      </c>
      <c r="ID58" s="5">
        <v>25.002702759999998</v>
      </c>
      <c r="IE58" s="5">
        <v>29.07121038</v>
      </c>
      <c r="IF58" s="5">
        <v>30.440446720000001</v>
      </c>
      <c r="IG58" s="5">
        <v>30.044032519999998</v>
      </c>
      <c r="IH58" s="5">
        <v>28.018017749999999</v>
      </c>
      <c r="II58" s="5">
        <v>27.608009500000001</v>
      </c>
      <c r="IJ58" s="5">
        <v>27.327292719999999</v>
      </c>
      <c r="IK58" s="5">
        <v>24.114953440000001</v>
      </c>
      <c r="IL58" s="5">
        <v>26.191704959999999</v>
      </c>
      <c r="IM58" s="5">
        <v>26.210373329999999</v>
      </c>
      <c r="IN58" s="5">
        <v>27.70644549</v>
      </c>
      <c r="IO58" s="5">
        <v>26.489325149999999</v>
      </c>
      <c r="IP58" s="5">
        <v>26.25875606</v>
      </c>
      <c r="IQ58" s="5">
        <v>27.68507571</v>
      </c>
      <c r="IR58" s="5">
        <v>27.12204535</v>
      </c>
      <c r="IS58" s="5">
        <v>19.54079488</v>
      </c>
      <c r="IT58" s="5">
        <v>28.974785019999999</v>
      </c>
      <c r="IU58" s="5">
        <v>21.73124301</v>
      </c>
      <c r="IV58" s="5">
        <v>15.378923800000001</v>
      </c>
      <c r="IW58" s="5">
        <v>27.468806279999999</v>
      </c>
      <c r="IX58" s="5">
        <v>22.87437259</v>
      </c>
      <c r="IY58" s="5">
        <v>29.80740084</v>
      </c>
      <c r="IZ58" s="5">
        <v>29.371521690000002</v>
      </c>
      <c r="JA58" s="5">
        <v>25.69984195</v>
      </c>
      <c r="JB58" s="5">
        <v>25.50239637</v>
      </c>
      <c r="JC58" s="5">
        <v>26.953050170000001</v>
      </c>
      <c r="JD58" s="5">
        <v>24.802271640000001</v>
      </c>
      <c r="JE58" s="5">
        <v>24.096919549999999</v>
      </c>
      <c r="JF58" s="5">
        <v>24.28714197</v>
      </c>
      <c r="JG58" s="5">
        <v>27.78985174</v>
      </c>
      <c r="JH58" s="5">
        <v>26.432386019999999</v>
      </c>
      <c r="JI58" s="5">
        <v>25.499729609999999</v>
      </c>
      <c r="JJ58" s="5">
        <v>25.861317240000002</v>
      </c>
      <c r="JK58" s="5">
        <v>25.97979011</v>
      </c>
      <c r="JL58" s="5">
        <v>25.864941510000001</v>
      </c>
      <c r="JM58" s="5">
        <v>27.89850096</v>
      </c>
      <c r="JN58" s="5">
        <v>30.693478800000001</v>
      </c>
      <c r="JO58" s="5">
        <v>26.93654089</v>
      </c>
      <c r="JP58" s="5">
        <v>23.1559375</v>
      </c>
      <c r="JQ58" s="5">
        <v>28.267254869999999</v>
      </c>
      <c r="JR58" s="5">
        <v>22.97837702</v>
      </c>
      <c r="JS58" s="5">
        <v>22.440791480000001</v>
      </c>
      <c r="JT58" s="5">
        <v>25.632769929999998</v>
      </c>
      <c r="JU58" s="5">
        <v>25.57546979</v>
      </c>
      <c r="JV58" s="5">
        <v>31.00711416</v>
      </c>
      <c r="JW58" s="5">
        <v>27.740974770000001</v>
      </c>
      <c r="JX58" s="5">
        <v>25.332555209999999</v>
      </c>
      <c r="JY58" s="5">
        <v>26.411291169999998</v>
      </c>
      <c r="JZ58" s="5">
        <v>22.70996817</v>
      </c>
      <c r="KA58" s="5">
        <v>25.869379179999999</v>
      </c>
      <c r="KB58" s="5">
        <v>19.8303078</v>
      </c>
      <c r="KC58" s="5">
        <v>22.685722389999999</v>
      </c>
      <c r="KD58" s="5">
        <v>23.900517650000001</v>
      </c>
      <c r="KE58" s="5">
        <v>24.456301849999999</v>
      </c>
      <c r="KF58" s="5">
        <v>23.71348424</v>
      </c>
      <c r="KG58" s="5">
        <v>27.11856805</v>
      </c>
      <c r="KH58" s="5">
        <v>21.420136159999998</v>
      </c>
      <c r="KI58" s="5">
        <v>23.564563060000001</v>
      </c>
      <c r="KJ58" s="5">
        <v>22.018617809999999</v>
      </c>
      <c r="KK58" s="5">
        <v>23.318672660000001</v>
      </c>
      <c r="KL58" s="5">
        <v>29.272024420000001</v>
      </c>
      <c r="KM58" s="5">
        <v>22.887425749999998</v>
      </c>
      <c r="KN58" s="5">
        <v>27.120766270000001</v>
      </c>
      <c r="KO58" s="5">
        <v>26.974732020000001</v>
      </c>
      <c r="KP58" s="5">
        <v>19.537309820000001</v>
      </c>
      <c r="KQ58" s="5">
        <v>24.627502660000001</v>
      </c>
      <c r="KR58" s="5">
        <v>26.898823950000001</v>
      </c>
      <c r="KS58" s="5">
        <v>30.014818550000001</v>
      </c>
      <c r="KT58" s="5">
        <v>27.451377090000001</v>
      </c>
      <c r="KU58" s="5">
        <v>28.344135980000001</v>
      </c>
      <c r="KV58" s="5">
        <v>27.792561280000001</v>
      </c>
      <c r="KW58" s="5">
        <v>21.559148650000001</v>
      </c>
      <c r="KX58" s="5">
        <v>25.75145436</v>
      </c>
      <c r="KY58" s="5">
        <v>22.16354484</v>
      </c>
      <c r="KZ58" s="5">
        <v>28.405151230000001</v>
      </c>
      <c r="LA58" s="5">
        <v>22.650454480000001</v>
      </c>
      <c r="LB58" s="5">
        <v>23.072330090000001</v>
      </c>
      <c r="LC58" s="5">
        <v>24.215785409999999</v>
      </c>
      <c r="LD58" s="5">
        <v>23.389280029999998</v>
      </c>
      <c r="LE58" s="5">
        <v>24.68535396</v>
      </c>
      <c r="LF58" s="5">
        <v>24.409870640000001</v>
      </c>
      <c r="LG58" s="5">
        <v>26.336446559999999</v>
      </c>
      <c r="LH58" s="5">
        <v>24.855039099999999</v>
      </c>
      <c r="LI58" s="5">
        <v>22.978091490000001</v>
      </c>
      <c r="LJ58" s="5">
        <v>23.296184610000001</v>
      </c>
      <c r="LK58" s="5">
        <v>27.23972367</v>
      </c>
      <c r="LL58" s="5">
        <v>21.639325809999999</v>
      </c>
      <c r="LM58" s="5">
        <v>20.79442418</v>
      </c>
      <c r="LN58" s="5">
        <v>22.426752239999999</v>
      </c>
      <c r="LO58" s="5">
        <v>22.019691139999999</v>
      </c>
      <c r="LP58" s="5">
        <v>25.159610829999998</v>
      </c>
      <c r="LQ58" s="5">
        <v>20.14297388</v>
      </c>
      <c r="LR58" s="5">
        <v>26.431663990000001</v>
      </c>
      <c r="LS58" s="5">
        <v>26.780420329999998</v>
      </c>
      <c r="LT58" s="5">
        <v>19.786317220000001</v>
      </c>
      <c r="LU58" s="5">
        <v>25.959569819999999</v>
      </c>
      <c r="LV58" s="5">
        <v>25.202212809999999</v>
      </c>
      <c r="LW58" s="5">
        <v>28.763842400000001</v>
      </c>
      <c r="LX58" s="5">
        <v>18.024429609999999</v>
      </c>
      <c r="LY58" s="5">
        <v>19.469819650000002</v>
      </c>
      <c r="LZ58" s="5">
        <v>26.516645090000001</v>
      </c>
      <c r="MA58" s="5">
        <v>25.28478995</v>
      </c>
      <c r="MB58" s="5">
        <v>27.635857359999999</v>
      </c>
      <c r="MC58" s="5">
        <v>26.036240540000001</v>
      </c>
      <c r="MD58" s="5">
        <v>24.876484179999999</v>
      </c>
      <c r="ME58" s="5">
        <v>28.376480560000001</v>
      </c>
      <c r="MF58" s="5">
        <v>25.5586898</v>
      </c>
      <c r="MG58" s="5">
        <v>28.526478220000001</v>
      </c>
      <c r="MH58" s="5">
        <v>26.105259660000002</v>
      </c>
      <c r="MI58" s="5">
        <v>26.393168859999999</v>
      </c>
      <c r="MJ58" s="5">
        <v>27.099521429999999</v>
      </c>
      <c r="MK58" s="5">
        <v>28.297611369999998</v>
      </c>
      <c r="ML58" s="5">
        <v>31.184950619999999</v>
      </c>
      <c r="MM58" s="5">
        <v>22.775929609999999</v>
      </c>
      <c r="MN58" s="5">
        <v>18.271907899999999</v>
      </c>
      <c r="MO58" s="5">
        <v>24.293370249999999</v>
      </c>
      <c r="MP58" s="5">
        <v>23.797573799999999</v>
      </c>
      <c r="MQ58" s="5">
        <v>22.220655650000001</v>
      </c>
      <c r="MR58" s="5">
        <v>27.968591579999998</v>
      </c>
      <c r="MS58" s="5">
        <v>19.684436829999999</v>
      </c>
      <c r="MT58" s="5">
        <v>19.62097034</v>
      </c>
      <c r="MU58" s="5">
        <v>23.74679433</v>
      </c>
      <c r="MV58" s="5">
        <v>27.714408599999999</v>
      </c>
      <c r="MW58" s="5">
        <v>28.323565720000001</v>
      </c>
      <c r="MX58" s="5">
        <v>23.01542491</v>
      </c>
      <c r="MY58" s="5">
        <v>23.642482430000001</v>
      </c>
      <c r="MZ58" s="5">
        <v>27.442545800000001</v>
      </c>
      <c r="NA58" s="5">
        <v>19.054968079999998</v>
      </c>
      <c r="NB58" s="5">
        <v>23.885640030000001</v>
      </c>
      <c r="NC58" s="5">
        <v>21.506537439999999</v>
      </c>
      <c r="ND58" s="5">
        <v>25.457717039999999</v>
      </c>
      <c r="NE58" s="5">
        <v>23.660678789999999</v>
      </c>
      <c r="NF58" s="5">
        <v>23.8520039</v>
      </c>
      <c r="NG58" s="5">
        <v>26.960519099999999</v>
      </c>
      <c r="NH58" s="5">
        <v>23.596081680000001</v>
      </c>
      <c r="NI58" s="5">
        <v>22.531047310000002</v>
      </c>
      <c r="NJ58" s="5">
        <v>25.341164200000001</v>
      </c>
      <c r="NK58" s="5">
        <v>25.179479990000001</v>
      </c>
      <c r="NL58" s="5">
        <v>22.5746103</v>
      </c>
      <c r="NM58" s="5">
        <v>24.74081486</v>
      </c>
      <c r="NN58" s="5">
        <v>25.61378139</v>
      </c>
      <c r="NO58" s="5">
        <v>26.206885010000001</v>
      </c>
      <c r="NP58" s="5">
        <v>30.615822340000001</v>
      </c>
      <c r="NQ58" s="5">
        <v>24.85462381</v>
      </c>
      <c r="NR58" s="5">
        <v>25.513845109999998</v>
      </c>
      <c r="NS58" s="5">
        <v>22.05351375</v>
      </c>
      <c r="NT58" s="5">
        <v>25.801628019999999</v>
      </c>
      <c r="NU58" s="5">
        <v>22.805930929999999</v>
      </c>
      <c r="NV58" s="5">
        <v>27.53761158</v>
      </c>
      <c r="NW58" s="5">
        <v>21.48256842</v>
      </c>
      <c r="NX58" s="5">
        <v>33.559948759999997</v>
      </c>
      <c r="NY58" s="5">
        <v>25.932095759999999</v>
      </c>
      <c r="NZ58" s="5">
        <v>29.387490669999998</v>
      </c>
      <c r="OA58" s="5">
        <v>22.845810799999999</v>
      </c>
      <c r="OB58" s="5">
        <v>22.75887977</v>
      </c>
      <c r="OC58" s="5">
        <v>23.441934929999999</v>
      </c>
      <c r="OD58" s="5">
        <v>22.30299703</v>
      </c>
      <c r="OE58" s="5">
        <v>25.57790469</v>
      </c>
      <c r="OF58" s="5">
        <v>24.74114844</v>
      </c>
      <c r="OG58" s="5">
        <v>25.599393030000002</v>
      </c>
      <c r="OH58" s="5">
        <v>28.12793941</v>
      </c>
      <c r="OI58" s="5">
        <v>23.173527400000001</v>
      </c>
      <c r="OJ58" s="5">
        <v>28.901658609999998</v>
      </c>
      <c r="OK58" s="5">
        <v>24.95440674</v>
      </c>
      <c r="OL58" s="5">
        <v>26.93041448</v>
      </c>
      <c r="OM58" s="5">
        <v>24.812450170000002</v>
      </c>
      <c r="ON58" s="5">
        <v>21.842075699999999</v>
      </c>
      <c r="OO58" s="5">
        <v>25.793470509999999</v>
      </c>
      <c r="OP58" s="5">
        <v>28.12050262</v>
      </c>
      <c r="OQ58" s="5">
        <v>24.957233769999998</v>
      </c>
      <c r="OR58" s="5">
        <v>24.20789959</v>
      </c>
      <c r="OS58" s="5">
        <v>25.07344453</v>
      </c>
      <c r="OT58" s="5">
        <v>31.51014151</v>
      </c>
      <c r="OU58" s="5">
        <v>21.648896369999999</v>
      </c>
      <c r="OV58" s="5">
        <v>20.611329609999999</v>
      </c>
      <c r="OW58" s="5">
        <v>28.012641259999999</v>
      </c>
      <c r="OX58" s="5">
        <v>24.833296610000001</v>
      </c>
      <c r="OY58" s="5">
        <v>28.681487730000001</v>
      </c>
      <c r="OZ58" s="5">
        <v>28.938126969999999</v>
      </c>
      <c r="PA58" s="5">
        <v>21.34252961</v>
      </c>
      <c r="PB58" s="5">
        <v>23.423900939999999</v>
      </c>
      <c r="PC58" s="5">
        <v>23.558767599999999</v>
      </c>
      <c r="PD58" s="5">
        <v>28.258922989999999</v>
      </c>
      <c r="PE58" s="5">
        <v>22.179755449999998</v>
      </c>
      <c r="PF58" s="5">
        <v>28.142837870000001</v>
      </c>
      <c r="PG58" s="5">
        <v>24.15011977</v>
      </c>
      <c r="PH58" s="5">
        <v>30.127971039999998</v>
      </c>
      <c r="PI58" s="5">
        <v>25.606721790000002</v>
      </c>
      <c r="PJ58" s="5">
        <v>24.131526539999999</v>
      </c>
      <c r="PK58" s="5">
        <v>22.895819190000001</v>
      </c>
      <c r="PL58" s="5">
        <v>21.20281898</v>
      </c>
      <c r="PM58" s="5">
        <v>26.082900519999999</v>
      </c>
      <c r="PN58" s="5">
        <v>23.15674864</v>
      </c>
      <c r="PO58" s="5">
        <v>23.016770229999999</v>
      </c>
      <c r="PP58" s="5">
        <v>28.010984409999999</v>
      </c>
      <c r="PQ58" s="5">
        <v>27.109463130000002</v>
      </c>
      <c r="PR58" s="5">
        <v>22.83488818</v>
      </c>
      <c r="PS58" s="5">
        <v>27.280310700000001</v>
      </c>
      <c r="PT58" s="5">
        <v>26.44416842</v>
      </c>
      <c r="PU58" s="5">
        <v>26.263444960000001</v>
      </c>
      <c r="PV58" s="5">
        <v>31.787021200000002</v>
      </c>
      <c r="PW58" s="5">
        <v>23.95362961</v>
      </c>
      <c r="PX58" s="5">
        <v>25.637328220000001</v>
      </c>
      <c r="PY58" s="5">
        <v>26.636738990000001</v>
      </c>
      <c r="PZ58" s="5">
        <v>22.209029610000002</v>
      </c>
      <c r="QA58" s="5">
        <v>23.489762429999999</v>
      </c>
      <c r="QB58" s="5">
        <v>21.149707190000001</v>
      </c>
      <c r="QC58" s="5">
        <v>25.155291309999999</v>
      </c>
      <c r="QD58" s="5">
        <v>30.202630070000001</v>
      </c>
      <c r="QE58" s="5">
        <v>28.677406139999999</v>
      </c>
      <c r="QF58" s="5">
        <v>24.37452914</v>
      </c>
      <c r="QG58" s="5">
        <v>29.58523868</v>
      </c>
      <c r="QH58" s="5">
        <v>28.398006429999999</v>
      </c>
      <c r="QI58" s="5">
        <v>24.863896310000001</v>
      </c>
      <c r="QJ58" s="5">
        <v>26.88750795</v>
      </c>
      <c r="QK58" s="5">
        <v>26.822572149999999</v>
      </c>
      <c r="QL58" s="5">
        <v>21.166987689999999</v>
      </c>
      <c r="QM58" s="5">
        <v>25.02434719</v>
      </c>
      <c r="QN58" s="5">
        <v>27.820292309999999</v>
      </c>
      <c r="QO58" s="5">
        <v>30.26893347</v>
      </c>
      <c r="QP58" s="5">
        <v>27.12296911</v>
      </c>
      <c r="QQ58" s="5">
        <v>26.808629610000001</v>
      </c>
      <c r="QR58" s="5">
        <v>25.90580001</v>
      </c>
      <c r="QS58" s="5">
        <v>24.024852429999999</v>
      </c>
      <c r="QT58" s="5">
        <v>23.55087219</v>
      </c>
      <c r="QU58" s="5">
        <v>20.07008677</v>
      </c>
      <c r="QV58" s="5">
        <v>25.302875570000001</v>
      </c>
      <c r="QW58" s="5">
        <v>25.84369336</v>
      </c>
      <c r="QX58" s="5">
        <v>22.416229609999998</v>
      </c>
      <c r="QY58" s="5">
        <v>27.301305580000001</v>
      </c>
      <c r="QZ58" s="5">
        <v>27.219237549999999</v>
      </c>
      <c r="RA58" s="5">
        <v>22.78592961</v>
      </c>
      <c r="RB58" s="5">
        <v>22.238957549999999</v>
      </c>
      <c r="RC58" s="5">
        <v>23.44089087</v>
      </c>
      <c r="RD58" s="5">
        <v>24.839081920000002</v>
      </c>
      <c r="RE58" s="5">
        <v>25.24196525</v>
      </c>
      <c r="RF58" s="5">
        <v>23.591320329999999</v>
      </c>
      <c r="RG58" s="5">
        <v>26.502633029999998</v>
      </c>
      <c r="RH58" s="5">
        <v>23.43422988</v>
      </c>
      <c r="RI58" s="5">
        <v>19.140281359999999</v>
      </c>
      <c r="RJ58" s="5">
        <v>26.063238800000001</v>
      </c>
      <c r="RK58" s="5">
        <v>26.78962684</v>
      </c>
      <c r="RL58" s="5">
        <v>27.962376259999999</v>
      </c>
      <c r="RM58" s="5">
        <v>28.794879250000001</v>
      </c>
      <c r="RN58" s="5">
        <v>27.474518100000001</v>
      </c>
      <c r="RO58" s="5">
        <v>27.173274379999999</v>
      </c>
      <c r="RP58" s="5">
        <v>25.64472061</v>
      </c>
      <c r="RQ58" s="5">
        <v>24.189628039999999</v>
      </c>
      <c r="RR58" s="5">
        <v>29.704686160000001</v>
      </c>
      <c r="RS58" s="5">
        <v>29.663889780000002</v>
      </c>
      <c r="RT58" s="5">
        <v>19.580880619999999</v>
      </c>
      <c r="RU58" s="5">
        <v>26.191878469999999</v>
      </c>
      <c r="RV58" s="5">
        <v>22.457629610000001</v>
      </c>
      <c r="RW58" s="5">
        <v>23.806915570000001</v>
      </c>
      <c r="RX58" s="5">
        <v>25.628450990000001</v>
      </c>
      <c r="RY58" s="5">
        <v>25.510083829999999</v>
      </c>
      <c r="RZ58" s="5">
        <v>25.975840399999999</v>
      </c>
      <c r="SA58" s="5">
        <v>19.975020059999999</v>
      </c>
      <c r="SB58" s="5">
        <v>27.924943800000001</v>
      </c>
      <c r="SC58" s="5">
        <v>24.71831229</v>
      </c>
      <c r="SD58" s="5">
        <v>24.853492240000001</v>
      </c>
      <c r="SE58" s="5">
        <v>26.930164229999999</v>
      </c>
      <c r="SF58" s="5">
        <v>27.27932479</v>
      </c>
      <c r="SG58" s="5">
        <v>25.069939959999999</v>
      </c>
      <c r="SH58" s="5">
        <v>19.983963289999998</v>
      </c>
      <c r="SI58" s="5">
        <v>21.509698650000001</v>
      </c>
      <c r="SJ58" s="5">
        <v>27.23218979</v>
      </c>
      <c r="SK58" s="5">
        <v>25.987708300000001</v>
      </c>
      <c r="SL58" s="5">
        <v>22.181229609999999</v>
      </c>
      <c r="SM58" s="5">
        <v>23.26899396</v>
      </c>
      <c r="SN58" s="5">
        <v>21.99250498</v>
      </c>
      <c r="SO58" s="5">
        <v>18.82453572</v>
      </c>
      <c r="SP58" s="5">
        <v>22.21351812</v>
      </c>
      <c r="SQ58" s="5">
        <v>23.986105120000001</v>
      </c>
      <c r="SR58" s="5">
        <v>19.5302072</v>
      </c>
      <c r="SS58" s="5">
        <v>19.365241529999999</v>
      </c>
      <c r="ST58" s="5">
        <v>27.919978749999999</v>
      </c>
      <c r="SU58" s="5">
        <v>23.554010250000001</v>
      </c>
      <c r="SV58" s="5">
        <v>23.579956169999999</v>
      </c>
      <c r="SW58" s="5">
        <v>23.739690660000001</v>
      </c>
      <c r="SX58" s="5">
        <v>20.18788034</v>
      </c>
      <c r="SY58" s="5">
        <v>22.906151569999999</v>
      </c>
      <c r="SZ58" s="5">
        <v>24.42159822</v>
      </c>
      <c r="TA58" s="5">
        <v>19.047377919999999</v>
      </c>
      <c r="TB58" s="5">
        <v>22.510314309999998</v>
      </c>
      <c r="TC58" s="5">
        <v>24.47731301</v>
      </c>
      <c r="TD58" s="5">
        <v>22.181219949999999</v>
      </c>
      <c r="TE58" s="5">
        <v>25.464593900000001</v>
      </c>
      <c r="TF58" s="5">
        <v>29.180023590000001</v>
      </c>
      <c r="TG58" s="5">
        <v>29.48169201</v>
      </c>
      <c r="TH58" s="5">
        <v>27.348073710000001</v>
      </c>
      <c r="TI58" s="5">
        <v>22.743635789999999</v>
      </c>
      <c r="TJ58" s="5">
        <v>27.990490659999999</v>
      </c>
      <c r="TK58" s="5">
        <v>29.725423930000002</v>
      </c>
      <c r="TL58" s="5">
        <v>23.728321050000002</v>
      </c>
      <c r="TM58" s="5">
        <v>27.66457677</v>
      </c>
      <c r="TN58" s="5">
        <v>26.708073509999998</v>
      </c>
      <c r="TO58" s="5">
        <v>26.530782089999999</v>
      </c>
      <c r="TP58" s="5">
        <v>19.28802146</v>
      </c>
      <c r="TQ58" s="5">
        <v>26.51999554</v>
      </c>
      <c r="TR58" s="5">
        <v>22.751629609999998</v>
      </c>
      <c r="TS58" s="5">
        <v>26.550988780000001</v>
      </c>
      <c r="TT58" s="5">
        <v>23.234059800000001</v>
      </c>
      <c r="TU58" s="5">
        <v>29.0632625</v>
      </c>
      <c r="TV58" s="5">
        <v>28.03160407</v>
      </c>
      <c r="TW58" s="5">
        <v>25.00206807</v>
      </c>
      <c r="TX58" s="5">
        <v>25.145205300000001</v>
      </c>
      <c r="TY58" s="5">
        <v>26.18870948</v>
      </c>
      <c r="TZ58" s="5">
        <v>20.022524239999999</v>
      </c>
      <c r="UA58" s="5">
        <v>18.82312297</v>
      </c>
      <c r="UB58" s="5">
        <v>34.381488879999999</v>
      </c>
      <c r="UC58" s="5">
        <v>19.676147369999999</v>
      </c>
      <c r="UD58" s="5">
        <v>23.65124496</v>
      </c>
      <c r="UE58" s="5">
        <v>30.03212108</v>
      </c>
      <c r="UF58" s="5">
        <v>30.25935303</v>
      </c>
      <c r="UG58" s="5">
        <v>22.53853655</v>
      </c>
      <c r="UH58" s="5">
        <v>26.726096810000001</v>
      </c>
      <c r="UI58" s="5">
        <v>24.97368913</v>
      </c>
      <c r="UJ58" s="5">
        <v>24.238354659999999</v>
      </c>
      <c r="UK58" s="5">
        <v>26.19594622</v>
      </c>
      <c r="UL58" s="5">
        <v>28.057906809999999</v>
      </c>
      <c r="UM58" s="5">
        <v>26.94757113</v>
      </c>
      <c r="UN58" s="5">
        <v>25.06845809</v>
      </c>
      <c r="UO58" s="5">
        <v>25.07580613</v>
      </c>
      <c r="UP58" s="5">
        <v>27.74146442</v>
      </c>
      <c r="UQ58" s="5">
        <v>19.999083779999999</v>
      </c>
      <c r="UR58" s="5">
        <v>27.559894839999998</v>
      </c>
      <c r="US58" s="5">
        <v>24.362129289999999</v>
      </c>
      <c r="UT58" s="5">
        <v>23.50484157</v>
      </c>
      <c r="UU58" s="5">
        <v>28.195469920000001</v>
      </c>
      <c r="UV58" s="5">
        <v>24.703250669999999</v>
      </c>
      <c r="UW58" s="5">
        <v>19.594361200000002</v>
      </c>
      <c r="UX58" s="5">
        <v>22.896295890000001</v>
      </c>
      <c r="UY58" s="5">
        <v>23.915999509999999</v>
      </c>
      <c r="UZ58" s="5">
        <v>21.337363230000001</v>
      </c>
      <c r="VA58" s="5">
        <v>24.95910057</v>
      </c>
      <c r="VB58" s="5">
        <v>25.708154369999999</v>
      </c>
      <c r="VC58" s="5">
        <v>25.442077609999998</v>
      </c>
      <c r="VD58" s="5">
        <v>24.22119528</v>
      </c>
      <c r="VE58" s="5">
        <v>23.602716260000001</v>
      </c>
      <c r="VF58" s="5">
        <v>25.669702300000001</v>
      </c>
      <c r="VG58" s="5">
        <v>27.3416833</v>
      </c>
      <c r="VH58" s="5">
        <v>20.41435559</v>
      </c>
      <c r="VI58" s="5">
        <v>23.882295849999998</v>
      </c>
      <c r="VJ58" s="5">
        <v>25.220506260000001</v>
      </c>
      <c r="VK58" s="5">
        <v>26.411906370000001</v>
      </c>
      <c r="VL58" s="5">
        <v>30.44158466</v>
      </c>
      <c r="VM58" s="5">
        <v>25.5086145</v>
      </c>
      <c r="VN58" s="5">
        <v>21.832097610000002</v>
      </c>
      <c r="VO58" s="5">
        <v>23.620517199999998</v>
      </c>
      <c r="VP58" s="5">
        <v>24.916265030000002</v>
      </c>
      <c r="VQ58" s="5">
        <v>32.940591359999999</v>
      </c>
      <c r="VR58" s="5">
        <v>19.562089310000001</v>
      </c>
      <c r="VS58" s="5">
        <v>18.224899000000001</v>
      </c>
      <c r="VT58" s="5">
        <v>26.303861430000001</v>
      </c>
      <c r="VU58" s="5">
        <v>26.787129610000001</v>
      </c>
      <c r="VV58" s="5">
        <v>22.986791520000001</v>
      </c>
      <c r="VW58" s="5">
        <v>27.303366610000001</v>
      </c>
      <c r="VX58" s="5">
        <v>27.289756499999999</v>
      </c>
      <c r="VY58" s="5">
        <v>30.031061099999999</v>
      </c>
      <c r="VZ58" s="5">
        <v>25.064792669999999</v>
      </c>
      <c r="WA58" s="5">
        <v>28.41138046</v>
      </c>
      <c r="WB58" s="5">
        <v>26.074215379999998</v>
      </c>
      <c r="WC58" s="5">
        <v>21.673313319999998</v>
      </c>
      <c r="WD58" s="5">
        <v>29.515865819999998</v>
      </c>
      <c r="WE58" s="5">
        <v>28.293171260000001</v>
      </c>
      <c r="WF58" s="5">
        <v>26.262604240000002</v>
      </c>
      <c r="WG58" s="5">
        <v>32.740095050000001</v>
      </c>
      <c r="WH58" s="5">
        <v>32.462059789999998</v>
      </c>
      <c r="WI58" s="5">
        <v>29.321662100000001</v>
      </c>
      <c r="WJ58">
        <v>30.90787499</v>
      </c>
      <c r="WK58">
        <v>29.100572450000001</v>
      </c>
      <c r="WL58">
        <v>24.697126170000001</v>
      </c>
      <c r="WM58">
        <v>28.03902553</v>
      </c>
      <c r="WN58">
        <v>26.39750501</v>
      </c>
    </row>
    <row r="59" spans="1:612" x14ac:dyDescent="0.2">
      <c r="A59" s="5" t="s">
        <v>1253</v>
      </c>
      <c r="B59" s="7">
        <v>43337.333333333336</v>
      </c>
      <c r="C59" s="5">
        <v>-18.453322750000002</v>
      </c>
      <c r="D59" s="5">
        <v>7.6809070359999998</v>
      </c>
      <c r="E59" s="5">
        <v>260</v>
      </c>
      <c r="F59" s="5">
        <v>116</v>
      </c>
      <c r="G59" s="5">
        <v>1</v>
      </c>
      <c r="H59" s="5">
        <v>25</v>
      </c>
      <c r="I59" s="5" t="s">
        <v>1246</v>
      </c>
      <c r="J59" s="5">
        <v>27.712830969999999</v>
      </c>
      <c r="K59" s="5">
        <v>27.263195440000001</v>
      </c>
      <c r="L59" s="5">
        <v>30.003978050000001</v>
      </c>
      <c r="M59" s="5">
        <v>26.788565120000001</v>
      </c>
      <c r="N59" s="5">
        <v>27.620821679999999</v>
      </c>
      <c r="O59" s="5">
        <v>26.73514527</v>
      </c>
      <c r="P59" s="5">
        <v>29.328427949999998</v>
      </c>
      <c r="Q59" s="5">
        <v>25.122476280000001</v>
      </c>
      <c r="R59" s="5">
        <v>28.035026760000001</v>
      </c>
      <c r="S59" s="5">
        <v>23.900003699999999</v>
      </c>
      <c r="T59" s="5">
        <v>24.746576959999999</v>
      </c>
      <c r="U59" s="5">
        <v>26.88011526</v>
      </c>
      <c r="V59" s="5">
        <v>27.9903905</v>
      </c>
      <c r="W59" s="5">
        <v>30.54802729</v>
      </c>
      <c r="X59" s="5">
        <v>28.811856299999999</v>
      </c>
      <c r="Y59" s="5">
        <v>23.158384519999998</v>
      </c>
      <c r="Z59" s="5">
        <v>20.5756935</v>
      </c>
      <c r="AA59" s="5">
        <v>19.093977769999999</v>
      </c>
      <c r="AB59" s="5">
        <v>25.279867960000001</v>
      </c>
      <c r="AC59" s="5">
        <v>20.042246120000001</v>
      </c>
      <c r="AD59" s="5">
        <v>24.939341939999998</v>
      </c>
      <c r="AE59" s="5">
        <v>29.530740049999999</v>
      </c>
      <c r="AF59" s="5">
        <v>18.53506471</v>
      </c>
      <c r="AG59" s="5">
        <v>30.424513640000001</v>
      </c>
      <c r="AH59" s="5">
        <v>28.48631138</v>
      </c>
      <c r="AI59" s="5">
        <v>27.569603749999999</v>
      </c>
      <c r="AJ59" s="5">
        <v>26.05406443</v>
      </c>
      <c r="AK59" s="5">
        <v>23.286556959999999</v>
      </c>
      <c r="AL59" s="5">
        <v>27.877335349999999</v>
      </c>
      <c r="AM59" s="5">
        <v>28.12947466</v>
      </c>
      <c r="AN59" s="5">
        <v>30.045684269999999</v>
      </c>
      <c r="AO59" s="5">
        <v>28.321512989999999</v>
      </c>
      <c r="AP59" s="5">
        <v>26.501235529999999</v>
      </c>
      <c r="AQ59" s="5">
        <v>29.526575999999999</v>
      </c>
      <c r="AR59" s="5">
        <v>28.486149279999999</v>
      </c>
      <c r="AS59" s="5">
        <v>27.445153260000001</v>
      </c>
      <c r="AT59" s="5">
        <v>26.480456749999998</v>
      </c>
      <c r="AU59" s="5">
        <v>31.097814830000001</v>
      </c>
      <c r="AV59" s="5">
        <v>27.729828009999999</v>
      </c>
      <c r="AW59" s="5">
        <v>31.069812760000001</v>
      </c>
      <c r="AX59" s="5">
        <v>26.03260706</v>
      </c>
      <c r="AY59" s="5">
        <v>28.76963284</v>
      </c>
      <c r="AZ59" s="5">
        <v>31.404791509999999</v>
      </c>
      <c r="BA59" s="5">
        <v>29.865389910000001</v>
      </c>
      <c r="BB59" s="5">
        <v>29.97335795</v>
      </c>
      <c r="BC59" s="5">
        <v>26.519945140000001</v>
      </c>
      <c r="BD59" s="5">
        <v>24.029531349999999</v>
      </c>
      <c r="BE59" s="5">
        <v>33.061247479999999</v>
      </c>
      <c r="BF59" s="5">
        <v>29.861989229999999</v>
      </c>
      <c r="BG59" s="5">
        <v>31.551791420000001</v>
      </c>
      <c r="BH59" s="5">
        <v>27.5998248</v>
      </c>
      <c r="BI59" s="5">
        <v>27.199357809999999</v>
      </c>
      <c r="BJ59" s="5">
        <v>24.731973790000001</v>
      </c>
      <c r="BK59" s="5">
        <v>29.35582239</v>
      </c>
      <c r="BL59" s="5">
        <v>29.87833659</v>
      </c>
      <c r="BM59" s="5">
        <v>19.172612310000002</v>
      </c>
      <c r="BN59" s="5">
        <v>32.510847810000001</v>
      </c>
      <c r="BO59" s="5">
        <v>25.29009336</v>
      </c>
      <c r="BP59" s="5">
        <v>32.810246149999998</v>
      </c>
      <c r="BQ59" s="5">
        <v>22.17262242</v>
      </c>
      <c r="BR59" s="5">
        <v>24.649588919999999</v>
      </c>
      <c r="BS59" s="5">
        <v>33.614847330000003</v>
      </c>
      <c r="BT59" s="5">
        <v>33.120959759999998</v>
      </c>
      <c r="BU59" s="5">
        <v>27.872347680000001</v>
      </c>
      <c r="BV59" s="5">
        <v>22.962522419999999</v>
      </c>
      <c r="BW59" s="5">
        <v>27.955862710000002</v>
      </c>
      <c r="BX59" s="5">
        <v>32.073820060000003</v>
      </c>
      <c r="BY59" s="5">
        <v>21.681281269999999</v>
      </c>
      <c r="BZ59" s="5">
        <v>29.990509159999998</v>
      </c>
      <c r="CA59" s="5">
        <v>25.11607502</v>
      </c>
      <c r="CB59" s="5">
        <v>28.5729693</v>
      </c>
      <c r="CC59" s="5">
        <v>30.453924319999999</v>
      </c>
      <c r="CD59" s="5">
        <v>20.13685203</v>
      </c>
      <c r="CE59" s="5">
        <v>25.304258789999999</v>
      </c>
      <c r="CF59" s="5">
        <v>26.817145679999999</v>
      </c>
      <c r="CG59" s="5">
        <v>27.899771309999998</v>
      </c>
      <c r="CH59" s="5">
        <v>29.187127879999998</v>
      </c>
      <c r="CI59" s="5">
        <v>32.389195870000002</v>
      </c>
      <c r="CJ59" s="5">
        <v>29.669354210000002</v>
      </c>
      <c r="CK59" s="5">
        <v>26.05640163</v>
      </c>
      <c r="CL59" s="5">
        <v>33.750284989999997</v>
      </c>
      <c r="CM59" s="5">
        <v>31.377520709999999</v>
      </c>
      <c r="CN59" s="5">
        <v>27.355254089999999</v>
      </c>
      <c r="CO59" s="5">
        <v>24.962986480000001</v>
      </c>
      <c r="CP59" s="5">
        <v>27.89288423</v>
      </c>
      <c r="CQ59" s="5">
        <v>26.561456310000001</v>
      </c>
      <c r="CR59" s="5">
        <v>30.091041990000001</v>
      </c>
      <c r="CS59" s="5">
        <v>30.241046619999999</v>
      </c>
      <c r="CT59" s="5">
        <v>25.316584809999998</v>
      </c>
      <c r="CU59" s="5">
        <v>29.737699500000002</v>
      </c>
      <c r="CV59" s="5">
        <v>30.33605287</v>
      </c>
      <c r="CW59" s="5">
        <v>26.694727610000001</v>
      </c>
      <c r="CX59" s="5">
        <v>25.94024245</v>
      </c>
      <c r="CY59" s="5">
        <v>23.704653789999998</v>
      </c>
      <c r="CZ59" s="5">
        <v>30.883928610000002</v>
      </c>
      <c r="DA59" s="5">
        <v>25.199552369999999</v>
      </c>
      <c r="DB59" s="5">
        <v>26.363438309999999</v>
      </c>
      <c r="DC59" s="5">
        <v>23.877405799999998</v>
      </c>
      <c r="DD59" s="5">
        <v>24.127870519999998</v>
      </c>
      <c r="DE59" s="5">
        <v>29.837773640000002</v>
      </c>
      <c r="DF59" s="5">
        <v>27.700772390000001</v>
      </c>
      <c r="DG59" s="5">
        <v>23.635998359999999</v>
      </c>
      <c r="DH59" s="5">
        <v>31.817498449999999</v>
      </c>
      <c r="DI59" s="5">
        <v>26.99166971</v>
      </c>
      <c r="DJ59" s="5">
        <v>28.005669489999999</v>
      </c>
      <c r="DK59" s="5">
        <v>31.343476200000001</v>
      </c>
      <c r="DL59" s="5">
        <v>32.112983239999998</v>
      </c>
      <c r="DM59" s="5">
        <v>29.007264289999998</v>
      </c>
      <c r="DN59" s="5">
        <v>31.38656988</v>
      </c>
      <c r="DO59" s="5">
        <v>26.503870429999999</v>
      </c>
      <c r="DP59" s="5">
        <v>25.628099160000001</v>
      </c>
      <c r="DQ59" s="5">
        <v>26.13314325</v>
      </c>
      <c r="DR59" s="5">
        <v>26.223360230000001</v>
      </c>
      <c r="DS59" s="5">
        <v>24.376666780000001</v>
      </c>
      <c r="DT59" s="5">
        <v>30.43238822</v>
      </c>
      <c r="DU59" s="5">
        <v>31.945011579999999</v>
      </c>
      <c r="DV59" s="5">
        <v>30.043928059999999</v>
      </c>
      <c r="DW59" s="5">
        <v>19.811206500000001</v>
      </c>
      <c r="DX59" s="5">
        <v>24.455522420000001</v>
      </c>
      <c r="DY59" s="5">
        <v>27.22354911</v>
      </c>
      <c r="DZ59" s="5">
        <v>18.13442131</v>
      </c>
      <c r="EA59" s="5">
        <v>25.402275100000001</v>
      </c>
      <c r="EB59" s="5">
        <v>28.116748730000001</v>
      </c>
      <c r="EC59" s="5">
        <v>23.025754729999999</v>
      </c>
      <c r="ED59" s="5">
        <v>25.84317532</v>
      </c>
      <c r="EE59" s="5">
        <v>27.43831866</v>
      </c>
      <c r="EF59" s="5">
        <v>23.733131620000002</v>
      </c>
      <c r="EG59" s="5">
        <v>22.33950458</v>
      </c>
      <c r="EH59" s="5">
        <v>27.69226711</v>
      </c>
      <c r="EI59" s="5">
        <v>24.797722419999999</v>
      </c>
      <c r="EJ59" s="5">
        <v>23.68053982</v>
      </c>
      <c r="EK59" s="5">
        <v>27.2763624</v>
      </c>
      <c r="EL59" s="5">
        <v>27.37494294</v>
      </c>
      <c r="EM59" s="5">
        <v>25.17803091</v>
      </c>
      <c r="EN59" s="5">
        <v>25.59843729</v>
      </c>
      <c r="EO59" s="5">
        <v>20.131722419999999</v>
      </c>
      <c r="EP59" s="5">
        <v>27.849575900000001</v>
      </c>
      <c r="EQ59" s="5">
        <v>26.63346104</v>
      </c>
      <c r="ER59" s="5">
        <v>26.247561019999999</v>
      </c>
      <c r="ES59" s="5">
        <v>28.70264491</v>
      </c>
      <c r="ET59" s="5">
        <v>26.877406700000002</v>
      </c>
      <c r="EU59" s="5">
        <v>29.10380374</v>
      </c>
      <c r="EV59" s="5">
        <v>24.959027769999999</v>
      </c>
      <c r="EW59" s="5">
        <v>28.263788030000001</v>
      </c>
      <c r="EX59" s="5">
        <v>18.82658734</v>
      </c>
      <c r="EY59" s="5">
        <v>19.272447410000002</v>
      </c>
      <c r="EZ59" s="5">
        <v>25.120103870000001</v>
      </c>
      <c r="FA59" s="5">
        <v>26.26236883</v>
      </c>
      <c r="FB59" s="5">
        <v>28.074311439999999</v>
      </c>
      <c r="FC59" s="5">
        <v>24.88890481</v>
      </c>
      <c r="FD59" s="5">
        <v>25.340864450000002</v>
      </c>
      <c r="FE59" s="5">
        <v>27.911867040000001</v>
      </c>
      <c r="FF59" s="5">
        <v>22.56699601</v>
      </c>
      <c r="FG59" s="5">
        <v>28.7004114</v>
      </c>
      <c r="FH59" s="5">
        <v>26.359842359999998</v>
      </c>
      <c r="FI59" s="5">
        <v>21.484873100000002</v>
      </c>
      <c r="FJ59" s="5">
        <v>25.818239089999999</v>
      </c>
      <c r="FK59" s="5">
        <v>27.65973936</v>
      </c>
      <c r="FL59" s="5">
        <v>19.22864453</v>
      </c>
      <c r="FM59" s="5">
        <v>30.251300969999999</v>
      </c>
      <c r="FN59" s="5">
        <v>23.34375799</v>
      </c>
      <c r="FO59" s="5">
        <v>20.021235879999999</v>
      </c>
      <c r="FP59" s="5">
        <v>26.187080940000001</v>
      </c>
      <c r="FQ59" s="5">
        <v>29.894138940000001</v>
      </c>
      <c r="FR59" s="5">
        <v>25.492112819999999</v>
      </c>
      <c r="FS59" s="5">
        <v>25.947631749999999</v>
      </c>
      <c r="FT59" s="5">
        <v>21.768396750000001</v>
      </c>
      <c r="FU59" s="5">
        <v>26.921340959999998</v>
      </c>
      <c r="FV59" s="5">
        <v>30.484622470000001</v>
      </c>
      <c r="FW59" s="5">
        <v>22.059900020000001</v>
      </c>
      <c r="FX59" s="5">
        <v>28.726876149999999</v>
      </c>
      <c r="FY59" s="5">
        <v>23.111245740000001</v>
      </c>
      <c r="FZ59" s="5">
        <v>23.43768407</v>
      </c>
      <c r="GA59" s="5">
        <v>24.307416660000001</v>
      </c>
      <c r="GB59" s="5">
        <v>30.06298662</v>
      </c>
      <c r="GC59" s="5">
        <v>27.237163729999999</v>
      </c>
      <c r="GD59" s="5">
        <v>22.317609210000001</v>
      </c>
      <c r="GE59" s="5">
        <v>25.480982229999999</v>
      </c>
      <c r="GF59" s="5">
        <v>27.841131090000001</v>
      </c>
      <c r="GG59" s="5">
        <v>25.1983307</v>
      </c>
      <c r="GH59" s="5">
        <v>27.589647240000001</v>
      </c>
      <c r="GI59" s="5">
        <v>29.278367249999999</v>
      </c>
      <c r="GJ59" s="5">
        <v>24.716111810000001</v>
      </c>
      <c r="GK59" s="5">
        <v>24.281233690000001</v>
      </c>
      <c r="GL59" s="5">
        <v>26.336452600000001</v>
      </c>
      <c r="GM59" s="5">
        <v>27.899764260000001</v>
      </c>
      <c r="GN59" s="5">
        <v>27.897086980000001</v>
      </c>
      <c r="GO59" s="5">
        <v>25.3724083</v>
      </c>
      <c r="GP59" s="5">
        <v>25.421142530000001</v>
      </c>
      <c r="GQ59" s="5">
        <v>29.929115070000002</v>
      </c>
      <c r="GR59" s="5">
        <v>26.314301239999999</v>
      </c>
      <c r="GS59" s="5">
        <v>22.760475360000001</v>
      </c>
      <c r="GT59" s="5">
        <v>25.338049309999999</v>
      </c>
      <c r="GU59" s="5">
        <v>24.050144899999999</v>
      </c>
      <c r="GV59" s="5">
        <v>28.24641656</v>
      </c>
      <c r="GW59" s="5">
        <v>24.139288270000002</v>
      </c>
      <c r="GX59" s="5">
        <v>28.018273109999999</v>
      </c>
      <c r="GY59" s="5">
        <v>24.829746669999999</v>
      </c>
      <c r="GZ59" s="5">
        <v>25.86512235</v>
      </c>
      <c r="HA59" s="5">
        <v>26.771501149999999</v>
      </c>
      <c r="HB59" s="5">
        <v>19.89904147</v>
      </c>
      <c r="HC59" s="5">
        <v>26.864098120000001</v>
      </c>
      <c r="HD59" s="5">
        <v>21.14726164</v>
      </c>
      <c r="HE59" s="5">
        <v>25.289016620000002</v>
      </c>
      <c r="HF59" s="5">
        <v>28.580553890000001</v>
      </c>
      <c r="HG59" s="5">
        <v>31.33981833</v>
      </c>
      <c r="HH59" s="5">
        <v>27.75229766</v>
      </c>
      <c r="HI59" s="5">
        <v>19.316226440000001</v>
      </c>
      <c r="HJ59" s="5">
        <v>22.600268320000001</v>
      </c>
      <c r="HK59" s="5">
        <v>24.44477359</v>
      </c>
      <c r="HL59" s="5">
        <v>21.740422420000002</v>
      </c>
      <c r="HM59" s="5">
        <v>24.110737060000002</v>
      </c>
      <c r="HN59" s="5">
        <v>26.0810453</v>
      </c>
      <c r="HO59" s="5">
        <v>24.982718609999999</v>
      </c>
      <c r="HP59" s="5">
        <v>27.909978110000001</v>
      </c>
      <c r="HQ59" s="5">
        <v>30.562597480000001</v>
      </c>
      <c r="HR59" s="5">
        <v>27.133212990000001</v>
      </c>
      <c r="HS59" s="5">
        <v>29.159427659999999</v>
      </c>
      <c r="HT59" s="5">
        <v>26.60689584</v>
      </c>
      <c r="HU59" s="5">
        <v>28.4881101</v>
      </c>
      <c r="HV59" s="5">
        <v>23.75657631</v>
      </c>
      <c r="HW59" s="5">
        <v>26.03767728</v>
      </c>
      <c r="HX59" s="5">
        <v>22.493982500000001</v>
      </c>
      <c r="HY59" s="5">
        <v>27.330012880000002</v>
      </c>
      <c r="HZ59" s="5">
        <v>25.39070504</v>
      </c>
      <c r="IA59" s="5">
        <v>24.981486069999999</v>
      </c>
      <c r="IB59" s="5">
        <v>23.03614614</v>
      </c>
      <c r="IC59" s="5">
        <v>24.60828064</v>
      </c>
      <c r="ID59" s="5">
        <v>24.87255227</v>
      </c>
      <c r="IE59" s="5">
        <v>29.02899042</v>
      </c>
      <c r="IF59" s="5">
        <v>29.229071820000001</v>
      </c>
      <c r="IG59" s="5">
        <v>29.171520180000002</v>
      </c>
      <c r="IH59" s="5">
        <v>27.72808337</v>
      </c>
      <c r="II59" s="5">
        <v>27.35209631</v>
      </c>
      <c r="IJ59" s="5">
        <v>27.458490640000001</v>
      </c>
      <c r="IK59" s="5">
        <v>23.78008663</v>
      </c>
      <c r="IL59" s="5">
        <v>25.657828429999999</v>
      </c>
      <c r="IM59" s="5">
        <v>25.946165090000001</v>
      </c>
      <c r="IN59" s="5">
        <v>28.217829600000002</v>
      </c>
      <c r="IO59" s="5">
        <v>24.954027969999999</v>
      </c>
      <c r="IP59" s="5">
        <v>26.85469105</v>
      </c>
      <c r="IQ59" s="5">
        <v>27.892598150000001</v>
      </c>
      <c r="IR59" s="5">
        <v>17.65193962</v>
      </c>
      <c r="IS59" s="5">
        <v>30.509018279999999</v>
      </c>
      <c r="IT59" s="5">
        <v>28.086322809999999</v>
      </c>
      <c r="IU59" s="5">
        <v>22.699038160000001</v>
      </c>
      <c r="IV59" s="5">
        <v>24.211632779999999</v>
      </c>
      <c r="IW59" s="5">
        <v>27.661227629999999</v>
      </c>
      <c r="IX59" s="5">
        <v>23.879462629999999</v>
      </c>
      <c r="IY59" s="5">
        <v>29.393207</v>
      </c>
      <c r="IZ59" s="5">
        <v>29.6035547</v>
      </c>
      <c r="JA59" s="5">
        <v>26.270834950000001</v>
      </c>
      <c r="JB59" s="5">
        <v>25.579852020000001</v>
      </c>
      <c r="JC59" s="5">
        <v>26.708925059999999</v>
      </c>
      <c r="JD59" s="5">
        <v>24.5034712</v>
      </c>
      <c r="JE59" s="5">
        <v>24.81175751</v>
      </c>
      <c r="JF59" s="5">
        <v>24.808571270000002</v>
      </c>
      <c r="JG59" s="5">
        <v>27.163810609999999</v>
      </c>
      <c r="JH59" s="5">
        <v>23.543970730000002</v>
      </c>
      <c r="JI59" s="5">
        <v>25.342822420000001</v>
      </c>
      <c r="JJ59" s="5">
        <v>25.667974610000002</v>
      </c>
      <c r="JK59" s="5">
        <v>24.552340449999999</v>
      </c>
      <c r="JL59" s="5">
        <v>26.340791410000001</v>
      </c>
      <c r="JM59" s="5">
        <v>26.549785969999999</v>
      </c>
      <c r="JN59" s="5">
        <v>30.7764761</v>
      </c>
      <c r="JO59" s="5">
        <v>27.307150459999999</v>
      </c>
      <c r="JP59" s="5">
        <v>23.017152079999999</v>
      </c>
      <c r="JQ59" s="5">
        <v>23.933729039999999</v>
      </c>
      <c r="JR59" s="5">
        <v>21.810622420000001</v>
      </c>
      <c r="JS59" s="5">
        <v>22.23785389</v>
      </c>
      <c r="JT59" s="5">
        <v>25.553824169999999</v>
      </c>
      <c r="JU59" s="5">
        <v>25.658379060000001</v>
      </c>
      <c r="JV59" s="5">
        <v>31.15889773</v>
      </c>
      <c r="JW59" s="5">
        <v>27.619180180000001</v>
      </c>
      <c r="JX59" s="5">
        <v>25.18147162</v>
      </c>
      <c r="JY59" s="5">
        <v>26.349416560000002</v>
      </c>
      <c r="JZ59" s="5">
        <v>22.461367750000001</v>
      </c>
      <c r="KA59" s="5">
        <v>26.325498150000001</v>
      </c>
      <c r="KB59" s="5">
        <v>19.718373020000001</v>
      </c>
      <c r="KC59" s="5">
        <v>21.897285190000002</v>
      </c>
      <c r="KD59" s="5">
        <v>24.49355285</v>
      </c>
      <c r="KE59" s="5">
        <v>23.632140209999999</v>
      </c>
      <c r="KF59" s="5">
        <v>23.819972320000002</v>
      </c>
      <c r="KG59" s="5">
        <v>27.176161969999999</v>
      </c>
      <c r="KH59" s="5">
        <v>22.196908690000001</v>
      </c>
      <c r="KI59" s="5">
        <v>22.097734549999998</v>
      </c>
      <c r="KJ59" s="5">
        <v>22.481750080000001</v>
      </c>
      <c r="KK59" s="5">
        <v>22.931908830000001</v>
      </c>
      <c r="KL59" s="5">
        <v>28.78229309</v>
      </c>
      <c r="KM59" s="5">
        <v>23.669237819999999</v>
      </c>
      <c r="KN59" s="5">
        <v>26.910190549999999</v>
      </c>
      <c r="KO59" s="5">
        <v>28.187625700000002</v>
      </c>
      <c r="KP59" s="5">
        <v>24.067518840000002</v>
      </c>
      <c r="KQ59" s="5">
        <v>24.011624640000001</v>
      </c>
      <c r="KR59" s="5">
        <v>26.664917339999999</v>
      </c>
      <c r="KS59" s="5">
        <v>30.635664599999998</v>
      </c>
      <c r="KT59" s="5">
        <v>27.254421050000001</v>
      </c>
      <c r="KU59" s="5">
        <v>27.334126359999999</v>
      </c>
      <c r="KV59" s="5">
        <v>27.965051769999999</v>
      </c>
      <c r="KW59" s="5">
        <v>19.869679049999998</v>
      </c>
      <c r="KX59" s="5">
        <v>25.26280483</v>
      </c>
      <c r="KY59" s="5">
        <v>22.516772079999999</v>
      </c>
      <c r="KZ59" s="5">
        <v>26.541603550000001</v>
      </c>
      <c r="LA59" s="5">
        <v>26.625241670000001</v>
      </c>
      <c r="LB59" s="5">
        <v>22.886212180000001</v>
      </c>
      <c r="LC59" s="5">
        <v>22.84909154</v>
      </c>
      <c r="LD59" s="5">
        <v>23.44053809</v>
      </c>
      <c r="LE59" s="5">
        <v>24.659244149999999</v>
      </c>
      <c r="LF59" s="5">
        <v>23.541232919999999</v>
      </c>
      <c r="LG59" s="5">
        <v>25.246219620000002</v>
      </c>
      <c r="LH59" s="5">
        <v>24.148181309999998</v>
      </c>
      <c r="LI59" s="5">
        <v>22.32508133</v>
      </c>
      <c r="LJ59" s="5">
        <v>24.02959126</v>
      </c>
      <c r="LK59" s="5">
        <v>27.44915744</v>
      </c>
      <c r="LL59" s="5">
        <v>22.088476790000001</v>
      </c>
      <c r="LM59" s="5">
        <v>21.1719607</v>
      </c>
      <c r="LN59" s="5">
        <v>22.13531725</v>
      </c>
      <c r="LO59" s="5">
        <v>22.086574250000002</v>
      </c>
      <c r="LP59" s="5">
        <v>25.02731704</v>
      </c>
      <c r="LQ59" s="5">
        <v>20.072259970000001</v>
      </c>
      <c r="LR59" s="5">
        <v>25.822570349999999</v>
      </c>
      <c r="LS59" s="5">
        <v>26.30909153</v>
      </c>
      <c r="LT59" s="5">
        <v>24.623990790000001</v>
      </c>
      <c r="LU59" s="5">
        <v>25.720883270000002</v>
      </c>
      <c r="LV59" s="5">
        <v>25.230254540000001</v>
      </c>
      <c r="LW59" s="5">
        <v>26.776898989999999</v>
      </c>
      <c r="LX59" s="5">
        <v>18.820984559999999</v>
      </c>
      <c r="LY59" s="5">
        <v>21.386947930000002</v>
      </c>
      <c r="LZ59" s="5">
        <v>24.97170697</v>
      </c>
      <c r="MA59" s="5">
        <v>24.975384120000001</v>
      </c>
      <c r="MB59" s="5">
        <v>26.65910199</v>
      </c>
      <c r="MC59" s="5">
        <v>25.802354650000002</v>
      </c>
      <c r="MD59" s="5">
        <v>25.80288899</v>
      </c>
      <c r="ME59" s="5">
        <v>28.199275069999999</v>
      </c>
      <c r="MF59" s="5">
        <v>18.998134749999998</v>
      </c>
      <c r="MG59" s="5">
        <v>29.650320409999999</v>
      </c>
      <c r="MH59" s="5">
        <v>27.396043330000001</v>
      </c>
      <c r="MI59" s="5">
        <v>26.213006620000002</v>
      </c>
      <c r="MJ59" s="5">
        <v>27.020401419999999</v>
      </c>
      <c r="MK59" s="5">
        <v>28.71962615</v>
      </c>
      <c r="ML59" s="5">
        <v>30.308747409999999</v>
      </c>
      <c r="MM59" s="5">
        <v>22.994129019999999</v>
      </c>
      <c r="MN59" s="5">
        <v>24.009722419999999</v>
      </c>
      <c r="MO59" s="5">
        <v>23.957379899999999</v>
      </c>
      <c r="MP59" s="5">
        <v>23.437578299999998</v>
      </c>
      <c r="MQ59" s="5">
        <v>23.319742640000001</v>
      </c>
      <c r="MR59" s="5">
        <v>27.958635910000002</v>
      </c>
      <c r="MS59" s="5">
        <v>19.9043019</v>
      </c>
      <c r="MT59" s="5">
        <v>19.040722420000002</v>
      </c>
      <c r="MU59" s="5">
        <v>23.54816181</v>
      </c>
      <c r="MV59" s="5">
        <v>27.44011442</v>
      </c>
      <c r="MW59" s="5">
        <v>28.238386160000001</v>
      </c>
      <c r="MX59" s="5">
        <v>22.885533240000001</v>
      </c>
      <c r="MY59" s="5">
        <v>22.866567079999999</v>
      </c>
      <c r="MZ59" s="5">
        <v>26.993840819999999</v>
      </c>
      <c r="NA59" s="5">
        <v>24.33056831</v>
      </c>
      <c r="NB59" s="5">
        <v>23.933065240000001</v>
      </c>
      <c r="NC59" s="5">
        <v>22.772189969999999</v>
      </c>
      <c r="ND59" s="5">
        <v>25.307418290000001</v>
      </c>
      <c r="NE59" s="5">
        <v>22.99922029</v>
      </c>
      <c r="NF59" s="5">
        <v>23.655105110000001</v>
      </c>
      <c r="NG59" s="5">
        <v>26.678809659999999</v>
      </c>
      <c r="NH59" s="5">
        <v>22.73566499</v>
      </c>
      <c r="NI59" s="5">
        <v>21.739266730000001</v>
      </c>
      <c r="NJ59" s="5">
        <v>25.822971280000001</v>
      </c>
      <c r="NK59" s="5">
        <v>25.294184770000001</v>
      </c>
      <c r="NL59" s="5">
        <v>21.396494059999998</v>
      </c>
      <c r="NM59" s="5">
        <v>23.846448980000002</v>
      </c>
      <c r="NN59" s="5">
        <v>25.240694229999999</v>
      </c>
      <c r="NO59" s="5">
        <v>25.449133410000002</v>
      </c>
      <c r="NP59" s="5">
        <v>29.97571301</v>
      </c>
      <c r="NQ59" s="5">
        <v>24.471398050000001</v>
      </c>
      <c r="NR59" s="5">
        <v>23.444723069999998</v>
      </c>
      <c r="NS59" s="5">
        <v>22.098337870000002</v>
      </c>
      <c r="NT59" s="5">
        <v>26.505369040000001</v>
      </c>
      <c r="NU59" s="5">
        <v>22.678716390000002</v>
      </c>
      <c r="NV59" s="5">
        <v>26.449817100000001</v>
      </c>
      <c r="NW59" s="5">
        <v>19.712865319999999</v>
      </c>
      <c r="NX59" s="5">
        <v>33.716350300000002</v>
      </c>
      <c r="NY59" s="5">
        <v>25.65098382</v>
      </c>
      <c r="NZ59" s="5">
        <v>29.095346589999998</v>
      </c>
      <c r="OA59" s="5">
        <v>24.125784159999998</v>
      </c>
      <c r="OB59" s="5">
        <v>23.48068022</v>
      </c>
      <c r="OC59" s="5">
        <v>22.21008243</v>
      </c>
      <c r="OD59" s="5">
        <v>21.994163069999999</v>
      </c>
      <c r="OE59" s="5">
        <v>24.02886702</v>
      </c>
      <c r="OF59" s="5">
        <v>22.71344178</v>
      </c>
      <c r="OG59" s="5">
        <v>25.233644779999999</v>
      </c>
      <c r="OH59" s="5">
        <v>27.767719289999999</v>
      </c>
      <c r="OI59" s="5">
        <v>23.008668780000001</v>
      </c>
      <c r="OJ59" s="5">
        <v>25.975019679999999</v>
      </c>
      <c r="OK59" s="5">
        <v>25.414492289999998</v>
      </c>
      <c r="OL59" s="5">
        <v>26.816576449999999</v>
      </c>
      <c r="OM59" s="5">
        <v>24.608749570000001</v>
      </c>
      <c r="ON59" s="5">
        <v>19.677124289999998</v>
      </c>
      <c r="OO59" s="5">
        <v>26.08673391</v>
      </c>
      <c r="OP59" s="5">
        <v>28.162563779999999</v>
      </c>
      <c r="OQ59" s="5">
        <v>25.730916400000002</v>
      </c>
      <c r="OR59" s="5">
        <v>23.340085609999999</v>
      </c>
      <c r="OS59" s="5">
        <v>24.280659199999999</v>
      </c>
      <c r="OT59" s="5">
        <v>31.355400759999998</v>
      </c>
      <c r="OU59" s="5">
        <v>17.886541390000001</v>
      </c>
      <c r="OV59" s="5">
        <v>20.160657740000001</v>
      </c>
      <c r="OW59" s="5">
        <v>28.555988750000001</v>
      </c>
      <c r="OX59" s="5">
        <v>24.87960653</v>
      </c>
      <c r="OY59" s="5">
        <v>27.043888320000001</v>
      </c>
      <c r="OZ59" s="5">
        <v>28.221773110000001</v>
      </c>
      <c r="PA59" s="5">
        <v>20.807422420000002</v>
      </c>
      <c r="PB59" s="5">
        <v>21.13302242</v>
      </c>
      <c r="PC59" s="5">
        <v>24.20658504</v>
      </c>
      <c r="PD59" s="5">
        <v>28.541560659999998</v>
      </c>
      <c r="PE59" s="5">
        <v>22.240860300000001</v>
      </c>
      <c r="PF59" s="5">
        <v>28.140898809999999</v>
      </c>
      <c r="PG59" s="5">
        <v>23.764733249999999</v>
      </c>
      <c r="PH59" s="5">
        <v>29.85531795</v>
      </c>
      <c r="PI59" s="5">
        <v>26.14289986</v>
      </c>
      <c r="PJ59" s="5">
        <v>23.910258500000001</v>
      </c>
      <c r="PK59" s="5">
        <v>22.314900130000002</v>
      </c>
      <c r="PL59" s="5">
        <v>19.350877539999999</v>
      </c>
      <c r="PM59" s="5">
        <v>25.53391916</v>
      </c>
      <c r="PN59" s="5">
        <v>22.928724259999999</v>
      </c>
      <c r="PO59" s="5">
        <v>22.887525159999999</v>
      </c>
      <c r="PP59" s="5">
        <v>26.789551849999999</v>
      </c>
      <c r="PQ59" s="5">
        <v>25.549033730000001</v>
      </c>
      <c r="PR59" s="5">
        <v>22.286136150000001</v>
      </c>
      <c r="PS59" s="5">
        <v>27.303000520000001</v>
      </c>
      <c r="PT59" s="5">
        <v>25.413320639999998</v>
      </c>
      <c r="PU59" s="5">
        <v>19.75200422</v>
      </c>
      <c r="PV59" s="5">
        <v>31.232204830000001</v>
      </c>
      <c r="PW59" s="5">
        <v>23.751071230000001</v>
      </c>
      <c r="PX59" s="5">
        <v>25.191866170000001</v>
      </c>
      <c r="PY59" s="5">
        <v>25.780679670000001</v>
      </c>
      <c r="PZ59" s="5">
        <v>22.21042242</v>
      </c>
      <c r="QA59" s="5">
        <v>22.7627518</v>
      </c>
      <c r="QB59" s="5">
        <v>21.62603567</v>
      </c>
      <c r="QC59" s="5">
        <v>24.42523469</v>
      </c>
      <c r="QD59" s="5">
        <v>28.604182779999999</v>
      </c>
      <c r="QE59" s="5">
        <v>28.091445490000002</v>
      </c>
      <c r="QF59" s="5">
        <v>24.41995549</v>
      </c>
      <c r="QG59" s="5">
        <v>29.226815169999998</v>
      </c>
      <c r="QH59" s="5">
        <v>24.296348290000001</v>
      </c>
      <c r="QI59" s="5">
        <v>25.194519499999998</v>
      </c>
      <c r="QJ59" s="5">
        <v>26.635415439999999</v>
      </c>
      <c r="QK59" s="5">
        <v>25.781397070000001</v>
      </c>
      <c r="QL59" s="5">
        <v>20.48045449</v>
      </c>
      <c r="QM59" s="5">
        <v>23.227024700000001</v>
      </c>
      <c r="QN59" s="5">
        <v>26.816856269999999</v>
      </c>
      <c r="QO59" s="5">
        <v>30.315688399999999</v>
      </c>
      <c r="QP59" s="5">
        <v>26.95152701</v>
      </c>
      <c r="QQ59" s="5">
        <v>26.9762272</v>
      </c>
      <c r="QR59" s="5">
        <v>25.016069030000001</v>
      </c>
      <c r="QS59" s="5">
        <v>23.720897090000001</v>
      </c>
      <c r="QT59" s="5">
        <v>23.354706610000001</v>
      </c>
      <c r="QU59" s="5">
        <v>23.623754720000001</v>
      </c>
      <c r="QV59" s="5">
        <v>25.929477129999999</v>
      </c>
      <c r="QW59" s="5">
        <v>25.60240361</v>
      </c>
      <c r="QX59" s="5">
        <v>18.931852679999999</v>
      </c>
      <c r="QY59" s="5">
        <v>26.771332999999998</v>
      </c>
      <c r="QZ59" s="5">
        <v>28.11912701</v>
      </c>
      <c r="RA59" s="5">
        <v>21.516170420000002</v>
      </c>
      <c r="RB59" s="5">
        <v>22.724623510000001</v>
      </c>
      <c r="RC59" s="5">
        <v>24.274376549999999</v>
      </c>
      <c r="RD59" s="5">
        <v>23.739901159999999</v>
      </c>
      <c r="RE59" s="5">
        <v>24.495116429999999</v>
      </c>
      <c r="RF59" s="5">
        <v>21.969109379999999</v>
      </c>
      <c r="RG59" s="5">
        <v>27.050486249999999</v>
      </c>
      <c r="RH59" s="5">
        <v>21.69420173</v>
      </c>
      <c r="RI59" s="5">
        <v>19.530191240000001</v>
      </c>
      <c r="RJ59" s="5">
        <v>24.083810700000001</v>
      </c>
      <c r="RK59" s="5">
        <v>27.05650726</v>
      </c>
      <c r="RL59" s="5">
        <v>27.969472079999999</v>
      </c>
      <c r="RM59" s="5">
        <v>28.519612609999999</v>
      </c>
      <c r="RN59" s="5">
        <v>27.281282600000001</v>
      </c>
      <c r="RO59" s="5">
        <v>26.570859460000001</v>
      </c>
      <c r="RP59" s="5">
        <v>25.03090371</v>
      </c>
      <c r="RQ59" s="5">
        <v>24.21640322</v>
      </c>
      <c r="RR59" s="5">
        <v>26.857606879999999</v>
      </c>
      <c r="RS59" s="5">
        <v>28.795644599999999</v>
      </c>
      <c r="RT59" s="5">
        <v>23.914195530000001</v>
      </c>
      <c r="RU59" s="5">
        <v>25.873721549999999</v>
      </c>
      <c r="RV59" s="5">
        <v>23.379560189999999</v>
      </c>
      <c r="RW59" s="5">
        <v>22.81818079</v>
      </c>
      <c r="RX59" s="5">
        <v>25.594782930000001</v>
      </c>
      <c r="RY59" s="5">
        <v>25.515309519999999</v>
      </c>
      <c r="RZ59" s="5">
        <v>25.80421557</v>
      </c>
      <c r="SA59" s="5">
        <v>20.754175530000001</v>
      </c>
      <c r="SB59" s="5">
        <v>27.78810717</v>
      </c>
      <c r="SC59" s="5">
        <v>22.377024540000001</v>
      </c>
      <c r="SD59" s="5">
        <v>24.6305798</v>
      </c>
      <c r="SE59" s="5">
        <v>26.423027820000001</v>
      </c>
      <c r="SF59" s="5">
        <v>27.034580139999999</v>
      </c>
      <c r="SG59" s="5">
        <v>23.90901487</v>
      </c>
      <c r="SH59" s="5">
        <v>19.23905186</v>
      </c>
      <c r="SI59" s="5">
        <v>21.249088400000002</v>
      </c>
      <c r="SJ59" s="5">
        <v>27.470348359999999</v>
      </c>
      <c r="SK59" s="5">
        <v>24.644295970000002</v>
      </c>
      <c r="SL59" s="5">
        <v>21.349060210000001</v>
      </c>
      <c r="SM59" s="5">
        <v>23.512455809999999</v>
      </c>
      <c r="SN59" s="5">
        <v>22.300345719999999</v>
      </c>
      <c r="SO59" s="5">
        <v>18.46427499</v>
      </c>
      <c r="SP59" s="5">
        <v>21.3718754</v>
      </c>
      <c r="SQ59" s="5">
        <v>24.200095829999999</v>
      </c>
      <c r="SR59" s="5">
        <v>18.579820940000001</v>
      </c>
      <c r="SS59" s="5">
        <v>19.900998609999998</v>
      </c>
      <c r="ST59" s="5">
        <v>27.248374940000001</v>
      </c>
      <c r="SU59" s="5">
        <v>23.48153185</v>
      </c>
      <c r="SV59" s="5">
        <v>23.601237439999998</v>
      </c>
      <c r="SW59" s="5">
        <v>22.841192889999999</v>
      </c>
      <c r="SX59" s="5">
        <v>20.026977949999999</v>
      </c>
      <c r="SY59" s="5">
        <v>22.456870250000001</v>
      </c>
      <c r="SZ59" s="5">
        <v>23.848940460000001</v>
      </c>
      <c r="TA59" s="5">
        <v>18.89062242</v>
      </c>
      <c r="TB59" s="5">
        <v>22.070843279999998</v>
      </c>
      <c r="TC59" s="5">
        <v>23.853456179999998</v>
      </c>
      <c r="TD59" s="5">
        <v>18.736795350000001</v>
      </c>
      <c r="TE59" s="5">
        <v>24.99657187</v>
      </c>
      <c r="TF59" s="5">
        <v>28.848913360000001</v>
      </c>
      <c r="TG59" s="5">
        <v>29.567907569999999</v>
      </c>
      <c r="TH59" s="5">
        <v>27.243362040000001</v>
      </c>
      <c r="TI59" s="5">
        <v>23.138600499999999</v>
      </c>
      <c r="TJ59" s="5">
        <v>27.966724459999998</v>
      </c>
      <c r="TK59" s="5">
        <v>29.639485220000001</v>
      </c>
      <c r="TL59" s="5">
        <v>23.686226120000001</v>
      </c>
      <c r="TM59" s="5">
        <v>27.916498480000001</v>
      </c>
      <c r="TN59" s="5">
        <v>25.210493469999999</v>
      </c>
      <c r="TO59" s="5">
        <v>26.0420248</v>
      </c>
      <c r="TP59" s="5">
        <v>23.41295513</v>
      </c>
      <c r="TQ59" s="5">
        <v>25.812466359999998</v>
      </c>
      <c r="TR59" s="5">
        <v>22.775373299999998</v>
      </c>
      <c r="TS59" s="5">
        <v>26.284463200000001</v>
      </c>
      <c r="TT59" s="5">
        <v>22.916082939999999</v>
      </c>
      <c r="TU59" s="5">
        <v>30.640400759999999</v>
      </c>
      <c r="TV59" s="5">
        <v>27.657414710000001</v>
      </c>
      <c r="TW59" s="5">
        <v>24.848345040000002</v>
      </c>
      <c r="TX59" s="5">
        <v>24.5757054</v>
      </c>
      <c r="TY59" s="5">
        <v>26.628718630000002</v>
      </c>
      <c r="TZ59" s="5">
        <v>17.623106499999999</v>
      </c>
      <c r="UA59" s="5">
        <v>18.675233930000001</v>
      </c>
      <c r="UB59" s="5">
        <v>19.407262979999999</v>
      </c>
      <c r="UC59" s="5">
        <v>19.34573709</v>
      </c>
      <c r="UD59" s="5">
        <v>19.06809681</v>
      </c>
      <c r="UE59" s="5">
        <v>28.768922419999999</v>
      </c>
      <c r="UF59" s="5">
        <v>30.274051499999999</v>
      </c>
      <c r="UG59" s="5">
        <v>22.72337091</v>
      </c>
      <c r="UH59" s="5">
        <v>25.131536400000002</v>
      </c>
      <c r="UI59" s="5">
        <v>25.163064370000001</v>
      </c>
      <c r="UJ59" s="5">
        <v>18.85712242</v>
      </c>
      <c r="UK59" s="5">
        <v>25.804008459999999</v>
      </c>
      <c r="UL59" s="5">
        <v>27.9181411</v>
      </c>
      <c r="UM59" s="5">
        <v>26.278765450000002</v>
      </c>
      <c r="UN59" s="5">
        <v>23.438791250000001</v>
      </c>
      <c r="UO59" s="5">
        <v>25.068148359999999</v>
      </c>
      <c r="UP59" s="5">
        <v>27.7502326</v>
      </c>
      <c r="UQ59" s="5">
        <v>20.233983640000002</v>
      </c>
      <c r="UR59" s="5">
        <v>27.29419017</v>
      </c>
      <c r="US59" s="5">
        <v>24.5897635</v>
      </c>
      <c r="UT59" s="5">
        <v>23.112816330000001</v>
      </c>
      <c r="UU59" s="5">
        <v>27.815951590000001</v>
      </c>
      <c r="UV59" s="5">
        <v>24.30367463</v>
      </c>
      <c r="UW59" s="5">
        <v>19.414452170000001</v>
      </c>
      <c r="UX59" s="5">
        <v>22.647914620000002</v>
      </c>
      <c r="UY59" s="5">
        <v>23.490392369999999</v>
      </c>
      <c r="UZ59" s="5">
        <v>21.226436809999999</v>
      </c>
      <c r="VA59" s="5">
        <v>24.629120230000002</v>
      </c>
      <c r="VB59" s="5">
        <v>26.131367969999999</v>
      </c>
      <c r="VC59" s="5">
        <v>24.327017730000001</v>
      </c>
      <c r="VD59" s="5">
        <v>23.86818993</v>
      </c>
      <c r="VE59" s="5">
        <v>23.78535432</v>
      </c>
      <c r="VF59" s="5">
        <v>25.105806569999999</v>
      </c>
      <c r="VG59" s="5">
        <v>18.187073959999999</v>
      </c>
      <c r="VH59" s="5">
        <v>20.221680429999999</v>
      </c>
      <c r="VI59" s="5">
        <v>22.639923899999999</v>
      </c>
      <c r="VJ59" s="5">
        <v>25.41995781</v>
      </c>
      <c r="VK59" s="5">
        <v>26.374613220000001</v>
      </c>
      <c r="VL59" s="5">
        <v>30.440015030000001</v>
      </c>
      <c r="VM59" s="5">
        <v>25.930295000000001</v>
      </c>
      <c r="VN59" s="5">
        <v>21.536214950000002</v>
      </c>
      <c r="VO59" s="5">
        <v>22.665122419999999</v>
      </c>
      <c r="VP59" s="5">
        <v>24.70873533</v>
      </c>
      <c r="VQ59" s="5">
        <v>32.983572580000001</v>
      </c>
      <c r="VR59" s="5">
        <v>23.475422420000001</v>
      </c>
      <c r="VS59" s="5">
        <v>19.13220656</v>
      </c>
      <c r="VT59" s="5">
        <v>27.165828049999998</v>
      </c>
      <c r="VU59" s="5">
        <v>27.596954490000002</v>
      </c>
      <c r="VV59" s="5">
        <v>22.651284390000001</v>
      </c>
      <c r="VW59" s="5">
        <v>27.597636550000001</v>
      </c>
      <c r="VX59" s="5">
        <v>27.03951356</v>
      </c>
      <c r="VY59" s="5">
        <v>29.757791279999999</v>
      </c>
      <c r="VZ59" s="5">
        <v>25.06769641</v>
      </c>
      <c r="WA59" s="5">
        <v>28.722588179999999</v>
      </c>
      <c r="WB59" s="5">
        <v>26.136354180000001</v>
      </c>
      <c r="WC59" s="5">
        <v>22.199116190000002</v>
      </c>
      <c r="WD59" s="5">
        <v>29.726461530000002</v>
      </c>
      <c r="WE59" s="5">
        <v>27.92370506</v>
      </c>
      <c r="WF59" s="5">
        <v>25.365145460000001</v>
      </c>
      <c r="WG59" s="5">
        <v>33.080318720000001</v>
      </c>
      <c r="WH59" s="5">
        <v>32.87146851</v>
      </c>
      <c r="WI59" s="5">
        <v>29.545382149999998</v>
      </c>
      <c r="WJ59">
        <v>30.268592649999999</v>
      </c>
      <c r="WK59">
        <v>29.164241499999999</v>
      </c>
      <c r="WL59">
        <v>24.711219710000002</v>
      </c>
      <c r="WM59">
        <v>27.01734398</v>
      </c>
      <c r="WN59">
        <v>25.54789705</v>
      </c>
    </row>
    <row r="60" spans="1:612" x14ac:dyDescent="0.2">
      <c r="A60" s="5" t="s">
        <v>1254</v>
      </c>
      <c r="B60" s="7">
        <v>43337.447916666664</v>
      </c>
      <c r="C60" s="5">
        <v>-11.363086320000001</v>
      </c>
      <c r="D60" s="5">
        <v>13.912485480000001</v>
      </c>
      <c r="E60" s="5">
        <v>95</v>
      </c>
      <c r="F60" s="5">
        <v>58</v>
      </c>
      <c r="G60" s="5">
        <v>1</v>
      </c>
      <c r="H60" s="5">
        <v>25</v>
      </c>
      <c r="I60" s="5" t="s">
        <v>1246</v>
      </c>
      <c r="J60" s="5">
        <v>28.000762550000001</v>
      </c>
      <c r="K60" s="5">
        <v>27.276058620000001</v>
      </c>
      <c r="L60" s="5">
        <v>29.956924300000001</v>
      </c>
      <c r="M60" s="5">
        <v>27.443802649999999</v>
      </c>
      <c r="N60" s="5">
        <v>27.23446732</v>
      </c>
      <c r="O60" s="5">
        <v>26.113107889999998</v>
      </c>
      <c r="P60" s="5">
        <v>29.40701722</v>
      </c>
      <c r="Q60" s="5">
        <v>25.292014160000001</v>
      </c>
      <c r="R60" s="5">
        <v>28.304045779999999</v>
      </c>
      <c r="S60" s="5">
        <v>23.87876915</v>
      </c>
      <c r="T60" s="5">
        <v>24.393508560000001</v>
      </c>
      <c r="U60" s="5">
        <v>27.233248100000001</v>
      </c>
      <c r="V60" s="5">
        <v>28.219865299999999</v>
      </c>
      <c r="W60" s="5">
        <v>30.400324869999999</v>
      </c>
      <c r="X60" s="5">
        <v>29.38657366</v>
      </c>
      <c r="Y60" s="5">
        <v>23.491437690000001</v>
      </c>
      <c r="Z60" s="5">
        <v>20.277284869999999</v>
      </c>
      <c r="AA60" s="5">
        <v>26.13738013</v>
      </c>
      <c r="AB60" s="5">
        <v>18.422665210000002</v>
      </c>
      <c r="AC60" s="5">
        <v>18.203589659999999</v>
      </c>
      <c r="AD60" s="5">
        <v>24.9509927</v>
      </c>
      <c r="AE60" s="5">
        <v>29.448668120000001</v>
      </c>
      <c r="AF60" s="5">
        <v>23.958189659999999</v>
      </c>
      <c r="AG60" s="5">
        <v>30.14898891</v>
      </c>
      <c r="AH60" s="5">
        <v>28.43521075</v>
      </c>
      <c r="AI60" s="5">
        <v>27.89969159</v>
      </c>
      <c r="AJ60" s="5">
        <v>27.27962368</v>
      </c>
      <c r="AK60" s="5">
        <v>20.609088849999999</v>
      </c>
      <c r="AL60" s="5">
        <v>28.328178210000001</v>
      </c>
      <c r="AM60" s="5">
        <v>28.464401429999999</v>
      </c>
      <c r="AN60" s="5">
        <v>29.938272420000001</v>
      </c>
      <c r="AO60" s="5">
        <v>28.035665850000001</v>
      </c>
      <c r="AP60" s="5">
        <v>26.322160629999999</v>
      </c>
      <c r="AQ60" s="5">
        <v>30.324212859999999</v>
      </c>
      <c r="AR60" s="5">
        <v>29.027193440000001</v>
      </c>
      <c r="AS60" s="5">
        <v>26.992862890000001</v>
      </c>
      <c r="AT60" s="5">
        <v>26.216488770000002</v>
      </c>
      <c r="AU60" s="5">
        <v>32.191110500000001</v>
      </c>
      <c r="AV60" s="5">
        <v>28.142255250000002</v>
      </c>
      <c r="AW60" s="5">
        <v>30.53468496</v>
      </c>
      <c r="AX60" s="5">
        <v>26.781332240000001</v>
      </c>
      <c r="AY60" s="5">
        <v>28.654160210000001</v>
      </c>
      <c r="AZ60" s="5">
        <v>31.01295507</v>
      </c>
      <c r="BA60" s="5">
        <v>29.950413099999999</v>
      </c>
      <c r="BB60" s="5">
        <v>29.88099721</v>
      </c>
      <c r="BC60" s="5">
        <v>16.322807869999998</v>
      </c>
      <c r="BD60" s="5">
        <v>23.367106230000001</v>
      </c>
      <c r="BE60" s="5">
        <v>33.025831599999997</v>
      </c>
      <c r="BF60" s="5">
        <v>28.854731470000001</v>
      </c>
      <c r="BG60" s="5">
        <v>31.322684469999999</v>
      </c>
      <c r="BH60" s="5">
        <v>26.847504109999999</v>
      </c>
      <c r="BI60" s="5">
        <v>25.99013772</v>
      </c>
      <c r="BJ60" s="5">
        <v>25.126833229999999</v>
      </c>
      <c r="BK60" s="5">
        <v>29.519790010000001</v>
      </c>
      <c r="BL60" s="5">
        <v>29.71481064</v>
      </c>
      <c r="BM60" s="5">
        <v>30.687109400000001</v>
      </c>
      <c r="BN60" s="5">
        <v>32.4657993</v>
      </c>
      <c r="BO60" s="5">
        <v>24.405005620000001</v>
      </c>
      <c r="BP60" s="5">
        <v>31.436203240000001</v>
      </c>
      <c r="BQ60" s="5">
        <v>22.29181131</v>
      </c>
      <c r="BR60" s="5">
        <v>22.872960089999999</v>
      </c>
      <c r="BS60" s="5">
        <v>33.363237779999999</v>
      </c>
      <c r="BT60" s="5">
        <v>32.846465160000001</v>
      </c>
      <c r="BU60" s="5">
        <v>28.124069129999999</v>
      </c>
      <c r="BV60" s="5">
        <v>19.784329450000001</v>
      </c>
      <c r="BW60" s="5">
        <v>27.739695229999999</v>
      </c>
      <c r="BX60" s="5">
        <v>32.39933147</v>
      </c>
      <c r="BY60" s="5">
        <v>21.70257801</v>
      </c>
      <c r="BZ60" s="5">
        <v>30.02114679</v>
      </c>
      <c r="CA60" s="5">
        <v>25.67697776</v>
      </c>
      <c r="CB60" s="5">
        <v>28.52198598</v>
      </c>
      <c r="CC60" s="5">
        <v>29.914153150000001</v>
      </c>
      <c r="CD60" s="5">
        <v>18.609363900000002</v>
      </c>
      <c r="CE60" s="5">
        <v>25.2506691</v>
      </c>
      <c r="CF60" s="5">
        <v>26.606833559999998</v>
      </c>
      <c r="CG60" s="5">
        <v>29.786127830000002</v>
      </c>
      <c r="CH60" s="5">
        <v>27.964336960000001</v>
      </c>
      <c r="CI60" s="5">
        <v>32.659773700000002</v>
      </c>
      <c r="CJ60" s="5">
        <v>29.458432819999999</v>
      </c>
      <c r="CK60" s="5">
        <v>26.52903062</v>
      </c>
      <c r="CL60" s="5">
        <v>33.500650409999999</v>
      </c>
      <c r="CM60" s="5">
        <v>31.979696959999998</v>
      </c>
      <c r="CN60" s="5">
        <v>27.769652799999999</v>
      </c>
      <c r="CO60" s="5">
        <v>25.03464597</v>
      </c>
      <c r="CP60" s="5">
        <v>28.010550389999999</v>
      </c>
      <c r="CQ60" s="5">
        <v>26.71943349</v>
      </c>
      <c r="CR60" s="5">
        <v>31.133200160000001</v>
      </c>
      <c r="CS60" s="5">
        <v>30.062916820000002</v>
      </c>
      <c r="CT60" s="5">
        <v>25.353624539999998</v>
      </c>
      <c r="CU60" s="5">
        <v>28.810808649999998</v>
      </c>
      <c r="CV60" s="5">
        <v>30.469486060000001</v>
      </c>
      <c r="CW60" s="5">
        <v>27.12913125</v>
      </c>
      <c r="CX60" s="5">
        <v>28.645969130000001</v>
      </c>
      <c r="CY60" s="5">
        <v>23.565635369999999</v>
      </c>
      <c r="CZ60" s="5">
        <v>31.095448990000001</v>
      </c>
      <c r="DA60" s="5">
        <v>25.851559120000001</v>
      </c>
      <c r="DB60" s="5">
        <v>26.668819490000001</v>
      </c>
      <c r="DC60" s="5">
        <v>24.264289179999999</v>
      </c>
      <c r="DD60" s="5">
        <v>25.109233379999999</v>
      </c>
      <c r="DE60" s="5">
        <v>30.1958105</v>
      </c>
      <c r="DF60" s="5">
        <v>26.35838416</v>
      </c>
      <c r="DG60" s="5">
        <v>23.967656080000001</v>
      </c>
      <c r="DH60" s="5">
        <v>31.4452727</v>
      </c>
      <c r="DI60" s="5">
        <v>26.841188760000001</v>
      </c>
      <c r="DJ60" s="5">
        <v>29.21006556</v>
      </c>
      <c r="DK60" s="5">
        <v>31.48704918</v>
      </c>
      <c r="DL60" s="5">
        <v>32.294921960000003</v>
      </c>
      <c r="DM60" s="5">
        <v>30.239486849999999</v>
      </c>
      <c r="DN60" s="5">
        <v>31.625644919999999</v>
      </c>
      <c r="DO60" s="5">
        <v>24.477900510000001</v>
      </c>
      <c r="DP60" s="5">
        <v>26.347527410000001</v>
      </c>
      <c r="DQ60" s="5">
        <v>26.282556289999999</v>
      </c>
      <c r="DR60" s="5">
        <v>26.25855748</v>
      </c>
      <c r="DS60" s="5">
        <v>25.56424848</v>
      </c>
      <c r="DT60" s="5">
        <v>30.783567290000001</v>
      </c>
      <c r="DU60" s="5">
        <v>32.272856310000002</v>
      </c>
      <c r="DV60" s="5">
        <v>29.90714432</v>
      </c>
      <c r="DW60" s="5">
        <v>18.951796170000001</v>
      </c>
      <c r="DX60" s="5">
        <v>19.138152179999999</v>
      </c>
      <c r="DY60" s="5">
        <v>19.990917759999999</v>
      </c>
      <c r="DZ60" s="5">
        <v>19.43324063</v>
      </c>
      <c r="EA60" s="5">
        <v>25.316290890000001</v>
      </c>
      <c r="EB60" s="5">
        <v>28.914453429999998</v>
      </c>
      <c r="EC60" s="5">
        <v>24.012486030000002</v>
      </c>
      <c r="ED60" s="5">
        <v>22.578889660000002</v>
      </c>
      <c r="EE60" s="5">
        <v>19.288408239999999</v>
      </c>
      <c r="EF60" s="5">
        <v>23.877174520000001</v>
      </c>
      <c r="EG60" s="5">
        <v>18.11197494</v>
      </c>
      <c r="EH60" s="5">
        <v>27.972805919999999</v>
      </c>
      <c r="EI60" s="5">
        <v>24.155089660000002</v>
      </c>
      <c r="EJ60" s="5">
        <v>24.142637709999999</v>
      </c>
      <c r="EK60" s="5">
        <v>28.14301979</v>
      </c>
      <c r="EL60" s="5">
        <v>27.953654119999999</v>
      </c>
      <c r="EM60" s="5">
        <v>25.465415570000001</v>
      </c>
      <c r="EN60" s="5">
        <v>23.895487169999999</v>
      </c>
      <c r="EO60" s="5">
        <v>19.828689659999998</v>
      </c>
      <c r="EP60" s="5">
        <v>28.747903139999998</v>
      </c>
      <c r="EQ60" s="5">
        <v>27.02215657</v>
      </c>
      <c r="ER60" s="5">
        <v>26.162494219999999</v>
      </c>
      <c r="ES60" s="5">
        <v>28.500845730000002</v>
      </c>
      <c r="ET60" s="5">
        <v>18.43751731</v>
      </c>
      <c r="EU60" s="5">
        <v>28.981511260000001</v>
      </c>
      <c r="EV60" s="5">
        <v>25.249670510000001</v>
      </c>
      <c r="EW60" s="5">
        <v>29.0206117</v>
      </c>
      <c r="EX60" s="5">
        <v>24.956209560000001</v>
      </c>
      <c r="EY60" s="5">
        <v>24.713285890000002</v>
      </c>
      <c r="EZ60" s="5">
        <v>25.56886175</v>
      </c>
      <c r="FA60" s="5">
        <v>21.945715109999998</v>
      </c>
      <c r="FB60" s="5">
        <v>27.88739824</v>
      </c>
      <c r="FC60" s="5">
        <v>24.046132740000001</v>
      </c>
      <c r="FD60" s="5">
        <v>25.582323899999999</v>
      </c>
      <c r="FE60" s="5">
        <v>28.073768130000001</v>
      </c>
      <c r="FF60" s="5">
        <v>20.886589659999999</v>
      </c>
      <c r="FG60" s="5">
        <v>28.12413901</v>
      </c>
      <c r="FH60" s="5">
        <v>27.585328759999999</v>
      </c>
      <c r="FI60" s="5">
        <v>21.34032337</v>
      </c>
      <c r="FJ60" s="5">
        <v>26.059876760000002</v>
      </c>
      <c r="FK60" s="5">
        <v>26.317569890000001</v>
      </c>
      <c r="FL60" s="5">
        <v>18.887006320000001</v>
      </c>
      <c r="FM60" s="5">
        <v>30.495513339999999</v>
      </c>
      <c r="FN60" s="5">
        <v>22.988459240000001</v>
      </c>
      <c r="FO60" s="5">
        <v>18.485514810000002</v>
      </c>
      <c r="FP60" s="5">
        <v>26.292231860000001</v>
      </c>
      <c r="FQ60" s="5">
        <v>30.653004490000001</v>
      </c>
      <c r="FR60" s="5">
        <v>24.72004446</v>
      </c>
      <c r="FS60" s="5">
        <v>25.857684410000001</v>
      </c>
      <c r="FT60" s="5">
        <v>22.426150939999999</v>
      </c>
      <c r="FU60" s="5">
        <v>27.956424729999998</v>
      </c>
      <c r="FV60" s="5">
        <v>30.654588449999999</v>
      </c>
      <c r="FW60" s="5">
        <v>18.381080669999999</v>
      </c>
      <c r="FX60" s="5">
        <v>28.79884925</v>
      </c>
      <c r="FY60" s="5">
        <v>23.166128520000001</v>
      </c>
      <c r="FZ60" s="5">
        <v>21.30376339</v>
      </c>
      <c r="GA60" s="5">
        <v>24.476624449999999</v>
      </c>
      <c r="GB60" s="5">
        <v>29.341437030000002</v>
      </c>
      <c r="GC60" s="5">
        <v>26.528153029999999</v>
      </c>
      <c r="GD60" s="5">
        <v>22.437430330000002</v>
      </c>
      <c r="GE60" s="5">
        <v>24.42243886</v>
      </c>
      <c r="GF60" s="5">
        <v>24.40956422</v>
      </c>
      <c r="GG60" s="5">
        <v>25.232562590000001</v>
      </c>
      <c r="GH60" s="5">
        <v>23.651528689999999</v>
      </c>
      <c r="GI60" s="5">
        <v>29.092884659999999</v>
      </c>
      <c r="GJ60" s="5">
        <v>19.22804575</v>
      </c>
      <c r="GK60" s="5">
        <v>24.0063487</v>
      </c>
      <c r="GL60" s="5">
        <v>27.002630369999999</v>
      </c>
      <c r="GM60" s="5">
        <v>28.334965629999999</v>
      </c>
      <c r="GN60" s="5">
        <v>27.685105109999999</v>
      </c>
      <c r="GO60" s="5">
        <v>24.361442400000001</v>
      </c>
      <c r="GP60" s="5">
        <v>25.307196359999999</v>
      </c>
      <c r="GQ60" s="5">
        <v>29.83278808</v>
      </c>
      <c r="GR60" s="5">
        <v>22.99103053</v>
      </c>
      <c r="GS60" s="5">
        <v>23.100306159999999</v>
      </c>
      <c r="GT60" s="5">
        <v>24.588063500000001</v>
      </c>
      <c r="GU60" s="5">
        <v>24.007516079999998</v>
      </c>
      <c r="GV60" s="5">
        <v>27.11100193</v>
      </c>
      <c r="GW60" s="5">
        <v>24.851718949999999</v>
      </c>
      <c r="GX60" s="5">
        <v>27.620503589999998</v>
      </c>
      <c r="GY60" s="5">
        <v>19.796026130000001</v>
      </c>
      <c r="GZ60" s="5">
        <v>24.931371169999998</v>
      </c>
      <c r="HA60" s="5">
        <v>26.57295697</v>
      </c>
      <c r="HB60" s="5">
        <v>16.29666576</v>
      </c>
      <c r="HC60" s="5">
        <v>26.740756380000001</v>
      </c>
      <c r="HD60" s="5">
        <v>22.10928324</v>
      </c>
      <c r="HE60" s="5">
        <v>25.03162489</v>
      </c>
      <c r="HF60" s="5">
        <v>28.543227720000001</v>
      </c>
      <c r="HG60" s="5">
        <v>30.655286749999998</v>
      </c>
      <c r="HH60" s="5">
        <v>27.218067829999999</v>
      </c>
      <c r="HI60" s="5">
        <v>19.234079990000001</v>
      </c>
      <c r="HJ60" s="5">
        <v>21.619303349999999</v>
      </c>
      <c r="HK60" s="5">
        <v>24.235918640000001</v>
      </c>
      <c r="HL60" s="5">
        <v>21.855889659999999</v>
      </c>
      <c r="HM60" s="5">
        <v>24.108542490000001</v>
      </c>
      <c r="HN60" s="5">
        <v>26.003300150000001</v>
      </c>
      <c r="HO60" s="5">
        <v>24.642034590000002</v>
      </c>
      <c r="HP60" s="5">
        <v>27.26216793</v>
      </c>
      <c r="HQ60" s="5">
        <v>30.539574760000001</v>
      </c>
      <c r="HR60" s="5">
        <v>28.589247</v>
      </c>
      <c r="HS60" s="5">
        <v>28.994229690000001</v>
      </c>
      <c r="HT60" s="5">
        <v>28.08429744</v>
      </c>
      <c r="HU60" s="5">
        <v>28.20209491</v>
      </c>
      <c r="HV60" s="5">
        <v>23.530132399999999</v>
      </c>
      <c r="HW60" s="5">
        <v>18.385449250000001</v>
      </c>
      <c r="HX60" s="5">
        <v>20.715789659999999</v>
      </c>
      <c r="HY60" s="5">
        <v>27.170035649999999</v>
      </c>
      <c r="HZ60" s="5">
        <v>25.330541629999999</v>
      </c>
      <c r="IA60" s="5">
        <v>24.916047649999999</v>
      </c>
      <c r="IB60" s="5">
        <v>22.766708749999999</v>
      </c>
      <c r="IC60" s="5">
        <v>24.835982779999998</v>
      </c>
      <c r="ID60" s="5">
        <v>15.729860370000001</v>
      </c>
      <c r="IE60" s="5">
        <v>28.20307742</v>
      </c>
      <c r="IF60" s="5">
        <v>29.906737840000002</v>
      </c>
      <c r="IG60" s="5">
        <v>28.5043261</v>
      </c>
      <c r="IH60" s="5">
        <v>28.316388119999999</v>
      </c>
      <c r="II60" s="5">
        <v>25.777815149999999</v>
      </c>
      <c r="IJ60" s="5">
        <v>28.787859300000001</v>
      </c>
      <c r="IK60" s="5">
        <v>23.70084198</v>
      </c>
      <c r="IL60" s="5">
        <v>26.19880109</v>
      </c>
      <c r="IM60" s="5">
        <v>25.868583520000001</v>
      </c>
      <c r="IN60" s="5">
        <v>29.213440550000001</v>
      </c>
      <c r="IO60" s="5">
        <v>24.4616796</v>
      </c>
      <c r="IP60" s="5">
        <v>26.739224069999999</v>
      </c>
      <c r="IQ60" s="5">
        <v>27.789515739999999</v>
      </c>
      <c r="IR60" s="5">
        <v>26.84407276</v>
      </c>
      <c r="IS60" s="5">
        <v>28.27994215</v>
      </c>
      <c r="IT60" s="5">
        <v>28.22868832</v>
      </c>
      <c r="IU60" s="5">
        <v>21.8289762</v>
      </c>
      <c r="IV60" s="5">
        <v>23.387625409999998</v>
      </c>
      <c r="IW60" s="5">
        <v>27.215288109999999</v>
      </c>
      <c r="IX60" s="5">
        <v>22.330476449999999</v>
      </c>
      <c r="IY60" s="5">
        <v>29.455188889999999</v>
      </c>
      <c r="IZ60" s="5">
        <v>30.905269959999998</v>
      </c>
      <c r="JA60" s="5">
        <v>25.926148690000002</v>
      </c>
      <c r="JB60" s="5">
        <v>25.753847230000002</v>
      </c>
      <c r="JC60" s="5">
        <v>27.4298529</v>
      </c>
      <c r="JD60" s="5">
        <v>24.381432499999999</v>
      </c>
      <c r="JE60" s="5">
        <v>24.914436670000001</v>
      </c>
      <c r="JF60" s="5">
        <v>23.750135140000001</v>
      </c>
      <c r="JG60" s="5">
        <v>26.96946741</v>
      </c>
      <c r="JH60" s="5">
        <v>23.579924900000002</v>
      </c>
      <c r="JI60" s="5">
        <v>24.894389660000002</v>
      </c>
      <c r="JJ60" s="5">
        <v>25.186527900000002</v>
      </c>
      <c r="JK60" s="5">
        <v>15.95389155</v>
      </c>
      <c r="JL60" s="5">
        <v>23.54605016</v>
      </c>
      <c r="JM60" s="5">
        <v>26.552665990000001</v>
      </c>
      <c r="JN60" s="5">
        <v>30.835241570000001</v>
      </c>
      <c r="JO60" s="5">
        <v>26.809504029999999</v>
      </c>
      <c r="JP60" s="5">
        <v>22.566590609999999</v>
      </c>
      <c r="JQ60" s="5">
        <v>25.31843095</v>
      </c>
      <c r="JR60" s="5">
        <v>22.31780754</v>
      </c>
      <c r="JS60" s="5">
        <v>21.682299409999999</v>
      </c>
      <c r="JT60" s="5">
        <v>25.324513700000001</v>
      </c>
      <c r="JU60" s="5">
        <v>25.17638972</v>
      </c>
      <c r="JV60" s="5">
        <v>30.953627050000001</v>
      </c>
      <c r="JW60" s="5">
        <v>27.551859839999999</v>
      </c>
      <c r="JX60" s="5">
        <v>25.045393369999999</v>
      </c>
      <c r="JY60" s="5">
        <v>26.676111219999999</v>
      </c>
      <c r="JZ60" s="5">
        <v>24.564389030000001</v>
      </c>
      <c r="KA60" s="5">
        <v>26.249107030000001</v>
      </c>
      <c r="KB60" s="5">
        <v>19.271097860000001</v>
      </c>
      <c r="KC60" s="5">
        <v>21.16864777</v>
      </c>
      <c r="KD60" s="5">
        <v>23.96607466</v>
      </c>
      <c r="KE60" s="5">
        <v>23.061065639999999</v>
      </c>
      <c r="KF60" s="5">
        <v>23.23819975</v>
      </c>
      <c r="KG60" s="5">
        <v>26.680898280000001</v>
      </c>
      <c r="KH60" s="5">
        <v>25.560056929999998</v>
      </c>
      <c r="KI60" s="5">
        <v>22.836760600000002</v>
      </c>
      <c r="KJ60" s="5">
        <v>21.850266609999998</v>
      </c>
      <c r="KK60" s="5">
        <v>21.94131806</v>
      </c>
      <c r="KL60" s="5">
        <v>27.82286457</v>
      </c>
      <c r="KM60" s="5">
        <v>22.929313740000001</v>
      </c>
      <c r="KN60" s="5">
        <v>26.721679389999998</v>
      </c>
      <c r="KO60" s="5">
        <v>27.529550870000001</v>
      </c>
      <c r="KP60" s="5">
        <v>24.085166699999998</v>
      </c>
      <c r="KQ60" s="5">
        <v>24.129230969999998</v>
      </c>
      <c r="KR60" s="5">
        <v>27.157420439999999</v>
      </c>
      <c r="KS60" s="5">
        <v>30.046196170000002</v>
      </c>
      <c r="KT60" s="5">
        <v>27.03270818</v>
      </c>
      <c r="KU60" s="5">
        <v>25.186178259999998</v>
      </c>
      <c r="KV60" s="5">
        <v>27.510373449999999</v>
      </c>
      <c r="KW60" s="5">
        <v>18.755968339999999</v>
      </c>
      <c r="KX60" s="5">
        <v>25.320928949999999</v>
      </c>
      <c r="KY60" s="5">
        <v>23.48913465</v>
      </c>
      <c r="KZ60" s="5">
        <v>25.101472739999998</v>
      </c>
      <c r="LA60" s="5">
        <v>24.236226210000002</v>
      </c>
      <c r="LB60" s="5">
        <v>22.556815749999998</v>
      </c>
      <c r="LC60" s="5">
        <v>23.389450499999999</v>
      </c>
      <c r="LD60" s="5">
        <v>23.04233043</v>
      </c>
      <c r="LE60" s="5">
        <v>26.219141480000001</v>
      </c>
      <c r="LF60" s="5">
        <v>22.24604832</v>
      </c>
      <c r="LG60" s="5">
        <v>25.518417929999998</v>
      </c>
      <c r="LH60" s="5">
        <v>24.849074770000001</v>
      </c>
      <c r="LI60" s="5">
        <v>20.45430215</v>
      </c>
      <c r="LJ60" s="5">
        <v>25.120081809999999</v>
      </c>
      <c r="LK60" s="5">
        <v>26.623249220000002</v>
      </c>
      <c r="LL60" s="5">
        <v>21.77028966</v>
      </c>
      <c r="LM60" s="5">
        <v>20.663360149999999</v>
      </c>
      <c r="LN60" s="5">
        <v>21.953059929999998</v>
      </c>
      <c r="LO60" s="5">
        <v>20.988960590000001</v>
      </c>
      <c r="LP60" s="5">
        <v>24.147993809999999</v>
      </c>
      <c r="LQ60" s="5">
        <v>19.398339360000001</v>
      </c>
      <c r="LR60" s="5">
        <v>26.205212939999999</v>
      </c>
      <c r="LS60" s="5">
        <v>27.098991250000001</v>
      </c>
      <c r="LT60" s="5">
        <v>24.103079300000001</v>
      </c>
      <c r="LU60" s="5">
        <v>25.69398382</v>
      </c>
      <c r="LV60" s="5">
        <v>24.673268480000001</v>
      </c>
      <c r="LW60" s="5">
        <v>25.6278063</v>
      </c>
      <c r="LX60" s="5">
        <v>19.52962218</v>
      </c>
      <c r="LY60" s="5">
        <v>19.42653864</v>
      </c>
      <c r="LZ60" s="5">
        <v>24.261766860000002</v>
      </c>
      <c r="MA60" s="5">
        <v>25.455205970000002</v>
      </c>
      <c r="MB60" s="5">
        <v>26.723519029999999</v>
      </c>
      <c r="MC60" s="5">
        <v>26.320711790000001</v>
      </c>
      <c r="MD60" s="5">
        <v>24.837976179999998</v>
      </c>
      <c r="ME60" s="5">
        <v>28.846976739999999</v>
      </c>
      <c r="MF60" s="5">
        <v>22.771599120000001</v>
      </c>
      <c r="MG60" s="5">
        <v>28.925488860000002</v>
      </c>
      <c r="MH60" s="5">
        <v>26.33033695</v>
      </c>
      <c r="MI60" s="5">
        <v>26.40297966</v>
      </c>
      <c r="MJ60" s="5">
        <v>26.95633548</v>
      </c>
      <c r="MK60" s="5">
        <v>28.427062729999999</v>
      </c>
      <c r="ML60" s="5">
        <v>30.54284689</v>
      </c>
      <c r="MM60" s="5">
        <v>24.604659959999999</v>
      </c>
      <c r="MN60" s="5">
        <v>27.311184770000001</v>
      </c>
      <c r="MO60" s="5">
        <v>23.73090917</v>
      </c>
      <c r="MP60" s="5">
        <v>19.65014515</v>
      </c>
      <c r="MQ60" s="5">
        <v>22.736085630000002</v>
      </c>
      <c r="MR60" s="5">
        <v>28.43045914</v>
      </c>
      <c r="MS60" s="5">
        <v>18.625064999999999</v>
      </c>
      <c r="MT60" s="5">
        <v>19.169966429999999</v>
      </c>
      <c r="MU60" s="5">
        <v>23.4293774</v>
      </c>
      <c r="MV60" s="5">
        <v>27.184818499999999</v>
      </c>
      <c r="MW60" s="5">
        <v>28.121189950000002</v>
      </c>
      <c r="MX60" s="5">
        <v>23.486977660000001</v>
      </c>
      <c r="MY60" s="5">
        <v>23.522973799999999</v>
      </c>
      <c r="MZ60" s="5">
        <v>27.279245700000001</v>
      </c>
      <c r="NA60" s="5">
        <v>24.150363120000002</v>
      </c>
      <c r="NB60" s="5">
        <v>23.494694259999999</v>
      </c>
      <c r="NC60" s="5">
        <v>21.746153020000001</v>
      </c>
      <c r="ND60" s="5">
        <v>25.058108570000002</v>
      </c>
      <c r="NE60" s="5">
        <v>23.488569649999999</v>
      </c>
      <c r="NF60" s="5">
        <v>23.355998289999999</v>
      </c>
      <c r="NG60" s="5">
        <v>26.56909396</v>
      </c>
      <c r="NH60" s="5">
        <v>23.274336479999999</v>
      </c>
      <c r="NI60" s="5">
        <v>22.902099920000001</v>
      </c>
      <c r="NJ60" s="5">
        <v>25.710676979999999</v>
      </c>
      <c r="NK60" s="5">
        <v>25.162885360000001</v>
      </c>
      <c r="NL60" s="5">
        <v>19.003534169999998</v>
      </c>
      <c r="NM60" s="5">
        <v>23.697331349999999</v>
      </c>
      <c r="NN60" s="5">
        <v>25.510396459999999</v>
      </c>
      <c r="NO60" s="5">
        <v>25.05431995</v>
      </c>
      <c r="NP60" s="5">
        <v>28.508034219999999</v>
      </c>
      <c r="NQ60" s="5">
        <v>24.118038590000001</v>
      </c>
      <c r="NR60" s="5">
        <v>22.621931750000002</v>
      </c>
      <c r="NS60" s="5">
        <v>21.907446480000001</v>
      </c>
      <c r="NT60" s="5">
        <v>26.30102737</v>
      </c>
      <c r="NU60" s="5">
        <v>22.50211788</v>
      </c>
      <c r="NV60" s="5">
        <v>26.77310319</v>
      </c>
      <c r="NW60" s="5">
        <v>20.97542821</v>
      </c>
      <c r="NX60" s="5">
        <v>33.847711609999998</v>
      </c>
      <c r="NY60" s="5">
        <v>25.183329570000001</v>
      </c>
      <c r="NZ60" s="5">
        <v>28.732177709999998</v>
      </c>
      <c r="OA60" s="5">
        <v>23.500475000000002</v>
      </c>
      <c r="OB60" s="5">
        <v>21.97051325</v>
      </c>
      <c r="OC60" s="5">
        <v>23.33231082</v>
      </c>
      <c r="OD60" s="5">
        <v>21.591025720000001</v>
      </c>
      <c r="OE60" s="5">
        <v>24.54233833</v>
      </c>
      <c r="OF60" s="5">
        <v>23.820146560000001</v>
      </c>
      <c r="OG60" s="5">
        <v>23.717626559999999</v>
      </c>
      <c r="OH60" s="5">
        <v>27.217953860000001</v>
      </c>
      <c r="OI60" s="5">
        <v>22.839172260000002</v>
      </c>
      <c r="OJ60" s="5">
        <v>31.189778690000001</v>
      </c>
      <c r="OK60" s="5">
        <v>26.338317069999999</v>
      </c>
      <c r="OL60" s="5">
        <v>27.94167977</v>
      </c>
      <c r="OM60" s="5">
        <v>24.536708529999999</v>
      </c>
      <c r="ON60" s="5">
        <v>18.898414979999998</v>
      </c>
      <c r="OO60" s="5">
        <v>25.514397089999999</v>
      </c>
      <c r="OP60" s="5">
        <v>28.080329129999999</v>
      </c>
      <c r="OQ60" s="5">
        <v>25.017548609999999</v>
      </c>
      <c r="OR60" s="5">
        <v>22.86891327</v>
      </c>
      <c r="OS60" s="5">
        <v>24.444313789999999</v>
      </c>
      <c r="OT60" s="5">
        <v>31.6917373</v>
      </c>
      <c r="OU60" s="5">
        <v>18.97057101</v>
      </c>
      <c r="OV60" s="5">
        <v>19.981605500000001</v>
      </c>
      <c r="OW60" s="5">
        <v>28.488812339999999</v>
      </c>
      <c r="OX60" s="5">
        <v>24.851658409999999</v>
      </c>
      <c r="OY60" s="5">
        <v>26.67680528</v>
      </c>
      <c r="OZ60" s="5">
        <v>28.464575069999999</v>
      </c>
      <c r="PA60" s="5">
        <v>20.50018966</v>
      </c>
      <c r="PB60" s="5">
        <v>19.36440494</v>
      </c>
      <c r="PC60" s="5">
        <v>24.19044731</v>
      </c>
      <c r="PD60" s="5">
        <v>30.816884739999999</v>
      </c>
      <c r="PE60" s="5">
        <v>22.598808170000002</v>
      </c>
      <c r="PF60" s="5">
        <v>28.097869410000001</v>
      </c>
      <c r="PG60" s="5">
        <v>25.162239169999999</v>
      </c>
      <c r="PH60" s="5">
        <v>30.048633859999999</v>
      </c>
      <c r="PI60" s="5">
        <v>25.839000800000001</v>
      </c>
      <c r="PJ60" s="5">
        <v>24.598961989999999</v>
      </c>
      <c r="PK60" s="5">
        <v>22.885984010000001</v>
      </c>
      <c r="PL60" s="5">
        <v>19.188326230000001</v>
      </c>
      <c r="PM60" s="5">
        <v>25.53419281</v>
      </c>
      <c r="PN60" s="5">
        <v>22.781352680000001</v>
      </c>
      <c r="PO60" s="5">
        <v>22.967232240000001</v>
      </c>
      <c r="PP60" s="5">
        <v>27.329937730000001</v>
      </c>
      <c r="PQ60" s="5">
        <v>24.880490999999999</v>
      </c>
      <c r="PR60" s="5">
        <v>21.907680509999999</v>
      </c>
      <c r="PS60" s="5">
        <v>27.322103340000002</v>
      </c>
      <c r="PT60" s="5">
        <v>25.693561590000002</v>
      </c>
      <c r="PU60" s="5">
        <v>25.038621280000001</v>
      </c>
      <c r="PV60" s="5">
        <v>31.59458601</v>
      </c>
      <c r="PW60" s="5">
        <v>24.26790871</v>
      </c>
      <c r="PX60" s="5">
        <v>26.102353650000001</v>
      </c>
      <c r="PY60" s="5">
        <v>26.086918470000001</v>
      </c>
      <c r="PZ60" s="5">
        <v>21.881789659999999</v>
      </c>
      <c r="QA60" s="5">
        <v>23.566565180000001</v>
      </c>
      <c r="QB60" s="5">
        <v>21.476637149999998</v>
      </c>
      <c r="QC60" s="5">
        <v>24.711094670000001</v>
      </c>
      <c r="QD60" s="5">
        <v>28.10292192</v>
      </c>
      <c r="QE60" s="5">
        <v>27.65735638</v>
      </c>
      <c r="QF60" s="5">
        <v>25.585458589999998</v>
      </c>
      <c r="QG60" s="5">
        <v>28.81884432</v>
      </c>
      <c r="QH60" s="5">
        <v>25.808663119999999</v>
      </c>
      <c r="QI60" s="5">
        <v>24.49611196</v>
      </c>
      <c r="QJ60" s="5">
        <v>26.664707969999998</v>
      </c>
      <c r="QK60" s="5">
        <v>26.82761941</v>
      </c>
      <c r="QL60" s="5">
        <v>20.242708239999999</v>
      </c>
      <c r="QM60" s="5">
        <v>23.43614676</v>
      </c>
      <c r="QN60" s="5">
        <v>26.684229429999998</v>
      </c>
      <c r="QO60" s="5">
        <v>30.193285209999999</v>
      </c>
      <c r="QP60" s="5">
        <v>27.999453979999998</v>
      </c>
      <c r="QQ60" s="5">
        <v>26.442789659999999</v>
      </c>
      <c r="QR60" s="5">
        <v>24.766074239999998</v>
      </c>
      <c r="QS60" s="5">
        <v>23.271304829999998</v>
      </c>
      <c r="QT60" s="5">
        <v>23.284722039999998</v>
      </c>
      <c r="QU60" s="5">
        <v>23.408574680000001</v>
      </c>
      <c r="QV60" s="5">
        <v>24.506053900000001</v>
      </c>
      <c r="QW60" s="5">
        <v>25.989988799999999</v>
      </c>
      <c r="QX60" s="5">
        <v>19.846502579999999</v>
      </c>
      <c r="QY60" s="5">
        <v>26.60591105</v>
      </c>
      <c r="QZ60" s="5">
        <v>27.448088630000001</v>
      </c>
      <c r="RA60" s="5">
        <v>21.933598180000001</v>
      </c>
      <c r="RB60" s="5">
        <v>21.346789659999999</v>
      </c>
      <c r="RC60" s="5">
        <v>24.57094549</v>
      </c>
      <c r="RD60" s="5">
        <v>22.124460200000001</v>
      </c>
      <c r="RE60" s="5">
        <v>24.31652867</v>
      </c>
      <c r="RF60" s="5">
        <v>22.70936352</v>
      </c>
      <c r="RG60" s="5">
        <v>26.82679478</v>
      </c>
      <c r="RH60" s="5">
        <v>21.142789659999998</v>
      </c>
      <c r="RI60" s="5">
        <v>19.720046159999999</v>
      </c>
      <c r="RJ60" s="5">
        <v>28.129963669999999</v>
      </c>
      <c r="RK60" s="5">
        <v>26.975362310000001</v>
      </c>
      <c r="RL60" s="5">
        <v>28.122228360000001</v>
      </c>
      <c r="RM60" s="5">
        <v>28.451022460000001</v>
      </c>
      <c r="RN60" s="5">
        <v>27.80619197</v>
      </c>
      <c r="RO60" s="5">
        <v>27.08117717</v>
      </c>
      <c r="RP60" s="5">
        <v>25.253801360000001</v>
      </c>
      <c r="RQ60" s="5">
        <v>24.313371700000001</v>
      </c>
      <c r="RR60" s="5">
        <v>31.282514519999999</v>
      </c>
      <c r="RS60" s="5">
        <v>29.13261219</v>
      </c>
      <c r="RT60" s="5">
        <v>23.368264459999999</v>
      </c>
      <c r="RU60" s="5">
        <v>26.03287091</v>
      </c>
      <c r="RV60" s="5">
        <v>22.592797900000001</v>
      </c>
      <c r="RW60" s="5">
        <v>23.717713230000001</v>
      </c>
      <c r="RX60" s="5">
        <v>25.544617429999999</v>
      </c>
      <c r="RY60" s="5">
        <v>25.02290554</v>
      </c>
      <c r="RZ60" s="5">
        <v>25.92224598</v>
      </c>
      <c r="SA60" s="5">
        <v>18.808989660000002</v>
      </c>
      <c r="SB60" s="5">
        <v>27.802947589999999</v>
      </c>
      <c r="SC60" s="5">
        <v>23.414314839999999</v>
      </c>
      <c r="SD60" s="5">
        <v>24.473918439999998</v>
      </c>
      <c r="SE60" s="5">
        <v>27.191529939999999</v>
      </c>
      <c r="SF60" s="5">
        <v>27.278766940000001</v>
      </c>
      <c r="SG60" s="5">
        <v>24.799441989999998</v>
      </c>
      <c r="SH60" s="5">
        <v>19.420856919999999</v>
      </c>
      <c r="SI60" s="5">
        <v>21.267003930000001</v>
      </c>
      <c r="SJ60" s="5">
        <v>27.76543689</v>
      </c>
      <c r="SK60" s="5">
        <v>24.525972419999999</v>
      </c>
      <c r="SL60" s="5">
        <v>20.443471970000001</v>
      </c>
      <c r="SM60" s="5">
        <v>23.158302580000001</v>
      </c>
      <c r="SN60" s="5">
        <v>22.039611560000001</v>
      </c>
      <c r="SO60" s="5">
        <v>17.683789659999999</v>
      </c>
      <c r="SP60" s="5">
        <v>20.479978809999999</v>
      </c>
      <c r="SQ60" s="5">
        <v>26.077933940000001</v>
      </c>
      <c r="SR60" s="5">
        <v>19.283040759999999</v>
      </c>
      <c r="SS60" s="5">
        <v>18.399446529999999</v>
      </c>
      <c r="ST60" s="5">
        <v>26.282156010000001</v>
      </c>
      <c r="SU60" s="5">
        <v>23.670253429999999</v>
      </c>
      <c r="SV60" s="5">
        <v>23.910062480000001</v>
      </c>
      <c r="SW60" s="5">
        <v>23.225140769999999</v>
      </c>
      <c r="SX60" s="5">
        <v>18.708550720000002</v>
      </c>
      <c r="SY60" s="5">
        <v>22.760010640000001</v>
      </c>
      <c r="SZ60" s="5">
        <v>23.877556290000001</v>
      </c>
      <c r="TA60" s="5">
        <v>19.74019697</v>
      </c>
      <c r="TB60" s="5">
        <v>22.642313479999999</v>
      </c>
      <c r="TC60" s="5">
        <v>24.159608339999998</v>
      </c>
      <c r="TD60" s="5">
        <v>22.1637734</v>
      </c>
      <c r="TE60" s="5">
        <v>25.8918295</v>
      </c>
      <c r="TF60" s="5">
        <v>28.12524956</v>
      </c>
      <c r="TG60" s="5">
        <v>29.942832169999999</v>
      </c>
      <c r="TH60" s="5">
        <v>19.379740300000002</v>
      </c>
      <c r="TI60" s="5">
        <v>23.091528520000001</v>
      </c>
      <c r="TJ60" s="5">
        <v>28.621216069999999</v>
      </c>
      <c r="TK60" s="5">
        <v>29.620008429999999</v>
      </c>
      <c r="TL60" s="5">
        <v>23.44978863</v>
      </c>
      <c r="TM60" s="5">
        <v>28.20375688</v>
      </c>
      <c r="TN60" s="5">
        <v>18.449665329999998</v>
      </c>
      <c r="TO60" s="5">
        <v>25.557784170000001</v>
      </c>
      <c r="TP60" s="5">
        <v>23.967759010000002</v>
      </c>
      <c r="TQ60" s="5">
        <v>24.903261669999999</v>
      </c>
      <c r="TR60" s="5">
        <v>22.200689659999998</v>
      </c>
      <c r="TS60" s="5">
        <v>27.358035130000001</v>
      </c>
      <c r="TT60" s="5">
        <v>22.90271941</v>
      </c>
      <c r="TU60" s="5">
        <v>28.676242299999998</v>
      </c>
      <c r="TV60" s="5">
        <v>26.415242490000001</v>
      </c>
      <c r="TW60" s="5">
        <v>25.204688990000001</v>
      </c>
      <c r="TX60" s="5">
        <v>24.627959140000002</v>
      </c>
      <c r="TY60" s="5">
        <v>26.726190330000001</v>
      </c>
      <c r="TZ60" s="5">
        <v>19.443546380000001</v>
      </c>
      <c r="UA60" s="5">
        <v>33.658230799999998</v>
      </c>
      <c r="UB60" s="5">
        <v>19.784380559999999</v>
      </c>
      <c r="UC60" s="5">
        <v>28.039143379999999</v>
      </c>
      <c r="UD60" s="5">
        <v>19.179812760000001</v>
      </c>
      <c r="UE60" s="5">
        <v>19.08164463</v>
      </c>
      <c r="UF60" s="5">
        <v>30.463350850000001</v>
      </c>
      <c r="UG60" s="5">
        <v>22.449565979999999</v>
      </c>
      <c r="UH60" s="5">
        <v>23.800940900000001</v>
      </c>
      <c r="UI60" s="5">
        <v>24.996048680000001</v>
      </c>
      <c r="UJ60" s="5">
        <v>20.98040335</v>
      </c>
      <c r="UK60" s="5">
        <v>25.867736430000001</v>
      </c>
      <c r="UL60" s="5">
        <v>27.765463759999999</v>
      </c>
      <c r="UM60" s="5">
        <v>25.1282113</v>
      </c>
      <c r="UN60" s="5">
        <v>24.745165539999999</v>
      </c>
      <c r="UO60" s="5">
        <v>24.906791519999999</v>
      </c>
      <c r="UP60" s="5">
        <v>27.765460350000001</v>
      </c>
      <c r="UQ60" s="5">
        <v>19.446189660000002</v>
      </c>
      <c r="UR60" s="5">
        <v>24.31506929</v>
      </c>
      <c r="US60" s="5">
        <v>24.662896279999998</v>
      </c>
      <c r="UT60" s="5">
        <v>23.582264989999999</v>
      </c>
      <c r="UU60" s="5">
        <v>28.167362229999998</v>
      </c>
      <c r="UV60" s="5">
        <v>24.43108294</v>
      </c>
      <c r="UW60" s="5">
        <v>22.84551214</v>
      </c>
      <c r="UX60" s="5">
        <v>23.508832269999999</v>
      </c>
      <c r="UY60" s="5">
        <v>24.352240869999999</v>
      </c>
      <c r="UZ60" s="5">
        <v>21.620105330000001</v>
      </c>
      <c r="VA60" s="5">
        <v>25.319346150000001</v>
      </c>
      <c r="VB60" s="5">
        <v>26.647182470000001</v>
      </c>
      <c r="VC60" s="5">
        <v>24.21453404</v>
      </c>
      <c r="VD60" s="5">
        <v>22.642198230000002</v>
      </c>
      <c r="VE60" s="5">
        <v>24.16418599</v>
      </c>
      <c r="VF60" s="5">
        <v>25.541229520000002</v>
      </c>
      <c r="VG60" s="5">
        <v>19.137955760000001</v>
      </c>
      <c r="VH60" s="5">
        <v>20.588371479999999</v>
      </c>
      <c r="VI60" s="5">
        <v>23.217201880000001</v>
      </c>
      <c r="VJ60" s="5">
        <v>25.57459652</v>
      </c>
      <c r="VK60" s="5">
        <v>26.704944220000002</v>
      </c>
      <c r="VL60" s="5">
        <v>30.743198029999999</v>
      </c>
      <c r="VM60" s="5">
        <v>21.967045460000001</v>
      </c>
      <c r="VN60" s="5">
        <v>21.355002519999999</v>
      </c>
      <c r="VO60" s="5">
        <v>22.828934700000001</v>
      </c>
      <c r="VP60" s="5">
        <v>24.498303320000002</v>
      </c>
      <c r="VQ60" s="5">
        <v>32.12235415</v>
      </c>
      <c r="VR60" s="5">
        <v>23.63678359</v>
      </c>
      <c r="VS60" s="5">
        <v>27.065246810000001</v>
      </c>
      <c r="VT60" s="5">
        <v>26.12545802</v>
      </c>
      <c r="VU60" s="5">
        <v>19.128461170000001</v>
      </c>
      <c r="VV60" s="5">
        <v>21.743889660000001</v>
      </c>
      <c r="VW60" s="5">
        <v>27.57592051</v>
      </c>
      <c r="VX60" s="5">
        <v>26.343501849999999</v>
      </c>
      <c r="VY60" s="5">
        <v>29.74299701</v>
      </c>
      <c r="VZ60" s="5">
        <v>19.41071711</v>
      </c>
      <c r="WA60" s="5">
        <v>28.965289179999999</v>
      </c>
      <c r="WB60" s="5">
        <v>26.244455200000001</v>
      </c>
      <c r="WC60" s="5">
        <v>19.086440929999998</v>
      </c>
      <c r="WD60" s="5">
        <v>29.712047429999998</v>
      </c>
      <c r="WE60" s="5">
        <v>27.8047921</v>
      </c>
      <c r="WF60" s="5">
        <v>24.56464952</v>
      </c>
      <c r="WG60" s="5">
        <v>18.66752988</v>
      </c>
      <c r="WH60" s="5">
        <v>32.665132300000003</v>
      </c>
      <c r="WI60" s="5">
        <v>29.60016062</v>
      </c>
      <c r="WJ60">
        <v>30.621157879999998</v>
      </c>
      <c r="WK60">
        <v>29.61378861</v>
      </c>
      <c r="WL60">
        <v>25.00595676</v>
      </c>
      <c r="WM60">
        <v>27.336658310000001</v>
      </c>
      <c r="WN60">
        <v>25.784585700000001</v>
      </c>
    </row>
    <row r="61" spans="1:612" x14ac:dyDescent="0.2">
      <c r="A61" s="5" t="s">
        <v>1255</v>
      </c>
      <c r="B61" s="7">
        <v>43337.543055555558</v>
      </c>
      <c r="C61" s="5">
        <v>-12.52818721</v>
      </c>
      <c r="D61" s="5">
        <v>7.7381965580000003</v>
      </c>
      <c r="E61" s="5">
        <v>70</v>
      </c>
      <c r="F61" s="5">
        <v>68</v>
      </c>
      <c r="G61" s="5">
        <v>2</v>
      </c>
      <c r="H61" s="5">
        <v>25</v>
      </c>
      <c r="I61" s="5" t="s">
        <v>1246</v>
      </c>
      <c r="J61" s="5">
        <v>27.692575569999999</v>
      </c>
      <c r="K61" s="5">
        <v>26.572812200000001</v>
      </c>
      <c r="L61" s="5">
        <v>30.026346570000001</v>
      </c>
      <c r="M61" s="5">
        <v>26.724330989999999</v>
      </c>
      <c r="N61" s="5">
        <v>27.993316490000002</v>
      </c>
      <c r="O61" s="5">
        <v>26.531057489999998</v>
      </c>
      <c r="P61" s="5">
        <v>29.30361255</v>
      </c>
      <c r="Q61" s="5">
        <v>19.706742500000001</v>
      </c>
      <c r="R61" s="5">
        <v>29.266871179999999</v>
      </c>
      <c r="S61" s="5">
        <v>23.43608528</v>
      </c>
      <c r="T61" s="5">
        <v>24.272132289999998</v>
      </c>
      <c r="U61" s="5">
        <v>26.941945440000001</v>
      </c>
      <c r="V61" s="5">
        <v>27.9071578</v>
      </c>
      <c r="W61" s="5">
        <v>29.239268599999999</v>
      </c>
      <c r="X61" s="5">
        <v>29.288313509999998</v>
      </c>
      <c r="Y61" s="5">
        <v>22.455377810000002</v>
      </c>
      <c r="Z61" s="5">
        <v>20.08537282</v>
      </c>
      <c r="AA61" s="5">
        <v>27.83153716</v>
      </c>
      <c r="AB61" s="5">
        <v>24.595788150000001</v>
      </c>
      <c r="AC61" s="5">
        <v>19.473998000000002</v>
      </c>
      <c r="AD61" s="5">
        <v>23.963588349999998</v>
      </c>
      <c r="AE61" s="5">
        <v>29.03813573</v>
      </c>
      <c r="AF61" s="5">
        <v>18.275655180000001</v>
      </c>
      <c r="AG61" s="5">
        <v>31.149356770000001</v>
      </c>
      <c r="AH61" s="5">
        <v>28.259834720000001</v>
      </c>
      <c r="AI61" s="5">
        <v>27.38812214</v>
      </c>
      <c r="AJ61" s="5">
        <v>25.412332360000001</v>
      </c>
      <c r="AK61" s="5">
        <v>18.887263860000001</v>
      </c>
      <c r="AL61" s="5">
        <v>27.309008760000001</v>
      </c>
      <c r="AM61" s="5">
        <v>29.136629589999998</v>
      </c>
      <c r="AN61" s="5">
        <v>30.58198565</v>
      </c>
      <c r="AO61" s="5">
        <v>27.802363329999999</v>
      </c>
      <c r="AP61" s="5">
        <v>26.56028551</v>
      </c>
      <c r="AQ61" s="5">
        <v>29.584237290000001</v>
      </c>
      <c r="AR61" s="5">
        <v>28.411698170000001</v>
      </c>
      <c r="AS61" s="5">
        <v>26.26230442</v>
      </c>
      <c r="AT61" s="5">
        <v>27.434019379999999</v>
      </c>
      <c r="AU61" s="5">
        <v>32.758976660000002</v>
      </c>
      <c r="AV61" s="5">
        <v>30.038023620000001</v>
      </c>
      <c r="AW61" s="5">
        <v>30.115565159999999</v>
      </c>
      <c r="AX61" s="5">
        <v>26.657989600000001</v>
      </c>
      <c r="AY61" s="5">
        <v>28.814458689999999</v>
      </c>
      <c r="AZ61" s="5">
        <v>31.29835435</v>
      </c>
      <c r="BA61" s="5">
        <v>30.04624437</v>
      </c>
      <c r="BB61" s="5">
        <v>29.93392047</v>
      </c>
      <c r="BC61" s="5">
        <v>18.290831180000001</v>
      </c>
      <c r="BD61" s="5">
        <v>23.835684029999999</v>
      </c>
      <c r="BE61" s="5">
        <v>32.69947586</v>
      </c>
      <c r="BF61" s="5">
        <v>29.024852320000001</v>
      </c>
      <c r="BG61" s="5">
        <v>30.743295320000001</v>
      </c>
      <c r="BH61" s="5">
        <v>27.631000319999998</v>
      </c>
      <c r="BI61" s="5">
        <v>26.533468580000001</v>
      </c>
      <c r="BJ61" s="5">
        <v>26.647901090000001</v>
      </c>
      <c r="BK61" s="5">
        <v>30.837863280000001</v>
      </c>
      <c r="BL61" s="5">
        <v>29.834191650000001</v>
      </c>
      <c r="BM61" s="5">
        <v>30.482873640000001</v>
      </c>
      <c r="BN61" s="5">
        <v>32.22334523</v>
      </c>
      <c r="BO61" s="5">
        <v>24.867718279999998</v>
      </c>
      <c r="BP61" s="5">
        <v>30.365052729999999</v>
      </c>
      <c r="BQ61" s="5">
        <v>24.26480711</v>
      </c>
      <c r="BR61" s="5">
        <v>22.188431019999999</v>
      </c>
      <c r="BS61" s="5">
        <v>32.836942749999999</v>
      </c>
      <c r="BT61" s="5">
        <v>32.378581830000002</v>
      </c>
      <c r="BU61" s="5">
        <v>28.471564990000001</v>
      </c>
      <c r="BV61" s="5">
        <v>18.058660979999999</v>
      </c>
      <c r="BW61" s="5">
        <v>27.54059968</v>
      </c>
      <c r="BX61" s="5">
        <v>32.032857460000002</v>
      </c>
      <c r="BY61" s="5">
        <v>19.227678740000002</v>
      </c>
      <c r="BZ61" s="5">
        <v>30.973786690000001</v>
      </c>
      <c r="CA61" s="5">
        <v>26.74060948</v>
      </c>
      <c r="CB61" s="5">
        <v>28.17263672</v>
      </c>
      <c r="CC61" s="5">
        <v>30.376590440000001</v>
      </c>
      <c r="CD61" s="5">
        <v>22.386721959999999</v>
      </c>
      <c r="CE61" s="5">
        <v>25.67223503</v>
      </c>
      <c r="CF61" s="5">
        <v>26.672497199999999</v>
      </c>
      <c r="CG61" s="5">
        <v>28.43735246</v>
      </c>
      <c r="CH61" s="5">
        <v>27.840715679999999</v>
      </c>
      <c r="CI61" s="5">
        <v>32.440684480000002</v>
      </c>
      <c r="CJ61" s="5">
        <v>28.974832289999998</v>
      </c>
      <c r="CK61" s="5">
        <v>25.81048346</v>
      </c>
      <c r="CL61" s="5">
        <v>32.818144590000003</v>
      </c>
      <c r="CM61" s="5">
        <v>31.10287465</v>
      </c>
      <c r="CN61" s="5">
        <v>27.79670853</v>
      </c>
      <c r="CO61" s="5">
        <v>19.015004860000001</v>
      </c>
      <c r="CP61" s="5">
        <v>27.93285551</v>
      </c>
      <c r="CQ61" s="5">
        <v>27.187257639999999</v>
      </c>
      <c r="CR61" s="5">
        <v>30.71176402</v>
      </c>
      <c r="CS61" s="5">
        <v>29.765001420000001</v>
      </c>
      <c r="CT61" s="5">
        <v>25.025585070000002</v>
      </c>
      <c r="CU61" s="5">
        <v>29.304230960000002</v>
      </c>
      <c r="CV61" s="5">
        <v>30.60113879</v>
      </c>
      <c r="CW61" s="5">
        <v>26.632771300000002</v>
      </c>
      <c r="CX61" s="5">
        <v>27.130101570000001</v>
      </c>
      <c r="CY61" s="5">
        <v>24.03737696</v>
      </c>
      <c r="CZ61" s="5">
        <v>30.978576910000001</v>
      </c>
      <c r="DA61" s="5">
        <v>25.478299969999998</v>
      </c>
      <c r="DB61" s="5">
        <v>26.766284890000001</v>
      </c>
      <c r="DC61" s="5">
        <v>23.371408819999999</v>
      </c>
      <c r="DD61" s="5">
        <v>24.54416617</v>
      </c>
      <c r="DE61" s="5">
        <v>29.807568870000001</v>
      </c>
      <c r="DF61" s="5">
        <v>25.98712458</v>
      </c>
      <c r="DG61" s="5">
        <v>24.79314076</v>
      </c>
      <c r="DH61" s="5">
        <v>30.929297160000001</v>
      </c>
      <c r="DI61" s="5">
        <v>26.92353481</v>
      </c>
      <c r="DJ61" s="5">
        <v>29.10299157</v>
      </c>
      <c r="DK61" s="5">
        <v>31.359501659999999</v>
      </c>
      <c r="DL61" s="5">
        <v>32.061784869999997</v>
      </c>
      <c r="DM61" s="5">
        <v>31.06997342</v>
      </c>
      <c r="DN61" s="5">
        <v>31.463841049999999</v>
      </c>
      <c r="DO61" s="5">
        <v>24.375388449999999</v>
      </c>
      <c r="DP61" s="5">
        <v>26.16653823</v>
      </c>
      <c r="DQ61" s="5">
        <v>25.644553949999999</v>
      </c>
      <c r="DR61" s="5">
        <v>26.06772977</v>
      </c>
      <c r="DS61" s="5">
        <v>25.483159780000001</v>
      </c>
      <c r="DT61" s="5">
        <v>30.231456380000001</v>
      </c>
      <c r="DU61" s="5">
        <v>31.54275256</v>
      </c>
      <c r="DV61" s="5">
        <v>30.935227279999999</v>
      </c>
      <c r="DW61" s="5">
        <v>23.205999479999999</v>
      </c>
      <c r="DX61" s="5">
        <v>18.880457329999999</v>
      </c>
      <c r="DY61" s="5">
        <v>19.41818975</v>
      </c>
      <c r="DZ61" s="5">
        <v>19.231326589999998</v>
      </c>
      <c r="EA61" s="5">
        <v>24.619062</v>
      </c>
      <c r="EB61" s="5">
        <v>30.68785987</v>
      </c>
      <c r="EC61" s="5">
        <v>23.989401770000001</v>
      </c>
      <c r="ED61" s="5">
        <v>23.175166040000001</v>
      </c>
      <c r="EE61" s="5">
        <v>25.550489760000001</v>
      </c>
      <c r="EF61" s="5">
        <v>23.520720090000001</v>
      </c>
      <c r="EG61" s="5">
        <v>22.911355749999998</v>
      </c>
      <c r="EH61" s="5">
        <v>27.710641330000001</v>
      </c>
      <c r="EI61" s="5">
        <v>25.319499480000001</v>
      </c>
      <c r="EJ61" s="5">
        <v>24.452561719999999</v>
      </c>
      <c r="EK61" s="5">
        <v>27.428649159999999</v>
      </c>
      <c r="EL61" s="5">
        <v>26.647607919999999</v>
      </c>
      <c r="EM61" s="5">
        <v>25.000941220000001</v>
      </c>
      <c r="EN61" s="5">
        <v>25.935070700000001</v>
      </c>
      <c r="EO61" s="5">
        <v>19.496999479999999</v>
      </c>
      <c r="EP61" s="5">
        <v>28.357364560000001</v>
      </c>
      <c r="EQ61" s="5">
        <v>27.41439381</v>
      </c>
      <c r="ER61" s="5">
        <v>25.281209789999998</v>
      </c>
      <c r="ES61" s="5">
        <v>28.412507529999999</v>
      </c>
      <c r="ET61" s="5">
        <v>26.308454099999999</v>
      </c>
      <c r="EU61" s="5">
        <v>29.737976759999999</v>
      </c>
      <c r="EV61" s="5">
        <v>24.773134519999999</v>
      </c>
      <c r="EW61" s="5">
        <v>28.756113020000001</v>
      </c>
      <c r="EX61" s="5">
        <v>24.644214770000001</v>
      </c>
      <c r="EY61" s="5">
        <v>18.174548080000001</v>
      </c>
      <c r="EZ61" s="5">
        <v>25.48122708</v>
      </c>
      <c r="FA61" s="5">
        <v>24.855981409999998</v>
      </c>
      <c r="FB61" s="5">
        <v>27.387967369999998</v>
      </c>
      <c r="FC61" s="5">
        <v>23.839401049999999</v>
      </c>
      <c r="FD61" s="5">
        <v>24.696941549999998</v>
      </c>
      <c r="FE61" s="5">
        <v>28.672322510000001</v>
      </c>
      <c r="FF61" s="5">
        <v>20.388899479999999</v>
      </c>
      <c r="FG61" s="5">
        <v>28.603705430000002</v>
      </c>
      <c r="FH61" s="5">
        <v>27.02483733</v>
      </c>
      <c r="FI61" s="5">
        <v>22.510571769999999</v>
      </c>
      <c r="FJ61" s="5">
        <v>25.948248629999998</v>
      </c>
      <c r="FK61" s="5">
        <v>27.064223299999998</v>
      </c>
      <c r="FL61" s="5">
        <v>18.976804399999999</v>
      </c>
      <c r="FM61" s="5">
        <v>30.239065329999999</v>
      </c>
      <c r="FN61" s="5">
        <v>24.20099145</v>
      </c>
      <c r="FO61" s="5">
        <v>25.043389900000001</v>
      </c>
      <c r="FP61" s="5">
        <v>25.613370639999999</v>
      </c>
      <c r="FQ61" s="5">
        <v>29.864676729999999</v>
      </c>
      <c r="FR61" s="5">
        <v>24.99339264</v>
      </c>
      <c r="FS61" s="5">
        <v>25.49204752</v>
      </c>
      <c r="FT61" s="5">
        <v>21.43936631</v>
      </c>
      <c r="FU61" s="5">
        <v>27.400203640000001</v>
      </c>
      <c r="FV61" s="5">
        <v>30.37975466</v>
      </c>
      <c r="FW61" s="5">
        <v>21.62345625</v>
      </c>
      <c r="FX61" s="5">
        <v>27.845359120000001</v>
      </c>
      <c r="FY61" s="5">
        <v>22.659928799999999</v>
      </c>
      <c r="FZ61" s="5">
        <v>20.99020848</v>
      </c>
      <c r="GA61" s="5">
        <v>24.240305899999999</v>
      </c>
      <c r="GB61" s="5">
        <v>29.925807089999999</v>
      </c>
      <c r="GC61" s="5">
        <v>27.18140511</v>
      </c>
      <c r="GD61" s="5">
        <v>22.344597400000001</v>
      </c>
      <c r="GE61" s="5">
        <v>26.755657469999999</v>
      </c>
      <c r="GF61" s="5">
        <v>26.033088800000002</v>
      </c>
      <c r="GG61" s="5">
        <v>24.961792460000002</v>
      </c>
      <c r="GH61" s="5">
        <v>25.703351860000001</v>
      </c>
      <c r="GI61" s="5">
        <v>28.949939570000002</v>
      </c>
      <c r="GJ61" s="5">
        <v>18.55104025</v>
      </c>
      <c r="GK61" s="5">
        <v>24.380263660000001</v>
      </c>
      <c r="GL61" s="5">
        <v>26.148746679999999</v>
      </c>
      <c r="GM61" s="5">
        <v>27.844531159999999</v>
      </c>
      <c r="GN61" s="5">
        <v>27.89161468</v>
      </c>
      <c r="GO61" s="5">
        <v>24.576034329999999</v>
      </c>
      <c r="GP61" s="5">
        <v>25.008295199999999</v>
      </c>
      <c r="GQ61" s="5">
        <v>29.76348969</v>
      </c>
      <c r="GR61" s="5">
        <v>25.269544570000001</v>
      </c>
      <c r="GS61" s="5">
        <v>22.277972219999999</v>
      </c>
      <c r="GT61" s="5">
        <v>19.385210189999999</v>
      </c>
      <c r="GU61" s="5">
        <v>24.285274640000001</v>
      </c>
      <c r="GV61" s="5">
        <v>27.263862870000001</v>
      </c>
      <c r="GW61" s="5">
        <v>23.356447970000001</v>
      </c>
      <c r="GX61" s="5">
        <v>26.765037299999999</v>
      </c>
      <c r="GY61" s="5">
        <v>25.330625850000001</v>
      </c>
      <c r="GZ61" s="5">
        <v>24.718439929999999</v>
      </c>
      <c r="HA61" s="5">
        <v>26.112939749999999</v>
      </c>
      <c r="HB61" s="5">
        <v>22.277899479999999</v>
      </c>
      <c r="HC61" s="5">
        <v>26.506065360000001</v>
      </c>
      <c r="HD61" s="5">
        <v>20.70399948</v>
      </c>
      <c r="HE61" s="5">
        <v>24.982058680000002</v>
      </c>
      <c r="HF61" s="5">
        <v>27.907280929999999</v>
      </c>
      <c r="HG61" s="5">
        <v>30.252029060000002</v>
      </c>
      <c r="HH61" s="5">
        <v>27.08930471</v>
      </c>
      <c r="HI61" s="5">
        <v>28.43691239</v>
      </c>
      <c r="HJ61" s="5">
        <v>19.364587419999999</v>
      </c>
      <c r="HK61" s="5">
        <v>24.60417662</v>
      </c>
      <c r="HL61" s="5">
        <v>22.580899479999999</v>
      </c>
      <c r="HM61" s="5">
        <v>23.21447788</v>
      </c>
      <c r="HN61" s="5">
        <v>26.182994579999999</v>
      </c>
      <c r="HO61" s="5">
        <v>24.646359</v>
      </c>
      <c r="HP61" s="5">
        <v>27.958067239999998</v>
      </c>
      <c r="HQ61" s="5">
        <v>29.51004026</v>
      </c>
      <c r="HR61" s="5">
        <v>27.333427579999999</v>
      </c>
      <c r="HS61" s="5">
        <v>28.97523533</v>
      </c>
      <c r="HT61" s="5">
        <v>30.082096270000001</v>
      </c>
      <c r="HU61" s="5">
        <v>27.92456142</v>
      </c>
      <c r="HV61" s="5">
        <v>24.104233730000001</v>
      </c>
      <c r="HW61" s="5">
        <v>26.3260595</v>
      </c>
      <c r="HX61" s="5">
        <v>21.761592159999999</v>
      </c>
      <c r="HY61" s="5">
        <v>28.88734101</v>
      </c>
      <c r="HZ61" s="5">
        <v>25.34025372</v>
      </c>
      <c r="IA61" s="5">
        <v>24.861482769999999</v>
      </c>
      <c r="IB61" s="5">
        <v>23.663547609999998</v>
      </c>
      <c r="IC61" s="5">
        <v>24.296930379999999</v>
      </c>
      <c r="ID61" s="5">
        <v>24.508646209999998</v>
      </c>
      <c r="IE61" s="5">
        <v>30.232632039999999</v>
      </c>
      <c r="IF61" s="5">
        <v>29.417978590000001</v>
      </c>
      <c r="IG61" s="5">
        <v>30.892475810000001</v>
      </c>
      <c r="IH61" s="5">
        <v>27.175039689999998</v>
      </c>
      <c r="II61" s="5">
        <v>25.985024280000001</v>
      </c>
      <c r="IJ61" s="5">
        <v>27.506666469999999</v>
      </c>
      <c r="IK61" s="5">
        <v>24.6593117</v>
      </c>
      <c r="IL61" s="5">
        <v>26.107458990000001</v>
      </c>
      <c r="IM61" s="5">
        <v>25.694608989999999</v>
      </c>
      <c r="IN61" s="5">
        <v>28.147756780000002</v>
      </c>
      <c r="IO61" s="5">
        <v>25.361011470000001</v>
      </c>
      <c r="IP61" s="5">
        <v>26.223596350000001</v>
      </c>
      <c r="IQ61" s="5">
        <v>27.319822469999998</v>
      </c>
      <c r="IR61" s="5">
        <v>26.834902270000001</v>
      </c>
      <c r="IS61" s="5">
        <v>19.080768809999999</v>
      </c>
      <c r="IT61" s="5">
        <v>28.427282290000001</v>
      </c>
      <c r="IU61" s="5">
        <v>21.970218800000001</v>
      </c>
      <c r="IV61" s="5">
        <v>22.56132753</v>
      </c>
      <c r="IW61" s="5">
        <v>26.986029949999999</v>
      </c>
      <c r="IX61" s="5">
        <v>21.70685632</v>
      </c>
      <c r="IY61" s="5">
        <v>29.579450919999999</v>
      </c>
      <c r="IZ61" s="5">
        <v>29.980052839999999</v>
      </c>
      <c r="JA61" s="5">
        <v>25.81471238</v>
      </c>
      <c r="JB61" s="5">
        <v>25.544441989999999</v>
      </c>
      <c r="JC61" s="5">
        <v>26.238666540000001</v>
      </c>
      <c r="JD61" s="5">
        <v>24.30911579</v>
      </c>
      <c r="JE61" s="5">
        <v>24.761129560000001</v>
      </c>
      <c r="JF61" s="5">
        <v>24.986950759999999</v>
      </c>
      <c r="JG61" s="5">
        <v>26.802394939999999</v>
      </c>
      <c r="JH61" s="5">
        <v>25.1597337</v>
      </c>
      <c r="JI61" s="5">
        <v>24.862399480000001</v>
      </c>
      <c r="JJ61" s="5">
        <v>26.425024279999999</v>
      </c>
      <c r="JK61" s="5">
        <v>23.75589948</v>
      </c>
      <c r="JL61" s="5">
        <v>25.449045730000002</v>
      </c>
      <c r="JM61" s="5">
        <v>28.044271049999999</v>
      </c>
      <c r="JN61" s="5">
        <v>30.634804339999999</v>
      </c>
      <c r="JO61" s="5">
        <v>26.65648088</v>
      </c>
      <c r="JP61" s="5">
        <v>22.596245190000001</v>
      </c>
      <c r="JQ61" s="5">
        <v>27.79604265</v>
      </c>
      <c r="JR61" s="5">
        <v>21.507999479999999</v>
      </c>
      <c r="JS61" s="5">
        <v>20.846046560000001</v>
      </c>
      <c r="JT61" s="5">
        <v>25.235470329999998</v>
      </c>
      <c r="JU61" s="5">
        <v>24.97906639</v>
      </c>
      <c r="JV61" s="5">
        <v>31.03396747</v>
      </c>
      <c r="JW61" s="5">
        <v>27.40955623</v>
      </c>
      <c r="JX61" s="5">
        <v>24.903841329999999</v>
      </c>
      <c r="JY61" s="5">
        <v>26.27052316</v>
      </c>
      <c r="JZ61" s="5">
        <v>22.671239450000002</v>
      </c>
      <c r="KA61" s="5">
        <v>24.29916407</v>
      </c>
      <c r="KB61" s="5">
        <v>19.039078029999999</v>
      </c>
      <c r="KC61" s="5">
        <v>22.253757220000001</v>
      </c>
      <c r="KD61" s="5">
        <v>24.086414120000001</v>
      </c>
      <c r="KE61" s="5">
        <v>25.007868810000002</v>
      </c>
      <c r="KF61" s="5">
        <v>22.85982503</v>
      </c>
      <c r="KG61" s="5">
        <v>27.4122868</v>
      </c>
      <c r="KH61" s="5">
        <v>22.844769660000001</v>
      </c>
      <c r="KI61" s="5">
        <v>24.821872979999998</v>
      </c>
      <c r="KJ61" s="5">
        <v>22.563832850000001</v>
      </c>
      <c r="KK61" s="5">
        <v>22.221656450000001</v>
      </c>
      <c r="KL61" s="5">
        <v>28.164683759999999</v>
      </c>
      <c r="KM61" s="5">
        <v>22.726082439999999</v>
      </c>
      <c r="KN61" s="5">
        <v>26.626879599999999</v>
      </c>
      <c r="KO61" s="5">
        <v>26.6506863</v>
      </c>
      <c r="KP61" s="5">
        <v>23.105663369999998</v>
      </c>
      <c r="KQ61" s="5">
        <v>23.262255020000001</v>
      </c>
      <c r="KR61" s="5">
        <v>26.14662448</v>
      </c>
      <c r="KS61" s="5">
        <v>29.878211830000001</v>
      </c>
      <c r="KT61" s="5">
        <v>26.851880520000002</v>
      </c>
      <c r="KU61" s="5">
        <v>25.302810059999999</v>
      </c>
      <c r="KV61" s="5">
        <v>27.221786000000002</v>
      </c>
      <c r="KW61" s="5">
        <v>19.533698170000001</v>
      </c>
      <c r="KX61" s="5">
        <v>25.276872050000001</v>
      </c>
      <c r="KY61" s="5">
        <v>21.880601299999999</v>
      </c>
      <c r="KZ61" s="5">
        <v>27.539886589999998</v>
      </c>
      <c r="LA61" s="5">
        <v>23.06575548</v>
      </c>
      <c r="LB61" s="5">
        <v>21.702867879999999</v>
      </c>
      <c r="LC61" s="5">
        <v>23.693551639999999</v>
      </c>
      <c r="LD61" s="5">
        <v>22.66932907</v>
      </c>
      <c r="LE61" s="5">
        <v>25.318998000000001</v>
      </c>
      <c r="LF61" s="5">
        <v>24.344543439999999</v>
      </c>
      <c r="LG61" s="5">
        <v>24.93861411</v>
      </c>
      <c r="LH61" s="5">
        <v>23.67532173</v>
      </c>
      <c r="LI61" s="5">
        <v>19.944699480000001</v>
      </c>
      <c r="LJ61" s="5">
        <v>24.00671496</v>
      </c>
      <c r="LK61" s="5">
        <v>26.42449573</v>
      </c>
      <c r="LL61" s="5">
        <v>21.162884980000001</v>
      </c>
      <c r="LM61" s="5">
        <v>19.966771170000001</v>
      </c>
      <c r="LN61" s="5">
        <v>21.39601283</v>
      </c>
      <c r="LO61" s="5">
        <v>20.30166917</v>
      </c>
      <c r="LP61" s="5">
        <v>24.141829420000001</v>
      </c>
      <c r="LQ61" s="5">
        <v>19.215999480000001</v>
      </c>
      <c r="LR61" s="5">
        <v>25.96991483</v>
      </c>
      <c r="LS61" s="5">
        <v>25.815398519999999</v>
      </c>
      <c r="LT61" s="5">
        <v>19.532262880000001</v>
      </c>
      <c r="LU61" s="5">
        <v>26.871133969999999</v>
      </c>
      <c r="LV61" s="5">
        <v>24.762329999999999</v>
      </c>
      <c r="LW61" s="5">
        <v>28.326629820000001</v>
      </c>
      <c r="LX61" s="5">
        <v>19.294856029999998</v>
      </c>
      <c r="LY61" s="5">
        <v>21.17198175</v>
      </c>
      <c r="LZ61" s="5">
        <v>27.19139981</v>
      </c>
      <c r="MA61" s="5">
        <v>24.464106279999999</v>
      </c>
      <c r="MB61" s="5">
        <v>27.113521389999999</v>
      </c>
      <c r="MC61" s="5">
        <v>26.148260130000001</v>
      </c>
      <c r="MD61" s="5">
        <v>24.923946910000002</v>
      </c>
      <c r="ME61" s="5">
        <v>27.97113766</v>
      </c>
      <c r="MF61" s="5">
        <v>25.220847160000002</v>
      </c>
      <c r="MG61" s="5">
        <v>27.804875939999999</v>
      </c>
      <c r="MH61" s="5">
        <v>26.412564119999999</v>
      </c>
      <c r="MI61" s="5">
        <v>25.243514149999999</v>
      </c>
      <c r="MJ61" s="5">
        <v>26.676473489999999</v>
      </c>
      <c r="MK61" s="5">
        <v>28.373882859999998</v>
      </c>
      <c r="ML61" s="5">
        <v>30.682386560000001</v>
      </c>
      <c r="MM61" s="5">
        <v>22.247199479999999</v>
      </c>
      <c r="MN61" s="5">
        <v>25.301507090000001</v>
      </c>
      <c r="MO61" s="5">
        <v>22.928955989999999</v>
      </c>
      <c r="MP61" s="5">
        <v>21.923434350000001</v>
      </c>
      <c r="MQ61" s="5">
        <v>21.94076943</v>
      </c>
      <c r="MR61" s="5">
        <v>27.968089110000001</v>
      </c>
      <c r="MS61" s="5">
        <v>18.696227740000001</v>
      </c>
      <c r="MT61" s="5">
        <v>18.672599479999999</v>
      </c>
      <c r="MU61" s="5">
        <v>23.961397609999999</v>
      </c>
      <c r="MV61" s="5">
        <v>26.914256850000001</v>
      </c>
      <c r="MW61" s="5">
        <v>27.701298220000002</v>
      </c>
      <c r="MX61" s="5">
        <v>21.750509619999999</v>
      </c>
      <c r="MY61" s="5">
        <v>23.596571149999999</v>
      </c>
      <c r="MZ61" s="5">
        <v>26.843131880000001</v>
      </c>
      <c r="NA61" s="5">
        <v>19.270904760000001</v>
      </c>
      <c r="NB61" s="5">
        <v>24.488604779999999</v>
      </c>
      <c r="NC61" s="5">
        <v>21.767088510000001</v>
      </c>
      <c r="ND61" s="5">
        <v>24.705672910000001</v>
      </c>
      <c r="NE61" s="5">
        <v>23.325503980000001</v>
      </c>
      <c r="NF61" s="5">
        <v>23.879307050000001</v>
      </c>
      <c r="NG61" s="5">
        <v>26.174801080000002</v>
      </c>
      <c r="NH61" s="5">
        <v>23.192527590000001</v>
      </c>
      <c r="NI61" s="5">
        <v>21.302162769999999</v>
      </c>
      <c r="NJ61" s="5">
        <v>25.752822269999999</v>
      </c>
      <c r="NK61" s="5">
        <v>25.20897107</v>
      </c>
      <c r="NL61" s="5">
        <v>18.698999480000001</v>
      </c>
      <c r="NM61" s="5">
        <v>23.790975670000002</v>
      </c>
      <c r="NN61" s="5">
        <v>25.091740250000001</v>
      </c>
      <c r="NO61" s="5">
        <v>25.299807170000001</v>
      </c>
      <c r="NP61" s="5">
        <v>28.16135671</v>
      </c>
      <c r="NQ61" s="5">
        <v>25.029291369999999</v>
      </c>
      <c r="NR61" s="5">
        <v>24.28438542</v>
      </c>
      <c r="NS61" s="5">
        <v>21.785315499999999</v>
      </c>
      <c r="NT61" s="5">
        <v>25.447524569999999</v>
      </c>
      <c r="NU61" s="5">
        <v>22.052076830000001</v>
      </c>
      <c r="NV61" s="5">
        <v>26.744058299999999</v>
      </c>
      <c r="NW61" s="5">
        <v>20.983395999999999</v>
      </c>
      <c r="NX61" s="5">
        <v>33.290072039999998</v>
      </c>
      <c r="NY61" s="5">
        <v>25.341136710000001</v>
      </c>
      <c r="NZ61" s="5">
        <v>28.582199859999999</v>
      </c>
      <c r="OA61" s="5">
        <v>22.633490250000001</v>
      </c>
      <c r="OB61" s="5">
        <v>21.7876905</v>
      </c>
      <c r="OC61" s="5">
        <v>22.078609610000001</v>
      </c>
      <c r="OD61" s="5">
        <v>22.255161340000001</v>
      </c>
      <c r="OE61" s="5">
        <v>24.30093067</v>
      </c>
      <c r="OF61" s="5">
        <v>25.347373919999999</v>
      </c>
      <c r="OG61" s="5">
        <v>24.334649070000001</v>
      </c>
      <c r="OH61" s="5">
        <v>26.670281660000001</v>
      </c>
      <c r="OI61" s="5">
        <v>22.650740930000001</v>
      </c>
      <c r="OJ61" s="5">
        <v>32.002960190000003</v>
      </c>
      <c r="OK61" s="5">
        <v>26.82856597</v>
      </c>
      <c r="OL61" s="5">
        <v>26.98559376</v>
      </c>
      <c r="OM61" s="5">
        <v>24.356246519999999</v>
      </c>
      <c r="ON61" s="5">
        <v>19.2297747</v>
      </c>
      <c r="OO61" s="5">
        <v>25.105120169999999</v>
      </c>
      <c r="OP61" s="5">
        <v>28.47601332</v>
      </c>
      <c r="OQ61" s="5">
        <v>24.49111813</v>
      </c>
      <c r="OR61" s="5">
        <v>23.379268979999999</v>
      </c>
      <c r="OS61" s="5">
        <v>24.465240260000002</v>
      </c>
      <c r="OT61" s="5">
        <v>31.0307064</v>
      </c>
      <c r="OU61" s="5">
        <v>21.29215095</v>
      </c>
      <c r="OV61" s="5">
        <v>20.944021859999999</v>
      </c>
      <c r="OW61" s="5">
        <v>26.57289488</v>
      </c>
      <c r="OX61" s="5">
        <v>24.10898199</v>
      </c>
      <c r="OY61" s="5">
        <v>28.15063383</v>
      </c>
      <c r="OZ61" s="5">
        <v>28.251157259999999</v>
      </c>
      <c r="PA61" s="5">
        <v>20.87029948</v>
      </c>
      <c r="PB61" s="5">
        <v>18.684559119999999</v>
      </c>
      <c r="PC61" s="5">
        <v>24.105069960000002</v>
      </c>
      <c r="PD61" s="5">
        <v>29.187123140000001</v>
      </c>
      <c r="PE61" s="5">
        <v>21.875961660000002</v>
      </c>
      <c r="PF61" s="5">
        <v>27.627481719999999</v>
      </c>
      <c r="PG61" s="5">
        <v>24.941788970000001</v>
      </c>
      <c r="PH61" s="5">
        <v>29.33417841</v>
      </c>
      <c r="PI61" s="5">
        <v>25.043283880000001</v>
      </c>
      <c r="PJ61" s="5">
        <v>24.154230250000001</v>
      </c>
      <c r="PK61" s="5">
        <v>22.648118</v>
      </c>
      <c r="PL61" s="5">
        <v>18.824199589999999</v>
      </c>
      <c r="PM61" s="5">
        <v>25.563619030000002</v>
      </c>
      <c r="PN61" s="5">
        <v>22.953450230000001</v>
      </c>
      <c r="PO61" s="5">
        <v>22.171884519999999</v>
      </c>
      <c r="PP61" s="5">
        <v>26.15004927</v>
      </c>
      <c r="PQ61" s="5">
        <v>27.311179979999999</v>
      </c>
      <c r="PR61" s="5">
        <v>21.714320449999999</v>
      </c>
      <c r="PS61" s="5">
        <v>26.913882139999998</v>
      </c>
      <c r="PT61" s="5">
        <v>25.554865509999999</v>
      </c>
      <c r="PU61" s="5">
        <v>25.681871520000001</v>
      </c>
      <c r="PV61" s="5">
        <v>31.559298120000001</v>
      </c>
      <c r="PW61" s="5">
        <v>24.080893400000001</v>
      </c>
      <c r="PX61" s="5">
        <v>25.298921369999999</v>
      </c>
      <c r="PY61" s="5">
        <v>25.772595469999999</v>
      </c>
      <c r="PZ61" s="5">
        <v>20.679299480000001</v>
      </c>
      <c r="QA61" s="5">
        <v>23.276074640000001</v>
      </c>
      <c r="QB61" s="5">
        <v>20.219699479999999</v>
      </c>
      <c r="QC61" s="5">
        <v>24.61324093</v>
      </c>
      <c r="QD61" s="5">
        <v>31.405691019999999</v>
      </c>
      <c r="QE61" s="5">
        <v>28.039040060000001</v>
      </c>
      <c r="QF61" s="5">
        <v>25.02362531</v>
      </c>
      <c r="QG61" s="5">
        <v>29.198136730000002</v>
      </c>
      <c r="QH61" s="5">
        <v>28.21638969</v>
      </c>
      <c r="QI61" s="5">
        <v>24.823027719999999</v>
      </c>
      <c r="QJ61" s="5">
        <v>26.368760760000001</v>
      </c>
      <c r="QK61" s="5">
        <v>26.949337289999999</v>
      </c>
      <c r="QL61" s="5">
        <v>20.803726189999999</v>
      </c>
      <c r="QM61" s="5">
        <v>24.832436909999998</v>
      </c>
      <c r="QN61" s="5">
        <v>27.45507589</v>
      </c>
      <c r="QO61" s="5">
        <v>29.95748691</v>
      </c>
      <c r="QP61" s="5">
        <v>27.39692088</v>
      </c>
      <c r="QQ61" s="5">
        <v>19.411331480000001</v>
      </c>
      <c r="QR61" s="5">
        <v>26.451494879999998</v>
      </c>
      <c r="QS61" s="5">
        <v>23.200615209999999</v>
      </c>
      <c r="QT61" s="5">
        <v>23.059816810000001</v>
      </c>
      <c r="QU61" s="5">
        <v>24.175097319999999</v>
      </c>
      <c r="QV61" s="5">
        <v>25.920016449999999</v>
      </c>
      <c r="QW61" s="5">
        <v>25.6704595</v>
      </c>
      <c r="QX61" s="5">
        <v>22.756399479999999</v>
      </c>
      <c r="QY61" s="5">
        <v>26.69266026</v>
      </c>
      <c r="QZ61" s="5">
        <v>26.877091830000001</v>
      </c>
      <c r="RA61" s="5">
        <v>18.96881913</v>
      </c>
      <c r="RB61" s="5">
        <v>21.28949948</v>
      </c>
      <c r="RC61" s="5">
        <v>22.91299485</v>
      </c>
      <c r="RD61" s="5">
        <v>25.922821450000001</v>
      </c>
      <c r="RE61" s="5">
        <v>25.89085352</v>
      </c>
      <c r="RF61" s="5">
        <v>25.913156619999999</v>
      </c>
      <c r="RG61" s="5">
        <v>26.23645436</v>
      </c>
      <c r="RH61" s="5">
        <v>22.741283459999998</v>
      </c>
      <c r="RI61" s="5">
        <v>19.49852748</v>
      </c>
      <c r="RJ61" s="5">
        <v>28.894868639999999</v>
      </c>
      <c r="RK61" s="5">
        <v>26.695302730000002</v>
      </c>
      <c r="RL61" s="5">
        <v>27.477819149999998</v>
      </c>
      <c r="RM61" s="5">
        <v>28.23250337</v>
      </c>
      <c r="RN61" s="5">
        <v>27.085017430000001</v>
      </c>
      <c r="RO61" s="5">
        <v>26.755864410000001</v>
      </c>
      <c r="RP61" s="5">
        <v>25.27798189</v>
      </c>
      <c r="RQ61" s="5">
        <v>18.92693933</v>
      </c>
      <c r="RR61" s="5">
        <v>32.395473799999998</v>
      </c>
      <c r="RS61" s="5">
        <v>29.11306592</v>
      </c>
      <c r="RT61" s="5">
        <v>22.239421660000001</v>
      </c>
      <c r="RU61" s="5">
        <v>25.48164388</v>
      </c>
      <c r="RV61" s="5">
        <v>23.015940759999999</v>
      </c>
      <c r="RW61" s="5">
        <v>23.662472470000001</v>
      </c>
      <c r="RX61" s="5">
        <v>24.7330644</v>
      </c>
      <c r="RY61" s="5">
        <v>18.875587960000001</v>
      </c>
      <c r="RZ61" s="5">
        <v>26.148021310000001</v>
      </c>
      <c r="SA61" s="5">
        <v>18.80329948</v>
      </c>
      <c r="SB61" s="5">
        <v>27.318009100000001</v>
      </c>
      <c r="SC61" s="5">
        <v>26.134457130000001</v>
      </c>
      <c r="SD61" s="5">
        <v>24.087577320000001</v>
      </c>
      <c r="SE61" s="5">
        <v>26.80353083</v>
      </c>
      <c r="SF61" s="5">
        <v>26.611936719999999</v>
      </c>
      <c r="SG61" s="5">
        <v>24.465465590000001</v>
      </c>
      <c r="SH61" s="5">
        <v>19.079689869999999</v>
      </c>
      <c r="SI61" s="5">
        <v>21.048280259999999</v>
      </c>
      <c r="SJ61" s="5">
        <v>27.166922370000002</v>
      </c>
      <c r="SK61" s="5">
        <v>26.237903289999998</v>
      </c>
      <c r="SL61" s="5">
        <v>20.52099948</v>
      </c>
      <c r="SM61" s="5">
        <v>22.756576020000001</v>
      </c>
      <c r="SN61" s="5">
        <v>21.326717049999999</v>
      </c>
      <c r="SO61" s="5">
        <v>19.12190721</v>
      </c>
      <c r="SP61" s="5">
        <v>22.691084409999998</v>
      </c>
      <c r="SQ61" s="5">
        <v>24.392485059999998</v>
      </c>
      <c r="SR61" s="5">
        <v>18.83988957</v>
      </c>
      <c r="SS61" s="5">
        <v>19.557321250000001</v>
      </c>
      <c r="ST61" s="5">
        <v>26.803252759999999</v>
      </c>
      <c r="SU61" s="5">
        <v>23.233046389999998</v>
      </c>
      <c r="SV61" s="5">
        <v>23.300934380000001</v>
      </c>
      <c r="SW61" s="5">
        <v>23.985866179999999</v>
      </c>
      <c r="SX61" s="5">
        <v>19.056778550000001</v>
      </c>
      <c r="SY61" s="5">
        <v>22.446967900000001</v>
      </c>
      <c r="SZ61" s="5">
        <v>23.081523449999999</v>
      </c>
      <c r="TA61" s="5">
        <v>19.42753476</v>
      </c>
      <c r="TB61" s="5">
        <v>21.811043040000001</v>
      </c>
      <c r="TC61" s="5">
        <v>18.081665470000001</v>
      </c>
      <c r="TD61" s="5">
        <v>23.751734979999998</v>
      </c>
      <c r="TE61" s="5">
        <v>24.62071813</v>
      </c>
      <c r="TF61" s="5">
        <v>26.896158150000002</v>
      </c>
      <c r="TG61" s="5">
        <v>29.382538390000001</v>
      </c>
      <c r="TH61" s="5">
        <v>19.406246660000001</v>
      </c>
      <c r="TI61" s="5">
        <v>22.502999760000002</v>
      </c>
      <c r="TJ61" s="5">
        <v>27.22525722</v>
      </c>
      <c r="TK61" s="5">
        <v>28.747283809999999</v>
      </c>
      <c r="TL61" s="5">
        <v>22.766951519999999</v>
      </c>
      <c r="TM61" s="5">
        <v>27.733067349999999</v>
      </c>
      <c r="TN61" s="5">
        <v>22.5606081</v>
      </c>
      <c r="TO61" s="5">
        <v>25.583714050000001</v>
      </c>
      <c r="TP61" s="5">
        <v>24.050586970000001</v>
      </c>
      <c r="TQ61" s="5">
        <v>25.819048460000001</v>
      </c>
      <c r="TR61" s="5">
        <v>21.816632819999999</v>
      </c>
      <c r="TS61" s="5">
        <v>27.27491216</v>
      </c>
      <c r="TT61" s="5">
        <v>22.572158930000001</v>
      </c>
      <c r="TU61" s="5">
        <v>27.309916619999999</v>
      </c>
      <c r="TV61" s="5">
        <v>26.765248440000001</v>
      </c>
      <c r="TW61" s="5">
        <v>24.524530680000002</v>
      </c>
      <c r="TX61" s="5">
        <v>24.459753360000001</v>
      </c>
      <c r="TY61" s="5">
        <v>26.610925470000002</v>
      </c>
      <c r="TZ61" s="5">
        <v>26.040434489999999</v>
      </c>
      <c r="UA61" s="5">
        <v>33.333574169999999</v>
      </c>
      <c r="UB61" s="5">
        <v>28.432728090000001</v>
      </c>
      <c r="UC61" s="5">
        <v>18.702783440000001</v>
      </c>
      <c r="UD61" s="5">
        <v>22.97699948</v>
      </c>
      <c r="UE61" s="5">
        <v>19.126922359999998</v>
      </c>
      <c r="UF61" s="5">
        <v>30.416739880000002</v>
      </c>
      <c r="UG61" s="5">
        <v>22.913043030000001</v>
      </c>
      <c r="UH61" s="5">
        <v>24.039900639999999</v>
      </c>
      <c r="UI61" s="5">
        <v>24.0743127</v>
      </c>
      <c r="UJ61" s="5">
        <v>22.152043299999999</v>
      </c>
      <c r="UK61" s="5">
        <v>25.786374080000002</v>
      </c>
      <c r="UL61" s="5">
        <v>27.698373530000001</v>
      </c>
      <c r="UM61" s="5">
        <v>25.011039289999999</v>
      </c>
      <c r="UN61" s="5">
        <v>24.88194653</v>
      </c>
      <c r="UO61" s="5">
        <v>24.828907050000002</v>
      </c>
      <c r="UP61" s="5">
        <v>27.95890434</v>
      </c>
      <c r="UQ61" s="5">
        <v>19.54549948</v>
      </c>
      <c r="UR61" s="5">
        <v>23.498400279999998</v>
      </c>
      <c r="US61" s="5">
        <v>24.002767850000001</v>
      </c>
      <c r="UT61" s="5">
        <v>23.648651489999999</v>
      </c>
      <c r="UU61" s="5">
        <v>28.32633753</v>
      </c>
      <c r="UV61" s="5">
        <v>25.339236360000001</v>
      </c>
      <c r="UW61" s="5">
        <v>23.636089370000001</v>
      </c>
      <c r="UX61" s="5">
        <v>23.80171009</v>
      </c>
      <c r="UY61" s="5">
        <v>24.797244419999998</v>
      </c>
      <c r="UZ61" s="5">
        <v>18.916582479999999</v>
      </c>
      <c r="VA61" s="5">
        <v>24.882397950000001</v>
      </c>
      <c r="VB61" s="5">
        <v>26.336438869999999</v>
      </c>
      <c r="VC61" s="5">
        <v>26.137421799999998</v>
      </c>
      <c r="VD61" s="5">
        <v>24.776972539999999</v>
      </c>
      <c r="VE61" s="5">
        <v>23.952687579999999</v>
      </c>
      <c r="VF61" s="5">
        <v>25.539916250000001</v>
      </c>
      <c r="VG61" s="5">
        <v>26.481004840000001</v>
      </c>
      <c r="VH61" s="5">
        <v>20.701091160000001</v>
      </c>
      <c r="VI61" s="5">
        <v>23.717934249999999</v>
      </c>
      <c r="VJ61" s="5">
        <v>25.556247299999999</v>
      </c>
      <c r="VK61" s="5">
        <v>26.419560480000001</v>
      </c>
      <c r="VL61" s="5">
        <v>30.39901008</v>
      </c>
      <c r="VM61" s="5">
        <v>25.91389697</v>
      </c>
      <c r="VN61" s="5">
        <v>20.837868100000001</v>
      </c>
      <c r="VO61" s="5">
        <v>18.879058820000001</v>
      </c>
      <c r="VP61" s="5">
        <v>24.990089579999999</v>
      </c>
      <c r="VQ61" s="5">
        <v>32.742400760000002</v>
      </c>
      <c r="VR61" s="5">
        <v>23.733494719999999</v>
      </c>
      <c r="VS61" s="5">
        <v>27.12879453</v>
      </c>
      <c r="VT61" s="5">
        <v>25.978696209999999</v>
      </c>
      <c r="VU61" s="5">
        <v>19.24552465</v>
      </c>
      <c r="VV61" s="5">
        <v>22.273267969999999</v>
      </c>
      <c r="VW61" s="5">
        <v>27.160012699999999</v>
      </c>
      <c r="VX61" s="5">
        <v>26.204387749999999</v>
      </c>
      <c r="VY61" s="5">
        <v>29.869266629999998</v>
      </c>
      <c r="VZ61" s="5">
        <v>19.17454652</v>
      </c>
      <c r="WA61" s="5">
        <v>28.65605184</v>
      </c>
      <c r="WB61" s="5">
        <v>26.06759228</v>
      </c>
      <c r="WC61" s="5">
        <v>19.600795860000002</v>
      </c>
      <c r="WD61" s="5">
        <v>28.84817279</v>
      </c>
      <c r="WE61" s="5">
        <v>27.697162420000002</v>
      </c>
      <c r="WF61" s="5">
        <v>24.900522859999999</v>
      </c>
      <c r="WG61" s="5">
        <v>32.245652939999999</v>
      </c>
      <c r="WH61" s="5">
        <v>32.153005030000003</v>
      </c>
      <c r="WI61" s="5">
        <v>28.982389940000001</v>
      </c>
      <c r="WJ61">
        <v>30.50247761</v>
      </c>
      <c r="WK61">
        <v>28.987009830000002</v>
      </c>
      <c r="WL61">
        <v>23.487494290000001</v>
      </c>
      <c r="WM61">
        <v>27.151295189999999</v>
      </c>
      <c r="WN61">
        <v>25.399589469999999</v>
      </c>
    </row>
    <row r="62" spans="1:612" x14ac:dyDescent="0.2">
      <c r="A62" s="5" t="s">
        <v>1256</v>
      </c>
      <c r="B62" s="7">
        <v>43337.640972222223</v>
      </c>
      <c r="C62" s="5">
        <v>-13.86877132</v>
      </c>
      <c r="D62" s="5">
        <v>7.2116944439999999</v>
      </c>
      <c r="E62" s="5">
        <v>50</v>
      </c>
      <c r="F62" s="5">
        <v>3</v>
      </c>
      <c r="G62" s="5">
        <v>2</v>
      </c>
      <c r="H62" s="5">
        <v>25</v>
      </c>
      <c r="I62" s="5" t="s">
        <v>1246</v>
      </c>
      <c r="J62" s="5">
        <v>27.871275010000002</v>
      </c>
      <c r="K62" s="5">
        <v>26.90736978</v>
      </c>
      <c r="L62" s="5">
        <v>30.05234797</v>
      </c>
      <c r="M62" s="5">
        <v>26.312665890000002</v>
      </c>
      <c r="N62" s="5">
        <v>27.24334825</v>
      </c>
      <c r="O62" s="5">
        <v>26.296412409999999</v>
      </c>
      <c r="P62" s="5">
        <v>28.360926859999999</v>
      </c>
      <c r="Q62" s="5">
        <v>17.28449539</v>
      </c>
      <c r="R62" s="5">
        <v>28.18932307</v>
      </c>
      <c r="S62" s="5">
        <v>24.530117520000001</v>
      </c>
      <c r="T62" s="5">
        <v>24.280792089999998</v>
      </c>
      <c r="U62" s="5">
        <v>26.840759909999999</v>
      </c>
      <c r="V62" s="5">
        <v>28.204525709999999</v>
      </c>
      <c r="W62" s="5">
        <v>28.65669742</v>
      </c>
      <c r="X62" s="5">
        <v>29.08290994</v>
      </c>
      <c r="Y62" s="5">
        <v>21.702898480000002</v>
      </c>
      <c r="Z62" s="5">
        <v>19.787320279999999</v>
      </c>
      <c r="AA62" s="5">
        <v>26.193829279999999</v>
      </c>
      <c r="AB62" s="5">
        <v>25.418698209999999</v>
      </c>
      <c r="AC62" s="5">
        <v>18.860150269999998</v>
      </c>
      <c r="AD62" s="5">
        <v>23.600239040000002</v>
      </c>
      <c r="AE62" s="5">
        <v>28.892787179999999</v>
      </c>
      <c r="AF62" s="5">
        <v>16.932257539999998</v>
      </c>
      <c r="AG62" s="5">
        <v>31.432293600000001</v>
      </c>
      <c r="AH62" s="5">
        <v>28.189491619999998</v>
      </c>
      <c r="AI62" s="5">
        <v>27.603780369999999</v>
      </c>
      <c r="AJ62" s="5">
        <v>26.576501789999998</v>
      </c>
      <c r="AK62" s="5">
        <v>18.89987975</v>
      </c>
      <c r="AL62" s="5">
        <v>27.072528510000001</v>
      </c>
      <c r="AM62" s="5">
        <v>27.561222570000002</v>
      </c>
      <c r="AN62" s="5">
        <v>28.940090479999999</v>
      </c>
      <c r="AO62" s="5">
        <v>28.000079469999999</v>
      </c>
      <c r="AP62" s="5">
        <v>26.529101470000001</v>
      </c>
      <c r="AQ62" s="5">
        <v>28.973774290000001</v>
      </c>
      <c r="AR62" s="5">
        <v>27.662405889999999</v>
      </c>
      <c r="AS62" s="5">
        <v>25.729597479999999</v>
      </c>
      <c r="AT62" s="5">
        <v>26.50336338</v>
      </c>
      <c r="AU62" s="5">
        <v>32.345871199999998</v>
      </c>
      <c r="AV62" s="5">
        <v>29.18780074</v>
      </c>
      <c r="AW62" s="5">
        <v>30.006761000000001</v>
      </c>
      <c r="AX62" s="5">
        <v>25.705102620000002</v>
      </c>
      <c r="AY62" s="5">
        <v>29.14708109</v>
      </c>
      <c r="AZ62" s="5">
        <v>31.629117480000001</v>
      </c>
      <c r="BA62" s="5">
        <v>30.24123251</v>
      </c>
      <c r="BB62" s="5">
        <v>30.175043609999999</v>
      </c>
      <c r="BC62" s="5">
        <v>27.97735514</v>
      </c>
      <c r="BD62" s="5">
        <v>23.446704369999999</v>
      </c>
      <c r="BE62" s="5">
        <v>32.854553150000001</v>
      </c>
      <c r="BF62" s="5">
        <v>28.951505269999998</v>
      </c>
      <c r="BG62" s="5">
        <v>31.0569177</v>
      </c>
      <c r="BH62" s="5">
        <v>27.9528043</v>
      </c>
      <c r="BI62" s="5">
        <v>27.787620650000001</v>
      </c>
      <c r="BJ62" s="5">
        <v>26.171526159999999</v>
      </c>
      <c r="BK62" s="5">
        <v>30.05024324</v>
      </c>
      <c r="BL62" s="5">
        <v>29.319318809999999</v>
      </c>
      <c r="BM62" s="5">
        <v>30.64698769</v>
      </c>
      <c r="BN62" s="5">
        <v>32.525871330000001</v>
      </c>
      <c r="BO62" s="5">
        <v>25.274482670000001</v>
      </c>
      <c r="BP62" s="5">
        <v>30.183135629999999</v>
      </c>
      <c r="BQ62" s="5">
        <v>24.944839770000002</v>
      </c>
      <c r="BR62" s="5">
        <v>21.533648339999999</v>
      </c>
      <c r="BS62" s="5">
        <v>33.6425093</v>
      </c>
      <c r="BT62" s="5">
        <v>33.103767089999998</v>
      </c>
      <c r="BU62" s="5">
        <v>28.476722580000001</v>
      </c>
      <c r="BV62" s="5">
        <v>19.497116949999999</v>
      </c>
      <c r="BW62" s="5">
        <v>26.533309079999999</v>
      </c>
      <c r="BX62" s="5">
        <v>31.984748020000001</v>
      </c>
      <c r="BY62" s="5">
        <v>19.872791459999998</v>
      </c>
      <c r="BZ62" s="5">
        <v>30.549098430000001</v>
      </c>
      <c r="CA62" s="5">
        <v>25.904244890000001</v>
      </c>
      <c r="CB62" s="5">
        <v>27.753541389999999</v>
      </c>
      <c r="CC62" s="5">
        <v>29.489705529999998</v>
      </c>
      <c r="CD62" s="5">
        <v>22.41292567</v>
      </c>
      <c r="CE62" s="5">
        <v>25.49136609</v>
      </c>
      <c r="CF62" s="5">
        <v>26.759647520000001</v>
      </c>
      <c r="CG62" s="5">
        <v>28.17535166</v>
      </c>
      <c r="CH62" s="5">
        <v>29.385911159999999</v>
      </c>
      <c r="CI62" s="5">
        <v>31.644484349999999</v>
      </c>
      <c r="CJ62" s="5">
        <v>28.908676969999998</v>
      </c>
      <c r="CK62" s="5">
        <v>25.612453389999999</v>
      </c>
      <c r="CL62" s="5">
        <v>33.288596499999997</v>
      </c>
      <c r="CM62" s="5">
        <v>30.573452329999999</v>
      </c>
      <c r="CN62" s="5">
        <v>28.14102785</v>
      </c>
      <c r="CO62" s="5">
        <v>17.349735500000001</v>
      </c>
      <c r="CP62" s="5">
        <v>27.808126170000001</v>
      </c>
      <c r="CQ62" s="5">
        <v>26.752472409999999</v>
      </c>
      <c r="CR62" s="5">
        <v>31.205748570000001</v>
      </c>
      <c r="CS62" s="5">
        <v>29.669053120000001</v>
      </c>
      <c r="CT62" s="5">
        <v>25.002834929999999</v>
      </c>
      <c r="CU62" s="5">
        <v>29.134240210000002</v>
      </c>
      <c r="CV62" s="5">
        <v>30.220546800000001</v>
      </c>
      <c r="CW62" s="5">
        <v>26.480991400000001</v>
      </c>
      <c r="CX62" s="5">
        <v>24.994835309999999</v>
      </c>
      <c r="CY62" s="5">
        <v>22.742176709999999</v>
      </c>
      <c r="CZ62" s="5">
        <v>31.152521149999998</v>
      </c>
      <c r="DA62" s="5">
        <v>24.307115589999999</v>
      </c>
      <c r="DB62" s="5">
        <v>26.650894940000001</v>
      </c>
      <c r="DC62" s="5">
        <v>26.075220560000002</v>
      </c>
      <c r="DD62" s="5">
        <v>22.069057130000001</v>
      </c>
      <c r="DE62" s="5">
        <v>29.685971169999998</v>
      </c>
      <c r="DF62" s="5">
        <v>27.872999499999999</v>
      </c>
      <c r="DG62" s="5">
        <v>23.47493502</v>
      </c>
      <c r="DH62" s="5">
        <v>30.915340830000002</v>
      </c>
      <c r="DI62" s="5">
        <v>26.916835670000001</v>
      </c>
      <c r="DJ62" s="5">
        <v>28.665862260000001</v>
      </c>
      <c r="DK62" s="5">
        <v>31.350545579999999</v>
      </c>
      <c r="DL62" s="5">
        <v>31.60508892</v>
      </c>
      <c r="DM62" s="5">
        <v>30.71486118</v>
      </c>
      <c r="DN62" s="5">
        <v>31.561281040000001</v>
      </c>
      <c r="DO62" s="5">
        <v>18.964018719999999</v>
      </c>
      <c r="DP62" s="5">
        <v>24.86788267</v>
      </c>
      <c r="DQ62" s="5">
        <v>26.144905179999999</v>
      </c>
      <c r="DR62" s="5">
        <v>26.346609539999999</v>
      </c>
      <c r="DS62" s="5">
        <v>20.71306367</v>
      </c>
      <c r="DT62" s="5">
        <v>30.276862999999999</v>
      </c>
      <c r="DU62" s="5">
        <v>31.631955820000002</v>
      </c>
      <c r="DV62" s="5">
        <v>30.478558660000001</v>
      </c>
      <c r="DW62" s="5">
        <v>23.710828209999999</v>
      </c>
      <c r="DX62" s="5">
        <v>18.744375040000001</v>
      </c>
      <c r="DY62" s="5">
        <v>18.005102539999999</v>
      </c>
      <c r="DZ62" s="5">
        <v>19.314295619999999</v>
      </c>
      <c r="EA62" s="5">
        <v>24.273582990000001</v>
      </c>
      <c r="EB62" s="5">
        <v>29.95279725</v>
      </c>
      <c r="EC62" s="5">
        <v>23.8865287</v>
      </c>
      <c r="ED62" s="5">
        <v>25.733541500000001</v>
      </c>
      <c r="EE62" s="5">
        <v>27.856058180000002</v>
      </c>
      <c r="EF62" s="5">
        <v>22.670491030000001</v>
      </c>
      <c r="EG62" s="5">
        <v>23.758340069999999</v>
      </c>
      <c r="EH62" s="5">
        <v>27.558246990000001</v>
      </c>
      <c r="EI62" s="5">
        <v>25.977125539999999</v>
      </c>
      <c r="EJ62" s="5">
        <v>19.062809909999999</v>
      </c>
      <c r="EK62" s="5">
        <v>26.82740703</v>
      </c>
      <c r="EL62" s="5">
        <v>26.412022749999998</v>
      </c>
      <c r="EM62" s="5">
        <v>25.02889253</v>
      </c>
      <c r="EN62" s="5">
        <v>26.375308879999999</v>
      </c>
      <c r="EO62" s="5">
        <v>20.344435610000001</v>
      </c>
      <c r="EP62" s="5">
        <v>27.5943024</v>
      </c>
      <c r="EQ62" s="5">
        <v>27.117197059999999</v>
      </c>
      <c r="ER62" s="5">
        <v>26.289429599999998</v>
      </c>
      <c r="ES62" s="5">
        <v>28.37025878</v>
      </c>
      <c r="ET62" s="5">
        <v>28.02249934</v>
      </c>
      <c r="EU62" s="5">
        <v>19.01410242</v>
      </c>
      <c r="EV62" s="5">
        <v>24.477572519999999</v>
      </c>
      <c r="EW62" s="5">
        <v>27.402455549999999</v>
      </c>
      <c r="EX62" s="5">
        <v>18.819836129999999</v>
      </c>
      <c r="EY62" s="5">
        <v>18.343596779999999</v>
      </c>
      <c r="EZ62" s="5">
        <v>24.739397839999999</v>
      </c>
      <c r="FA62" s="5">
        <v>27.033348</v>
      </c>
      <c r="FB62" s="5">
        <v>29.32177781</v>
      </c>
      <c r="FC62" s="5">
        <v>24.385207600000001</v>
      </c>
      <c r="FD62" s="5">
        <v>25.1200866</v>
      </c>
      <c r="FE62" s="5">
        <v>27.253847369999999</v>
      </c>
      <c r="FF62" s="5">
        <v>23.451654770000001</v>
      </c>
      <c r="FG62" s="5">
        <v>28.537940410000001</v>
      </c>
      <c r="FH62" s="5">
        <v>25.64905649</v>
      </c>
      <c r="FI62" s="5">
        <v>22.251528090000001</v>
      </c>
      <c r="FJ62" s="5">
        <v>26.003847660000002</v>
      </c>
      <c r="FK62" s="5">
        <v>27.39149596</v>
      </c>
      <c r="FL62" s="5">
        <v>19.05528017</v>
      </c>
      <c r="FM62" s="5">
        <v>29.67511571</v>
      </c>
      <c r="FN62" s="5">
        <v>24.093011480000001</v>
      </c>
      <c r="FO62" s="5">
        <v>18.751123199999999</v>
      </c>
      <c r="FP62" s="5">
        <v>25.30652065</v>
      </c>
      <c r="FQ62" s="5">
        <v>30.088736749999999</v>
      </c>
      <c r="FR62" s="5">
        <v>26.76405583</v>
      </c>
      <c r="FS62" s="5">
        <v>26.243427369999999</v>
      </c>
      <c r="FT62" s="5">
        <v>19.220511129999998</v>
      </c>
      <c r="FU62" s="5">
        <v>27.78024134</v>
      </c>
      <c r="FV62" s="5">
        <v>30.488049</v>
      </c>
      <c r="FW62" s="5">
        <v>18.099076220000001</v>
      </c>
      <c r="FX62" s="5">
        <v>28.17990438</v>
      </c>
      <c r="FY62" s="5">
        <v>22.516812869999999</v>
      </c>
      <c r="FZ62" s="5">
        <v>22.11341462</v>
      </c>
      <c r="GA62" s="5">
        <v>24.20499702</v>
      </c>
      <c r="GB62" s="5">
        <v>29.84063299</v>
      </c>
      <c r="GC62" s="5">
        <v>27.045654689999999</v>
      </c>
      <c r="GD62" s="5">
        <v>18.421596709999999</v>
      </c>
      <c r="GE62" s="5">
        <v>26.20142675</v>
      </c>
      <c r="GF62" s="5">
        <v>28.782768269999998</v>
      </c>
      <c r="GG62" s="5">
        <v>25.117546059999999</v>
      </c>
      <c r="GH62" s="5">
        <v>29.217643420000002</v>
      </c>
      <c r="GI62" s="5">
        <v>29.125150420000001</v>
      </c>
      <c r="GJ62" s="5">
        <v>23.776452389999999</v>
      </c>
      <c r="GK62" s="5">
        <v>24.55358992</v>
      </c>
      <c r="GL62" s="5">
        <v>25.738825120000001</v>
      </c>
      <c r="GM62" s="5">
        <v>27.590617949999999</v>
      </c>
      <c r="GN62" s="5">
        <v>28.007560869999999</v>
      </c>
      <c r="GO62" s="5">
        <v>25.208627379999999</v>
      </c>
      <c r="GP62" s="5">
        <v>25.149045390000001</v>
      </c>
      <c r="GQ62" s="5">
        <v>29.714566680000001</v>
      </c>
      <c r="GR62" s="5">
        <v>27.452866409999999</v>
      </c>
      <c r="GS62" s="5">
        <v>22.78264334</v>
      </c>
      <c r="GT62" s="5">
        <v>23.990063670000001</v>
      </c>
      <c r="GU62" s="5">
        <v>24.7844756</v>
      </c>
      <c r="GV62" s="5">
        <v>27.620500209999999</v>
      </c>
      <c r="GW62" s="5">
        <v>23.270492690000001</v>
      </c>
      <c r="GX62" s="5">
        <v>18.376406079999999</v>
      </c>
      <c r="GY62" s="5">
        <v>27.592155380000001</v>
      </c>
      <c r="GZ62" s="5">
        <v>26.13188907</v>
      </c>
      <c r="HA62" s="5">
        <v>26.200755470000001</v>
      </c>
      <c r="HB62" s="5">
        <v>19.29118815</v>
      </c>
      <c r="HC62" s="5">
        <v>26.637901849999999</v>
      </c>
      <c r="HD62" s="5">
        <v>19.852067179999999</v>
      </c>
      <c r="HE62" s="5">
        <v>25.195476410000001</v>
      </c>
      <c r="HF62" s="5">
        <v>19.655860839999999</v>
      </c>
      <c r="HG62" s="5">
        <v>31.46523663</v>
      </c>
      <c r="HH62" s="5">
        <v>27.229039740000001</v>
      </c>
      <c r="HI62" s="5">
        <v>16.493925619999999</v>
      </c>
      <c r="HJ62" s="5">
        <v>22.44690237</v>
      </c>
      <c r="HK62" s="5">
        <v>24.662194299999999</v>
      </c>
      <c r="HL62" s="5">
        <v>22.222063670000001</v>
      </c>
      <c r="HM62" s="5">
        <v>24.174812490000001</v>
      </c>
      <c r="HN62" s="5">
        <v>25.969818839999999</v>
      </c>
      <c r="HO62" s="5">
        <v>23.97167013</v>
      </c>
      <c r="HP62" s="5">
        <v>27.623936390000001</v>
      </c>
      <c r="HQ62" s="5">
        <v>29.080013269999998</v>
      </c>
      <c r="HR62" s="5">
        <v>26.50357782</v>
      </c>
      <c r="HS62" s="5">
        <v>28.952768939999999</v>
      </c>
      <c r="HT62" s="5">
        <v>28.779556299999999</v>
      </c>
      <c r="HU62" s="5">
        <v>28.18529453</v>
      </c>
      <c r="HV62" s="5">
        <v>24.145652219999999</v>
      </c>
      <c r="HW62" s="5">
        <v>28.798121420000001</v>
      </c>
      <c r="HX62" s="5">
        <v>23.705151170000001</v>
      </c>
      <c r="HY62" s="5">
        <v>28.118258170000001</v>
      </c>
      <c r="HZ62" s="5">
        <v>25.013685859999999</v>
      </c>
      <c r="IA62" s="5">
        <v>24.849145119999999</v>
      </c>
      <c r="IB62" s="5">
        <v>19.044741689999999</v>
      </c>
      <c r="IC62" s="5">
        <v>24.387504889999999</v>
      </c>
      <c r="ID62" s="5">
        <v>25.28145486</v>
      </c>
      <c r="IE62" s="5">
        <v>29.19560748</v>
      </c>
      <c r="IF62" s="5">
        <v>30.182967479999999</v>
      </c>
      <c r="IG62" s="5">
        <v>30.538005470000002</v>
      </c>
      <c r="IH62" s="5">
        <v>26.86639555</v>
      </c>
      <c r="II62" s="5">
        <v>26.89203156</v>
      </c>
      <c r="IJ62" s="5">
        <v>26.911436729999998</v>
      </c>
      <c r="IK62" s="5">
        <v>24.387868619999999</v>
      </c>
      <c r="IL62" s="5">
        <v>24.121543490000001</v>
      </c>
      <c r="IM62" s="5">
        <v>25.780324790000002</v>
      </c>
      <c r="IN62" s="5">
        <v>27.89885894</v>
      </c>
      <c r="IO62" s="5">
        <v>26.16572738</v>
      </c>
      <c r="IP62" s="5">
        <v>26.381364619999999</v>
      </c>
      <c r="IQ62" s="5">
        <v>28.370353309999999</v>
      </c>
      <c r="IR62" s="5">
        <v>26.994696399999999</v>
      </c>
      <c r="IS62" s="5">
        <v>26.725804539999999</v>
      </c>
      <c r="IT62" s="5">
        <v>29.092497340000001</v>
      </c>
      <c r="IU62" s="5">
        <v>21.507963669999999</v>
      </c>
      <c r="IV62" s="5">
        <v>19.216654380000001</v>
      </c>
      <c r="IW62" s="5">
        <v>26.9766628</v>
      </c>
      <c r="IX62" s="5">
        <v>22.389431600000002</v>
      </c>
      <c r="IY62" s="5">
        <v>29.226024949999999</v>
      </c>
      <c r="IZ62" s="5">
        <v>29.07297651</v>
      </c>
      <c r="JA62" s="5">
        <v>24.638687690000001</v>
      </c>
      <c r="JB62" s="5">
        <v>25.27624793</v>
      </c>
      <c r="JC62" s="5">
        <v>26.09089698</v>
      </c>
      <c r="JD62" s="5">
        <v>24.422190879999999</v>
      </c>
      <c r="JE62" s="5">
        <v>24.00454014</v>
      </c>
      <c r="JF62" s="5">
        <v>24.6666417</v>
      </c>
      <c r="JG62" s="5">
        <v>27.57859333</v>
      </c>
      <c r="JH62" s="5">
        <v>25.497008619999999</v>
      </c>
      <c r="JI62" s="5">
        <v>25.13226367</v>
      </c>
      <c r="JJ62" s="5">
        <v>25.875892329999999</v>
      </c>
      <c r="JK62" s="5">
        <v>24.632852140000001</v>
      </c>
      <c r="JL62" s="5">
        <v>25.653323230000002</v>
      </c>
      <c r="JM62" s="5">
        <v>27.265944739999998</v>
      </c>
      <c r="JN62" s="5">
        <v>30.54281478</v>
      </c>
      <c r="JO62" s="5">
        <v>26.646381089999998</v>
      </c>
      <c r="JP62" s="5">
        <v>22.92010612</v>
      </c>
      <c r="JQ62" s="5">
        <v>27.725256529999999</v>
      </c>
      <c r="JR62" s="5">
        <v>22.240940169999998</v>
      </c>
      <c r="JS62" s="5">
        <v>21.57532131</v>
      </c>
      <c r="JT62" s="5">
        <v>25.51606597</v>
      </c>
      <c r="JU62" s="5">
        <v>25.416293530000001</v>
      </c>
      <c r="JV62" s="5">
        <v>30.206058129999999</v>
      </c>
      <c r="JW62" s="5">
        <v>26.97215619</v>
      </c>
      <c r="JX62" s="5">
        <v>24.868585960000001</v>
      </c>
      <c r="JY62" s="5">
        <v>26.155105729999999</v>
      </c>
      <c r="JZ62" s="5">
        <v>21.951763669999998</v>
      </c>
      <c r="KA62" s="5">
        <v>25.2725388</v>
      </c>
      <c r="KB62" s="5">
        <v>17.18727062</v>
      </c>
      <c r="KC62" s="5">
        <v>22.144769100000001</v>
      </c>
      <c r="KD62" s="5">
        <v>23.740590619999999</v>
      </c>
      <c r="KE62" s="5">
        <v>25.160812530000001</v>
      </c>
      <c r="KF62" s="5">
        <v>23.606116289999999</v>
      </c>
      <c r="KG62" s="5">
        <v>27.70024647</v>
      </c>
      <c r="KH62" s="5">
        <v>21.19337419</v>
      </c>
      <c r="KI62" s="5">
        <v>23.512638710000001</v>
      </c>
      <c r="KJ62" s="5">
        <v>22.130664970000002</v>
      </c>
      <c r="KK62" s="5">
        <v>23.361391279999999</v>
      </c>
      <c r="KL62" s="5">
        <v>28.405362579999998</v>
      </c>
      <c r="KM62" s="5">
        <v>23.362021989999999</v>
      </c>
      <c r="KN62" s="5">
        <v>26.508414859999998</v>
      </c>
      <c r="KO62" s="5">
        <v>26.66429067</v>
      </c>
      <c r="KP62" s="5">
        <v>18.712460060000002</v>
      </c>
      <c r="KQ62" s="5">
        <v>22.763969209999999</v>
      </c>
      <c r="KR62" s="5">
        <v>26.756155249999999</v>
      </c>
      <c r="KS62" s="5">
        <v>30.233245870000001</v>
      </c>
      <c r="KT62" s="5">
        <v>26.95770345</v>
      </c>
      <c r="KU62" s="5">
        <v>28.578788920000001</v>
      </c>
      <c r="KV62" s="5">
        <v>27.79557664</v>
      </c>
      <c r="KW62" s="5">
        <v>17.534747469999999</v>
      </c>
      <c r="KX62" s="5">
        <v>25.30982221</v>
      </c>
      <c r="KY62" s="5">
        <v>21.986063170000001</v>
      </c>
      <c r="KZ62" s="5">
        <v>28.200921139999998</v>
      </c>
      <c r="LA62" s="5">
        <v>19.24384027</v>
      </c>
      <c r="LB62" s="5">
        <v>22.463794750000002</v>
      </c>
      <c r="LC62" s="5">
        <v>24.164952209999999</v>
      </c>
      <c r="LD62" s="5">
        <v>22.402519009999999</v>
      </c>
      <c r="LE62" s="5">
        <v>24.19511997</v>
      </c>
      <c r="LF62" s="5">
        <v>24.685042889999998</v>
      </c>
      <c r="LG62" s="5">
        <v>26.819224760000001</v>
      </c>
      <c r="LH62" s="5">
        <v>24.507012360000001</v>
      </c>
      <c r="LI62" s="5">
        <v>23.41453138</v>
      </c>
      <c r="LJ62" s="5">
        <v>23.221448550000002</v>
      </c>
      <c r="LK62" s="5">
        <v>26.985077459999999</v>
      </c>
      <c r="LL62" s="5">
        <v>21.74401069</v>
      </c>
      <c r="LM62" s="5">
        <v>20.790686600000001</v>
      </c>
      <c r="LN62" s="5">
        <v>21.880043149999999</v>
      </c>
      <c r="LO62" s="5">
        <v>20.760312989999999</v>
      </c>
      <c r="LP62" s="5">
        <v>24.804397909999999</v>
      </c>
      <c r="LQ62" s="5">
        <v>15.03532476</v>
      </c>
      <c r="LR62" s="5">
        <v>25.855988780000001</v>
      </c>
      <c r="LS62" s="5">
        <v>25.5151471</v>
      </c>
      <c r="LT62" s="5">
        <v>19.381463669999999</v>
      </c>
      <c r="LU62" s="5">
        <v>26.295517879999998</v>
      </c>
      <c r="LV62" s="5">
        <v>24.934706429999999</v>
      </c>
      <c r="LW62" s="5">
        <v>28.493777300000001</v>
      </c>
      <c r="LX62" s="5">
        <v>18.657763670000001</v>
      </c>
      <c r="LY62" s="5">
        <v>18.92010732</v>
      </c>
      <c r="LZ62" s="5">
        <v>27.242751550000001</v>
      </c>
      <c r="MA62" s="5">
        <v>25.23225287</v>
      </c>
      <c r="MB62" s="5">
        <v>27.263188370000002</v>
      </c>
      <c r="MC62" s="5">
        <v>26.033776419999999</v>
      </c>
      <c r="MD62" s="5">
        <v>25.109219589999999</v>
      </c>
      <c r="ME62" s="5">
        <v>27.98471949</v>
      </c>
      <c r="MF62" s="5">
        <v>25.392136359999999</v>
      </c>
      <c r="MG62" s="5">
        <v>28.266225680000002</v>
      </c>
      <c r="MH62" s="5">
        <v>26.443916529999999</v>
      </c>
      <c r="MI62" s="5">
        <v>25.488867129999999</v>
      </c>
      <c r="MJ62" s="5">
        <v>27.06036761</v>
      </c>
      <c r="MK62" s="5">
        <v>28.361061679999999</v>
      </c>
      <c r="ML62" s="5">
        <v>30.451852729999999</v>
      </c>
      <c r="MM62" s="5">
        <v>17.499870390000002</v>
      </c>
      <c r="MN62" s="5">
        <v>25.04186309</v>
      </c>
      <c r="MO62" s="5">
        <v>24.550196669999998</v>
      </c>
      <c r="MP62" s="5">
        <v>23.380793100000002</v>
      </c>
      <c r="MQ62" s="5">
        <v>22.10882561</v>
      </c>
      <c r="MR62" s="5">
        <v>26.955080639999998</v>
      </c>
      <c r="MS62" s="5">
        <v>18.616284570000001</v>
      </c>
      <c r="MT62" s="5">
        <v>19.345086089999999</v>
      </c>
      <c r="MU62" s="5">
        <v>23.798607109999999</v>
      </c>
      <c r="MV62" s="5">
        <v>27.749334619999999</v>
      </c>
      <c r="MW62" s="5">
        <v>27.74586802</v>
      </c>
      <c r="MX62" s="5">
        <v>22.046652529999999</v>
      </c>
      <c r="MY62" s="5">
        <v>22.587692029999999</v>
      </c>
      <c r="MZ62" s="5">
        <v>27.06576312</v>
      </c>
      <c r="NA62" s="5">
        <v>18.91161237</v>
      </c>
      <c r="NB62" s="5">
        <v>24.27248874</v>
      </c>
      <c r="NC62" s="5">
        <v>22.024632929999999</v>
      </c>
      <c r="ND62" s="5">
        <v>24.959453230000001</v>
      </c>
      <c r="NE62" s="5">
        <v>22.622597280000001</v>
      </c>
      <c r="NF62" s="5">
        <v>23.82882768</v>
      </c>
      <c r="NG62" s="5">
        <v>26.68596071</v>
      </c>
      <c r="NH62" s="5">
        <v>22.985827480000001</v>
      </c>
      <c r="NI62" s="5">
        <v>21.730197159999999</v>
      </c>
      <c r="NJ62" s="5">
        <v>25.526880160000001</v>
      </c>
      <c r="NK62" s="5">
        <v>25.150486149999999</v>
      </c>
      <c r="NL62" s="5">
        <v>21.148043130000001</v>
      </c>
      <c r="NM62" s="5">
        <v>24.061934350000001</v>
      </c>
      <c r="NN62" s="5">
        <v>25.228632170000001</v>
      </c>
      <c r="NO62" s="5">
        <v>25.66352483</v>
      </c>
      <c r="NP62" s="5">
        <v>29.175688260000001</v>
      </c>
      <c r="NQ62" s="5">
        <v>25.09418784</v>
      </c>
      <c r="NR62" s="5">
        <v>24.923104940000002</v>
      </c>
      <c r="NS62" s="5">
        <v>22.11603788</v>
      </c>
      <c r="NT62" s="5">
        <v>25.473773309999999</v>
      </c>
      <c r="NU62" s="5">
        <v>22.149596160000002</v>
      </c>
      <c r="NV62" s="5">
        <v>27.284587909999999</v>
      </c>
      <c r="NW62" s="5">
        <v>20.318827200000001</v>
      </c>
      <c r="NX62" s="5">
        <v>33.758717619999999</v>
      </c>
      <c r="NY62" s="5">
        <v>26.55411788</v>
      </c>
      <c r="NZ62" s="5">
        <v>28.93148064</v>
      </c>
      <c r="OA62" s="5">
        <v>18.909369529999999</v>
      </c>
      <c r="OB62" s="5">
        <v>22.295276869999999</v>
      </c>
      <c r="OC62" s="5">
        <v>21.313778110000001</v>
      </c>
      <c r="OD62" s="5">
        <v>22.389044989999999</v>
      </c>
      <c r="OE62" s="5">
        <v>25.27049615</v>
      </c>
      <c r="OF62" s="5">
        <v>24.12550766</v>
      </c>
      <c r="OG62" s="5">
        <v>24.603958460000001</v>
      </c>
      <c r="OH62" s="5">
        <v>26.913737909999998</v>
      </c>
      <c r="OI62" s="5">
        <v>22.73067322</v>
      </c>
      <c r="OJ62" s="5">
        <v>29.105230420000002</v>
      </c>
      <c r="OK62" s="5">
        <v>26.00209263</v>
      </c>
      <c r="OL62" s="5">
        <v>26.87983345</v>
      </c>
      <c r="OM62" s="5">
        <v>24.44874518</v>
      </c>
      <c r="ON62" s="5">
        <v>19.94273235</v>
      </c>
      <c r="OO62" s="5">
        <v>25.336174239999998</v>
      </c>
      <c r="OP62" s="5">
        <v>28.133862709999999</v>
      </c>
      <c r="OQ62" s="5">
        <v>24.770014230000001</v>
      </c>
      <c r="OR62" s="5">
        <v>23.88649865</v>
      </c>
      <c r="OS62" s="5">
        <v>24.065764810000001</v>
      </c>
      <c r="OT62" s="5">
        <v>31.25738183</v>
      </c>
      <c r="OU62" s="5">
        <v>21.573396590000002</v>
      </c>
      <c r="OV62" s="5">
        <v>20.210563669999999</v>
      </c>
      <c r="OW62" s="5">
        <v>25.70784286</v>
      </c>
      <c r="OX62" s="5">
        <v>24.460133450000001</v>
      </c>
      <c r="OY62" s="5">
        <v>28.0105568</v>
      </c>
      <c r="OZ62" s="5">
        <v>28.539321439999998</v>
      </c>
      <c r="PA62" s="5">
        <v>20.760963669999999</v>
      </c>
      <c r="PB62" s="5">
        <v>19.47589657</v>
      </c>
      <c r="PC62" s="5">
        <v>23.514888630000002</v>
      </c>
      <c r="PD62" s="5">
        <v>28.303786429999999</v>
      </c>
      <c r="PE62" s="5">
        <v>21.67196289</v>
      </c>
      <c r="PF62" s="5">
        <v>27.86283718</v>
      </c>
      <c r="PG62" s="5">
        <v>23.583864680000001</v>
      </c>
      <c r="PH62" s="5">
        <v>29.611522730000001</v>
      </c>
      <c r="PI62" s="5">
        <v>25.404460759999999</v>
      </c>
      <c r="PJ62" s="5">
        <v>23.234397690000002</v>
      </c>
      <c r="PK62" s="5">
        <v>22.419472030000001</v>
      </c>
      <c r="PL62" s="5">
        <v>20.457830420000001</v>
      </c>
      <c r="PM62" s="5">
        <v>25.322218970000002</v>
      </c>
      <c r="PN62" s="5">
        <v>22.064763670000001</v>
      </c>
      <c r="PO62" s="5">
        <v>21.78896095</v>
      </c>
      <c r="PP62" s="5">
        <v>26.787724390000001</v>
      </c>
      <c r="PQ62" s="5">
        <v>26.593989879999999</v>
      </c>
      <c r="PR62" s="5">
        <v>21.820725880000001</v>
      </c>
      <c r="PS62" s="5">
        <v>27.006085120000002</v>
      </c>
      <c r="PT62" s="5">
        <v>26.25202359</v>
      </c>
      <c r="PU62" s="5">
        <v>25.69509772</v>
      </c>
      <c r="PV62" s="5">
        <v>31.707162109999999</v>
      </c>
      <c r="PW62" s="5">
        <v>24.161729019999999</v>
      </c>
      <c r="PX62" s="5">
        <v>24.645517470000001</v>
      </c>
      <c r="PY62" s="5">
        <v>26.532524810000002</v>
      </c>
      <c r="PZ62" s="5">
        <v>19.270212539999999</v>
      </c>
      <c r="QA62" s="5">
        <v>22.26780634</v>
      </c>
      <c r="QB62" s="5">
        <v>20.94114312</v>
      </c>
      <c r="QC62" s="5">
        <v>24.133463920000001</v>
      </c>
      <c r="QD62" s="5">
        <v>30.967314160000001</v>
      </c>
      <c r="QE62" s="5">
        <v>28.2272137</v>
      </c>
      <c r="QF62" s="5">
        <v>24.539666879999999</v>
      </c>
      <c r="QG62" s="5">
        <v>29.080305639999999</v>
      </c>
      <c r="QH62" s="5">
        <v>28.094025240000001</v>
      </c>
      <c r="QI62" s="5">
        <v>25.046940060000001</v>
      </c>
      <c r="QJ62" s="5">
        <v>26.421975539999998</v>
      </c>
      <c r="QK62" s="5">
        <v>27.19721088</v>
      </c>
      <c r="QL62" s="5">
        <v>20.677246279999999</v>
      </c>
      <c r="QM62" s="5">
        <v>24.3462706</v>
      </c>
      <c r="QN62" s="5">
        <v>26.612840429999999</v>
      </c>
      <c r="QO62" s="5">
        <v>29.954873549999999</v>
      </c>
      <c r="QP62" s="5">
        <v>27.155474510000001</v>
      </c>
      <c r="QQ62" s="5">
        <v>26.617902359999999</v>
      </c>
      <c r="QR62" s="5">
        <v>25.510040360000001</v>
      </c>
      <c r="QS62" s="5">
        <v>22.39466367</v>
      </c>
      <c r="QT62" s="5">
        <v>23.21676351</v>
      </c>
      <c r="QU62" s="5">
        <v>22.994411509999999</v>
      </c>
      <c r="QV62" s="5">
        <v>25.48460498</v>
      </c>
      <c r="QW62" s="5">
        <v>25.891814579999998</v>
      </c>
      <c r="QX62" s="5">
        <v>21.660263669999999</v>
      </c>
      <c r="QY62" s="5">
        <v>27.737520849999999</v>
      </c>
      <c r="QZ62" s="5">
        <v>27.082091070000001</v>
      </c>
      <c r="RA62" s="5">
        <v>22.23548482</v>
      </c>
      <c r="RB62" s="5">
        <v>21.854278140000002</v>
      </c>
      <c r="RC62" s="5">
        <v>23.075546540000001</v>
      </c>
      <c r="RD62" s="5">
        <v>24.835851229999999</v>
      </c>
      <c r="RE62" s="5">
        <v>25.28901583</v>
      </c>
      <c r="RF62" s="5">
        <v>25.529129959999999</v>
      </c>
      <c r="RG62" s="5">
        <v>26.38211347</v>
      </c>
      <c r="RH62" s="5">
        <v>23.056848460000001</v>
      </c>
      <c r="RI62" s="5">
        <v>19.342320520000001</v>
      </c>
      <c r="RJ62" s="5">
        <v>27.464307340000001</v>
      </c>
      <c r="RK62" s="5">
        <v>26.80704519</v>
      </c>
      <c r="RL62" s="5">
        <v>27.56370493</v>
      </c>
      <c r="RM62" s="5">
        <v>28.381160489999999</v>
      </c>
      <c r="RN62" s="5">
        <v>27.090282970000001</v>
      </c>
      <c r="RO62" s="5">
        <v>27.06936584</v>
      </c>
      <c r="RP62" s="5">
        <v>25.00058113</v>
      </c>
      <c r="RQ62" s="5">
        <v>24.113666349999999</v>
      </c>
      <c r="RR62" s="5">
        <v>30.151886210000001</v>
      </c>
      <c r="RS62" s="5">
        <v>29.374834929999999</v>
      </c>
      <c r="RT62" s="5">
        <v>17.951555419999998</v>
      </c>
      <c r="RU62" s="5">
        <v>25.81816749</v>
      </c>
      <c r="RV62" s="5">
        <v>19.821758939999999</v>
      </c>
      <c r="RW62" s="5">
        <v>23.781720750000002</v>
      </c>
      <c r="RX62" s="5">
        <v>24.914472549999999</v>
      </c>
      <c r="RY62" s="5">
        <v>25.13609688</v>
      </c>
      <c r="RZ62" s="5">
        <v>26.469838899999999</v>
      </c>
      <c r="SA62" s="5">
        <v>18.783063670000001</v>
      </c>
      <c r="SB62" s="5">
        <v>27.455751670000001</v>
      </c>
      <c r="SC62" s="5">
        <v>25.269943219999998</v>
      </c>
      <c r="SD62" s="5">
        <v>24.660483410000001</v>
      </c>
      <c r="SE62" s="5">
        <v>26.763018639999999</v>
      </c>
      <c r="SF62" s="5">
        <v>26.762915199999998</v>
      </c>
      <c r="SG62" s="5">
        <v>24.784686629999999</v>
      </c>
      <c r="SH62" s="5">
        <v>20.179460370000001</v>
      </c>
      <c r="SI62" s="5">
        <v>21.154410339999998</v>
      </c>
      <c r="SJ62" s="5">
        <v>26.995834840000001</v>
      </c>
      <c r="SK62" s="5">
        <v>25.901838999999999</v>
      </c>
      <c r="SL62" s="5">
        <v>21.045628180000001</v>
      </c>
      <c r="SM62" s="5">
        <v>22.43210887</v>
      </c>
      <c r="SN62" s="5">
        <v>21.470650450000001</v>
      </c>
      <c r="SO62" s="5">
        <v>19.61558222</v>
      </c>
      <c r="SP62" s="5">
        <v>22.340659179999999</v>
      </c>
      <c r="SQ62" s="5">
        <v>23.348599060000002</v>
      </c>
      <c r="SR62" s="5">
        <v>19.194712930000001</v>
      </c>
      <c r="SS62" s="5">
        <v>19.33200059</v>
      </c>
      <c r="ST62" s="5">
        <v>27.43642534</v>
      </c>
      <c r="SU62" s="5">
        <v>23.397819779999999</v>
      </c>
      <c r="SV62" s="5">
        <v>23.9051787</v>
      </c>
      <c r="SW62" s="5">
        <v>23.591255619999998</v>
      </c>
      <c r="SX62" s="5">
        <v>19.914695689999999</v>
      </c>
      <c r="SY62" s="5">
        <v>23.30689426</v>
      </c>
      <c r="SZ62" s="5">
        <v>24.201577990000001</v>
      </c>
      <c r="TA62" s="5">
        <v>19.0611505</v>
      </c>
      <c r="TB62" s="5">
        <v>22.297249319999999</v>
      </c>
      <c r="TC62" s="5">
        <v>24.00641662</v>
      </c>
      <c r="TD62" s="5">
        <v>22.895683559999998</v>
      </c>
      <c r="TE62" s="5">
        <v>23.312963669999998</v>
      </c>
      <c r="TF62" s="5">
        <v>26.69853225</v>
      </c>
      <c r="TG62" s="5">
        <v>29.187718289999999</v>
      </c>
      <c r="TH62" s="5">
        <v>19.005630060000001</v>
      </c>
      <c r="TI62" s="5">
        <v>21.694924159999999</v>
      </c>
      <c r="TJ62" s="5">
        <v>27.203283259999999</v>
      </c>
      <c r="TK62" s="5">
        <v>29.062666610000001</v>
      </c>
      <c r="TL62" s="5">
        <v>23.284158210000001</v>
      </c>
      <c r="TM62" s="5">
        <v>27.40928546</v>
      </c>
      <c r="TN62" s="5">
        <v>19.882818350000001</v>
      </c>
      <c r="TO62" s="5">
        <v>25.864508489999999</v>
      </c>
      <c r="TP62" s="5">
        <v>18.662096699999999</v>
      </c>
      <c r="TQ62" s="5">
        <v>24.861260269999999</v>
      </c>
      <c r="TR62" s="5">
        <v>18.33379635</v>
      </c>
      <c r="TS62" s="5">
        <v>25.720691540000001</v>
      </c>
      <c r="TT62" s="5">
        <v>22.089099969999999</v>
      </c>
      <c r="TU62" s="5">
        <v>31.346068989999999</v>
      </c>
      <c r="TV62" s="5">
        <v>26.80105562</v>
      </c>
      <c r="TW62" s="5">
        <v>23.895730199999999</v>
      </c>
      <c r="TX62" s="5">
        <v>23.681906590000001</v>
      </c>
      <c r="TY62" s="5">
        <v>25.231149370000001</v>
      </c>
      <c r="TZ62" s="5">
        <v>18.19916125</v>
      </c>
      <c r="UA62" s="5">
        <v>19.625415279999999</v>
      </c>
      <c r="UB62" s="5">
        <v>19.000660190000001</v>
      </c>
      <c r="UC62" s="5">
        <v>34.037718210000001</v>
      </c>
      <c r="UD62" s="5">
        <v>19.336731279999999</v>
      </c>
      <c r="UE62" s="5">
        <v>29.200298289999999</v>
      </c>
      <c r="UF62" s="5">
        <v>29.672882420000001</v>
      </c>
      <c r="UG62" s="5">
        <v>21.960878569999998</v>
      </c>
      <c r="UH62" s="5">
        <v>24.330077559999999</v>
      </c>
      <c r="UI62" s="5">
        <v>23.049538429999998</v>
      </c>
      <c r="UJ62" s="5">
        <v>21.365259959999999</v>
      </c>
      <c r="UK62" s="5">
        <v>24.976781689999999</v>
      </c>
      <c r="UL62" s="5">
        <v>27.04221046</v>
      </c>
      <c r="UM62" s="5">
        <v>24.87178329</v>
      </c>
      <c r="UN62" s="5">
        <v>22.097143809999999</v>
      </c>
      <c r="UO62" s="5">
        <v>24.136791540000001</v>
      </c>
      <c r="UP62" s="5">
        <v>26.96128019</v>
      </c>
      <c r="UQ62" s="5">
        <v>18.382061719999999</v>
      </c>
      <c r="UR62" s="5">
        <v>25.75788605</v>
      </c>
      <c r="US62" s="5">
        <v>23.684161209999999</v>
      </c>
      <c r="UT62" s="5">
        <v>22.811904630000001</v>
      </c>
      <c r="UU62" s="5">
        <v>27.385097259999998</v>
      </c>
      <c r="UV62" s="5">
        <v>23.482998030000001</v>
      </c>
      <c r="UW62" s="5">
        <v>23.25436367</v>
      </c>
      <c r="UX62" s="5">
        <v>20.348245769999998</v>
      </c>
      <c r="UY62" s="5">
        <v>20.639486260000002</v>
      </c>
      <c r="UZ62" s="5">
        <v>20.7247339</v>
      </c>
      <c r="VA62" s="5">
        <v>23.396835620000001</v>
      </c>
      <c r="VB62" s="5">
        <v>25.4052969</v>
      </c>
      <c r="VC62" s="5">
        <v>24.771615440000001</v>
      </c>
      <c r="VD62" s="5">
        <v>23.624352129999998</v>
      </c>
      <c r="VE62" s="5">
        <v>23.076862510000002</v>
      </c>
      <c r="VF62" s="5">
        <v>25.143887509999999</v>
      </c>
      <c r="VG62" s="5">
        <v>27.009703909999999</v>
      </c>
      <c r="VH62" s="5">
        <v>20.620757189999999</v>
      </c>
      <c r="VI62" s="5">
        <v>21.628429369999999</v>
      </c>
      <c r="VJ62" s="5">
        <v>24.92754133</v>
      </c>
      <c r="VK62" s="5">
        <v>25.946806670000001</v>
      </c>
      <c r="VL62" s="5">
        <v>30.290512920000001</v>
      </c>
      <c r="VM62" s="5">
        <v>26.103509129999999</v>
      </c>
      <c r="VN62" s="5">
        <v>21.114663669999999</v>
      </c>
      <c r="VO62" s="5">
        <v>23.48209958</v>
      </c>
      <c r="VP62" s="5">
        <v>24.920823209999998</v>
      </c>
      <c r="VQ62" s="5">
        <v>32.779331120000002</v>
      </c>
      <c r="VR62" s="5">
        <v>22.88451981</v>
      </c>
      <c r="VS62" s="5">
        <v>27.078390760000001</v>
      </c>
      <c r="VT62" s="5">
        <v>26.430423099999999</v>
      </c>
      <c r="VU62" s="5">
        <v>27.03726112</v>
      </c>
      <c r="VV62" s="5">
        <v>22.430426919999999</v>
      </c>
      <c r="VW62" s="5">
        <v>27.95676886</v>
      </c>
      <c r="VX62" s="5">
        <v>26.456484870000001</v>
      </c>
      <c r="VY62" s="5">
        <v>29.787191350000001</v>
      </c>
      <c r="VZ62" s="5">
        <v>24.63719227</v>
      </c>
      <c r="WA62" s="5">
        <v>28.445457690000001</v>
      </c>
      <c r="WB62" s="5">
        <v>26.088116629999998</v>
      </c>
      <c r="WC62" s="5">
        <v>22.060185199999999</v>
      </c>
      <c r="WD62" s="5">
        <v>29.66789846</v>
      </c>
      <c r="WE62" s="5">
        <v>27.862829359999999</v>
      </c>
      <c r="WF62" s="5">
        <v>25.116464350000001</v>
      </c>
      <c r="WG62" s="5">
        <v>32.718268780000002</v>
      </c>
      <c r="WH62" s="5">
        <v>32.96523698</v>
      </c>
      <c r="WI62" s="5">
        <v>29.202014859999998</v>
      </c>
      <c r="WJ62">
        <v>30.563906500000002</v>
      </c>
      <c r="WK62">
        <v>28.726506919999999</v>
      </c>
      <c r="WL62">
        <v>23.059974019999999</v>
      </c>
      <c r="WM62">
        <v>27.459305499999999</v>
      </c>
      <c r="WN62">
        <v>25.92779225</v>
      </c>
    </row>
    <row r="63" spans="1:612" x14ac:dyDescent="0.2">
      <c r="A63" s="5" t="s">
        <v>1257</v>
      </c>
      <c r="B63" s="7">
        <v>43335.395138888889</v>
      </c>
      <c r="C63" s="5">
        <v>-8.7575577530000004</v>
      </c>
      <c r="D63" s="5">
        <v>8.3803232889999997</v>
      </c>
      <c r="E63" s="5">
        <v>140</v>
      </c>
      <c r="F63" s="5">
        <v>110</v>
      </c>
      <c r="G63" s="5">
        <v>1</v>
      </c>
      <c r="H63" s="5">
        <v>23</v>
      </c>
      <c r="I63" s="5" t="s">
        <v>1246</v>
      </c>
      <c r="J63" s="5">
        <v>27.992172320000002</v>
      </c>
      <c r="K63" s="5">
        <v>27.203023380000001</v>
      </c>
      <c r="L63" s="5">
        <v>29.669590169999999</v>
      </c>
      <c r="M63" s="5">
        <v>26.806938939999998</v>
      </c>
      <c r="N63" s="5">
        <v>29.32404107</v>
      </c>
      <c r="O63" s="5">
        <v>27.6300317</v>
      </c>
      <c r="P63" s="5">
        <v>28.84314479</v>
      </c>
      <c r="Q63" s="5">
        <v>25.61036296</v>
      </c>
      <c r="R63" s="5">
        <v>28.226515419999998</v>
      </c>
      <c r="S63" s="5">
        <v>24.374401710000001</v>
      </c>
      <c r="T63" s="5">
        <v>23.642782279999999</v>
      </c>
      <c r="U63" s="5">
        <v>27.04302345</v>
      </c>
      <c r="V63" s="5">
        <v>27.476621300000001</v>
      </c>
      <c r="W63" s="5">
        <v>31.126594820000001</v>
      </c>
      <c r="X63" s="5">
        <v>29.257614530000001</v>
      </c>
      <c r="Y63" s="5">
        <v>24.02757763</v>
      </c>
      <c r="Z63" s="5">
        <v>23.727209689999999</v>
      </c>
      <c r="AA63" s="5">
        <v>26.384302630000001</v>
      </c>
      <c r="AB63" s="5">
        <v>25.688255739999999</v>
      </c>
      <c r="AC63" s="5">
        <v>22.250150319999999</v>
      </c>
      <c r="AD63" s="5">
        <v>24.123318730000001</v>
      </c>
      <c r="AE63" s="5">
        <v>28.831713969999999</v>
      </c>
      <c r="AF63" s="5">
        <v>25.807465430000001</v>
      </c>
      <c r="AG63" s="5">
        <v>30.206946349999999</v>
      </c>
      <c r="AH63" s="5">
        <v>27.858508109999999</v>
      </c>
      <c r="AI63" s="5">
        <v>27.335591919999999</v>
      </c>
      <c r="AJ63" s="5">
        <v>25.621069510000002</v>
      </c>
      <c r="AK63" s="5">
        <v>21.296702450000002</v>
      </c>
      <c r="AL63" s="5">
        <v>28.167879500000002</v>
      </c>
      <c r="AM63" s="5">
        <v>27.583795609999999</v>
      </c>
      <c r="AN63" s="5">
        <v>30.123596899999999</v>
      </c>
      <c r="AO63" s="5">
        <v>27.943247299999999</v>
      </c>
      <c r="AP63" s="5">
        <v>26.649269199999999</v>
      </c>
      <c r="AQ63" s="5">
        <v>28.95977332</v>
      </c>
      <c r="AR63" s="5">
        <v>28.330360840000001</v>
      </c>
      <c r="AS63" s="5">
        <v>29.638562140000001</v>
      </c>
      <c r="AT63" s="5">
        <v>29.26201927</v>
      </c>
      <c r="AU63" s="5">
        <v>32.031264280000002</v>
      </c>
      <c r="AV63" s="5">
        <v>28.046129000000001</v>
      </c>
      <c r="AW63" s="5">
        <v>32.143254140000003</v>
      </c>
      <c r="AX63" s="5">
        <v>26.657167439999998</v>
      </c>
      <c r="AY63" s="5">
        <v>28.286644249999998</v>
      </c>
      <c r="AZ63" s="5">
        <v>31.527605829999999</v>
      </c>
      <c r="BA63" s="5">
        <v>29.67118997</v>
      </c>
      <c r="BB63" s="5">
        <v>30.233669760000002</v>
      </c>
      <c r="BC63" s="5">
        <v>19.816340910000001</v>
      </c>
      <c r="BD63" s="5">
        <v>23.65731426</v>
      </c>
      <c r="BE63" s="5">
        <v>32.828783430000001</v>
      </c>
      <c r="BF63" s="5">
        <v>29.414386499999999</v>
      </c>
      <c r="BG63" s="5">
        <v>31.31228514</v>
      </c>
      <c r="BH63" s="5">
        <v>26.95168679</v>
      </c>
      <c r="BI63" s="5">
        <v>27.466228709999999</v>
      </c>
      <c r="BJ63" s="5">
        <v>26.837032300000001</v>
      </c>
      <c r="BK63" s="5">
        <v>29.66900776</v>
      </c>
      <c r="BL63" s="5">
        <v>29.46748697</v>
      </c>
      <c r="BM63" s="5">
        <v>19.692728930000001</v>
      </c>
      <c r="BN63" s="5">
        <v>32.387772630000001</v>
      </c>
      <c r="BO63" s="5">
        <v>25.386825730000002</v>
      </c>
      <c r="BP63" s="5">
        <v>30.294050980000002</v>
      </c>
      <c r="BQ63" s="5">
        <v>26.701859089999999</v>
      </c>
      <c r="BR63" s="5">
        <v>24.662092690000001</v>
      </c>
      <c r="BS63" s="5">
        <v>33.410486659999997</v>
      </c>
      <c r="BT63" s="5">
        <v>32.722105659999997</v>
      </c>
      <c r="BU63" s="5">
        <v>26.808801509999999</v>
      </c>
      <c r="BV63" s="5">
        <v>26.557735220000001</v>
      </c>
      <c r="BW63" s="5">
        <v>28.562234570000001</v>
      </c>
      <c r="BX63" s="5">
        <v>31.70590782</v>
      </c>
      <c r="BY63" s="5">
        <v>21.2586765</v>
      </c>
      <c r="BZ63" s="5">
        <v>30.123252950000001</v>
      </c>
      <c r="CA63" s="5">
        <v>30.57566907</v>
      </c>
      <c r="CB63" s="5">
        <v>32.890358460000002</v>
      </c>
      <c r="CC63" s="5">
        <v>30.026579810000001</v>
      </c>
      <c r="CD63" s="5">
        <v>21.536706550000002</v>
      </c>
      <c r="CE63" s="5">
        <v>24.973338930000001</v>
      </c>
      <c r="CF63" s="5">
        <v>27.207506479999999</v>
      </c>
      <c r="CG63" s="5">
        <v>29.83165816</v>
      </c>
      <c r="CH63" s="5">
        <v>28.14007501</v>
      </c>
      <c r="CI63" s="5">
        <v>32.747114109999998</v>
      </c>
      <c r="CJ63" s="5">
        <v>29.48582442</v>
      </c>
      <c r="CK63" s="5">
        <v>25.159983</v>
      </c>
      <c r="CL63" s="5">
        <v>33.62686369</v>
      </c>
      <c r="CM63" s="5">
        <v>32.259802270000002</v>
      </c>
      <c r="CN63" s="5">
        <v>28.60931759</v>
      </c>
      <c r="CO63" s="5">
        <v>27.412151550000001</v>
      </c>
      <c r="CP63" s="5">
        <v>28.330301670000001</v>
      </c>
      <c r="CQ63" s="5">
        <v>28.00430858</v>
      </c>
      <c r="CR63" s="5">
        <v>28.37128323</v>
      </c>
      <c r="CS63" s="5">
        <v>31.321421449999999</v>
      </c>
      <c r="CT63" s="5">
        <v>25.125705780000001</v>
      </c>
      <c r="CU63" s="5">
        <v>28.91946188</v>
      </c>
      <c r="CV63" s="5">
        <v>29.877772530000001</v>
      </c>
      <c r="CW63" s="5">
        <v>26.582007600000001</v>
      </c>
      <c r="CX63" s="5">
        <v>26.126963750000002</v>
      </c>
      <c r="CY63" s="5">
        <v>26.368278870000001</v>
      </c>
      <c r="CZ63" s="5">
        <v>31.325292210000001</v>
      </c>
      <c r="DA63" s="5">
        <v>24.53618633</v>
      </c>
      <c r="DB63" s="5">
        <v>26.388022410000001</v>
      </c>
      <c r="DC63" s="5">
        <v>23.919194650000001</v>
      </c>
      <c r="DD63" s="5">
        <v>24.892687330000001</v>
      </c>
      <c r="DE63" s="5">
        <v>29.70776042</v>
      </c>
      <c r="DF63" s="5">
        <v>26.204544469999998</v>
      </c>
      <c r="DG63" s="5">
        <v>27.638945509999999</v>
      </c>
      <c r="DH63" s="5">
        <v>31.415623969999999</v>
      </c>
      <c r="DI63" s="5">
        <v>26.527737089999999</v>
      </c>
      <c r="DJ63" s="5">
        <v>28.124011769999999</v>
      </c>
      <c r="DK63" s="5">
        <v>31.197322499999999</v>
      </c>
      <c r="DL63" s="5">
        <v>31.922776339999999</v>
      </c>
      <c r="DM63" s="5">
        <v>31.350167800000001</v>
      </c>
      <c r="DN63" s="5">
        <v>31.069743970000001</v>
      </c>
      <c r="DO63" s="5">
        <v>27.15440925</v>
      </c>
      <c r="DP63" s="5">
        <v>24.911105689999999</v>
      </c>
      <c r="DQ63" s="5">
        <v>26.116165840000001</v>
      </c>
      <c r="DR63" s="5">
        <v>26.199457519999999</v>
      </c>
      <c r="DS63" s="5">
        <v>24.946878569999999</v>
      </c>
      <c r="DT63" s="5">
        <v>29.921322629999999</v>
      </c>
      <c r="DU63" s="5">
        <v>32.315507740000001</v>
      </c>
      <c r="DV63" s="5">
        <v>30.069729710000001</v>
      </c>
      <c r="DW63" s="5">
        <v>18.689106089999999</v>
      </c>
      <c r="DX63" s="5">
        <v>19.690258050000001</v>
      </c>
      <c r="DY63" s="5">
        <v>26.98187948</v>
      </c>
      <c r="DZ63" s="5">
        <v>19.39315401</v>
      </c>
      <c r="EA63" s="5">
        <v>26.13602749</v>
      </c>
      <c r="EB63" s="5">
        <v>28.757156909999999</v>
      </c>
      <c r="EC63" s="5">
        <v>23.23453572</v>
      </c>
      <c r="ED63" s="5">
        <v>23.626983689999999</v>
      </c>
      <c r="EE63" s="5">
        <v>24.315473399999998</v>
      </c>
      <c r="EF63" s="5">
        <v>23.476498190000001</v>
      </c>
      <c r="EG63" s="5">
        <v>24.408861980000001</v>
      </c>
      <c r="EH63" s="5">
        <v>27.294883819999999</v>
      </c>
      <c r="EI63" s="5">
        <v>25.66513235</v>
      </c>
      <c r="EJ63" s="5">
        <v>22.465028390000001</v>
      </c>
      <c r="EK63" s="5">
        <v>27.51828652</v>
      </c>
      <c r="EL63" s="5">
        <v>27.40748434</v>
      </c>
      <c r="EM63" s="5">
        <v>24.674261309999999</v>
      </c>
      <c r="EN63" s="5">
        <v>26.372332920000002</v>
      </c>
      <c r="EO63" s="5">
        <v>20.375978509999999</v>
      </c>
      <c r="EP63" s="5">
        <v>28.22512596</v>
      </c>
      <c r="EQ63" s="5">
        <v>26.594233339999999</v>
      </c>
      <c r="ER63" s="5">
        <v>25.865589920000001</v>
      </c>
      <c r="ES63" s="5">
        <v>28.055529010000001</v>
      </c>
      <c r="ET63" s="5">
        <v>20.2459551</v>
      </c>
      <c r="EU63" s="5">
        <v>31.081226300000001</v>
      </c>
      <c r="EV63" s="5">
        <v>25.257674649999998</v>
      </c>
      <c r="EW63" s="5">
        <v>28.45129322</v>
      </c>
      <c r="EX63" s="5">
        <v>24.958731060000002</v>
      </c>
      <c r="EY63" s="5">
        <v>24.078509619999998</v>
      </c>
      <c r="EZ63" s="5">
        <v>24.198458160000001</v>
      </c>
      <c r="FA63" s="5">
        <v>23.756442580000002</v>
      </c>
      <c r="FB63" s="5">
        <v>27.637622400000001</v>
      </c>
      <c r="FC63" s="5">
        <v>23.444078770000001</v>
      </c>
      <c r="FD63" s="5">
        <v>24.616491480000001</v>
      </c>
      <c r="FE63" s="5">
        <v>27.857745860000001</v>
      </c>
      <c r="FF63" s="5">
        <v>21.66416014</v>
      </c>
      <c r="FG63" s="5">
        <v>28.300068379999999</v>
      </c>
      <c r="FH63" s="5">
        <v>26.668240969999999</v>
      </c>
      <c r="FI63" s="5">
        <v>23.144776910000001</v>
      </c>
      <c r="FJ63" s="5">
        <v>25.30728697</v>
      </c>
      <c r="FK63" s="5">
        <v>28.79599661</v>
      </c>
      <c r="FL63" s="5">
        <v>18.198883550000001</v>
      </c>
      <c r="FM63" s="5">
        <v>29.67745077</v>
      </c>
      <c r="FN63" s="5">
        <v>27.170588840000001</v>
      </c>
      <c r="FO63" s="5">
        <v>25.969304820000001</v>
      </c>
      <c r="FP63" s="5">
        <v>25.957534689999999</v>
      </c>
      <c r="FQ63" s="5">
        <v>30.253335849999999</v>
      </c>
      <c r="FR63" s="5">
        <v>24.860959980000001</v>
      </c>
      <c r="FS63" s="5">
        <v>25.802935040000001</v>
      </c>
      <c r="FT63" s="5">
        <v>22.77570261</v>
      </c>
      <c r="FU63" s="5">
        <v>26.033678179999999</v>
      </c>
      <c r="FV63" s="5">
        <v>30.125456400000001</v>
      </c>
      <c r="FW63" s="5">
        <v>23.248155180000001</v>
      </c>
      <c r="FX63" s="5">
        <v>27.415363379999999</v>
      </c>
      <c r="FY63" s="5">
        <v>23.12342241</v>
      </c>
      <c r="FZ63" s="5">
        <v>23.903841289999999</v>
      </c>
      <c r="GA63" s="5">
        <v>23.825502230000001</v>
      </c>
      <c r="GB63" s="5">
        <v>29.995271689999999</v>
      </c>
      <c r="GC63" s="5">
        <v>27.20672965</v>
      </c>
      <c r="GD63" s="5">
        <v>22.616622499999998</v>
      </c>
      <c r="GE63" s="5">
        <v>24.939139310000002</v>
      </c>
      <c r="GF63" s="5">
        <v>25.498837980000001</v>
      </c>
      <c r="GG63" s="5">
        <v>24.61338976</v>
      </c>
      <c r="GH63" s="5">
        <v>24.412197970000001</v>
      </c>
      <c r="GI63" s="5">
        <v>29.058834820000001</v>
      </c>
      <c r="GJ63" s="5">
        <v>18.240027749999999</v>
      </c>
      <c r="GK63" s="5">
        <v>24.075685530000001</v>
      </c>
      <c r="GL63" s="5">
        <v>25.72092597</v>
      </c>
      <c r="GM63" s="5">
        <v>27.73252359</v>
      </c>
      <c r="GN63" s="5">
        <v>27.560426029999999</v>
      </c>
      <c r="GO63" s="5">
        <v>24.116167480000001</v>
      </c>
      <c r="GP63" s="5">
        <v>24.880073530000001</v>
      </c>
      <c r="GQ63" s="5">
        <v>29.78012296</v>
      </c>
      <c r="GR63" s="5">
        <v>24.27451889</v>
      </c>
      <c r="GS63" s="5">
        <v>21.076308789999999</v>
      </c>
      <c r="GT63" s="5">
        <v>29.703756609999999</v>
      </c>
      <c r="GU63" s="5">
        <v>29.62911167</v>
      </c>
      <c r="GV63" s="5">
        <v>26.913723539999999</v>
      </c>
      <c r="GW63" s="5">
        <v>23.353489809999999</v>
      </c>
      <c r="GX63" s="5">
        <v>18.15399717</v>
      </c>
      <c r="GY63" s="5">
        <v>21.771632350000001</v>
      </c>
      <c r="GZ63" s="5">
        <v>24.464868280000001</v>
      </c>
      <c r="HA63" s="5">
        <v>25.389577330000002</v>
      </c>
      <c r="HB63" s="5">
        <v>19.51405729</v>
      </c>
      <c r="HC63" s="5">
        <v>26.396569339999999</v>
      </c>
      <c r="HD63" s="5">
        <v>21.13033235</v>
      </c>
      <c r="HE63" s="5">
        <v>25.199941679999998</v>
      </c>
      <c r="HF63" s="5">
        <v>28.46254222</v>
      </c>
      <c r="HG63" s="5">
        <v>30.817998880000001</v>
      </c>
      <c r="HH63" s="5">
        <v>28.991597939999998</v>
      </c>
      <c r="HI63" s="5">
        <v>28.04790839</v>
      </c>
      <c r="HJ63" s="5">
        <v>22.382696339999999</v>
      </c>
      <c r="HK63" s="5">
        <v>23.918732349999999</v>
      </c>
      <c r="HL63" s="5">
        <v>23.664862429999999</v>
      </c>
      <c r="HM63" s="5">
        <v>23.93040349</v>
      </c>
      <c r="HN63" s="5">
        <v>25.6187714</v>
      </c>
      <c r="HO63" s="5">
        <v>24.954951019999999</v>
      </c>
      <c r="HP63" s="5">
        <v>32.377577000000002</v>
      </c>
      <c r="HQ63" s="5">
        <v>30.227600370000001</v>
      </c>
      <c r="HR63" s="5">
        <v>28.824365459999999</v>
      </c>
      <c r="HS63" s="5">
        <v>31.12000329</v>
      </c>
      <c r="HT63" s="5">
        <v>27.408971180000002</v>
      </c>
      <c r="HU63" s="5">
        <v>28.45035953</v>
      </c>
      <c r="HV63" s="5">
        <v>24.22633184</v>
      </c>
      <c r="HW63" s="5">
        <v>22.77770928</v>
      </c>
      <c r="HX63" s="5">
        <v>21.994613439999998</v>
      </c>
      <c r="HY63" s="5">
        <v>27.88548046</v>
      </c>
      <c r="HZ63" s="5">
        <v>24.818423460000002</v>
      </c>
      <c r="IA63" s="5">
        <v>25.08310011</v>
      </c>
      <c r="IB63" s="5">
        <v>24.794158419999999</v>
      </c>
      <c r="IC63" s="5">
        <v>25.030812229999999</v>
      </c>
      <c r="ID63" s="5">
        <v>24.620179870000001</v>
      </c>
      <c r="IE63" s="5">
        <v>29.191318930000001</v>
      </c>
      <c r="IF63" s="5">
        <v>28.237558379999999</v>
      </c>
      <c r="IG63" s="5">
        <v>28.536089430000001</v>
      </c>
      <c r="IH63" s="5">
        <v>27.230827739999999</v>
      </c>
      <c r="II63" s="5">
        <v>28.292210560000001</v>
      </c>
      <c r="IJ63" s="5">
        <v>28.665074969999999</v>
      </c>
      <c r="IK63" s="5">
        <v>25.67763879</v>
      </c>
      <c r="IL63" s="5">
        <v>25.084156969999999</v>
      </c>
      <c r="IM63" s="5">
        <v>25.62564072</v>
      </c>
      <c r="IN63" s="5">
        <v>27.324139200000001</v>
      </c>
      <c r="IO63" s="5">
        <v>23.396832180000001</v>
      </c>
      <c r="IP63" s="5">
        <v>26.733183740000001</v>
      </c>
      <c r="IQ63" s="5">
        <v>27.30662748</v>
      </c>
      <c r="IR63" s="5">
        <v>26.67131886</v>
      </c>
      <c r="IS63" s="5">
        <v>17.100664810000001</v>
      </c>
      <c r="IT63" s="5">
        <v>27.587127500000001</v>
      </c>
      <c r="IU63" s="5">
        <v>21.041272289999998</v>
      </c>
      <c r="IV63" s="5">
        <v>24.832855030000001</v>
      </c>
      <c r="IW63" s="5">
        <v>27.29044305</v>
      </c>
      <c r="IX63" s="5">
        <v>23.061140309999999</v>
      </c>
      <c r="IY63" s="5">
        <v>28.50839654</v>
      </c>
      <c r="IZ63" s="5">
        <v>30.361144299999999</v>
      </c>
      <c r="JA63" s="5">
        <v>24.734394930000001</v>
      </c>
      <c r="JB63" s="5">
        <v>25.11157841</v>
      </c>
      <c r="JC63" s="5">
        <v>26.127954330000001</v>
      </c>
      <c r="JD63" s="5">
        <v>23.780441410000002</v>
      </c>
      <c r="JE63" s="5">
        <v>26.763034520000001</v>
      </c>
      <c r="JF63" s="5">
        <v>23.971224939999999</v>
      </c>
      <c r="JG63" s="5">
        <v>25.873316450000001</v>
      </c>
      <c r="JH63" s="5">
        <v>23.60377793</v>
      </c>
      <c r="JI63" s="5">
        <v>28.429152290000001</v>
      </c>
      <c r="JJ63" s="5">
        <v>27.827485880000001</v>
      </c>
      <c r="JK63" s="5">
        <v>25.8559792</v>
      </c>
      <c r="JL63" s="5">
        <v>23.534988380000001</v>
      </c>
      <c r="JM63" s="5">
        <v>28.001610719999999</v>
      </c>
      <c r="JN63" s="5">
        <v>30.389451919999999</v>
      </c>
      <c r="JO63" s="5">
        <v>25.932696230000001</v>
      </c>
      <c r="JP63" s="5">
        <v>22.458414789999999</v>
      </c>
      <c r="JQ63" s="5">
        <v>23.772522049999999</v>
      </c>
      <c r="JR63" s="5">
        <v>21.842376999999999</v>
      </c>
      <c r="JS63" s="5">
        <v>21.53801958</v>
      </c>
      <c r="JT63" s="5">
        <v>24.917789670000001</v>
      </c>
      <c r="JU63" s="5">
        <v>24.830021299999999</v>
      </c>
      <c r="JV63" s="5">
        <v>30.848863999999999</v>
      </c>
      <c r="JW63" s="5">
        <v>27.082673450000001</v>
      </c>
      <c r="JX63" s="5">
        <v>24.56344635</v>
      </c>
      <c r="JY63" s="5">
        <v>26.166518480000001</v>
      </c>
      <c r="JZ63" s="5">
        <v>23.403040279999999</v>
      </c>
      <c r="KA63" s="5">
        <v>26.405885120000001</v>
      </c>
      <c r="KB63" s="5">
        <v>19.30138324</v>
      </c>
      <c r="KC63" s="5">
        <v>21.543109470000001</v>
      </c>
      <c r="KD63" s="5">
        <v>23.358483190000001</v>
      </c>
      <c r="KE63" s="5">
        <v>22.173423159999999</v>
      </c>
      <c r="KF63" s="5">
        <v>22.92245548</v>
      </c>
      <c r="KG63" s="5">
        <v>26.592390160000001</v>
      </c>
      <c r="KH63" s="5">
        <v>25.425583639999999</v>
      </c>
      <c r="KI63" s="5">
        <v>23.405247729999999</v>
      </c>
      <c r="KJ63" s="5">
        <v>23.526193330000002</v>
      </c>
      <c r="KK63" s="5">
        <v>20.60995746</v>
      </c>
      <c r="KL63" s="5">
        <v>28.640873549999998</v>
      </c>
      <c r="KM63" s="5">
        <v>25.23137861</v>
      </c>
      <c r="KN63" s="5">
        <v>26.53587104</v>
      </c>
      <c r="KO63" s="5">
        <v>27.44419147</v>
      </c>
      <c r="KP63" s="5">
        <v>24.661021550000001</v>
      </c>
      <c r="KQ63" s="5">
        <v>22.498276959999998</v>
      </c>
      <c r="KR63" s="5">
        <v>27.167015719999998</v>
      </c>
      <c r="KS63" s="5">
        <v>29.97737626</v>
      </c>
      <c r="KT63" s="5">
        <v>26.735553629999998</v>
      </c>
      <c r="KU63" s="5">
        <v>25.486544980000001</v>
      </c>
      <c r="KV63" s="5">
        <v>26.94869035</v>
      </c>
      <c r="KW63" s="5">
        <v>22.578916750000001</v>
      </c>
      <c r="KX63" s="5">
        <v>24.916570069999999</v>
      </c>
      <c r="KY63" s="5">
        <v>22.371949480000001</v>
      </c>
      <c r="KZ63" s="5">
        <v>25.803601480000001</v>
      </c>
      <c r="LA63" s="5">
        <v>23.940142349999999</v>
      </c>
      <c r="LB63" s="5">
        <v>21.819365739999999</v>
      </c>
      <c r="LC63" s="5">
        <v>22.652220199999999</v>
      </c>
      <c r="LD63" s="5">
        <v>21.22153866</v>
      </c>
      <c r="LE63" s="5">
        <v>26.33399537</v>
      </c>
      <c r="LF63" s="5">
        <v>24.44817411</v>
      </c>
      <c r="LG63" s="5">
        <v>23.106037260000001</v>
      </c>
      <c r="LH63" s="5">
        <v>26.09980534</v>
      </c>
      <c r="LI63" s="5">
        <v>18.829733789999999</v>
      </c>
      <c r="LJ63" s="5">
        <v>24.323045430000001</v>
      </c>
      <c r="LK63" s="5">
        <v>25.65385212</v>
      </c>
      <c r="LL63" s="5">
        <v>21.862432349999999</v>
      </c>
      <c r="LM63" s="5">
        <v>19.12264278</v>
      </c>
      <c r="LN63" s="5">
        <v>21.70986456</v>
      </c>
      <c r="LO63" s="5">
        <v>19.393301090000001</v>
      </c>
      <c r="LP63" s="5">
        <v>24.505682960000001</v>
      </c>
      <c r="LQ63" s="5">
        <v>21.08373787</v>
      </c>
      <c r="LR63" s="5">
        <v>26.20984898</v>
      </c>
      <c r="LS63" s="5">
        <v>26.266252510000001</v>
      </c>
      <c r="LT63" s="5">
        <v>25.495089</v>
      </c>
      <c r="LU63" s="5">
        <v>25.33534877</v>
      </c>
      <c r="LV63" s="5">
        <v>24.397803490000001</v>
      </c>
      <c r="LW63" s="5">
        <v>26.480418929999999</v>
      </c>
      <c r="LX63" s="5">
        <v>20.264147779999998</v>
      </c>
      <c r="LY63" s="5">
        <v>22.12927024</v>
      </c>
      <c r="LZ63" s="5">
        <v>24.473209109999999</v>
      </c>
      <c r="MA63" s="5">
        <v>25.46153619</v>
      </c>
      <c r="MB63" s="5">
        <v>26.173090290000001</v>
      </c>
      <c r="MC63" s="5">
        <v>24.982013469999998</v>
      </c>
      <c r="MD63" s="5">
        <v>25.258825009999999</v>
      </c>
      <c r="ME63" s="5">
        <v>28.247140300000002</v>
      </c>
      <c r="MF63" s="5">
        <v>20.06612724</v>
      </c>
      <c r="MG63" s="5">
        <v>28.130218679999999</v>
      </c>
      <c r="MH63" s="5">
        <v>26.085895050000001</v>
      </c>
      <c r="MI63" s="5">
        <v>25.954277659999999</v>
      </c>
      <c r="MJ63" s="5">
        <v>26.34274967</v>
      </c>
      <c r="MK63" s="5">
        <v>27.914159219999998</v>
      </c>
      <c r="ML63" s="5">
        <v>30.866778610000001</v>
      </c>
      <c r="MM63" s="5">
        <v>23.54524211</v>
      </c>
      <c r="MN63" s="5">
        <v>26.158462190000002</v>
      </c>
      <c r="MO63" s="5">
        <v>23.064008149999999</v>
      </c>
      <c r="MP63" s="5">
        <v>21.1413446</v>
      </c>
      <c r="MQ63" s="5">
        <v>22.544095850000001</v>
      </c>
      <c r="MR63" s="5">
        <v>27.781705379999998</v>
      </c>
      <c r="MS63" s="5">
        <v>24.733767830000001</v>
      </c>
      <c r="MT63" s="5">
        <v>21.266086219999998</v>
      </c>
      <c r="MU63" s="5">
        <v>24.223510189999999</v>
      </c>
      <c r="MV63" s="5">
        <v>26.59070006</v>
      </c>
      <c r="MW63" s="5">
        <v>27.517489170000001</v>
      </c>
      <c r="MX63" s="5">
        <v>22.343550839999999</v>
      </c>
      <c r="MY63" s="5">
        <v>22.406398670000002</v>
      </c>
      <c r="MZ63" s="5">
        <v>26.47291517</v>
      </c>
      <c r="NA63" s="5">
        <v>25.19648785</v>
      </c>
      <c r="NB63" s="5">
        <v>24.02687169</v>
      </c>
      <c r="NC63" s="5">
        <v>22.23881883</v>
      </c>
      <c r="ND63" s="5">
        <v>25.15459478</v>
      </c>
      <c r="NE63" s="5">
        <v>22.588599859999999</v>
      </c>
      <c r="NF63" s="5">
        <v>23.221907030000001</v>
      </c>
      <c r="NG63" s="5">
        <v>26.243931530000001</v>
      </c>
      <c r="NH63" s="5">
        <v>21.946188939999999</v>
      </c>
      <c r="NI63" s="5">
        <v>20.59028773</v>
      </c>
      <c r="NJ63" s="5">
        <v>25.38948736</v>
      </c>
      <c r="NK63" s="5">
        <v>24.623109660000001</v>
      </c>
      <c r="NL63" s="5">
        <v>18.519532349999999</v>
      </c>
      <c r="NM63" s="5">
        <v>23.276006020000001</v>
      </c>
      <c r="NN63" s="5">
        <v>24.3366957</v>
      </c>
      <c r="NO63" s="5">
        <v>25.076669710000001</v>
      </c>
      <c r="NP63" s="5">
        <v>30.634262660000001</v>
      </c>
      <c r="NQ63" s="5">
        <v>23.028126069999999</v>
      </c>
      <c r="NR63" s="5">
        <v>22.57854597</v>
      </c>
      <c r="NS63" s="5">
        <v>21.718335759999999</v>
      </c>
      <c r="NT63" s="5">
        <v>24.88873199</v>
      </c>
      <c r="NU63" s="5">
        <v>20.791505180000001</v>
      </c>
      <c r="NV63" s="5">
        <v>25.096041379999999</v>
      </c>
      <c r="NW63" s="5">
        <v>18.203032350000001</v>
      </c>
      <c r="NX63" s="5">
        <v>33.172003840000002</v>
      </c>
      <c r="NY63" s="5">
        <v>23.873983039999999</v>
      </c>
      <c r="NZ63" s="5">
        <v>27.25905719</v>
      </c>
      <c r="OA63" s="5">
        <v>22.76461445</v>
      </c>
      <c r="OB63" s="5">
        <v>21.924895419999999</v>
      </c>
      <c r="OC63" s="5">
        <v>21.191025339999999</v>
      </c>
      <c r="OD63" s="5">
        <v>21.361522409999999</v>
      </c>
      <c r="OE63" s="5">
        <v>24.04035828</v>
      </c>
      <c r="OF63" s="5">
        <v>26.159243159999999</v>
      </c>
      <c r="OG63" s="5">
        <v>24.489231140000001</v>
      </c>
      <c r="OH63" s="5">
        <v>27.741060579999999</v>
      </c>
      <c r="OI63" s="5">
        <v>22.459471749999999</v>
      </c>
      <c r="OJ63" s="5">
        <v>31.17809158</v>
      </c>
      <c r="OK63" s="5">
        <v>25.678559539999998</v>
      </c>
      <c r="OL63" s="5">
        <v>27.546505870000001</v>
      </c>
      <c r="OM63" s="5">
        <v>24.057412750000001</v>
      </c>
      <c r="ON63" s="5">
        <v>19.876940000000001</v>
      </c>
      <c r="OO63" s="5">
        <v>25.59515274</v>
      </c>
      <c r="OP63" s="5">
        <v>27.580738050000001</v>
      </c>
      <c r="OQ63" s="5">
        <v>23.456225230000001</v>
      </c>
      <c r="OR63" s="5">
        <v>24.30312885</v>
      </c>
      <c r="OS63" s="5">
        <v>23.561529929999999</v>
      </c>
      <c r="OT63" s="5">
        <v>30.766627400000001</v>
      </c>
      <c r="OU63" s="5">
        <v>20.547032349999999</v>
      </c>
      <c r="OV63" s="5">
        <v>21.506103299999999</v>
      </c>
      <c r="OW63" s="5">
        <v>26.796906849999999</v>
      </c>
      <c r="OX63" s="5">
        <v>24.133773399999999</v>
      </c>
      <c r="OY63" s="5">
        <v>27.248855209999999</v>
      </c>
      <c r="OZ63" s="5">
        <v>27.706118549999999</v>
      </c>
      <c r="PA63" s="5">
        <v>24.50159828</v>
      </c>
      <c r="PB63" s="5">
        <v>20.991732349999999</v>
      </c>
      <c r="PC63" s="5">
        <v>24.11259957</v>
      </c>
      <c r="PD63" s="5">
        <v>30.53448792</v>
      </c>
      <c r="PE63" s="5">
        <v>21.942788579999998</v>
      </c>
      <c r="PF63" s="5">
        <v>27.085870929999999</v>
      </c>
      <c r="PG63" s="5">
        <v>24.12547442</v>
      </c>
      <c r="PH63" s="5">
        <v>29.21103037</v>
      </c>
      <c r="PI63" s="5">
        <v>25.023710990000001</v>
      </c>
      <c r="PJ63" s="5">
        <v>23.793323269999998</v>
      </c>
      <c r="PK63" s="5">
        <v>26.15995255</v>
      </c>
      <c r="PL63" s="5">
        <v>22.41818842</v>
      </c>
      <c r="PM63" s="5">
        <v>24.758876440000002</v>
      </c>
      <c r="PN63" s="5">
        <v>26.378555989999999</v>
      </c>
      <c r="PO63" s="5">
        <v>23.222578469999998</v>
      </c>
      <c r="PP63" s="5">
        <v>26.956268359999999</v>
      </c>
      <c r="PQ63" s="5">
        <v>22.89379198</v>
      </c>
      <c r="PR63" s="5">
        <v>19.722336540000001</v>
      </c>
      <c r="PS63" s="5">
        <v>26.986520599999999</v>
      </c>
      <c r="PT63" s="5">
        <v>24.41148497</v>
      </c>
      <c r="PU63" s="5">
        <v>27.509688789999998</v>
      </c>
      <c r="PV63" s="5">
        <v>31.41569376</v>
      </c>
      <c r="PW63" s="5">
        <v>25.118239599999999</v>
      </c>
      <c r="PX63" s="5">
        <v>24.501393660000002</v>
      </c>
      <c r="PY63" s="5">
        <v>24.498364680000002</v>
      </c>
      <c r="PZ63" s="5">
        <v>22.725772639999999</v>
      </c>
      <c r="QA63" s="5">
        <v>22.106686459999999</v>
      </c>
      <c r="QB63" s="5">
        <v>20.769807889999999</v>
      </c>
      <c r="QC63" s="5">
        <v>23.404971809999999</v>
      </c>
      <c r="QD63" s="5">
        <v>27.975240790000001</v>
      </c>
      <c r="QE63" s="5">
        <v>26.094905619999999</v>
      </c>
      <c r="QF63" s="5">
        <v>25.383971290000002</v>
      </c>
      <c r="QG63" s="5">
        <v>29.19383006</v>
      </c>
      <c r="QH63" s="5">
        <v>24.380444839999999</v>
      </c>
      <c r="QI63" s="5">
        <v>24.518450210000001</v>
      </c>
      <c r="QJ63" s="5">
        <v>26.425943499999999</v>
      </c>
      <c r="QK63" s="5">
        <v>25.437925289999999</v>
      </c>
      <c r="QL63" s="5">
        <v>23.012932559999999</v>
      </c>
      <c r="QM63" s="5">
        <v>26.07606818</v>
      </c>
      <c r="QN63" s="5">
        <v>28.34414636</v>
      </c>
      <c r="QO63" s="5">
        <v>29.886924359999998</v>
      </c>
      <c r="QP63" s="5">
        <v>27.63224752</v>
      </c>
      <c r="QQ63" s="5">
        <v>30.37831615</v>
      </c>
      <c r="QR63" s="5">
        <v>25.724852689999999</v>
      </c>
      <c r="QS63" s="5">
        <v>26.618350029999998</v>
      </c>
      <c r="QT63" s="5">
        <v>23.991104660000001</v>
      </c>
      <c r="QU63" s="5">
        <v>22.988596319999999</v>
      </c>
      <c r="QV63" s="5">
        <v>25.190066989999998</v>
      </c>
      <c r="QW63" s="5">
        <v>26.894822049999998</v>
      </c>
      <c r="QX63" s="5">
        <v>22.859739350000002</v>
      </c>
      <c r="QY63" s="5">
        <v>27.499244090000001</v>
      </c>
      <c r="QZ63" s="5">
        <v>26.842989379999999</v>
      </c>
      <c r="RA63" s="5">
        <v>22.957840269999998</v>
      </c>
      <c r="RB63" s="5">
        <v>22.927767339999999</v>
      </c>
      <c r="RC63" s="5">
        <v>25.05747847</v>
      </c>
      <c r="RD63" s="5">
        <v>23.285267650000002</v>
      </c>
      <c r="RE63" s="5">
        <v>26.116904120000001</v>
      </c>
      <c r="RF63" s="5">
        <v>20.976532349999999</v>
      </c>
      <c r="RG63" s="5">
        <v>23.688827539999998</v>
      </c>
      <c r="RH63" s="5">
        <v>22.22160512</v>
      </c>
      <c r="RI63" s="5">
        <v>25.949902290000001</v>
      </c>
      <c r="RJ63" s="5">
        <v>26.872126900000001</v>
      </c>
      <c r="RK63" s="5">
        <v>27.371496539999999</v>
      </c>
      <c r="RL63" s="5">
        <v>27.214100139999999</v>
      </c>
      <c r="RM63" s="5">
        <v>27.932627650000001</v>
      </c>
      <c r="RN63" s="5">
        <v>26.431758039999998</v>
      </c>
      <c r="RO63" s="5">
        <v>26.553169560000001</v>
      </c>
      <c r="RP63" s="5">
        <v>24.760136060000001</v>
      </c>
      <c r="RQ63" s="5">
        <v>24.083717570000001</v>
      </c>
      <c r="RR63" s="5">
        <v>31.513639179999998</v>
      </c>
      <c r="RS63" s="5">
        <v>28.266374599999999</v>
      </c>
      <c r="RT63" s="5">
        <v>26.20837607</v>
      </c>
      <c r="RU63" s="5">
        <v>25.731012799999998</v>
      </c>
      <c r="RV63" s="5">
        <v>22.60019028</v>
      </c>
      <c r="RW63" s="5">
        <v>23.00706916</v>
      </c>
      <c r="RX63" s="5">
        <v>25.223382319999999</v>
      </c>
      <c r="RY63" s="5">
        <v>25.037135939999999</v>
      </c>
      <c r="RZ63" s="5">
        <v>25.196324319999999</v>
      </c>
      <c r="SA63" s="5">
        <v>22.522755050000001</v>
      </c>
      <c r="SB63" s="5">
        <v>27.387341159999998</v>
      </c>
      <c r="SC63" s="5">
        <v>24.63681102</v>
      </c>
      <c r="SD63" s="5">
        <v>24.471429329999999</v>
      </c>
      <c r="SE63" s="5">
        <v>26.818071150000002</v>
      </c>
      <c r="SF63" s="5">
        <v>26.38650376</v>
      </c>
      <c r="SG63" s="5">
        <v>25.262483379999999</v>
      </c>
      <c r="SH63" s="5">
        <v>19.299444749999999</v>
      </c>
      <c r="SI63" s="5">
        <v>21.220216140000002</v>
      </c>
      <c r="SJ63" s="5">
        <v>26.894761150000001</v>
      </c>
      <c r="SK63" s="5">
        <v>24.800839499999999</v>
      </c>
      <c r="SL63" s="5">
        <v>23.175390239999999</v>
      </c>
      <c r="SM63" s="5">
        <v>24.108573459999999</v>
      </c>
      <c r="SN63" s="5">
        <v>23.953935820000002</v>
      </c>
      <c r="SO63" s="5">
        <v>22.68032187</v>
      </c>
      <c r="SP63" s="5">
        <v>22.942741659999999</v>
      </c>
      <c r="SQ63" s="5">
        <v>24.822599820000001</v>
      </c>
      <c r="SR63" s="5">
        <v>21.935873740000002</v>
      </c>
      <c r="SS63" s="5">
        <v>20.191628999999999</v>
      </c>
      <c r="ST63" s="5">
        <v>26.914398949999999</v>
      </c>
      <c r="SU63" s="5">
        <v>18.261578799999999</v>
      </c>
      <c r="SV63" s="5">
        <v>23.647940089999999</v>
      </c>
      <c r="SW63" s="5">
        <v>17.879635919999998</v>
      </c>
      <c r="SX63" s="5">
        <v>20.730389590000001</v>
      </c>
      <c r="SY63" s="5">
        <v>21.88805855</v>
      </c>
      <c r="SZ63" s="5">
        <v>21.711118419999998</v>
      </c>
      <c r="TA63" s="5">
        <v>15.842449070000001</v>
      </c>
      <c r="TB63" s="5">
        <v>22.00846731</v>
      </c>
      <c r="TC63" s="5">
        <v>17.627500550000001</v>
      </c>
      <c r="TD63" s="5">
        <v>19.81396247</v>
      </c>
      <c r="TE63" s="5">
        <v>19.335311239999999</v>
      </c>
      <c r="TF63" s="5">
        <v>27.350828280000002</v>
      </c>
      <c r="TG63" s="5">
        <v>29.3675085</v>
      </c>
      <c r="TH63" s="5">
        <v>19.69461643</v>
      </c>
      <c r="TI63" s="5">
        <v>22.637726570000002</v>
      </c>
      <c r="TJ63" s="5">
        <v>27.447334919999999</v>
      </c>
      <c r="TK63" s="5">
        <v>29.202764869999999</v>
      </c>
      <c r="TL63" s="5">
        <v>23.832952710000001</v>
      </c>
      <c r="TM63" s="5">
        <v>27.899864059999999</v>
      </c>
      <c r="TN63" s="5">
        <v>16.81839484</v>
      </c>
      <c r="TO63" s="5">
        <v>27.06774545</v>
      </c>
      <c r="TP63" s="5">
        <v>24.781849009999998</v>
      </c>
      <c r="TQ63" s="5">
        <v>24.88819037</v>
      </c>
      <c r="TR63" s="5">
        <v>23.348951889999999</v>
      </c>
      <c r="TS63" s="5">
        <v>27.490272170000001</v>
      </c>
      <c r="TT63" s="5">
        <v>22.021109020000001</v>
      </c>
      <c r="TU63" s="5">
        <v>29.517027769999999</v>
      </c>
      <c r="TV63" s="5">
        <v>25.885991520000001</v>
      </c>
      <c r="TW63" s="5">
        <v>24.549874729999999</v>
      </c>
      <c r="TX63" s="5">
        <v>23.480196670000002</v>
      </c>
      <c r="TY63" s="5">
        <v>26.467721059999999</v>
      </c>
      <c r="TZ63" s="5">
        <v>19.47162535</v>
      </c>
      <c r="UA63" s="5">
        <v>18.448527909999999</v>
      </c>
      <c r="UB63" s="5">
        <v>20.197402530000002</v>
      </c>
      <c r="UC63" s="5">
        <v>18.5124408</v>
      </c>
      <c r="UD63" s="5">
        <v>23.702478169999999</v>
      </c>
      <c r="UE63" s="5">
        <v>28.786369140000001</v>
      </c>
      <c r="UF63" s="5">
        <v>29.42556759</v>
      </c>
      <c r="UG63" s="5">
        <v>22.41412141</v>
      </c>
      <c r="UH63" s="5">
        <v>25.852265110000001</v>
      </c>
      <c r="UI63" s="5">
        <v>24.14849237</v>
      </c>
      <c r="UJ63" s="5">
        <v>22.37798587</v>
      </c>
      <c r="UK63" s="5">
        <v>27.815439940000001</v>
      </c>
      <c r="UL63" s="5">
        <v>27.474682550000001</v>
      </c>
      <c r="UM63" s="5">
        <v>27.944601970000001</v>
      </c>
      <c r="UN63" s="5">
        <v>23.19681271</v>
      </c>
      <c r="UO63" s="5">
        <v>24.23818876</v>
      </c>
      <c r="UP63" s="5">
        <v>27.215440220000001</v>
      </c>
      <c r="UQ63" s="5">
        <v>20.384247160000001</v>
      </c>
      <c r="UR63" s="5">
        <v>23.80876443</v>
      </c>
      <c r="US63" s="5">
        <v>24.249342609999999</v>
      </c>
      <c r="UT63" s="5">
        <v>22.741026099999999</v>
      </c>
      <c r="UU63" s="5">
        <v>27.330760730000002</v>
      </c>
      <c r="UV63" s="5">
        <v>27.466624029999998</v>
      </c>
      <c r="UW63" s="5">
        <v>23.60147272</v>
      </c>
      <c r="UX63" s="5">
        <v>23.363949680000001</v>
      </c>
      <c r="UY63" s="5">
        <v>23.540213229999999</v>
      </c>
      <c r="UZ63" s="5">
        <v>19.033842440000001</v>
      </c>
      <c r="VA63" s="5">
        <v>24.536002620000001</v>
      </c>
      <c r="VB63" s="5">
        <v>26.156902890000001</v>
      </c>
      <c r="VC63" s="5">
        <v>23.83688003</v>
      </c>
      <c r="VD63" s="5">
        <v>23.82908952</v>
      </c>
      <c r="VE63" s="5">
        <v>23.742187860000001</v>
      </c>
      <c r="VF63" s="5">
        <v>24.341054660000001</v>
      </c>
      <c r="VG63" s="5">
        <v>18.12241534</v>
      </c>
      <c r="VH63" s="5">
        <v>20.84678795</v>
      </c>
      <c r="VI63" s="5">
        <v>21.304870409999999</v>
      </c>
      <c r="VJ63" s="5">
        <v>24.422477950000001</v>
      </c>
      <c r="VK63" s="5">
        <v>26.452671280000001</v>
      </c>
      <c r="VL63" s="5">
        <v>30.265282339999999</v>
      </c>
      <c r="VM63" s="5">
        <v>24.409756160000001</v>
      </c>
      <c r="VN63" s="5">
        <v>21.710893500000001</v>
      </c>
      <c r="VO63" s="5">
        <v>23.24463235</v>
      </c>
      <c r="VP63" s="5">
        <v>25.303400400000001</v>
      </c>
      <c r="VQ63" s="5">
        <v>32.991697049999999</v>
      </c>
      <c r="VR63" s="5">
        <v>24.056072950000001</v>
      </c>
      <c r="VS63" s="5">
        <v>26.814914139999999</v>
      </c>
      <c r="VT63" s="5">
        <v>27.871146889999999</v>
      </c>
      <c r="VU63" s="5">
        <v>26.816963049999998</v>
      </c>
      <c r="VV63" s="5">
        <v>17.851735949999998</v>
      </c>
      <c r="VW63" s="5">
        <v>27.047541349999999</v>
      </c>
      <c r="VX63" s="5">
        <v>27.185695219999999</v>
      </c>
      <c r="VY63" s="5">
        <v>29.517826400000001</v>
      </c>
      <c r="VZ63" s="5">
        <v>19.592405899999999</v>
      </c>
      <c r="WA63" s="5">
        <v>28.418606619999998</v>
      </c>
      <c r="WB63" s="5">
        <v>25.805854060000001</v>
      </c>
      <c r="WC63" s="5">
        <v>22.853506070000002</v>
      </c>
      <c r="WD63" s="5">
        <v>29.871743540000001</v>
      </c>
      <c r="WE63" s="5">
        <v>19.53149754</v>
      </c>
      <c r="WF63" s="5">
        <v>23.394653290000001</v>
      </c>
      <c r="WG63" s="5">
        <v>17.973207439999999</v>
      </c>
      <c r="WH63" s="5">
        <v>32.719361309999996</v>
      </c>
      <c r="WI63" s="5">
        <v>29.383320090000002</v>
      </c>
      <c r="WJ63">
        <v>29.79962475</v>
      </c>
      <c r="WK63">
        <v>28.077738650000001</v>
      </c>
      <c r="WL63">
        <v>24.081526830000001</v>
      </c>
      <c r="WM63">
        <v>26.277080900000001</v>
      </c>
      <c r="WN63">
        <v>25.70657233</v>
      </c>
    </row>
    <row r="64" spans="1:612" x14ac:dyDescent="0.2">
      <c r="A64" s="5" t="s">
        <v>1258</v>
      </c>
      <c r="B64" s="7">
        <v>43337.859722222223</v>
      </c>
      <c r="C64" s="5">
        <v>-19.137632870000001</v>
      </c>
      <c r="D64" s="5">
        <v>9.2856778359999996</v>
      </c>
      <c r="E64" s="5">
        <v>70</v>
      </c>
      <c r="F64" s="5">
        <v>78</v>
      </c>
      <c r="G64" s="5">
        <v>3</v>
      </c>
      <c r="H64" s="5">
        <v>25</v>
      </c>
      <c r="I64" s="5" t="s">
        <v>1246</v>
      </c>
      <c r="J64" s="5">
        <v>27.9211764</v>
      </c>
      <c r="K64" s="5">
        <v>27.225347769999999</v>
      </c>
      <c r="L64" s="5">
        <v>29.808935680000001</v>
      </c>
      <c r="M64" s="5">
        <v>26.702138519999998</v>
      </c>
      <c r="N64" s="5">
        <v>27.476925999999999</v>
      </c>
      <c r="O64" s="5">
        <v>26.462470660000001</v>
      </c>
      <c r="P64" s="5">
        <v>29.153418389999999</v>
      </c>
      <c r="Q64" s="5">
        <v>24.659847299999999</v>
      </c>
      <c r="R64" s="5">
        <v>28.933234429999999</v>
      </c>
      <c r="S64" s="5">
        <v>27.54421713</v>
      </c>
      <c r="T64" s="5">
        <v>25.371091679999999</v>
      </c>
      <c r="U64" s="5">
        <v>27.582303929999998</v>
      </c>
      <c r="V64" s="5">
        <v>28.39327222</v>
      </c>
      <c r="W64" s="5">
        <v>29.79754952</v>
      </c>
      <c r="X64" s="5">
        <v>29.400052160000001</v>
      </c>
      <c r="Y64" s="5">
        <v>23.678976129999999</v>
      </c>
      <c r="Z64" s="5">
        <v>19.768429560000001</v>
      </c>
      <c r="AA64" s="5">
        <v>28.143359010000001</v>
      </c>
      <c r="AB64" s="5">
        <v>24.141511680000001</v>
      </c>
      <c r="AC64" s="5">
        <v>19.85546282</v>
      </c>
      <c r="AD64" s="5">
        <v>24.182573900000001</v>
      </c>
      <c r="AE64" s="5">
        <v>28.866078659999999</v>
      </c>
      <c r="AF64" s="5">
        <v>23.99635752</v>
      </c>
      <c r="AG64" s="5">
        <v>30.717091379999999</v>
      </c>
      <c r="AH64" s="5">
        <v>28.219543640000001</v>
      </c>
      <c r="AI64" s="5">
        <v>27.535032019999999</v>
      </c>
      <c r="AJ64" s="5">
        <v>25.352142600000001</v>
      </c>
      <c r="AK64" s="5">
        <v>19.40065302</v>
      </c>
      <c r="AL64" s="5">
        <v>28.090436889999999</v>
      </c>
      <c r="AM64" s="5">
        <v>29.502970619999999</v>
      </c>
      <c r="AN64" s="5">
        <v>30.541094279999999</v>
      </c>
      <c r="AO64" s="5">
        <v>27.701536730000001</v>
      </c>
      <c r="AP64" s="5">
        <v>26.091341700000001</v>
      </c>
      <c r="AQ64" s="5">
        <v>30.94387394</v>
      </c>
      <c r="AR64" s="5">
        <v>28.779949649999999</v>
      </c>
      <c r="AS64" s="5">
        <v>25.509579930000001</v>
      </c>
      <c r="AT64" s="5">
        <v>26.020562999999999</v>
      </c>
      <c r="AU64" s="5">
        <v>31.279307670000001</v>
      </c>
      <c r="AV64" s="5">
        <v>28.36671333</v>
      </c>
      <c r="AW64" s="5">
        <v>29.832020920000001</v>
      </c>
      <c r="AX64" s="5">
        <v>26.147590260000001</v>
      </c>
      <c r="AY64" s="5">
        <v>28.597589989999999</v>
      </c>
      <c r="AZ64" s="5">
        <v>30.96560058</v>
      </c>
      <c r="BA64" s="5">
        <v>29.911254419999999</v>
      </c>
      <c r="BB64" s="5">
        <v>29.963498730000001</v>
      </c>
      <c r="BC64" s="5">
        <v>26.73262416</v>
      </c>
      <c r="BD64" s="5">
        <v>23.757820779999999</v>
      </c>
      <c r="BE64" s="5">
        <v>32.8584903</v>
      </c>
      <c r="BF64" s="5">
        <v>28.944166970000001</v>
      </c>
      <c r="BG64" s="5">
        <v>31.27535288</v>
      </c>
      <c r="BH64" s="5">
        <v>27.415720690000001</v>
      </c>
      <c r="BI64" s="5">
        <v>28.064296379999998</v>
      </c>
      <c r="BJ64" s="5">
        <v>25.486272240000002</v>
      </c>
      <c r="BK64" s="5">
        <v>30.11120313</v>
      </c>
      <c r="BL64" s="5">
        <v>29.702991319999999</v>
      </c>
      <c r="BM64" s="5">
        <v>30.488412140000001</v>
      </c>
      <c r="BN64" s="5">
        <v>32.27302048</v>
      </c>
      <c r="BO64" s="5">
        <v>25.498246139999999</v>
      </c>
      <c r="BP64" s="5">
        <v>29.491856869999999</v>
      </c>
      <c r="BQ64" s="5">
        <v>24.73522723</v>
      </c>
      <c r="BR64" s="5">
        <v>20.627990879999999</v>
      </c>
      <c r="BS64" s="5">
        <v>33.305684309999997</v>
      </c>
      <c r="BT64" s="5">
        <v>32.611442609999997</v>
      </c>
      <c r="BU64" s="5">
        <v>28.50899326</v>
      </c>
      <c r="BV64" s="5">
        <v>18.476689199999999</v>
      </c>
      <c r="BW64" s="5">
        <v>27.436049789999998</v>
      </c>
      <c r="BX64" s="5">
        <v>32.049182039999998</v>
      </c>
      <c r="BY64" s="5">
        <v>20.117627479999999</v>
      </c>
      <c r="BZ64" s="5">
        <v>30.12465839</v>
      </c>
      <c r="CA64" s="5">
        <v>27.35257919</v>
      </c>
      <c r="CB64" s="5">
        <v>28.394326249999999</v>
      </c>
      <c r="CC64" s="5">
        <v>30.440806349999999</v>
      </c>
      <c r="CD64" s="5">
        <v>21.49935752</v>
      </c>
      <c r="CE64" s="5">
        <v>25.559267200000001</v>
      </c>
      <c r="CF64" s="5">
        <v>26.685567930000001</v>
      </c>
      <c r="CG64" s="5">
        <v>27.702246089999999</v>
      </c>
      <c r="CH64" s="5">
        <v>29.191165009999999</v>
      </c>
      <c r="CI64" s="5">
        <v>32.446122510000002</v>
      </c>
      <c r="CJ64" s="5">
        <v>28.915659770000001</v>
      </c>
      <c r="CK64" s="5">
        <v>25.68221797</v>
      </c>
      <c r="CL64" s="5">
        <v>33.582692690000002</v>
      </c>
      <c r="CM64" s="5">
        <v>31.051373030000001</v>
      </c>
      <c r="CN64" s="5">
        <v>27.06986826</v>
      </c>
      <c r="CO64" s="5">
        <v>24.760731750000001</v>
      </c>
      <c r="CP64" s="5">
        <v>28.74687995</v>
      </c>
      <c r="CQ64" s="5">
        <v>26.764099179999999</v>
      </c>
      <c r="CR64" s="5">
        <v>29.98921636</v>
      </c>
      <c r="CS64" s="5">
        <v>29.944486950000002</v>
      </c>
      <c r="CT64" s="5">
        <v>25.24844423</v>
      </c>
      <c r="CU64" s="5">
        <v>30.51655877</v>
      </c>
      <c r="CV64" s="5">
        <v>31.201908979999999</v>
      </c>
      <c r="CW64" s="5">
        <v>26.88213812</v>
      </c>
      <c r="CX64" s="5">
        <v>26.782854560000001</v>
      </c>
      <c r="CY64" s="5">
        <v>23.822122350000001</v>
      </c>
      <c r="CZ64" s="5">
        <v>31.353103000000001</v>
      </c>
      <c r="DA64" s="5">
        <v>26.441028119999999</v>
      </c>
      <c r="DB64" s="5">
        <v>26.588543420000001</v>
      </c>
      <c r="DC64" s="5">
        <v>23.591311480000002</v>
      </c>
      <c r="DD64" s="5">
        <v>23.410176450000002</v>
      </c>
      <c r="DE64" s="5">
        <v>29.918732989999999</v>
      </c>
      <c r="DF64" s="5">
        <v>27.694355909999999</v>
      </c>
      <c r="DG64" s="5">
        <v>25.57650362</v>
      </c>
      <c r="DH64" s="5">
        <v>30.203834820000001</v>
      </c>
      <c r="DI64" s="5">
        <v>27.077102199999999</v>
      </c>
      <c r="DJ64" s="5">
        <v>28.821717530000001</v>
      </c>
      <c r="DK64" s="5">
        <v>31.40103667</v>
      </c>
      <c r="DL64" s="5">
        <v>32.210735229999997</v>
      </c>
      <c r="DM64" s="5">
        <v>28.798368660000001</v>
      </c>
      <c r="DN64" s="5">
        <v>31.436559410000001</v>
      </c>
      <c r="DO64" s="5">
        <v>24.61889523</v>
      </c>
      <c r="DP64" s="5">
        <v>26.087054519999999</v>
      </c>
      <c r="DQ64" s="5">
        <v>26.66348348</v>
      </c>
      <c r="DR64" s="5">
        <v>26.496356970000001</v>
      </c>
      <c r="DS64" s="5">
        <v>24.684394409999999</v>
      </c>
      <c r="DT64" s="5">
        <v>30.268712449999999</v>
      </c>
      <c r="DU64" s="5">
        <v>31.869262920000001</v>
      </c>
      <c r="DV64" s="5">
        <v>30.07258079</v>
      </c>
      <c r="DW64" s="5">
        <v>23.305157520000002</v>
      </c>
      <c r="DX64" s="5">
        <v>24.860688459999999</v>
      </c>
      <c r="DY64" s="5">
        <v>19.60253749</v>
      </c>
      <c r="DZ64" s="5">
        <v>19.188022929999999</v>
      </c>
      <c r="EA64" s="5">
        <v>23.82164495</v>
      </c>
      <c r="EB64" s="5">
        <v>29.22565994</v>
      </c>
      <c r="EC64" s="5">
        <v>24.516956350000001</v>
      </c>
      <c r="ED64" s="5">
        <v>25.15803902</v>
      </c>
      <c r="EE64" s="5">
        <v>26.878728030000001</v>
      </c>
      <c r="EF64" s="5">
        <v>23.739491130000001</v>
      </c>
      <c r="EG64" s="5">
        <v>24.53108104</v>
      </c>
      <c r="EH64" s="5">
        <v>27.556590839999998</v>
      </c>
      <c r="EI64" s="5">
        <v>25.57875752</v>
      </c>
      <c r="EJ64" s="5">
        <v>25.330834509999999</v>
      </c>
      <c r="EK64" s="5">
        <v>27.06588541</v>
      </c>
      <c r="EL64" s="5">
        <v>27.177638330000001</v>
      </c>
      <c r="EM64" s="5">
        <v>25.00617329</v>
      </c>
      <c r="EN64" s="5">
        <v>25.873308269999999</v>
      </c>
      <c r="EO64" s="5">
        <v>20.927949529999999</v>
      </c>
      <c r="EP64" s="5">
        <v>28.345136350000001</v>
      </c>
      <c r="EQ64" s="5">
        <v>28.000485640000001</v>
      </c>
      <c r="ER64" s="5">
        <v>25.02240355</v>
      </c>
      <c r="ES64" s="5">
        <v>28.387383450000002</v>
      </c>
      <c r="ET64" s="5">
        <v>18.597520920000001</v>
      </c>
      <c r="EU64" s="5">
        <v>28.89470296</v>
      </c>
      <c r="EV64" s="5">
        <v>25.173525619999999</v>
      </c>
      <c r="EW64" s="5">
        <v>28.013611279999999</v>
      </c>
      <c r="EX64" s="5">
        <v>18.354311580000001</v>
      </c>
      <c r="EY64" s="5">
        <v>24.712271479999998</v>
      </c>
      <c r="EZ64" s="5">
        <v>26.151740870000001</v>
      </c>
      <c r="FA64" s="5">
        <v>25.612206520000001</v>
      </c>
      <c r="FB64" s="5">
        <v>27.93293787</v>
      </c>
      <c r="FC64" s="5">
        <v>25.06928881</v>
      </c>
      <c r="FD64" s="5">
        <v>24.89233724</v>
      </c>
      <c r="FE64" s="5">
        <v>27.956916240000002</v>
      </c>
      <c r="FF64" s="5">
        <v>20.303057519999999</v>
      </c>
      <c r="FG64" s="5">
        <v>28.224335</v>
      </c>
      <c r="FH64" s="5">
        <v>26.21831719</v>
      </c>
      <c r="FI64" s="5">
        <v>21.284534879999999</v>
      </c>
      <c r="FJ64" s="5">
        <v>26.836027529999999</v>
      </c>
      <c r="FK64" s="5">
        <v>27.08618813</v>
      </c>
      <c r="FL64" s="5">
        <v>26.97313458</v>
      </c>
      <c r="FM64" s="5">
        <v>30.213663409999999</v>
      </c>
      <c r="FN64" s="5">
        <v>25.991422490000001</v>
      </c>
      <c r="FO64" s="5">
        <v>19.697691020000001</v>
      </c>
      <c r="FP64" s="5">
        <v>25.550537420000001</v>
      </c>
      <c r="FQ64" s="5">
        <v>30.355770620000001</v>
      </c>
      <c r="FR64" s="5">
        <v>26.198293929999998</v>
      </c>
      <c r="FS64" s="5">
        <v>26.300634429999999</v>
      </c>
      <c r="FT64" s="5">
        <v>22.38710343</v>
      </c>
      <c r="FU64" s="5">
        <v>27.708500269999998</v>
      </c>
      <c r="FV64" s="5">
        <v>30.256231880000001</v>
      </c>
      <c r="FW64" s="5">
        <v>19.242754869999999</v>
      </c>
      <c r="FX64" s="5">
        <v>29.211343800000002</v>
      </c>
      <c r="FY64" s="5">
        <v>22.568898919999999</v>
      </c>
      <c r="FZ64" s="5">
        <v>21.752939479999998</v>
      </c>
      <c r="GA64" s="5">
        <v>24.573650700000002</v>
      </c>
      <c r="GB64" s="5">
        <v>29.849555720000001</v>
      </c>
      <c r="GC64" s="5">
        <v>27.15733131</v>
      </c>
      <c r="GD64" s="5">
        <v>22.534924589999999</v>
      </c>
      <c r="GE64" s="5">
        <v>25.581047649999999</v>
      </c>
      <c r="GF64" s="5">
        <v>28.40124746</v>
      </c>
      <c r="GG64" s="5">
        <v>25.432413830000002</v>
      </c>
      <c r="GH64" s="5">
        <v>28.53191073</v>
      </c>
      <c r="GI64" s="5">
        <v>29.287581060000001</v>
      </c>
      <c r="GJ64" s="5">
        <v>24.007408420000001</v>
      </c>
      <c r="GK64" s="5">
        <v>24.847864000000001</v>
      </c>
      <c r="GL64" s="5">
        <v>25.177942139999999</v>
      </c>
      <c r="GM64" s="5">
        <v>28.279488149999999</v>
      </c>
      <c r="GN64" s="5">
        <v>28.057876019999998</v>
      </c>
      <c r="GO64" s="5">
        <v>25.363375770000001</v>
      </c>
      <c r="GP64" s="5">
        <v>25.43539573</v>
      </c>
      <c r="GQ64" s="5">
        <v>29.844664349999999</v>
      </c>
      <c r="GR64" s="5">
        <v>23.405998100000001</v>
      </c>
      <c r="GS64" s="5">
        <v>22.925139000000001</v>
      </c>
      <c r="GT64" s="5">
        <v>19.777332900000001</v>
      </c>
      <c r="GU64" s="5">
        <v>23.505173670000001</v>
      </c>
      <c r="GV64" s="5">
        <v>27.592065980000001</v>
      </c>
      <c r="GW64" s="5">
        <v>24.95300962</v>
      </c>
      <c r="GX64" s="5">
        <v>27.02754195</v>
      </c>
      <c r="GY64" s="5">
        <v>24.631439499999999</v>
      </c>
      <c r="GZ64" s="5">
        <v>25.463247169999999</v>
      </c>
      <c r="HA64" s="5">
        <v>26.098071610000002</v>
      </c>
      <c r="HB64" s="5">
        <v>17.70319756</v>
      </c>
      <c r="HC64" s="5">
        <v>26.55778153</v>
      </c>
      <c r="HD64" s="5">
        <v>22.505721399999999</v>
      </c>
      <c r="HE64" s="5">
        <v>24.558955409999999</v>
      </c>
      <c r="HF64" s="5">
        <v>28.405100950000001</v>
      </c>
      <c r="HG64" s="5">
        <v>31.167273099999999</v>
      </c>
      <c r="HH64" s="5">
        <v>26.886583630000001</v>
      </c>
      <c r="HI64" s="5">
        <v>18.076016330000002</v>
      </c>
      <c r="HJ64" s="5">
        <v>21.594086099999998</v>
      </c>
      <c r="HK64" s="5">
        <v>19.852666880000001</v>
      </c>
      <c r="HL64" s="5">
        <v>21.468057519999999</v>
      </c>
      <c r="HM64" s="5">
        <v>22.783548620000001</v>
      </c>
      <c r="HN64" s="5">
        <v>25.864853499999999</v>
      </c>
      <c r="HO64" s="5">
        <v>23.830287510000002</v>
      </c>
      <c r="HP64" s="5">
        <v>27.10848477</v>
      </c>
      <c r="HQ64" s="5">
        <v>30.293781679999999</v>
      </c>
      <c r="HR64" s="5">
        <v>27.306014099999999</v>
      </c>
      <c r="HS64" s="5">
        <v>28.795240920000001</v>
      </c>
      <c r="HT64" s="5">
        <v>27.13119082</v>
      </c>
      <c r="HU64" s="5">
        <v>28.553629130000001</v>
      </c>
      <c r="HV64" s="5">
        <v>23.539509729999999</v>
      </c>
      <c r="HW64" s="5">
        <v>25.914175400000001</v>
      </c>
      <c r="HX64" s="5">
        <v>22.428438490000001</v>
      </c>
      <c r="HY64" s="5">
        <v>27.455720549999999</v>
      </c>
      <c r="HZ64" s="5">
        <v>25.057967940000001</v>
      </c>
      <c r="IA64" s="5">
        <v>24.61003651</v>
      </c>
      <c r="IB64" s="5">
        <v>22.628409309999999</v>
      </c>
      <c r="IC64" s="5">
        <v>24.253842809999998</v>
      </c>
      <c r="ID64" s="5">
        <v>24.519324489999999</v>
      </c>
      <c r="IE64" s="5">
        <v>28.185275239999999</v>
      </c>
      <c r="IF64" s="5">
        <v>30.28893871</v>
      </c>
      <c r="IG64" s="5">
        <v>29.24809192</v>
      </c>
      <c r="IH64" s="5">
        <v>28.316324460000001</v>
      </c>
      <c r="II64" s="5">
        <v>26.429032660000001</v>
      </c>
      <c r="IJ64" s="5">
        <v>27.178364269999999</v>
      </c>
      <c r="IK64" s="5">
        <v>23.62505075</v>
      </c>
      <c r="IL64" s="5">
        <v>26.552609400000001</v>
      </c>
      <c r="IM64" s="5">
        <v>25.883744579999998</v>
      </c>
      <c r="IN64" s="5">
        <v>27.516501529999999</v>
      </c>
      <c r="IO64" s="5">
        <v>25.762175930000002</v>
      </c>
      <c r="IP64" s="5">
        <v>26.331389300000001</v>
      </c>
      <c r="IQ64" s="5">
        <v>27.785530779999998</v>
      </c>
      <c r="IR64" s="5">
        <v>26.827041260000001</v>
      </c>
      <c r="IS64" s="5">
        <v>19.948852930000001</v>
      </c>
      <c r="IT64" s="5">
        <v>29.90687698</v>
      </c>
      <c r="IU64" s="5">
        <v>22.161831429999999</v>
      </c>
      <c r="IV64" s="5">
        <v>19.450496170000001</v>
      </c>
      <c r="IW64" s="5">
        <v>27.1901644</v>
      </c>
      <c r="IX64" s="5">
        <v>21.72825752</v>
      </c>
      <c r="IY64" s="5">
        <v>30.214418819999999</v>
      </c>
      <c r="IZ64" s="5">
        <v>30.07209344</v>
      </c>
      <c r="JA64" s="5">
        <v>25.582693259999999</v>
      </c>
      <c r="JB64" s="5">
        <v>25.380540270000001</v>
      </c>
      <c r="JC64" s="5">
        <v>26.42867347</v>
      </c>
      <c r="JD64" s="5">
        <v>25.131916400000001</v>
      </c>
      <c r="JE64" s="5">
        <v>23.8357885</v>
      </c>
      <c r="JF64" s="5">
        <v>24.148693349999999</v>
      </c>
      <c r="JG64" s="5">
        <v>28.111011959999999</v>
      </c>
      <c r="JH64" s="5">
        <v>25.408724809999999</v>
      </c>
      <c r="JI64" s="5">
        <v>19.604781920000001</v>
      </c>
      <c r="JJ64" s="5">
        <v>25.932624910000001</v>
      </c>
      <c r="JK64" s="5">
        <v>25.95336004</v>
      </c>
      <c r="JL64" s="5">
        <v>25.488296080000001</v>
      </c>
      <c r="JM64" s="5">
        <v>27.80696584</v>
      </c>
      <c r="JN64" s="5">
        <v>30.613846989999999</v>
      </c>
      <c r="JO64" s="5">
        <v>26.752366890000001</v>
      </c>
      <c r="JP64" s="5">
        <v>22.916839209999999</v>
      </c>
      <c r="JQ64" s="5">
        <v>26.852512770000001</v>
      </c>
      <c r="JR64" s="5">
        <v>22.519046079999999</v>
      </c>
      <c r="JS64" s="5">
        <v>22.04148537</v>
      </c>
      <c r="JT64" s="5">
        <v>25.335447540000001</v>
      </c>
      <c r="JU64" s="5">
        <v>25.290908890000001</v>
      </c>
      <c r="JV64" s="5">
        <v>31.041976720000001</v>
      </c>
      <c r="JW64" s="5">
        <v>27.573675680000001</v>
      </c>
      <c r="JX64" s="5">
        <v>24.958068969999999</v>
      </c>
      <c r="JY64" s="5">
        <v>26.374896079999999</v>
      </c>
      <c r="JZ64" s="5">
        <v>23.228682800000001</v>
      </c>
      <c r="KA64" s="5">
        <v>25.79375795</v>
      </c>
      <c r="KB64" s="5">
        <v>19.941856080000001</v>
      </c>
      <c r="KC64" s="5">
        <v>22.308379590000001</v>
      </c>
      <c r="KD64" s="5">
        <v>23.349228799999999</v>
      </c>
      <c r="KE64" s="5">
        <v>24.381243649999998</v>
      </c>
      <c r="KF64" s="5">
        <v>23.24114105</v>
      </c>
      <c r="KG64" s="5">
        <v>26.65015846</v>
      </c>
      <c r="KH64" s="5">
        <v>22.158955630000001</v>
      </c>
      <c r="KI64" s="5">
        <v>24.588659249999999</v>
      </c>
      <c r="KJ64" s="5">
        <v>21.227073050000001</v>
      </c>
      <c r="KK64" s="5">
        <v>24.373026119999999</v>
      </c>
      <c r="KL64" s="5">
        <v>28.735314039999999</v>
      </c>
      <c r="KM64" s="5">
        <v>22.89139303</v>
      </c>
      <c r="KN64" s="5">
        <v>26.838479849999999</v>
      </c>
      <c r="KO64" s="5">
        <v>26.98476616</v>
      </c>
      <c r="KP64" s="5">
        <v>19.677368099999999</v>
      </c>
      <c r="KQ64" s="5">
        <v>24.505041460000001</v>
      </c>
      <c r="KR64" s="5">
        <v>26.666508480000001</v>
      </c>
      <c r="KS64" s="5">
        <v>29.718968369999999</v>
      </c>
      <c r="KT64" s="5">
        <v>27.178016759999998</v>
      </c>
      <c r="KU64" s="5">
        <v>27.05733377</v>
      </c>
      <c r="KV64" s="5">
        <v>27.444094750000001</v>
      </c>
      <c r="KW64" s="5">
        <v>22.436503930000001</v>
      </c>
      <c r="KX64" s="5">
        <v>25.49045692</v>
      </c>
      <c r="KY64" s="5">
        <v>22.898207580000001</v>
      </c>
      <c r="KZ64" s="5">
        <v>27.502766909999998</v>
      </c>
      <c r="LA64" s="5">
        <v>22.512984500000002</v>
      </c>
      <c r="LB64" s="5">
        <v>22.512982260000001</v>
      </c>
      <c r="LC64" s="5">
        <v>23.71424734</v>
      </c>
      <c r="LD64" s="5">
        <v>23.139482180000002</v>
      </c>
      <c r="LE64" s="5">
        <v>23.951560050000001</v>
      </c>
      <c r="LF64" s="5">
        <v>23.78008239</v>
      </c>
      <c r="LG64" s="5">
        <v>26.09926737</v>
      </c>
      <c r="LH64" s="5">
        <v>24.68722962</v>
      </c>
      <c r="LI64" s="5">
        <v>21.602475510000001</v>
      </c>
      <c r="LJ64" s="5">
        <v>23.541915299999999</v>
      </c>
      <c r="LK64" s="5">
        <v>27.411618950000001</v>
      </c>
      <c r="LL64" s="5">
        <v>21.410370310000001</v>
      </c>
      <c r="LM64" s="5">
        <v>21.292824499999998</v>
      </c>
      <c r="LN64" s="5">
        <v>22.27626334</v>
      </c>
      <c r="LO64" s="5">
        <v>21.286706850000002</v>
      </c>
      <c r="LP64" s="5">
        <v>24.744165209999998</v>
      </c>
      <c r="LQ64" s="5">
        <v>20.036730940000002</v>
      </c>
      <c r="LR64" s="5">
        <v>26.513795330000001</v>
      </c>
      <c r="LS64" s="5">
        <v>26.620661420000001</v>
      </c>
      <c r="LT64" s="5">
        <v>23.900622129999999</v>
      </c>
      <c r="LU64" s="5">
        <v>25.85026074</v>
      </c>
      <c r="LV64" s="5">
        <v>24.822078650000002</v>
      </c>
      <c r="LW64" s="5">
        <v>27.58692752</v>
      </c>
      <c r="LX64" s="5">
        <v>20.29002835</v>
      </c>
      <c r="LY64" s="5">
        <v>19.54718506</v>
      </c>
      <c r="LZ64" s="5">
        <v>24.9653068</v>
      </c>
      <c r="MA64" s="5">
        <v>25.790854240000002</v>
      </c>
      <c r="MB64" s="5">
        <v>26.994804500000001</v>
      </c>
      <c r="MC64" s="5">
        <v>26.250501360000001</v>
      </c>
      <c r="MD64" s="5">
        <v>24.314454560000001</v>
      </c>
      <c r="ME64" s="5">
        <v>28.595565149999999</v>
      </c>
      <c r="MF64" s="5">
        <v>24.277460300000001</v>
      </c>
      <c r="MG64" s="5">
        <v>28.23576401</v>
      </c>
      <c r="MH64" s="5">
        <v>25.82276972</v>
      </c>
      <c r="MI64" s="5">
        <v>26.007036979999999</v>
      </c>
      <c r="MJ64" s="5">
        <v>26.80077193</v>
      </c>
      <c r="MK64" s="5">
        <v>28.23880883</v>
      </c>
      <c r="ML64" s="5">
        <v>30.352629480000001</v>
      </c>
      <c r="MM64" s="5">
        <v>22.966626399999999</v>
      </c>
      <c r="MN64" s="5">
        <v>23.990757519999999</v>
      </c>
      <c r="MO64" s="5">
        <v>25.27103623</v>
      </c>
      <c r="MP64" s="5">
        <v>23.61202445</v>
      </c>
      <c r="MQ64" s="5">
        <v>21.8720204</v>
      </c>
      <c r="MR64" s="5">
        <v>27.866515540000002</v>
      </c>
      <c r="MS64" s="5">
        <v>19.703309390000001</v>
      </c>
      <c r="MT64" s="5">
        <v>19.2559161</v>
      </c>
      <c r="MU64" s="5">
        <v>23.549189810000001</v>
      </c>
      <c r="MV64" s="5">
        <v>27.202532120000001</v>
      </c>
      <c r="MW64" s="5">
        <v>28.10939913</v>
      </c>
      <c r="MX64" s="5">
        <v>22.773740849999999</v>
      </c>
      <c r="MY64" s="5">
        <v>24.03630978</v>
      </c>
      <c r="MZ64" s="5">
        <v>27.062053599999999</v>
      </c>
      <c r="NA64" s="5">
        <v>19.305015709999999</v>
      </c>
      <c r="NB64" s="5">
        <v>24.016857699999999</v>
      </c>
      <c r="NC64" s="5">
        <v>21.271394780000001</v>
      </c>
      <c r="ND64" s="5">
        <v>25.09423018</v>
      </c>
      <c r="NE64" s="5">
        <v>23.91132636</v>
      </c>
      <c r="NF64" s="5">
        <v>23.788518920000001</v>
      </c>
      <c r="NG64" s="5">
        <v>26.6925943</v>
      </c>
      <c r="NH64" s="5">
        <v>23.446396719999999</v>
      </c>
      <c r="NI64" s="5">
        <v>21.749733519999999</v>
      </c>
      <c r="NJ64" s="5">
        <v>25.330838799999999</v>
      </c>
      <c r="NK64" s="5">
        <v>24.95043033</v>
      </c>
      <c r="NL64" s="5">
        <v>22.422519609999998</v>
      </c>
      <c r="NM64" s="5">
        <v>23.983474470000001</v>
      </c>
      <c r="NN64" s="5">
        <v>25.20111571</v>
      </c>
      <c r="NO64" s="5">
        <v>25.647750460000001</v>
      </c>
      <c r="NP64" s="5">
        <v>30.273109890000001</v>
      </c>
      <c r="NQ64" s="5">
        <v>24.40536693</v>
      </c>
      <c r="NR64" s="5">
        <v>24.957506259999999</v>
      </c>
      <c r="NS64" s="5">
        <v>21.76871787</v>
      </c>
      <c r="NT64" s="5">
        <v>26.105526879999999</v>
      </c>
      <c r="NU64" s="5">
        <v>22.229392099999998</v>
      </c>
      <c r="NV64" s="5">
        <v>27.816128639999999</v>
      </c>
      <c r="NW64" s="5">
        <v>21.309588359999999</v>
      </c>
      <c r="NX64" s="5">
        <v>33.49058368</v>
      </c>
      <c r="NY64" s="5">
        <v>25.18523879</v>
      </c>
      <c r="NZ64" s="5">
        <v>29.449735929999999</v>
      </c>
      <c r="OA64" s="5">
        <v>22.642934929999999</v>
      </c>
      <c r="OB64" s="5">
        <v>22.4813376</v>
      </c>
      <c r="OC64" s="5">
        <v>23.694917440000001</v>
      </c>
      <c r="OD64" s="5">
        <v>21.90625167</v>
      </c>
      <c r="OE64" s="5">
        <v>25.197880479999998</v>
      </c>
      <c r="OF64" s="5">
        <v>24.0526199</v>
      </c>
      <c r="OG64" s="5">
        <v>25.234339970000001</v>
      </c>
      <c r="OH64" s="5">
        <v>28.04512227</v>
      </c>
      <c r="OI64" s="5">
        <v>23.00097023</v>
      </c>
      <c r="OJ64" s="5">
        <v>28.269307860000001</v>
      </c>
      <c r="OK64" s="5">
        <v>24.692265039999999</v>
      </c>
      <c r="OL64" s="5">
        <v>26.47802094</v>
      </c>
      <c r="OM64" s="5">
        <v>24.58996909</v>
      </c>
      <c r="ON64" s="5">
        <v>20.239795310000002</v>
      </c>
      <c r="OO64" s="5">
        <v>25.315523840000001</v>
      </c>
      <c r="OP64" s="5">
        <v>27.780794799999999</v>
      </c>
      <c r="OQ64" s="5">
        <v>24.695830879999999</v>
      </c>
      <c r="OR64" s="5">
        <v>23.851897820000001</v>
      </c>
      <c r="OS64" s="5">
        <v>25.05135842</v>
      </c>
      <c r="OT64" s="5">
        <v>31.2490369</v>
      </c>
      <c r="OU64" s="5">
        <v>21.230017109999999</v>
      </c>
      <c r="OV64" s="5">
        <v>20.205581370000001</v>
      </c>
      <c r="OW64" s="5">
        <v>28.379922499999999</v>
      </c>
      <c r="OX64" s="5">
        <v>24.36104753</v>
      </c>
      <c r="OY64" s="5">
        <v>27.361916699999998</v>
      </c>
      <c r="OZ64" s="5">
        <v>28.51373633</v>
      </c>
      <c r="PA64" s="5">
        <v>20.678457519999998</v>
      </c>
      <c r="PB64" s="5">
        <v>24.814241280000001</v>
      </c>
      <c r="PC64" s="5">
        <v>23.477727560000002</v>
      </c>
      <c r="PD64" s="5">
        <v>28.105031570000001</v>
      </c>
      <c r="PE64" s="5">
        <v>21.798511940000001</v>
      </c>
      <c r="PF64" s="5">
        <v>27.714216919999998</v>
      </c>
      <c r="PG64" s="5">
        <v>23.64551556</v>
      </c>
      <c r="PH64" s="5">
        <v>29.699296789999998</v>
      </c>
      <c r="PI64" s="5">
        <v>25.223959189999999</v>
      </c>
      <c r="PJ64" s="5">
        <v>24.09207614</v>
      </c>
      <c r="PK64" s="5">
        <v>21.883784689999999</v>
      </c>
      <c r="PL64" s="5">
        <v>19.982785929999999</v>
      </c>
      <c r="PM64" s="5">
        <v>25.418469909999999</v>
      </c>
      <c r="PN64" s="5">
        <v>23.265185630000001</v>
      </c>
      <c r="PO64" s="5">
        <v>22.870917460000001</v>
      </c>
      <c r="PP64" s="5">
        <v>27.33972185</v>
      </c>
      <c r="PQ64" s="5">
        <v>25.523440610000002</v>
      </c>
      <c r="PR64" s="5">
        <v>22.021959200000001</v>
      </c>
      <c r="PS64" s="5">
        <v>27.034153209999999</v>
      </c>
      <c r="PT64" s="5">
        <v>26.748371980000002</v>
      </c>
      <c r="PU64" s="5">
        <v>25.321822220000001</v>
      </c>
      <c r="PV64" s="5">
        <v>31.71288581</v>
      </c>
      <c r="PW64" s="5">
        <v>23.87667381</v>
      </c>
      <c r="PX64" s="5">
        <v>26.192191739999998</v>
      </c>
      <c r="PY64" s="5">
        <v>27.073631649999999</v>
      </c>
      <c r="PZ64" s="5">
        <v>22.21900072</v>
      </c>
      <c r="QA64" s="5">
        <v>23.47624179</v>
      </c>
      <c r="QB64" s="5">
        <v>20.46436851</v>
      </c>
      <c r="QC64" s="5">
        <v>24.937314520000001</v>
      </c>
      <c r="QD64" s="5">
        <v>28.676545000000001</v>
      </c>
      <c r="QE64" s="5">
        <v>28.450667030000002</v>
      </c>
      <c r="QF64" s="5">
        <v>24.245804830000001</v>
      </c>
      <c r="QG64" s="5">
        <v>29.070019479999999</v>
      </c>
      <c r="QH64" s="5">
        <v>26.87026101</v>
      </c>
      <c r="QI64" s="5">
        <v>24.571235160000001</v>
      </c>
      <c r="QJ64" s="5">
        <v>26.481538910000001</v>
      </c>
      <c r="QK64" s="5">
        <v>27.13629581</v>
      </c>
      <c r="QL64" s="5">
        <v>20.658799999999999</v>
      </c>
      <c r="QM64" s="5">
        <v>24.556289410000002</v>
      </c>
      <c r="QN64" s="5">
        <v>27.1598872</v>
      </c>
      <c r="QO64" s="5">
        <v>30.003988549999999</v>
      </c>
      <c r="QP64" s="5">
        <v>26.889601509999999</v>
      </c>
      <c r="QQ64" s="5">
        <v>26.609457519999999</v>
      </c>
      <c r="QR64" s="5">
        <v>25.289582849999999</v>
      </c>
      <c r="QS64" s="5">
        <v>25.47724122</v>
      </c>
      <c r="QT64" s="5">
        <v>22.987171929999999</v>
      </c>
      <c r="QU64" s="5">
        <v>23.440920550000001</v>
      </c>
      <c r="QV64" s="5">
        <v>25.067581270000002</v>
      </c>
      <c r="QW64" s="5">
        <v>25.55832375</v>
      </c>
      <c r="QX64" s="5">
        <v>21.633957519999999</v>
      </c>
      <c r="QY64" s="5">
        <v>26.955893060000001</v>
      </c>
      <c r="QZ64" s="5">
        <v>26.991165389999999</v>
      </c>
      <c r="RA64" s="5">
        <v>23.834114799999998</v>
      </c>
      <c r="RB64" s="5">
        <v>22.096109250000001</v>
      </c>
      <c r="RC64" s="5">
        <v>24.070976049999999</v>
      </c>
      <c r="RD64" s="5">
        <v>24.50693403</v>
      </c>
      <c r="RE64" s="5">
        <v>25.353671640000002</v>
      </c>
      <c r="RF64" s="5">
        <v>21.920256699999999</v>
      </c>
      <c r="RG64" s="5">
        <v>26.116580509999999</v>
      </c>
      <c r="RH64" s="5">
        <v>23.250642750000001</v>
      </c>
      <c r="RI64" s="5">
        <v>19.79608649</v>
      </c>
      <c r="RJ64" s="5">
        <v>25.635672370000002</v>
      </c>
      <c r="RK64" s="5">
        <v>26.73474951</v>
      </c>
      <c r="RL64" s="5">
        <v>27.713492810000002</v>
      </c>
      <c r="RM64" s="5">
        <v>28.49176417</v>
      </c>
      <c r="RN64" s="5">
        <v>27.105259700000001</v>
      </c>
      <c r="RO64" s="5">
        <v>27.053610769999999</v>
      </c>
      <c r="RP64" s="5">
        <v>25.428115720000001</v>
      </c>
      <c r="RQ64" s="5">
        <v>24.442877970000001</v>
      </c>
      <c r="RR64" s="5">
        <v>29.05152721</v>
      </c>
      <c r="RS64" s="5">
        <v>29.561914980000001</v>
      </c>
      <c r="RT64" s="5">
        <v>22.75521517</v>
      </c>
      <c r="RU64" s="5">
        <v>26.124282470000001</v>
      </c>
      <c r="RV64" s="5">
        <v>22.961647360000001</v>
      </c>
      <c r="RW64" s="5">
        <v>23.58947242</v>
      </c>
      <c r="RX64" s="5">
        <v>25.379877069999999</v>
      </c>
      <c r="RY64" s="5">
        <v>24.967670810000001</v>
      </c>
      <c r="RZ64" s="5">
        <v>26.258590600000002</v>
      </c>
      <c r="SA64" s="5">
        <v>21.495907209999999</v>
      </c>
      <c r="SB64" s="5">
        <v>27.623601170000001</v>
      </c>
      <c r="SC64" s="5">
        <v>23.605473249999999</v>
      </c>
      <c r="SD64" s="5">
        <v>24.667029889999998</v>
      </c>
      <c r="SE64" s="5">
        <v>26.991796109999999</v>
      </c>
      <c r="SF64" s="5">
        <v>26.865601179999999</v>
      </c>
      <c r="SG64" s="5">
        <v>25.057912269999999</v>
      </c>
      <c r="SH64" s="5">
        <v>20.32617132</v>
      </c>
      <c r="SI64" s="5">
        <v>21.195241759999998</v>
      </c>
      <c r="SJ64" s="5">
        <v>27.243058649999998</v>
      </c>
      <c r="SK64" s="5">
        <v>25.587264390000001</v>
      </c>
      <c r="SL64" s="5">
        <v>22.345504170000002</v>
      </c>
      <c r="SM64" s="5">
        <v>22.52534765</v>
      </c>
      <c r="SN64" s="5">
        <v>21.823764400000002</v>
      </c>
      <c r="SO64" s="5">
        <v>20.134323699999999</v>
      </c>
      <c r="SP64" s="5">
        <v>21.572415029999998</v>
      </c>
      <c r="SQ64" s="5">
        <v>23.772309</v>
      </c>
      <c r="SR64" s="5">
        <v>18.94125429</v>
      </c>
      <c r="SS64" s="5">
        <v>19.854901349999999</v>
      </c>
      <c r="ST64" s="5">
        <v>27.658480610000002</v>
      </c>
      <c r="SU64" s="5">
        <v>23.165962149999999</v>
      </c>
      <c r="SV64" s="5">
        <v>23.338471460000001</v>
      </c>
      <c r="SW64" s="5">
        <v>23.074033759999999</v>
      </c>
      <c r="SX64" s="5">
        <v>19.382256699999999</v>
      </c>
      <c r="SY64" s="5">
        <v>22.545273470000001</v>
      </c>
      <c r="SZ64" s="5">
        <v>23.686025140000002</v>
      </c>
      <c r="TA64" s="5">
        <v>20.136267400000001</v>
      </c>
      <c r="TB64" s="5">
        <v>22.126130280000002</v>
      </c>
      <c r="TC64" s="5">
        <v>24.049208109999999</v>
      </c>
      <c r="TD64" s="5">
        <v>20.012476029999998</v>
      </c>
      <c r="TE64" s="5">
        <v>24.204157519999999</v>
      </c>
      <c r="TF64" s="5">
        <v>28.088166229999999</v>
      </c>
      <c r="TG64" s="5">
        <v>29.371325450000001</v>
      </c>
      <c r="TH64" s="5">
        <v>26.830187850000002</v>
      </c>
      <c r="TI64" s="5">
        <v>22.78637823</v>
      </c>
      <c r="TJ64" s="5">
        <v>27.821365480000001</v>
      </c>
      <c r="TK64" s="5">
        <v>29.265357259999998</v>
      </c>
      <c r="TL64" s="5">
        <v>23.402678290000001</v>
      </c>
      <c r="TM64" s="5">
        <v>27.464143530000001</v>
      </c>
      <c r="TN64" s="5">
        <v>25.64149973</v>
      </c>
      <c r="TO64" s="5">
        <v>26.156720549999999</v>
      </c>
      <c r="TP64" s="5">
        <v>19.60396209</v>
      </c>
      <c r="TQ64" s="5">
        <v>26.075703319999999</v>
      </c>
      <c r="TR64" s="5">
        <v>22.27705752</v>
      </c>
      <c r="TS64" s="5">
        <v>26.800576899999999</v>
      </c>
      <c r="TT64" s="5">
        <v>23.569895679999998</v>
      </c>
      <c r="TU64" s="5">
        <v>29.243608779999999</v>
      </c>
      <c r="TV64" s="5">
        <v>27.693256730000002</v>
      </c>
      <c r="TW64" s="5">
        <v>25.390434070000001</v>
      </c>
      <c r="TX64" s="5">
        <v>25.564859949999999</v>
      </c>
      <c r="TY64" s="5">
        <v>26.61112915</v>
      </c>
      <c r="TZ64" s="5">
        <v>26.65764154</v>
      </c>
      <c r="UA64" s="5">
        <v>19.910350399999999</v>
      </c>
      <c r="UB64" s="5">
        <v>29.417797579999998</v>
      </c>
      <c r="UC64" s="5">
        <v>20.089129379999999</v>
      </c>
      <c r="UD64" s="5">
        <v>24.350691959999999</v>
      </c>
      <c r="UE64" s="5">
        <v>19.591843269999998</v>
      </c>
      <c r="UF64" s="5">
        <v>30.415820589999999</v>
      </c>
      <c r="UG64" s="5">
        <v>22.520312870000001</v>
      </c>
      <c r="UH64" s="5">
        <v>25.80434958</v>
      </c>
      <c r="UI64" s="5">
        <v>25.43555018</v>
      </c>
      <c r="UJ64" s="5">
        <v>24.216907200000001</v>
      </c>
      <c r="UK64" s="5">
        <v>25.965323869999999</v>
      </c>
      <c r="UL64" s="5">
        <v>28.379658769999999</v>
      </c>
      <c r="UM64" s="5">
        <v>25.845043759999999</v>
      </c>
      <c r="UN64" s="5">
        <v>25.604558369999999</v>
      </c>
      <c r="UO64" s="5">
        <v>24.97487757</v>
      </c>
      <c r="UP64" s="5">
        <v>27.790892540000002</v>
      </c>
      <c r="UQ64" s="5">
        <v>19.974381059999999</v>
      </c>
      <c r="UR64" s="5">
        <v>25.37545223</v>
      </c>
      <c r="US64" s="5">
        <v>24.291443399999999</v>
      </c>
      <c r="UT64" s="5">
        <v>23.4325443</v>
      </c>
      <c r="UU64" s="5">
        <v>28.592181199999999</v>
      </c>
      <c r="UV64" s="5">
        <v>25.56367668</v>
      </c>
      <c r="UW64" s="5">
        <v>23.46599926</v>
      </c>
      <c r="UX64" s="5">
        <v>23.345120900000001</v>
      </c>
      <c r="UY64" s="5">
        <v>24.549853550000002</v>
      </c>
      <c r="UZ64" s="5">
        <v>19.548199199999999</v>
      </c>
      <c r="VA64" s="5">
        <v>24.563282040000001</v>
      </c>
      <c r="VB64" s="5">
        <v>25.57966922</v>
      </c>
      <c r="VC64" s="5">
        <v>25.01086025</v>
      </c>
      <c r="VD64" s="5">
        <v>24.29603324</v>
      </c>
      <c r="VE64" s="5">
        <v>23.819539320000001</v>
      </c>
      <c r="VF64" s="5">
        <v>25.75972393</v>
      </c>
      <c r="VG64" s="5">
        <v>27.793422169999999</v>
      </c>
      <c r="VH64" s="5">
        <v>21.162797099999999</v>
      </c>
      <c r="VI64" s="5">
        <v>24.635432059999999</v>
      </c>
      <c r="VJ64" s="5">
        <v>25.42030059</v>
      </c>
      <c r="VK64" s="5">
        <v>26.54700828</v>
      </c>
      <c r="VL64" s="5">
        <v>30.520309520000001</v>
      </c>
      <c r="VM64" s="5">
        <v>26.431139179999999</v>
      </c>
      <c r="VN64" s="5">
        <v>21.826213360000001</v>
      </c>
      <c r="VO64" s="5">
        <v>24.396340739999999</v>
      </c>
      <c r="VP64" s="5">
        <v>25.065443129999998</v>
      </c>
      <c r="VQ64" s="5">
        <v>33.011480589999998</v>
      </c>
      <c r="VR64" s="5">
        <v>23.777416110000001</v>
      </c>
      <c r="VS64" s="5">
        <v>20.013762809999999</v>
      </c>
      <c r="VT64" s="5">
        <v>25.78212499</v>
      </c>
      <c r="VU64" s="5">
        <v>19.651182930000001</v>
      </c>
      <c r="VV64" s="5">
        <v>23.251446250000001</v>
      </c>
      <c r="VW64" s="5">
        <v>27.065717280000001</v>
      </c>
      <c r="VX64" s="5">
        <v>26.646400459999999</v>
      </c>
      <c r="VY64" s="5">
        <v>29.819031769999999</v>
      </c>
      <c r="VZ64" s="5">
        <v>20.339266850000001</v>
      </c>
      <c r="WA64" s="5">
        <v>28.400570930000001</v>
      </c>
      <c r="WB64" s="5">
        <v>26.150014240000001</v>
      </c>
      <c r="WC64" s="5">
        <v>19.574836779999998</v>
      </c>
      <c r="WD64" s="5">
        <v>29.305755550000001</v>
      </c>
      <c r="WE64" s="5">
        <v>28.458761809999999</v>
      </c>
      <c r="WF64" s="5">
        <v>25.92651996</v>
      </c>
      <c r="WG64" s="5">
        <v>32.541433550000001</v>
      </c>
      <c r="WH64" s="5">
        <v>32.616750549999999</v>
      </c>
      <c r="WI64" s="5">
        <v>29.447884470000002</v>
      </c>
      <c r="WJ64">
        <v>30.77348155</v>
      </c>
      <c r="WK64">
        <v>28.796712809999999</v>
      </c>
      <c r="WL64">
        <v>24.233131100000001</v>
      </c>
      <c r="WM64">
        <v>27.306967929999999</v>
      </c>
      <c r="WN64">
        <v>26.1335221</v>
      </c>
    </row>
    <row r="65" spans="1:612" x14ac:dyDescent="0.2">
      <c r="A65" s="5" t="s">
        <v>1259</v>
      </c>
      <c r="B65" s="7">
        <v>43338.302083333336</v>
      </c>
      <c r="C65" s="5">
        <v>-15.20037239</v>
      </c>
      <c r="D65" s="5">
        <v>15.4238838</v>
      </c>
      <c r="E65" s="5">
        <v>225</v>
      </c>
      <c r="F65" s="5">
        <v>92</v>
      </c>
      <c r="G65" s="5">
        <v>1</v>
      </c>
      <c r="H65" s="5">
        <v>26</v>
      </c>
      <c r="I65" s="5" t="s">
        <v>1246</v>
      </c>
      <c r="J65" s="5">
        <v>26.527640229999999</v>
      </c>
      <c r="K65" s="5">
        <v>26.884494060000002</v>
      </c>
      <c r="L65" s="5">
        <v>29.52615329</v>
      </c>
      <c r="M65" s="5">
        <v>26.737121420000001</v>
      </c>
      <c r="N65" s="5">
        <v>27.08655856</v>
      </c>
      <c r="O65" s="5">
        <v>25.633343610000001</v>
      </c>
      <c r="P65" s="5">
        <v>29.119356880000002</v>
      </c>
      <c r="Q65" s="5">
        <v>24.948390679999999</v>
      </c>
      <c r="R65" s="5">
        <v>28.490605219999999</v>
      </c>
      <c r="S65" s="5">
        <v>27.078270069999999</v>
      </c>
      <c r="T65" s="5">
        <v>25.264967209999998</v>
      </c>
      <c r="U65" s="5">
        <v>27.081365139999999</v>
      </c>
      <c r="V65" s="5">
        <v>28.06047045</v>
      </c>
      <c r="W65" s="5">
        <v>29.941650620000001</v>
      </c>
      <c r="X65" s="5">
        <v>29.03751059</v>
      </c>
      <c r="Y65" s="5">
        <v>24.862789589999998</v>
      </c>
      <c r="Z65" s="5">
        <v>21.00860883</v>
      </c>
      <c r="AA65" s="5">
        <v>26.820956760000001</v>
      </c>
      <c r="AB65" s="5">
        <v>19.937077460000001</v>
      </c>
      <c r="AC65" s="5">
        <v>19.039276869999998</v>
      </c>
      <c r="AD65" s="5">
        <v>24.812167710000001</v>
      </c>
      <c r="AE65" s="5">
        <v>29.196501869999999</v>
      </c>
      <c r="AF65" s="5">
        <v>32.669091960000003</v>
      </c>
      <c r="AG65" s="5">
        <v>30.512629740000001</v>
      </c>
      <c r="AH65" s="5">
        <v>27.975575800000001</v>
      </c>
      <c r="AI65" s="5">
        <v>27.65306021</v>
      </c>
      <c r="AJ65" s="5">
        <v>25.966952150000001</v>
      </c>
      <c r="AK65" s="5">
        <v>20.354552479999999</v>
      </c>
      <c r="AL65" s="5">
        <v>27.926255879999999</v>
      </c>
      <c r="AM65" s="5">
        <v>29.238742370000001</v>
      </c>
      <c r="AN65" s="5">
        <v>30.353575960000001</v>
      </c>
      <c r="AO65" s="5">
        <v>27.170678800000001</v>
      </c>
      <c r="AP65" s="5">
        <v>24.652976290000002</v>
      </c>
      <c r="AQ65" s="5">
        <v>30.83005095</v>
      </c>
      <c r="AR65" s="5">
        <v>28.809351719999999</v>
      </c>
      <c r="AS65" s="5">
        <v>24.87934104</v>
      </c>
      <c r="AT65" s="5">
        <v>25.271390570000001</v>
      </c>
      <c r="AU65" s="5">
        <v>30.684556839999999</v>
      </c>
      <c r="AV65" s="5">
        <v>27.773576519999999</v>
      </c>
      <c r="AW65" s="5">
        <v>29.150545780000002</v>
      </c>
      <c r="AX65" s="5">
        <v>25.684188710000001</v>
      </c>
      <c r="AY65" s="5">
        <v>28.246188029999999</v>
      </c>
      <c r="AZ65" s="5">
        <v>30.71502903</v>
      </c>
      <c r="BA65" s="5">
        <v>29.761623530000001</v>
      </c>
      <c r="BB65" s="5">
        <v>29.750379469999999</v>
      </c>
      <c r="BC65" s="5">
        <v>25.753385649999998</v>
      </c>
      <c r="BD65" s="5">
        <v>23.420163720000001</v>
      </c>
      <c r="BE65" s="5">
        <v>32.871701360000003</v>
      </c>
      <c r="BF65" s="5">
        <v>28.451886980000001</v>
      </c>
      <c r="BG65" s="5">
        <v>31.103247169999999</v>
      </c>
      <c r="BH65" s="5">
        <v>27.823371250000001</v>
      </c>
      <c r="BI65" s="5">
        <v>28.730243869999999</v>
      </c>
      <c r="BJ65" s="5">
        <v>24.686570069999998</v>
      </c>
      <c r="BK65" s="5">
        <v>29.589256840000001</v>
      </c>
      <c r="BL65" s="5">
        <v>29.69563363</v>
      </c>
      <c r="BM65" s="5">
        <v>30.394732879999999</v>
      </c>
      <c r="BN65" s="5">
        <v>32.220783699999998</v>
      </c>
      <c r="BO65" s="5">
        <v>24.967081220000001</v>
      </c>
      <c r="BP65" s="5">
        <v>28.830208410000001</v>
      </c>
      <c r="BQ65" s="5">
        <v>22.500483410000001</v>
      </c>
      <c r="BR65" s="5">
        <v>24.193018760000001</v>
      </c>
      <c r="BS65" s="5">
        <v>33.435888599999998</v>
      </c>
      <c r="BT65" s="5">
        <v>32.309513359999997</v>
      </c>
      <c r="BU65" s="5">
        <v>28.004650699999999</v>
      </c>
      <c r="BV65" s="5">
        <v>18.084562080000001</v>
      </c>
      <c r="BW65" s="5">
        <v>27.384677310000001</v>
      </c>
      <c r="BX65" s="5">
        <v>31.849045419999999</v>
      </c>
      <c r="BY65" s="5">
        <v>21.62780716</v>
      </c>
      <c r="BZ65" s="5">
        <v>29.614506479999999</v>
      </c>
      <c r="CA65" s="5">
        <v>25.919634460000001</v>
      </c>
      <c r="CB65" s="5">
        <v>28.463475110000001</v>
      </c>
      <c r="CC65" s="5">
        <v>30.590729970000002</v>
      </c>
      <c r="CD65" s="5">
        <v>19.55748341</v>
      </c>
      <c r="CE65" s="5">
        <v>25.489771340000001</v>
      </c>
      <c r="CF65" s="5">
        <v>26.510184949999999</v>
      </c>
      <c r="CG65" s="5">
        <v>25.241105040000001</v>
      </c>
      <c r="CH65" s="5">
        <v>29.483556119999999</v>
      </c>
      <c r="CI65" s="5">
        <v>32.421522770000003</v>
      </c>
      <c r="CJ65" s="5">
        <v>28.833460030000001</v>
      </c>
      <c r="CK65" s="5">
        <v>25.924083639999999</v>
      </c>
      <c r="CL65" s="5">
        <v>33.540458319999999</v>
      </c>
      <c r="CM65" s="5">
        <v>31.246752059999999</v>
      </c>
      <c r="CN65" s="5">
        <v>26.53240134</v>
      </c>
      <c r="CO65" s="5">
        <v>26.285379089999999</v>
      </c>
      <c r="CP65" s="5">
        <v>28.104452970000001</v>
      </c>
      <c r="CQ65" s="5">
        <v>26.555261600000001</v>
      </c>
      <c r="CR65" s="5">
        <v>29.712019980000001</v>
      </c>
      <c r="CS65" s="5">
        <v>29.845384859999999</v>
      </c>
      <c r="CT65" s="5">
        <v>25.094597060000002</v>
      </c>
      <c r="CU65" s="5">
        <v>29.12984153</v>
      </c>
      <c r="CV65" s="5">
        <v>30.739821679999999</v>
      </c>
      <c r="CW65" s="5">
        <v>26.599578050000002</v>
      </c>
      <c r="CX65" s="5">
        <v>26.794257000000002</v>
      </c>
      <c r="CY65" s="5">
        <v>24.04455699</v>
      </c>
      <c r="CZ65" s="5">
        <v>31.05693853</v>
      </c>
      <c r="DA65" s="5">
        <v>26.430830790000002</v>
      </c>
      <c r="DB65" s="5">
        <v>26.348785329999998</v>
      </c>
      <c r="DC65" s="5">
        <v>24.08401009</v>
      </c>
      <c r="DD65" s="5">
        <v>25.335676339999999</v>
      </c>
      <c r="DE65" s="5">
        <v>29.525767429999998</v>
      </c>
      <c r="DF65" s="5">
        <v>28.23713669</v>
      </c>
      <c r="DG65" s="5">
        <v>24.77749992</v>
      </c>
      <c r="DH65" s="5">
        <v>29.30941262</v>
      </c>
      <c r="DI65" s="5">
        <v>27.00863713</v>
      </c>
      <c r="DJ65" s="5">
        <v>28.3948818</v>
      </c>
      <c r="DK65" s="5">
        <v>31.16865559</v>
      </c>
      <c r="DL65" s="5">
        <v>32.165451599999997</v>
      </c>
      <c r="DM65" s="5">
        <v>27.757349420000001</v>
      </c>
      <c r="DN65" s="5">
        <v>31.343745819999999</v>
      </c>
      <c r="DO65" s="5">
        <v>24.414209230000001</v>
      </c>
      <c r="DP65" s="5">
        <v>26.324716120000001</v>
      </c>
      <c r="DQ65" s="5">
        <v>26.322303940000001</v>
      </c>
      <c r="DR65" s="5">
        <v>26.065670000000001</v>
      </c>
      <c r="DS65" s="5">
        <v>24.407949729999999</v>
      </c>
      <c r="DT65" s="5">
        <v>29.623586169999999</v>
      </c>
      <c r="DU65" s="5">
        <v>31.66563098</v>
      </c>
      <c r="DV65" s="5">
        <v>29.690409670000001</v>
      </c>
      <c r="DW65" s="5">
        <v>18.940660300000001</v>
      </c>
      <c r="DX65" s="5">
        <v>24.512942219999999</v>
      </c>
      <c r="DY65" s="5">
        <v>25.34143753</v>
      </c>
      <c r="DZ65" s="5">
        <v>18.589431640000001</v>
      </c>
      <c r="EA65" s="5">
        <v>23.340579630000001</v>
      </c>
      <c r="EB65" s="5">
        <v>28.43163869</v>
      </c>
      <c r="EC65" s="5">
        <v>24.361933929999999</v>
      </c>
      <c r="ED65" s="5">
        <v>25.036207619999999</v>
      </c>
      <c r="EE65" s="5">
        <v>26.755451539999999</v>
      </c>
      <c r="EF65" s="5">
        <v>23.855722750000002</v>
      </c>
      <c r="EG65" s="5">
        <v>23.4095461</v>
      </c>
      <c r="EH65" s="5">
        <v>27.52849977</v>
      </c>
      <c r="EI65" s="5">
        <v>24.372583410000001</v>
      </c>
      <c r="EJ65" s="5">
        <v>25.960317490000001</v>
      </c>
      <c r="EK65" s="5">
        <v>26.861662129999999</v>
      </c>
      <c r="EL65" s="5">
        <v>27.170123239999999</v>
      </c>
      <c r="EM65" s="5">
        <v>25.266668169999999</v>
      </c>
      <c r="EN65" s="5">
        <v>26.886353100000001</v>
      </c>
      <c r="EO65" s="5">
        <v>22.051860640000001</v>
      </c>
      <c r="EP65" s="5">
        <v>28.352556180000001</v>
      </c>
      <c r="EQ65" s="5">
        <v>28.473225150000001</v>
      </c>
      <c r="ER65" s="5">
        <v>24.592759990000001</v>
      </c>
      <c r="ES65" s="5">
        <v>28.32540174</v>
      </c>
      <c r="ET65" s="5">
        <v>19.40434814</v>
      </c>
      <c r="EU65" s="5">
        <v>28.603999519999999</v>
      </c>
      <c r="EV65" s="5">
        <v>25.039935060000001</v>
      </c>
      <c r="EW65" s="5">
        <v>27.78848735</v>
      </c>
      <c r="EX65" s="5">
        <v>24.31432839</v>
      </c>
      <c r="EY65" s="5">
        <v>24.230715880000002</v>
      </c>
      <c r="EZ65" s="5">
        <v>26.14440531</v>
      </c>
      <c r="FA65" s="5">
        <v>25.23522754</v>
      </c>
      <c r="FB65" s="5">
        <v>27.4203033</v>
      </c>
      <c r="FC65" s="5">
        <v>25.120547550000001</v>
      </c>
      <c r="FD65" s="5">
        <v>25.152804540000002</v>
      </c>
      <c r="FE65" s="5">
        <v>27.74192609</v>
      </c>
      <c r="FF65" s="5">
        <v>19.377964049999999</v>
      </c>
      <c r="FG65" s="5">
        <v>27.408012530000001</v>
      </c>
      <c r="FH65" s="5">
        <v>26.029625020000001</v>
      </c>
      <c r="FI65" s="5">
        <v>20.239183409999999</v>
      </c>
      <c r="FJ65" s="5">
        <v>26.404257560000001</v>
      </c>
      <c r="FK65" s="5">
        <v>26.80400818</v>
      </c>
      <c r="FL65" s="5">
        <v>19.716351029999998</v>
      </c>
      <c r="FM65" s="5">
        <v>29.97010702</v>
      </c>
      <c r="FN65" s="5">
        <v>25.984308179999999</v>
      </c>
      <c r="FO65" s="5">
        <v>20.093470440000001</v>
      </c>
      <c r="FP65" s="5">
        <v>25.48280321</v>
      </c>
      <c r="FQ65" s="5">
        <v>30.81465275</v>
      </c>
      <c r="FR65" s="5">
        <v>25.077237480000001</v>
      </c>
      <c r="FS65" s="5">
        <v>25.778772790000001</v>
      </c>
      <c r="FT65" s="5">
        <v>22.771695340000001</v>
      </c>
      <c r="FU65" s="5">
        <v>25.76323691</v>
      </c>
      <c r="FV65" s="5">
        <v>30.159406350000001</v>
      </c>
      <c r="FW65" s="5">
        <v>21.216277399999999</v>
      </c>
      <c r="FX65" s="5">
        <v>28.884795839999999</v>
      </c>
      <c r="FY65" s="5">
        <v>22.772862020000002</v>
      </c>
      <c r="FZ65" s="5">
        <v>20.998210660000002</v>
      </c>
      <c r="GA65" s="5">
        <v>24.289089539999999</v>
      </c>
      <c r="GB65" s="5">
        <v>29.401411230000001</v>
      </c>
      <c r="GC65" s="5">
        <v>26.764052159999999</v>
      </c>
      <c r="GD65" s="5">
        <v>22.11995928</v>
      </c>
      <c r="GE65" s="5">
        <v>24.23910781</v>
      </c>
      <c r="GF65" s="5">
        <v>29.117944049999998</v>
      </c>
      <c r="GG65" s="5">
        <v>25.143342400000002</v>
      </c>
      <c r="GH65" s="5">
        <v>27.5264843</v>
      </c>
      <c r="GI65" s="5">
        <v>28.923649609999998</v>
      </c>
      <c r="GJ65" s="5">
        <v>23.84034261</v>
      </c>
      <c r="GK65" s="5">
        <v>24.715744619999999</v>
      </c>
      <c r="GL65" s="5">
        <v>24.817340829999999</v>
      </c>
      <c r="GM65" s="5">
        <v>27.85285107</v>
      </c>
      <c r="GN65" s="5">
        <v>27.76736614</v>
      </c>
      <c r="GO65" s="5">
        <v>24.40729382</v>
      </c>
      <c r="GP65" s="5">
        <v>25.029353749999999</v>
      </c>
      <c r="GQ65" s="5">
        <v>29.679970879999999</v>
      </c>
      <c r="GR65" s="5">
        <v>15.93791002</v>
      </c>
      <c r="GS65" s="5">
        <v>22.58062958</v>
      </c>
      <c r="GT65" s="5">
        <v>19.634824349999999</v>
      </c>
      <c r="GU65" s="5">
        <v>23.166302689999998</v>
      </c>
      <c r="GV65" s="5">
        <v>26.786528279999999</v>
      </c>
      <c r="GW65" s="5">
        <v>24.42478959</v>
      </c>
      <c r="GX65" s="5">
        <v>26.323245190000002</v>
      </c>
      <c r="GY65" s="5">
        <v>23.677024450000001</v>
      </c>
      <c r="GZ65" s="5">
        <v>25.870724070000001</v>
      </c>
      <c r="HA65" s="5">
        <v>25.613440629999999</v>
      </c>
      <c r="HB65" s="5">
        <v>18.829184819999998</v>
      </c>
      <c r="HC65" s="5">
        <v>26.41618987</v>
      </c>
      <c r="HD65" s="5">
        <v>22.448868740000002</v>
      </c>
      <c r="HE65" s="5">
        <v>24.109066370000001</v>
      </c>
      <c r="HF65" s="5">
        <v>28.406481029999998</v>
      </c>
      <c r="HG65" s="5">
        <v>31.185965159999999</v>
      </c>
      <c r="HH65" s="5">
        <v>26.208434969999999</v>
      </c>
      <c r="HI65" s="5">
        <v>20.01612544</v>
      </c>
      <c r="HJ65" s="5">
        <v>20.25465453</v>
      </c>
      <c r="HK65" s="5">
        <v>19.038180090000001</v>
      </c>
      <c r="HL65" s="5">
        <v>19.578947200000002</v>
      </c>
      <c r="HM65" s="5">
        <v>22.018944780000002</v>
      </c>
      <c r="HN65" s="5">
        <v>25.699100919999999</v>
      </c>
      <c r="HO65" s="5">
        <v>23.668830849999999</v>
      </c>
      <c r="HP65" s="5">
        <v>26.679437750000002</v>
      </c>
      <c r="HQ65" s="5">
        <v>30.11922195</v>
      </c>
      <c r="HR65" s="5">
        <v>27.445078769999999</v>
      </c>
      <c r="HS65" s="5">
        <v>28.458824419999999</v>
      </c>
      <c r="HT65" s="5">
        <v>26.307890329999999</v>
      </c>
      <c r="HU65" s="5">
        <v>28.812726009999999</v>
      </c>
      <c r="HV65" s="5">
        <v>23.0283254</v>
      </c>
      <c r="HW65" s="5">
        <v>25.050667279999999</v>
      </c>
      <c r="HX65" s="5">
        <v>19.831283410000001</v>
      </c>
      <c r="HY65" s="5">
        <v>26.687054419999999</v>
      </c>
      <c r="HZ65" s="5">
        <v>24.81490046</v>
      </c>
      <c r="IA65" s="5">
        <v>24.300213750000001</v>
      </c>
      <c r="IB65" s="5">
        <v>21.898090589999999</v>
      </c>
      <c r="IC65" s="5">
        <v>24.65034537</v>
      </c>
      <c r="ID65" s="5">
        <v>24.66023539</v>
      </c>
      <c r="IE65" s="5">
        <v>26.94992946</v>
      </c>
      <c r="IF65" s="5">
        <v>29.843902830000001</v>
      </c>
      <c r="IG65" s="5">
        <v>27.991379689999999</v>
      </c>
      <c r="IH65" s="5">
        <v>29.022134579999999</v>
      </c>
      <c r="II65" s="5">
        <v>25.828059369999998</v>
      </c>
      <c r="IJ65" s="5">
        <v>27.257839560000001</v>
      </c>
      <c r="IK65" s="5">
        <v>22.666816489999999</v>
      </c>
      <c r="IL65" s="5">
        <v>27.379956620000002</v>
      </c>
      <c r="IM65" s="5">
        <v>25.89646265</v>
      </c>
      <c r="IN65" s="5">
        <v>27.657872059999999</v>
      </c>
      <c r="IO65" s="5">
        <v>24.43555782</v>
      </c>
      <c r="IP65" s="5">
        <v>26.62313181</v>
      </c>
      <c r="IQ65" s="5">
        <v>27.943362960000002</v>
      </c>
      <c r="IR65" s="5">
        <v>26.748043190000001</v>
      </c>
      <c r="IS65" s="5">
        <v>18.591753350000001</v>
      </c>
      <c r="IT65" s="5">
        <v>29.568022809999999</v>
      </c>
      <c r="IU65" s="5">
        <v>21.84997306</v>
      </c>
      <c r="IV65" s="5">
        <v>19.36582568</v>
      </c>
      <c r="IW65" s="5">
        <v>26.729096739999999</v>
      </c>
      <c r="IX65" s="5">
        <v>21.322892060000001</v>
      </c>
      <c r="IY65" s="5">
        <v>29.802112439999998</v>
      </c>
      <c r="IZ65" s="5">
        <v>29.305605360000001</v>
      </c>
      <c r="JA65" s="5">
        <v>24.902781539999999</v>
      </c>
      <c r="JB65" s="5">
        <v>25.242305699999999</v>
      </c>
      <c r="JC65" s="5">
        <v>26.610655470000001</v>
      </c>
      <c r="JD65" s="5">
        <v>24.570339690000001</v>
      </c>
      <c r="JE65" s="5">
        <v>23.592183410000001</v>
      </c>
      <c r="JF65" s="5">
        <v>22.816347189999998</v>
      </c>
      <c r="JG65" s="5">
        <v>27.907716799999999</v>
      </c>
      <c r="JH65" s="5">
        <v>24.25142267</v>
      </c>
      <c r="JI65" s="5">
        <v>24.966383409999999</v>
      </c>
      <c r="JJ65" s="5">
        <v>25.861561869999999</v>
      </c>
      <c r="JK65" s="5">
        <v>25.000102900000002</v>
      </c>
      <c r="JL65" s="5">
        <v>24.534921740000001</v>
      </c>
      <c r="JM65" s="5">
        <v>26.690952549999999</v>
      </c>
      <c r="JN65" s="5">
        <v>30.592271589999999</v>
      </c>
      <c r="JO65" s="5">
        <v>26.928057379999998</v>
      </c>
      <c r="JP65" s="5">
        <v>22.700979140000001</v>
      </c>
      <c r="JQ65" s="5">
        <v>25.029370780000001</v>
      </c>
      <c r="JR65" s="5">
        <v>22.146140760000002</v>
      </c>
      <c r="JS65" s="5">
        <v>21.532746599999999</v>
      </c>
      <c r="JT65" s="5">
        <v>25.186388220000001</v>
      </c>
      <c r="JU65" s="5">
        <v>25.260443559999999</v>
      </c>
      <c r="JV65" s="5">
        <v>31.29100734</v>
      </c>
      <c r="JW65" s="5">
        <v>27.461820299999999</v>
      </c>
      <c r="JX65" s="5">
        <v>24.937741930000001</v>
      </c>
      <c r="JY65" s="5">
        <v>26.225318099999999</v>
      </c>
      <c r="JZ65" s="5">
        <v>23.811531160000001</v>
      </c>
      <c r="KA65" s="5">
        <v>26.158087940000001</v>
      </c>
      <c r="KB65" s="5">
        <v>19.147489570000001</v>
      </c>
      <c r="KC65" s="5">
        <v>21.659922810000001</v>
      </c>
      <c r="KD65" s="5">
        <v>22.09600958</v>
      </c>
      <c r="KE65" s="5">
        <v>23.449117690000001</v>
      </c>
      <c r="KF65" s="5">
        <v>22.541453099999998</v>
      </c>
      <c r="KG65" s="5">
        <v>25.088791669999999</v>
      </c>
      <c r="KH65" s="5">
        <v>22.407090889999999</v>
      </c>
      <c r="KI65" s="5">
        <v>23.76214414</v>
      </c>
      <c r="KJ65" s="5">
        <v>20.751076380000001</v>
      </c>
      <c r="KK65" s="5">
        <v>23.481304269999999</v>
      </c>
      <c r="KL65" s="5">
        <v>28.065262149999999</v>
      </c>
      <c r="KM65" s="5">
        <v>22.555767379999999</v>
      </c>
      <c r="KN65" s="5">
        <v>27.00883657</v>
      </c>
      <c r="KO65" s="5">
        <v>27.196176319999999</v>
      </c>
      <c r="KP65" s="5">
        <v>24.39219194</v>
      </c>
      <c r="KQ65" s="5">
        <v>24.532520439999999</v>
      </c>
      <c r="KR65" s="5">
        <v>26.957483249999999</v>
      </c>
      <c r="KS65" s="5">
        <v>29.336833339999998</v>
      </c>
      <c r="KT65" s="5">
        <v>27.094979930000001</v>
      </c>
      <c r="KU65" s="5">
        <v>26.787322540000002</v>
      </c>
      <c r="KV65" s="5">
        <v>27.217571800000002</v>
      </c>
      <c r="KW65" s="5">
        <v>21.821207810000001</v>
      </c>
      <c r="KX65" s="5">
        <v>25.126536059999999</v>
      </c>
      <c r="KY65" s="5">
        <v>23.27518912</v>
      </c>
      <c r="KZ65" s="5">
        <v>26.296361600000001</v>
      </c>
      <c r="LA65" s="5">
        <v>23.860060239999999</v>
      </c>
      <c r="LB65" s="5">
        <v>22.623989779999999</v>
      </c>
      <c r="LC65" s="5">
        <v>23.686745940000002</v>
      </c>
      <c r="LD65" s="5">
        <v>22.525381679999999</v>
      </c>
      <c r="LE65" s="5">
        <v>24.97289666</v>
      </c>
      <c r="LF65" s="5">
        <v>24.762347850000001</v>
      </c>
      <c r="LG65" s="5">
        <v>26.199783969999999</v>
      </c>
      <c r="LH65" s="5">
        <v>25.69969193</v>
      </c>
      <c r="LI65" s="5">
        <v>22.90361236</v>
      </c>
      <c r="LJ65" s="5">
        <v>23.419160049999999</v>
      </c>
      <c r="LK65" s="5">
        <v>26.862388540000001</v>
      </c>
      <c r="LL65" s="5">
        <v>21.677926979999999</v>
      </c>
      <c r="LM65" s="5">
        <v>20.707826449999999</v>
      </c>
      <c r="LN65" s="5">
        <v>21.795560139999999</v>
      </c>
      <c r="LO65" s="5">
        <v>20.388787019999999</v>
      </c>
      <c r="LP65" s="5">
        <v>24.866009389999999</v>
      </c>
      <c r="LQ65" s="5">
        <v>19.751954779999998</v>
      </c>
      <c r="LR65" s="5">
        <v>25.535853929999998</v>
      </c>
      <c r="LS65" s="5">
        <v>27.439063409999999</v>
      </c>
      <c r="LT65" s="5">
        <v>25.284458529999998</v>
      </c>
      <c r="LU65" s="5">
        <v>23.84581279</v>
      </c>
      <c r="LV65" s="5">
        <v>24.702923179999999</v>
      </c>
      <c r="LW65" s="5">
        <v>25.83987935</v>
      </c>
      <c r="LX65" s="5">
        <v>19.178993160000001</v>
      </c>
      <c r="LY65" s="5">
        <v>17.122768170000001</v>
      </c>
      <c r="LZ65" s="5">
        <v>23.74149164</v>
      </c>
      <c r="MA65" s="5">
        <v>25.566230690000001</v>
      </c>
      <c r="MB65" s="5">
        <v>26.99648178</v>
      </c>
      <c r="MC65" s="5">
        <v>25.604785629999999</v>
      </c>
      <c r="MD65" s="5">
        <v>24.16869329</v>
      </c>
      <c r="ME65" s="5">
        <v>27.540886709999999</v>
      </c>
      <c r="MF65" s="5">
        <v>23.506015179999999</v>
      </c>
      <c r="MG65" s="5">
        <v>27.8408476</v>
      </c>
      <c r="MH65" s="5">
        <v>25.698769250000002</v>
      </c>
      <c r="MI65" s="5">
        <v>26.295831620000001</v>
      </c>
      <c r="MJ65" s="5">
        <v>26.035272689999999</v>
      </c>
      <c r="MK65" s="5">
        <v>28.599408270000001</v>
      </c>
      <c r="ML65" s="5">
        <v>29.598610969999999</v>
      </c>
      <c r="MM65" s="5">
        <v>23.059040549999999</v>
      </c>
      <c r="MN65" s="5">
        <v>23.49948341</v>
      </c>
      <c r="MO65" s="5">
        <v>24.87603026</v>
      </c>
      <c r="MP65" s="5">
        <v>22.92477366</v>
      </c>
      <c r="MQ65" s="5">
        <v>21.636688379999999</v>
      </c>
      <c r="MR65" s="5">
        <v>27.855283230000001</v>
      </c>
      <c r="MS65" s="5">
        <v>19.178683410000001</v>
      </c>
      <c r="MT65" s="5">
        <v>19.750530850000001</v>
      </c>
      <c r="MU65" s="5">
        <v>23.277072499999999</v>
      </c>
      <c r="MV65" s="5">
        <v>27.171345200000001</v>
      </c>
      <c r="MW65" s="5">
        <v>28.036241409999999</v>
      </c>
      <c r="MX65" s="5">
        <v>24.14720398</v>
      </c>
      <c r="MY65" s="5">
        <v>23.86503617</v>
      </c>
      <c r="MZ65" s="5">
        <v>26.903299780000001</v>
      </c>
      <c r="NA65" s="5">
        <v>24.575296420000001</v>
      </c>
      <c r="NB65" s="5">
        <v>23.854501290000002</v>
      </c>
      <c r="NC65" s="5">
        <v>21.00914753</v>
      </c>
      <c r="ND65" s="5">
        <v>25.04768765</v>
      </c>
      <c r="NE65" s="5">
        <v>24.002759260000001</v>
      </c>
      <c r="NF65" s="5">
        <v>23.052933790000001</v>
      </c>
      <c r="NG65" s="5">
        <v>26.44199879</v>
      </c>
      <c r="NH65" s="5">
        <v>23.75622267</v>
      </c>
      <c r="NI65" s="5">
        <v>21.757834899999999</v>
      </c>
      <c r="NJ65" s="5">
        <v>25.532919440000001</v>
      </c>
      <c r="NK65" s="5">
        <v>24.919919549999999</v>
      </c>
      <c r="NL65" s="5">
        <v>21.262217150000001</v>
      </c>
      <c r="NM65" s="5">
        <v>23.45935605</v>
      </c>
      <c r="NN65" s="5">
        <v>25.011285279999999</v>
      </c>
      <c r="NO65" s="5">
        <v>25.900531340000001</v>
      </c>
      <c r="NP65" s="5">
        <v>30.128975650000001</v>
      </c>
      <c r="NQ65" s="5">
        <v>23.53705544</v>
      </c>
      <c r="NR65" s="5">
        <v>23.98712931</v>
      </c>
      <c r="NS65" s="5">
        <v>21.151383670000001</v>
      </c>
      <c r="NT65" s="5">
        <v>26.652121770000001</v>
      </c>
      <c r="NU65" s="5">
        <v>19.53453283</v>
      </c>
      <c r="NV65" s="5">
        <v>26.99576089</v>
      </c>
      <c r="NW65" s="5">
        <v>22.681110260000001</v>
      </c>
      <c r="NX65" s="5">
        <v>33.486538680000002</v>
      </c>
      <c r="NY65" s="5">
        <v>24.714095589999999</v>
      </c>
      <c r="NZ65" s="5">
        <v>29.66408225</v>
      </c>
      <c r="OA65" s="5">
        <v>19.23967687</v>
      </c>
      <c r="OB65" s="5">
        <v>22.241580339999999</v>
      </c>
      <c r="OC65" s="5">
        <v>24.302237699999999</v>
      </c>
      <c r="OD65" s="5">
        <v>21.34541158</v>
      </c>
      <c r="OE65" s="5">
        <v>24.48340005</v>
      </c>
      <c r="OF65" s="5">
        <v>23.109723169999999</v>
      </c>
      <c r="OG65" s="5">
        <v>25.207891440000001</v>
      </c>
      <c r="OH65" s="5">
        <v>28.628985589999999</v>
      </c>
      <c r="OI65" s="5">
        <v>22.74112474</v>
      </c>
      <c r="OJ65" s="5">
        <v>26.23026179</v>
      </c>
      <c r="OK65" s="5">
        <v>23.93205</v>
      </c>
      <c r="OL65" s="5">
        <v>26.867403639999999</v>
      </c>
      <c r="OM65" s="5">
        <v>24.206117769999999</v>
      </c>
      <c r="ON65" s="5">
        <v>15.473144619999999</v>
      </c>
      <c r="OO65" s="5">
        <v>25.278707900000001</v>
      </c>
      <c r="OP65" s="5">
        <v>27.712685220000001</v>
      </c>
      <c r="OQ65" s="5">
        <v>24.269966759999999</v>
      </c>
      <c r="OR65" s="5">
        <v>23.553404019999999</v>
      </c>
      <c r="OS65" s="5">
        <v>25.355988709999998</v>
      </c>
      <c r="OT65" s="5">
        <v>31.087041500000002</v>
      </c>
      <c r="OU65" s="5">
        <v>20.585883410000001</v>
      </c>
      <c r="OV65" s="5">
        <v>18.999077379999999</v>
      </c>
      <c r="OW65" s="5">
        <v>28.57381303</v>
      </c>
      <c r="OX65" s="5">
        <v>24.44584047</v>
      </c>
      <c r="OY65" s="5">
        <v>25.973697019999999</v>
      </c>
      <c r="OZ65" s="5">
        <v>28.535627789999999</v>
      </c>
      <c r="PA65" s="5">
        <v>20.216283409999999</v>
      </c>
      <c r="PB65" s="5">
        <v>25.179424210000001</v>
      </c>
      <c r="PC65" s="5">
        <v>23.274504950000001</v>
      </c>
      <c r="PD65" s="5">
        <v>29.206178649999998</v>
      </c>
      <c r="PE65" s="5">
        <v>21.97866732</v>
      </c>
      <c r="PF65" s="5">
        <v>27.30266293</v>
      </c>
      <c r="PG65" s="5">
        <v>23.218574830000001</v>
      </c>
      <c r="PH65" s="5">
        <v>29.436262450000001</v>
      </c>
      <c r="PI65" s="5">
        <v>24.454532759999999</v>
      </c>
      <c r="PJ65" s="5">
        <v>23.711157320000002</v>
      </c>
      <c r="PK65" s="5">
        <v>21.40266278</v>
      </c>
      <c r="PL65" s="5">
        <v>18.963832350000001</v>
      </c>
      <c r="PM65" s="5">
        <v>25.090821040000002</v>
      </c>
      <c r="PN65" s="5">
        <v>23.405703070000001</v>
      </c>
      <c r="PO65" s="5">
        <v>21.732940159999998</v>
      </c>
      <c r="PP65" s="5">
        <v>26.359321260000002</v>
      </c>
      <c r="PQ65" s="5">
        <v>23.558514339999999</v>
      </c>
      <c r="PR65" s="5">
        <v>21.871427130000001</v>
      </c>
      <c r="PS65" s="5">
        <v>26.85964431</v>
      </c>
      <c r="PT65" s="5">
        <v>25.937094049999999</v>
      </c>
      <c r="PU65" s="5">
        <v>23.45292341</v>
      </c>
      <c r="PV65" s="5">
        <v>31.850963369999999</v>
      </c>
      <c r="PW65" s="5">
        <v>24.064067189999999</v>
      </c>
      <c r="PX65" s="5">
        <v>25.88464724</v>
      </c>
      <c r="PY65" s="5">
        <v>26.489252560000001</v>
      </c>
      <c r="PZ65" s="5">
        <v>21.940612089999998</v>
      </c>
      <c r="QA65" s="5">
        <v>23.56940217</v>
      </c>
      <c r="QB65" s="5">
        <v>18.640356610000001</v>
      </c>
      <c r="QC65" s="5">
        <v>25.203875320000002</v>
      </c>
      <c r="QD65" s="5">
        <v>27.00300429</v>
      </c>
      <c r="QE65" s="5">
        <v>28.372960290000002</v>
      </c>
      <c r="QF65" s="5">
        <v>24.481625059999999</v>
      </c>
      <c r="QG65" s="5">
        <v>28.641254929999999</v>
      </c>
      <c r="QH65" s="5">
        <v>24.914210260000001</v>
      </c>
      <c r="QI65" s="5">
        <v>25.15424273</v>
      </c>
      <c r="QJ65" s="5">
        <v>26.298197729999998</v>
      </c>
      <c r="QK65" s="5">
        <v>27.019645520000001</v>
      </c>
      <c r="QL65" s="5">
        <v>20.48971834</v>
      </c>
      <c r="QM65" s="5">
        <v>23.944776449999999</v>
      </c>
      <c r="QN65" s="5">
        <v>27.48687069</v>
      </c>
      <c r="QO65" s="5">
        <v>29.933395390000001</v>
      </c>
      <c r="QP65" s="5">
        <v>26.818909699999999</v>
      </c>
      <c r="QQ65" s="5">
        <v>26.22788341</v>
      </c>
      <c r="QR65" s="5">
        <v>23.558101409999999</v>
      </c>
      <c r="QS65" s="5">
        <v>24.444214720000002</v>
      </c>
      <c r="QT65" s="5">
        <v>22.666613040000001</v>
      </c>
      <c r="QU65" s="5">
        <v>27.62592321</v>
      </c>
      <c r="QV65" s="5">
        <v>26.236795239999999</v>
      </c>
      <c r="QW65" s="5">
        <v>25.220078740000002</v>
      </c>
      <c r="QX65" s="5">
        <v>19.421451359999999</v>
      </c>
      <c r="QY65" s="5">
        <v>25.697725800000001</v>
      </c>
      <c r="QZ65" s="5">
        <v>26.475711530000002</v>
      </c>
      <c r="RA65" s="5">
        <v>24.31186263</v>
      </c>
      <c r="RB65" s="5">
        <v>22.798629120000001</v>
      </c>
      <c r="RC65" s="5">
        <v>23.110654220000001</v>
      </c>
      <c r="RD65" s="5">
        <v>23.84100776</v>
      </c>
      <c r="RE65" s="5">
        <v>24.317352410000002</v>
      </c>
      <c r="RF65" s="5">
        <v>15.876106829999999</v>
      </c>
      <c r="RG65" s="5">
        <v>25.571556019999999</v>
      </c>
      <c r="RH65" s="5">
        <v>22.343848829999999</v>
      </c>
      <c r="RI65" s="5">
        <v>19.595134250000001</v>
      </c>
      <c r="RJ65" s="5">
        <v>23.879826829999999</v>
      </c>
      <c r="RK65" s="5">
        <v>26.760411640000001</v>
      </c>
      <c r="RL65" s="5">
        <v>27.67341562</v>
      </c>
      <c r="RM65" s="5">
        <v>28.369795799999999</v>
      </c>
      <c r="RN65" s="5">
        <v>26.45688341</v>
      </c>
      <c r="RO65" s="5">
        <v>27.226722800000001</v>
      </c>
      <c r="RP65" s="5">
        <v>25.575965960000001</v>
      </c>
      <c r="RQ65" s="5">
        <v>24.299212929999999</v>
      </c>
      <c r="RR65" s="5">
        <v>27.7804182</v>
      </c>
      <c r="RS65" s="5">
        <v>29.180784970000001</v>
      </c>
      <c r="RT65" s="5">
        <v>24.971961919999998</v>
      </c>
      <c r="RU65" s="5">
        <v>25.999423119999999</v>
      </c>
      <c r="RV65" s="5">
        <v>28.61685439</v>
      </c>
      <c r="RW65" s="5">
        <v>23.897683409999999</v>
      </c>
      <c r="RX65" s="5">
        <v>25.568264589999998</v>
      </c>
      <c r="RY65" s="5">
        <v>25.942519229999998</v>
      </c>
      <c r="RZ65" s="5">
        <v>27.946104250000001</v>
      </c>
      <c r="SA65" s="5">
        <v>19.54557685</v>
      </c>
      <c r="SB65" s="5">
        <v>28.015717769999998</v>
      </c>
      <c r="SC65" s="5">
        <v>22.652347200000001</v>
      </c>
      <c r="SD65" s="5">
        <v>19.822055509999998</v>
      </c>
      <c r="SE65" s="5">
        <v>27.36036567</v>
      </c>
      <c r="SF65" s="5">
        <v>19.26133407</v>
      </c>
      <c r="SG65" s="5">
        <v>14.983876589999999</v>
      </c>
      <c r="SH65" s="5">
        <v>33.169864799999999</v>
      </c>
      <c r="SI65" s="5">
        <v>25.702031080000001</v>
      </c>
      <c r="SJ65" s="5">
        <v>27.76776723</v>
      </c>
      <c r="SK65" s="5">
        <v>27.143744989999998</v>
      </c>
      <c r="SL65" s="5">
        <v>19.92046964</v>
      </c>
      <c r="SM65" s="5">
        <v>22.556181209999998</v>
      </c>
      <c r="SN65" s="5">
        <v>22.269466439999999</v>
      </c>
      <c r="SO65" s="5">
        <v>19.951784629999999</v>
      </c>
      <c r="SP65" s="5">
        <v>19.66074802</v>
      </c>
      <c r="SQ65" s="5">
        <v>24.015474650000002</v>
      </c>
      <c r="SR65" s="5">
        <v>18.54355026</v>
      </c>
      <c r="SS65" s="5">
        <v>20.627973789999999</v>
      </c>
      <c r="ST65" s="5">
        <v>27.266018070000001</v>
      </c>
      <c r="SU65" s="5">
        <v>18.691049360000001</v>
      </c>
      <c r="SV65" s="5">
        <v>23.4767005</v>
      </c>
      <c r="SW65" s="5">
        <v>20.154873049999999</v>
      </c>
      <c r="SX65" s="5">
        <v>18.995702810000001</v>
      </c>
      <c r="SY65" s="5">
        <v>22.608714460000002</v>
      </c>
      <c r="SZ65" s="5">
        <v>23.142898120000002</v>
      </c>
      <c r="TA65" s="5">
        <v>18.98091067</v>
      </c>
      <c r="TB65" s="5">
        <v>22.15586532</v>
      </c>
      <c r="TC65" s="5">
        <v>24.02949714</v>
      </c>
      <c r="TD65" s="5">
        <v>20.02456716</v>
      </c>
      <c r="TE65" s="5">
        <v>25.62845879</v>
      </c>
      <c r="TF65" s="5">
        <v>28.844321399999998</v>
      </c>
      <c r="TG65" s="5">
        <v>29.383553679999999</v>
      </c>
      <c r="TH65" s="5">
        <v>27.17008835</v>
      </c>
      <c r="TI65" s="5">
        <v>24.056798910000001</v>
      </c>
      <c r="TJ65" s="5">
        <v>28.055908290000001</v>
      </c>
      <c r="TK65" s="5">
        <v>29.441057700000002</v>
      </c>
      <c r="TL65" s="5">
        <v>23.1888288</v>
      </c>
      <c r="TM65" s="5">
        <v>27.347763780000001</v>
      </c>
      <c r="TN65" s="5">
        <v>18.641683520000001</v>
      </c>
      <c r="TO65" s="5">
        <v>26.338219649999999</v>
      </c>
      <c r="TP65" s="5">
        <v>16.661120390000001</v>
      </c>
      <c r="TQ65" s="5">
        <v>25.882869710000001</v>
      </c>
      <c r="TR65" s="5">
        <v>22.48428341</v>
      </c>
      <c r="TS65" s="5">
        <v>27.199320920000002</v>
      </c>
      <c r="TT65" s="5">
        <v>22.333222790000001</v>
      </c>
      <c r="TU65" s="5">
        <v>18.309116530000001</v>
      </c>
      <c r="TV65" s="5">
        <v>28.01146683</v>
      </c>
      <c r="TW65" s="5">
        <v>24.89966892</v>
      </c>
      <c r="TX65" s="5">
        <v>24.301781699999999</v>
      </c>
      <c r="TY65" s="5">
        <v>26.448888400000001</v>
      </c>
      <c r="TZ65" s="5">
        <v>26.287253400000001</v>
      </c>
      <c r="UA65" s="5">
        <v>19.409734919999998</v>
      </c>
      <c r="UB65" s="5">
        <v>19.587671969999999</v>
      </c>
      <c r="UC65" s="5">
        <v>19.366444919999999</v>
      </c>
      <c r="UD65" s="5">
        <v>22.930383410000001</v>
      </c>
      <c r="UE65" s="5">
        <v>28.845885289999998</v>
      </c>
      <c r="UF65" s="5">
        <v>31.01431783</v>
      </c>
      <c r="UG65" s="5">
        <v>21.842869440000001</v>
      </c>
      <c r="UH65" s="5">
        <v>24.046050139999998</v>
      </c>
      <c r="UI65" s="5">
        <v>26.64644624</v>
      </c>
      <c r="UJ65" s="5">
        <v>23.699610889999999</v>
      </c>
      <c r="UK65" s="5">
        <v>26.06396694</v>
      </c>
      <c r="UL65" s="5">
        <v>29.003134639999999</v>
      </c>
      <c r="UM65" s="5">
        <v>24.56314291</v>
      </c>
      <c r="UN65" s="5">
        <v>26.08960016</v>
      </c>
      <c r="UO65" s="5">
        <v>24.187880759999999</v>
      </c>
      <c r="UP65" s="5">
        <v>27.72272147</v>
      </c>
      <c r="UQ65" s="5">
        <v>20.072041980000002</v>
      </c>
      <c r="UR65" s="5">
        <v>25.135936040000001</v>
      </c>
      <c r="US65" s="5">
        <v>24.529463679999999</v>
      </c>
      <c r="UT65" s="5">
        <v>23.566040340000001</v>
      </c>
      <c r="UU65" s="5">
        <v>28.50829001</v>
      </c>
      <c r="UV65" s="5">
        <v>24.839482409999999</v>
      </c>
      <c r="UW65" s="5">
        <v>23.205290770000001</v>
      </c>
      <c r="UX65" s="5">
        <v>22.952686809999999</v>
      </c>
      <c r="UY65" s="5">
        <v>24.619613090000001</v>
      </c>
      <c r="UZ65" s="5">
        <v>21.869425530000001</v>
      </c>
      <c r="VA65" s="5">
        <v>24.78188261</v>
      </c>
      <c r="VB65" s="5">
        <v>25.132140069999998</v>
      </c>
      <c r="VC65" s="5">
        <v>24.736136850000001</v>
      </c>
      <c r="VD65" s="5">
        <v>24.251460389999998</v>
      </c>
      <c r="VE65" s="5">
        <v>23.642917789999998</v>
      </c>
      <c r="VF65" s="5">
        <v>25.521645840000001</v>
      </c>
      <c r="VG65" s="5">
        <v>27.701361299999999</v>
      </c>
      <c r="VH65" s="5">
        <v>21.123203490000002</v>
      </c>
      <c r="VI65" s="5">
        <v>24.79937808</v>
      </c>
      <c r="VJ65" s="5">
        <v>25.544434249999998</v>
      </c>
      <c r="VK65" s="5">
        <v>26.567407060000001</v>
      </c>
      <c r="VL65" s="5">
        <v>30.4212031</v>
      </c>
      <c r="VM65" s="5">
        <v>26.108304839999999</v>
      </c>
      <c r="VN65" s="5">
        <v>21.31317963</v>
      </c>
      <c r="VO65" s="5">
        <v>24.058623000000001</v>
      </c>
      <c r="VP65" s="5">
        <v>24.344831240000001</v>
      </c>
      <c r="VQ65" s="5">
        <v>33.227793159999997</v>
      </c>
      <c r="VR65" s="5">
        <v>23.210096180000001</v>
      </c>
      <c r="VS65" s="5">
        <v>19.15523482</v>
      </c>
      <c r="VT65" s="5">
        <v>15.648454109999999</v>
      </c>
      <c r="VU65" s="5">
        <v>25.677729710000001</v>
      </c>
      <c r="VV65" s="5">
        <v>22.649125049999999</v>
      </c>
      <c r="VW65" s="5">
        <v>26.651190870000001</v>
      </c>
      <c r="VX65" s="5">
        <v>25.805974509999999</v>
      </c>
      <c r="VY65" s="5">
        <v>29.562545910000001</v>
      </c>
      <c r="VZ65" s="5">
        <v>19.39755886</v>
      </c>
      <c r="WA65" s="5">
        <v>28.564002890000001</v>
      </c>
      <c r="WB65" s="5">
        <v>26.254577170000001</v>
      </c>
      <c r="WC65" s="5">
        <v>21.04498341</v>
      </c>
      <c r="WD65" s="5">
        <v>28.79029997</v>
      </c>
      <c r="WE65" s="5">
        <v>28.22067431</v>
      </c>
      <c r="WF65" s="5">
        <v>25.970972629999999</v>
      </c>
      <c r="WG65" s="5">
        <v>32.632017810000001</v>
      </c>
      <c r="WH65" s="5">
        <v>32.751580869999998</v>
      </c>
      <c r="WI65" s="5">
        <v>29.017697770000002</v>
      </c>
      <c r="WJ65">
        <v>30.048654979999998</v>
      </c>
      <c r="WK65">
        <v>28.956652510000001</v>
      </c>
      <c r="WL65">
        <v>26.01047866</v>
      </c>
      <c r="WM65">
        <v>26.77324934</v>
      </c>
      <c r="WN65">
        <v>25.411446550000001</v>
      </c>
    </row>
    <row r="66" spans="1:612" x14ac:dyDescent="0.2">
      <c r="A66" s="5" t="s">
        <v>1260</v>
      </c>
      <c r="B66" s="7">
        <v>43338.427083333336</v>
      </c>
      <c r="C66" s="5">
        <v>-8.7791278269999999</v>
      </c>
      <c r="D66" s="5">
        <v>27.068453770000001</v>
      </c>
      <c r="E66" s="5">
        <v>120</v>
      </c>
      <c r="F66" s="5">
        <v>67</v>
      </c>
      <c r="G66" s="5">
        <v>1</v>
      </c>
      <c r="H66" s="5">
        <v>26</v>
      </c>
      <c r="I66" s="5" t="s">
        <v>1246</v>
      </c>
      <c r="J66" s="5">
        <v>27.673254440000001</v>
      </c>
      <c r="K66" s="5">
        <v>28.34792938</v>
      </c>
      <c r="L66" s="5">
        <v>29.50204123</v>
      </c>
      <c r="M66" s="5">
        <v>27.313588920000001</v>
      </c>
      <c r="N66" s="5">
        <v>26.511093129999999</v>
      </c>
      <c r="O66" s="5">
        <v>25.323906969999999</v>
      </c>
      <c r="P66" s="5">
        <v>28.75544438</v>
      </c>
      <c r="Q66" s="5">
        <v>24.77031011</v>
      </c>
      <c r="R66" s="5">
        <v>27.62533419</v>
      </c>
      <c r="S66" s="5">
        <v>27.446315070000001</v>
      </c>
      <c r="T66" s="5">
        <v>24.740553460000001</v>
      </c>
      <c r="U66" s="5">
        <v>27.190374540000001</v>
      </c>
      <c r="V66" s="5">
        <v>28.144382100000001</v>
      </c>
      <c r="W66" s="5">
        <v>29.08874372</v>
      </c>
      <c r="X66" s="5">
        <v>28.938940599999999</v>
      </c>
      <c r="Y66" s="5">
        <v>24.420281330000002</v>
      </c>
      <c r="Z66" s="5">
        <v>20.161761940000002</v>
      </c>
      <c r="AA66" s="5">
        <v>24.58452806</v>
      </c>
      <c r="AB66" s="5">
        <v>19.96278658</v>
      </c>
      <c r="AC66" s="5">
        <v>19.06759649</v>
      </c>
      <c r="AD66" s="5">
        <v>25.049133990000001</v>
      </c>
      <c r="AE66" s="5">
        <v>29.33244513</v>
      </c>
      <c r="AF66" s="5">
        <v>30.752554490000001</v>
      </c>
      <c r="AG66" s="5">
        <v>30.308125400000002</v>
      </c>
      <c r="AH66" s="5">
        <v>28.104029499999999</v>
      </c>
      <c r="AI66" s="5">
        <v>27.75608587</v>
      </c>
      <c r="AJ66" s="5">
        <v>27.352905190000001</v>
      </c>
      <c r="AK66" s="5">
        <v>19.99846703</v>
      </c>
      <c r="AL66" s="5">
        <v>27.809160370000001</v>
      </c>
      <c r="AM66" s="5">
        <v>28.429939950000001</v>
      </c>
      <c r="AN66" s="5">
        <v>29.935875670000001</v>
      </c>
      <c r="AO66" s="5">
        <v>27.762331629999998</v>
      </c>
      <c r="AP66" s="5">
        <v>25.885121770000001</v>
      </c>
      <c r="AQ66" s="5">
        <v>30.798465480000001</v>
      </c>
      <c r="AR66" s="5">
        <v>29.26597937</v>
      </c>
      <c r="AS66" s="5">
        <v>24.247859099999999</v>
      </c>
      <c r="AT66" s="5">
        <v>24.89367798</v>
      </c>
      <c r="AU66" s="5">
        <v>30.72855989</v>
      </c>
      <c r="AV66" s="5">
        <v>19.941423050000001</v>
      </c>
      <c r="AW66" s="5">
        <v>28.61516048</v>
      </c>
      <c r="AX66" s="5">
        <v>27.03999469</v>
      </c>
      <c r="AY66" s="5">
        <v>28.547803219999999</v>
      </c>
      <c r="AZ66" s="5">
        <v>30.578308490000001</v>
      </c>
      <c r="BA66" s="5">
        <v>30.073166789999998</v>
      </c>
      <c r="BB66" s="5">
        <v>29.7235476</v>
      </c>
      <c r="BC66" s="5">
        <v>18.835583029999999</v>
      </c>
      <c r="BD66" s="5">
        <v>23.209695700000001</v>
      </c>
      <c r="BE66" s="5">
        <v>32.946685430000002</v>
      </c>
      <c r="BF66" s="5">
        <v>27.855469169999999</v>
      </c>
      <c r="BG66" s="5">
        <v>31.108334939999999</v>
      </c>
      <c r="BH66" s="5">
        <v>27.15064482</v>
      </c>
      <c r="BI66" s="5">
        <v>27.469597239999999</v>
      </c>
      <c r="BJ66" s="5">
        <v>24.45159507</v>
      </c>
      <c r="BK66" s="5">
        <v>29.091774090000001</v>
      </c>
      <c r="BL66" s="5">
        <v>29.54551828</v>
      </c>
      <c r="BM66" s="5">
        <v>30.51885974</v>
      </c>
      <c r="BN66" s="5">
        <v>32.337649370000001</v>
      </c>
      <c r="BO66" s="5">
        <v>24.048927580000001</v>
      </c>
      <c r="BP66" s="5">
        <v>28.52212458</v>
      </c>
      <c r="BQ66" s="5">
        <v>21.465235490000001</v>
      </c>
      <c r="BR66" s="5">
        <v>22.6329265</v>
      </c>
      <c r="BS66" s="5">
        <v>33.419245369999999</v>
      </c>
      <c r="BT66" s="5">
        <v>32.6972077</v>
      </c>
      <c r="BU66" s="5">
        <v>28.234743980000001</v>
      </c>
      <c r="BV66" s="5">
        <v>19.26450256</v>
      </c>
      <c r="BW66" s="5">
        <v>26.719820290000001</v>
      </c>
      <c r="BX66" s="5">
        <v>32.407723259999997</v>
      </c>
      <c r="BY66" s="5">
        <v>14.6067035</v>
      </c>
      <c r="BZ66" s="5">
        <v>29.153037470000001</v>
      </c>
      <c r="CA66" s="5">
        <v>26.415743599999999</v>
      </c>
      <c r="CB66" s="5">
        <v>30.11900275</v>
      </c>
      <c r="CC66" s="5">
        <v>29.919671439999998</v>
      </c>
      <c r="CD66" s="5">
        <v>21.028818640000001</v>
      </c>
      <c r="CE66" s="5">
        <v>24.812331960000002</v>
      </c>
      <c r="CF66" s="5">
        <v>26.434067349999999</v>
      </c>
      <c r="CG66" s="5">
        <v>29.30193603</v>
      </c>
      <c r="CH66" s="5">
        <v>27.774012809999999</v>
      </c>
      <c r="CI66" s="5">
        <v>32.72248372</v>
      </c>
      <c r="CJ66" s="5">
        <v>28.831259379999999</v>
      </c>
      <c r="CK66" s="5">
        <v>26.420446009999999</v>
      </c>
      <c r="CL66" s="5">
        <v>33.581552189999996</v>
      </c>
      <c r="CM66" s="5">
        <v>31.901103419999998</v>
      </c>
      <c r="CN66" s="5">
        <v>27.133112570000002</v>
      </c>
      <c r="CO66" s="5">
        <v>25.648096949999999</v>
      </c>
      <c r="CP66" s="5">
        <v>27.857620829999998</v>
      </c>
      <c r="CQ66" s="5">
        <v>26.62251869</v>
      </c>
      <c r="CR66" s="5">
        <v>31.139434059999999</v>
      </c>
      <c r="CS66" s="5">
        <v>29.799057980000001</v>
      </c>
      <c r="CT66" s="5">
        <v>24.757716349999999</v>
      </c>
      <c r="CU66" s="5">
        <v>28.70302577</v>
      </c>
      <c r="CV66" s="5">
        <v>30.005397089999999</v>
      </c>
      <c r="CW66" s="5">
        <v>26.558587880000001</v>
      </c>
      <c r="CX66" s="5">
        <v>28.76966509</v>
      </c>
      <c r="CY66" s="5">
        <v>23.417306589999999</v>
      </c>
      <c r="CZ66" s="5">
        <v>31.10011312</v>
      </c>
      <c r="DA66" s="5">
        <v>25.893675089999999</v>
      </c>
      <c r="DB66" s="5">
        <v>26.173422219999999</v>
      </c>
      <c r="DC66" s="5">
        <v>23.950096160000001</v>
      </c>
      <c r="DD66" s="5">
        <v>26.64798236</v>
      </c>
      <c r="DE66" s="5">
        <v>30.016943349999998</v>
      </c>
      <c r="DF66" s="5">
        <v>26.038007990000001</v>
      </c>
      <c r="DG66" s="5">
        <v>23.90903394</v>
      </c>
      <c r="DH66" s="5">
        <v>29.110247000000001</v>
      </c>
      <c r="DI66" s="5">
        <v>26.156014030000001</v>
      </c>
      <c r="DJ66" s="5">
        <v>27.670200950000002</v>
      </c>
      <c r="DK66" s="5">
        <v>31.347857529999999</v>
      </c>
      <c r="DL66" s="5">
        <v>32.209894740000003</v>
      </c>
      <c r="DM66" s="5">
        <v>28.27095349</v>
      </c>
      <c r="DN66" s="5">
        <v>31.348152330000001</v>
      </c>
      <c r="DO66" s="5">
        <v>19.374196170000001</v>
      </c>
      <c r="DP66" s="5">
        <v>25.97590387</v>
      </c>
      <c r="DQ66" s="5">
        <v>26.597629749999999</v>
      </c>
      <c r="DR66" s="5">
        <v>26.067297889999999</v>
      </c>
      <c r="DS66" s="5">
        <v>25.539285970000002</v>
      </c>
      <c r="DT66" s="5">
        <v>30.80422398</v>
      </c>
      <c r="DU66" s="5">
        <v>32.145608420000002</v>
      </c>
      <c r="DV66" s="5">
        <v>29.543068470000001</v>
      </c>
      <c r="DW66" s="5">
        <v>17.84409041</v>
      </c>
      <c r="DX66" s="5">
        <v>19.16280695</v>
      </c>
      <c r="DY66" s="5">
        <v>26.360445779999999</v>
      </c>
      <c r="DZ66" s="5">
        <v>18.87594391</v>
      </c>
      <c r="EA66" s="5">
        <v>23.09520843</v>
      </c>
      <c r="EB66" s="5">
        <v>27.484906420000002</v>
      </c>
      <c r="EC66" s="5">
        <v>24.50279214</v>
      </c>
      <c r="ED66" s="5">
        <v>22.463935490000001</v>
      </c>
      <c r="EE66" s="5">
        <v>18.72680974</v>
      </c>
      <c r="EF66" s="5">
        <v>23.670309100000001</v>
      </c>
      <c r="EG66" s="5">
        <v>19.656110699999999</v>
      </c>
      <c r="EH66" s="5">
        <v>27.695493590000002</v>
      </c>
      <c r="EI66" s="5">
        <v>18.410465089999999</v>
      </c>
      <c r="EJ66" s="5">
        <v>24.9115213</v>
      </c>
      <c r="EK66" s="5">
        <v>28.070662259999999</v>
      </c>
      <c r="EL66" s="5">
        <v>27.904603890000001</v>
      </c>
      <c r="EM66" s="5">
        <v>25.298548199999999</v>
      </c>
      <c r="EN66" s="5">
        <v>24.713051870000001</v>
      </c>
      <c r="EO66" s="5">
        <v>20.690303889999999</v>
      </c>
      <c r="EP66" s="5">
        <v>28.603133509999999</v>
      </c>
      <c r="EQ66" s="5">
        <v>27.41198705</v>
      </c>
      <c r="ER66" s="5">
        <v>25.51786826</v>
      </c>
      <c r="ES66" s="5">
        <v>27.860547019999998</v>
      </c>
      <c r="ET66" s="5">
        <v>19.75134525</v>
      </c>
      <c r="EU66" s="5">
        <v>28.631179540000002</v>
      </c>
      <c r="EV66" s="5">
        <v>25.215887630000001</v>
      </c>
      <c r="EW66" s="5">
        <v>28.397971439999999</v>
      </c>
      <c r="EX66" s="5">
        <v>24.69546596</v>
      </c>
      <c r="EY66" s="5">
        <v>24.32711475</v>
      </c>
      <c r="EZ66" s="5">
        <v>26.193047880000002</v>
      </c>
      <c r="FA66" s="5">
        <v>22.22469456</v>
      </c>
      <c r="FB66" s="5">
        <v>27.753100929999999</v>
      </c>
      <c r="FC66" s="5">
        <v>25.364978260000001</v>
      </c>
      <c r="FD66" s="5">
        <v>25.157376339999999</v>
      </c>
      <c r="FE66" s="5">
        <v>27.420681080000001</v>
      </c>
      <c r="FF66" s="5">
        <v>21.35171373</v>
      </c>
      <c r="FG66" s="5">
        <v>27.834853349999999</v>
      </c>
      <c r="FH66" s="5">
        <v>26.969553300000001</v>
      </c>
      <c r="FI66" s="5">
        <v>19.98113549</v>
      </c>
      <c r="FJ66" s="5">
        <v>26.197246719999999</v>
      </c>
      <c r="FK66" s="5">
        <v>25.172073619999999</v>
      </c>
      <c r="FL66" s="5">
        <v>18.893489720000002</v>
      </c>
      <c r="FM66" s="5">
        <v>30.274508189999999</v>
      </c>
      <c r="FN66" s="5">
        <v>23.69409757</v>
      </c>
      <c r="FO66" s="5">
        <v>23.374305849999999</v>
      </c>
      <c r="FP66" s="5">
        <v>25.644227579999999</v>
      </c>
      <c r="FQ66" s="5">
        <v>31.187073989999998</v>
      </c>
      <c r="FR66" s="5">
        <v>24.65852035</v>
      </c>
      <c r="FS66" s="5">
        <v>26.149461129999999</v>
      </c>
      <c r="FT66" s="5">
        <v>23.260839499999999</v>
      </c>
      <c r="FU66" s="5">
        <v>26.547100669999999</v>
      </c>
      <c r="FV66" s="5">
        <v>30.43475969</v>
      </c>
      <c r="FW66" s="5">
        <v>20.058744770000001</v>
      </c>
      <c r="FX66" s="5">
        <v>28.95453251</v>
      </c>
      <c r="FY66" s="5">
        <v>23.145222990000001</v>
      </c>
      <c r="FZ66" s="5">
        <v>19.45523549</v>
      </c>
      <c r="GA66" s="5">
        <v>24.176721390000001</v>
      </c>
      <c r="GB66" s="5">
        <v>29.192776729999999</v>
      </c>
      <c r="GC66" s="5">
        <v>26.55469227</v>
      </c>
      <c r="GD66" s="5">
        <v>22.18055275</v>
      </c>
      <c r="GE66" s="5">
        <v>23.908722139999998</v>
      </c>
      <c r="GF66" s="5">
        <v>24.628439530000001</v>
      </c>
      <c r="GG66" s="5">
        <v>24.997733199999999</v>
      </c>
      <c r="GH66" s="5">
        <v>23.650470240000001</v>
      </c>
      <c r="GI66" s="5">
        <v>28.74923643</v>
      </c>
      <c r="GJ66" s="5">
        <v>23.694444480000001</v>
      </c>
      <c r="GK66" s="5">
        <v>24.062084850000002</v>
      </c>
      <c r="GL66" s="5">
        <v>23.765293020000001</v>
      </c>
      <c r="GM66" s="5">
        <v>28.081406309999998</v>
      </c>
      <c r="GN66" s="5">
        <v>27.571427849999999</v>
      </c>
      <c r="GO66" s="5">
        <v>24.132832990000001</v>
      </c>
      <c r="GP66" s="5">
        <v>25.016650169999998</v>
      </c>
      <c r="GQ66" s="5">
        <v>29.633910190000002</v>
      </c>
      <c r="GR66" s="5">
        <v>22.962676940000001</v>
      </c>
      <c r="GS66" s="5">
        <v>23.227362660000001</v>
      </c>
      <c r="GT66" s="5">
        <v>24.253652970000001</v>
      </c>
      <c r="GU66" s="5">
        <v>27.733214969999999</v>
      </c>
      <c r="GV66" s="5">
        <v>26.63692666</v>
      </c>
      <c r="GW66" s="5">
        <v>25.133755000000001</v>
      </c>
      <c r="GX66" s="5">
        <v>26.347562920000001</v>
      </c>
      <c r="GY66" s="5">
        <v>18.77431116</v>
      </c>
      <c r="GZ66" s="5">
        <v>24.088790400000001</v>
      </c>
      <c r="HA66" s="5">
        <v>25.67342391</v>
      </c>
      <c r="HB66" s="5">
        <v>18.548628879999999</v>
      </c>
      <c r="HC66" s="5">
        <v>26.539933340000001</v>
      </c>
      <c r="HD66" s="5">
        <v>21.808568210000001</v>
      </c>
      <c r="HE66" s="5">
        <v>19.918016179999999</v>
      </c>
      <c r="HF66" s="5">
        <v>28.51623712</v>
      </c>
      <c r="HG66" s="5">
        <v>30.679879360000001</v>
      </c>
      <c r="HH66" s="5">
        <v>25.25103549</v>
      </c>
      <c r="HI66" s="5">
        <v>17.987605970000001</v>
      </c>
      <c r="HJ66" s="5">
        <v>19.780435489999999</v>
      </c>
      <c r="HK66" s="5">
        <v>24.066419889999999</v>
      </c>
      <c r="HL66" s="5">
        <v>21.461971720000001</v>
      </c>
      <c r="HM66" s="5">
        <v>23.312883880000001</v>
      </c>
      <c r="HN66" s="5">
        <v>25.801522869999999</v>
      </c>
      <c r="HO66" s="5">
        <v>25.12635779</v>
      </c>
      <c r="HP66" s="5">
        <v>27.322672990000001</v>
      </c>
      <c r="HQ66" s="5">
        <v>29.49355491</v>
      </c>
      <c r="HR66" s="5">
        <v>27.92460814</v>
      </c>
      <c r="HS66" s="5">
        <v>28.657290939999999</v>
      </c>
      <c r="HT66" s="5">
        <v>25.56777774</v>
      </c>
      <c r="HU66" s="5">
        <v>29.018924869999999</v>
      </c>
      <c r="HV66" s="5">
        <v>24.47431061</v>
      </c>
      <c r="HW66" s="5">
        <v>19.78861612</v>
      </c>
      <c r="HX66" s="5">
        <v>18.794189939999999</v>
      </c>
      <c r="HY66" s="5">
        <v>26.009481910000002</v>
      </c>
      <c r="HZ66" s="5">
        <v>25.101909849999998</v>
      </c>
      <c r="IA66" s="5">
        <v>24.431802680000001</v>
      </c>
      <c r="IB66" s="5">
        <v>22.24189715</v>
      </c>
      <c r="IC66" s="5">
        <v>24.89553385</v>
      </c>
      <c r="ID66" s="5">
        <v>23.69498819</v>
      </c>
      <c r="IE66" s="5">
        <v>26.167273420000001</v>
      </c>
      <c r="IF66" s="5">
        <v>30.26660335</v>
      </c>
      <c r="IG66" s="5">
        <v>26.891846640000001</v>
      </c>
      <c r="IH66" s="5">
        <v>28.703537699999998</v>
      </c>
      <c r="II66" s="5">
        <v>24.516951769999999</v>
      </c>
      <c r="IJ66" s="5">
        <v>29.284106609999998</v>
      </c>
      <c r="IK66" s="5">
        <v>22.52124388</v>
      </c>
      <c r="IL66" s="5">
        <v>26.274599070000001</v>
      </c>
      <c r="IM66" s="5">
        <v>26.137867239999999</v>
      </c>
      <c r="IN66" s="5">
        <v>28.66838224</v>
      </c>
      <c r="IO66" s="5">
        <v>23.307189990000001</v>
      </c>
      <c r="IP66" s="5">
        <v>19.186302040000001</v>
      </c>
      <c r="IQ66" s="5">
        <v>27.680150279999999</v>
      </c>
      <c r="IR66" s="5">
        <v>26.707228529999998</v>
      </c>
      <c r="IS66" s="5">
        <v>18.933285959999999</v>
      </c>
      <c r="IT66" s="5">
        <v>28.119142660000001</v>
      </c>
      <c r="IU66" s="5">
        <v>21.794132829999999</v>
      </c>
      <c r="IV66" s="5">
        <v>19.16020275</v>
      </c>
      <c r="IW66" s="5">
        <v>26.258259509999998</v>
      </c>
      <c r="IX66" s="5">
        <v>22.19378888</v>
      </c>
      <c r="IY66" s="5">
        <v>29.02290421</v>
      </c>
      <c r="IZ66" s="5">
        <v>31.243131210000001</v>
      </c>
      <c r="JA66" s="5">
        <v>24.413072140000001</v>
      </c>
      <c r="JB66" s="5">
        <v>25.541501289999999</v>
      </c>
      <c r="JC66" s="5">
        <v>27.151678870000001</v>
      </c>
      <c r="JD66" s="5">
        <v>24.452835749999998</v>
      </c>
      <c r="JE66" s="5">
        <v>24.404914099999999</v>
      </c>
      <c r="JF66" s="5">
        <v>22.16372282</v>
      </c>
      <c r="JG66" s="5">
        <v>28.088474340000001</v>
      </c>
      <c r="JH66" s="5">
        <v>23.589764039999999</v>
      </c>
      <c r="JI66" s="5">
        <v>24.537835489999999</v>
      </c>
      <c r="JJ66" s="5">
        <v>25.332412819999998</v>
      </c>
      <c r="JK66" s="5">
        <v>23.266835489999998</v>
      </c>
      <c r="JL66" s="5">
        <v>22.29068685</v>
      </c>
      <c r="JM66" s="5">
        <v>25.739600549999999</v>
      </c>
      <c r="JN66" s="5">
        <v>30.76429963</v>
      </c>
      <c r="JO66" s="5">
        <v>26.83039505</v>
      </c>
      <c r="JP66" s="5">
        <v>22.610321219999999</v>
      </c>
      <c r="JQ66" s="5">
        <v>23.370383570000001</v>
      </c>
      <c r="JR66" s="5">
        <v>23.38677517</v>
      </c>
      <c r="JS66" s="5">
        <v>21.646267219999999</v>
      </c>
      <c r="JT66" s="5">
        <v>25.136896759999999</v>
      </c>
      <c r="JU66" s="5">
        <v>24.950851929999999</v>
      </c>
      <c r="JV66" s="5">
        <v>30.9204203</v>
      </c>
      <c r="JW66" s="5">
        <v>27.408004559999998</v>
      </c>
      <c r="JX66" s="5">
        <v>25.030631209999999</v>
      </c>
      <c r="JY66" s="5">
        <v>26.428362610000001</v>
      </c>
      <c r="JZ66" s="5">
        <v>24.13228784</v>
      </c>
      <c r="KA66" s="5">
        <v>26.963084309999999</v>
      </c>
      <c r="KB66" s="5">
        <v>18.74616047</v>
      </c>
      <c r="KC66" s="5">
        <v>18.320330200000001</v>
      </c>
      <c r="KD66" s="5">
        <v>22.297555169999999</v>
      </c>
      <c r="KE66" s="5">
        <v>23.434398699999999</v>
      </c>
      <c r="KF66" s="5">
        <v>23.589009820000001</v>
      </c>
      <c r="KG66" s="5">
        <v>25.556468979999998</v>
      </c>
      <c r="KH66" s="5">
        <v>26.496253960000001</v>
      </c>
      <c r="KI66" s="5">
        <v>21.846377570000001</v>
      </c>
      <c r="KJ66" s="5">
        <v>20.338360940000001</v>
      </c>
      <c r="KK66" s="5">
        <v>24.106714149999998</v>
      </c>
      <c r="KL66" s="5">
        <v>27.235692360000002</v>
      </c>
      <c r="KM66" s="5">
        <v>21.698437349999999</v>
      </c>
      <c r="KN66" s="5">
        <v>26.845723329999998</v>
      </c>
      <c r="KO66" s="5">
        <v>27.26873943</v>
      </c>
      <c r="KP66" s="5">
        <v>23.680941180000001</v>
      </c>
      <c r="KQ66" s="5">
        <v>24.517253490000002</v>
      </c>
      <c r="KR66" s="5">
        <v>27.11769602</v>
      </c>
      <c r="KS66" s="5">
        <v>28.61621002</v>
      </c>
      <c r="KT66" s="5">
        <v>26.983444110000001</v>
      </c>
      <c r="KU66" s="5">
        <v>24.836048770000001</v>
      </c>
      <c r="KV66" s="5">
        <v>27.32568762</v>
      </c>
      <c r="KW66" s="5">
        <v>21.09004655</v>
      </c>
      <c r="KX66" s="5">
        <v>25.184823909999999</v>
      </c>
      <c r="KY66" s="5">
        <v>23.031396520000001</v>
      </c>
      <c r="KZ66" s="5">
        <v>24.67991877</v>
      </c>
      <c r="LA66" s="5">
        <v>22.82359572</v>
      </c>
      <c r="LB66" s="5">
        <v>22.668736259999999</v>
      </c>
      <c r="LC66" s="5">
        <v>22.74529927</v>
      </c>
      <c r="LD66" s="5">
        <v>22.00211217</v>
      </c>
      <c r="LE66" s="5">
        <v>24.290245840000001</v>
      </c>
      <c r="LF66" s="5">
        <v>23.28012073</v>
      </c>
      <c r="LG66" s="5">
        <v>27.46867868</v>
      </c>
      <c r="LH66" s="5">
        <v>26.432330220000001</v>
      </c>
      <c r="LI66" s="5">
        <v>19.956122839999999</v>
      </c>
      <c r="LJ66" s="5">
        <v>25.257668750000001</v>
      </c>
      <c r="LK66" s="5">
        <v>27.014663219999999</v>
      </c>
      <c r="LL66" s="5">
        <v>20.887528580000001</v>
      </c>
      <c r="LM66" s="5">
        <v>20.808031870000001</v>
      </c>
      <c r="LN66" s="5">
        <v>21.133598639999999</v>
      </c>
      <c r="LO66" s="5">
        <v>20.237112759999999</v>
      </c>
      <c r="LP66" s="5">
        <v>23.961754679999999</v>
      </c>
      <c r="LQ66" s="5">
        <v>19.761988729999999</v>
      </c>
      <c r="LR66" s="5">
        <v>26.353789219999999</v>
      </c>
      <c r="LS66" s="5">
        <v>27.368953909999998</v>
      </c>
      <c r="LT66" s="5">
        <v>18.414877390000001</v>
      </c>
      <c r="LU66" s="5">
        <v>23.821081169999999</v>
      </c>
      <c r="LV66" s="5">
        <v>24.383601680000002</v>
      </c>
      <c r="LW66" s="5">
        <v>24.427973420000001</v>
      </c>
      <c r="LX66" s="5">
        <v>19.42037788</v>
      </c>
      <c r="LY66" s="5">
        <v>18.820197189999998</v>
      </c>
      <c r="LZ66" s="5">
        <v>19.634682699999999</v>
      </c>
      <c r="MA66" s="5">
        <v>25.84033311</v>
      </c>
      <c r="MB66" s="5">
        <v>27.1944041</v>
      </c>
      <c r="MC66" s="5">
        <v>25.2750393</v>
      </c>
      <c r="MD66" s="5">
        <v>22.83747047</v>
      </c>
      <c r="ME66" s="5">
        <v>28.474234800000001</v>
      </c>
      <c r="MF66" s="5">
        <v>23.27471225</v>
      </c>
      <c r="MG66" s="5">
        <v>28.545399100000001</v>
      </c>
      <c r="MH66" s="5">
        <v>25.117775640000001</v>
      </c>
      <c r="MI66" s="5">
        <v>26.263168490000002</v>
      </c>
      <c r="MJ66" s="5">
        <v>26.90522824</v>
      </c>
      <c r="MK66" s="5">
        <v>28.609000810000001</v>
      </c>
      <c r="ML66" s="5">
        <v>29.458747649999999</v>
      </c>
      <c r="MM66" s="5">
        <v>19.025256540000001</v>
      </c>
      <c r="MN66" s="5">
        <v>26.707082679999999</v>
      </c>
      <c r="MO66" s="5">
        <v>25.30710594</v>
      </c>
      <c r="MP66" s="5">
        <v>19.60837085</v>
      </c>
      <c r="MQ66" s="5">
        <v>20.658505890000001</v>
      </c>
      <c r="MR66" s="5">
        <v>28.276778329999999</v>
      </c>
      <c r="MS66" s="5">
        <v>19.50907179</v>
      </c>
      <c r="MT66" s="5">
        <v>18.72953549</v>
      </c>
      <c r="MU66" s="5">
        <v>23.133211509999999</v>
      </c>
      <c r="MV66" s="5">
        <v>27.10370983</v>
      </c>
      <c r="MW66" s="5">
        <v>27.997012340000001</v>
      </c>
      <c r="MX66" s="5">
        <v>23.994660589999999</v>
      </c>
      <c r="MY66" s="5">
        <v>23.712113890000001</v>
      </c>
      <c r="MZ66" s="5">
        <v>27.080785259999999</v>
      </c>
      <c r="NA66" s="5">
        <v>23.45844963</v>
      </c>
      <c r="NB66" s="5">
        <v>24.00011057</v>
      </c>
      <c r="NC66" s="5">
        <v>19.79333549</v>
      </c>
      <c r="ND66" s="5">
        <v>24.850637649999999</v>
      </c>
      <c r="NE66" s="5">
        <v>23.576725710000002</v>
      </c>
      <c r="NF66" s="5">
        <v>22.564129619999999</v>
      </c>
      <c r="NG66" s="5">
        <v>26.300431769999999</v>
      </c>
      <c r="NH66" s="5">
        <v>23.11278995</v>
      </c>
      <c r="NI66" s="5">
        <v>22.565091460000001</v>
      </c>
      <c r="NJ66" s="5">
        <v>25.326882479999998</v>
      </c>
      <c r="NK66" s="5">
        <v>25.218673419999998</v>
      </c>
      <c r="NL66" s="5">
        <v>20.18306243</v>
      </c>
      <c r="NM66" s="5">
        <v>23.185701649999999</v>
      </c>
      <c r="NN66" s="5">
        <v>25.195518150000002</v>
      </c>
      <c r="NO66" s="5">
        <v>24.982315660000001</v>
      </c>
      <c r="NP66" s="5">
        <v>28.666662389999999</v>
      </c>
      <c r="NQ66" s="5">
        <v>24.061636969999999</v>
      </c>
      <c r="NR66" s="5">
        <v>23.156241309999999</v>
      </c>
      <c r="NS66" s="5">
        <v>21.304274169999999</v>
      </c>
      <c r="NT66" s="5">
        <v>26.652549870000001</v>
      </c>
      <c r="NU66" s="5">
        <v>22.131958449999999</v>
      </c>
      <c r="NV66" s="5">
        <v>27.288115359999999</v>
      </c>
      <c r="NW66" s="5">
        <v>21.624317090000002</v>
      </c>
      <c r="NX66" s="5">
        <v>33.67846239</v>
      </c>
      <c r="NY66" s="5">
        <v>26.074426280000001</v>
      </c>
      <c r="NZ66" s="5">
        <v>29.57422102</v>
      </c>
      <c r="OA66" s="5">
        <v>22.982849600000002</v>
      </c>
      <c r="OB66" s="5">
        <v>21.117095410000001</v>
      </c>
      <c r="OC66" s="5">
        <v>23.525065340000001</v>
      </c>
      <c r="OD66" s="5">
        <v>20.302934830000002</v>
      </c>
      <c r="OE66" s="5">
        <v>24.434567749999999</v>
      </c>
      <c r="OF66" s="5">
        <v>22.498624750000001</v>
      </c>
      <c r="OG66" s="5">
        <v>23.921924860000001</v>
      </c>
      <c r="OH66" s="5">
        <v>27.626337960000001</v>
      </c>
      <c r="OI66" s="5">
        <v>22.611180780000002</v>
      </c>
      <c r="OJ66" s="5">
        <v>26.83416557</v>
      </c>
      <c r="OK66" s="5">
        <v>25.394593390000001</v>
      </c>
      <c r="OL66" s="5">
        <v>26.859787279999999</v>
      </c>
      <c r="OM66" s="5">
        <v>24.185550020000001</v>
      </c>
      <c r="ON66" s="5">
        <v>19.380718949999999</v>
      </c>
      <c r="OO66" s="5">
        <v>24.982011480000001</v>
      </c>
      <c r="OP66" s="5">
        <v>27.951350730000001</v>
      </c>
      <c r="OQ66" s="5">
        <v>24.008663989999999</v>
      </c>
      <c r="OR66" s="5">
        <v>23.176175669999999</v>
      </c>
      <c r="OS66" s="5">
        <v>24.59893185</v>
      </c>
      <c r="OT66" s="5">
        <v>31.254821499999998</v>
      </c>
      <c r="OU66" s="5">
        <v>17.449189799999999</v>
      </c>
      <c r="OV66" s="5">
        <v>18.947415070000002</v>
      </c>
      <c r="OW66" s="5">
        <v>28.05944259</v>
      </c>
      <c r="OX66" s="5">
        <v>24.46029274</v>
      </c>
      <c r="OY66" s="5">
        <v>25.534771249999999</v>
      </c>
      <c r="OZ66" s="5">
        <v>28.944627740000001</v>
      </c>
      <c r="PA66" s="5">
        <v>20.817135489999998</v>
      </c>
      <c r="PB66" s="5">
        <v>25.840684979999999</v>
      </c>
      <c r="PC66" s="5">
        <v>23.908854389999998</v>
      </c>
      <c r="PD66" s="5">
        <v>29.743542890000001</v>
      </c>
      <c r="PE66" s="5">
        <v>22.279437059999999</v>
      </c>
      <c r="PF66" s="5">
        <v>27.262155589999999</v>
      </c>
      <c r="PG66" s="5">
        <v>24.42005206</v>
      </c>
      <c r="PH66" s="5">
        <v>29.540911000000001</v>
      </c>
      <c r="PI66" s="5">
        <v>25.3181422</v>
      </c>
      <c r="PJ66" s="5">
        <v>24.356666799999999</v>
      </c>
      <c r="PK66" s="5">
        <v>22.760824490000001</v>
      </c>
      <c r="PL66" s="5">
        <v>18.86374992</v>
      </c>
      <c r="PM66" s="5">
        <v>24.766334659999998</v>
      </c>
      <c r="PN66" s="5">
        <v>23.895114889999999</v>
      </c>
      <c r="PO66" s="5">
        <v>22.104465860000001</v>
      </c>
      <c r="PP66" s="5">
        <v>26.420362019999999</v>
      </c>
      <c r="PQ66" s="5">
        <v>19.126299299999999</v>
      </c>
      <c r="PR66" s="5">
        <v>22.10747989</v>
      </c>
      <c r="PS66" s="5">
        <v>26.754785399999999</v>
      </c>
      <c r="PT66" s="5">
        <v>26.16687962</v>
      </c>
      <c r="PU66" s="5">
        <v>23.644407659999999</v>
      </c>
      <c r="PV66" s="5">
        <v>31.97778945</v>
      </c>
      <c r="PW66" s="5">
        <v>24.22534989</v>
      </c>
      <c r="PX66" s="5">
        <v>26.381883630000001</v>
      </c>
      <c r="PY66" s="5">
        <v>26.75747672</v>
      </c>
      <c r="PZ66" s="5">
        <v>21.576635490000001</v>
      </c>
      <c r="QA66" s="5">
        <v>23.024928849999998</v>
      </c>
      <c r="QB66" s="5">
        <v>20.090619270000001</v>
      </c>
      <c r="QC66" s="5">
        <v>25.480618740000001</v>
      </c>
      <c r="QD66" s="5">
        <v>24.409873529999999</v>
      </c>
      <c r="QE66" s="5">
        <v>27.888211349999999</v>
      </c>
      <c r="QF66" s="5">
        <v>24.572574459999998</v>
      </c>
      <c r="QG66" s="5">
        <v>28.160409869999999</v>
      </c>
      <c r="QH66" s="5">
        <v>23.542490579999999</v>
      </c>
      <c r="QI66" s="5">
        <v>25.141778670000001</v>
      </c>
      <c r="QJ66" s="5">
        <v>26.421492929999999</v>
      </c>
      <c r="QK66" s="5">
        <v>27.029914829999999</v>
      </c>
      <c r="QL66" s="5">
        <v>19.844742029999999</v>
      </c>
      <c r="QM66" s="5">
        <v>23.85279302</v>
      </c>
      <c r="QN66" s="5">
        <v>25.50285362</v>
      </c>
      <c r="QO66" s="5">
        <v>29.926124789999999</v>
      </c>
      <c r="QP66" s="5">
        <v>27.18056112</v>
      </c>
      <c r="QQ66" s="5">
        <v>26.219984180000001</v>
      </c>
      <c r="QR66" s="5">
        <v>22.35720538</v>
      </c>
      <c r="QS66" s="5">
        <v>24.018648989999999</v>
      </c>
      <c r="QT66" s="5">
        <v>22.678025940000001</v>
      </c>
      <c r="QU66" s="5">
        <v>24.575477729999999</v>
      </c>
      <c r="QV66" s="5">
        <v>25.657397100000001</v>
      </c>
      <c r="QW66" s="5">
        <v>25.431772939999998</v>
      </c>
      <c r="QX66" s="5">
        <v>19.47111739</v>
      </c>
      <c r="QY66" s="5">
        <v>25.617021350000002</v>
      </c>
      <c r="QZ66" s="5">
        <v>26.073618679999999</v>
      </c>
      <c r="RA66" s="5">
        <v>25.593305820000001</v>
      </c>
      <c r="RB66" s="5">
        <v>21.993445349999998</v>
      </c>
      <c r="RC66" s="5">
        <v>23.75493264</v>
      </c>
      <c r="RD66" s="5">
        <v>21.48851818</v>
      </c>
      <c r="RE66" s="5">
        <v>23.12229112</v>
      </c>
      <c r="RF66" s="5">
        <v>19.481711619999999</v>
      </c>
      <c r="RG66" s="5">
        <v>25.404477199999999</v>
      </c>
      <c r="RH66" s="5">
        <v>20.932587420000001</v>
      </c>
      <c r="RI66" s="5">
        <v>21.861422050000002</v>
      </c>
      <c r="RJ66" s="5">
        <v>25.385158919999999</v>
      </c>
      <c r="RK66" s="5">
        <v>26.673701489999999</v>
      </c>
      <c r="RL66" s="5">
        <v>27.856071709999998</v>
      </c>
      <c r="RM66" s="5">
        <v>28.258757620000001</v>
      </c>
      <c r="RN66" s="5">
        <v>27.827999770000002</v>
      </c>
      <c r="RO66" s="5">
        <v>27.314349709999998</v>
      </c>
      <c r="RP66" s="5">
        <v>25.690712040000001</v>
      </c>
      <c r="RQ66" s="5">
        <v>24.393092679999999</v>
      </c>
      <c r="RR66" s="5">
        <v>28.090538259999999</v>
      </c>
      <c r="RS66" s="5">
        <v>29.222325609999999</v>
      </c>
      <c r="RT66" s="5">
        <v>25.67541215</v>
      </c>
      <c r="RU66" s="5">
        <v>25.969018980000001</v>
      </c>
      <c r="RV66" s="5">
        <v>27.13771139</v>
      </c>
      <c r="RW66" s="5">
        <v>23.76521228</v>
      </c>
      <c r="RX66" s="5">
        <v>25.602922700000001</v>
      </c>
      <c r="RY66" s="5">
        <v>25.45492599</v>
      </c>
      <c r="RZ66" s="5">
        <v>27.432641660000002</v>
      </c>
      <c r="SA66" s="5">
        <v>18.46120604</v>
      </c>
      <c r="SB66" s="5">
        <v>27.905690870000001</v>
      </c>
      <c r="SC66" s="5">
        <v>18.72723088</v>
      </c>
      <c r="SD66" s="5">
        <v>24.667501819999998</v>
      </c>
      <c r="SE66" s="5">
        <v>27.614389790000001</v>
      </c>
      <c r="SF66" s="5">
        <v>19.554069800000001</v>
      </c>
      <c r="SG66" s="5">
        <v>25.9266921</v>
      </c>
      <c r="SH66" s="5">
        <v>33.06063082</v>
      </c>
      <c r="SI66" s="5">
        <v>25.762316309999999</v>
      </c>
      <c r="SJ66" s="5">
        <v>28.375921219999999</v>
      </c>
      <c r="SK66" s="5">
        <v>19.616237550000001</v>
      </c>
      <c r="SL66" s="5">
        <v>18.93185399</v>
      </c>
      <c r="SM66" s="5">
        <v>22.258715509999998</v>
      </c>
      <c r="SN66" s="5">
        <v>21.990797579999999</v>
      </c>
      <c r="SO66" s="5">
        <v>19.925635490000001</v>
      </c>
      <c r="SP66" s="5">
        <v>19.236047970000001</v>
      </c>
      <c r="SQ66" s="5">
        <v>26.25252016</v>
      </c>
      <c r="SR66" s="5">
        <v>19.173714960000002</v>
      </c>
      <c r="SS66" s="5">
        <v>18.566442030000001</v>
      </c>
      <c r="ST66" s="5">
        <v>26.825934969999999</v>
      </c>
      <c r="SU66" s="5">
        <v>18.869546110000002</v>
      </c>
      <c r="SV66" s="5">
        <v>24.201640380000001</v>
      </c>
      <c r="SW66" s="5">
        <v>19.097861210000001</v>
      </c>
      <c r="SX66" s="5">
        <v>16.685035490000001</v>
      </c>
      <c r="SY66" s="5">
        <v>22.77141404</v>
      </c>
      <c r="SZ66" s="5">
        <v>23.05361276</v>
      </c>
      <c r="TA66" s="5">
        <v>18.729035490000001</v>
      </c>
      <c r="TB66" s="5">
        <v>22.463913040000001</v>
      </c>
      <c r="TC66" s="5">
        <v>23.768515950000001</v>
      </c>
      <c r="TD66" s="5">
        <v>19.51632807</v>
      </c>
      <c r="TE66" s="5">
        <v>25.82568071</v>
      </c>
      <c r="TF66" s="5">
        <v>28.642031849999999</v>
      </c>
      <c r="TG66" s="5">
        <v>29.998169600000001</v>
      </c>
      <c r="TH66" s="5">
        <v>27.315282379999999</v>
      </c>
      <c r="TI66" s="5">
        <v>22.942834000000001</v>
      </c>
      <c r="TJ66" s="5">
        <v>29.00949477</v>
      </c>
      <c r="TK66" s="5">
        <v>29.84009412</v>
      </c>
      <c r="TL66" s="5">
        <v>23.70744805</v>
      </c>
      <c r="TM66" s="5">
        <v>28.062966020000001</v>
      </c>
      <c r="TN66" s="5">
        <v>23.42696973</v>
      </c>
      <c r="TO66" s="5">
        <v>25.56559133</v>
      </c>
      <c r="TP66" s="5">
        <v>18.252654270000001</v>
      </c>
      <c r="TQ66" s="5">
        <v>24.596042959999998</v>
      </c>
      <c r="TR66" s="5">
        <v>21.937335489999999</v>
      </c>
      <c r="TS66" s="5">
        <v>27.796807770000001</v>
      </c>
      <c r="TT66" s="5">
        <v>22.457888990000001</v>
      </c>
      <c r="TU66" s="5">
        <v>28.101120890000001</v>
      </c>
      <c r="TV66" s="5">
        <v>26.6986685</v>
      </c>
      <c r="TW66" s="5">
        <v>25.194487720000001</v>
      </c>
      <c r="TX66" s="5">
        <v>24.194177490000001</v>
      </c>
      <c r="TY66" s="5">
        <v>26.325016269999999</v>
      </c>
      <c r="TZ66" s="5">
        <v>26.91915556</v>
      </c>
      <c r="UA66" s="5">
        <v>33.456999240000002</v>
      </c>
      <c r="UB66" s="5">
        <v>17.822180929999998</v>
      </c>
      <c r="UC66" s="5">
        <v>18.545080689999999</v>
      </c>
      <c r="UD66" s="5">
        <v>19.569384540000001</v>
      </c>
      <c r="UE66" s="5">
        <v>27.056099660000001</v>
      </c>
      <c r="UF66" s="5">
        <v>30.932493019999999</v>
      </c>
      <c r="UG66" s="5">
        <v>21.726993369999999</v>
      </c>
      <c r="UH66" s="5">
        <v>22.956173069999998</v>
      </c>
      <c r="UI66" s="5">
        <v>24.88291366</v>
      </c>
      <c r="UJ66" s="5">
        <v>21.963217759999999</v>
      </c>
      <c r="UK66" s="5">
        <v>26.071923590000001</v>
      </c>
      <c r="UL66" s="5">
        <v>27.653856390000001</v>
      </c>
      <c r="UM66" s="5">
        <v>23.054390659999999</v>
      </c>
      <c r="UN66" s="5">
        <v>23.802230649999998</v>
      </c>
      <c r="UO66" s="5">
        <v>24.493414949999998</v>
      </c>
      <c r="UP66" s="5">
        <v>26.741486420000001</v>
      </c>
      <c r="UQ66" s="5">
        <v>20.103826990000002</v>
      </c>
      <c r="UR66" s="5">
        <v>24.100579499999998</v>
      </c>
      <c r="US66" s="5">
        <v>24.661614100000001</v>
      </c>
      <c r="UT66" s="5">
        <v>23.133270580000001</v>
      </c>
      <c r="UU66" s="5">
        <v>28.032654669999999</v>
      </c>
      <c r="UV66" s="5">
        <v>24.280279530000001</v>
      </c>
      <c r="UW66" s="5">
        <v>18.888443649999999</v>
      </c>
      <c r="UX66" s="5">
        <v>22.598857639999999</v>
      </c>
      <c r="UY66" s="5">
        <v>23.931865269999999</v>
      </c>
      <c r="UZ66" s="5">
        <v>19.4009602</v>
      </c>
      <c r="VA66" s="5">
        <v>24.199925180000001</v>
      </c>
      <c r="VB66" s="5">
        <v>24.032507420000002</v>
      </c>
      <c r="VC66" s="5">
        <v>23.331659729999998</v>
      </c>
      <c r="VD66" s="5">
        <v>22.75595186</v>
      </c>
      <c r="VE66" s="5">
        <v>23.676900790000001</v>
      </c>
      <c r="VF66" s="5">
        <v>24.99305378</v>
      </c>
      <c r="VG66" s="5">
        <v>27.788915599999999</v>
      </c>
      <c r="VH66" s="5">
        <v>20.704508369999999</v>
      </c>
      <c r="VI66" s="5">
        <v>23.848752149999999</v>
      </c>
      <c r="VJ66" s="5">
        <v>24.613184440000001</v>
      </c>
      <c r="VK66" s="5">
        <v>26.285958000000001</v>
      </c>
      <c r="VL66" s="5">
        <v>30.326797370000001</v>
      </c>
      <c r="VM66" s="5">
        <v>21.195133609999999</v>
      </c>
      <c r="VN66" s="5">
        <v>21.242629000000001</v>
      </c>
      <c r="VO66" s="5">
        <v>23.980404790000001</v>
      </c>
      <c r="VP66" s="5">
        <v>24.314059820000001</v>
      </c>
      <c r="VQ66" s="5">
        <v>32.168735310000002</v>
      </c>
      <c r="VR66" s="5">
        <v>18.014050529999999</v>
      </c>
      <c r="VS66" s="5">
        <v>19.84213978</v>
      </c>
      <c r="VT66" s="5">
        <v>18.56492274</v>
      </c>
      <c r="VU66" s="5">
        <v>27.068496540000002</v>
      </c>
      <c r="VV66" s="5">
        <v>23.119331819999999</v>
      </c>
      <c r="VW66" s="5">
        <v>27.07888797</v>
      </c>
      <c r="VX66" s="5">
        <v>25.207765859999999</v>
      </c>
      <c r="VY66" s="5">
        <v>29.385586839999998</v>
      </c>
      <c r="VZ66" s="5">
        <v>18.97198895</v>
      </c>
      <c r="WA66" s="5">
        <v>28.701947950000001</v>
      </c>
      <c r="WB66" s="5">
        <v>26.24723213</v>
      </c>
      <c r="WC66" s="5">
        <v>19.981616070000001</v>
      </c>
      <c r="WD66" s="5">
        <v>29.227050819999999</v>
      </c>
      <c r="WE66" s="5">
        <v>27.979776999999999</v>
      </c>
      <c r="WF66" s="5">
        <v>25.529132700000002</v>
      </c>
      <c r="WG66" s="5">
        <v>19.358970150000001</v>
      </c>
      <c r="WH66" s="5">
        <v>32.701591200000003</v>
      </c>
      <c r="WI66" s="5">
        <v>29.768494050000001</v>
      </c>
      <c r="WJ66">
        <v>30.292978590000001</v>
      </c>
      <c r="WK66">
        <v>29.215345030000002</v>
      </c>
      <c r="WL66">
        <v>24.990023350000001</v>
      </c>
      <c r="WM66">
        <v>27.148461560000001</v>
      </c>
      <c r="WN66">
        <v>25.670875649999999</v>
      </c>
    </row>
    <row r="67" spans="1:612" x14ac:dyDescent="0.2">
      <c r="A67" s="5" t="s">
        <v>1261</v>
      </c>
      <c r="B67" s="7">
        <v>43338.46875</v>
      </c>
      <c r="C67" s="5">
        <v>-6.3625879919999999</v>
      </c>
      <c r="D67" s="5">
        <v>15.238522379999999</v>
      </c>
      <c r="E67" s="5">
        <v>35</v>
      </c>
      <c r="F67" s="5">
        <v>33</v>
      </c>
      <c r="G67" s="5">
        <v>1</v>
      </c>
      <c r="H67" s="5">
        <v>26</v>
      </c>
      <c r="I67" s="5" t="s">
        <v>1246</v>
      </c>
      <c r="J67" s="5">
        <v>27.962779019999999</v>
      </c>
      <c r="K67" s="5">
        <v>28.21687554</v>
      </c>
      <c r="L67" s="5">
        <v>28.970543549999999</v>
      </c>
      <c r="M67" s="5">
        <v>26.480175339999999</v>
      </c>
      <c r="N67" s="5">
        <v>30.217205509999999</v>
      </c>
      <c r="O67" s="5">
        <v>27.814712190000002</v>
      </c>
      <c r="P67" s="5">
        <v>28.389761979999999</v>
      </c>
      <c r="Q67" s="5">
        <v>23.710079690000001</v>
      </c>
      <c r="R67" s="5">
        <v>28.619824510000001</v>
      </c>
      <c r="S67" s="5">
        <v>25.1043521</v>
      </c>
      <c r="T67" s="5">
        <v>24.431130889999999</v>
      </c>
      <c r="U67" s="5">
        <v>26.93105705</v>
      </c>
      <c r="V67" s="5">
        <v>27.545408009999999</v>
      </c>
      <c r="W67" s="5">
        <v>30.425123809999999</v>
      </c>
      <c r="X67" s="5">
        <v>29.06118712</v>
      </c>
      <c r="Y67" s="5">
        <v>23.595982029999998</v>
      </c>
      <c r="Z67" s="5">
        <v>24.027305200000001</v>
      </c>
      <c r="AA67" s="5">
        <v>26.730750660000002</v>
      </c>
      <c r="AB67" s="5">
        <v>18.77399432</v>
      </c>
      <c r="AC67" s="5">
        <v>21.749448619999999</v>
      </c>
      <c r="AD67" s="5">
        <v>24.610584880000001</v>
      </c>
      <c r="AE67" s="5">
        <v>28.365703889999999</v>
      </c>
      <c r="AF67" s="5">
        <v>29.002339710000001</v>
      </c>
      <c r="AG67" s="5">
        <v>30.422304759999999</v>
      </c>
      <c r="AH67" s="5">
        <v>27.29287016</v>
      </c>
      <c r="AI67" s="5">
        <v>27.190730259999999</v>
      </c>
      <c r="AJ67" s="5">
        <v>26.549586260000002</v>
      </c>
      <c r="AK67" s="5">
        <v>18.681382580000001</v>
      </c>
      <c r="AL67" s="5">
        <v>27.206665480000002</v>
      </c>
      <c r="AM67" s="5">
        <v>28.446805900000001</v>
      </c>
      <c r="AN67" s="5">
        <v>29.10296224</v>
      </c>
      <c r="AO67" s="5">
        <v>26.757667999999999</v>
      </c>
      <c r="AP67" s="5">
        <v>25.782962770000001</v>
      </c>
      <c r="AQ67" s="5">
        <v>29.5782743</v>
      </c>
      <c r="AR67" s="5">
        <v>28.45029757</v>
      </c>
      <c r="AS67" s="5">
        <v>23.79784467</v>
      </c>
      <c r="AT67" s="5">
        <v>24.903880520000001</v>
      </c>
      <c r="AU67" s="5">
        <v>31.165726719999999</v>
      </c>
      <c r="AV67" s="5">
        <v>19.216935150000001</v>
      </c>
      <c r="AW67" s="5">
        <v>28.297192030000001</v>
      </c>
      <c r="AX67" s="5">
        <v>26.110817279999999</v>
      </c>
      <c r="AY67" s="5">
        <v>28.92970438</v>
      </c>
      <c r="AZ67" s="5">
        <v>31.622925219999999</v>
      </c>
      <c r="BA67" s="5">
        <v>30.162408859999999</v>
      </c>
      <c r="BB67" s="5">
        <v>30.571674479999999</v>
      </c>
      <c r="BC67" s="5">
        <v>25.102196150000001</v>
      </c>
      <c r="BD67" s="5">
        <v>22.915342389999999</v>
      </c>
      <c r="BE67" s="5">
        <v>32.809503239999998</v>
      </c>
      <c r="BF67" s="5">
        <v>28.410340300000001</v>
      </c>
      <c r="BG67" s="5">
        <v>30.730731420000001</v>
      </c>
      <c r="BH67" s="5">
        <v>26.719105599999999</v>
      </c>
      <c r="BI67" s="5">
        <v>26.282180929999999</v>
      </c>
      <c r="BJ67" s="5">
        <v>27.223145710000001</v>
      </c>
      <c r="BK67" s="5">
        <v>28.338207220000001</v>
      </c>
      <c r="BL67" s="5">
        <v>29.118589839999999</v>
      </c>
      <c r="BM67" s="5">
        <v>30.131174590000001</v>
      </c>
      <c r="BN67" s="5">
        <v>32.376068740000001</v>
      </c>
      <c r="BO67" s="5">
        <v>24.50431519</v>
      </c>
      <c r="BP67" s="5">
        <v>19.678917330000001</v>
      </c>
      <c r="BQ67" s="5">
        <v>27.047322990000001</v>
      </c>
      <c r="BR67" s="5">
        <v>21.626970109999998</v>
      </c>
      <c r="BS67" s="5">
        <v>33.411873489999998</v>
      </c>
      <c r="BT67" s="5">
        <v>32.430351880000003</v>
      </c>
      <c r="BU67" s="5">
        <v>27.789914750000001</v>
      </c>
      <c r="BV67" s="5">
        <v>26.920862759999999</v>
      </c>
      <c r="BW67" s="5">
        <v>26.453934889999999</v>
      </c>
      <c r="BX67" s="5">
        <v>32.070305009999998</v>
      </c>
      <c r="BY67" s="5">
        <v>18.894896119999999</v>
      </c>
      <c r="BZ67" s="5">
        <v>28.585852819999999</v>
      </c>
      <c r="CA67" s="5">
        <v>31.34220818</v>
      </c>
      <c r="CB67" s="5">
        <v>32.802902629999998</v>
      </c>
      <c r="CC67" s="5">
        <v>29.49798633</v>
      </c>
      <c r="CD67" s="5">
        <v>19.776148620000001</v>
      </c>
      <c r="CE67" s="5">
        <v>25.050041459999999</v>
      </c>
      <c r="CF67" s="5">
        <v>26.158794310000001</v>
      </c>
      <c r="CG67" s="5">
        <v>28.076604809999999</v>
      </c>
      <c r="CH67" s="5">
        <v>28.10011793</v>
      </c>
      <c r="CI67" s="5">
        <v>32.539044820000001</v>
      </c>
      <c r="CJ67" s="5">
        <v>28.993921589999999</v>
      </c>
      <c r="CK67" s="5">
        <v>25.495215259999998</v>
      </c>
      <c r="CL67" s="5">
        <v>33.260093169999998</v>
      </c>
      <c r="CM67" s="5">
        <v>30.987781389999999</v>
      </c>
      <c r="CN67" s="5">
        <v>28.488249230000001</v>
      </c>
      <c r="CO67" s="5">
        <v>27.29175708</v>
      </c>
      <c r="CP67" s="5">
        <v>28.242969339999998</v>
      </c>
      <c r="CQ67" s="5">
        <v>28.918560039999999</v>
      </c>
      <c r="CR67" s="5">
        <v>29.59982089</v>
      </c>
      <c r="CS67" s="5">
        <v>31.059052130000001</v>
      </c>
      <c r="CT67" s="5">
        <v>24.23327351</v>
      </c>
      <c r="CU67" s="5">
        <v>27.66695674</v>
      </c>
      <c r="CV67" s="5">
        <v>29.825982759999999</v>
      </c>
      <c r="CW67" s="5">
        <v>26.590095959999999</v>
      </c>
      <c r="CX67" s="5">
        <v>27.24827166</v>
      </c>
      <c r="CY67" s="5">
        <v>26.799778629999999</v>
      </c>
      <c r="CZ67" s="5">
        <v>31.266833470000002</v>
      </c>
      <c r="DA67" s="5">
        <v>25.242886250000002</v>
      </c>
      <c r="DB67" s="5">
        <v>26.156833850000002</v>
      </c>
      <c r="DC67" s="5">
        <v>23.401572030000001</v>
      </c>
      <c r="DD67" s="5">
        <v>27.976840450000001</v>
      </c>
      <c r="DE67" s="5">
        <v>29.702874049999998</v>
      </c>
      <c r="DF67" s="5">
        <v>26.09101004</v>
      </c>
      <c r="DG67" s="5">
        <v>27.932854110000001</v>
      </c>
      <c r="DH67" s="5">
        <v>31.405030199999999</v>
      </c>
      <c r="DI67" s="5">
        <v>26.04193823</v>
      </c>
      <c r="DJ67" s="5">
        <v>27.131228669999999</v>
      </c>
      <c r="DK67" s="5">
        <v>31.221199290000001</v>
      </c>
      <c r="DL67" s="5">
        <v>32.318088840000001</v>
      </c>
      <c r="DM67" s="5">
        <v>31.664287439999999</v>
      </c>
      <c r="DN67" s="5">
        <v>31.292910129999999</v>
      </c>
      <c r="DO67" s="5">
        <v>24.015504270000001</v>
      </c>
      <c r="DP67" s="5">
        <v>25.525724740000001</v>
      </c>
      <c r="DQ67" s="5">
        <v>26.22944244</v>
      </c>
      <c r="DR67" s="5">
        <v>25.971955810000001</v>
      </c>
      <c r="DS67" s="5">
        <v>23.178922159999999</v>
      </c>
      <c r="DT67" s="5">
        <v>29.750982029999999</v>
      </c>
      <c r="DU67" s="5">
        <v>31.61601778</v>
      </c>
      <c r="DV67" s="5">
        <v>28.936554860000001</v>
      </c>
      <c r="DW67" s="5">
        <v>19.493703140000001</v>
      </c>
      <c r="DX67" s="5">
        <v>19.601628980000001</v>
      </c>
      <c r="DY67" s="5">
        <v>26.4004166</v>
      </c>
      <c r="DZ67" s="5">
        <v>26.520839089999999</v>
      </c>
      <c r="EA67" s="5">
        <v>22.355967960000001</v>
      </c>
      <c r="EB67" s="5">
        <v>27.070029739999999</v>
      </c>
      <c r="EC67" s="5">
        <v>24.157060999999999</v>
      </c>
      <c r="ED67" s="5">
        <v>26.874650379999999</v>
      </c>
      <c r="EE67" s="5">
        <v>26.791444869999999</v>
      </c>
      <c r="EF67" s="5">
        <v>22.63026683</v>
      </c>
      <c r="EG67" s="5">
        <v>25.006739270000001</v>
      </c>
      <c r="EH67" s="5">
        <v>27.251330339999999</v>
      </c>
      <c r="EI67" s="5">
        <v>24.167948620000001</v>
      </c>
      <c r="EJ67" s="5">
        <v>24.104915779999999</v>
      </c>
      <c r="EK67" s="5">
        <v>26.78669816</v>
      </c>
      <c r="EL67" s="5">
        <v>26.8391056</v>
      </c>
      <c r="EM67" s="5">
        <v>24.297730619999999</v>
      </c>
      <c r="EN67" s="5">
        <v>23.820472689999999</v>
      </c>
      <c r="EO67" s="5">
        <v>19.872516090000001</v>
      </c>
      <c r="EP67" s="5">
        <v>26.974128140000001</v>
      </c>
      <c r="EQ67" s="5">
        <v>26.428029290000001</v>
      </c>
      <c r="ER67" s="5">
        <v>25.418068760000001</v>
      </c>
      <c r="ES67" s="5">
        <v>27.932762010000001</v>
      </c>
      <c r="ET67" s="5">
        <v>18.904850589999999</v>
      </c>
      <c r="EU67" s="5">
        <v>31.62839645</v>
      </c>
      <c r="EV67" s="5">
        <v>25.047857560000001</v>
      </c>
      <c r="EW67" s="5">
        <v>26.974512839999999</v>
      </c>
      <c r="EX67" s="5">
        <v>19.022612639999998</v>
      </c>
      <c r="EY67" s="5">
        <v>23.981380489999999</v>
      </c>
      <c r="EZ67" s="5">
        <v>25.70282598</v>
      </c>
      <c r="FA67" s="5">
        <v>25.578183939999999</v>
      </c>
      <c r="FB67" s="5">
        <v>27.99216491</v>
      </c>
      <c r="FC67" s="5">
        <v>24.866981500000001</v>
      </c>
      <c r="FD67" s="5">
        <v>24.721827959999999</v>
      </c>
      <c r="FE67" s="5">
        <v>26.389606619999999</v>
      </c>
      <c r="FF67" s="5">
        <v>21.37327522</v>
      </c>
      <c r="FG67" s="5">
        <v>27.428281460000001</v>
      </c>
      <c r="FH67" s="5">
        <v>24.994505090000001</v>
      </c>
      <c r="FI67" s="5">
        <v>23.463729449999999</v>
      </c>
      <c r="FJ67" s="5">
        <v>25.309356789999999</v>
      </c>
      <c r="FK67" s="5">
        <v>27.4226679</v>
      </c>
      <c r="FL67" s="5">
        <v>19.095334139999999</v>
      </c>
      <c r="FM67" s="5">
        <v>29.53522263</v>
      </c>
      <c r="FN67" s="5">
        <v>27.193521950000001</v>
      </c>
      <c r="FO67" s="5">
        <v>26.134796730000001</v>
      </c>
      <c r="FP67" s="5">
        <v>25.222593329999999</v>
      </c>
      <c r="FQ67" s="5">
        <v>29.898273249999999</v>
      </c>
      <c r="FR67" s="5">
        <v>23.731148619999999</v>
      </c>
      <c r="FS67" s="5">
        <v>27.019386319999999</v>
      </c>
      <c r="FT67" s="5">
        <v>23.048314250000001</v>
      </c>
      <c r="FU67" s="5">
        <v>26.719058870000001</v>
      </c>
      <c r="FV67" s="5">
        <v>30.066603539999999</v>
      </c>
      <c r="FW67" s="5">
        <v>18.789129119999998</v>
      </c>
      <c r="FX67" s="5">
        <v>28.191122530000001</v>
      </c>
      <c r="FY67" s="5">
        <v>23.073491950000001</v>
      </c>
      <c r="FZ67" s="5">
        <v>22.198140299999999</v>
      </c>
      <c r="GA67" s="5">
        <v>23.751289929999999</v>
      </c>
      <c r="GB67" s="5">
        <v>30.364298000000002</v>
      </c>
      <c r="GC67" s="5">
        <v>27.587712839999998</v>
      </c>
      <c r="GD67" s="5">
        <v>18.788862640000001</v>
      </c>
      <c r="GE67" s="5">
        <v>23.43095306</v>
      </c>
      <c r="GF67" s="5">
        <v>26.97532339</v>
      </c>
      <c r="GG67" s="5">
        <v>24.457373539999999</v>
      </c>
      <c r="GH67" s="5">
        <v>25.691214550000002</v>
      </c>
      <c r="GI67" s="5">
        <v>28.289320530000001</v>
      </c>
      <c r="GJ67" s="5">
        <v>19.27254477</v>
      </c>
      <c r="GK67" s="5">
        <v>23.77346039</v>
      </c>
      <c r="GL67" s="5">
        <v>19.887404</v>
      </c>
      <c r="GM67" s="5">
        <v>27.676723389999999</v>
      </c>
      <c r="GN67" s="5">
        <v>26.93950654</v>
      </c>
      <c r="GO67" s="5">
        <v>23.197489539999999</v>
      </c>
      <c r="GP67" s="5">
        <v>24.48757599</v>
      </c>
      <c r="GQ67" s="5">
        <v>29.228953650000001</v>
      </c>
      <c r="GR67" s="5">
        <v>23.405224879999999</v>
      </c>
      <c r="GS67" s="5">
        <v>22.745062999999998</v>
      </c>
      <c r="GT67" s="5">
        <v>30.174677150000001</v>
      </c>
      <c r="GU67" s="5">
        <v>30.07958902</v>
      </c>
      <c r="GV67" s="5">
        <v>26.382516540000001</v>
      </c>
      <c r="GW67" s="5">
        <v>23.950606879999999</v>
      </c>
      <c r="GX67" s="5">
        <v>20.08861254</v>
      </c>
      <c r="GY67" s="5">
        <v>23.084644829999998</v>
      </c>
      <c r="GZ67" s="5">
        <v>24.749827320000001</v>
      </c>
      <c r="HA67" s="5">
        <v>25.151685860000001</v>
      </c>
      <c r="HB67" s="5">
        <v>21.925085509999999</v>
      </c>
      <c r="HC67" s="5">
        <v>26.20109957</v>
      </c>
      <c r="HD67" s="5">
        <v>19.82974862</v>
      </c>
      <c r="HE67" s="5">
        <v>24.810944800000001</v>
      </c>
      <c r="HF67" s="5">
        <v>28.587388069999999</v>
      </c>
      <c r="HG67" s="5">
        <v>30.84503174</v>
      </c>
      <c r="HH67" s="5">
        <v>27.022525850000001</v>
      </c>
      <c r="HI67" s="5">
        <v>20.09884241</v>
      </c>
      <c r="HJ67" s="5">
        <v>19.02750855</v>
      </c>
      <c r="HK67" s="5">
        <v>19.530289270000001</v>
      </c>
      <c r="HL67" s="5">
        <v>24.531146750000001</v>
      </c>
      <c r="HM67" s="5">
        <v>23.833961899999998</v>
      </c>
      <c r="HN67" s="5">
        <v>19.673156899999999</v>
      </c>
      <c r="HO67" s="5">
        <v>25.64252523</v>
      </c>
      <c r="HP67" s="5">
        <v>32.811966740000003</v>
      </c>
      <c r="HQ67" s="5">
        <v>27.48201529</v>
      </c>
      <c r="HR67" s="5">
        <v>27.560840460000001</v>
      </c>
      <c r="HS67" s="5">
        <v>31.325488929999999</v>
      </c>
      <c r="HT67" s="5">
        <v>26.96784822</v>
      </c>
      <c r="HU67" s="5">
        <v>28.476934109999998</v>
      </c>
      <c r="HV67" s="5">
        <v>24.25357301</v>
      </c>
      <c r="HW67" s="5">
        <v>24.213979330000001</v>
      </c>
      <c r="HX67" s="5">
        <v>18.843623650000001</v>
      </c>
      <c r="HY67" s="5">
        <v>19.14462485</v>
      </c>
      <c r="HZ67" s="5">
        <v>24.819595840000002</v>
      </c>
      <c r="IA67" s="5">
        <v>25.134910789999999</v>
      </c>
      <c r="IB67" s="5">
        <v>25.315928400000001</v>
      </c>
      <c r="IC67" s="5">
        <v>24.029655810000001</v>
      </c>
      <c r="ID67" s="5">
        <v>19.555119619999999</v>
      </c>
      <c r="IE67" s="5">
        <v>26.578291190000002</v>
      </c>
      <c r="IF67" s="5">
        <v>29.895564799999999</v>
      </c>
      <c r="IG67" s="5">
        <v>27.220667070000001</v>
      </c>
      <c r="IH67" s="5">
        <v>28.14973552</v>
      </c>
      <c r="II67" s="5">
        <v>26.84108419</v>
      </c>
      <c r="IJ67" s="5">
        <v>27.462993730000001</v>
      </c>
      <c r="IK67" s="5">
        <v>26.082340819999999</v>
      </c>
      <c r="IL67" s="5">
        <v>25.854857240000001</v>
      </c>
      <c r="IM67" s="5">
        <v>25.76577288</v>
      </c>
      <c r="IN67" s="5">
        <v>27.470810870000001</v>
      </c>
      <c r="IO67" s="5">
        <v>22.161131489999999</v>
      </c>
      <c r="IP67" s="5">
        <v>26.40591585</v>
      </c>
      <c r="IQ67" s="5">
        <v>27.116546509999999</v>
      </c>
      <c r="IR67" s="5">
        <v>26.44697446</v>
      </c>
      <c r="IS67" s="5">
        <v>19.742860199999999</v>
      </c>
      <c r="IT67" s="5">
        <v>27.758138840000001</v>
      </c>
      <c r="IU67" s="5">
        <v>21.59970646</v>
      </c>
      <c r="IV67" s="5">
        <v>18.771131480000001</v>
      </c>
      <c r="IW67" s="5">
        <v>26.51477087</v>
      </c>
      <c r="IX67" s="5">
        <v>22.57814862</v>
      </c>
      <c r="IY67" s="5">
        <v>28.43344231</v>
      </c>
      <c r="IZ67" s="5">
        <v>30.284128719999998</v>
      </c>
      <c r="JA67" s="5">
        <v>22.798248619999999</v>
      </c>
      <c r="JB67" s="5">
        <v>25.21907298</v>
      </c>
      <c r="JC67" s="5">
        <v>26.437571250000001</v>
      </c>
      <c r="JD67" s="5">
        <v>24.351905349999999</v>
      </c>
      <c r="JE67" s="5">
        <v>24.818667919999999</v>
      </c>
      <c r="JF67" s="5">
        <v>22.877124370000001</v>
      </c>
      <c r="JG67" s="5">
        <v>27.433115059999999</v>
      </c>
      <c r="JH67" s="5">
        <v>22.895816660000001</v>
      </c>
      <c r="JI67" s="5">
        <v>24.699648620000001</v>
      </c>
      <c r="JJ67" s="5">
        <v>28.328238800000001</v>
      </c>
      <c r="JK67" s="5">
        <v>25.93822686</v>
      </c>
      <c r="JL67" s="5">
        <v>23.52818705</v>
      </c>
      <c r="JM67" s="5">
        <v>28.760998699999998</v>
      </c>
      <c r="JN67" s="5">
        <v>30.569847370000002</v>
      </c>
      <c r="JO67" s="5">
        <v>25.673146020000001</v>
      </c>
      <c r="JP67" s="5">
        <v>22.424219709999999</v>
      </c>
      <c r="JQ67" s="5">
        <v>22.39005753</v>
      </c>
      <c r="JR67" s="5">
        <v>22.22671034</v>
      </c>
      <c r="JS67" s="5">
        <v>21.28241285</v>
      </c>
      <c r="JT67" s="5">
        <v>24.6804691</v>
      </c>
      <c r="JU67" s="5">
        <v>25.21378193</v>
      </c>
      <c r="JV67" s="5">
        <v>30.39602009</v>
      </c>
      <c r="JW67" s="5">
        <v>26.93392931</v>
      </c>
      <c r="JX67" s="5">
        <v>24.85905189</v>
      </c>
      <c r="JY67" s="5">
        <v>25.985591419999999</v>
      </c>
      <c r="JZ67" s="5">
        <v>22.81897537</v>
      </c>
      <c r="KA67" s="5">
        <v>26.131217509999999</v>
      </c>
      <c r="KB67" s="5">
        <v>19.40942347</v>
      </c>
      <c r="KC67" s="5">
        <v>20.155234149999998</v>
      </c>
      <c r="KD67" s="5">
        <v>21.593176039999999</v>
      </c>
      <c r="KE67" s="5">
        <v>23.53729697</v>
      </c>
      <c r="KF67" s="5">
        <v>22.478599620000001</v>
      </c>
      <c r="KG67" s="5">
        <v>26.060526209999999</v>
      </c>
      <c r="KH67" s="5">
        <v>22.619524810000001</v>
      </c>
      <c r="KI67" s="5">
        <v>22.840410110000001</v>
      </c>
      <c r="KJ67" s="5">
        <v>23.559748339999999</v>
      </c>
      <c r="KK67" s="5">
        <v>23.044017419999999</v>
      </c>
      <c r="KL67" s="5">
        <v>26.687474779999999</v>
      </c>
      <c r="KM67" s="5">
        <v>23.401058710000001</v>
      </c>
      <c r="KN67" s="5">
        <v>26.437005849999998</v>
      </c>
      <c r="KO67" s="5">
        <v>26.448969129999998</v>
      </c>
      <c r="KP67" s="5">
        <v>22.934953960000001</v>
      </c>
      <c r="KQ67" s="5">
        <v>23.2979214</v>
      </c>
      <c r="KR67" s="5">
        <v>25.908613920000001</v>
      </c>
      <c r="KS67" s="5">
        <v>29.52864254</v>
      </c>
      <c r="KT67" s="5">
        <v>26.69792919</v>
      </c>
      <c r="KU67" s="5">
        <v>26.3259641</v>
      </c>
      <c r="KV67" s="5">
        <v>26.818496199999998</v>
      </c>
      <c r="KW67" s="5">
        <v>22.798165409999999</v>
      </c>
      <c r="KX67" s="5">
        <v>25.082063300000002</v>
      </c>
      <c r="KY67" s="5">
        <v>22.15849957</v>
      </c>
      <c r="KZ67" s="5">
        <v>24.615774649999999</v>
      </c>
      <c r="LA67" s="5">
        <v>19.00224789</v>
      </c>
      <c r="LB67" s="5">
        <v>21.94374475</v>
      </c>
      <c r="LC67" s="5">
        <v>18.885600289999999</v>
      </c>
      <c r="LD67" s="5">
        <v>21.722373789999999</v>
      </c>
      <c r="LE67" s="5">
        <v>25.675270479999998</v>
      </c>
      <c r="LF67" s="5">
        <v>22.87730423</v>
      </c>
      <c r="LG67" s="5">
        <v>25.615446720000001</v>
      </c>
      <c r="LH67" s="5">
        <v>25.385416320000001</v>
      </c>
      <c r="LI67" s="5">
        <v>21.265601820000001</v>
      </c>
      <c r="LJ67" s="5">
        <v>23.78366497</v>
      </c>
      <c r="LK67" s="5">
        <v>27.41163074</v>
      </c>
      <c r="LL67" s="5">
        <v>21.059748620000001</v>
      </c>
      <c r="LM67" s="5">
        <v>20.25986408</v>
      </c>
      <c r="LN67" s="5">
        <v>21.538137379999998</v>
      </c>
      <c r="LO67" s="5">
        <v>19.366124790000001</v>
      </c>
      <c r="LP67" s="5">
        <v>23.790486779999998</v>
      </c>
      <c r="LQ67" s="5">
        <v>19.25635033</v>
      </c>
      <c r="LR67" s="5">
        <v>26.501394650000002</v>
      </c>
      <c r="LS67" s="5">
        <v>26.323171680000002</v>
      </c>
      <c r="LT67" s="5">
        <v>21.777436120000001</v>
      </c>
      <c r="LU67" s="5">
        <v>24.78700139</v>
      </c>
      <c r="LV67" s="5">
        <v>23.72109884</v>
      </c>
      <c r="LW67" s="5">
        <v>25.27728136</v>
      </c>
      <c r="LX67" s="5">
        <v>20.454270090000001</v>
      </c>
      <c r="LY67" s="5">
        <v>22.564322019999999</v>
      </c>
      <c r="LZ67" s="5">
        <v>23.282948619999999</v>
      </c>
      <c r="MA67" s="5">
        <v>24.286943659999999</v>
      </c>
      <c r="MB67" s="5">
        <v>26.844005970000001</v>
      </c>
      <c r="MC67" s="5">
        <v>25.60080503</v>
      </c>
      <c r="MD67" s="5">
        <v>23.00155758</v>
      </c>
      <c r="ME67" s="5">
        <v>28.4152375</v>
      </c>
      <c r="MF67" s="5">
        <v>23.0160296</v>
      </c>
      <c r="MG67" s="5">
        <v>27.584239350000001</v>
      </c>
      <c r="MH67" s="5">
        <v>24.271497660000001</v>
      </c>
      <c r="MI67" s="5">
        <v>25.629677010000002</v>
      </c>
      <c r="MJ67" s="5">
        <v>26.621496499999999</v>
      </c>
      <c r="MK67" s="5">
        <v>27.95692597</v>
      </c>
      <c r="ML67" s="5">
        <v>30.017117030000001</v>
      </c>
      <c r="MM67" s="5">
        <v>19.928278209999998</v>
      </c>
      <c r="MN67" s="5">
        <v>26.1035912</v>
      </c>
      <c r="MO67" s="5">
        <v>24.491118140000001</v>
      </c>
      <c r="MP67" s="5">
        <v>22.80029811</v>
      </c>
      <c r="MQ67" s="5">
        <v>20.244217169999999</v>
      </c>
      <c r="MR67" s="5">
        <v>27.344577820000001</v>
      </c>
      <c r="MS67" s="5">
        <v>24.748858420000001</v>
      </c>
      <c r="MT67" s="5">
        <v>21.751186860000001</v>
      </c>
      <c r="MU67" s="5">
        <v>23.085354580000001</v>
      </c>
      <c r="MV67" s="5">
        <v>26.87183477</v>
      </c>
      <c r="MW67" s="5">
        <v>27.506702950000001</v>
      </c>
      <c r="MX67" s="5">
        <v>22.641674170000002</v>
      </c>
      <c r="MY67" s="5">
        <v>23.267978039999999</v>
      </c>
      <c r="MZ67" s="5">
        <v>26.438812179999999</v>
      </c>
      <c r="NA67" s="5">
        <v>22.617837089999998</v>
      </c>
      <c r="NB67" s="5">
        <v>23.41117753</v>
      </c>
      <c r="NC67" s="5">
        <v>19.407948619999999</v>
      </c>
      <c r="ND67" s="5">
        <v>24.55834157</v>
      </c>
      <c r="NE67" s="5">
        <v>22.125368810000001</v>
      </c>
      <c r="NF67" s="5">
        <v>22.10947943</v>
      </c>
      <c r="NG67" s="5">
        <v>26.757643949999999</v>
      </c>
      <c r="NH67" s="5">
        <v>22.56721314</v>
      </c>
      <c r="NI67" s="5">
        <v>21.093494669999998</v>
      </c>
      <c r="NJ67" s="5">
        <v>24.191272649999998</v>
      </c>
      <c r="NK67" s="5">
        <v>24.48649928</v>
      </c>
      <c r="NL67" s="5">
        <v>21.320148920000001</v>
      </c>
      <c r="NM67" s="5">
        <v>23.287973529999999</v>
      </c>
      <c r="NN67" s="5">
        <v>24.55351529</v>
      </c>
      <c r="NO67" s="5">
        <v>24.700636899999999</v>
      </c>
      <c r="NP67" s="5">
        <v>28.25463435</v>
      </c>
      <c r="NQ67" s="5">
        <v>22.11929963</v>
      </c>
      <c r="NR67" s="5">
        <v>23.08328912</v>
      </c>
      <c r="NS67" s="5">
        <v>21.043503399999999</v>
      </c>
      <c r="NT67" s="5">
        <v>25.446956700000001</v>
      </c>
      <c r="NU67" s="5">
        <v>21.004421010000002</v>
      </c>
      <c r="NV67" s="5">
        <v>26.93042483</v>
      </c>
      <c r="NW67" s="5">
        <v>20.50529585</v>
      </c>
      <c r="NX67" s="5">
        <v>33.320711520000003</v>
      </c>
      <c r="NY67" s="5">
        <v>25.238005250000001</v>
      </c>
      <c r="NZ67" s="5">
        <v>29.01196947</v>
      </c>
      <c r="OA67" s="5">
        <v>19.28365719</v>
      </c>
      <c r="OB67" s="5">
        <v>21.031140359999998</v>
      </c>
      <c r="OC67" s="5">
        <v>22.509635930000002</v>
      </c>
      <c r="OD67" s="5">
        <v>20.99476306</v>
      </c>
      <c r="OE67" s="5">
        <v>24.48147191</v>
      </c>
      <c r="OF67" s="5">
        <v>26.74525109</v>
      </c>
      <c r="OG67" s="5">
        <v>23.594113589999999</v>
      </c>
      <c r="OH67" s="5">
        <v>26.794166229999998</v>
      </c>
      <c r="OI67" s="5">
        <v>22.086132190000001</v>
      </c>
      <c r="OJ67" s="5">
        <v>31.821683620000002</v>
      </c>
      <c r="OK67" s="5">
        <v>24.13251868</v>
      </c>
      <c r="OL67" s="5">
        <v>27.230046869999999</v>
      </c>
      <c r="OM67" s="5">
        <v>23.77256332</v>
      </c>
      <c r="ON67" s="5">
        <v>18.68180787</v>
      </c>
      <c r="OO67" s="5">
        <v>24.629042139999999</v>
      </c>
      <c r="OP67" s="5">
        <v>27.02957782</v>
      </c>
      <c r="OQ67" s="5">
        <v>23.214932690000001</v>
      </c>
      <c r="OR67" s="5">
        <v>21.813697489999999</v>
      </c>
      <c r="OS67" s="5">
        <v>23.687237790000001</v>
      </c>
      <c r="OT67" s="5">
        <v>30.79622483</v>
      </c>
      <c r="OU67" s="5">
        <v>20.622748619999999</v>
      </c>
      <c r="OV67" s="5">
        <v>19.858446140000002</v>
      </c>
      <c r="OW67" s="5">
        <v>26.848518840000001</v>
      </c>
      <c r="OX67" s="5">
        <v>24.04457275</v>
      </c>
      <c r="OY67" s="5">
        <v>27.384182930000001</v>
      </c>
      <c r="OZ67" s="5">
        <v>28.36702734</v>
      </c>
      <c r="PA67" s="5">
        <v>25.789476400000002</v>
      </c>
      <c r="PB67" s="5">
        <v>25.168342979999998</v>
      </c>
      <c r="PC67" s="5">
        <v>23.353003229999999</v>
      </c>
      <c r="PD67" s="5">
        <v>30.041702189999999</v>
      </c>
      <c r="PE67" s="5">
        <v>21.377447419999999</v>
      </c>
      <c r="PF67" s="5">
        <v>26.971373249999999</v>
      </c>
      <c r="PG67" s="5">
        <v>22.94024851</v>
      </c>
      <c r="PH67" s="5">
        <v>29.305649949999999</v>
      </c>
      <c r="PI67" s="5">
        <v>24.454071620000001</v>
      </c>
      <c r="PJ67" s="5">
        <v>23.638209639999999</v>
      </c>
      <c r="PK67" s="5">
        <v>27.463453739999999</v>
      </c>
      <c r="PL67" s="5">
        <v>23.31151178</v>
      </c>
      <c r="PM67" s="5">
        <v>24.835306989999999</v>
      </c>
      <c r="PN67" s="5">
        <v>27.739058230000001</v>
      </c>
      <c r="PO67" s="5">
        <v>21.715151550000002</v>
      </c>
      <c r="PP67" s="5">
        <v>27.72999463</v>
      </c>
      <c r="PQ67" s="5">
        <v>18.715158500000001</v>
      </c>
      <c r="PR67" s="5">
        <v>22.196989290000001</v>
      </c>
      <c r="PS67" s="5">
        <v>26.351935619999999</v>
      </c>
      <c r="PT67" s="5">
        <v>25.786927339999998</v>
      </c>
      <c r="PU67" s="5">
        <v>29.179510619999999</v>
      </c>
      <c r="PV67" s="5">
        <v>31.60138671</v>
      </c>
      <c r="PW67" s="5">
        <v>25.945520049999999</v>
      </c>
      <c r="PX67" s="5">
        <v>25.775676359999999</v>
      </c>
      <c r="PY67" s="5">
        <v>26.310841270000001</v>
      </c>
      <c r="PZ67" s="5">
        <v>19.04160443</v>
      </c>
      <c r="QA67" s="5">
        <v>22.133891299999998</v>
      </c>
      <c r="QB67" s="5">
        <v>20.434225090000002</v>
      </c>
      <c r="QC67" s="5">
        <v>24.401882700000002</v>
      </c>
      <c r="QD67" s="5">
        <v>25.865298679999999</v>
      </c>
      <c r="QE67" s="5">
        <v>27.420510740000001</v>
      </c>
      <c r="QF67" s="5">
        <v>24.822089770000002</v>
      </c>
      <c r="QG67" s="5">
        <v>28.378325830000001</v>
      </c>
      <c r="QH67" s="5">
        <v>23.695148620000001</v>
      </c>
      <c r="QI67" s="5">
        <v>23.191086760000001</v>
      </c>
      <c r="QJ67" s="5">
        <v>26.336312060000001</v>
      </c>
      <c r="QK67" s="5">
        <v>25.6171048</v>
      </c>
      <c r="QL67" s="5">
        <v>23.73821294</v>
      </c>
      <c r="QM67" s="5">
        <v>27.040235670000001</v>
      </c>
      <c r="QN67" s="5">
        <v>27.08397682</v>
      </c>
      <c r="QO67" s="5">
        <v>29.662988980000002</v>
      </c>
      <c r="QP67" s="5">
        <v>27.395557</v>
      </c>
      <c r="QQ67" s="5">
        <v>30.104804569999999</v>
      </c>
      <c r="QR67" s="5">
        <v>26.023179979999998</v>
      </c>
      <c r="QS67" s="5">
        <v>27.29929048</v>
      </c>
      <c r="QT67" s="5">
        <v>22.25897324</v>
      </c>
      <c r="QU67" s="5">
        <v>22.74106312</v>
      </c>
      <c r="QV67" s="5">
        <v>24.51043035</v>
      </c>
      <c r="QW67" s="5">
        <v>24.540835649999998</v>
      </c>
      <c r="QX67" s="5">
        <v>23.194093410000001</v>
      </c>
      <c r="QY67" s="5">
        <v>25.489619990000001</v>
      </c>
      <c r="QZ67" s="5">
        <v>25.508222719999999</v>
      </c>
      <c r="RA67" s="5">
        <v>25.002395499999999</v>
      </c>
      <c r="RB67" s="5">
        <v>21.176148619999999</v>
      </c>
      <c r="RC67" s="5">
        <v>22.553623590000001</v>
      </c>
      <c r="RD67" s="5">
        <v>19.108298940000001</v>
      </c>
      <c r="RE67" s="5">
        <v>26.470195440000001</v>
      </c>
      <c r="RF67" s="5">
        <v>19.941674039999999</v>
      </c>
      <c r="RG67" s="5">
        <v>24.467420130000001</v>
      </c>
      <c r="RH67" s="5">
        <v>22.59378319</v>
      </c>
      <c r="RI67" s="5">
        <v>26.831699749999999</v>
      </c>
      <c r="RJ67" s="5">
        <v>28.939438859999999</v>
      </c>
      <c r="RK67" s="5">
        <v>26.451403710000001</v>
      </c>
      <c r="RL67" s="5">
        <v>27.132802259999998</v>
      </c>
      <c r="RM67" s="5">
        <v>27.99267815</v>
      </c>
      <c r="RN67" s="5">
        <v>26.763273160000001</v>
      </c>
      <c r="RO67" s="5">
        <v>26.47530729</v>
      </c>
      <c r="RP67" s="5">
        <v>25.357616570000001</v>
      </c>
      <c r="RQ67" s="5">
        <v>19.456376890000001</v>
      </c>
      <c r="RR67" s="5">
        <v>32.666804829999997</v>
      </c>
      <c r="RS67" s="5">
        <v>28.907334509999998</v>
      </c>
      <c r="RT67" s="5">
        <v>23.571387720000001</v>
      </c>
      <c r="RU67" s="5">
        <v>25.654234750000001</v>
      </c>
      <c r="RV67" s="5">
        <v>24.075987090000002</v>
      </c>
      <c r="RW67" s="5">
        <v>23.184477040000001</v>
      </c>
      <c r="RX67" s="5">
        <v>24.959809790000001</v>
      </c>
      <c r="RY67" s="5">
        <v>25.006321029999999</v>
      </c>
      <c r="RZ67" s="5">
        <v>26.727018709999999</v>
      </c>
      <c r="SA67" s="5">
        <v>16.605367210000001</v>
      </c>
      <c r="SB67" s="5">
        <v>27.503211969999999</v>
      </c>
      <c r="SC67" s="5">
        <v>24.32587152</v>
      </c>
      <c r="SD67" s="5">
        <v>23.879864990000002</v>
      </c>
      <c r="SE67" s="5">
        <v>26.80881634</v>
      </c>
      <c r="SF67" s="5">
        <v>19.619137469999998</v>
      </c>
      <c r="SG67" s="5">
        <v>25.64275984</v>
      </c>
      <c r="SH67" s="5">
        <v>32.580269489999999</v>
      </c>
      <c r="SI67" s="5">
        <v>19.872422530000001</v>
      </c>
      <c r="SJ67" s="5">
        <v>27.476153480000001</v>
      </c>
      <c r="SK67" s="5">
        <v>17.19656663</v>
      </c>
      <c r="SL67" s="5">
        <v>24.01484615</v>
      </c>
      <c r="SM67" s="5">
        <v>21.728074379999999</v>
      </c>
      <c r="SN67" s="5">
        <v>21.444149119999999</v>
      </c>
      <c r="SO67" s="5">
        <v>23.943978349999998</v>
      </c>
      <c r="SP67" s="5">
        <v>23.718151410000001</v>
      </c>
      <c r="SQ67" s="5">
        <v>24.028753040000002</v>
      </c>
      <c r="SR67" s="5">
        <v>19.292427549999999</v>
      </c>
      <c r="SS67" s="5">
        <v>19.17642017</v>
      </c>
      <c r="ST67" s="5">
        <v>26.805656150000001</v>
      </c>
      <c r="SU67" s="5">
        <v>23.815350080000002</v>
      </c>
      <c r="SV67" s="5">
        <v>23.817634590000001</v>
      </c>
      <c r="SW67" s="5">
        <v>23.733048620000002</v>
      </c>
      <c r="SX67" s="5">
        <v>21.29498126</v>
      </c>
      <c r="SY67" s="5">
        <v>22.698636440000001</v>
      </c>
      <c r="SZ67" s="5">
        <v>22.564486509999998</v>
      </c>
      <c r="TA67" s="5">
        <v>18.580300059999999</v>
      </c>
      <c r="TB67" s="5">
        <v>22.130277700000001</v>
      </c>
      <c r="TC67" s="5">
        <v>19.201463960000002</v>
      </c>
      <c r="TD67" s="5">
        <v>21.131131270000001</v>
      </c>
      <c r="TE67" s="5">
        <v>25.95989226</v>
      </c>
      <c r="TF67" s="5">
        <v>28.625903359999999</v>
      </c>
      <c r="TG67" s="5">
        <v>29.30678253</v>
      </c>
      <c r="TH67" s="5">
        <v>18.472903349999999</v>
      </c>
      <c r="TI67" s="5">
        <v>21.695312189999999</v>
      </c>
      <c r="TJ67" s="5">
        <v>27.577466489999999</v>
      </c>
      <c r="TK67" s="5">
        <v>29.31617687</v>
      </c>
      <c r="TL67" s="5">
        <v>23.209246440000001</v>
      </c>
      <c r="TM67" s="5">
        <v>27.485094549999999</v>
      </c>
      <c r="TN67" s="5">
        <v>24.253897649999999</v>
      </c>
      <c r="TO67" s="5">
        <v>28.112946109999999</v>
      </c>
      <c r="TP67" s="5">
        <v>21.982370580000001</v>
      </c>
      <c r="TQ67" s="5">
        <v>25.086764479999999</v>
      </c>
      <c r="TR67" s="5">
        <v>23.0320991</v>
      </c>
      <c r="TS67" s="5">
        <v>25.875114400000001</v>
      </c>
      <c r="TT67" s="5">
        <v>22.013645950000001</v>
      </c>
      <c r="TU67" s="5">
        <v>28.494114400000001</v>
      </c>
      <c r="TV67" s="5">
        <v>26.390673509999999</v>
      </c>
      <c r="TW67" s="5">
        <v>24.775795909999999</v>
      </c>
      <c r="TX67" s="5">
        <v>23.861129909999999</v>
      </c>
      <c r="TY67" s="5">
        <v>26.02897106</v>
      </c>
      <c r="TZ67" s="5">
        <v>26.702924670000002</v>
      </c>
      <c r="UA67" s="5">
        <v>33.815308880000003</v>
      </c>
      <c r="UB67" s="5">
        <v>18.744458529999999</v>
      </c>
      <c r="UC67" s="5">
        <v>28.448338849999999</v>
      </c>
      <c r="UD67" s="5">
        <v>23.68557522</v>
      </c>
      <c r="UE67" s="5">
        <v>19.566891680000001</v>
      </c>
      <c r="UF67" s="5">
        <v>30.778290460000001</v>
      </c>
      <c r="UG67" s="5">
        <v>21.412442049999999</v>
      </c>
      <c r="UH67" s="5">
        <v>22.49862426</v>
      </c>
      <c r="UI67" s="5">
        <v>24.097388850000002</v>
      </c>
      <c r="UJ67" s="5">
        <v>22.00275036</v>
      </c>
      <c r="UK67" s="5">
        <v>28.843200759999998</v>
      </c>
      <c r="UL67" s="5">
        <v>27.493325970000001</v>
      </c>
      <c r="UM67" s="5">
        <v>24.332780100000001</v>
      </c>
      <c r="UN67" s="5">
        <v>25.162195489999998</v>
      </c>
      <c r="UO67" s="5">
        <v>24.249745610000002</v>
      </c>
      <c r="UP67" s="5">
        <v>26.779959739999999</v>
      </c>
      <c r="UQ67" s="5">
        <v>19.68525829</v>
      </c>
      <c r="UR67" s="5">
        <v>23.775158040000001</v>
      </c>
      <c r="US67" s="5">
        <v>24.357838449999999</v>
      </c>
      <c r="UT67" s="5">
        <v>23.21061336</v>
      </c>
      <c r="UU67" s="5">
        <v>27.82306857</v>
      </c>
      <c r="UV67" s="5">
        <v>28.795334520000001</v>
      </c>
      <c r="UW67" s="5">
        <v>23.055746370000001</v>
      </c>
      <c r="UX67" s="5">
        <v>21.31669776</v>
      </c>
      <c r="UY67" s="5">
        <v>22.119117840000001</v>
      </c>
      <c r="UZ67" s="5">
        <v>21.558072859999999</v>
      </c>
      <c r="VA67" s="5">
        <v>24.215019359999999</v>
      </c>
      <c r="VB67" s="5">
        <v>23.491341909999999</v>
      </c>
      <c r="VC67" s="5">
        <v>23.332691839999999</v>
      </c>
      <c r="VD67" s="5">
        <v>23.48734623</v>
      </c>
      <c r="VE67" s="5">
        <v>23.313805540000001</v>
      </c>
      <c r="VF67" s="5">
        <v>24.788065469999999</v>
      </c>
      <c r="VG67" s="5">
        <v>27.277432959999999</v>
      </c>
      <c r="VH67" s="5">
        <v>20.793763389999999</v>
      </c>
      <c r="VI67" s="5">
        <v>23.33856931</v>
      </c>
      <c r="VJ67" s="5">
        <v>24.584535850000002</v>
      </c>
      <c r="VK67" s="5">
        <v>26.295679320000001</v>
      </c>
      <c r="VL67" s="5">
        <v>30.224112229999999</v>
      </c>
      <c r="VM67" s="5">
        <v>24.967068609999998</v>
      </c>
      <c r="VN67" s="5">
        <v>19.665212239999999</v>
      </c>
      <c r="VO67" s="5">
        <v>24.046691089999999</v>
      </c>
      <c r="VP67" s="5">
        <v>26.236984360000001</v>
      </c>
      <c r="VQ67" s="5">
        <v>33.753513699999999</v>
      </c>
      <c r="VR67" s="5">
        <v>23.830572119999999</v>
      </c>
      <c r="VS67" s="5">
        <v>18.67716055</v>
      </c>
      <c r="VT67" s="5">
        <v>25.67342597</v>
      </c>
      <c r="VU67" s="5">
        <v>19.876036150000001</v>
      </c>
      <c r="VV67" s="5">
        <v>22.406987180000002</v>
      </c>
      <c r="VW67" s="5">
        <v>26.647428479999999</v>
      </c>
      <c r="VX67" s="5">
        <v>26.966998520000001</v>
      </c>
      <c r="VY67" s="5">
        <v>29.192699260000001</v>
      </c>
      <c r="VZ67" s="5">
        <v>24.498403809999999</v>
      </c>
      <c r="WA67" s="5">
        <v>28.199927760000001</v>
      </c>
      <c r="WB67" s="5">
        <v>25.76557275</v>
      </c>
      <c r="WC67" s="5">
        <v>19.47577128</v>
      </c>
      <c r="WD67" s="5">
        <v>29.185570649999999</v>
      </c>
      <c r="WE67" s="5">
        <v>27.59175033</v>
      </c>
      <c r="WF67" s="5">
        <v>24.545389830000001</v>
      </c>
      <c r="WG67" s="5">
        <v>18.4130061</v>
      </c>
      <c r="WH67" s="5">
        <v>32.726525870000003</v>
      </c>
      <c r="WI67" s="5">
        <v>29.272094760000002</v>
      </c>
      <c r="WJ67">
        <v>30.102521710000001</v>
      </c>
      <c r="WK67">
        <v>28.42891229</v>
      </c>
      <c r="WL67">
        <v>24.37174692</v>
      </c>
      <c r="WM67">
        <v>26.479950859999999</v>
      </c>
      <c r="WN67">
        <v>25.64767629</v>
      </c>
    </row>
    <row r="68" spans="1:612" x14ac:dyDescent="0.2">
      <c r="A68" s="5" t="s">
        <v>1262</v>
      </c>
      <c r="B68" s="7">
        <v>43338.599305555559</v>
      </c>
      <c r="C68" s="5">
        <v>-16.960752200000002</v>
      </c>
      <c r="D68" s="5">
        <v>17.955739479999998</v>
      </c>
      <c r="E68" s="5">
        <v>95</v>
      </c>
      <c r="F68" s="5">
        <v>45</v>
      </c>
      <c r="G68" s="5">
        <v>2</v>
      </c>
      <c r="H68" s="5">
        <v>26</v>
      </c>
      <c r="I68" s="5" t="s">
        <v>1246</v>
      </c>
      <c r="J68" s="5">
        <v>27.990534579999998</v>
      </c>
      <c r="K68" s="5">
        <v>28.00039997</v>
      </c>
      <c r="L68" s="5">
        <v>29.356322670000001</v>
      </c>
      <c r="M68" s="5">
        <v>26.741992700000001</v>
      </c>
      <c r="N68" s="5">
        <v>30.241451649999998</v>
      </c>
      <c r="O68" s="5">
        <v>27.62084016</v>
      </c>
      <c r="P68" s="5">
        <v>29.192026559999999</v>
      </c>
      <c r="Q68" s="5">
        <v>24.012513049999999</v>
      </c>
      <c r="R68" s="5">
        <v>29.160646400000001</v>
      </c>
      <c r="S68" s="5">
        <v>30.294063990000001</v>
      </c>
      <c r="T68" s="5">
        <v>25.316989450000001</v>
      </c>
      <c r="U68" s="5">
        <v>26.93458841</v>
      </c>
      <c r="V68" s="5">
        <v>27.882856799999999</v>
      </c>
      <c r="W68" s="5">
        <v>29.0375312</v>
      </c>
      <c r="X68" s="5">
        <v>29.255185489999999</v>
      </c>
      <c r="Y68" s="5">
        <v>23.551412379999999</v>
      </c>
      <c r="Z68" s="5">
        <v>23.37690804</v>
      </c>
      <c r="AA68" s="5">
        <v>26.175619399999999</v>
      </c>
      <c r="AB68" s="5">
        <v>19.430820860000001</v>
      </c>
      <c r="AC68" s="5">
        <v>21.919266230000002</v>
      </c>
      <c r="AD68" s="5">
        <v>24.815218099999999</v>
      </c>
      <c r="AE68" s="5">
        <v>29.163177390000001</v>
      </c>
      <c r="AF68" s="5">
        <v>28.666854799999999</v>
      </c>
      <c r="AG68" s="5">
        <v>30.692060860000002</v>
      </c>
      <c r="AH68" s="5">
        <v>28.096004390000001</v>
      </c>
      <c r="AI68" s="5">
        <v>27.368747989999999</v>
      </c>
      <c r="AJ68" s="5">
        <v>26.143756110000002</v>
      </c>
      <c r="AK68" s="5">
        <v>18.689190549999999</v>
      </c>
      <c r="AL68" s="5">
        <v>27.544334589999998</v>
      </c>
      <c r="AM68" s="5">
        <v>29.572026170000001</v>
      </c>
      <c r="AN68" s="5">
        <v>30.3868103</v>
      </c>
      <c r="AO68" s="5">
        <v>27.535116439999999</v>
      </c>
      <c r="AP68" s="5">
        <v>26.102599390000002</v>
      </c>
      <c r="AQ68" s="5">
        <v>30.566027680000001</v>
      </c>
      <c r="AR68" s="5">
        <v>28.855779030000001</v>
      </c>
      <c r="AS68" s="5">
        <v>23.980905239999998</v>
      </c>
      <c r="AT68" s="5">
        <v>25.07555752</v>
      </c>
      <c r="AU68" s="5">
        <v>30.64623044</v>
      </c>
      <c r="AV68" s="5">
        <v>17.76777031</v>
      </c>
      <c r="AW68" s="5">
        <v>28.386999710000001</v>
      </c>
      <c r="AX68" s="5">
        <v>26.451052829999998</v>
      </c>
      <c r="AY68" s="5">
        <v>28.286905300000001</v>
      </c>
      <c r="AZ68" s="5">
        <v>31.760229420000002</v>
      </c>
      <c r="BA68" s="5">
        <v>29.783377850000001</v>
      </c>
      <c r="BB68" s="5">
        <v>30.751298999999999</v>
      </c>
      <c r="BC68" s="5">
        <v>19.495539390000001</v>
      </c>
      <c r="BD68" s="5">
        <v>23.523628120000001</v>
      </c>
      <c r="BE68" s="5">
        <v>32.721712590000003</v>
      </c>
      <c r="BF68" s="5">
        <v>28.485162949999999</v>
      </c>
      <c r="BG68" s="5">
        <v>30.986065320000002</v>
      </c>
      <c r="BH68" s="5">
        <v>26.90975594</v>
      </c>
      <c r="BI68" s="5">
        <v>26.12613842</v>
      </c>
      <c r="BJ68" s="5">
        <v>27.486565339999999</v>
      </c>
      <c r="BK68" s="5">
        <v>29.542206029999999</v>
      </c>
      <c r="BL68" s="5">
        <v>29.654619</v>
      </c>
      <c r="BM68" s="5">
        <v>30.663224289999999</v>
      </c>
      <c r="BN68" s="5">
        <v>32.564436499999999</v>
      </c>
      <c r="BO68" s="5">
        <v>24.752139849999999</v>
      </c>
      <c r="BP68" s="5">
        <v>29.460291779999999</v>
      </c>
      <c r="BQ68" s="5">
        <v>26.640788700000002</v>
      </c>
      <c r="BR68" s="5">
        <v>21.499178879999999</v>
      </c>
      <c r="BS68" s="5">
        <v>33.213922869999998</v>
      </c>
      <c r="BT68" s="5">
        <v>32.62891827</v>
      </c>
      <c r="BU68" s="5">
        <v>28.478706509999999</v>
      </c>
      <c r="BV68" s="5">
        <v>26.055017029999998</v>
      </c>
      <c r="BW68" s="5">
        <v>27.13754333</v>
      </c>
      <c r="BX68" s="5">
        <v>32.082538139999997</v>
      </c>
      <c r="BY68" s="5">
        <v>20.134021440000001</v>
      </c>
      <c r="BZ68" s="5">
        <v>28.962564759999999</v>
      </c>
      <c r="CA68" s="5">
        <v>30.11542738</v>
      </c>
      <c r="CB68" s="5">
        <v>29.892898580000001</v>
      </c>
      <c r="CC68" s="5">
        <v>30.482446979999999</v>
      </c>
      <c r="CD68" s="5">
        <v>18.698356870000001</v>
      </c>
      <c r="CE68" s="5">
        <v>25.442027939999999</v>
      </c>
      <c r="CF68" s="5">
        <v>26.580438220000001</v>
      </c>
      <c r="CG68" s="5">
        <v>28.996505670000001</v>
      </c>
      <c r="CH68" s="5">
        <v>27.898195099999999</v>
      </c>
      <c r="CI68" s="5">
        <v>32.49946302</v>
      </c>
      <c r="CJ68" s="5">
        <v>29.028266380000002</v>
      </c>
      <c r="CK68" s="5">
        <v>26.024611279999998</v>
      </c>
      <c r="CL68" s="5">
        <v>33.148985490000001</v>
      </c>
      <c r="CM68" s="5">
        <v>30.87108637</v>
      </c>
      <c r="CN68" s="5">
        <v>28.139074390000001</v>
      </c>
      <c r="CO68" s="5">
        <v>26.437640760000001</v>
      </c>
      <c r="CP68" s="5">
        <v>28.087078630000001</v>
      </c>
      <c r="CQ68" s="5">
        <v>27.917715510000001</v>
      </c>
      <c r="CR68" s="5">
        <v>30.52621903</v>
      </c>
      <c r="CS68" s="5">
        <v>30.947365779999998</v>
      </c>
      <c r="CT68" s="5">
        <v>24.781546819999999</v>
      </c>
      <c r="CU68" s="5">
        <v>28.8868595</v>
      </c>
      <c r="CV68" s="5">
        <v>30.262582519999999</v>
      </c>
      <c r="CW68" s="5">
        <v>26.444578740000001</v>
      </c>
      <c r="CX68" s="5">
        <v>28.941213189999999</v>
      </c>
      <c r="CY68" s="5">
        <v>26.935335519999999</v>
      </c>
      <c r="CZ68" s="5">
        <v>31.126937779999999</v>
      </c>
      <c r="DA68" s="5">
        <v>26.046201109999998</v>
      </c>
      <c r="DB68" s="5">
        <v>26.49060304</v>
      </c>
      <c r="DC68" s="5">
        <v>23.380067910000001</v>
      </c>
      <c r="DD68" s="5">
        <v>27.61874516</v>
      </c>
      <c r="DE68" s="5">
        <v>29.65245453</v>
      </c>
      <c r="DF68" s="5">
        <v>25.841449950000001</v>
      </c>
      <c r="DG68" s="5">
        <v>27.533473919999999</v>
      </c>
      <c r="DH68" s="5">
        <v>32.886462049999999</v>
      </c>
      <c r="DI68" s="5">
        <v>26.682468180000001</v>
      </c>
      <c r="DJ68" s="5">
        <v>27.68741374</v>
      </c>
      <c r="DK68" s="5">
        <v>31.30912468</v>
      </c>
      <c r="DL68" s="5">
        <v>32.137538679999999</v>
      </c>
      <c r="DM68" s="5">
        <v>31.090833629999999</v>
      </c>
      <c r="DN68" s="5">
        <v>31.832529019999999</v>
      </c>
      <c r="DO68" s="5">
        <v>24.448671749999999</v>
      </c>
      <c r="DP68" s="5">
        <v>25.980769630000001</v>
      </c>
      <c r="DQ68" s="5">
        <v>26.615747429999999</v>
      </c>
      <c r="DR68" s="5">
        <v>26.03773705</v>
      </c>
      <c r="DS68" s="5">
        <v>25.529265559999999</v>
      </c>
      <c r="DT68" s="5">
        <v>30.344812019999999</v>
      </c>
      <c r="DU68" s="5">
        <v>31.498214650000001</v>
      </c>
      <c r="DV68" s="5">
        <v>29.704333080000001</v>
      </c>
      <c r="DW68" s="5">
        <v>19.199193900000001</v>
      </c>
      <c r="DX68" s="5">
        <v>19.17552397</v>
      </c>
      <c r="DY68" s="5">
        <v>26.189409600000001</v>
      </c>
      <c r="DZ68" s="5">
        <v>26.859359810000001</v>
      </c>
      <c r="EA68" s="5">
        <v>22.58178685</v>
      </c>
      <c r="EB68" s="5">
        <v>27.500442920000001</v>
      </c>
      <c r="EC68" s="5">
        <v>24.906585440000001</v>
      </c>
      <c r="ED68" s="5">
        <v>25.944330659999999</v>
      </c>
      <c r="EE68" s="5">
        <v>25.724112529999999</v>
      </c>
      <c r="EF68" s="5">
        <v>23.445410389999999</v>
      </c>
      <c r="EG68" s="5">
        <v>25.924331169999999</v>
      </c>
      <c r="EH68" s="5">
        <v>27.70029787</v>
      </c>
      <c r="EI68" s="5">
        <v>23.87406623</v>
      </c>
      <c r="EJ68" s="5">
        <v>25.308633480000001</v>
      </c>
      <c r="EK68" s="5">
        <v>27.672010740000001</v>
      </c>
      <c r="EL68" s="5">
        <v>26.988381270000001</v>
      </c>
      <c r="EM68" s="5">
        <v>25.020950859999999</v>
      </c>
      <c r="EN68" s="5">
        <v>25.263573470000001</v>
      </c>
      <c r="EO68" s="5">
        <v>20.470922009999999</v>
      </c>
      <c r="EP68" s="5">
        <v>28.082853929999999</v>
      </c>
      <c r="EQ68" s="5">
        <v>27.580186860000001</v>
      </c>
      <c r="ER68" s="5">
        <v>25.337233390000002</v>
      </c>
      <c r="ES68" s="5">
        <v>28.21966454</v>
      </c>
      <c r="ET68" s="5">
        <v>25.988568699999998</v>
      </c>
      <c r="EU68" s="5">
        <v>31.85980726</v>
      </c>
      <c r="EV68" s="5">
        <v>24.815832090000001</v>
      </c>
      <c r="EW68" s="5">
        <v>27.86230334</v>
      </c>
      <c r="EX68" s="5">
        <v>17.229751180000001</v>
      </c>
      <c r="EY68" s="5">
        <v>25.25615389</v>
      </c>
      <c r="EZ68" s="5">
        <v>26.548149380000002</v>
      </c>
      <c r="FA68" s="5">
        <v>25.252480670000001</v>
      </c>
      <c r="FB68" s="5">
        <v>18.97071481</v>
      </c>
      <c r="FC68" s="5">
        <v>25.903239989999999</v>
      </c>
      <c r="FD68" s="5">
        <v>25.100801730000001</v>
      </c>
      <c r="FE68" s="5">
        <v>27.561500590000001</v>
      </c>
      <c r="FF68" s="5">
        <v>20.005301070000002</v>
      </c>
      <c r="FG68" s="5">
        <v>28.502970749999999</v>
      </c>
      <c r="FH68" s="5">
        <v>26.009379670000001</v>
      </c>
      <c r="FI68" s="5">
        <v>24.27641994</v>
      </c>
      <c r="FJ68" s="5">
        <v>26.170372520000001</v>
      </c>
      <c r="FK68" s="5">
        <v>29.922302989999999</v>
      </c>
      <c r="FL68" s="5">
        <v>27.123788529999999</v>
      </c>
      <c r="FM68" s="5">
        <v>30.28598603</v>
      </c>
      <c r="FN68" s="5">
        <v>27.99408635</v>
      </c>
      <c r="FO68" s="5">
        <v>26.63250738</v>
      </c>
      <c r="FP68" s="5">
        <v>25.60753734</v>
      </c>
      <c r="FQ68" s="5">
        <v>30.18541501</v>
      </c>
      <c r="FR68" s="5">
        <v>24.768801839999998</v>
      </c>
      <c r="FS68" s="5">
        <v>27.82982544</v>
      </c>
      <c r="FT68" s="5">
        <v>22.304129329999999</v>
      </c>
      <c r="FU68" s="5">
        <v>27.45602354</v>
      </c>
      <c r="FV68" s="5">
        <v>30.383914520000001</v>
      </c>
      <c r="FW68" s="5">
        <v>19.362856140000002</v>
      </c>
      <c r="FX68" s="5">
        <v>28.642725509999998</v>
      </c>
      <c r="FY68" s="5">
        <v>23.58121105</v>
      </c>
      <c r="FZ68" s="5">
        <v>21.927272760000001</v>
      </c>
      <c r="GA68" s="5">
        <v>24.36282662</v>
      </c>
      <c r="GB68" s="5">
        <v>30.008327810000001</v>
      </c>
      <c r="GC68" s="5">
        <v>27.271485909999999</v>
      </c>
      <c r="GD68" s="5">
        <v>22.28808338</v>
      </c>
      <c r="GE68" s="5">
        <v>25.278303579999999</v>
      </c>
      <c r="GF68" s="5">
        <v>26.394115599999999</v>
      </c>
      <c r="GG68" s="5">
        <v>25.191075789999999</v>
      </c>
      <c r="GH68" s="5">
        <v>25.668178780000002</v>
      </c>
      <c r="GI68" s="5">
        <v>28.944037810000001</v>
      </c>
      <c r="GJ68" s="5">
        <v>18.861331700000001</v>
      </c>
      <c r="GK68" s="5">
        <v>24.510851460000001</v>
      </c>
      <c r="GL68" s="5">
        <v>18.023593040000002</v>
      </c>
      <c r="GM68" s="5">
        <v>27.819526509999999</v>
      </c>
      <c r="GN68" s="5">
        <v>27.395059020000001</v>
      </c>
      <c r="GO68" s="5">
        <v>24.183294149999998</v>
      </c>
      <c r="GP68" s="5">
        <v>25.17039471</v>
      </c>
      <c r="GQ68" s="5">
        <v>29.733579030000001</v>
      </c>
      <c r="GR68" s="5">
        <v>25.425283400000001</v>
      </c>
      <c r="GS68" s="5">
        <v>23.21048493</v>
      </c>
      <c r="GT68" s="5">
        <v>30.317505919999999</v>
      </c>
      <c r="GU68" s="5">
        <v>29.384933719999999</v>
      </c>
      <c r="GV68" s="5">
        <v>27.17522941</v>
      </c>
      <c r="GW68" s="5">
        <v>24.137332099999998</v>
      </c>
      <c r="GX68" s="5">
        <v>18.54272443</v>
      </c>
      <c r="GY68" s="5">
        <v>21.644330329999999</v>
      </c>
      <c r="GZ68" s="5">
        <v>24.423034779999998</v>
      </c>
      <c r="HA68" s="5">
        <v>25.460816220000002</v>
      </c>
      <c r="HB68" s="5">
        <v>17.472100560000001</v>
      </c>
      <c r="HC68" s="5">
        <v>26.436918169999998</v>
      </c>
      <c r="HD68" s="5">
        <v>20.38316623</v>
      </c>
      <c r="HE68" s="5">
        <v>22.31956623</v>
      </c>
      <c r="HF68" s="5">
        <v>28.09096649</v>
      </c>
      <c r="HG68" s="5">
        <v>30.634610609999999</v>
      </c>
      <c r="HH68" s="5">
        <v>27.090942930000001</v>
      </c>
      <c r="HI68" s="5">
        <v>27.442024750000002</v>
      </c>
      <c r="HJ68" s="5">
        <v>22.121469680000001</v>
      </c>
      <c r="HK68" s="5">
        <v>19.215513340000001</v>
      </c>
      <c r="HL68" s="5">
        <v>25.06863049</v>
      </c>
      <c r="HM68" s="5">
        <v>23.468150999999999</v>
      </c>
      <c r="HN68" s="5">
        <v>26.0162768</v>
      </c>
      <c r="HO68" s="5">
        <v>25.305604800000001</v>
      </c>
      <c r="HP68" s="5">
        <v>33.211864349999999</v>
      </c>
      <c r="HQ68" s="5">
        <v>27.324085929999999</v>
      </c>
      <c r="HR68" s="5">
        <v>26.757858030000001</v>
      </c>
      <c r="HS68" s="5">
        <v>32.203831520000001</v>
      </c>
      <c r="HT68" s="5">
        <v>26.7604048</v>
      </c>
      <c r="HU68" s="5">
        <v>29.172254710000001</v>
      </c>
      <c r="HV68" s="5">
        <v>25.393339130000001</v>
      </c>
      <c r="HW68" s="5">
        <v>22.850499589999998</v>
      </c>
      <c r="HX68" s="5">
        <v>22.626659180000001</v>
      </c>
      <c r="HY68" s="5">
        <v>18.894613570000001</v>
      </c>
      <c r="HZ68" s="5">
        <v>25.065527070000002</v>
      </c>
      <c r="IA68" s="5">
        <v>25.332285450000001</v>
      </c>
      <c r="IB68" s="5">
        <v>25.801771309999999</v>
      </c>
      <c r="IC68" s="5">
        <v>24.321068759999999</v>
      </c>
      <c r="ID68" s="5">
        <v>24.273536119999999</v>
      </c>
      <c r="IE68" s="5">
        <v>27.753953559999999</v>
      </c>
      <c r="IF68" s="5">
        <v>30.01327539</v>
      </c>
      <c r="IG68" s="5">
        <v>27.328362590000001</v>
      </c>
      <c r="IH68" s="5">
        <v>28.221174170000001</v>
      </c>
      <c r="II68" s="5">
        <v>28.95489224</v>
      </c>
      <c r="IJ68" s="5">
        <v>28.377661060000001</v>
      </c>
      <c r="IK68" s="5">
        <v>26.19209747</v>
      </c>
      <c r="IL68" s="5">
        <v>26.079944709999999</v>
      </c>
      <c r="IM68" s="5">
        <v>26.23366841</v>
      </c>
      <c r="IN68" s="5">
        <v>28.178056730000002</v>
      </c>
      <c r="IO68" s="5">
        <v>25.72771311</v>
      </c>
      <c r="IP68" s="5">
        <v>26.121256420000002</v>
      </c>
      <c r="IQ68" s="5">
        <v>26.94694977</v>
      </c>
      <c r="IR68" s="5">
        <v>26.727630439999999</v>
      </c>
      <c r="IS68" s="5">
        <v>18.391396199999999</v>
      </c>
      <c r="IT68" s="5">
        <v>27.411848970000001</v>
      </c>
      <c r="IU68" s="5">
        <v>22.172419919999999</v>
      </c>
      <c r="IV68" s="5">
        <v>19.018901419999999</v>
      </c>
      <c r="IW68" s="5">
        <v>26.570381470000001</v>
      </c>
      <c r="IX68" s="5">
        <v>22.158254719999999</v>
      </c>
      <c r="IY68" s="5">
        <v>29.396628230000001</v>
      </c>
      <c r="IZ68" s="5">
        <v>30.37675114</v>
      </c>
      <c r="JA68" s="5">
        <v>23.343266230000001</v>
      </c>
      <c r="JB68" s="5">
        <v>25.450306170000001</v>
      </c>
      <c r="JC68" s="5">
        <v>26.50844537</v>
      </c>
      <c r="JD68" s="5">
        <v>24.906909720000002</v>
      </c>
      <c r="JE68" s="5">
        <v>25.722463260000001</v>
      </c>
      <c r="JF68" s="5">
        <v>23.804369350000002</v>
      </c>
      <c r="JG68" s="5">
        <v>28.287741359999998</v>
      </c>
      <c r="JH68" s="5">
        <v>23.335299469999999</v>
      </c>
      <c r="JI68" s="5">
        <v>25.05126623</v>
      </c>
      <c r="JJ68" s="5">
        <v>27.721407240000001</v>
      </c>
      <c r="JK68" s="5">
        <v>26.684514910000001</v>
      </c>
      <c r="JL68" s="5">
        <v>23.523207039999999</v>
      </c>
      <c r="JM68" s="5">
        <v>28.05109375</v>
      </c>
      <c r="JN68" s="5">
        <v>30.562186929999999</v>
      </c>
      <c r="JO68" s="5">
        <v>27.279783290000001</v>
      </c>
      <c r="JP68" s="5">
        <v>22.83404269</v>
      </c>
      <c r="JQ68" s="5">
        <v>22.418726660000001</v>
      </c>
      <c r="JR68" s="5">
        <v>23.56435256</v>
      </c>
      <c r="JS68" s="5">
        <v>21.451391520000001</v>
      </c>
      <c r="JT68" s="5">
        <v>25.01918156</v>
      </c>
      <c r="JU68" s="5">
        <v>25.452069210000001</v>
      </c>
      <c r="JV68" s="5">
        <v>31.231732539999999</v>
      </c>
      <c r="JW68" s="5">
        <v>27.608359570000001</v>
      </c>
      <c r="JX68" s="5">
        <v>24.930826750000001</v>
      </c>
      <c r="JY68" s="5">
        <v>26.410187090000001</v>
      </c>
      <c r="JZ68" s="5">
        <v>23.736665739999999</v>
      </c>
      <c r="KA68" s="5">
        <v>25.595945520000001</v>
      </c>
      <c r="KB68" s="5">
        <v>18.753367090000001</v>
      </c>
      <c r="KC68" s="5">
        <v>20.62909986</v>
      </c>
      <c r="KD68" s="5">
        <v>22.620038619999999</v>
      </c>
      <c r="KE68" s="5">
        <v>24.36890116</v>
      </c>
      <c r="KF68" s="5">
        <v>23.469148789999998</v>
      </c>
      <c r="KG68" s="5">
        <v>26.99404212</v>
      </c>
      <c r="KH68" s="5">
        <v>24.48590025</v>
      </c>
      <c r="KI68" s="5">
        <v>23.03101697</v>
      </c>
      <c r="KJ68" s="5">
        <v>23.79033227</v>
      </c>
      <c r="KK68" s="5">
        <v>24.991109959999999</v>
      </c>
      <c r="KL68" s="5">
        <v>27.801070230000001</v>
      </c>
      <c r="KM68" s="5">
        <v>25.303894150000001</v>
      </c>
      <c r="KN68" s="5">
        <v>27.13330749</v>
      </c>
      <c r="KO68" s="5">
        <v>26.722786429999999</v>
      </c>
      <c r="KP68" s="5">
        <v>18.698097260000001</v>
      </c>
      <c r="KQ68" s="5">
        <v>24.404594100000001</v>
      </c>
      <c r="KR68" s="5">
        <v>26.077855360000001</v>
      </c>
      <c r="KS68" s="5">
        <v>30.612685689999999</v>
      </c>
      <c r="KT68" s="5">
        <v>27.076278049999999</v>
      </c>
      <c r="KU68" s="5">
        <v>25.855115269999999</v>
      </c>
      <c r="KV68" s="5">
        <v>27.17712461</v>
      </c>
      <c r="KW68" s="5">
        <v>24.774494090000001</v>
      </c>
      <c r="KX68" s="5">
        <v>25.593721129999999</v>
      </c>
      <c r="KY68" s="5">
        <v>22.547416900000002</v>
      </c>
      <c r="KZ68" s="5">
        <v>24.562890459999998</v>
      </c>
      <c r="LA68" s="5">
        <v>18.872521979999998</v>
      </c>
      <c r="LB68" s="5">
        <v>22.571376180000001</v>
      </c>
      <c r="LC68" s="5">
        <v>22.08219403</v>
      </c>
      <c r="LD68" s="5">
        <v>22.115108540000001</v>
      </c>
      <c r="LE68" s="5">
        <v>24.49537338</v>
      </c>
      <c r="LF68" s="5">
        <v>23.339889280000001</v>
      </c>
      <c r="LG68" s="5">
        <v>26.922925970000001</v>
      </c>
      <c r="LH68" s="5">
        <v>25.216443430000002</v>
      </c>
      <c r="LI68" s="5">
        <v>20.168812259999999</v>
      </c>
      <c r="LJ68" s="5">
        <v>24.450283599999999</v>
      </c>
      <c r="LK68" s="5">
        <v>27.472931790000001</v>
      </c>
      <c r="LL68" s="5">
        <v>21.735155049999999</v>
      </c>
      <c r="LM68" s="5">
        <v>21.01875197</v>
      </c>
      <c r="LN68" s="5">
        <v>21.405852429999999</v>
      </c>
      <c r="LO68" s="5">
        <v>20.46351713</v>
      </c>
      <c r="LP68" s="5">
        <v>24.10826265</v>
      </c>
      <c r="LQ68" s="5">
        <v>19.550954879999999</v>
      </c>
      <c r="LR68" s="5">
        <v>26.69428564</v>
      </c>
      <c r="LS68" s="5">
        <v>26.444866820000001</v>
      </c>
      <c r="LT68" s="5">
        <v>19.3878646</v>
      </c>
      <c r="LU68" s="5">
        <v>25.685481339999999</v>
      </c>
      <c r="LV68" s="5">
        <v>24.57869732</v>
      </c>
      <c r="LW68" s="5">
        <v>26.788238870000001</v>
      </c>
      <c r="LX68" s="5">
        <v>21.196128290000001</v>
      </c>
      <c r="LY68" s="5">
        <v>22.63037323</v>
      </c>
      <c r="LZ68" s="5">
        <v>24.14114665</v>
      </c>
      <c r="MA68" s="5">
        <v>25.61644497</v>
      </c>
      <c r="MB68" s="5">
        <v>27.63143097</v>
      </c>
      <c r="MC68" s="5">
        <v>26.01076685</v>
      </c>
      <c r="MD68" s="5">
        <v>24.832033580000001</v>
      </c>
      <c r="ME68" s="5">
        <v>28.251075920000002</v>
      </c>
      <c r="MF68" s="5">
        <v>23.770086760000002</v>
      </c>
      <c r="MG68" s="5">
        <v>28.087836379999999</v>
      </c>
      <c r="MH68" s="5">
        <v>26.218015609999998</v>
      </c>
      <c r="MI68" s="5">
        <v>26.036017789999999</v>
      </c>
      <c r="MJ68" s="5">
        <v>26.977267250000001</v>
      </c>
      <c r="MK68" s="5">
        <v>28.57219624</v>
      </c>
      <c r="ML68" s="5">
        <v>29.783900039999999</v>
      </c>
      <c r="MM68" s="5">
        <v>22.451591480000001</v>
      </c>
      <c r="MN68" s="5">
        <v>27.215078949999999</v>
      </c>
      <c r="MO68" s="5">
        <v>25.776053910000002</v>
      </c>
      <c r="MP68" s="5">
        <v>21.575089590000001</v>
      </c>
      <c r="MQ68" s="5">
        <v>21.631546</v>
      </c>
      <c r="MR68" s="5">
        <v>28.233318350000001</v>
      </c>
      <c r="MS68" s="5">
        <v>24.073502139999999</v>
      </c>
      <c r="MT68" s="5">
        <v>21.24410305</v>
      </c>
      <c r="MU68" s="5">
        <v>24.042144059999998</v>
      </c>
      <c r="MV68" s="5">
        <v>27.04491303</v>
      </c>
      <c r="MW68" s="5">
        <v>28.0155064</v>
      </c>
      <c r="MX68" s="5">
        <v>22.29769542</v>
      </c>
      <c r="MY68" s="5">
        <v>24.21060752</v>
      </c>
      <c r="MZ68" s="5">
        <v>27.04311998</v>
      </c>
      <c r="NA68" s="5">
        <v>22.630666229999999</v>
      </c>
      <c r="NB68" s="5">
        <v>24.628331549999999</v>
      </c>
      <c r="NC68" s="5">
        <v>21.814119170000001</v>
      </c>
      <c r="ND68" s="5">
        <v>25.207535910000001</v>
      </c>
      <c r="NE68" s="5">
        <v>23.067333130000002</v>
      </c>
      <c r="NF68" s="5">
        <v>23.35956792</v>
      </c>
      <c r="NG68" s="5">
        <v>26.29671969</v>
      </c>
      <c r="NH68" s="5">
        <v>22.38324948</v>
      </c>
      <c r="NI68" s="5">
        <v>21.609884009999998</v>
      </c>
      <c r="NJ68" s="5">
        <v>25.214935860000001</v>
      </c>
      <c r="NK68" s="5">
        <v>25.12091989</v>
      </c>
      <c r="NL68" s="5">
        <v>16.843087400000002</v>
      </c>
      <c r="NM68" s="5">
        <v>23.723254059999999</v>
      </c>
      <c r="NN68" s="5">
        <v>25.155183749999999</v>
      </c>
      <c r="NO68" s="5">
        <v>24.939952170000002</v>
      </c>
      <c r="NP68" s="5">
        <v>28.152645769999999</v>
      </c>
      <c r="NQ68" s="5">
        <v>24.570823409999999</v>
      </c>
      <c r="NR68" s="5">
        <v>23.774336739999999</v>
      </c>
      <c r="NS68" s="5">
        <v>21.814228230000001</v>
      </c>
      <c r="NT68" s="5">
        <v>26.097887289999999</v>
      </c>
      <c r="NU68" s="5">
        <v>21.45721941</v>
      </c>
      <c r="NV68" s="5">
        <v>27.919281080000001</v>
      </c>
      <c r="NW68" s="5">
        <v>20.001365530000001</v>
      </c>
      <c r="NX68" s="5">
        <v>33.496114970000001</v>
      </c>
      <c r="NY68" s="5">
        <v>26.78457495</v>
      </c>
      <c r="NZ68" s="5">
        <v>29.836360460000002</v>
      </c>
      <c r="OA68" s="5">
        <v>22.736728880000001</v>
      </c>
      <c r="OB68" s="5">
        <v>21.927371470000001</v>
      </c>
      <c r="OC68" s="5">
        <v>23.058119550000001</v>
      </c>
      <c r="OD68" s="5">
        <v>21.60068828</v>
      </c>
      <c r="OE68" s="5">
        <v>24.89058846</v>
      </c>
      <c r="OF68" s="5">
        <v>26.01312072</v>
      </c>
      <c r="OG68" s="5">
        <v>24.693138650000002</v>
      </c>
      <c r="OH68" s="5">
        <v>27.10013769</v>
      </c>
      <c r="OI68" s="5">
        <v>22.82883833</v>
      </c>
      <c r="OJ68" s="5">
        <v>29.83308654</v>
      </c>
      <c r="OK68" s="5">
        <v>26.045198920000001</v>
      </c>
      <c r="OL68" s="5">
        <v>26.745325860000001</v>
      </c>
      <c r="OM68" s="5">
        <v>24.441754329999998</v>
      </c>
      <c r="ON68" s="5">
        <v>19.43666314</v>
      </c>
      <c r="OO68" s="5">
        <v>25.026598</v>
      </c>
      <c r="OP68" s="5">
        <v>28.09370775</v>
      </c>
      <c r="OQ68" s="5">
        <v>24.412139310000001</v>
      </c>
      <c r="OR68" s="5">
        <v>22.606998369999999</v>
      </c>
      <c r="OS68" s="5">
        <v>24.299229870000001</v>
      </c>
      <c r="OT68" s="5">
        <v>31.153808389999998</v>
      </c>
      <c r="OU68" s="5">
        <v>21.334654820000001</v>
      </c>
      <c r="OV68" s="5">
        <v>20.441137980000001</v>
      </c>
      <c r="OW68" s="5">
        <v>27.965551000000001</v>
      </c>
      <c r="OX68" s="5">
        <v>24.54528277</v>
      </c>
      <c r="OY68" s="5">
        <v>26.660518840000002</v>
      </c>
      <c r="OZ68" s="5">
        <v>28.89344668</v>
      </c>
      <c r="PA68" s="5">
        <v>25.495536019999999</v>
      </c>
      <c r="PB68" s="5">
        <v>25.817953979999999</v>
      </c>
      <c r="PC68" s="5">
        <v>24.156880220000001</v>
      </c>
      <c r="PD68" s="5">
        <v>28.88636842</v>
      </c>
      <c r="PE68" s="5">
        <v>22.027926820000001</v>
      </c>
      <c r="PF68" s="5">
        <v>27.363756819999999</v>
      </c>
      <c r="PG68" s="5">
        <v>24.25993957</v>
      </c>
      <c r="PH68" s="5">
        <v>29.559234880000002</v>
      </c>
      <c r="PI68" s="5">
        <v>25.165209669999999</v>
      </c>
      <c r="PJ68" s="5">
        <v>24.280915740000001</v>
      </c>
      <c r="PK68" s="5">
        <v>26.033932199999999</v>
      </c>
      <c r="PL68" s="5">
        <v>23.885630809999999</v>
      </c>
      <c r="PM68" s="5">
        <v>25.589211290000001</v>
      </c>
      <c r="PN68" s="5">
        <v>26.050013020000002</v>
      </c>
      <c r="PO68" s="5">
        <v>21.952611539999999</v>
      </c>
      <c r="PP68" s="5">
        <v>26.942955820000002</v>
      </c>
      <c r="PQ68" s="5">
        <v>23.557833290000001</v>
      </c>
      <c r="PR68" s="5">
        <v>21.856566780000001</v>
      </c>
      <c r="PS68" s="5">
        <v>26.73058576</v>
      </c>
      <c r="PT68" s="5">
        <v>26.730709059999999</v>
      </c>
      <c r="PU68" s="5">
        <v>26.85306808</v>
      </c>
      <c r="PV68" s="5">
        <v>31.86319172</v>
      </c>
      <c r="PW68" s="5">
        <v>24.954228400000002</v>
      </c>
      <c r="PX68" s="5">
        <v>26.520942160000001</v>
      </c>
      <c r="PY68" s="5">
        <v>27.079086950000001</v>
      </c>
      <c r="PZ68" s="5">
        <v>21.61526623</v>
      </c>
      <c r="QA68" s="5">
        <v>22.420580229999999</v>
      </c>
      <c r="QB68" s="5">
        <v>20.489102890000002</v>
      </c>
      <c r="QC68" s="5">
        <v>25.627039199999999</v>
      </c>
      <c r="QD68" s="5">
        <v>26.908603490000001</v>
      </c>
      <c r="QE68" s="5">
        <v>28.437556900000001</v>
      </c>
      <c r="QF68" s="5">
        <v>24.40308349</v>
      </c>
      <c r="QG68" s="5">
        <v>28.655216549999999</v>
      </c>
      <c r="QH68" s="5">
        <v>25.69667609</v>
      </c>
      <c r="QI68" s="5">
        <v>25.119690640000002</v>
      </c>
      <c r="QJ68" s="5">
        <v>26.540588020000001</v>
      </c>
      <c r="QK68" s="5">
        <v>27.250876959999999</v>
      </c>
      <c r="QL68" s="5">
        <v>24.292855490000001</v>
      </c>
      <c r="QM68" s="5">
        <v>27.23865369</v>
      </c>
      <c r="QN68" s="5">
        <v>26.053360699999999</v>
      </c>
      <c r="QO68" s="5">
        <v>29.939504960000001</v>
      </c>
      <c r="QP68" s="5">
        <v>27.24901551</v>
      </c>
      <c r="QQ68" s="5">
        <v>30.004599639999999</v>
      </c>
      <c r="QR68" s="5">
        <v>24.745593509999999</v>
      </c>
      <c r="QS68" s="5">
        <v>25.890679859999999</v>
      </c>
      <c r="QT68" s="5">
        <v>22.695441729999999</v>
      </c>
      <c r="QU68" s="5">
        <v>23.52864975</v>
      </c>
      <c r="QV68" s="5">
        <v>24.876479629999999</v>
      </c>
      <c r="QW68" s="5">
        <v>25.177548900000001</v>
      </c>
      <c r="QX68" s="5">
        <v>21.68656623</v>
      </c>
      <c r="QY68" s="5">
        <v>26.852963129999999</v>
      </c>
      <c r="QZ68" s="5">
        <v>25.927690479999999</v>
      </c>
      <c r="RA68" s="5">
        <v>24.766248569999998</v>
      </c>
      <c r="RB68" s="5">
        <v>23.93044312</v>
      </c>
      <c r="RC68" s="5">
        <v>21.725616729999999</v>
      </c>
      <c r="RD68" s="5">
        <v>23.015468380000002</v>
      </c>
      <c r="RE68" s="5">
        <v>25.727816220000001</v>
      </c>
      <c r="RF68" s="5">
        <v>20.354966229999999</v>
      </c>
      <c r="RG68" s="5">
        <v>25.047445010000001</v>
      </c>
      <c r="RH68" s="5">
        <v>19.18401472</v>
      </c>
      <c r="RI68" s="5">
        <v>25.447506140000002</v>
      </c>
      <c r="RJ68" s="5">
        <v>28.070719220000001</v>
      </c>
      <c r="RK68" s="5">
        <v>26.716189249999999</v>
      </c>
      <c r="RL68" s="5">
        <v>27.678186539999999</v>
      </c>
      <c r="RM68" s="5">
        <v>28.21955904</v>
      </c>
      <c r="RN68" s="5">
        <v>27.315970849999999</v>
      </c>
      <c r="RO68" s="5">
        <v>26.997898750000001</v>
      </c>
      <c r="RP68" s="5">
        <v>25.67447666</v>
      </c>
      <c r="RQ68" s="5">
        <v>24.118840200000001</v>
      </c>
      <c r="RR68" s="5">
        <v>31.13018404</v>
      </c>
      <c r="RS68" s="5">
        <v>29.287839259999998</v>
      </c>
      <c r="RT68" s="5">
        <v>23.84080294</v>
      </c>
      <c r="RU68" s="5">
        <v>25.630081059999998</v>
      </c>
      <c r="RV68" s="5">
        <v>24.503611939999999</v>
      </c>
      <c r="RW68" s="5">
        <v>23.45001023</v>
      </c>
      <c r="RX68" s="5">
        <v>25.301731100000001</v>
      </c>
      <c r="RY68" s="5">
        <v>17.85713325</v>
      </c>
      <c r="RZ68" s="5">
        <v>26.609957399999999</v>
      </c>
      <c r="SA68" s="5">
        <v>19.773024299999999</v>
      </c>
      <c r="SB68" s="5">
        <v>27.76545432</v>
      </c>
      <c r="SC68" s="5">
        <v>24.317918250000002</v>
      </c>
      <c r="SD68" s="5">
        <v>24.119453400000001</v>
      </c>
      <c r="SE68" s="5">
        <v>27.074581080000002</v>
      </c>
      <c r="SF68" s="5">
        <v>18.904784830000001</v>
      </c>
      <c r="SG68" s="5">
        <v>24.99446623</v>
      </c>
      <c r="SH68" s="5">
        <v>32.363800240000003</v>
      </c>
      <c r="SI68" s="5">
        <v>18.87557859</v>
      </c>
      <c r="SJ68" s="5">
        <v>28.099987930000001</v>
      </c>
      <c r="SK68" s="5">
        <v>25.731862199999998</v>
      </c>
      <c r="SL68" s="5">
        <v>22.877036390000001</v>
      </c>
      <c r="SM68" s="5">
        <v>21.9677148</v>
      </c>
      <c r="SN68" s="5">
        <v>21.733217060000001</v>
      </c>
      <c r="SO68" s="5">
        <v>21.277261509999999</v>
      </c>
      <c r="SP68" s="5">
        <v>23.4147049</v>
      </c>
      <c r="SQ68" s="5">
        <v>25.58318483</v>
      </c>
      <c r="SR68" s="5">
        <v>18.35574033</v>
      </c>
      <c r="SS68" s="5">
        <v>20.114699160000001</v>
      </c>
      <c r="ST68" s="5">
        <v>27.11019383</v>
      </c>
      <c r="SU68" s="5">
        <v>23.6492383</v>
      </c>
      <c r="SV68" s="5">
        <v>24.230278779999999</v>
      </c>
      <c r="SW68" s="5">
        <v>23.52966254</v>
      </c>
      <c r="SX68" s="5">
        <v>20.52389325</v>
      </c>
      <c r="SY68" s="5">
        <v>23.117903210000001</v>
      </c>
      <c r="SZ68" s="5">
        <v>23.027830949999998</v>
      </c>
      <c r="TA68" s="5">
        <v>18.351766229999999</v>
      </c>
      <c r="TB68" s="5">
        <v>22.1850077</v>
      </c>
      <c r="TC68" s="5">
        <v>16.998460789999999</v>
      </c>
      <c r="TD68" s="5">
        <v>19.117072610000001</v>
      </c>
      <c r="TE68" s="5">
        <v>26.262422440000002</v>
      </c>
      <c r="TF68" s="5">
        <v>28.391062460000001</v>
      </c>
      <c r="TG68" s="5">
        <v>29.604373559999999</v>
      </c>
      <c r="TH68" s="5">
        <v>26.93642097</v>
      </c>
      <c r="TI68" s="5">
        <v>23.61728827</v>
      </c>
      <c r="TJ68" s="5">
        <v>28.6779537</v>
      </c>
      <c r="TK68" s="5">
        <v>29.160746790000001</v>
      </c>
      <c r="TL68" s="5">
        <v>22.95810075</v>
      </c>
      <c r="TM68" s="5">
        <v>28.040590049999999</v>
      </c>
      <c r="TN68" s="5">
        <v>23.349505140000002</v>
      </c>
      <c r="TO68" s="5">
        <v>28.452999129999998</v>
      </c>
      <c r="TP68" s="5">
        <v>18.686648330000001</v>
      </c>
      <c r="TQ68" s="5">
        <v>26.281167539999998</v>
      </c>
      <c r="TR68" s="5">
        <v>23.62640549</v>
      </c>
      <c r="TS68" s="5">
        <v>26.882400489999998</v>
      </c>
      <c r="TT68" s="5">
        <v>22.56182557</v>
      </c>
      <c r="TU68" s="5">
        <v>27.726264530000002</v>
      </c>
      <c r="TV68" s="5">
        <v>27.23622769</v>
      </c>
      <c r="TW68" s="5">
        <v>25.236884310000001</v>
      </c>
      <c r="TX68" s="5">
        <v>24.383196139999999</v>
      </c>
      <c r="TY68" s="5">
        <v>26.761766649999998</v>
      </c>
      <c r="TZ68" s="5">
        <v>26.965090740000001</v>
      </c>
      <c r="UA68" s="5">
        <v>19.078943039999999</v>
      </c>
      <c r="UB68" s="5">
        <v>19.907754669999999</v>
      </c>
      <c r="UC68" s="5">
        <v>27.870034969999999</v>
      </c>
      <c r="UD68" s="5">
        <v>19.094792000000002</v>
      </c>
      <c r="UE68" s="5">
        <v>19.332136009999999</v>
      </c>
      <c r="UF68" s="5">
        <v>31.333396990000001</v>
      </c>
      <c r="UG68" s="5">
        <v>22.4033792</v>
      </c>
      <c r="UH68" s="5">
        <v>23.888152089999998</v>
      </c>
      <c r="UI68" s="5">
        <v>24.309101340000002</v>
      </c>
      <c r="UJ68" s="5">
        <v>21.20016708</v>
      </c>
      <c r="UK68" s="5">
        <v>28.825125239999998</v>
      </c>
      <c r="UL68" s="5">
        <v>27.803063399999999</v>
      </c>
      <c r="UM68" s="5">
        <v>25.161722959999999</v>
      </c>
      <c r="UN68" s="5">
        <v>25.509223380000002</v>
      </c>
      <c r="UO68" s="5">
        <v>24.888414300000001</v>
      </c>
      <c r="UP68" s="5">
        <v>27.526029130000001</v>
      </c>
      <c r="UQ68" s="5">
        <v>19.93439313</v>
      </c>
      <c r="UR68" s="5">
        <v>23.209723520000001</v>
      </c>
      <c r="US68" s="5">
        <v>24.565563600000001</v>
      </c>
      <c r="UT68" s="5">
        <v>23.81509183</v>
      </c>
      <c r="UU68" s="5">
        <v>28.625293790000001</v>
      </c>
      <c r="UV68" s="5">
        <v>27.86431619</v>
      </c>
      <c r="UW68" s="5">
        <v>23.395918909999999</v>
      </c>
      <c r="UX68" s="5">
        <v>23.229757360000001</v>
      </c>
      <c r="UY68" s="5">
        <v>24.387911729999999</v>
      </c>
      <c r="UZ68" s="5">
        <v>19.123769280000001</v>
      </c>
      <c r="VA68" s="5">
        <v>24.588615650000001</v>
      </c>
      <c r="VB68" s="5">
        <v>24.040612419999999</v>
      </c>
      <c r="VC68" s="5">
        <v>24.039949140000001</v>
      </c>
      <c r="VD68" s="5">
        <v>24.951733489999999</v>
      </c>
      <c r="VE68" s="5">
        <v>23.7655584</v>
      </c>
      <c r="VF68" s="5">
        <v>25.759001399999999</v>
      </c>
      <c r="VG68" s="5">
        <v>28.405962450000001</v>
      </c>
      <c r="VH68" s="5">
        <v>21.200122220000001</v>
      </c>
      <c r="VI68" s="5">
        <v>24.960913430000002</v>
      </c>
      <c r="VJ68" s="5">
        <v>25.294811809999999</v>
      </c>
      <c r="VK68" s="5">
        <v>26.539183139999999</v>
      </c>
      <c r="VL68" s="5">
        <v>30.346501109999998</v>
      </c>
      <c r="VM68" s="5">
        <v>24.80579809</v>
      </c>
      <c r="VN68" s="5">
        <v>21.662537270000001</v>
      </c>
      <c r="VO68" s="5">
        <v>25.00670534</v>
      </c>
      <c r="VP68" s="5">
        <v>25.987897749999998</v>
      </c>
      <c r="VQ68" s="5">
        <v>33.457806120000001</v>
      </c>
      <c r="VR68" s="5">
        <v>24.233105340000002</v>
      </c>
      <c r="VS68" s="5">
        <v>26.90976203</v>
      </c>
      <c r="VT68" s="5">
        <v>25.717742399999999</v>
      </c>
      <c r="VU68" s="5">
        <v>18.937723049999999</v>
      </c>
      <c r="VV68" s="5">
        <v>23.88009774</v>
      </c>
      <c r="VW68" s="5">
        <v>27.23044355</v>
      </c>
      <c r="VX68" s="5">
        <v>26.73064046</v>
      </c>
      <c r="VY68" s="5">
        <v>29.897429519999999</v>
      </c>
      <c r="VZ68" s="5">
        <v>19.199757519999999</v>
      </c>
      <c r="WA68" s="5">
        <v>28.459467660000001</v>
      </c>
      <c r="WB68" s="5">
        <v>25.954063810000001</v>
      </c>
      <c r="WC68" s="5">
        <v>19.491749909999999</v>
      </c>
      <c r="WD68" s="5">
        <v>28.973056039999999</v>
      </c>
      <c r="WE68" s="5">
        <v>28.34756045</v>
      </c>
      <c r="WF68" s="5">
        <v>25.80353015</v>
      </c>
      <c r="WG68" s="5">
        <v>32.620345739999998</v>
      </c>
      <c r="WH68" s="5">
        <v>32.457908959999997</v>
      </c>
      <c r="WI68" s="5">
        <v>29.549835510000001</v>
      </c>
      <c r="WJ68">
        <v>30.44253819</v>
      </c>
      <c r="WK68">
        <v>28.787814189999999</v>
      </c>
      <c r="WL68">
        <v>24.412664830000001</v>
      </c>
      <c r="WM68">
        <v>27.168836349999999</v>
      </c>
      <c r="WN68">
        <v>25.932000590000001</v>
      </c>
    </row>
    <row r="69" spans="1:612" x14ac:dyDescent="0.2">
      <c r="A69" s="5" t="s">
        <v>1263</v>
      </c>
      <c r="B69" s="7">
        <v>43338.805555555555</v>
      </c>
      <c r="C69" s="5">
        <v>-18.124013990000002</v>
      </c>
      <c r="D69" s="5">
        <v>9.8879762899999992</v>
      </c>
      <c r="E69" s="5">
        <v>125</v>
      </c>
      <c r="F69" s="5">
        <v>114</v>
      </c>
      <c r="G69" s="5">
        <v>3</v>
      </c>
      <c r="H69" s="5">
        <v>26</v>
      </c>
      <c r="I69" s="5" t="s">
        <v>1246</v>
      </c>
      <c r="J69" s="5">
        <v>27.74746687</v>
      </c>
      <c r="K69" s="5">
        <v>27.489141199999999</v>
      </c>
      <c r="L69" s="5">
        <v>29.349006190000001</v>
      </c>
      <c r="M69" s="5">
        <v>26.15348569</v>
      </c>
      <c r="N69" s="5">
        <v>28.91118226</v>
      </c>
      <c r="O69" s="5">
        <v>27.02681647</v>
      </c>
      <c r="P69" s="5">
        <v>28.64027029</v>
      </c>
      <c r="Q69" s="5">
        <v>24.85805066</v>
      </c>
      <c r="R69" s="5">
        <v>28.445934959999999</v>
      </c>
      <c r="S69" s="5">
        <v>27.455454750000001</v>
      </c>
      <c r="T69" s="5">
        <v>25.19963723</v>
      </c>
      <c r="U69" s="5">
        <v>27.07227365</v>
      </c>
      <c r="V69" s="5">
        <v>27.81152316</v>
      </c>
      <c r="W69" s="5">
        <v>29.868435980000001</v>
      </c>
      <c r="X69" s="5">
        <v>29.054287179999999</v>
      </c>
      <c r="Y69" s="5">
        <v>23.265849190000001</v>
      </c>
      <c r="Z69" s="5">
        <v>22.468724460000001</v>
      </c>
      <c r="AA69" s="5">
        <v>25.874186040000001</v>
      </c>
      <c r="AB69" s="5">
        <v>19.571572969999998</v>
      </c>
      <c r="AC69" s="5">
        <v>25.450141339999998</v>
      </c>
      <c r="AD69" s="5">
        <v>24.688240969999999</v>
      </c>
      <c r="AE69" s="5">
        <v>28.992942970000001</v>
      </c>
      <c r="AF69" s="5">
        <v>27.739956320000001</v>
      </c>
      <c r="AG69" s="5">
        <v>30.694769139999998</v>
      </c>
      <c r="AH69" s="5">
        <v>28.208250759999999</v>
      </c>
      <c r="AI69" s="5">
        <v>27.295713670000001</v>
      </c>
      <c r="AJ69" s="5">
        <v>25.681043769999999</v>
      </c>
      <c r="AK69" s="5">
        <v>19.345153230000001</v>
      </c>
      <c r="AL69" s="5">
        <v>27.69393595</v>
      </c>
      <c r="AM69" s="5">
        <v>28.579929849999999</v>
      </c>
      <c r="AN69" s="5">
        <v>30.401631999999999</v>
      </c>
      <c r="AO69" s="5">
        <v>27.48921743</v>
      </c>
      <c r="AP69" s="5">
        <v>25.975649480000001</v>
      </c>
      <c r="AQ69" s="5">
        <v>30.088872469999998</v>
      </c>
      <c r="AR69" s="5">
        <v>28.252423709999999</v>
      </c>
      <c r="AS69" s="5">
        <v>24.243211630000001</v>
      </c>
      <c r="AT69" s="5">
        <v>25.27860763</v>
      </c>
      <c r="AU69" s="5">
        <v>30.21471567</v>
      </c>
      <c r="AV69" s="5">
        <v>26.884847919999999</v>
      </c>
      <c r="AW69" s="5">
        <v>29.458470160000001</v>
      </c>
      <c r="AX69" s="5">
        <v>25.952343890000002</v>
      </c>
      <c r="AY69" s="5">
        <v>28.443675339999999</v>
      </c>
      <c r="AZ69" s="5">
        <v>31.128993900000001</v>
      </c>
      <c r="BA69" s="5">
        <v>29.819294960000001</v>
      </c>
      <c r="BB69" s="5">
        <v>30.31762488</v>
      </c>
      <c r="BC69" s="5">
        <v>25.769977820000001</v>
      </c>
      <c r="BD69" s="5">
        <v>23.56707488</v>
      </c>
      <c r="BE69" s="5">
        <v>32.79600808</v>
      </c>
      <c r="BF69" s="5">
        <v>28.659510210000001</v>
      </c>
      <c r="BG69" s="5">
        <v>31.063458279999999</v>
      </c>
      <c r="BH69" s="5">
        <v>26.996048869999999</v>
      </c>
      <c r="BI69" s="5">
        <v>27.60232104</v>
      </c>
      <c r="BJ69" s="5">
        <v>26.468709530000002</v>
      </c>
      <c r="BK69" s="5">
        <v>29.615209239999999</v>
      </c>
      <c r="BL69" s="5">
        <v>29.5348173</v>
      </c>
      <c r="BM69" s="5">
        <v>30.42081829</v>
      </c>
      <c r="BN69" s="5">
        <v>32.36153522</v>
      </c>
      <c r="BO69" s="5">
        <v>25.398609319999998</v>
      </c>
      <c r="BP69" s="5">
        <v>28.143650180000002</v>
      </c>
      <c r="BQ69" s="5">
        <v>24.082169619999998</v>
      </c>
      <c r="BR69" s="5">
        <v>21.180529660000001</v>
      </c>
      <c r="BS69" s="5">
        <v>33.471321949999997</v>
      </c>
      <c r="BT69" s="5">
        <v>32.857037239999997</v>
      </c>
      <c r="BU69" s="5">
        <v>27.717900140000001</v>
      </c>
      <c r="BV69" s="5">
        <v>19.79974284</v>
      </c>
      <c r="BW69" s="5">
        <v>26.68724465</v>
      </c>
      <c r="BX69" s="5">
        <v>32.163092370000001</v>
      </c>
      <c r="BY69" s="5">
        <v>19.632139209999998</v>
      </c>
      <c r="BZ69" s="5">
        <v>29.17081232</v>
      </c>
      <c r="CA69" s="5">
        <v>27.188808850000001</v>
      </c>
      <c r="CB69" s="5">
        <v>28.257677709999999</v>
      </c>
      <c r="CC69" s="5">
        <v>30.312645910000001</v>
      </c>
      <c r="CD69" s="5">
        <v>21.211016000000001</v>
      </c>
      <c r="CE69" s="5">
        <v>25.355279639999999</v>
      </c>
      <c r="CF69" s="5">
        <v>26.520203429999999</v>
      </c>
      <c r="CG69" s="5">
        <v>27.514073719999999</v>
      </c>
      <c r="CH69" s="5">
        <v>29.056281200000001</v>
      </c>
      <c r="CI69" s="5">
        <v>31.978717929999998</v>
      </c>
      <c r="CJ69" s="5">
        <v>28.545350410000001</v>
      </c>
      <c r="CK69" s="5">
        <v>25.759709959999999</v>
      </c>
      <c r="CL69" s="5">
        <v>33.812276599999997</v>
      </c>
      <c r="CM69" s="5">
        <v>29.835081129999999</v>
      </c>
      <c r="CN69" s="5">
        <v>26.718058620000001</v>
      </c>
      <c r="CO69" s="5">
        <v>26.083595729999999</v>
      </c>
      <c r="CP69" s="5">
        <v>28.000597150000001</v>
      </c>
      <c r="CQ69" s="5">
        <v>27.161604050000001</v>
      </c>
      <c r="CR69" s="5">
        <v>29.479597139999999</v>
      </c>
      <c r="CS69" s="5">
        <v>30.295335250000001</v>
      </c>
      <c r="CT69" s="5">
        <v>24.51646247</v>
      </c>
      <c r="CU69" s="5">
        <v>28.65048346</v>
      </c>
      <c r="CV69" s="5">
        <v>30.12944787</v>
      </c>
      <c r="CW69" s="5">
        <v>26.358024579999999</v>
      </c>
      <c r="CX69" s="5">
        <v>26.045276210000001</v>
      </c>
      <c r="CY69" s="5">
        <v>25.301325970000001</v>
      </c>
      <c r="CZ69" s="5">
        <v>30.9130374</v>
      </c>
      <c r="DA69" s="5">
        <v>25.68844627</v>
      </c>
      <c r="DB69" s="5">
        <v>26.57962367</v>
      </c>
      <c r="DC69" s="5">
        <v>19.729997319999999</v>
      </c>
      <c r="DD69" s="5">
        <v>24.754404009999998</v>
      </c>
      <c r="DE69" s="5">
        <v>29.64268148</v>
      </c>
      <c r="DF69" s="5">
        <v>27.406682440000001</v>
      </c>
      <c r="DG69" s="5">
        <v>25.548399539999998</v>
      </c>
      <c r="DH69" s="5">
        <v>32.818080940000002</v>
      </c>
      <c r="DI69" s="5">
        <v>26.656137480000002</v>
      </c>
      <c r="DJ69" s="5">
        <v>26.975427239999998</v>
      </c>
      <c r="DK69" s="5">
        <v>31.08265922</v>
      </c>
      <c r="DL69" s="5">
        <v>31.916813789999999</v>
      </c>
      <c r="DM69" s="5">
        <v>29.568068369999999</v>
      </c>
      <c r="DN69" s="5">
        <v>31.42660304</v>
      </c>
      <c r="DO69" s="5">
        <v>24.333321569999999</v>
      </c>
      <c r="DP69" s="5">
        <v>25.461378799999999</v>
      </c>
      <c r="DQ69" s="5">
        <v>26.391446739999999</v>
      </c>
      <c r="DR69" s="5">
        <v>26.158099799999999</v>
      </c>
      <c r="DS69" s="5">
        <v>24.17604364</v>
      </c>
      <c r="DT69" s="5">
        <v>29.718474149999999</v>
      </c>
      <c r="DU69" s="5">
        <v>31.548647370000001</v>
      </c>
      <c r="DV69" s="5">
        <v>29.79890133</v>
      </c>
      <c r="DW69" s="5">
        <v>20.037160950000001</v>
      </c>
      <c r="DX69" s="5">
        <v>19.676065099999999</v>
      </c>
      <c r="DY69" s="5">
        <v>26.759237809999998</v>
      </c>
      <c r="DZ69" s="5">
        <v>19.088937940000001</v>
      </c>
      <c r="EA69" s="5">
        <v>22.248647080000001</v>
      </c>
      <c r="EB69" s="5">
        <v>28.05251663</v>
      </c>
      <c r="EC69" s="5">
        <v>24.820274420000001</v>
      </c>
      <c r="ED69" s="5">
        <v>27.11639598</v>
      </c>
      <c r="EE69" s="5">
        <v>27.310540979999999</v>
      </c>
      <c r="EF69" s="5">
        <v>23.49340853</v>
      </c>
      <c r="EG69" s="5">
        <v>25.244301109999999</v>
      </c>
      <c r="EH69" s="5">
        <v>27.54373696</v>
      </c>
      <c r="EI69" s="5">
        <v>24.694250180000001</v>
      </c>
      <c r="EJ69" s="5">
        <v>24.221088680000001</v>
      </c>
      <c r="EK69" s="5">
        <v>27.042996219999999</v>
      </c>
      <c r="EL69" s="5">
        <v>27.117913680000001</v>
      </c>
      <c r="EM69" s="5">
        <v>24.805329130000001</v>
      </c>
      <c r="EN69" s="5">
        <v>25.42435742</v>
      </c>
      <c r="EO69" s="5">
        <v>20.292210799999999</v>
      </c>
      <c r="EP69" s="5">
        <v>28.02579613</v>
      </c>
      <c r="EQ69" s="5">
        <v>27.002072330000001</v>
      </c>
      <c r="ER69" s="5">
        <v>25.839309910000001</v>
      </c>
      <c r="ES69" s="5">
        <v>28.256757830000002</v>
      </c>
      <c r="ET69" s="5">
        <v>26.21644375</v>
      </c>
      <c r="EU69" s="5">
        <v>30.46428019</v>
      </c>
      <c r="EV69" s="5">
        <v>24.220738069999999</v>
      </c>
      <c r="EW69" s="5">
        <v>27.572468189999999</v>
      </c>
      <c r="EX69" s="5">
        <v>20.475364389999999</v>
      </c>
      <c r="EY69" s="5">
        <v>25.01403393</v>
      </c>
      <c r="EZ69" s="5">
        <v>25.700277910000001</v>
      </c>
      <c r="FA69" s="5">
        <v>25.77150924</v>
      </c>
      <c r="FB69" s="5">
        <v>27.82174848</v>
      </c>
      <c r="FC69" s="5">
        <v>25.693980239999998</v>
      </c>
      <c r="FD69" s="5">
        <v>24.903051099999999</v>
      </c>
      <c r="FE69" s="5">
        <v>27.300376790000001</v>
      </c>
      <c r="FF69" s="5">
        <v>22.428567699999999</v>
      </c>
      <c r="FG69" s="5">
        <v>28.664567380000001</v>
      </c>
      <c r="FH69" s="5">
        <v>25.623675639999998</v>
      </c>
      <c r="FI69" s="5">
        <v>23.350170869999999</v>
      </c>
      <c r="FJ69" s="5">
        <v>26.28444485</v>
      </c>
      <c r="FK69" s="5">
        <v>28.789445430000001</v>
      </c>
      <c r="FL69" s="5">
        <v>27.106260540000001</v>
      </c>
      <c r="FM69" s="5">
        <v>30.133297930000001</v>
      </c>
      <c r="FN69" s="5">
        <v>26.052648529999999</v>
      </c>
      <c r="FO69" s="5">
        <v>25.188296749999999</v>
      </c>
      <c r="FP69" s="5">
        <v>25.639636169999999</v>
      </c>
      <c r="FQ69" s="5">
        <v>29.998400149999998</v>
      </c>
      <c r="FR69" s="5">
        <v>24.670842360000002</v>
      </c>
      <c r="FS69" s="5">
        <v>26.089521600000001</v>
      </c>
      <c r="FT69" s="5">
        <v>21.306771000000001</v>
      </c>
      <c r="FU69" s="5">
        <v>26.412788119999998</v>
      </c>
      <c r="FV69" s="5">
        <v>30.24507002</v>
      </c>
      <c r="FW69" s="5">
        <v>19.930183549999999</v>
      </c>
      <c r="FX69" s="5">
        <v>28.513175539999999</v>
      </c>
      <c r="FY69" s="5">
        <v>22.953342660000001</v>
      </c>
      <c r="FZ69" s="5">
        <v>22.157944350000001</v>
      </c>
      <c r="GA69" s="5">
        <v>24.751083950000002</v>
      </c>
      <c r="GB69" s="5">
        <v>30.329143909999999</v>
      </c>
      <c r="GC69" s="5">
        <v>27.65333944</v>
      </c>
      <c r="GD69" s="5">
        <v>21.980215829999999</v>
      </c>
      <c r="GE69" s="5">
        <v>25.30029334</v>
      </c>
      <c r="GF69" s="5">
        <v>28.73073698</v>
      </c>
      <c r="GG69" s="5">
        <v>25.545263460000001</v>
      </c>
      <c r="GH69" s="5">
        <v>27.296857200000002</v>
      </c>
      <c r="GI69" s="5">
        <v>28.830003520000002</v>
      </c>
      <c r="GJ69" s="5">
        <v>23.867257840000001</v>
      </c>
      <c r="GK69" s="5">
        <v>24.811938349999998</v>
      </c>
      <c r="GL69" s="5">
        <v>24.18058473</v>
      </c>
      <c r="GM69" s="5">
        <v>27.738328060000001</v>
      </c>
      <c r="GN69" s="5">
        <v>27.92128933</v>
      </c>
      <c r="GO69" s="5">
        <v>25.353693029999999</v>
      </c>
      <c r="GP69" s="5">
        <v>25.697818590000001</v>
      </c>
      <c r="GQ69" s="5">
        <v>29.664272180000001</v>
      </c>
      <c r="GR69" s="5">
        <v>25.78271951</v>
      </c>
      <c r="GS69" s="5">
        <v>22.510221269999999</v>
      </c>
      <c r="GT69" s="5">
        <v>28.566045160000002</v>
      </c>
      <c r="GU69" s="5">
        <v>27.27031612</v>
      </c>
      <c r="GV69" s="5">
        <v>27.731702200000001</v>
      </c>
      <c r="GW69" s="5">
        <v>24.841675909999999</v>
      </c>
      <c r="GX69" s="5">
        <v>26.237351879999999</v>
      </c>
      <c r="GY69" s="5">
        <v>24.443857090000002</v>
      </c>
      <c r="GZ69" s="5">
        <v>25.140664650000002</v>
      </c>
      <c r="HA69" s="5">
        <v>25.4804165</v>
      </c>
      <c r="HB69" s="5">
        <v>19.206472229999999</v>
      </c>
      <c r="HC69" s="5">
        <v>26.451181470000002</v>
      </c>
      <c r="HD69" s="5">
        <v>20.769650179999999</v>
      </c>
      <c r="HE69" s="5">
        <v>24.41145925</v>
      </c>
      <c r="HF69" s="5">
        <v>27.468022869999999</v>
      </c>
      <c r="HG69" s="5">
        <v>31.370447339999998</v>
      </c>
      <c r="HH69" s="5">
        <v>26.949123530000001</v>
      </c>
      <c r="HI69" s="5">
        <v>19.377628479999998</v>
      </c>
      <c r="HJ69" s="5">
        <v>24.1966258</v>
      </c>
      <c r="HK69" s="5">
        <v>19.6260777</v>
      </c>
      <c r="HL69" s="5">
        <v>23.383475600000001</v>
      </c>
      <c r="HM69" s="5">
        <v>22.87319578</v>
      </c>
      <c r="HN69" s="5">
        <v>25.69639634</v>
      </c>
      <c r="HO69" s="5">
        <v>24.05260457</v>
      </c>
      <c r="HP69" s="5">
        <v>31.519591040000002</v>
      </c>
      <c r="HQ69" s="5">
        <v>29.86879742</v>
      </c>
      <c r="HR69" s="5">
        <v>26.03298869</v>
      </c>
      <c r="HS69" s="5">
        <v>31.33008156</v>
      </c>
      <c r="HT69" s="5">
        <v>26.599992740000001</v>
      </c>
      <c r="HU69" s="5">
        <v>29.6196135</v>
      </c>
      <c r="HV69" s="5">
        <v>24.499694569999999</v>
      </c>
      <c r="HW69" s="5">
        <v>25.274793989999999</v>
      </c>
      <c r="HX69" s="5">
        <v>24.761634839999999</v>
      </c>
      <c r="HY69" s="5">
        <v>27.02556439</v>
      </c>
      <c r="HZ69" s="5">
        <v>25.190132169999998</v>
      </c>
      <c r="IA69" s="5">
        <v>25.026319010000002</v>
      </c>
      <c r="IB69" s="5">
        <v>20.23239216</v>
      </c>
      <c r="IC69" s="5">
        <v>24.29907571</v>
      </c>
      <c r="ID69" s="5">
        <v>25.27062338</v>
      </c>
      <c r="IE69" s="5">
        <v>27.753964939999999</v>
      </c>
      <c r="IF69" s="5">
        <v>30.59649138</v>
      </c>
      <c r="IG69" s="5">
        <v>28.342264969999999</v>
      </c>
      <c r="IH69" s="5">
        <v>27.62988249</v>
      </c>
      <c r="II69" s="5">
        <v>28.135565150000001</v>
      </c>
      <c r="IJ69" s="5">
        <v>27.07740562</v>
      </c>
      <c r="IK69" s="5">
        <v>25.22718897</v>
      </c>
      <c r="IL69" s="5">
        <v>25.364324830000001</v>
      </c>
      <c r="IM69" s="5">
        <v>26.243362560000001</v>
      </c>
      <c r="IN69" s="5">
        <v>26.710005840000001</v>
      </c>
      <c r="IO69" s="5">
        <v>25.624556550000001</v>
      </c>
      <c r="IP69" s="5">
        <v>25.844660439999998</v>
      </c>
      <c r="IQ69" s="5">
        <v>27.497937579999999</v>
      </c>
      <c r="IR69" s="5">
        <v>26.714218330000001</v>
      </c>
      <c r="IS69" s="5">
        <v>20.01380503</v>
      </c>
      <c r="IT69" s="5">
        <v>27.705689889999999</v>
      </c>
      <c r="IU69" s="5">
        <v>22.205384089999999</v>
      </c>
      <c r="IV69" s="5">
        <v>20.155140129999999</v>
      </c>
      <c r="IW69" s="5">
        <v>26.424826100000001</v>
      </c>
      <c r="IX69" s="5">
        <v>23.414500960000002</v>
      </c>
      <c r="IY69" s="5">
        <v>29.271911889999998</v>
      </c>
      <c r="IZ69" s="5">
        <v>29.272039549999999</v>
      </c>
      <c r="JA69" s="5">
        <v>24.156081100000002</v>
      </c>
      <c r="JB69" s="5">
        <v>25.26201691</v>
      </c>
      <c r="JC69" s="5">
        <v>26.382722090000001</v>
      </c>
      <c r="JD69" s="5">
        <v>24.728724020000001</v>
      </c>
      <c r="JE69" s="5">
        <v>23.608450179999998</v>
      </c>
      <c r="JF69" s="5">
        <v>23.754957229999999</v>
      </c>
      <c r="JG69" s="5">
        <v>28.424994760000001</v>
      </c>
      <c r="JH69" s="5">
        <v>23.248270009999999</v>
      </c>
      <c r="JI69" s="5">
        <v>24.813150180000001</v>
      </c>
      <c r="JJ69" s="5">
        <v>27.717292489999998</v>
      </c>
      <c r="JK69" s="5">
        <v>25.679829730000002</v>
      </c>
      <c r="JL69" s="5">
        <v>24.73839486</v>
      </c>
      <c r="JM69" s="5">
        <v>28.743553110000001</v>
      </c>
      <c r="JN69" s="5">
        <v>30.624826460000001</v>
      </c>
      <c r="JO69" s="5">
        <v>26.35052344</v>
      </c>
      <c r="JP69" s="5">
        <v>22.850025179999999</v>
      </c>
      <c r="JQ69" s="5">
        <v>24.10107923</v>
      </c>
      <c r="JR69" s="5">
        <v>22.485374920000002</v>
      </c>
      <c r="JS69" s="5">
        <v>23.42642051</v>
      </c>
      <c r="JT69" s="5">
        <v>25.09982376</v>
      </c>
      <c r="JU69" s="5">
        <v>25.26455404</v>
      </c>
      <c r="JV69" s="5">
        <v>30.949791479999998</v>
      </c>
      <c r="JW69" s="5">
        <v>27.310728910000002</v>
      </c>
      <c r="JX69" s="5">
        <v>24.896824859999999</v>
      </c>
      <c r="JY69" s="5">
        <v>25.864847090000001</v>
      </c>
      <c r="JZ69" s="5">
        <v>22.372082599999999</v>
      </c>
      <c r="KA69" s="5">
        <v>25.520217630000001</v>
      </c>
      <c r="KB69" s="5">
        <v>19.930154479999999</v>
      </c>
      <c r="KC69" s="5">
        <v>22.22425999</v>
      </c>
      <c r="KD69" s="5">
        <v>22.762742329999998</v>
      </c>
      <c r="KE69" s="5">
        <v>24.21853295</v>
      </c>
      <c r="KF69" s="5">
        <v>23.428882059999999</v>
      </c>
      <c r="KG69" s="5">
        <v>26.819412119999999</v>
      </c>
      <c r="KH69" s="5">
        <v>21.189745089999999</v>
      </c>
      <c r="KI69" s="5">
        <v>22.487390980000001</v>
      </c>
      <c r="KJ69" s="5">
        <v>23.11010404</v>
      </c>
      <c r="KK69" s="5">
        <v>24.574606209999999</v>
      </c>
      <c r="KL69" s="5">
        <v>28.62502697</v>
      </c>
      <c r="KM69" s="5">
        <v>23.539119679999999</v>
      </c>
      <c r="KN69" s="5">
        <v>26.720236539999998</v>
      </c>
      <c r="KO69" s="5">
        <v>26.680497290000002</v>
      </c>
      <c r="KP69" s="5">
        <v>24.885845069999998</v>
      </c>
      <c r="KQ69" s="5">
        <v>23.889978190000001</v>
      </c>
      <c r="KR69" s="5">
        <v>25.963977239999998</v>
      </c>
      <c r="KS69" s="5">
        <v>30.85056441</v>
      </c>
      <c r="KT69" s="5">
        <v>27.076495479999998</v>
      </c>
      <c r="KU69" s="5">
        <v>27.574754590000001</v>
      </c>
      <c r="KV69" s="5">
        <v>27.39808579</v>
      </c>
      <c r="KW69" s="5">
        <v>21.97422933</v>
      </c>
      <c r="KX69" s="5">
        <v>25.337939349999999</v>
      </c>
      <c r="KY69" s="5">
        <v>21.587943670000001</v>
      </c>
      <c r="KZ69" s="5">
        <v>27.543992979999999</v>
      </c>
      <c r="LA69" s="5">
        <v>20.197741959999998</v>
      </c>
      <c r="LB69" s="5">
        <v>22.41633496</v>
      </c>
      <c r="LC69" s="5">
        <v>22.194377230000001</v>
      </c>
      <c r="LD69" s="5">
        <v>22.505720239999999</v>
      </c>
      <c r="LE69" s="5">
        <v>23.794559490000001</v>
      </c>
      <c r="LF69" s="5">
        <v>22.708794040000001</v>
      </c>
      <c r="LG69" s="5">
        <v>25.3654908</v>
      </c>
      <c r="LH69" s="5">
        <v>25.012047580000001</v>
      </c>
      <c r="LI69" s="5">
        <v>22.513371459999998</v>
      </c>
      <c r="LJ69" s="5">
        <v>23.663399949999999</v>
      </c>
      <c r="LK69" s="5">
        <v>27.55553918</v>
      </c>
      <c r="LL69" s="5">
        <v>22.02677495</v>
      </c>
      <c r="LM69" s="5">
        <v>20.758277379999999</v>
      </c>
      <c r="LN69" s="5">
        <v>21.742933789999999</v>
      </c>
      <c r="LO69" s="5">
        <v>20.83937019</v>
      </c>
      <c r="LP69" s="5">
        <v>24.52196945</v>
      </c>
      <c r="LQ69" s="5">
        <v>19.071091689999999</v>
      </c>
      <c r="LR69" s="5">
        <v>25.871248080000001</v>
      </c>
      <c r="LS69" s="5">
        <v>26.308005260000002</v>
      </c>
      <c r="LT69" s="5">
        <v>26.339359940000001</v>
      </c>
      <c r="LU69" s="5">
        <v>25.209823190000002</v>
      </c>
      <c r="LV69" s="5">
        <v>24.56014046</v>
      </c>
      <c r="LW69" s="5">
        <v>26.817922190000001</v>
      </c>
      <c r="LX69" s="5">
        <v>18.91970882</v>
      </c>
      <c r="LY69" s="5">
        <v>21.128102640000002</v>
      </c>
      <c r="LZ69" s="5">
        <v>25.131196389999999</v>
      </c>
      <c r="MA69" s="5">
        <v>19.580671809999998</v>
      </c>
      <c r="MB69" s="5">
        <v>27.855033280000001</v>
      </c>
      <c r="MC69" s="5">
        <v>24.999240050000001</v>
      </c>
      <c r="MD69" s="5">
        <v>25.395421549999998</v>
      </c>
      <c r="ME69" s="5">
        <v>27.868459009999999</v>
      </c>
      <c r="MF69" s="5">
        <v>24.606408429999998</v>
      </c>
      <c r="MG69" s="5">
        <v>27.72845015</v>
      </c>
      <c r="MH69" s="5">
        <v>26.771945389999999</v>
      </c>
      <c r="MI69" s="5">
        <v>25.96124154</v>
      </c>
      <c r="MJ69" s="5">
        <v>26.78974092</v>
      </c>
      <c r="MK69" s="5">
        <v>28.49027864</v>
      </c>
      <c r="ML69" s="5">
        <v>29.68839371</v>
      </c>
      <c r="MM69" s="5">
        <v>24.206070690000001</v>
      </c>
      <c r="MN69" s="5">
        <v>25.3071789</v>
      </c>
      <c r="MO69" s="5">
        <v>24.971534630000001</v>
      </c>
      <c r="MP69" s="5">
        <v>23.566263360000001</v>
      </c>
      <c r="MQ69" s="5">
        <v>22.074564089999999</v>
      </c>
      <c r="MR69" s="5">
        <v>27.712971029999999</v>
      </c>
      <c r="MS69" s="5">
        <v>20.196188880000001</v>
      </c>
      <c r="MT69" s="5">
        <v>19.551645650000001</v>
      </c>
      <c r="MU69" s="5">
        <v>23.76170231</v>
      </c>
      <c r="MV69" s="5">
        <v>27.164142989999998</v>
      </c>
      <c r="MW69" s="5">
        <v>27.908570449999999</v>
      </c>
      <c r="MX69" s="5">
        <v>22.380725630000001</v>
      </c>
      <c r="MY69" s="5">
        <v>23.296312270000001</v>
      </c>
      <c r="MZ69" s="5">
        <v>26.73715013</v>
      </c>
      <c r="NA69" s="5">
        <v>25.34170799</v>
      </c>
      <c r="NB69" s="5">
        <v>24.929166129999999</v>
      </c>
      <c r="NC69" s="5">
        <v>21.976121320000001</v>
      </c>
      <c r="ND69" s="5">
        <v>25.515766370000001</v>
      </c>
      <c r="NE69" s="5">
        <v>22.898240810000001</v>
      </c>
      <c r="NF69" s="5">
        <v>23.443316580000001</v>
      </c>
      <c r="NG69" s="5">
        <v>26.484498760000001</v>
      </c>
      <c r="NH69" s="5">
        <v>23.03146881</v>
      </c>
      <c r="NI69" s="5">
        <v>22.237612639999998</v>
      </c>
      <c r="NJ69" s="5">
        <v>24.726019470000001</v>
      </c>
      <c r="NK69" s="5">
        <v>24.8774643</v>
      </c>
      <c r="NL69" s="5">
        <v>21.940678030000001</v>
      </c>
      <c r="NM69" s="5">
        <v>23.639356169999999</v>
      </c>
      <c r="NN69" s="5">
        <v>24.928674220000001</v>
      </c>
      <c r="NO69" s="5">
        <v>25.138115030000002</v>
      </c>
      <c r="NP69" s="5">
        <v>29.884822679999999</v>
      </c>
      <c r="NQ69" s="5">
        <v>24.231378620000001</v>
      </c>
      <c r="NR69" s="5">
        <v>24.857877590000001</v>
      </c>
      <c r="NS69" s="5">
        <v>21.401343990000001</v>
      </c>
      <c r="NT69" s="5">
        <v>25.366062929999998</v>
      </c>
      <c r="NU69" s="5">
        <v>22.432049559999999</v>
      </c>
      <c r="NV69" s="5">
        <v>27.818854869999999</v>
      </c>
      <c r="NW69" s="5">
        <v>21.467479539999999</v>
      </c>
      <c r="NX69" s="5">
        <v>33.464341990000001</v>
      </c>
      <c r="NY69" s="5">
        <v>26.45890829</v>
      </c>
      <c r="NZ69" s="5">
        <v>30.20163101</v>
      </c>
      <c r="OA69" s="5">
        <v>19.330723519999999</v>
      </c>
      <c r="OB69" s="5">
        <v>21.94113222</v>
      </c>
      <c r="OC69" s="5">
        <v>22.89318862</v>
      </c>
      <c r="OD69" s="5">
        <v>21.770823830000001</v>
      </c>
      <c r="OE69" s="5">
        <v>24.735644199999999</v>
      </c>
      <c r="OF69" s="5">
        <v>24.389451560000001</v>
      </c>
      <c r="OG69" s="5">
        <v>26.192937180000001</v>
      </c>
      <c r="OH69" s="5">
        <v>28.146787889999999</v>
      </c>
      <c r="OI69" s="5">
        <v>23.132888749999999</v>
      </c>
      <c r="OJ69" s="5">
        <v>27.684508600000001</v>
      </c>
      <c r="OK69" s="5">
        <v>25.044129290000001</v>
      </c>
      <c r="OL69" s="5">
        <v>26.444884980000001</v>
      </c>
      <c r="OM69" s="5">
        <v>24.81635223</v>
      </c>
      <c r="ON69" s="5">
        <v>20.393576809999999</v>
      </c>
      <c r="OO69" s="5">
        <v>25.210323930000001</v>
      </c>
      <c r="OP69" s="5">
        <v>27.594455239999998</v>
      </c>
      <c r="OQ69" s="5">
        <v>24.049894259999999</v>
      </c>
      <c r="OR69" s="5">
        <v>21.998247150000001</v>
      </c>
      <c r="OS69" s="5">
        <v>24.224335539999998</v>
      </c>
      <c r="OT69" s="5">
        <v>31.02966709</v>
      </c>
      <c r="OU69" s="5">
        <v>20.169334540000001</v>
      </c>
      <c r="OV69" s="5">
        <v>20.039698749999999</v>
      </c>
      <c r="OW69" s="5">
        <v>27.775429320000001</v>
      </c>
      <c r="OX69" s="5">
        <v>24.25713786</v>
      </c>
      <c r="OY69" s="5">
        <v>26.407830019999999</v>
      </c>
      <c r="OZ69" s="5">
        <v>28.526049579999999</v>
      </c>
      <c r="PA69" s="5">
        <v>22.384557839999999</v>
      </c>
      <c r="PB69" s="5">
        <v>25.185014760000001</v>
      </c>
      <c r="PC69" s="5">
        <v>23.89669662</v>
      </c>
      <c r="PD69" s="5">
        <v>27.97483012</v>
      </c>
      <c r="PE69" s="5">
        <v>21.516378939999999</v>
      </c>
      <c r="PF69" s="5">
        <v>27.160221780000001</v>
      </c>
      <c r="PG69" s="5">
        <v>23.707580979999999</v>
      </c>
      <c r="PH69" s="5">
        <v>29.527310320000002</v>
      </c>
      <c r="PI69" s="5">
        <v>24.797497280000002</v>
      </c>
      <c r="PJ69" s="5">
        <v>23.708214179999999</v>
      </c>
      <c r="PK69" s="5">
        <v>23.053478909999999</v>
      </c>
      <c r="PL69" s="5">
        <v>21.709504150000001</v>
      </c>
      <c r="PM69" s="5">
        <v>25.268010749999998</v>
      </c>
      <c r="PN69" s="5">
        <v>24.257812640000001</v>
      </c>
      <c r="PO69" s="5">
        <v>22.046141380000002</v>
      </c>
      <c r="PP69" s="5">
        <v>27.329218579999999</v>
      </c>
      <c r="PQ69" s="5">
        <v>25.86034033</v>
      </c>
      <c r="PR69" s="5">
        <v>21.706911649999999</v>
      </c>
      <c r="PS69" s="5">
        <v>26.52247964</v>
      </c>
      <c r="PT69" s="5">
        <v>26.643899390000001</v>
      </c>
      <c r="PU69" s="5">
        <v>25.458663550000001</v>
      </c>
      <c r="PV69" s="5">
        <v>31.708995890000001</v>
      </c>
      <c r="PW69" s="5">
        <v>23.967640230000001</v>
      </c>
      <c r="PX69" s="5">
        <v>25.3788573</v>
      </c>
      <c r="PY69" s="5">
        <v>26.866292569999999</v>
      </c>
      <c r="PZ69" s="5">
        <v>22.16599999</v>
      </c>
      <c r="QA69" s="5">
        <v>22.999339129999999</v>
      </c>
      <c r="QB69" s="5">
        <v>20.01755739</v>
      </c>
      <c r="QC69" s="5">
        <v>24.701063810000001</v>
      </c>
      <c r="QD69" s="5">
        <v>27.91413073</v>
      </c>
      <c r="QE69" s="5">
        <v>28.700859319999999</v>
      </c>
      <c r="QF69" s="5">
        <v>24.033877329999999</v>
      </c>
      <c r="QG69" s="5">
        <v>28.71457522</v>
      </c>
      <c r="QH69" s="5">
        <v>27.995443980000001</v>
      </c>
      <c r="QI69" s="5">
        <v>24.89209846</v>
      </c>
      <c r="QJ69" s="5">
        <v>26.32975334</v>
      </c>
      <c r="QK69" s="5">
        <v>26.928895950000001</v>
      </c>
      <c r="QL69" s="5">
        <v>22.32542054</v>
      </c>
      <c r="QM69" s="5">
        <v>24.58278601</v>
      </c>
      <c r="QN69" s="5">
        <v>27.182909519999999</v>
      </c>
      <c r="QO69" s="5">
        <v>29.914508170000001</v>
      </c>
      <c r="QP69" s="5">
        <v>26.63362682</v>
      </c>
      <c r="QQ69" s="5">
        <v>28.020502530000002</v>
      </c>
      <c r="QR69" s="5">
        <v>24.680329530000002</v>
      </c>
      <c r="QS69" s="5">
        <v>24.592890329999999</v>
      </c>
      <c r="QT69" s="5">
        <v>22.480545970000001</v>
      </c>
      <c r="QU69" s="5">
        <v>22.88089184</v>
      </c>
      <c r="QV69" s="5">
        <v>24.191899939999999</v>
      </c>
      <c r="QW69" s="5">
        <v>24.364147509999999</v>
      </c>
      <c r="QX69" s="5">
        <v>19.637408409999999</v>
      </c>
      <c r="QY69" s="5">
        <v>26.380474450000001</v>
      </c>
      <c r="QZ69" s="5">
        <v>26.389918380000001</v>
      </c>
      <c r="RA69" s="5">
        <v>25.643770490000001</v>
      </c>
      <c r="RB69" s="5">
        <v>23.003413219999999</v>
      </c>
      <c r="RC69" s="5">
        <v>22.75133778</v>
      </c>
      <c r="RD69" s="5">
        <v>24.579086499999999</v>
      </c>
      <c r="RE69" s="5">
        <v>25.922304010000001</v>
      </c>
      <c r="RF69" s="5">
        <v>20.701250179999999</v>
      </c>
      <c r="RG69" s="5">
        <v>24.420048390000002</v>
      </c>
      <c r="RH69" s="5">
        <v>23.011369259999999</v>
      </c>
      <c r="RI69" s="5">
        <v>25.123174479999999</v>
      </c>
      <c r="RJ69" s="5">
        <v>25.398506309999998</v>
      </c>
      <c r="RK69" s="5">
        <v>26.55251711</v>
      </c>
      <c r="RL69" s="5">
        <v>27.587378269999999</v>
      </c>
      <c r="RM69" s="5">
        <v>28.26487376</v>
      </c>
      <c r="RN69" s="5">
        <v>26.896657579999999</v>
      </c>
      <c r="RO69" s="5">
        <v>26.732949359999999</v>
      </c>
      <c r="RP69" s="5">
        <v>25.70401704</v>
      </c>
      <c r="RQ69" s="5">
        <v>24.303333519999999</v>
      </c>
      <c r="RR69" s="5">
        <v>29.084492919999999</v>
      </c>
      <c r="RS69" s="5">
        <v>29.080362600000001</v>
      </c>
      <c r="RT69" s="5">
        <v>26.286984220000001</v>
      </c>
      <c r="RU69" s="5">
        <v>25.9202713</v>
      </c>
      <c r="RV69" s="5">
        <v>23.785494759999999</v>
      </c>
      <c r="RW69" s="5">
        <v>23.17275356</v>
      </c>
      <c r="RX69" s="5">
        <v>25.254086229999999</v>
      </c>
      <c r="RY69" s="5">
        <v>25.445806180000002</v>
      </c>
      <c r="RZ69" s="5">
        <v>26.167801860000001</v>
      </c>
      <c r="SA69" s="5">
        <v>20.329950180000001</v>
      </c>
      <c r="SB69" s="5">
        <v>27.580663040000001</v>
      </c>
      <c r="SC69" s="5">
        <v>24.916259369999999</v>
      </c>
      <c r="SD69" s="5">
        <v>23.70974361</v>
      </c>
      <c r="SE69" s="5">
        <v>26.63073133</v>
      </c>
      <c r="SF69" s="5">
        <v>19.789457580000001</v>
      </c>
      <c r="SG69" s="5">
        <v>25.675443390000002</v>
      </c>
      <c r="SH69" s="5">
        <v>32.010033540000002</v>
      </c>
      <c r="SI69" s="5">
        <v>19.71429217</v>
      </c>
      <c r="SJ69" s="5">
        <v>27.50584349</v>
      </c>
      <c r="SK69" s="5">
        <v>25.951924080000001</v>
      </c>
      <c r="SL69" s="5">
        <v>22.623501040000001</v>
      </c>
      <c r="SM69" s="5">
        <v>21.990713450000001</v>
      </c>
      <c r="SN69" s="5">
        <v>21.671057399999999</v>
      </c>
      <c r="SO69" s="5">
        <v>20.862429150000001</v>
      </c>
      <c r="SP69" s="5">
        <v>23.855600330000001</v>
      </c>
      <c r="SQ69" s="5">
        <v>23.501096860000001</v>
      </c>
      <c r="SR69" s="5">
        <v>19.795357540000001</v>
      </c>
      <c r="SS69" s="5">
        <v>20.092526070000002</v>
      </c>
      <c r="ST69" s="5">
        <v>27.280575120000002</v>
      </c>
      <c r="SU69" s="5">
        <v>19.882331669999999</v>
      </c>
      <c r="SV69" s="5">
        <v>23.154985310000001</v>
      </c>
      <c r="SW69" s="5">
        <v>23.736655299999999</v>
      </c>
      <c r="SX69" s="5">
        <v>19.298151789999999</v>
      </c>
      <c r="SY69" s="5">
        <v>22.70888849</v>
      </c>
      <c r="SZ69" s="5">
        <v>22.54238393</v>
      </c>
      <c r="TA69" s="5">
        <v>18.091650179999998</v>
      </c>
      <c r="TB69" s="5">
        <v>21.776186089999999</v>
      </c>
      <c r="TC69" s="5">
        <v>23.504762939999999</v>
      </c>
      <c r="TD69" s="5">
        <v>19.62601106</v>
      </c>
      <c r="TE69" s="5">
        <v>23.054750179999999</v>
      </c>
      <c r="TF69" s="5">
        <v>28.923789750000001</v>
      </c>
      <c r="TG69" s="5">
        <v>29.096465540000001</v>
      </c>
      <c r="TH69" s="5">
        <v>27.138685550000002</v>
      </c>
      <c r="TI69" s="5">
        <v>22.366144869999999</v>
      </c>
      <c r="TJ69" s="5">
        <v>27.575258860000002</v>
      </c>
      <c r="TK69" s="5">
        <v>29.47287296</v>
      </c>
      <c r="TL69" s="5">
        <v>23.269732619999999</v>
      </c>
      <c r="TM69" s="5">
        <v>27.827962769999999</v>
      </c>
      <c r="TN69" s="5">
        <v>24.48625019</v>
      </c>
      <c r="TO69" s="5">
        <v>26.546759689999998</v>
      </c>
      <c r="TP69" s="5">
        <v>18.844914970000001</v>
      </c>
      <c r="TQ69" s="5">
        <v>25.860699189999998</v>
      </c>
      <c r="TR69" s="5">
        <v>22.860759770000001</v>
      </c>
      <c r="TS69" s="5">
        <v>26.088064639999999</v>
      </c>
      <c r="TT69" s="5">
        <v>22.541873330000001</v>
      </c>
      <c r="TU69" s="5">
        <v>29.795528730000001</v>
      </c>
      <c r="TV69" s="5">
        <v>27.73237018</v>
      </c>
      <c r="TW69" s="5">
        <v>24.975480950000001</v>
      </c>
      <c r="TX69" s="5">
        <v>24.359494160000001</v>
      </c>
      <c r="TY69" s="5">
        <v>25.993157589999999</v>
      </c>
      <c r="TZ69" s="5">
        <v>26.643596120000002</v>
      </c>
      <c r="UA69" s="5">
        <v>19.913300039999999</v>
      </c>
      <c r="UB69" s="5">
        <v>34.469013629999999</v>
      </c>
      <c r="UC69" s="5">
        <v>28.906005059999998</v>
      </c>
      <c r="UD69" s="5">
        <v>22.94245166</v>
      </c>
      <c r="UE69" s="5">
        <v>29.935671070000001</v>
      </c>
      <c r="UF69" s="5">
        <v>31.051006600000001</v>
      </c>
      <c r="UG69" s="5">
        <v>21.88873194</v>
      </c>
      <c r="UH69" s="5">
        <v>25.727814380000002</v>
      </c>
      <c r="UI69" s="5">
        <v>24.742606120000001</v>
      </c>
      <c r="UJ69" s="5">
        <v>23.417454379999999</v>
      </c>
      <c r="UK69" s="5">
        <v>27.400849959999999</v>
      </c>
      <c r="UL69" s="5">
        <v>28.089792249999999</v>
      </c>
      <c r="UM69" s="5">
        <v>25.870040320000001</v>
      </c>
      <c r="UN69" s="5">
        <v>24.213039309999999</v>
      </c>
      <c r="UO69" s="5">
        <v>24.838428870000001</v>
      </c>
      <c r="UP69" s="5">
        <v>27.25116096</v>
      </c>
      <c r="UQ69" s="5">
        <v>19.990426580000001</v>
      </c>
      <c r="UR69" s="5">
        <v>26.025811600000001</v>
      </c>
      <c r="US69" s="5">
        <v>24.49222074</v>
      </c>
      <c r="UT69" s="5">
        <v>23.107950819999999</v>
      </c>
      <c r="UU69" s="5">
        <v>28.172809569999998</v>
      </c>
      <c r="UV69" s="5">
        <v>25.16443456</v>
      </c>
      <c r="UW69" s="5">
        <v>22.924550180000001</v>
      </c>
      <c r="UX69" s="5">
        <v>22.36668487</v>
      </c>
      <c r="UY69" s="5">
        <v>23.651407729999999</v>
      </c>
      <c r="UZ69" s="5">
        <v>21.204803330000001</v>
      </c>
      <c r="VA69" s="5">
        <v>24.460405179999999</v>
      </c>
      <c r="VB69" s="5">
        <v>23.389786999999998</v>
      </c>
      <c r="VC69" s="5">
        <v>24.299582269999998</v>
      </c>
      <c r="VD69" s="5">
        <v>24.148136780000002</v>
      </c>
      <c r="VE69" s="5">
        <v>23.564541309999999</v>
      </c>
      <c r="VF69" s="5">
        <v>25.491879950000001</v>
      </c>
      <c r="VG69" s="5">
        <v>27.90591371</v>
      </c>
      <c r="VH69" s="5">
        <v>20.28194573</v>
      </c>
      <c r="VI69" s="5">
        <v>23.852370029999999</v>
      </c>
      <c r="VJ69" s="5">
        <v>25.160390159999999</v>
      </c>
      <c r="VK69" s="5">
        <v>25.97663447</v>
      </c>
      <c r="VL69" s="5">
        <v>30.27822317</v>
      </c>
      <c r="VM69" s="5">
        <v>25.542216979999999</v>
      </c>
      <c r="VN69" s="5">
        <v>22.528710140000001</v>
      </c>
      <c r="VO69" s="5">
        <v>24.041276020000002</v>
      </c>
      <c r="VP69" s="5">
        <v>25.158025869999999</v>
      </c>
      <c r="VQ69" s="5">
        <v>33.036130970000002</v>
      </c>
      <c r="VR69" s="5">
        <v>23.486265379999999</v>
      </c>
      <c r="VS69" s="5">
        <v>26.92062512</v>
      </c>
      <c r="VT69" s="5">
        <v>19.493613759999999</v>
      </c>
      <c r="VU69" s="5">
        <v>19.765286660000001</v>
      </c>
      <c r="VV69" s="5">
        <v>23.17131118</v>
      </c>
      <c r="VW69" s="5">
        <v>27.270730459999999</v>
      </c>
      <c r="VX69" s="5">
        <v>27.125980129999999</v>
      </c>
      <c r="VY69" s="5">
        <v>29.791661730000001</v>
      </c>
      <c r="VZ69" s="5">
        <v>25.104374759999999</v>
      </c>
      <c r="WA69" s="5">
        <v>28.23717649</v>
      </c>
      <c r="WB69" s="5">
        <v>26.178842159999999</v>
      </c>
      <c r="WC69" s="5">
        <v>19.788927609999998</v>
      </c>
      <c r="WD69" s="5">
        <v>28.92237746</v>
      </c>
      <c r="WE69" s="5">
        <v>28.306149999999999</v>
      </c>
      <c r="WF69" s="5">
        <v>26.10006349</v>
      </c>
      <c r="WG69" s="5">
        <v>32.957172589999999</v>
      </c>
      <c r="WH69" s="5">
        <v>32.742492140000003</v>
      </c>
      <c r="WI69" s="5">
        <v>29.294903560000002</v>
      </c>
      <c r="WJ69">
        <v>30.48365226</v>
      </c>
      <c r="WK69">
        <v>28.321716420000001</v>
      </c>
      <c r="WL69">
        <v>24.849252320000002</v>
      </c>
      <c r="WM69">
        <v>26.741003849999998</v>
      </c>
      <c r="WN69">
        <v>26.35515599</v>
      </c>
    </row>
    <row r="70" spans="1:612" x14ac:dyDescent="0.2">
      <c r="A70" s="5" t="s">
        <v>1264</v>
      </c>
      <c r="B70" s="7">
        <v>43338.934027777781</v>
      </c>
      <c r="C70" s="5">
        <v>-15.205744299999999</v>
      </c>
      <c r="D70" s="5">
        <v>6.2675966540000001</v>
      </c>
      <c r="E70" s="5">
        <v>45</v>
      </c>
      <c r="F70" s="5">
        <v>32</v>
      </c>
      <c r="G70" s="5">
        <v>3</v>
      </c>
      <c r="H70" s="5">
        <v>26</v>
      </c>
      <c r="I70" s="5" t="s">
        <v>1246</v>
      </c>
      <c r="J70" s="5">
        <v>28.692921720000001</v>
      </c>
      <c r="K70" s="5">
        <v>27.37558048</v>
      </c>
      <c r="L70" s="5">
        <v>29.43609799</v>
      </c>
      <c r="M70" s="5">
        <v>26.525619290000002</v>
      </c>
      <c r="N70" s="5">
        <v>27.343862819999998</v>
      </c>
      <c r="O70" s="5">
        <v>27.44351309</v>
      </c>
      <c r="P70" s="5">
        <v>28.554322209999999</v>
      </c>
      <c r="Q70" s="5">
        <v>26.51022549</v>
      </c>
      <c r="R70" s="5">
        <v>27.888685550000002</v>
      </c>
      <c r="S70" s="5">
        <v>25.106803339999999</v>
      </c>
      <c r="T70" s="5">
        <v>24.969331019999998</v>
      </c>
      <c r="U70" s="5">
        <v>27.492462849999999</v>
      </c>
      <c r="V70" s="5">
        <v>28.146257049999999</v>
      </c>
      <c r="W70" s="5">
        <v>31.223751969999999</v>
      </c>
      <c r="X70" s="5">
        <v>29.214682289999999</v>
      </c>
      <c r="Y70" s="5">
        <v>23.983449060000002</v>
      </c>
      <c r="Z70" s="5">
        <v>21.884764520000001</v>
      </c>
      <c r="AA70" s="5">
        <v>28.519772419999999</v>
      </c>
      <c r="AB70" s="5">
        <v>24.084059119999999</v>
      </c>
      <c r="AC70" s="5">
        <v>21.37257782</v>
      </c>
      <c r="AD70" s="5">
        <v>25.197893629999999</v>
      </c>
      <c r="AE70" s="5">
        <v>29.332418570000002</v>
      </c>
      <c r="AF70" s="5">
        <v>27.780981400000002</v>
      </c>
      <c r="AG70" s="5">
        <v>30.682472010000001</v>
      </c>
      <c r="AH70" s="5">
        <v>28.453879310000001</v>
      </c>
      <c r="AI70" s="5">
        <v>27.230354370000001</v>
      </c>
      <c r="AJ70" s="5">
        <v>26.23507816</v>
      </c>
      <c r="AK70" s="5">
        <v>18.513292440000001</v>
      </c>
      <c r="AL70" s="5">
        <v>28.08081962</v>
      </c>
      <c r="AM70" s="5">
        <v>28.157200759999998</v>
      </c>
      <c r="AN70" s="5">
        <v>29.669704790000001</v>
      </c>
      <c r="AO70" s="5">
        <v>27.55741003</v>
      </c>
      <c r="AP70" s="5">
        <v>26.01812335</v>
      </c>
      <c r="AQ70" s="5">
        <v>30.689702050000001</v>
      </c>
      <c r="AR70" s="5">
        <v>28.874532339999998</v>
      </c>
      <c r="AS70" s="5">
        <v>19.34737346</v>
      </c>
      <c r="AT70" s="5">
        <v>25.968242920000002</v>
      </c>
      <c r="AU70" s="5">
        <v>30.362354839999998</v>
      </c>
      <c r="AV70" s="5">
        <v>26.919901729999999</v>
      </c>
      <c r="AW70" s="5">
        <v>28.678707859999999</v>
      </c>
      <c r="AX70" s="5">
        <v>25.35859683</v>
      </c>
      <c r="AY70" s="5">
        <v>28.45116865</v>
      </c>
      <c r="AZ70" s="5">
        <v>31.124056249999999</v>
      </c>
      <c r="BA70" s="5">
        <v>29.894310959999999</v>
      </c>
      <c r="BB70" s="5">
        <v>30.01949205</v>
      </c>
      <c r="BC70" s="5">
        <v>28.593799369999999</v>
      </c>
      <c r="BD70" s="5">
        <v>23.70511934</v>
      </c>
      <c r="BE70" s="5">
        <v>32.959078470000001</v>
      </c>
      <c r="BF70" s="5">
        <v>28.748214099999998</v>
      </c>
      <c r="BG70" s="5">
        <v>30.911625829999998</v>
      </c>
      <c r="BH70" s="5">
        <v>26.809619130000002</v>
      </c>
      <c r="BI70" s="5">
        <v>27.102889279999999</v>
      </c>
      <c r="BJ70" s="5">
        <v>25.66352466</v>
      </c>
      <c r="BK70" s="5">
        <v>28.97804262</v>
      </c>
      <c r="BL70" s="5">
        <v>29.246546609999999</v>
      </c>
      <c r="BM70" s="5">
        <v>19.350009499999999</v>
      </c>
      <c r="BN70" s="5">
        <v>32.498090040000001</v>
      </c>
      <c r="BO70" s="5">
        <v>25.576204189999999</v>
      </c>
      <c r="BP70" s="5">
        <v>26.763892439999999</v>
      </c>
      <c r="BQ70" s="5">
        <v>25.901116500000001</v>
      </c>
      <c r="BR70" s="5">
        <v>24.524238990000001</v>
      </c>
      <c r="BS70" s="5">
        <v>34.041802680000004</v>
      </c>
      <c r="BT70" s="5">
        <v>33.125854699999998</v>
      </c>
      <c r="BU70" s="5">
        <v>27.072521829999999</v>
      </c>
      <c r="BV70" s="5">
        <v>26.91763808</v>
      </c>
      <c r="BW70" s="5">
        <v>27.531234829999999</v>
      </c>
      <c r="BX70" s="5">
        <v>32.16085812</v>
      </c>
      <c r="BY70" s="5">
        <v>23.890826650000001</v>
      </c>
      <c r="BZ70" s="5">
        <v>29.235014039999999</v>
      </c>
      <c r="CA70" s="5">
        <v>25.70366121</v>
      </c>
      <c r="CB70" s="5">
        <v>28.347268410000002</v>
      </c>
      <c r="CC70" s="5">
        <v>30.055057980000001</v>
      </c>
      <c r="CD70" s="5">
        <v>21.906726320000001</v>
      </c>
      <c r="CE70" s="5">
        <v>24.739230320000001</v>
      </c>
      <c r="CF70" s="5">
        <v>26.69908478</v>
      </c>
      <c r="CG70" s="5">
        <v>27.334796019999999</v>
      </c>
      <c r="CH70" s="5">
        <v>29.627676390000001</v>
      </c>
      <c r="CI70" s="5">
        <v>32.854125789999998</v>
      </c>
      <c r="CJ70" s="5">
        <v>28.861845110000001</v>
      </c>
      <c r="CK70" s="5">
        <v>25.419938219999999</v>
      </c>
      <c r="CL70" s="5">
        <v>18.512698570000001</v>
      </c>
      <c r="CM70" s="5">
        <v>31.830106959999998</v>
      </c>
      <c r="CN70" s="5">
        <v>27.704769049999999</v>
      </c>
      <c r="CO70" s="5">
        <v>26.776393540000001</v>
      </c>
      <c r="CP70" s="5">
        <v>28.154401910000001</v>
      </c>
      <c r="CQ70" s="5">
        <v>27.08741908</v>
      </c>
      <c r="CR70" s="5">
        <v>28.180061259999999</v>
      </c>
      <c r="CS70" s="5">
        <v>29.97444192</v>
      </c>
      <c r="CT70" s="5">
        <v>24.75026351</v>
      </c>
      <c r="CU70" s="5">
        <v>31.024227209999999</v>
      </c>
      <c r="CV70" s="5">
        <v>30.659564369999998</v>
      </c>
      <c r="CW70" s="5">
        <v>26.90150306</v>
      </c>
      <c r="CX70" s="5">
        <v>25.651405400000002</v>
      </c>
      <c r="CY70" s="5">
        <v>23.81896386</v>
      </c>
      <c r="CZ70" s="5">
        <v>31.726586139999998</v>
      </c>
      <c r="DA70" s="5">
        <v>25.378883930000001</v>
      </c>
      <c r="DB70" s="5">
        <v>26.709772749999999</v>
      </c>
      <c r="DC70" s="5">
        <v>24.48844201</v>
      </c>
      <c r="DD70" s="5">
        <v>25.522052110000001</v>
      </c>
      <c r="DE70" s="5">
        <v>30.068902210000001</v>
      </c>
      <c r="DF70" s="5">
        <v>27.748172199999999</v>
      </c>
      <c r="DG70" s="5">
        <v>25.11429957</v>
      </c>
      <c r="DH70" s="5">
        <v>32.462621820000003</v>
      </c>
      <c r="DI70" s="5">
        <v>26.952855249999999</v>
      </c>
      <c r="DJ70" s="5">
        <v>26.311780089999999</v>
      </c>
      <c r="DK70" s="5">
        <v>31.40973232</v>
      </c>
      <c r="DL70" s="5">
        <v>31.85709043</v>
      </c>
      <c r="DM70" s="5">
        <v>30.711295759999999</v>
      </c>
      <c r="DN70" s="5">
        <v>31.432297399999999</v>
      </c>
      <c r="DO70" s="5">
        <v>19.993224439999999</v>
      </c>
      <c r="DP70" s="5">
        <v>25.418529660000001</v>
      </c>
      <c r="DQ70" s="5">
        <v>26.603074530000001</v>
      </c>
      <c r="DR70" s="5">
        <v>26.472246269999999</v>
      </c>
      <c r="DS70" s="5">
        <v>22.412462590000001</v>
      </c>
      <c r="DT70" s="5">
        <v>30.012776939999998</v>
      </c>
      <c r="DU70" s="5">
        <v>32.293513470000001</v>
      </c>
      <c r="DV70" s="5">
        <v>29.521316259999999</v>
      </c>
      <c r="DW70" s="5">
        <v>24.196188360000001</v>
      </c>
      <c r="DX70" s="5">
        <v>25.368027949999998</v>
      </c>
      <c r="DY70" s="5">
        <v>15.322203289999999</v>
      </c>
      <c r="DZ70" s="5">
        <v>20.012736969999999</v>
      </c>
      <c r="EA70" s="5">
        <v>23.607033850000001</v>
      </c>
      <c r="EB70" s="5">
        <v>27.865018280000001</v>
      </c>
      <c r="EC70" s="5">
        <v>24.773935470000001</v>
      </c>
      <c r="ED70" s="5">
        <v>25.53225913</v>
      </c>
      <c r="EE70" s="5">
        <v>27.385192679999999</v>
      </c>
      <c r="EF70" s="5">
        <v>23.55213169</v>
      </c>
      <c r="EG70" s="5">
        <v>22.920043379999999</v>
      </c>
      <c r="EH70" s="5">
        <v>27.360287140000001</v>
      </c>
      <c r="EI70" s="5">
        <v>26.495644890000001</v>
      </c>
      <c r="EJ70" s="5">
        <v>23.692936150000001</v>
      </c>
      <c r="EK70" s="5">
        <v>26.818241669999999</v>
      </c>
      <c r="EL70" s="5">
        <v>27.294468009999999</v>
      </c>
      <c r="EM70" s="5">
        <v>24.85895125</v>
      </c>
      <c r="EN70" s="5">
        <v>26.741477710000002</v>
      </c>
      <c r="EO70" s="5">
        <v>20.304567559999999</v>
      </c>
      <c r="EP70" s="5">
        <v>27.412363750000001</v>
      </c>
      <c r="EQ70" s="5">
        <v>26.743173580000001</v>
      </c>
      <c r="ER70" s="5">
        <v>25.61042986</v>
      </c>
      <c r="ES70" s="5">
        <v>28.16889329</v>
      </c>
      <c r="ET70" s="5">
        <v>16.968076180000001</v>
      </c>
      <c r="EU70" s="5">
        <v>29.13318409</v>
      </c>
      <c r="EV70" s="5">
        <v>24.83211841</v>
      </c>
      <c r="EW70" s="5">
        <v>27.428092100000001</v>
      </c>
      <c r="EX70" s="5">
        <v>27.014827700000001</v>
      </c>
      <c r="EY70" s="5">
        <v>24.455773149999999</v>
      </c>
      <c r="EZ70" s="5">
        <v>25.175584839999999</v>
      </c>
      <c r="FA70" s="5">
        <v>26.83340557</v>
      </c>
      <c r="FB70" s="5">
        <v>29.199803240000001</v>
      </c>
      <c r="FC70" s="5">
        <v>25.255184310000001</v>
      </c>
      <c r="FD70" s="5">
        <v>25.21959107</v>
      </c>
      <c r="FE70" s="5">
        <v>27.392403940000001</v>
      </c>
      <c r="FF70" s="5">
        <v>22.444066639999999</v>
      </c>
      <c r="FG70" s="5">
        <v>28.351212369999999</v>
      </c>
      <c r="FH70" s="5">
        <v>25.636479510000001</v>
      </c>
      <c r="FI70" s="5">
        <v>22.299683210000001</v>
      </c>
      <c r="FJ70" s="5">
        <v>26.785349109999999</v>
      </c>
      <c r="FK70" s="5">
        <v>27.8780818</v>
      </c>
      <c r="FL70" s="5">
        <v>20.100751330000001</v>
      </c>
      <c r="FM70" s="5">
        <v>29.96185448</v>
      </c>
      <c r="FN70" s="5">
        <v>23.793676139999999</v>
      </c>
      <c r="FO70" s="5">
        <v>18.38897738</v>
      </c>
      <c r="FP70" s="5">
        <v>27.497656419999998</v>
      </c>
      <c r="FQ70" s="5">
        <v>31.209687500000001</v>
      </c>
      <c r="FR70" s="5">
        <v>26.70699376</v>
      </c>
      <c r="FS70" s="5">
        <v>25.775972060000001</v>
      </c>
      <c r="FT70" s="5">
        <v>26.87415236</v>
      </c>
      <c r="FU70" s="5">
        <v>27.039369350000001</v>
      </c>
      <c r="FV70" s="5">
        <v>30.35712848</v>
      </c>
      <c r="FW70" s="5">
        <v>23.1500284</v>
      </c>
      <c r="FX70" s="5">
        <v>28.147313069999999</v>
      </c>
      <c r="FY70" s="5">
        <v>23.131877930000002</v>
      </c>
      <c r="FZ70" s="5">
        <v>21.08129748</v>
      </c>
      <c r="GA70" s="5">
        <v>24.889085819999998</v>
      </c>
      <c r="GB70" s="5">
        <v>30.21234913</v>
      </c>
      <c r="GC70" s="5">
        <v>27.186550409999999</v>
      </c>
      <c r="GD70" s="5">
        <v>22.64153413</v>
      </c>
      <c r="GE70" s="5">
        <v>26.46486603</v>
      </c>
      <c r="GF70" s="5">
        <v>28.65284054</v>
      </c>
      <c r="GG70" s="5">
        <v>25.612150620000001</v>
      </c>
      <c r="GH70" s="5">
        <v>29.727441519999999</v>
      </c>
      <c r="GI70" s="5">
        <v>29.65169105</v>
      </c>
      <c r="GJ70" s="5">
        <v>23.868330799999999</v>
      </c>
      <c r="GK70" s="5">
        <v>24.17459564</v>
      </c>
      <c r="GL70" s="5">
        <v>26.20258213</v>
      </c>
      <c r="GM70" s="5">
        <v>28.28143202</v>
      </c>
      <c r="GN70" s="5">
        <v>27.570779009999999</v>
      </c>
      <c r="GO70" s="5">
        <v>24.9694115</v>
      </c>
      <c r="GP70" s="5">
        <v>25.587699870000002</v>
      </c>
      <c r="GQ70" s="5">
        <v>29.739928169999999</v>
      </c>
      <c r="GR70" s="5">
        <v>23.053944529999999</v>
      </c>
      <c r="GS70" s="5">
        <v>23.00444667</v>
      </c>
      <c r="GT70" s="5">
        <v>26.54702434</v>
      </c>
      <c r="GU70" s="5">
        <v>25.00247843</v>
      </c>
      <c r="GV70" s="5">
        <v>27.263230360000001</v>
      </c>
      <c r="GW70" s="5">
        <v>24.595878949999999</v>
      </c>
      <c r="GX70" s="5">
        <v>27.89349975</v>
      </c>
      <c r="GY70" s="5">
        <v>24.672060420000001</v>
      </c>
      <c r="GZ70" s="5">
        <v>25.963626869999999</v>
      </c>
      <c r="HA70" s="5">
        <v>26.22429756</v>
      </c>
      <c r="HB70" s="5">
        <v>26.105537640000001</v>
      </c>
      <c r="HC70" s="5">
        <v>26.641709639999998</v>
      </c>
      <c r="HD70" s="5">
        <v>20.351492440000001</v>
      </c>
      <c r="HE70" s="5">
        <v>25.09443237</v>
      </c>
      <c r="HF70" s="5">
        <v>28.82353561</v>
      </c>
      <c r="HG70" s="5">
        <v>31.54188984</v>
      </c>
      <c r="HH70" s="5">
        <v>19.720613</v>
      </c>
      <c r="HI70" s="5">
        <v>25.888822170000001</v>
      </c>
      <c r="HJ70" s="5">
        <v>24.199478989999999</v>
      </c>
      <c r="HK70" s="5">
        <v>18.245045350000002</v>
      </c>
      <c r="HL70" s="5">
        <v>21.763092440000001</v>
      </c>
      <c r="HM70" s="5">
        <v>25.55958373</v>
      </c>
      <c r="HN70" s="5">
        <v>25.732672919999999</v>
      </c>
      <c r="HO70" s="5">
        <v>24.284127999999999</v>
      </c>
      <c r="HP70" s="5">
        <v>28.778911529999998</v>
      </c>
      <c r="HQ70" s="5">
        <v>30.951906350000002</v>
      </c>
      <c r="HR70" s="5">
        <v>28.512962609999999</v>
      </c>
      <c r="HS70" s="5">
        <v>29.927831080000001</v>
      </c>
      <c r="HT70" s="5">
        <v>27.069986750000002</v>
      </c>
      <c r="HU70" s="5">
        <v>29.64077889</v>
      </c>
      <c r="HV70" s="5">
        <v>23.760845530000001</v>
      </c>
      <c r="HW70" s="5">
        <v>25.784939600000001</v>
      </c>
      <c r="HX70" s="5">
        <v>23.016136339999999</v>
      </c>
      <c r="HY70" s="5">
        <v>27.435761899999999</v>
      </c>
      <c r="HZ70" s="5">
        <v>25.0359889</v>
      </c>
      <c r="IA70" s="5">
        <v>25.246440830000001</v>
      </c>
      <c r="IB70" s="5">
        <v>23.636852080000001</v>
      </c>
      <c r="IC70" s="5">
        <v>24.760324829999998</v>
      </c>
      <c r="ID70" s="5">
        <v>25.759138579999998</v>
      </c>
      <c r="IE70" s="5">
        <v>28.149393069999999</v>
      </c>
      <c r="IF70" s="5">
        <v>31.278840209999998</v>
      </c>
      <c r="IG70" s="5">
        <v>28.02279682</v>
      </c>
      <c r="IH70" s="5">
        <v>28.33743943</v>
      </c>
      <c r="II70" s="5">
        <v>27.26546811</v>
      </c>
      <c r="IJ70" s="5">
        <v>27.0638182</v>
      </c>
      <c r="IK70" s="5">
        <v>24.633697869999999</v>
      </c>
      <c r="IL70" s="5">
        <v>25.370433770000002</v>
      </c>
      <c r="IM70" s="5">
        <v>26.837070390000001</v>
      </c>
      <c r="IN70" s="5">
        <v>27.169548840000001</v>
      </c>
      <c r="IO70" s="5">
        <v>26.001541339999999</v>
      </c>
      <c r="IP70" s="5">
        <v>26.225984029999999</v>
      </c>
      <c r="IQ70" s="5">
        <v>27.73516673</v>
      </c>
      <c r="IR70" s="5">
        <v>26.512568389999998</v>
      </c>
      <c r="IS70" s="5">
        <v>28.828383899999999</v>
      </c>
      <c r="IT70" s="5">
        <v>30.430684400000001</v>
      </c>
      <c r="IU70" s="5">
        <v>23.19021248</v>
      </c>
      <c r="IV70" s="5">
        <v>25.28675385</v>
      </c>
      <c r="IW70" s="5">
        <v>27.59455054</v>
      </c>
      <c r="IX70" s="5">
        <v>23.99030123</v>
      </c>
      <c r="IY70" s="5">
        <v>29.19434893</v>
      </c>
      <c r="IZ70" s="5">
        <v>30.837309470000001</v>
      </c>
      <c r="JA70" s="5">
        <v>25.612973530000001</v>
      </c>
      <c r="JB70" s="5">
        <v>25.134619839999999</v>
      </c>
      <c r="JC70" s="5">
        <v>26.689495709999999</v>
      </c>
      <c r="JD70" s="5">
        <v>25.45536165</v>
      </c>
      <c r="JE70" s="5">
        <v>24.099186209999999</v>
      </c>
      <c r="JF70" s="5">
        <v>23.317456620000002</v>
      </c>
      <c r="JG70" s="5">
        <v>27.734441029999999</v>
      </c>
      <c r="JH70" s="5">
        <v>25.75617042</v>
      </c>
      <c r="JI70" s="5">
        <v>19.802454969999999</v>
      </c>
      <c r="JJ70" s="5">
        <v>27.930178560000002</v>
      </c>
      <c r="JK70" s="5">
        <v>26.037317059999999</v>
      </c>
      <c r="JL70" s="5">
        <v>25.644747379999998</v>
      </c>
      <c r="JM70" s="5">
        <v>29.170083160000001</v>
      </c>
      <c r="JN70" s="5">
        <v>30.696205020000001</v>
      </c>
      <c r="JO70" s="5">
        <v>26.625757</v>
      </c>
      <c r="JP70" s="5">
        <v>25.20846766</v>
      </c>
      <c r="JQ70" s="5">
        <v>27.811024239999998</v>
      </c>
      <c r="JR70" s="5">
        <v>22.879409320000001</v>
      </c>
      <c r="JS70" s="5">
        <v>23.60555441</v>
      </c>
      <c r="JT70" s="5">
        <v>25.139570240000001</v>
      </c>
      <c r="JU70" s="5">
        <v>25.457560130000001</v>
      </c>
      <c r="JV70" s="5">
        <v>30.69449071</v>
      </c>
      <c r="JW70" s="5">
        <v>27.158654309999999</v>
      </c>
      <c r="JX70" s="5">
        <v>25.253621630000001</v>
      </c>
      <c r="JY70" s="5">
        <v>26.340279249999998</v>
      </c>
      <c r="JZ70" s="5">
        <v>22.322115109999999</v>
      </c>
      <c r="KA70" s="5">
        <v>27.156247130000001</v>
      </c>
      <c r="KB70" s="5">
        <v>18.878546020000002</v>
      </c>
      <c r="KC70" s="5">
        <v>21.940169390000001</v>
      </c>
      <c r="KD70" s="5">
        <v>23.44761961</v>
      </c>
      <c r="KE70" s="5">
        <v>23.670950059999999</v>
      </c>
      <c r="KF70" s="5">
        <v>23.358824389999999</v>
      </c>
      <c r="KG70" s="5">
        <v>26.06092305</v>
      </c>
      <c r="KH70" s="5">
        <v>22.48122609</v>
      </c>
      <c r="KI70" s="5">
        <v>24.99580482</v>
      </c>
      <c r="KJ70" s="5">
        <v>21.919276700000001</v>
      </c>
      <c r="KK70" s="5">
        <v>22.516464630000002</v>
      </c>
      <c r="KL70" s="5">
        <v>28.59979667</v>
      </c>
      <c r="KM70" s="5">
        <v>23.702036360000001</v>
      </c>
      <c r="KN70" s="5">
        <v>26.579167720000001</v>
      </c>
      <c r="KO70" s="5">
        <v>27.690919390000001</v>
      </c>
      <c r="KP70" s="5">
        <v>25.78898152</v>
      </c>
      <c r="KQ70" s="5">
        <v>24.191674760000001</v>
      </c>
      <c r="KR70" s="5">
        <v>27.266080720000001</v>
      </c>
      <c r="KS70" s="5">
        <v>30.819873279999999</v>
      </c>
      <c r="KT70" s="5">
        <v>26.742863010000001</v>
      </c>
      <c r="KU70" s="5">
        <v>26.802588679999999</v>
      </c>
      <c r="KV70" s="5">
        <v>18.779179639999999</v>
      </c>
      <c r="KW70" s="5">
        <v>18.639577020000001</v>
      </c>
      <c r="KX70" s="5">
        <v>25.01536231</v>
      </c>
      <c r="KY70" s="5">
        <v>22.951656639999999</v>
      </c>
      <c r="KZ70" s="5">
        <v>27.396283480000001</v>
      </c>
      <c r="LA70" s="5">
        <v>16.218415539999999</v>
      </c>
      <c r="LB70" s="5">
        <v>22.48496918</v>
      </c>
      <c r="LC70" s="5">
        <v>22.355779640000002</v>
      </c>
      <c r="LD70" s="5">
        <v>23.580835669999999</v>
      </c>
      <c r="LE70" s="5">
        <v>26.427366320000001</v>
      </c>
      <c r="LF70" s="5">
        <v>24.485566800000001</v>
      </c>
      <c r="LG70" s="5">
        <v>25.67036075</v>
      </c>
      <c r="LH70" s="5">
        <v>26.685155859999998</v>
      </c>
      <c r="LI70" s="5">
        <v>21.780992439999999</v>
      </c>
      <c r="LJ70" s="5">
        <v>23.911739690000001</v>
      </c>
      <c r="LK70" s="5">
        <v>27.205489579999998</v>
      </c>
      <c r="LL70" s="5">
        <v>23.407534850000001</v>
      </c>
      <c r="LM70" s="5">
        <v>20.530450259999999</v>
      </c>
      <c r="LN70" s="5">
        <v>22.43140258</v>
      </c>
      <c r="LO70" s="5">
        <v>21.457255140000001</v>
      </c>
      <c r="LP70" s="5">
        <v>27.597413039999999</v>
      </c>
      <c r="LQ70" s="5">
        <v>18.510790579999998</v>
      </c>
      <c r="LR70" s="5">
        <v>26.4985775</v>
      </c>
      <c r="LS70" s="5">
        <v>26.818254769999999</v>
      </c>
      <c r="LT70" s="5">
        <v>26.976705209999999</v>
      </c>
      <c r="LU70" s="5">
        <v>25.006772940000001</v>
      </c>
      <c r="LV70" s="5">
        <v>24.203497899999999</v>
      </c>
      <c r="LW70" s="5">
        <v>27.842833030000001</v>
      </c>
      <c r="LX70" s="5">
        <v>17.89459244</v>
      </c>
      <c r="LY70" s="5">
        <v>20.939994810000002</v>
      </c>
      <c r="LZ70" s="5">
        <v>24.612570829999999</v>
      </c>
      <c r="MA70" s="5">
        <v>20.431174970000001</v>
      </c>
      <c r="MB70" s="5">
        <v>27.073456369999999</v>
      </c>
      <c r="MC70" s="5">
        <v>25.565149229999999</v>
      </c>
      <c r="MD70" s="5">
        <v>24.297942039999999</v>
      </c>
      <c r="ME70" s="5">
        <v>29.178014520000001</v>
      </c>
      <c r="MF70" s="5">
        <v>22.948612199999999</v>
      </c>
      <c r="MG70" s="5">
        <v>28.114938800000001</v>
      </c>
      <c r="MH70" s="5">
        <v>26.247236709999999</v>
      </c>
      <c r="MI70" s="5">
        <v>26.030248310000001</v>
      </c>
      <c r="MJ70" s="5">
        <v>26.66638846</v>
      </c>
      <c r="MK70" s="5">
        <v>29.09176162</v>
      </c>
      <c r="ML70" s="5">
        <v>30.507246930000001</v>
      </c>
      <c r="MM70" s="5">
        <v>24.06747112</v>
      </c>
      <c r="MN70" s="5">
        <v>24.354492440000001</v>
      </c>
      <c r="MO70" s="5">
        <v>23.219902269999999</v>
      </c>
      <c r="MP70" s="5">
        <v>22.899403289999999</v>
      </c>
      <c r="MQ70" s="5">
        <v>22.143761439999999</v>
      </c>
      <c r="MR70" s="5">
        <v>27.140177260000002</v>
      </c>
      <c r="MS70" s="5">
        <v>19.284689199999999</v>
      </c>
      <c r="MT70" s="5">
        <v>18.855792439999998</v>
      </c>
      <c r="MU70" s="5">
        <v>22.983747170000001</v>
      </c>
      <c r="MV70" s="5">
        <v>27.19495817</v>
      </c>
      <c r="MW70" s="5">
        <v>27.760455839999999</v>
      </c>
      <c r="MX70" s="5">
        <v>23.095266800000001</v>
      </c>
      <c r="MY70" s="5">
        <v>23.022796199999998</v>
      </c>
      <c r="MZ70" s="5">
        <v>26.615838960000001</v>
      </c>
      <c r="NA70" s="5">
        <v>25.817095510000001</v>
      </c>
      <c r="NB70" s="5">
        <v>23.959505799999999</v>
      </c>
      <c r="NC70" s="5">
        <v>21.001607719999999</v>
      </c>
      <c r="ND70" s="5">
        <v>25.43109475</v>
      </c>
      <c r="NE70" s="5">
        <v>22.678781770000001</v>
      </c>
      <c r="NF70" s="5">
        <v>23.18627395</v>
      </c>
      <c r="NG70" s="5">
        <v>26.92202962</v>
      </c>
      <c r="NH70" s="5">
        <v>22.888495819999999</v>
      </c>
      <c r="NI70" s="5">
        <v>21.621786329999999</v>
      </c>
      <c r="NJ70" s="5">
        <v>24.175431289999999</v>
      </c>
      <c r="NK70" s="5">
        <v>24.226965140000001</v>
      </c>
      <c r="NL70" s="5">
        <v>21.902094890000001</v>
      </c>
      <c r="NM70" s="5">
        <v>23.737070840000001</v>
      </c>
      <c r="NN70" s="5">
        <v>24.52698814</v>
      </c>
      <c r="NO70" s="5">
        <v>25.153482520000001</v>
      </c>
      <c r="NP70" s="5">
        <v>31.191810190000002</v>
      </c>
      <c r="NQ70" s="5">
        <v>22.451308690000001</v>
      </c>
      <c r="NR70" s="5">
        <v>23.987031779999999</v>
      </c>
      <c r="NS70" s="5">
        <v>21.09021503</v>
      </c>
      <c r="NT70" s="5">
        <v>25.496039490000001</v>
      </c>
      <c r="NU70" s="5">
        <v>21.61099961</v>
      </c>
      <c r="NV70" s="5">
        <v>27.010946789999998</v>
      </c>
      <c r="NW70" s="5">
        <v>20.962258630000001</v>
      </c>
      <c r="NX70" s="5">
        <v>33.637082560000003</v>
      </c>
      <c r="NY70" s="5">
        <v>25.082951170000001</v>
      </c>
      <c r="NZ70" s="5">
        <v>29.791599009999999</v>
      </c>
      <c r="OA70" s="5">
        <v>17.655128529999999</v>
      </c>
      <c r="OB70" s="5">
        <v>21.548729760000001</v>
      </c>
      <c r="OC70" s="5">
        <v>22.45247183</v>
      </c>
      <c r="OD70" s="5">
        <v>20.621892209999999</v>
      </c>
      <c r="OE70" s="5">
        <v>24.004386010000001</v>
      </c>
      <c r="OF70" s="5">
        <v>24.74484992</v>
      </c>
      <c r="OG70" s="5">
        <v>25.739660409999999</v>
      </c>
      <c r="OH70" s="5">
        <v>28.012079409999998</v>
      </c>
      <c r="OI70" s="5">
        <v>22.592857590000001</v>
      </c>
      <c r="OJ70" s="5">
        <v>27.739268259999999</v>
      </c>
      <c r="OK70" s="5">
        <v>21.542792439999999</v>
      </c>
      <c r="OL70" s="5">
        <v>27.563229790000001</v>
      </c>
      <c r="OM70" s="5">
        <v>24.228905619999999</v>
      </c>
      <c r="ON70" s="5">
        <v>20.648986260000001</v>
      </c>
      <c r="OO70" s="5">
        <v>25.381932070000001</v>
      </c>
      <c r="OP70" s="5">
        <v>27.17544135</v>
      </c>
      <c r="OQ70" s="5">
        <v>23.296403510000001</v>
      </c>
      <c r="OR70" s="5">
        <v>21.26784906</v>
      </c>
      <c r="OS70" s="5">
        <v>24.095634480000001</v>
      </c>
      <c r="OT70" s="5">
        <v>30.93694532</v>
      </c>
      <c r="OU70" s="5">
        <v>21.062125049999999</v>
      </c>
      <c r="OV70" s="5">
        <v>19.104978679999999</v>
      </c>
      <c r="OW70" s="5">
        <v>26.88922938</v>
      </c>
      <c r="OX70" s="5">
        <v>24.165074149999999</v>
      </c>
      <c r="OY70" s="5">
        <v>27.146659669999998</v>
      </c>
      <c r="OZ70" s="5">
        <v>28.104697139999999</v>
      </c>
      <c r="PA70" s="5">
        <v>20.748181809999998</v>
      </c>
      <c r="PB70" s="5">
        <v>24.57467432</v>
      </c>
      <c r="PC70" s="5">
        <v>24.539354169999999</v>
      </c>
      <c r="PD70" s="5">
        <v>30.480578820000002</v>
      </c>
      <c r="PE70" s="5">
        <v>21.34537624</v>
      </c>
      <c r="PF70" s="5">
        <v>26.932454660000001</v>
      </c>
      <c r="PG70" s="5">
        <v>23.63798736</v>
      </c>
      <c r="PH70" s="5">
        <v>29.481718879999999</v>
      </c>
      <c r="PI70" s="5">
        <v>24.602985830000001</v>
      </c>
      <c r="PJ70" s="5">
        <v>23.489214109999999</v>
      </c>
      <c r="PK70" s="5">
        <v>20.03913013</v>
      </c>
      <c r="PL70" s="5">
        <v>19.817430309999999</v>
      </c>
      <c r="PM70" s="5">
        <v>24.728124810000001</v>
      </c>
      <c r="PN70" s="5">
        <v>24.683281019999999</v>
      </c>
      <c r="PO70" s="5">
        <v>22.18910545</v>
      </c>
      <c r="PP70" s="5">
        <v>28.075541560000001</v>
      </c>
      <c r="PQ70" s="5">
        <v>26.648385730000001</v>
      </c>
      <c r="PR70" s="5">
        <v>21.56823619</v>
      </c>
      <c r="PS70" s="5">
        <v>26.78990756</v>
      </c>
      <c r="PT70" s="5">
        <v>25.945573060000001</v>
      </c>
      <c r="PU70" s="5">
        <v>24.626664420000001</v>
      </c>
      <c r="PV70" s="5">
        <v>30.969737049999999</v>
      </c>
      <c r="PW70" s="5">
        <v>24.36669736</v>
      </c>
      <c r="PX70" s="5">
        <v>25.332385980000002</v>
      </c>
      <c r="PY70" s="5">
        <v>26.371427749999999</v>
      </c>
      <c r="PZ70" s="5">
        <v>22.609657290000001</v>
      </c>
      <c r="QA70" s="5">
        <v>22.542535619999999</v>
      </c>
      <c r="QB70" s="5">
        <v>20.710402479999999</v>
      </c>
      <c r="QC70" s="5">
        <v>23.91559415</v>
      </c>
      <c r="QD70" s="5">
        <v>27.377505759999998</v>
      </c>
      <c r="QE70" s="5">
        <v>28.25634019</v>
      </c>
      <c r="QF70" s="5">
        <v>25.45556419</v>
      </c>
      <c r="QG70" s="5">
        <v>28.6316159</v>
      </c>
      <c r="QH70" s="5">
        <v>24.308939800000001</v>
      </c>
      <c r="QI70" s="5">
        <v>24.537005260000001</v>
      </c>
      <c r="QJ70" s="5">
        <v>26.156518739999999</v>
      </c>
      <c r="QK70" s="5">
        <v>25.443460290000001</v>
      </c>
      <c r="QL70" s="5">
        <v>20.950819760000002</v>
      </c>
      <c r="QM70" s="5">
        <v>23.54808839</v>
      </c>
      <c r="QN70" s="5">
        <v>26.697788710000001</v>
      </c>
      <c r="QO70" s="5">
        <v>29.882520360000001</v>
      </c>
      <c r="QP70" s="5">
        <v>27.50488889</v>
      </c>
      <c r="QQ70" s="5">
        <v>27.260002539999999</v>
      </c>
      <c r="QR70" s="5">
        <v>24.306449870000002</v>
      </c>
      <c r="QS70" s="5">
        <v>24.286228560000001</v>
      </c>
      <c r="QT70" s="5">
        <v>22.838265190000001</v>
      </c>
      <c r="QU70" s="5">
        <v>22.62184178</v>
      </c>
      <c r="QV70" s="5">
        <v>19.45941242</v>
      </c>
      <c r="QW70" s="5">
        <v>23.93315084</v>
      </c>
      <c r="QX70" s="5">
        <v>22.237480250000001</v>
      </c>
      <c r="QY70" s="5">
        <v>26.627291580000001</v>
      </c>
      <c r="QZ70" s="5">
        <v>25.900662260000001</v>
      </c>
      <c r="RA70" s="5">
        <v>25.32051585</v>
      </c>
      <c r="RB70" s="5">
        <v>21.093292439999999</v>
      </c>
      <c r="RC70" s="5">
        <v>23.86706865</v>
      </c>
      <c r="RD70" s="5">
        <v>23.355682089999998</v>
      </c>
      <c r="RE70" s="5">
        <v>25.66487953</v>
      </c>
      <c r="RF70" s="5">
        <v>20.381992440000001</v>
      </c>
      <c r="RG70" s="5">
        <v>23.515577029999999</v>
      </c>
      <c r="RH70" s="5">
        <v>21.261001459999999</v>
      </c>
      <c r="RI70" s="5">
        <v>23.710737250000001</v>
      </c>
      <c r="RJ70" s="5">
        <v>25.610277929999999</v>
      </c>
      <c r="RK70" s="5">
        <v>26.394472029999999</v>
      </c>
      <c r="RL70" s="5">
        <v>26.996104089999999</v>
      </c>
      <c r="RM70" s="5">
        <v>27.898619360000001</v>
      </c>
      <c r="RN70" s="5">
        <v>25.974265429999999</v>
      </c>
      <c r="RO70" s="5">
        <v>26.683429520000001</v>
      </c>
      <c r="RP70" s="5">
        <v>25.438407139999999</v>
      </c>
      <c r="RQ70" s="5">
        <v>24.148171919999999</v>
      </c>
      <c r="RR70" s="5">
        <v>29.230273310000001</v>
      </c>
      <c r="RS70" s="5">
        <v>28.643467269999999</v>
      </c>
      <c r="RT70" s="5">
        <v>25.48762851</v>
      </c>
      <c r="RU70" s="5">
        <v>26.127760540000001</v>
      </c>
      <c r="RV70" s="5">
        <v>19.436996600000001</v>
      </c>
      <c r="RW70" s="5">
        <v>23.185664899999999</v>
      </c>
      <c r="RX70" s="5">
        <v>24.914433750000001</v>
      </c>
      <c r="RY70" s="5">
        <v>24.905420929999998</v>
      </c>
      <c r="RZ70" s="5">
        <v>24.981041749999999</v>
      </c>
      <c r="SA70" s="5">
        <v>22.704658089999999</v>
      </c>
      <c r="SB70" s="5">
        <v>27.292920039999998</v>
      </c>
      <c r="SC70" s="5">
        <v>24.373016549999999</v>
      </c>
      <c r="SD70" s="5">
        <v>23.210488089999998</v>
      </c>
      <c r="SE70" s="5">
        <v>26.662745090000001</v>
      </c>
      <c r="SF70" s="5">
        <v>20.082853570000001</v>
      </c>
      <c r="SG70" s="5">
        <v>25.585213700000001</v>
      </c>
      <c r="SH70" s="5">
        <v>31.151343789999999</v>
      </c>
      <c r="SI70" s="5">
        <v>22.349418459999999</v>
      </c>
      <c r="SJ70" s="5">
        <v>27.338003579999999</v>
      </c>
      <c r="SK70" s="5">
        <v>24.87131024</v>
      </c>
      <c r="SL70" s="5">
        <v>23.262388359999999</v>
      </c>
      <c r="SM70" s="5">
        <v>21.708595339999999</v>
      </c>
      <c r="SN70" s="5">
        <v>23.066819639999999</v>
      </c>
      <c r="SO70" s="5">
        <v>18.691692440000001</v>
      </c>
      <c r="SP70" s="5">
        <v>23.2114403</v>
      </c>
      <c r="SQ70" s="5">
        <v>23.254487839999999</v>
      </c>
      <c r="SR70" s="5">
        <v>19.49522443</v>
      </c>
      <c r="SS70" s="5">
        <v>19.402240119999998</v>
      </c>
      <c r="ST70" s="5">
        <v>27.060538099999999</v>
      </c>
      <c r="SU70" s="5">
        <v>23.432785370000001</v>
      </c>
      <c r="SV70" s="5">
        <v>23.616116699999999</v>
      </c>
      <c r="SW70" s="5">
        <v>23.454041320000002</v>
      </c>
      <c r="SX70" s="5">
        <v>17.374292440000001</v>
      </c>
      <c r="SY70" s="5">
        <v>22.843192640000002</v>
      </c>
      <c r="SZ70" s="5">
        <v>22.574908820000001</v>
      </c>
      <c r="TA70" s="5">
        <v>18.82775646</v>
      </c>
      <c r="TB70" s="5">
        <v>22.058051679999998</v>
      </c>
      <c r="TC70" s="5">
        <v>13.19180858</v>
      </c>
      <c r="TD70" s="5">
        <v>18.91449137</v>
      </c>
      <c r="TE70" s="5">
        <v>25.721631519999999</v>
      </c>
      <c r="TF70" s="5">
        <v>29.11811277</v>
      </c>
      <c r="TG70" s="5">
        <v>29.03118426</v>
      </c>
      <c r="TH70" s="5">
        <v>19.123418260000001</v>
      </c>
      <c r="TI70" s="5">
        <v>23.054879280000002</v>
      </c>
      <c r="TJ70" s="5">
        <v>27.59586934</v>
      </c>
      <c r="TK70" s="5">
        <v>30.26781471</v>
      </c>
      <c r="TL70" s="5">
        <v>24.220648409999999</v>
      </c>
      <c r="TM70" s="5">
        <v>27.93383991</v>
      </c>
      <c r="TN70" s="5">
        <v>26.004514919999998</v>
      </c>
      <c r="TO70" s="5">
        <v>26.52869403</v>
      </c>
      <c r="TP70" s="5">
        <v>17.313612280000001</v>
      </c>
      <c r="TQ70" s="5">
        <v>25.691377330000002</v>
      </c>
      <c r="TR70" s="5">
        <v>23.17634975</v>
      </c>
      <c r="TS70" s="5">
        <v>26.586421869999999</v>
      </c>
      <c r="TT70" s="5">
        <v>23.090444059999999</v>
      </c>
      <c r="TU70" s="5">
        <v>29.94438508</v>
      </c>
      <c r="TV70" s="5">
        <v>27.315566610000001</v>
      </c>
      <c r="TW70" s="5">
        <v>25.564170239999999</v>
      </c>
      <c r="TX70" s="5">
        <v>24.781383659999999</v>
      </c>
      <c r="TY70" s="5">
        <v>25.8133652</v>
      </c>
      <c r="TZ70" s="5">
        <v>19.56051918</v>
      </c>
      <c r="UA70" s="5">
        <v>18.90278004</v>
      </c>
      <c r="UB70" s="5">
        <v>17.53156448</v>
      </c>
      <c r="UC70" s="5">
        <v>20.074495970000001</v>
      </c>
      <c r="UD70" s="5">
        <v>16.624075099999999</v>
      </c>
      <c r="UE70" s="5">
        <v>29.148784360000001</v>
      </c>
      <c r="UF70" s="5">
        <v>30.770597559999999</v>
      </c>
      <c r="UG70" s="5">
        <v>20.325748229999999</v>
      </c>
      <c r="UH70" s="5">
        <v>25.101105780000001</v>
      </c>
      <c r="UI70" s="5">
        <v>25.088619170000001</v>
      </c>
      <c r="UJ70" s="5">
        <v>22.321647989999999</v>
      </c>
      <c r="UK70" s="5">
        <v>26.24840704</v>
      </c>
      <c r="UL70" s="5">
        <v>28.186471439999998</v>
      </c>
      <c r="UM70" s="5">
        <v>24.94936886</v>
      </c>
      <c r="UN70" s="5">
        <v>18.513062600000001</v>
      </c>
      <c r="UO70" s="5">
        <v>24.433642769999999</v>
      </c>
      <c r="UP70" s="5">
        <v>26.81260842</v>
      </c>
      <c r="UQ70" s="5">
        <v>20.629501439999999</v>
      </c>
      <c r="UR70" s="5">
        <v>26.602473029999999</v>
      </c>
      <c r="US70" s="5">
        <v>25.01810747</v>
      </c>
      <c r="UT70" s="5">
        <v>22.88133474</v>
      </c>
      <c r="UU70" s="5">
        <v>27.692757790000002</v>
      </c>
      <c r="UV70" s="5">
        <v>23.731001979999998</v>
      </c>
      <c r="UW70" s="5">
        <v>18.72232808</v>
      </c>
      <c r="UX70" s="5">
        <v>21.55126082</v>
      </c>
      <c r="UY70" s="5">
        <v>22.199962849999999</v>
      </c>
      <c r="UZ70" s="5">
        <v>21.830105400000001</v>
      </c>
      <c r="VA70" s="5">
        <v>26.05827781</v>
      </c>
      <c r="VB70" s="5">
        <v>23.447303120000001</v>
      </c>
      <c r="VC70" s="5">
        <v>23.218574369999999</v>
      </c>
      <c r="VD70" s="5">
        <v>23.58041759</v>
      </c>
      <c r="VE70" s="5">
        <v>25.53084394</v>
      </c>
      <c r="VF70" s="5">
        <v>25.028999500000001</v>
      </c>
      <c r="VG70" s="5">
        <v>14.925378609999999</v>
      </c>
      <c r="VH70" s="5">
        <v>20.79542988</v>
      </c>
      <c r="VI70" s="5">
        <v>22.844092079999999</v>
      </c>
      <c r="VJ70" s="5">
        <v>24.339749390000001</v>
      </c>
      <c r="VK70" s="5">
        <v>25.847299750000001</v>
      </c>
      <c r="VL70" s="5">
        <v>30.114188179999999</v>
      </c>
      <c r="VM70" s="5">
        <v>25.891792949999999</v>
      </c>
      <c r="VN70" s="5">
        <v>22.522077589999999</v>
      </c>
      <c r="VO70" s="5">
        <v>19.945747140000002</v>
      </c>
      <c r="VP70" s="5">
        <v>25.964771880000001</v>
      </c>
      <c r="VQ70" s="5">
        <v>32.53249615</v>
      </c>
      <c r="VR70" s="5">
        <v>23.302092439999999</v>
      </c>
      <c r="VS70" s="5">
        <v>17.613853049999999</v>
      </c>
      <c r="VT70" s="5">
        <v>26.78869061</v>
      </c>
      <c r="VU70" s="5">
        <v>28.340788539999998</v>
      </c>
      <c r="VV70" s="5">
        <v>22.687439569999999</v>
      </c>
      <c r="VW70" s="5">
        <v>27.434229739999999</v>
      </c>
      <c r="VX70" s="5">
        <v>27.478797029999999</v>
      </c>
      <c r="VY70" s="5">
        <v>30.410231060000001</v>
      </c>
      <c r="VZ70" s="5">
        <v>24.778712819999999</v>
      </c>
      <c r="WA70" s="5">
        <v>28.00696065</v>
      </c>
      <c r="WB70" s="5">
        <v>26.15329397</v>
      </c>
      <c r="WC70" s="5">
        <v>23.93147519</v>
      </c>
      <c r="WD70" s="5">
        <v>31.344136949999999</v>
      </c>
      <c r="WE70" s="5">
        <v>28.49339428</v>
      </c>
      <c r="WF70" s="5">
        <v>25.009051329999998</v>
      </c>
      <c r="WG70" s="5">
        <v>33.317463549999999</v>
      </c>
      <c r="WH70" s="5">
        <v>33.295572479999997</v>
      </c>
      <c r="WI70" s="5">
        <v>29.194675100000001</v>
      </c>
      <c r="WJ70">
        <v>30.481220870000001</v>
      </c>
      <c r="WK70">
        <v>28.755474079999999</v>
      </c>
      <c r="WL70">
        <v>25.935966130000001</v>
      </c>
      <c r="WM70">
        <v>26.33515019</v>
      </c>
      <c r="WN70">
        <v>26.48162803</v>
      </c>
    </row>
    <row r="71" spans="1:612" x14ac:dyDescent="0.2">
      <c r="A71" s="5" t="s">
        <v>1265</v>
      </c>
      <c r="B71" s="7">
        <v>43339.28125</v>
      </c>
      <c r="C71" s="5">
        <v>-8.6500073190000002</v>
      </c>
      <c r="D71" s="5">
        <v>14.05296581</v>
      </c>
      <c r="E71" s="5">
        <v>240</v>
      </c>
      <c r="F71" s="5">
        <v>39</v>
      </c>
      <c r="G71" s="5">
        <v>1</v>
      </c>
      <c r="H71" s="5">
        <v>27</v>
      </c>
      <c r="I71" s="5" t="s">
        <v>1246</v>
      </c>
      <c r="J71" s="5">
        <v>27.91305616</v>
      </c>
      <c r="K71" s="5">
        <v>27.95824412</v>
      </c>
      <c r="L71" s="5">
        <v>29.203099510000001</v>
      </c>
      <c r="M71" s="5">
        <v>26.5220451</v>
      </c>
      <c r="N71" s="5">
        <v>26.446491269999999</v>
      </c>
      <c r="O71" s="5">
        <v>26.271600979999999</v>
      </c>
      <c r="P71" s="5">
        <v>28.57743211</v>
      </c>
      <c r="Q71" s="5">
        <v>25.110878459999999</v>
      </c>
      <c r="R71" s="5">
        <v>27.585890760000002</v>
      </c>
      <c r="S71" s="5">
        <v>28.844293860000001</v>
      </c>
      <c r="T71" s="5">
        <v>24.850372019999998</v>
      </c>
      <c r="U71" s="5">
        <v>26.826934439999999</v>
      </c>
      <c r="V71" s="5">
        <v>27.647730060000001</v>
      </c>
      <c r="W71" s="5">
        <v>29.846300029999998</v>
      </c>
      <c r="X71" s="5">
        <v>28.661598250000001</v>
      </c>
      <c r="Y71" s="5">
        <v>25.089434059999999</v>
      </c>
      <c r="Z71" s="5">
        <v>21.717172510000001</v>
      </c>
      <c r="AA71" s="5">
        <v>26.375861059999998</v>
      </c>
      <c r="AB71" s="5">
        <v>17.491977339999998</v>
      </c>
      <c r="AC71" s="5">
        <v>20.385908929999999</v>
      </c>
      <c r="AD71" s="5">
        <v>24.002763900000001</v>
      </c>
      <c r="AE71" s="5">
        <v>28.80209494</v>
      </c>
      <c r="AF71" s="5">
        <v>32.559485469999998</v>
      </c>
      <c r="AG71" s="5">
        <v>30.599470570000001</v>
      </c>
      <c r="AH71" s="5">
        <v>28.097642189999998</v>
      </c>
      <c r="AI71" s="5">
        <v>27.211791059999999</v>
      </c>
      <c r="AJ71" s="5">
        <v>25.716552020000002</v>
      </c>
      <c r="AK71" s="5">
        <v>19.838425099999998</v>
      </c>
      <c r="AL71" s="5">
        <v>27.217993620000001</v>
      </c>
      <c r="AM71" s="5">
        <v>28.428063059999999</v>
      </c>
      <c r="AN71" s="5">
        <v>29.775127690000001</v>
      </c>
      <c r="AO71" s="5">
        <v>27.65082816</v>
      </c>
      <c r="AP71" s="5">
        <v>26.255474769999999</v>
      </c>
      <c r="AQ71" s="5">
        <v>30.969925450000002</v>
      </c>
      <c r="AR71" s="5">
        <v>28.82032354</v>
      </c>
      <c r="AS71" s="5">
        <v>23.081300729999999</v>
      </c>
      <c r="AT71" s="5">
        <v>25.073533380000001</v>
      </c>
      <c r="AU71" s="5">
        <v>29.425341360000001</v>
      </c>
      <c r="AV71" s="5">
        <v>26.227704800000001</v>
      </c>
      <c r="AW71" s="5">
        <v>27.794449400000001</v>
      </c>
      <c r="AX71" s="5">
        <v>24.927745479999999</v>
      </c>
      <c r="AY71" s="5">
        <v>28.234482</v>
      </c>
      <c r="AZ71" s="5">
        <v>30.546757639999999</v>
      </c>
      <c r="BA71" s="5">
        <v>29.345617529999998</v>
      </c>
      <c r="BB71" s="5">
        <v>29.492723130000002</v>
      </c>
      <c r="BC71" s="5">
        <v>26.600499880000001</v>
      </c>
      <c r="BD71" s="5">
        <v>23.292416880000001</v>
      </c>
      <c r="BE71" s="5">
        <v>32.80514093</v>
      </c>
      <c r="BF71" s="5">
        <v>27.97152303</v>
      </c>
      <c r="BG71" s="5">
        <v>30.803227450000001</v>
      </c>
      <c r="BH71" s="5">
        <v>27.32791782</v>
      </c>
      <c r="BI71" s="5">
        <v>27.268551219999999</v>
      </c>
      <c r="BJ71" s="5">
        <v>24.685625779999999</v>
      </c>
      <c r="BK71" s="5">
        <v>28.70167893</v>
      </c>
      <c r="BL71" s="5">
        <v>29.28977304</v>
      </c>
      <c r="BM71" s="5">
        <v>30.248416989999999</v>
      </c>
      <c r="BN71" s="5">
        <v>32.206829749999997</v>
      </c>
      <c r="BO71" s="5">
        <v>24.649839069999999</v>
      </c>
      <c r="BP71" s="5">
        <v>26.80170073</v>
      </c>
      <c r="BQ71" s="5">
        <v>23.42380073</v>
      </c>
      <c r="BR71" s="5">
        <v>24.18664789</v>
      </c>
      <c r="BS71" s="5">
        <v>33.95592817</v>
      </c>
      <c r="BT71" s="5">
        <v>33.281352490000003</v>
      </c>
      <c r="BU71" s="5">
        <v>27.45531544</v>
      </c>
      <c r="BV71" s="5">
        <v>24.247925380000002</v>
      </c>
      <c r="BW71" s="5">
        <v>27.305948529999998</v>
      </c>
      <c r="BX71" s="5">
        <v>32.124960999999999</v>
      </c>
      <c r="BY71" s="5">
        <v>22.58102581</v>
      </c>
      <c r="BZ71" s="5">
        <v>28.810606870000001</v>
      </c>
      <c r="CA71" s="5">
        <v>24.521312779999999</v>
      </c>
      <c r="CB71" s="5">
        <v>28.15035365</v>
      </c>
      <c r="CC71" s="5">
        <v>30.07257452</v>
      </c>
      <c r="CD71" s="5">
        <v>17.853494550000001</v>
      </c>
      <c r="CE71" s="5">
        <v>25.005215190000001</v>
      </c>
      <c r="CF71" s="5">
        <v>26.192599489999999</v>
      </c>
      <c r="CG71" s="5">
        <v>27.096081739999999</v>
      </c>
      <c r="CH71" s="5">
        <v>29.09183071</v>
      </c>
      <c r="CI71" s="5">
        <v>32.499987779999998</v>
      </c>
      <c r="CJ71" s="5">
        <v>28.862517449999999</v>
      </c>
      <c r="CK71" s="5">
        <v>25.42356552</v>
      </c>
      <c r="CL71" s="5">
        <v>34.083275739999998</v>
      </c>
      <c r="CM71" s="5">
        <v>31.04310972</v>
      </c>
      <c r="CN71" s="5">
        <v>27.109792290000001</v>
      </c>
      <c r="CO71" s="5">
        <v>26.47089283</v>
      </c>
      <c r="CP71" s="5">
        <v>27.450122499999999</v>
      </c>
      <c r="CQ71" s="5">
        <v>26.35794559</v>
      </c>
      <c r="CR71" s="5">
        <v>28.93228925</v>
      </c>
      <c r="CS71" s="5">
        <v>29.501618969999999</v>
      </c>
      <c r="CT71" s="5">
        <v>24.76629192</v>
      </c>
      <c r="CU71" s="5">
        <v>29.970518309999999</v>
      </c>
      <c r="CV71" s="5">
        <v>30.372027429999999</v>
      </c>
      <c r="CW71" s="5">
        <v>26.320337460000001</v>
      </c>
      <c r="CX71" s="5">
        <v>25.727227840000001</v>
      </c>
      <c r="CY71" s="5">
        <v>23.38612784</v>
      </c>
      <c r="CZ71" s="5">
        <v>31.085519300000001</v>
      </c>
      <c r="DA71" s="5">
        <v>25.109945230000001</v>
      </c>
      <c r="DB71" s="5">
        <v>26.02194523</v>
      </c>
      <c r="DC71" s="5">
        <v>18.1295632</v>
      </c>
      <c r="DD71" s="5">
        <v>23.731712089999998</v>
      </c>
      <c r="DE71" s="5">
        <v>29.52222201</v>
      </c>
      <c r="DF71" s="5">
        <v>27.765438759999999</v>
      </c>
      <c r="DG71" s="5">
        <v>24.458602840000001</v>
      </c>
      <c r="DH71" s="5">
        <v>31.761586699999999</v>
      </c>
      <c r="DI71" s="5">
        <v>27.045600329999999</v>
      </c>
      <c r="DJ71" s="5">
        <v>25.802923270000001</v>
      </c>
      <c r="DK71" s="5">
        <v>30.932119109999999</v>
      </c>
      <c r="DL71" s="5">
        <v>31.907279849999998</v>
      </c>
      <c r="DM71" s="5">
        <v>29.092872939999999</v>
      </c>
      <c r="DN71" s="5">
        <v>31.09972342</v>
      </c>
      <c r="DO71" s="5">
        <v>18.402539770000001</v>
      </c>
      <c r="DP71" s="5">
        <v>25.185277599999999</v>
      </c>
      <c r="DQ71" s="5">
        <v>26.80338875</v>
      </c>
      <c r="DR71" s="5">
        <v>25.670103539999999</v>
      </c>
      <c r="DS71" s="5">
        <v>23.940602930000001</v>
      </c>
      <c r="DT71" s="5">
        <v>29.37200769</v>
      </c>
      <c r="DU71" s="5">
        <v>31.706937499999999</v>
      </c>
      <c r="DV71" s="5">
        <v>29.226450329999999</v>
      </c>
      <c r="DW71" s="5">
        <v>23.280437630000002</v>
      </c>
      <c r="DX71" s="5">
        <v>24.534146069999998</v>
      </c>
      <c r="DY71" s="5">
        <v>18.55779063</v>
      </c>
      <c r="DZ71" s="5">
        <v>19.218512059999998</v>
      </c>
      <c r="EA71" s="5">
        <v>24.98042478</v>
      </c>
      <c r="EB71" s="5">
        <v>26.787486470000001</v>
      </c>
      <c r="EC71" s="5">
        <v>24.173463179999999</v>
      </c>
      <c r="ED71" s="5">
        <v>24.80672088</v>
      </c>
      <c r="EE71" s="5">
        <v>26.47623123</v>
      </c>
      <c r="EF71" s="5">
        <v>23.595989079999999</v>
      </c>
      <c r="EG71" s="5">
        <v>19.657239270000002</v>
      </c>
      <c r="EH71" s="5">
        <v>27.293216449999999</v>
      </c>
      <c r="EI71" s="5">
        <v>25.406378490000002</v>
      </c>
      <c r="EJ71" s="5">
        <v>23.9403817</v>
      </c>
      <c r="EK71" s="5">
        <v>26.875809660000002</v>
      </c>
      <c r="EL71" s="5">
        <v>26.916526180000002</v>
      </c>
      <c r="EM71" s="5">
        <v>25.031623190000001</v>
      </c>
      <c r="EN71" s="5">
        <v>26.640946889999999</v>
      </c>
      <c r="EO71" s="5">
        <v>19.309370470000001</v>
      </c>
      <c r="EP71" s="5">
        <v>27.676119790000001</v>
      </c>
      <c r="EQ71" s="5">
        <v>28.26452565</v>
      </c>
      <c r="ER71" s="5">
        <v>25.779978669999998</v>
      </c>
      <c r="ES71" s="5">
        <v>27.982906830000001</v>
      </c>
      <c r="ET71" s="5">
        <v>26.389304849999998</v>
      </c>
      <c r="EU71" s="5">
        <v>28.805861839999999</v>
      </c>
      <c r="EV71" s="5">
        <v>24.73144594</v>
      </c>
      <c r="EW71" s="5">
        <v>27.375691140000001</v>
      </c>
      <c r="EX71" s="5">
        <v>26.20385259</v>
      </c>
      <c r="EY71" s="5">
        <v>18.142901940000002</v>
      </c>
      <c r="EZ71" s="5">
        <v>25.51497715</v>
      </c>
      <c r="FA71" s="5">
        <v>25.93349306</v>
      </c>
      <c r="FB71" s="5">
        <v>27.937933610000002</v>
      </c>
      <c r="FC71" s="5">
        <v>24.589261260000001</v>
      </c>
      <c r="FD71" s="5">
        <v>24.595046629999999</v>
      </c>
      <c r="FE71" s="5">
        <v>27.2734737</v>
      </c>
      <c r="FF71" s="5">
        <v>22.03950051</v>
      </c>
      <c r="FG71" s="5">
        <v>29.09827524</v>
      </c>
      <c r="FH71" s="5">
        <v>25.66566255</v>
      </c>
      <c r="FI71" s="5">
        <v>21.14470073</v>
      </c>
      <c r="FJ71" s="5">
        <v>26.46662066</v>
      </c>
      <c r="FK71" s="5">
        <v>27.1202696</v>
      </c>
      <c r="FL71" s="5">
        <v>19.28998404</v>
      </c>
      <c r="FM71" s="5">
        <v>29.70407144</v>
      </c>
      <c r="FN71" s="5">
        <v>23.099769890000001</v>
      </c>
      <c r="FO71" s="5">
        <v>19.894198119999999</v>
      </c>
      <c r="FP71" s="5">
        <v>26.705368750000002</v>
      </c>
      <c r="FQ71" s="5">
        <v>30.720407059999999</v>
      </c>
      <c r="FR71" s="5">
        <v>25.651665220000002</v>
      </c>
      <c r="FS71" s="5">
        <v>25.31975306</v>
      </c>
      <c r="FT71" s="5">
        <v>23.68784256</v>
      </c>
      <c r="FU71" s="5">
        <v>25.582758380000001</v>
      </c>
      <c r="FV71" s="5">
        <v>29.993924280000002</v>
      </c>
      <c r="FW71" s="5">
        <v>23.720682879999998</v>
      </c>
      <c r="FX71" s="5">
        <v>27.69990361</v>
      </c>
      <c r="FY71" s="5">
        <v>22.592556299999998</v>
      </c>
      <c r="FZ71" s="5">
        <v>20.320500729999999</v>
      </c>
      <c r="GA71" s="5">
        <v>24.419120039999999</v>
      </c>
      <c r="GB71" s="5">
        <v>29.592331600000001</v>
      </c>
      <c r="GC71" s="5">
        <v>26.74226444</v>
      </c>
      <c r="GD71" s="5">
        <v>22.367586719999998</v>
      </c>
      <c r="GE71" s="5">
        <v>28.754417490000002</v>
      </c>
      <c r="GF71" s="5">
        <v>27.48370826</v>
      </c>
      <c r="GG71" s="5">
        <v>25.242212630000001</v>
      </c>
      <c r="GH71" s="5">
        <v>27.69050537</v>
      </c>
      <c r="GI71" s="5">
        <v>29.174732680000002</v>
      </c>
      <c r="GJ71" s="5">
        <v>23.434887440000001</v>
      </c>
      <c r="GK71" s="5">
        <v>23.84655592</v>
      </c>
      <c r="GL71" s="5">
        <v>25.970254440000001</v>
      </c>
      <c r="GM71" s="5">
        <v>27.506571090000001</v>
      </c>
      <c r="GN71" s="5">
        <v>27.102212099999999</v>
      </c>
      <c r="GO71" s="5">
        <v>24.17090108</v>
      </c>
      <c r="GP71" s="5">
        <v>25.18507417</v>
      </c>
      <c r="GQ71" s="5">
        <v>29.306619229999999</v>
      </c>
      <c r="GR71" s="5">
        <v>25.727207880000002</v>
      </c>
      <c r="GS71" s="5">
        <v>22.66953114</v>
      </c>
      <c r="GT71" s="5">
        <v>25.385689159999998</v>
      </c>
      <c r="GU71" s="5">
        <v>23.723159379999998</v>
      </c>
      <c r="GV71" s="5">
        <v>26.896440900000002</v>
      </c>
      <c r="GW71" s="5">
        <v>23.455371790000001</v>
      </c>
      <c r="GX71" s="5">
        <v>27.437462700000001</v>
      </c>
      <c r="GY71" s="5">
        <v>23.107349110000001</v>
      </c>
      <c r="GZ71" s="5">
        <v>25.573753079999999</v>
      </c>
      <c r="HA71" s="5">
        <v>25.73395369</v>
      </c>
      <c r="HB71" s="5">
        <v>18.95787224</v>
      </c>
      <c r="HC71" s="5">
        <v>26.207189899999999</v>
      </c>
      <c r="HD71" s="5">
        <v>19.548504730000001</v>
      </c>
      <c r="HE71" s="5">
        <v>12.197323969999999</v>
      </c>
      <c r="HF71" s="5">
        <v>29.025981649999999</v>
      </c>
      <c r="HG71" s="5">
        <v>31.360218880000001</v>
      </c>
      <c r="HH71" s="5">
        <v>18.147293170000001</v>
      </c>
      <c r="HI71" s="5">
        <v>19.686200679999999</v>
      </c>
      <c r="HJ71" s="5">
        <v>21.717366670000001</v>
      </c>
      <c r="HK71" s="5">
        <v>24.131906499999999</v>
      </c>
      <c r="HL71" s="5">
        <v>21.16620073</v>
      </c>
      <c r="HM71" s="5">
        <v>24.165668749999998</v>
      </c>
      <c r="HN71" s="5">
        <v>25.376922180000001</v>
      </c>
      <c r="HO71" s="5">
        <v>22.308200729999999</v>
      </c>
      <c r="HP71" s="5">
        <v>27.90344601</v>
      </c>
      <c r="HQ71" s="5">
        <v>30.22565947</v>
      </c>
      <c r="HR71" s="5">
        <v>27.660266610000001</v>
      </c>
      <c r="HS71" s="5">
        <v>28.969515900000001</v>
      </c>
      <c r="HT71" s="5">
        <v>25.90464042</v>
      </c>
      <c r="HU71" s="5">
        <v>29.101930060000001</v>
      </c>
      <c r="HV71" s="5">
        <v>23.130933240000001</v>
      </c>
      <c r="HW71" s="5">
        <v>24.38267729</v>
      </c>
      <c r="HX71" s="5">
        <v>22.65846329</v>
      </c>
      <c r="HY71" s="5">
        <v>27.081347860000001</v>
      </c>
      <c r="HZ71" s="5">
        <v>24.735055209999999</v>
      </c>
      <c r="IA71" s="5">
        <v>24.64454696</v>
      </c>
      <c r="IB71" s="5">
        <v>22.611445979999999</v>
      </c>
      <c r="IC71" s="5">
        <v>24.532747870000001</v>
      </c>
      <c r="ID71" s="5">
        <v>24.661749220000001</v>
      </c>
      <c r="IE71" s="5">
        <v>25.734916980000001</v>
      </c>
      <c r="IF71" s="5">
        <v>30.562818679999999</v>
      </c>
      <c r="IG71" s="5">
        <v>27.058237070000001</v>
      </c>
      <c r="IH71" s="5">
        <v>27.738667840000002</v>
      </c>
      <c r="II71" s="5">
        <v>26.280578259999999</v>
      </c>
      <c r="IJ71" s="5">
        <v>26.967520669999999</v>
      </c>
      <c r="IK71" s="5">
        <v>23.632933470000001</v>
      </c>
      <c r="IL71" s="5">
        <v>24.884117190000001</v>
      </c>
      <c r="IM71" s="5">
        <v>26.3881318</v>
      </c>
      <c r="IN71" s="5">
        <v>26.94232787</v>
      </c>
      <c r="IO71" s="5">
        <v>25.095428380000001</v>
      </c>
      <c r="IP71" s="5">
        <v>19.589671490000001</v>
      </c>
      <c r="IQ71" s="5">
        <v>27.643500939999999</v>
      </c>
      <c r="IR71" s="5">
        <v>26.37673204</v>
      </c>
      <c r="IS71" s="5">
        <v>28.409376959999999</v>
      </c>
      <c r="IT71" s="5">
        <v>29.986341119999999</v>
      </c>
      <c r="IU71" s="5">
        <v>22.317844910000002</v>
      </c>
      <c r="IV71" s="5">
        <v>24.716417459999999</v>
      </c>
      <c r="IW71" s="5">
        <v>26.763032160000002</v>
      </c>
      <c r="IX71" s="5">
        <v>22.7914165</v>
      </c>
      <c r="IY71" s="5">
        <v>29.401275120000001</v>
      </c>
      <c r="IZ71" s="5">
        <v>29.08279675</v>
      </c>
      <c r="JA71" s="5">
        <v>25.14976098</v>
      </c>
      <c r="JB71" s="5">
        <v>25.016945620000001</v>
      </c>
      <c r="JC71" s="5">
        <v>25.820861669999999</v>
      </c>
      <c r="JD71" s="5">
        <v>25.712680049999999</v>
      </c>
      <c r="JE71" s="5">
        <v>23.167100730000001</v>
      </c>
      <c r="JF71" s="5">
        <v>23.61327799</v>
      </c>
      <c r="JG71" s="5">
        <v>27.661922000000001</v>
      </c>
      <c r="JH71" s="5">
        <v>24.62668193</v>
      </c>
      <c r="JI71" s="5">
        <v>24.63550073</v>
      </c>
      <c r="JJ71" s="5">
        <v>26.164011049999999</v>
      </c>
      <c r="JK71" s="5">
        <v>25.360986990000001</v>
      </c>
      <c r="JL71" s="5">
        <v>26.07854378</v>
      </c>
      <c r="JM71" s="5">
        <v>27.43282138</v>
      </c>
      <c r="JN71" s="5">
        <v>30.317631890000001</v>
      </c>
      <c r="JO71" s="5">
        <v>26.4060582</v>
      </c>
      <c r="JP71" s="5">
        <v>25.314403259999999</v>
      </c>
      <c r="JQ71" s="5">
        <v>25.843956510000002</v>
      </c>
      <c r="JR71" s="5">
        <v>22.309911060000001</v>
      </c>
      <c r="JS71" s="5">
        <v>22.03245313</v>
      </c>
      <c r="JT71" s="5">
        <v>24.917052930000001</v>
      </c>
      <c r="JU71" s="5">
        <v>24.827863560000001</v>
      </c>
      <c r="JV71" s="5">
        <v>30.82981985</v>
      </c>
      <c r="JW71" s="5">
        <v>26.965839819999999</v>
      </c>
      <c r="JX71" s="5">
        <v>24.44287039</v>
      </c>
      <c r="JY71" s="5">
        <v>25.749329360000001</v>
      </c>
      <c r="JZ71" s="5">
        <v>22.36962076</v>
      </c>
      <c r="KA71" s="5">
        <v>26.213698189999999</v>
      </c>
      <c r="KB71" s="5">
        <v>18.865619469999999</v>
      </c>
      <c r="KC71" s="5">
        <v>21.13784433</v>
      </c>
      <c r="KD71" s="5">
        <v>22.638737509999999</v>
      </c>
      <c r="KE71" s="5">
        <v>23.345792629999998</v>
      </c>
      <c r="KF71" s="5">
        <v>22.832169489999998</v>
      </c>
      <c r="KG71" s="5">
        <v>26.435568490000001</v>
      </c>
      <c r="KH71" s="5">
        <v>22.175279939999999</v>
      </c>
      <c r="KI71" s="5">
        <v>23.0056476</v>
      </c>
      <c r="KJ71" s="5">
        <v>20.844280940000001</v>
      </c>
      <c r="KK71" s="5">
        <v>22.61990076</v>
      </c>
      <c r="KL71" s="5">
        <v>27.687858760000001</v>
      </c>
      <c r="KM71" s="5">
        <v>22.827874000000001</v>
      </c>
      <c r="KN71" s="5">
        <v>26.698875300000001</v>
      </c>
      <c r="KO71" s="5">
        <v>27.229122690000001</v>
      </c>
      <c r="KP71" s="5">
        <v>25.130534820000001</v>
      </c>
      <c r="KQ71" s="5">
        <v>23.31611723</v>
      </c>
      <c r="KR71" s="5">
        <v>26.774402370000001</v>
      </c>
      <c r="KS71" s="5">
        <v>30.036785550000001</v>
      </c>
      <c r="KT71" s="5">
        <v>26.683062329999998</v>
      </c>
      <c r="KU71" s="5">
        <v>27.165310030000001</v>
      </c>
      <c r="KV71" s="5">
        <v>27.211897109999999</v>
      </c>
      <c r="KW71" s="5">
        <v>20.40368857</v>
      </c>
      <c r="KX71" s="5">
        <v>24.67004944</v>
      </c>
      <c r="KY71" s="5">
        <v>22.388349779999999</v>
      </c>
      <c r="KZ71" s="5">
        <v>26.14770013</v>
      </c>
      <c r="LA71" s="5">
        <v>15.2090222</v>
      </c>
      <c r="LB71" s="5">
        <v>21.890521660000001</v>
      </c>
      <c r="LC71" s="5">
        <v>22.363853720000002</v>
      </c>
      <c r="LD71" s="5">
        <v>23.167529510000001</v>
      </c>
      <c r="LE71" s="5">
        <v>23.72414251</v>
      </c>
      <c r="LF71" s="5">
        <v>24.06232537</v>
      </c>
      <c r="LG71" s="5">
        <v>25.105915370000002</v>
      </c>
      <c r="LH71" s="5">
        <v>26.296771039999999</v>
      </c>
      <c r="LI71" s="5">
        <v>21.517700640000001</v>
      </c>
      <c r="LJ71" s="5">
        <v>23.115900360000001</v>
      </c>
      <c r="LK71" s="5">
        <v>26.675942890000002</v>
      </c>
      <c r="LL71" s="5">
        <v>22.09860669</v>
      </c>
      <c r="LM71" s="5">
        <v>20.009249430000001</v>
      </c>
      <c r="LN71" s="5">
        <v>21.7303815</v>
      </c>
      <c r="LO71" s="5">
        <v>20.82164225</v>
      </c>
      <c r="LP71" s="5">
        <v>26.868117640000001</v>
      </c>
      <c r="LQ71" s="5">
        <v>19.843656320000001</v>
      </c>
      <c r="LR71" s="5">
        <v>25.26785855</v>
      </c>
      <c r="LS71" s="5">
        <v>25.842253809999999</v>
      </c>
      <c r="LT71" s="5">
        <v>25.163588300000001</v>
      </c>
      <c r="LU71" s="5">
        <v>25.183382819999999</v>
      </c>
      <c r="LV71" s="5">
        <v>24.250087579999999</v>
      </c>
      <c r="LW71" s="5">
        <v>26.177372940000001</v>
      </c>
      <c r="LX71" s="5">
        <v>18.945052709999999</v>
      </c>
      <c r="LY71" s="5">
        <v>19.418051569999999</v>
      </c>
      <c r="LZ71" s="5">
        <v>23.43831501</v>
      </c>
      <c r="MA71" s="5">
        <v>16.204640009999999</v>
      </c>
      <c r="MB71" s="5">
        <v>26.973365609999998</v>
      </c>
      <c r="MC71" s="5">
        <v>24.834428299999999</v>
      </c>
      <c r="MD71" s="5">
        <v>23.682208840000001</v>
      </c>
      <c r="ME71" s="5">
        <v>27.75692381</v>
      </c>
      <c r="MF71" s="5">
        <v>22.383454109999999</v>
      </c>
      <c r="MG71" s="5">
        <v>27.844175570000001</v>
      </c>
      <c r="MH71" s="5">
        <v>25.625578139999998</v>
      </c>
      <c r="MI71" s="5">
        <v>25.260959759999999</v>
      </c>
      <c r="MJ71" s="5">
        <v>26.480282030000001</v>
      </c>
      <c r="MK71" s="5">
        <v>28.607520180000002</v>
      </c>
      <c r="ML71" s="5">
        <v>29.388133499999999</v>
      </c>
      <c r="MM71" s="5">
        <v>22.8102485</v>
      </c>
      <c r="MN71" s="5">
        <v>23.25600073</v>
      </c>
      <c r="MO71" s="5">
        <v>24.046889440000001</v>
      </c>
      <c r="MP71" s="5">
        <v>23.164469990000001</v>
      </c>
      <c r="MQ71" s="5">
        <v>21.681098410000001</v>
      </c>
      <c r="MR71" s="5">
        <v>27.334838600000001</v>
      </c>
      <c r="MS71" s="5">
        <v>18.437000730000001</v>
      </c>
      <c r="MT71" s="5">
        <v>16.93910073</v>
      </c>
      <c r="MU71" s="5">
        <v>22.845554969999998</v>
      </c>
      <c r="MV71" s="5">
        <v>26.765629969999999</v>
      </c>
      <c r="MW71" s="5">
        <v>27.496985760000001</v>
      </c>
      <c r="MX71" s="5">
        <v>22.3455659</v>
      </c>
      <c r="MY71" s="5">
        <v>23.231007640000001</v>
      </c>
      <c r="MZ71" s="5">
        <v>26.269114420000001</v>
      </c>
      <c r="NA71" s="5">
        <v>24.578378780000001</v>
      </c>
      <c r="NB71" s="5">
        <v>24.883679959999998</v>
      </c>
      <c r="NC71" s="5">
        <v>17.478132410000001</v>
      </c>
      <c r="ND71" s="5">
        <v>24.722666230000002</v>
      </c>
      <c r="NE71" s="5">
        <v>23.245207740000001</v>
      </c>
      <c r="NF71" s="5">
        <v>23.291290650000001</v>
      </c>
      <c r="NG71" s="5">
        <v>26.302126869999999</v>
      </c>
      <c r="NH71" s="5">
        <v>23.104161250000001</v>
      </c>
      <c r="NI71" s="5">
        <v>21.46039618</v>
      </c>
      <c r="NJ71" s="5">
        <v>24.987009570000001</v>
      </c>
      <c r="NK71" s="5">
        <v>24.575834069999999</v>
      </c>
      <c r="NL71" s="5">
        <v>21.620735109999998</v>
      </c>
      <c r="NM71" s="5">
        <v>23.11304737</v>
      </c>
      <c r="NN71" s="5">
        <v>24.4041693</v>
      </c>
      <c r="NO71" s="5">
        <v>24.38527586</v>
      </c>
      <c r="NP71" s="5">
        <v>30.26542349</v>
      </c>
      <c r="NQ71" s="5">
        <v>23.685130560000001</v>
      </c>
      <c r="NR71" s="5">
        <v>22.968310599999999</v>
      </c>
      <c r="NS71" s="5">
        <v>20.81920749</v>
      </c>
      <c r="NT71" s="5">
        <v>25.921291549999999</v>
      </c>
      <c r="NU71" s="5">
        <v>20.979766890000001</v>
      </c>
      <c r="NV71" s="5">
        <v>26.605209630000001</v>
      </c>
      <c r="NW71" s="5">
        <v>22.00361024</v>
      </c>
      <c r="NX71" s="5">
        <v>33.563791270000003</v>
      </c>
      <c r="NY71" s="5">
        <v>25.381287149999999</v>
      </c>
      <c r="NZ71" s="5">
        <v>29.753764879999999</v>
      </c>
      <c r="OA71" s="5">
        <v>22.33540073</v>
      </c>
      <c r="OB71" s="5">
        <v>21.375971669999998</v>
      </c>
      <c r="OC71" s="5">
        <v>21.442078339999998</v>
      </c>
      <c r="OD71" s="5">
        <v>20.524909489999999</v>
      </c>
      <c r="OE71" s="5">
        <v>23.64946891</v>
      </c>
      <c r="OF71" s="5">
        <v>23.317136479999998</v>
      </c>
      <c r="OG71" s="5">
        <v>25.154750910000001</v>
      </c>
      <c r="OH71" s="5">
        <v>26.7523518</v>
      </c>
      <c r="OI71" s="5">
        <v>22.237132670000001</v>
      </c>
      <c r="OJ71" s="5">
        <v>26.039413199999998</v>
      </c>
      <c r="OK71" s="5">
        <v>24.169247980000002</v>
      </c>
      <c r="OL71" s="5">
        <v>26.17776121</v>
      </c>
      <c r="OM71" s="5">
        <v>23.94604906</v>
      </c>
      <c r="ON71" s="5">
        <v>19.322427520000002</v>
      </c>
      <c r="OO71" s="5">
        <v>24.828898200000001</v>
      </c>
      <c r="OP71" s="5">
        <v>27.275132660000001</v>
      </c>
      <c r="OQ71" s="5">
        <v>23.508098059999998</v>
      </c>
      <c r="OR71" s="5">
        <v>21.466219240000001</v>
      </c>
      <c r="OS71" s="5">
        <v>23.87003915</v>
      </c>
      <c r="OT71" s="5">
        <v>30.6220198</v>
      </c>
      <c r="OU71" s="5">
        <v>19.40961927</v>
      </c>
      <c r="OV71" s="5">
        <v>15.956930529999999</v>
      </c>
      <c r="OW71" s="5">
        <v>27.350755400000001</v>
      </c>
      <c r="OX71" s="5">
        <v>24.088275719999999</v>
      </c>
      <c r="OY71" s="5">
        <v>25.791282899999999</v>
      </c>
      <c r="OZ71" s="5">
        <v>28.125226439999999</v>
      </c>
      <c r="PA71" s="5">
        <v>19.772500730000001</v>
      </c>
      <c r="PB71" s="5">
        <v>24.94367454</v>
      </c>
      <c r="PC71" s="5">
        <v>23.933371130000001</v>
      </c>
      <c r="PD71" s="5">
        <v>28.018539149999999</v>
      </c>
      <c r="PE71" s="5">
        <v>21.09052338</v>
      </c>
      <c r="PF71" s="5">
        <v>26.351445930000001</v>
      </c>
      <c r="PG71" s="5">
        <v>22.575057019999999</v>
      </c>
      <c r="PH71" s="5">
        <v>28.90682863</v>
      </c>
      <c r="PI71" s="5">
        <v>24.189400679999999</v>
      </c>
      <c r="PJ71" s="5">
        <v>23.251471649999999</v>
      </c>
      <c r="PK71" s="5">
        <v>18.265391380000001</v>
      </c>
      <c r="PL71" s="5">
        <v>18.60990073</v>
      </c>
      <c r="PM71" s="5">
        <v>24.504735499999999</v>
      </c>
      <c r="PN71" s="5">
        <v>23.644578660000001</v>
      </c>
      <c r="PO71" s="5">
        <v>20.840848300000001</v>
      </c>
      <c r="PP71" s="5">
        <v>26.229386980000001</v>
      </c>
      <c r="PQ71" s="5">
        <v>24.642104700000001</v>
      </c>
      <c r="PR71" s="5">
        <v>19.81991798</v>
      </c>
      <c r="PS71" s="5">
        <v>26.459310240000001</v>
      </c>
      <c r="PT71" s="5">
        <v>25.5015477</v>
      </c>
      <c r="PU71" s="5">
        <v>20.48310073</v>
      </c>
      <c r="PV71" s="5">
        <v>31.843269970000001</v>
      </c>
      <c r="PW71" s="5">
        <v>24.44183082</v>
      </c>
      <c r="PX71" s="5">
        <v>25.274141719999999</v>
      </c>
      <c r="PY71" s="5">
        <v>26.26163553</v>
      </c>
      <c r="PZ71" s="5">
        <v>21.18920073</v>
      </c>
      <c r="QA71" s="5">
        <v>23.121673640000001</v>
      </c>
      <c r="QB71" s="5">
        <v>20.01619024</v>
      </c>
      <c r="QC71" s="5">
        <v>24.176867699999999</v>
      </c>
      <c r="QD71" s="5">
        <v>25.861499479999999</v>
      </c>
      <c r="QE71" s="5">
        <v>28.160725079999999</v>
      </c>
      <c r="QF71" s="5">
        <v>23.58231872</v>
      </c>
      <c r="QG71" s="5">
        <v>28.11846384</v>
      </c>
      <c r="QH71" s="5">
        <v>23.211533729999999</v>
      </c>
      <c r="QI71" s="5">
        <v>24.99527385</v>
      </c>
      <c r="QJ71" s="5">
        <v>25.799348210000002</v>
      </c>
      <c r="QK71" s="5">
        <v>26.173375180000001</v>
      </c>
      <c r="QL71" s="5">
        <v>20.176378960000001</v>
      </c>
      <c r="QM71" s="5">
        <v>22.777700769999999</v>
      </c>
      <c r="QN71" s="5">
        <v>26.645401809999999</v>
      </c>
      <c r="QO71" s="5">
        <v>29.5800999</v>
      </c>
      <c r="QP71" s="5">
        <v>26.041665460000001</v>
      </c>
      <c r="QQ71" s="5">
        <v>26.198864700000001</v>
      </c>
      <c r="QR71" s="5">
        <v>22.7204248</v>
      </c>
      <c r="QS71" s="5">
        <v>23.49496761</v>
      </c>
      <c r="QT71" s="5">
        <v>22.67302351</v>
      </c>
      <c r="QU71" s="5">
        <v>24.222691919999999</v>
      </c>
      <c r="QV71" s="5">
        <v>26.264624260000001</v>
      </c>
      <c r="QW71" s="5">
        <v>24.189240779999999</v>
      </c>
      <c r="QX71" s="5">
        <v>16.95620628</v>
      </c>
      <c r="QY71" s="5">
        <v>26.51884811</v>
      </c>
      <c r="QZ71" s="5">
        <v>25.664984310000001</v>
      </c>
      <c r="RA71" s="5">
        <v>24.733493679999999</v>
      </c>
      <c r="RB71" s="5">
        <v>23.44801477</v>
      </c>
      <c r="RC71" s="5">
        <v>22.221910569999999</v>
      </c>
      <c r="RD71" s="5">
        <v>22.88768383</v>
      </c>
      <c r="RE71" s="5">
        <v>24.783387520000002</v>
      </c>
      <c r="RF71" s="5">
        <v>19.455569260000001</v>
      </c>
      <c r="RG71" s="5">
        <v>23.553728289999999</v>
      </c>
      <c r="RH71" s="5">
        <v>20.876100730000001</v>
      </c>
      <c r="RI71" s="5">
        <v>21.182000729999999</v>
      </c>
      <c r="RJ71" s="5">
        <v>24.20277403</v>
      </c>
      <c r="RK71" s="5">
        <v>26.721707259999999</v>
      </c>
      <c r="RL71" s="5">
        <v>27.032500800000001</v>
      </c>
      <c r="RM71" s="5">
        <v>27.719043299999999</v>
      </c>
      <c r="RN71" s="5">
        <v>26.735100729999999</v>
      </c>
      <c r="RO71" s="5">
        <v>27.110484469999999</v>
      </c>
      <c r="RP71" s="5">
        <v>25.677001839999999</v>
      </c>
      <c r="RQ71" s="5">
        <v>25.093829490000001</v>
      </c>
      <c r="RR71" s="5">
        <v>28.101283850000002</v>
      </c>
      <c r="RS71" s="5">
        <v>28.648367870000001</v>
      </c>
      <c r="RT71" s="5">
        <v>25.588535530000001</v>
      </c>
      <c r="RU71" s="5">
        <v>26.52696263</v>
      </c>
      <c r="RV71" s="5">
        <v>28.32151232</v>
      </c>
      <c r="RW71" s="5">
        <v>23.55166869</v>
      </c>
      <c r="RX71" s="5">
        <v>25.126449000000001</v>
      </c>
      <c r="RY71" s="5">
        <v>25.04720073</v>
      </c>
      <c r="RZ71" s="5">
        <v>27.641257490000001</v>
      </c>
      <c r="SA71" s="5">
        <v>21.28830073</v>
      </c>
      <c r="SB71" s="5">
        <v>27.74956882</v>
      </c>
      <c r="SC71" s="5">
        <v>23.516848549999999</v>
      </c>
      <c r="SD71" s="5">
        <v>23.825647700000001</v>
      </c>
      <c r="SE71" s="5">
        <v>27.167954259999998</v>
      </c>
      <c r="SF71" s="5">
        <v>17.619522280000002</v>
      </c>
      <c r="SG71" s="5">
        <v>19.152305259999999</v>
      </c>
      <c r="SH71" s="5">
        <v>33.601409070000003</v>
      </c>
      <c r="SI71" s="5">
        <v>17.982445139999999</v>
      </c>
      <c r="SJ71" s="5">
        <v>27.94067042</v>
      </c>
      <c r="SK71" s="5">
        <v>19.845287819999999</v>
      </c>
      <c r="SL71" s="5">
        <v>22.254300730000001</v>
      </c>
      <c r="SM71" s="5">
        <v>22.397580139999999</v>
      </c>
      <c r="SN71" s="5">
        <v>23.591929279999999</v>
      </c>
      <c r="SO71" s="5">
        <v>17.410709780000001</v>
      </c>
      <c r="SP71" s="5">
        <v>21.493400730000001</v>
      </c>
      <c r="SQ71" s="5">
        <v>23.942552710000001</v>
      </c>
      <c r="SR71" s="5">
        <v>21.468158209999999</v>
      </c>
      <c r="SS71" s="5">
        <v>19.137311889999999</v>
      </c>
      <c r="ST71" s="5">
        <v>27.430151769999998</v>
      </c>
      <c r="SU71" s="5">
        <v>20.246785639999999</v>
      </c>
      <c r="SV71" s="5">
        <v>23.276437319999999</v>
      </c>
      <c r="SW71" s="5">
        <v>19.034487779999999</v>
      </c>
      <c r="SX71" s="5">
        <v>19.538066090000001</v>
      </c>
      <c r="SY71" s="5">
        <v>22.365154749999999</v>
      </c>
      <c r="SZ71" s="5">
        <v>21.747942420000001</v>
      </c>
      <c r="TA71" s="5">
        <v>20.233963299999999</v>
      </c>
      <c r="TB71" s="5">
        <v>21.653606020000002</v>
      </c>
      <c r="TC71" s="5">
        <v>18.616169200000002</v>
      </c>
      <c r="TD71" s="5">
        <v>18.563042769999999</v>
      </c>
      <c r="TE71" s="5">
        <v>25.481118840000001</v>
      </c>
      <c r="TF71" s="5">
        <v>27.427980430000002</v>
      </c>
      <c r="TG71" s="5">
        <v>28.990155680000001</v>
      </c>
      <c r="TH71" s="5">
        <v>20.105158960000001</v>
      </c>
      <c r="TI71" s="5">
        <v>23.606256219999999</v>
      </c>
      <c r="TJ71" s="5">
        <v>27.28583965</v>
      </c>
      <c r="TK71" s="5">
        <v>29.36602822</v>
      </c>
      <c r="TL71" s="5">
        <v>23.502758060000001</v>
      </c>
      <c r="TM71" s="5">
        <v>27.768759670000001</v>
      </c>
      <c r="TN71" s="5">
        <v>17.793416329999999</v>
      </c>
      <c r="TO71" s="5">
        <v>25.882532319999999</v>
      </c>
      <c r="TP71" s="5">
        <v>18.724927040000001</v>
      </c>
      <c r="TQ71" s="5">
        <v>25.74673542</v>
      </c>
      <c r="TR71" s="5">
        <v>23.327701690000001</v>
      </c>
      <c r="TS71" s="5">
        <v>26.508631050000002</v>
      </c>
      <c r="TT71" s="5">
        <v>22.359177240000001</v>
      </c>
      <c r="TU71" s="5">
        <v>29.391166330000001</v>
      </c>
      <c r="TV71" s="5">
        <v>27.606929189999999</v>
      </c>
      <c r="TW71" s="5">
        <v>25.1184397</v>
      </c>
      <c r="TX71" s="5">
        <v>24.070381300000001</v>
      </c>
      <c r="TY71" s="5">
        <v>25.547141419999999</v>
      </c>
      <c r="TZ71" s="5">
        <v>26.990217860000001</v>
      </c>
      <c r="UA71" s="5">
        <v>18.017463190000001</v>
      </c>
      <c r="UB71" s="5">
        <v>19.560822420000001</v>
      </c>
      <c r="UC71" s="5">
        <v>18.420462619999999</v>
      </c>
      <c r="UD71" s="5">
        <v>22.485000729999999</v>
      </c>
      <c r="UE71" s="5">
        <v>19.74690296</v>
      </c>
      <c r="UF71" s="5">
        <v>30.909273209999998</v>
      </c>
      <c r="UG71" s="5">
        <v>22.167260299999999</v>
      </c>
      <c r="UH71" s="5">
        <v>24.254189490000002</v>
      </c>
      <c r="UI71" s="5">
        <v>24.973926280000001</v>
      </c>
      <c r="UJ71" s="5">
        <v>18.097406469999999</v>
      </c>
      <c r="UK71" s="5">
        <v>25.586892819999999</v>
      </c>
      <c r="UL71" s="5">
        <v>27.758789520000001</v>
      </c>
      <c r="UM71" s="5">
        <v>23.743683839999999</v>
      </c>
      <c r="UN71" s="5">
        <v>22.22696329</v>
      </c>
      <c r="UO71" s="5">
        <v>23.97308773</v>
      </c>
      <c r="UP71" s="5">
        <v>26.6880788</v>
      </c>
      <c r="UQ71" s="5">
        <v>19.771085530000001</v>
      </c>
      <c r="UR71" s="5">
        <v>26.30409401</v>
      </c>
      <c r="US71" s="5">
        <v>24.370690570000001</v>
      </c>
      <c r="UT71" s="5">
        <v>22.533645400000001</v>
      </c>
      <c r="UU71" s="5">
        <v>27.874367249999999</v>
      </c>
      <c r="UV71" s="5">
        <v>23.929003699999999</v>
      </c>
      <c r="UW71" s="5">
        <v>22.800000730000001</v>
      </c>
      <c r="UX71" s="5">
        <v>22.24279525</v>
      </c>
      <c r="UY71" s="5">
        <v>23.949091880000001</v>
      </c>
      <c r="UZ71" s="5">
        <v>21.66480318</v>
      </c>
      <c r="VA71" s="5">
        <v>25.54293917</v>
      </c>
      <c r="VB71" s="5">
        <v>23.729812039999999</v>
      </c>
      <c r="VC71" s="5">
        <v>23.502925980000001</v>
      </c>
      <c r="VD71" s="5">
        <v>23.498195769999999</v>
      </c>
      <c r="VE71" s="5">
        <v>24.828623350000001</v>
      </c>
      <c r="VF71" s="5">
        <v>24.903587089999998</v>
      </c>
      <c r="VG71" s="5">
        <v>17.02493861</v>
      </c>
      <c r="VH71" s="5">
        <v>20.631574130000001</v>
      </c>
      <c r="VI71" s="5">
        <v>23.237605630000001</v>
      </c>
      <c r="VJ71" s="5">
        <v>24.727424469999999</v>
      </c>
      <c r="VK71" s="5">
        <v>25.81109575</v>
      </c>
      <c r="VL71" s="5">
        <v>29.96874498</v>
      </c>
      <c r="VM71" s="5">
        <v>26.18501062</v>
      </c>
      <c r="VN71" s="5">
        <v>21.601595660000001</v>
      </c>
      <c r="VO71" s="5">
        <v>23.63027001</v>
      </c>
      <c r="VP71" s="5">
        <v>24.55650374</v>
      </c>
      <c r="VQ71" s="5">
        <v>32.535834749999999</v>
      </c>
      <c r="VR71" s="5">
        <v>22.975916680000001</v>
      </c>
      <c r="VS71" s="5">
        <v>19.767113729999998</v>
      </c>
      <c r="VT71" s="5">
        <v>19.40240717</v>
      </c>
      <c r="VU71" s="5">
        <v>19.015972179999999</v>
      </c>
      <c r="VV71" s="5">
        <v>22.86843923</v>
      </c>
      <c r="VW71" s="5">
        <v>27.721854409999999</v>
      </c>
      <c r="VX71" s="5">
        <v>26.320236919999999</v>
      </c>
      <c r="VY71" s="5">
        <v>29.708010739999999</v>
      </c>
      <c r="VZ71" s="5">
        <v>19.678314109999999</v>
      </c>
      <c r="WA71" s="5">
        <v>27.999780019999999</v>
      </c>
      <c r="WB71" s="5">
        <v>26.182910320000001</v>
      </c>
      <c r="WC71" s="5">
        <v>23.041978839999999</v>
      </c>
      <c r="WD71" s="5">
        <v>29.66483246</v>
      </c>
      <c r="WE71" s="5">
        <v>27.98530577</v>
      </c>
      <c r="WF71" s="5">
        <v>24.922362400000001</v>
      </c>
      <c r="WG71" s="5">
        <v>33.261217080000002</v>
      </c>
      <c r="WH71" s="5">
        <v>33.28647642</v>
      </c>
      <c r="WI71" s="5">
        <v>29.41987408</v>
      </c>
      <c r="WJ71">
        <v>29.713387520000001</v>
      </c>
      <c r="WK71">
        <v>28.60321283</v>
      </c>
      <c r="WL71">
        <v>23.983520110000001</v>
      </c>
      <c r="WM71">
        <v>26.173873159999999</v>
      </c>
      <c r="WN71">
        <v>26.05453133</v>
      </c>
    </row>
    <row r="72" spans="1:612" x14ac:dyDescent="0.2">
      <c r="A72" s="5" t="s">
        <v>1266</v>
      </c>
      <c r="B72" s="7">
        <v>43339.431250000001</v>
      </c>
      <c r="C72" s="5">
        <v>-14.497581009999999</v>
      </c>
      <c r="D72" s="5">
        <v>23.593975329999999</v>
      </c>
      <c r="E72" s="5">
        <v>100</v>
      </c>
      <c r="F72" s="5">
        <v>82</v>
      </c>
      <c r="G72" s="5">
        <v>1</v>
      </c>
      <c r="H72" s="5">
        <v>27</v>
      </c>
      <c r="I72" s="5" t="s">
        <v>1246</v>
      </c>
      <c r="J72" s="5">
        <v>27.63597446</v>
      </c>
      <c r="K72" s="5">
        <v>28.13946623</v>
      </c>
      <c r="L72" s="5">
        <v>29.584385520000001</v>
      </c>
      <c r="M72" s="5">
        <v>27.091943709999999</v>
      </c>
      <c r="N72" s="5">
        <v>25.87699881</v>
      </c>
      <c r="O72" s="5">
        <v>25.511619140000001</v>
      </c>
      <c r="P72" s="5">
        <v>28.352378130000002</v>
      </c>
      <c r="Q72" s="5">
        <v>24.867694650000001</v>
      </c>
      <c r="R72" s="5">
        <v>27.02338336</v>
      </c>
      <c r="S72" s="5">
        <v>29.08466413</v>
      </c>
      <c r="T72" s="5">
        <v>24.357250740000001</v>
      </c>
      <c r="U72" s="5">
        <v>27.179223459999999</v>
      </c>
      <c r="V72" s="5">
        <v>28.034422790000001</v>
      </c>
      <c r="W72" s="5">
        <v>29.772657639999998</v>
      </c>
      <c r="X72" s="5">
        <v>28.812856310000001</v>
      </c>
      <c r="Y72" s="5">
        <v>25.250881979999999</v>
      </c>
      <c r="Z72" s="5">
        <v>20.730005040000002</v>
      </c>
      <c r="AA72" s="5">
        <v>19.652228699999998</v>
      </c>
      <c r="AB72" s="5">
        <v>28.898159700000001</v>
      </c>
      <c r="AC72" s="5">
        <v>19.867409949999999</v>
      </c>
      <c r="AD72" s="5">
        <v>25.491374199999999</v>
      </c>
      <c r="AE72" s="5">
        <v>29.173271849999999</v>
      </c>
      <c r="AF72" s="5">
        <v>20.378160820000002</v>
      </c>
      <c r="AG72" s="5">
        <v>30.585192320000001</v>
      </c>
      <c r="AH72" s="5">
        <v>28.429936189999999</v>
      </c>
      <c r="AI72" s="5">
        <v>27.803771170000001</v>
      </c>
      <c r="AJ72" s="5">
        <v>26.163841869999999</v>
      </c>
      <c r="AK72" s="5">
        <v>19.967707040000001</v>
      </c>
      <c r="AL72" s="5">
        <v>26.871642789999999</v>
      </c>
      <c r="AM72" s="5">
        <v>29.617519949999998</v>
      </c>
      <c r="AN72" s="5">
        <v>30.283042699999999</v>
      </c>
      <c r="AO72" s="5">
        <v>27.45725157</v>
      </c>
      <c r="AP72" s="5">
        <v>26.29159787</v>
      </c>
      <c r="AQ72" s="5">
        <v>30.197873850000001</v>
      </c>
      <c r="AR72" s="5">
        <v>28.99971291</v>
      </c>
      <c r="AS72" s="5">
        <v>20.189372200000001</v>
      </c>
      <c r="AT72" s="5">
        <v>25.345154269999998</v>
      </c>
      <c r="AU72" s="5">
        <v>30.10356032</v>
      </c>
      <c r="AV72" s="5">
        <v>18.728036060000001</v>
      </c>
      <c r="AW72" s="5">
        <v>28.021808549999999</v>
      </c>
      <c r="AX72" s="5">
        <v>25.661707660000001</v>
      </c>
      <c r="AY72" s="5">
        <v>28.757423280000001</v>
      </c>
      <c r="AZ72" s="5">
        <v>30.671021960000001</v>
      </c>
      <c r="BA72" s="5">
        <v>29.944584370000001</v>
      </c>
      <c r="BB72" s="5">
        <v>29.804732900000001</v>
      </c>
      <c r="BC72" s="5">
        <v>15.62394239</v>
      </c>
      <c r="BD72" s="5">
        <v>23.463679290000002</v>
      </c>
      <c r="BE72" s="5">
        <v>33.327046719999998</v>
      </c>
      <c r="BF72" s="5">
        <v>28.32965609</v>
      </c>
      <c r="BG72" s="5">
        <v>31.261007450000001</v>
      </c>
      <c r="BH72" s="5">
        <v>27.819523319999998</v>
      </c>
      <c r="BI72" s="5">
        <v>27.6122826</v>
      </c>
      <c r="BJ72" s="5">
        <v>24.84807696</v>
      </c>
      <c r="BK72" s="5">
        <v>29.268629579999999</v>
      </c>
      <c r="BL72" s="5">
        <v>29.709548359999999</v>
      </c>
      <c r="BM72" s="5">
        <v>30.419250829999999</v>
      </c>
      <c r="BN72" s="5">
        <v>32.337232810000003</v>
      </c>
      <c r="BO72" s="5">
        <v>24.19351442</v>
      </c>
      <c r="BP72" s="5">
        <v>26.77008545</v>
      </c>
      <c r="BQ72" s="5">
        <v>22.987162359999999</v>
      </c>
      <c r="BR72" s="5">
        <v>22.773910860000001</v>
      </c>
      <c r="BS72" s="5">
        <v>33.791087959999999</v>
      </c>
      <c r="BT72" s="5">
        <v>32.338941470000002</v>
      </c>
      <c r="BU72" s="5">
        <v>27.718436430000001</v>
      </c>
      <c r="BV72" s="5">
        <v>19.17592011</v>
      </c>
      <c r="BW72" s="5">
        <v>27.122425109999998</v>
      </c>
      <c r="BX72" s="5">
        <v>32.211880020000002</v>
      </c>
      <c r="BY72" s="5">
        <v>15.24353352</v>
      </c>
      <c r="BZ72" s="5">
        <v>29.56099987</v>
      </c>
      <c r="CA72" s="5">
        <v>24.167813989999999</v>
      </c>
      <c r="CB72" s="5">
        <v>29.02446857</v>
      </c>
      <c r="CC72" s="5">
        <v>30.753774849999999</v>
      </c>
      <c r="CD72" s="5">
        <v>20.930471109999999</v>
      </c>
      <c r="CE72" s="5">
        <v>24.357828099999999</v>
      </c>
      <c r="CF72" s="5">
        <v>26.466596769999999</v>
      </c>
      <c r="CG72" s="5">
        <v>28.665622070000001</v>
      </c>
      <c r="CH72" s="5">
        <v>27.46927239</v>
      </c>
      <c r="CI72" s="5">
        <v>32.419700419999998</v>
      </c>
      <c r="CJ72" s="5">
        <v>28.50918076</v>
      </c>
      <c r="CK72" s="5">
        <v>26.309363189999999</v>
      </c>
      <c r="CL72" s="5">
        <v>34.108928210000002</v>
      </c>
      <c r="CM72" s="5">
        <v>30.960986500000001</v>
      </c>
      <c r="CN72" s="5">
        <v>27.212136350000002</v>
      </c>
      <c r="CO72" s="5">
        <v>26.072409960000002</v>
      </c>
      <c r="CP72" s="5">
        <v>27.723710329999999</v>
      </c>
      <c r="CQ72" s="5">
        <v>26.537886570000001</v>
      </c>
      <c r="CR72" s="5">
        <v>30.4908562</v>
      </c>
      <c r="CS72" s="5">
        <v>30.007365539999999</v>
      </c>
      <c r="CT72" s="5">
        <v>24.540698710000001</v>
      </c>
      <c r="CU72" s="5">
        <v>29.46919441</v>
      </c>
      <c r="CV72" s="5">
        <v>29.739804289999999</v>
      </c>
      <c r="CW72" s="5">
        <v>25.74611015</v>
      </c>
      <c r="CX72" s="5">
        <v>27.45588884</v>
      </c>
      <c r="CY72" s="5">
        <v>22.885668760000001</v>
      </c>
      <c r="CZ72" s="5">
        <v>31.574122540000001</v>
      </c>
      <c r="DA72" s="5">
        <v>27.077665719999999</v>
      </c>
      <c r="DB72" s="5">
        <v>26.714920190000001</v>
      </c>
      <c r="DC72" s="5">
        <v>16.850935079999999</v>
      </c>
      <c r="DD72" s="5">
        <v>24.841710419999998</v>
      </c>
      <c r="DE72" s="5">
        <v>29.444325620000001</v>
      </c>
      <c r="DF72" s="5">
        <v>25.302119300000001</v>
      </c>
      <c r="DG72" s="5">
        <v>23.680953429999999</v>
      </c>
      <c r="DH72" s="5">
        <v>31.32220238</v>
      </c>
      <c r="DI72" s="5">
        <v>26.19715128</v>
      </c>
      <c r="DJ72" s="5">
        <v>25.194326119999999</v>
      </c>
      <c r="DK72" s="5">
        <v>31.448906600000001</v>
      </c>
      <c r="DL72" s="5">
        <v>31.629675389999999</v>
      </c>
      <c r="DM72" s="5">
        <v>30.398704500000001</v>
      </c>
      <c r="DN72" s="5">
        <v>30.750079660000001</v>
      </c>
      <c r="DO72" s="5">
        <v>25.169716309999998</v>
      </c>
      <c r="DP72" s="5">
        <v>25.502734520000001</v>
      </c>
      <c r="DQ72" s="5">
        <v>26.586431739999998</v>
      </c>
      <c r="DR72" s="5">
        <v>25.989049489999999</v>
      </c>
      <c r="DS72" s="5">
        <v>25.542542999999998</v>
      </c>
      <c r="DT72" s="5">
        <v>30.252572409999999</v>
      </c>
      <c r="DU72" s="5">
        <v>31.930827300000001</v>
      </c>
      <c r="DV72" s="5">
        <v>29.727101780000002</v>
      </c>
      <c r="DW72" s="5">
        <v>19.468848229999999</v>
      </c>
      <c r="DX72" s="5">
        <v>19.660622010000001</v>
      </c>
      <c r="DY72" s="5">
        <v>20.505039360000001</v>
      </c>
      <c r="DZ72" s="5">
        <v>19.279133569999999</v>
      </c>
      <c r="EA72" s="5">
        <v>25.655971210000001</v>
      </c>
      <c r="EB72" s="5">
        <v>27.653195459999999</v>
      </c>
      <c r="EC72" s="5">
        <v>24.415377679999999</v>
      </c>
      <c r="ED72" s="5">
        <v>23.190185450000001</v>
      </c>
      <c r="EE72" s="5">
        <v>24.03895859</v>
      </c>
      <c r="EF72" s="5">
        <v>24.403127210000001</v>
      </c>
      <c r="EG72" s="5">
        <v>20.067749410000001</v>
      </c>
      <c r="EH72" s="5">
        <v>27.416914940000002</v>
      </c>
      <c r="EI72" s="5">
        <v>24.898285449999999</v>
      </c>
      <c r="EJ72" s="5">
        <v>26.214658530000001</v>
      </c>
      <c r="EK72" s="5">
        <v>27.25209834</v>
      </c>
      <c r="EL72" s="5">
        <v>26.816228519999999</v>
      </c>
      <c r="EM72" s="5">
        <v>25.1888535</v>
      </c>
      <c r="EN72" s="5">
        <v>24.72127613</v>
      </c>
      <c r="EO72" s="5">
        <v>23.377967089999999</v>
      </c>
      <c r="EP72" s="5">
        <v>27.999844459999998</v>
      </c>
      <c r="EQ72" s="5">
        <v>28.201658389999999</v>
      </c>
      <c r="ER72" s="5">
        <v>25.41601824</v>
      </c>
      <c r="ES72" s="5">
        <v>28.082986300000002</v>
      </c>
      <c r="ET72" s="5">
        <v>19.109144919999999</v>
      </c>
      <c r="EU72" s="5">
        <v>28.602397119999999</v>
      </c>
      <c r="EV72" s="5">
        <v>24.767954599999999</v>
      </c>
      <c r="EW72" s="5">
        <v>28.737736080000001</v>
      </c>
      <c r="EX72" s="5">
        <v>26.041820529999999</v>
      </c>
      <c r="EY72" s="5">
        <v>24.68097478</v>
      </c>
      <c r="EZ72" s="5">
        <v>27.614530970000001</v>
      </c>
      <c r="FA72" s="5">
        <v>23.276998500000001</v>
      </c>
      <c r="FB72" s="5">
        <v>27.00850131</v>
      </c>
      <c r="FC72" s="5">
        <v>25.19901351</v>
      </c>
      <c r="FD72" s="5">
        <v>24.902616760000001</v>
      </c>
      <c r="FE72" s="5">
        <v>28.4825816</v>
      </c>
      <c r="FF72" s="5">
        <v>22.77681497</v>
      </c>
      <c r="FG72" s="5">
        <v>28.054300489999999</v>
      </c>
      <c r="FH72" s="5">
        <v>26.997300719999998</v>
      </c>
      <c r="FI72" s="5">
        <v>21.177286509999998</v>
      </c>
      <c r="FJ72" s="5">
        <v>26.540850079999998</v>
      </c>
      <c r="FK72" s="5">
        <v>26.686503170000002</v>
      </c>
      <c r="FL72" s="5">
        <v>17.82416916</v>
      </c>
      <c r="FM72" s="5">
        <v>30.1736623</v>
      </c>
      <c r="FN72" s="5">
        <v>22.721979820000001</v>
      </c>
      <c r="FO72" s="5">
        <v>18.898427330000001</v>
      </c>
      <c r="FP72" s="5">
        <v>26.795467420000001</v>
      </c>
      <c r="FQ72" s="5">
        <v>30.37625938</v>
      </c>
      <c r="FR72" s="5">
        <v>25.27664811</v>
      </c>
      <c r="FS72" s="5">
        <v>25.930085640000001</v>
      </c>
      <c r="FT72" s="5">
        <v>23.086750519999999</v>
      </c>
      <c r="FU72" s="5">
        <v>25.76031923</v>
      </c>
      <c r="FV72" s="5">
        <v>30.481086749999999</v>
      </c>
      <c r="FW72" s="5">
        <v>22.221936020000001</v>
      </c>
      <c r="FX72" s="5">
        <v>28.6242728</v>
      </c>
      <c r="FY72" s="5">
        <v>22.67001084</v>
      </c>
      <c r="FZ72" s="5">
        <v>19.29458545</v>
      </c>
      <c r="GA72" s="5">
        <v>24.135161650000001</v>
      </c>
      <c r="GB72" s="5">
        <v>30.252415339999999</v>
      </c>
      <c r="GC72" s="5">
        <v>27.55589896</v>
      </c>
      <c r="GD72" s="5">
        <v>22.740138819999999</v>
      </c>
      <c r="GE72" s="5">
        <v>26.748914240000001</v>
      </c>
      <c r="GF72" s="5">
        <v>25.14030309</v>
      </c>
      <c r="GG72" s="5">
        <v>24.91026682</v>
      </c>
      <c r="GH72" s="5">
        <v>25.02313178</v>
      </c>
      <c r="GI72" s="5">
        <v>28.773149409999998</v>
      </c>
      <c r="GJ72" s="5">
        <v>20.101002999999999</v>
      </c>
      <c r="GK72" s="5">
        <v>23.854305159999999</v>
      </c>
      <c r="GL72" s="5">
        <v>23.796912800000001</v>
      </c>
      <c r="GM72" s="5">
        <v>28.134704760000002</v>
      </c>
      <c r="GN72" s="5">
        <v>27.393079409999999</v>
      </c>
      <c r="GO72" s="5">
        <v>24.381591889999999</v>
      </c>
      <c r="GP72" s="5">
        <v>24.876824160000002</v>
      </c>
      <c r="GQ72" s="5">
        <v>29.394970440000002</v>
      </c>
      <c r="GR72" s="5">
        <v>23.837391719999999</v>
      </c>
      <c r="GS72" s="5">
        <v>22.822723499999999</v>
      </c>
      <c r="GT72" s="5">
        <v>24.752203940000001</v>
      </c>
      <c r="GU72" s="5">
        <v>19.487519939999999</v>
      </c>
      <c r="GV72" s="5">
        <v>26.926053979999999</v>
      </c>
      <c r="GW72" s="5">
        <v>25.305111440000001</v>
      </c>
      <c r="GX72" s="5">
        <v>26.718603349999999</v>
      </c>
      <c r="GY72" s="5">
        <v>20.84159597</v>
      </c>
      <c r="GZ72" s="5">
        <v>23.39307586</v>
      </c>
      <c r="HA72" s="5">
        <v>25.66141133</v>
      </c>
      <c r="HB72" s="5">
        <v>20.486796980000001</v>
      </c>
      <c r="HC72" s="5">
        <v>26.53321395</v>
      </c>
      <c r="HD72" s="5">
        <v>28.211227180000002</v>
      </c>
      <c r="HE72" s="5">
        <v>23.89070577</v>
      </c>
      <c r="HF72" s="5">
        <v>28.148645599999998</v>
      </c>
      <c r="HG72" s="5">
        <v>31.05762138</v>
      </c>
      <c r="HH72" s="5">
        <v>26.248985449999999</v>
      </c>
      <c r="HI72" s="5">
        <v>20.043342280000001</v>
      </c>
      <c r="HJ72" s="5">
        <v>21.211540060000001</v>
      </c>
      <c r="HK72" s="5">
        <v>24.363813669999999</v>
      </c>
      <c r="HL72" s="5">
        <v>21.279885449999998</v>
      </c>
      <c r="HM72" s="5">
        <v>22.889983449999999</v>
      </c>
      <c r="HN72" s="5">
        <v>25.934517920000001</v>
      </c>
      <c r="HO72" s="5">
        <v>26.176097129999999</v>
      </c>
      <c r="HP72" s="5">
        <v>27.25079693</v>
      </c>
      <c r="HQ72" s="5">
        <v>30.199810859999999</v>
      </c>
      <c r="HR72" s="5">
        <v>27.1168145</v>
      </c>
      <c r="HS72" s="5">
        <v>28.848993140000001</v>
      </c>
      <c r="HT72" s="5">
        <v>26.32030511</v>
      </c>
      <c r="HU72" s="5">
        <v>29.370127190000002</v>
      </c>
      <c r="HV72" s="5">
        <v>23.01664495</v>
      </c>
      <c r="HW72" s="5">
        <v>22.346136919999999</v>
      </c>
      <c r="HX72" s="5">
        <v>20.81138545</v>
      </c>
      <c r="HY72" s="5">
        <v>26.604227290000001</v>
      </c>
      <c r="HZ72" s="5">
        <v>24.992984369999999</v>
      </c>
      <c r="IA72" s="5">
        <v>24.825143440000002</v>
      </c>
      <c r="IB72" s="5">
        <v>23.011346240000002</v>
      </c>
      <c r="IC72" s="5">
        <v>24.95767292</v>
      </c>
      <c r="ID72" s="5">
        <v>23.71636093</v>
      </c>
      <c r="IE72" s="5">
        <v>26.583633320000001</v>
      </c>
      <c r="IF72" s="5">
        <v>30.146920779999999</v>
      </c>
      <c r="IG72" s="5">
        <v>27.90713689</v>
      </c>
      <c r="IH72" s="5">
        <v>29.241882449999999</v>
      </c>
      <c r="II72" s="5">
        <v>25.983950140000001</v>
      </c>
      <c r="IJ72" s="5">
        <v>27.811597469999999</v>
      </c>
      <c r="IK72" s="5">
        <v>23.823447850000001</v>
      </c>
      <c r="IL72" s="5">
        <v>26.300802439999998</v>
      </c>
      <c r="IM72" s="5">
        <v>26.537057560000001</v>
      </c>
      <c r="IN72" s="5">
        <v>28.013668169999999</v>
      </c>
      <c r="IO72" s="5">
        <v>24.54810535</v>
      </c>
      <c r="IP72" s="5">
        <v>26.20540377</v>
      </c>
      <c r="IQ72" s="5">
        <v>27.857868490000001</v>
      </c>
      <c r="IR72" s="5">
        <v>26.480630300000001</v>
      </c>
      <c r="IS72" s="5">
        <v>19.817464149999999</v>
      </c>
      <c r="IT72" s="5">
        <v>29.30158449</v>
      </c>
      <c r="IU72" s="5">
        <v>22.282770320000001</v>
      </c>
      <c r="IV72" s="5">
        <v>23.959058370000001</v>
      </c>
      <c r="IW72" s="5">
        <v>26.82706276</v>
      </c>
      <c r="IX72" s="5">
        <v>23.392039329999999</v>
      </c>
      <c r="IY72" s="5">
        <v>29.09304238</v>
      </c>
      <c r="IZ72" s="5">
        <v>31.384668269999999</v>
      </c>
      <c r="JA72" s="5">
        <v>25.877850670000001</v>
      </c>
      <c r="JB72" s="5">
        <v>25.598937670000002</v>
      </c>
      <c r="JC72" s="5">
        <v>26.840036560000001</v>
      </c>
      <c r="JD72" s="5">
        <v>26.882033750000002</v>
      </c>
      <c r="JE72" s="5">
        <v>24.379632520000001</v>
      </c>
      <c r="JF72" s="5">
        <v>22.876869370000001</v>
      </c>
      <c r="JG72" s="5">
        <v>28.16263958</v>
      </c>
      <c r="JH72" s="5">
        <v>24.278254440000001</v>
      </c>
      <c r="JI72" s="5">
        <v>24.965485449999999</v>
      </c>
      <c r="JJ72" s="5">
        <v>26.806011479999999</v>
      </c>
      <c r="JK72" s="5">
        <v>24.584125530000001</v>
      </c>
      <c r="JL72" s="5">
        <v>24.586547249999999</v>
      </c>
      <c r="JM72" s="5">
        <v>27.94895885</v>
      </c>
      <c r="JN72" s="5">
        <v>30.791461170000002</v>
      </c>
      <c r="JO72" s="5">
        <v>26.4310841</v>
      </c>
      <c r="JP72" s="5">
        <v>24.608777029999999</v>
      </c>
      <c r="JQ72" s="5">
        <v>25.243240620000002</v>
      </c>
      <c r="JR72" s="5">
        <v>23.71048863</v>
      </c>
      <c r="JS72" s="5">
        <v>22.822592650000001</v>
      </c>
      <c r="JT72" s="5">
        <v>25.078675499999999</v>
      </c>
      <c r="JU72" s="5">
        <v>25.0787999</v>
      </c>
      <c r="JV72" s="5">
        <v>31.416845469999998</v>
      </c>
      <c r="JW72" s="5">
        <v>27.696101540000001</v>
      </c>
      <c r="JX72" s="5">
        <v>25.092539240000001</v>
      </c>
      <c r="JY72" s="5">
        <v>26.247594540000001</v>
      </c>
      <c r="JZ72" s="5">
        <v>23.737426809999999</v>
      </c>
      <c r="KA72" s="5">
        <v>26.107370110000002</v>
      </c>
      <c r="KB72" s="5">
        <v>20.237900979999999</v>
      </c>
      <c r="KC72" s="5">
        <v>20.75936441</v>
      </c>
      <c r="KD72" s="5">
        <v>22.24387441</v>
      </c>
      <c r="KE72" s="5">
        <v>25.342694030000001</v>
      </c>
      <c r="KF72" s="5">
        <v>24.201790840000001</v>
      </c>
      <c r="KG72" s="5">
        <v>26.55442232</v>
      </c>
      <c r="KH72" s="5">
        <v>23.885380479999998</v>
      </c>
      <c r="KI72" s="5">
        <v>21.423508810000001</v>
      </c>
      <c r="KJ72" s="5">
        <v>21.168285449999999</v>
      </c>
      <c r="KK72" s="5">
        <v>24.106947430000002</v>
      </c>
      <c r="KL72" s="5">
        <v>27.321192880000002</v>
      </c>
      <c r="KM72" s="5">
        <v>20.91521122</v>
      </c>
      <c r="KN72" s="5">
        <v>27.35659274</v>
      </c>
      <c r="KO72" s="5">
        <v>26.814610299999998</v>
      </c>
      <c r="KP72" s="5">
        <v>24.404815419999998</v>
      </c>
      <c r="KQ72" s="5">
        <v>24.892957890000002</v>
      </c>
      <c r="KR72" s="5">
        <v>26.955893230000001</v>
      </c>
      <c r="KS72" s="5">
        <v>29.80442876</v>
      </c>
      <c r="KT72" s="5">
        <v>27.260377810000001</v>
      </c>
      <c r="KU72" s="5">
        <v>25.207285450000001</v>
      </c>
      <c r="KV72" s="5">
        <v>27.175796500000001</v>
      </c>
      <c r="KW72" s="5">
        <v>18.436052790000002</v>
      </c>
      <c r="KX72" s="5">
        <v>25.373540980000001</v>
      </c>
      <c r="KY72" s="5">
        <v>22.76284343</v>
      </c>
      <c r="KZ72" s="5">
        <v>26.123392379999999</v>
      </c>
      <c r="LA72" s="5">
        <v>20.31340557</v>
      </c>
      <c r="LB72" s="5">
        <v>22.744525629999998</v>
      </c>
      <c r="LC72" s="5">
        <v>23.3013899</v>
      </c>
      <c r="LD72" s="5">
        <v>23.51475452</v>
      </c>
      <c r="LE72" s="5">
        <v>25.65902822</v>
      </c>
      <c r="LF72" s="5">
        <v>21.59831732</v>
      </c>
      <c r="LG72" s="5">
        <v>28.397962270000001</v>
      </c>
      <c r="LH72" s="5">
        <v>26.673835239999999</v>
      </c>
      <c r="LI72" s="5">
        <v>18.550197170000001</v>
      </c>
      <c r="LJ72" s="5">
        <v>25.24777679</v>
      </c>
      <c r="LK72" s="5">
        <v>27.368205509999999</v>
      </c>
      <c r="LL72" s="5">
        <v>21.881932949999999</v>
      </c>
      <c r="LM72" s="5">
        <v>20.698031400000001</v>
      </c>
      <c r="LN72" s="5">
        <v>21.390977790000001</v>
      </c>
      <c r="LO72" s="5">
        <v>22.1352312</v>
      </c>
      <c r="LP72" s="5">
        <v>25.551688769999998</v>
      </c>
      <c r="LQ72" s="5">
        <v>19.623796429999999</v>
      </c>
      <c r="LR72" s="5">
        <v>26.51768444</v>
      </c>
      <c r="LS72" s="5">
        <v>26.80769613</v>
      </c>
      <c r="LT72" s="5">
        <v>24.295415340000002</v>
      </c>
      <c r="LU72" s="5">
        <v>24.213901499999999</v>
      </c>
      <c r="LV72" s="5">
        <v>24.169514029999998</v>
      </c>
      <c r="LW72" s="5">
        <v>26.00597209</v>
      </c>
      <c r="LX72" s="5">
        <v>18.843485449999999</v>
      </c>
      <c r="LY72" s="5">
        <v>19.900620150000002</v>
      </c>
      <c r="LZ72" s="5">
        <v>24.668638260000002</v>
      </c>
      <c r="MA72" s="5">
        <v>26.274395370000001</v>
      </c>
      <c r="MB72" s="5">
        <v>27.6326213</v>
      </c>
      <c r="MC72" s="5">
        <v>24.454322789999999</v>
      </c>
      <c r="MD72" s="5">
        <v>23.503981119999999</v>
      </c>
      <c r="ME72" s="5">
        <v>28.463495099999999</v>
      </c>
      <c r="MF72" s="5">
        <v>22.891407780000002</v>
      </c>
      <c r="MG72" s="5">
        <v>28.079185079999998</v>
      </c>
      <c r="MH72" s="5">
        <v>25.618910960000001</v>
      </c>
      <c r="MI72" s="5">
        <v>25.9593378</v>
      </c>
      <c r="MJ72" s="5">
        <v>26.83334357</v>
      </c>
      <c r="MK72" s="5">
        <v>28.505319350000001</v>
      </c>
      <c r="ML72" s="5">
        <v>29.819585629999999</v>
      </c>
      <c r="MM72" s="5">
        <v>23.09813922</v>
      </c>
      <c r="MN72" s="5">
        <v>25.252526110000002</v>
      </c>
      <c r="MO72" s="5">
        <v>25.09944973</v>
      </c>
      <c r="MP72" s="5">
        <v>20.354085449999999</v>
      </c>
      <c r="MQ72" s="5">
        <v>21.38308425</v>
      </c>
      <c r="MR72" s="5">
        <v>28.288712239999999</v>
      </c>
      <c r="MS72" s="5">
        <v>19.852328459999999</v>
      </c>
      <c r="MT72" s="5">
        <v>19.164286140000002</v>
      </c>
      <c r="MU72" s="5">
        <v>22.82952916</v>
      </c>
      <c r="MV72" s="5">
        <v>26.936756419999998</v>
      </c>
      <c r="MW72" s="5">
        <v>28.07426366</v>
      </c>
      <c r="MX72" s="5">
        <v>23.3045586</v>
      </c>
      <c r="MY72" s="5">
        <v>25.28818446</v>
      </c>
      <c r="MZ72" s="5">
        <v>26.644216220000001</v>
      </c>
      <c r="NA72" s="5">
        <v>24.023203240000001</v>
      </c>
      <c r="NB72" s="5">
        <v>24.160619730000001</v>
      </c>
      <c r="NC72" s="5">
        <v>19.13560257</v>
      </c>
      <c r="ND72" s="5">
        <v>24.953087249999999</v>
      </c>
      <c r="NE72" s="5">
        <v>23.699065969999999</v>
      </c>
      <c r="NF72" s="5">
        <v>22.98460236</v>
      </c>
      <c r="NG72" s="5">
        <v>26.304256420000002</v>
      </c>
      <c r="NH72" s="5">
        <v>23.517002560000002</v>
      </c>
      <c r="NI72" s="5">
        <v>21.846886019999999</v>
      </c>
      <c r="NJ72" s="5">
        <v>24.818891229999998</v>
      </c>
      <c r="NK72" s="5">
        <v>24.930637990000001</v>
      </c>
      <c r="NL72" s="5">
        <v>19.788779659999999</v>
      </c>
      <c r="NM72" s="5">
        <v>23.400352309999999</v>
      </c>
      <c r="NN72" s="5">
        <v>25.23477463</v>
      </c>
      <c r="NO72" s="5">
        <v>25.406064669999999</v>
      </c>
      <c r="NP72" s="5">
        <v>29.69353645</v>
      </c>
      <c r="NQ72" s="5">
        <v>25.662134909999999</v>
      </c>
      <c r="NR72" s="5">
        <v>24.646021810000001</v>
      </c>
      <c r="NS72" s="5">
        <v>21.393199289999998</v>
      </c>
      <c r="NT72" s="5">
        <v>26.209328989999999</v>
      </c>
      <c r="NU72" s="5">
        <v>19.706320290000001</v>
      </c>
      <c r="NV72" s="5">
        <v>27.771527429999999</v>
      </c>
      <c r="NW72" s="5">
        <v>22.18832463</v>
      </c>
      <c r="NX72" s="5">
        <v>33.842999059999997</v>
      </c>
      <c r="NY72" s="5">
        <v>26.42292041</v>
      </c>
      <c r="NZ72" s="5">
        <v>29.70331637</v>
      </c>
      <c r="OA72" s="5">
        <v>19.319067109999999</v>
      </c>
      <c r="OB72" s="5">
        <v>21.275885509999998</v>
      </c>
      <c r="OC72" s="5">
        <v>23.769456590000001</v>
      </c>
      <c r="OD72" s="5">
        <v>19.267202059999999</v>
      </c>
      <c r="OE72" s="5">
        <v>24.204005460000001</v>
      </c>
      <c r="OF72" s="5">
        <v>24.15088046</v>
      </c>
      <c r="OG72" s="5">
        <v>24.336424950000001</v>
      </c>
      <c r="OH72" s="5">
        <v>26.78669077</v>
      </c>
      <c r="OI72" s="5">
        <v>23.061312000000001</v>
      </c>
      <c r="OJ72" s="5">
        <v>30.216683530000001</v>
      </c>
      <c r="OK72" s="5">
        <v>25.740842619999999</v>
      </c>
      <c r="OL72" s="5">
        <v>27.589504569999999</v>
      </c>
      <c r="OM72" s="5">
        <v>24.794055</v>
      </c>
      <c r="ON72" s="5">
        <v>20.691088300000001</v>
      </c>
      <c r="OO72" s="5">
        <v>24.97239871</v>
      </c>
      <c r="OP72" s="5">
        <v>27.861850690000001</v>
      </c>
      <c r="OQ72" s="5">
        <v>23.738023770000002</v>
      </c>
      <c r="OR72" s="5">
        <v>21.529729669999998</v>
      </c>
      <c r="OS72" s="5">
        <v>24.272519429999999</v>
      </c>
      <c r="OT72" s="5">
        <v>31.357562040000001</v>
      </c>
      <c r="OU72" s="5">
        <v>22.58318526</v>
      </c>
      <c r="OV72" s="5">
        <v>20.535665699999999</v>
      </c>
      <c r="OW72" s="5">
        <v>27.85134012</v>
      </c>
      <c r="OX72" s="5">
        <v>24.634986940000001</v>
      </c>
      <c r="OY72" s="5">
        <v>26.191177230000001</v>
      </c>
      <c r="OZ72" s="5">
        <v>29.687445709999999</v>
      </c>
      <c r="PA72" s="5">
        <v>20.68828431</v>
      </c>
      <c r="PB72" s="5">
        <v>26.24972077</v>
      </c>
      <c r="PC72" s="5">
        <v>24.539736269999999</v>
      </c>
      <c r="PD72" s="5">
        <v>30.571727849999998</v>
      </c>
      <c r="PE72" s="5">
        <v>22.28140415</v>
      </c>
      <c r="PF72" s="5">
        <v>27.128971740000001</v>
      </c>
      <c r="PG72" s="5">
        <v>24.11646953</v>
      </c>
      <c r="PH72" s="5">
        <v>29.553735849999999</v>
      </c>
      <c r="PI72" s="5">
        <v>25.232255039999998</v>
      </c>
      <c r="PJ72" s="5">
        <v>24.459003620000001</v>
      </c>
      <c r="PK72" s="5">
        <v>21.393885449999999</v>
      </c>
      <c r="PL72" s="5">
        <v>18.967685450000001</v>
      </c>
      <c r="PM72" s="5">
        <v>24.739685619999999</v>
      </c>
      <c r="PN72" s="5">
        <v>23.761069160000002</v>
      </c>
      <c r="PO72" s="5">
        <v>21.546400389999999</v>
      </c>
      <c r="PP72" s="5">
        <v>26.47667161</v>
      </c>
      <c r="PQ72" s="5">
        <v>25.257841509999999</v>
      </c>
      <c r="PR72" s="5">
        <v>21.638854160000001</v>
      </c>
      <c r="PS72" s="5">
        <v>26.586522089999999</v>
      </c>
      <c r="PT72" s="5">
        <v>26.554890019999998</v>
      </c>
      <c r="PU72" s="5">
        <v>24.942358760000001</v>
      </c>
      <c r="PV72" s="5">
        <v>32.09373188</v>
      </c>
      <c r="PW72" s="5">
        <v>25.219902309999998</v>
      </c>
      <c r="PX72" s="5">
        <v>26.81236067</v>
      </c>
      <c r="PY72" s="5">
        <v>27.129904700000001</v>
      </c>
      <c r="PZ72" s="5">
        <v>21.65118545</v>
      </c>
      <c r="QA72" s="5">
        <v>23.335247599999999</v>
      </c>
      <c r="QB72" s="5">
        <v>20.12263922</v>
      </c>
      <c r="QC72" s="5">
        <v>26.376889469999998</v>
      </c>
      <c r="QD72" s="5">
        <v>24.808135360000001</v>
      </c>
      <c r="QE72" s="5">
        <v>28.022049450000001</v>
      </c>
      <c r="QF72" s="5">
        <v>25.388652480000001</v>
      </c>
      <c r="QG72" s="5">
        <v>28.60261461</v>
      </c>
      <c r="QH72" s="5">
        <v>24.165472680000001</v>
      </c>
      <c r="QI72" s="5">
        <v>25.101426</v>
      </c>
      <c r="QJ72" s="5">
        <v>26.411645579999998</v>
      </c>
      <c r="QK72" s="5">
        <v>28.154829020000001</v>
      </c>
      <c r="QL72" s="5">
        <v>20.79409167</v>
      </c>
      <c r="QM72" s="5">
        <v>23.73768755</v>
      </c>
      <c r="QN72" s="5">
        <v>25.44872093</v>
      </c>
      <c r="QO72" s="5">
        <v>30.020360719999999</v>
      </c>
      <c r="QP72" s="5">
        <v>27.388038900000002</v>
      </c>
      <c r="QQ72" s="5">
        <v>26.498733300000001</v>
      </c>
      <c r="QR72" s="5">
        <v>24.258847639999999</v>
      </c>
      <c r="QS72" s="5">
        <v>23.544040710000001</v>
      </c>
      <c r="QT72" s="5">
        <v>22.913877159999998</v>
      </c>
      <c r="QU72" s="5">
        <v>23.843111499999999</v>
      </c>
      <c r="QV72" s="5">
        <v>26.198401109999999</v>
      </c>
      <c r="QW72" s="5">
        <v>25.245128600000001</v>
      </c>
      <c r="QX72" s="5">
        <v>19.17994809</v>
      </c>
      <c r="QY72" s="5">
        <v>25.572464589999999</v>
      </c>
      <c r="QZ72" s="5">
        <v>26.645868159999999</v>
      </c>
      <c r="RA72" s="5">
        <v>26.509849280000001</v>
      </c>
      <c r="RB72" s="5">
        <v>20.837685449999999</v>
      </c>
      <c r="RC72" s="5">
        <v>23.624201719999999</v>
      </c>
      <c r="RD72" s="5">
        <v>24.127753970000001</v>
      </c>
      <c r="RE72" s="5">
        <v>25.21362796</v>
      </c>
      <c r="RF72" s="5">
        <v>24.568563359999999</v>
      </c>
      <c r="RG72" s="5">
        <v>24.09159885</v>
      </c>
      <c r="RH72" s="5">
        <v>21.871165390000002</v>
      </c>
      <c r="RI72" s="5">
        <v>19.754952620000001</v>
      </c>
      <c r="RJ72" s="5">
        <v>28.352338419999999</v>
      </c>
      <c r="RK72" s="5">
        <v>26.966959849999999</v>
      </c>
      <c r="RL72" s="5">
        <v>27.891789989999999</v>
      </c>
      <c r="RM72" s="5">
        <v>28.183814269999999</v>
      </c>
      <c r="RN72" s="5">
        <v>26.946585450000001</v>
      </c>
      <c r="RO72" s="5">
        <v>27.569473680000002</v>
      </c>
      <c r="RP72" s="5">
        <v>26.007865540000001</v>
      </c>
      <c r="RQ72" s="5">
        <v>18.768752769999999</v>
      </c>
      <c r="RR72" s="5">
        <v>31.386571239999999</v>
      </c>
      <c r="RS72" s="5">
        <v>29.46540238</v>
      </c>
      <c r="RT72" s="5">
        <v>25.417479839999999</v>
      </c>
      <c r="RU72" s="5">
        <v>25.88393902</v>
      </c>
      <c r="RV72" s="5">
        <v>28.076743570000001</v>
      </c>
      <c r="RW72" s="5">
        <v>24.233248960000001</v>
      </c>
      <c r="RX72" s="5">
        <v>25.656991319999999</v>
      </c>
      <c r="RY72" s="5">
        <v>25.724000199999999</v>
      </c>
      <c r="RZ72" s="5">
        <v>27.61119691</v>
      </c>
      <c r="SA72" s="5">
        <v>21.068085450000002</v>
      </c>
      <c r="SB72" s="5">
        <v>28.06037293</v>
      </c>
      <c r="SC72" s="5">
        <v>23.08972717</v>
      </c>
      <c r="SD72" s="5">
        <v>24.775609119999999</v>
      </c>
      <c r="SE72" s="5">
        <v>27.874082520000002</v>
      </c>
      <c r="SF72" s="5">
        <v>18.476298679999999</v>
      </c>
      <c r="SG72" s="5">
        <v>26.73067683</v>
      </c>
      <c r="SH72" s="5">
        <v>33.468816500000003</v>
      </c>
      <c r="SI72" s="5">
        <v>19.752799029999998</v>
      </c>
      <c r="SJ72" s="5">
        <v>28.341751890000001</v>
      </c>
      <c r="SK72" s="5">
        <v>27.260162399999999</v>
      </c>
      <c r="SL72" s="5">
        <v>17.548867309999999</v>
      </c>
      <c r="SM72" s="5">
        <v>23.050450949999998</v>
      </c>
      <c r="SN72" s="5">
        <v>22.619299179999999</v>
      </c>
      <c r="SO72" s="5">
        <v>19.510248409999999</v>
      </c>
      <c r="SP72" s="5">
        <v>22.22485472</v>
      </c>
      <c r="SQ72" s="5">
        <v>25.873587499999999</v>
      </c>
      <c r="SR72" s="5">
        <v>19.7338895</v>
      </c>
      <c r="SS72" s="5">
        <v>20.486047490000001</v>
      </c>
      <c r="ST72" s="5">
        <v>27.34793393</v>
      </c>
      <c r="SU72" s="5">
        <v>19.733243130000002</v>
      </c>
      <c r="SV72" s="5">
        <v>24.69725305</v>
      </c>
      <c r="SW72" s="5">
        <v>20.715204839999998</v>
      </c>
      <c r="SX72" s="5">
        <v>19.557796280000002</v>
      </c>
      <c r="SY72" s="5">
        <v>22.8028485</v>
      </c>
      <c r="SZ72" s="5">
        <v>22.13620667</v>
      </c>
      <c r="TA72" s="5">
        <v>17.589131550000001</v>
      </c>
      <c r="TB72" s="5">
        <v>22.607542729999999</v>
      </c>
      <c r="TC72" s="5">
        <v>23.622347309999999</v>
      </c>
      <c r="TD72" s="5">
        <v>21.035226049999999</v>
      </c>
      <c r="TE72" s="5">
        <v>24.665585449999998</v>
      </c>
      <c r="TF72" s="5">
        <v>28.89045024</v>
      </c>
      <c r="TG72" s="5">
        <v>29.626088670000001</v>
      </c>
      <c r="TH72" s="5">
        <v>27.452009870000001</v>
      </c>
      <c r="TI72" s="5">
        <v>23.058357350000001</v>
      </c>
      <c r="TJ72" s="5">
        <v>28.624196250000001</v>
      </c>
      <c r="TK72" s="5">
        <v>29.602233600000002</v>
      </c>
      <c r="TL72" s="5">
        <v>23.93216528</v>
      </c>
      <c r="TM72" s="5">
        <v>28.130865780000001</v>
      </c>
      <c r="TN72" s="5">
        <v>23.816234040000001</v>
      </c>
      <c r="TO72" s="5">
        <v>25.095693709999999</v>
      </c>
      <c r="TP72" s="5">
        <v>20.410796229999999</v>
      </c>
      <c r="TQ72" s="5">
        <v>24.793323099999999</v>
      </c>
      <c r="TR72" s="5">
        <v>22.646185450000001</v>
      </c>
      <c r="TS72" s="5">
        <v>29.594259050000002</v>
      </c>
      <c r="TT72" s="5">
        <v>22.35667106</v>
      </c>
      <c r="TU72" s="5">
        <v>27.795344020000002</v>
      </c>
      <c r="TV72" s="5">
        <v>27.792448289999999</v>
      </c>
      <c r="TW72" s="5">
        <v>25.247188950000002</v>
      </c>
      <c r="TX72" s="5">
        <v>24.142734740000002</v>
      </c>
      <c r="TY72" s="5">
        <v>25.363469970000001</v>
      </c>
      <c r="TZ72" s="5">
        <v>27.097835580000002</v>
      </c>
      <c r="UA72" s="5">
        <v>17.518230240000001</v>
      </c>
      <c r="UB72" s="5">
        <v>19.732774330000002</v>
      </c>
      <c r="UC72" s="5">
        <v>18.746549120000001</v>
      </c>
      <c r="UD72" s="5">
        <v>20.34465131</v>
      </c>
      <c r="UE72" s="5">
        <v>20.468278850000001</v>
      </c>
      <c r="UF72" s="5">
        <v>30.696195020000001</v>
      </c>
      <c r="UG72" s="5">
        <v>21.75307553</v>
      </c>
      <c r="UH72" s="5">
        <v>19.67256308</v>
      </c>
      <c r="UI72" s="5">
        <v>24.637488390000001</v>
      </c>
      <c r="UJ72" s="5">
        <v>20.521970530000001</v>
      </c>
      <c r="UK72" s="5">
        <v>25.641566529999999</v>
      </c>
      <c r="UL72" s="5">
        <v>27.817777549999999</v>
      </c>
      <c r="UM72" s="5">
        <v>19.911619080000001</v>
      </c>
      <c r="UN72" s="5">
        <v>24.667233830000001</v>
      </c>
      <c r="UO72" s="5">
        <v>23.877495530000001</v>
      </c>
      <c r="UP72" s="5">
        <v>26.19533496</v>
      </c>
      <c r="UQ72" s="5">
        <v>19.196607740000001</v>
      </c>
      <c r="UR72" s="5">
        <v>20.606640179999999</v>
      </c>
      <c r="US72" s="5">
        <v>24.486245969999999</v>
      </c>
      <c r="UT72" s="5">
        <v>19.616362049999999</v>
      </c>
      <c r="UU72" s="5">
        <v>27.592366890000001</v>
      </c>
      <c r="UV72" s="5">
        <v>23.400199870000002</v>
      </c>
      <c r="UW72" s="5">
        <v>24.08784872</v>
      </c>
      <c r="UX72" s="5">
        <v>22.538957440000001</v>
      </c>
      <c r="UY72" s="5">
        <v>24.417098039999999</v>
      </c>
      <c r="UZ72" s="5">
        <v>24.2062347</v>
      </c>
      <c r="VA72" s="5">
        <v>24.79637554</v>
      </c>
      <c r="VB72" s="5">
        <v>23.299012640000001</v>
      </c>
      <c r="VC72" s="5">
        <v>23.713817630000001</v>
      </c>
      <c r="VD72" s="5">
        <v>23.849059140000001</v>
      </c>
      <c r="VE72" s="5">
        <v>24.257404560000001</v>
      </c>
      <c r="VF72" s="5">
        <v>24.556665169999999</v>
      </c>
      <c r="VG72" s="5">
        <v>27.882485800000001</v>
      </c>
      <c r="VH72" s="5">
        <v>20.520474440000001</v>
      </c>
      <c r="VI72" s="5">
        <v>25.200502</v>
      </c>
      <c r="VJ72" s="5">
        <v>24.150789110000002</v>
      </c>
      <c r="VK72" s="5">
        <v>25.764082479999999</v>
      </c>
      <c r="VL72" s="5">
        <v>30.049496420000001</v>
      </c>
      <c r="VM72" s="5">
        <v>23.202025970000001</v>
      </c>
      <c r="VN72" s="5">
        <v>21.87828545</v>
      </c>
      <c r="VO72" s="5">
        <v>24.071191930000001</v>
      </c>
      <c r="VP72" s="5">
        <v>24.066872419999999</v>
      </c>
      <c r="VQ72" s="5">
        <v>32.675665029999998</v>
      </c>
      <c r="VR72" s="5">
        <v>27.459673349999999</v>
      </c>
      <c r="VS72" s="5">
        <v>19.840760880000001</v>
      </c>
      <c r="VT72" s="5">
        <v>17.485871800000002</v>
      </c>
      <c r="VU72" s="5">
        <v>26.796423040000001</v>
      </c>
      <c r="VV72" s="5">
        <v>23.765596349999999</v>
      </c>
      <c r="VW72" s="5">
        <v>26.403838690000001</v>
      </c>
      <c r="VX72" s="5">
        <v>25.175924439999999</v>
      </c>
      <c r="VY72" s="5">
        <v>29.135494860000001</v>
      </c>
      <c r="VZ72" s="5">
        <v>20.113217509999998</v>
      </c>
      <c r="WA72" s="5">
        <v>28.195148270000001</v>
      </c>
      <c r="WB72" s="5">
        <v>26.174509350000001</v>
      </c>
      <c r="WC72" s="5">
        <v>21.88898545</v>
      </c>
      <c r="WD72" s="5">
        <v>28.99936825</v>
      </c>
      <c r="WE72" s="5">
        <v>28.037274740000001</v>
      </c>
      <c r="WF72" s="5">
        <v>26.368902670000001</v>
      </c>
      <c r="WG72" s="5">
        <v>20.191596929999999</v>
      </c>
      <c r="WH72" s="5">
        <v>33.067443609999998</v>
      </c>
      <c r="WI72" s="5">
        <v>29.419857610000001</v>
      </c>
      <c r="WJ72">
        <v>30.529035690000001</v>
      </c>
      <c r="WK72">
        <v>29.6592552</v>
      </c>
      <c r="WL72">
        <v>25.334826289999999</v>
      </c>
      <c r="WM72">
        <v>27.16134216</v>
      </c>
      <c r="WN72">
        <v>25.895176339999999</v>
      </c>
    </row>
    <row r="73" spans="1:612" x14ac:dyDescent="0.2">
      <c r="A73" s="5" t="s">
        <v>1267</v>
      </c>
      <c r="B73" s="7">
        <v>43339.536111111112</v>
      </c>
      <c r="C73" s="5">
        <v>-2.5680225600000002</v>
      </c>
      <c r="D73" s="5">
        <v>17.926062160000001</v>
      </c>
      <c r="E73" s="5">
        <v>45</v>
      </c>
      <c r="F73" s="5">
        <v>6</v>
      </c>
      <c r="G73" s="5">
        <v>2</v>
      </c>
      <c r="H73" s="5">
        <v>27</v>
      </c>
      <c r="I73" s="5" t="s">
        <v>1246</v>
      </c>
      <c r="J73" s="5">
        <v>27.59410089</v>
      </c>
      <c r="K73" s="5">
        <v>27.97639929</v>
      </c>
      <c r="L73" s="5">
        <v>29.845336140000001</v>
      </c>
      <c r="M73" s="5">
        <v>26.238402610000001</v>
      </c>
      <c r="N73" s="5">
        <v>25.850711700000002</v>
      </c>
      <c r="O73" s="5">
        <v>25.42940162</v>
      </c>
      <c r="P73" s="5">
        <v>27.569698880000001</v>
      </c>
      <c r="Q73" s="5">
        <v>23.703245219999999</v>
      </c>
      <c r="R73" s="5">
        <v>26.49006949</v>
      </c>
      <c r="S73" s="5">
        <v>27.525860890000001</v>
      </c>
      <c r="T73" s="5">
        <v>24.789923810000001</v>
      </c>
      <c r="U73" s="5">
        <v>26.82455539</v>
      </c>
      <c r="V73" s="5">
        <v>27.929572759999999</v>
      </c>
      <c r="W73" s="5">
        <v>28.018449700000001</v>
      </c>
      <c r="X73" s="5">
        <v>28.692134230000001</v>
      </c>
      <c r="Y73" s="5">
        <v>24.45183042</v>
      </c>
      <c r="Z73" s="5">
        <v>19.667987249999999</v>
      </c>
      <c r="AA73" s="5">
        <v>23.884744059999999</v>
      </c>
      <c r="AB73" s="5">
        <v>31.054587160000001</v>
      </c>
      <c r="AC73" s="5">
        <v>18.56880924</v>
      </c>
      <c r="AD73" s="5">
        <v>24.161410159999999</v>
      </c>
      <c r="AE73" s="5">
        <v>28.833174379999999</v>
      </c>
      <c r="AF73" s="5">
        <v>32.928696010000003</v>
      </c>
      <c r="AG73" s="5">
        <v>30.67222164</v>
      </c>
      <c r="AH73" s="5">
        <v>27.656257010000001</v>
      </c>
      <c r="AI73" s="5">
        <v>27.426223879999998</v>
      </c>
      <c r="AJ73" s="5">
        <v>27.325650929999998</v>
      </c>
      <c r="AK73" s="5">
        <v>19.06312892</v>
      </c>
      <c r="AL73" s="5">
        <v>27.279941749999999</v>
      </c>
      <c r="AM73" s="5">
        <v>26.132944599999998</v>
      </c>
      <c r="AN73" s="5">
        <v>29.440236989999999</v>
      </c>
      <c r="AO73" s="5">
        <v>27.584471099999998</v>
      </c>
      <c r="AP73" s="5">
        <v>26.222436630000001</v>
      </c>
      <c r="AQ73" s="5">
        <v>29.47766627</v>
      </c>
      <c r="AR73" s="5">
        <v>27.565524830000001</v>
      </c>
      <c r="AS73" s="5">
        <v>23.018489259999999</v>
      </c>
      <c r="AT73" s="5">
        <v>24.715739490000001</v>
      </c>
      <c r="AU73" s="5">
        <v>30.183524680000001</v>
      </c>
      <c r="AV73" s="5">
        <v>26.42715325</v>
      </c>
      <c r="AW73" s="5">
        <v>27.398859040000001</v>
      </c>
      <c r="AX73" s="5">
        <v>26.108125860000001</v>
      </c>
      <c r="AY73" s="5">
        <v>28.632665729999999</v>
      </c>
      <c r="AZ73" s="5">
        <v>30.548556049999998</v>
      </c>
      <c r="BA73" s="5">
        <v>29.807811839999999</v>
      </c>
      <c r="BB73" s="5">
        <v>29.639899790000001</v>
      </c>
      <c r="BC73" s="5">
        <v>17.661250819999999</v>
      </c>
      <c r="BD73" s="5">
        <v>23.07712678</v>
      </c>
      <c r="BE73" s="5">
        <v>32.866797679999998</v>
      </c>
      <c r="BF73" s="5">
        <v>27.798231879999999</v>
      </c>
      <c r="BG73" s="5">
        <v>30.844710580000001</v>
      </c>
      <c r="BH73" s="5">
        <v>28.045716779999999</v>
      </c>
      <c r="BI73" s="5">
        <v>27.897189090000001</v>
      </c>
      <c r="BJ73" s="5">
        <v>24.768453279999999</v>
      </c>
      <c r="BK73" s="5">
        <v>28.738701410000001</v>
      </c>
      <c r="BL73" s="5">
        <v>29.409137529999999</v>
      </c>
      <c r="BM73" s="5">
        <v>30.541317589999998</v>
      </c>
      <c r="BN73" s="5">
        <v>32.224885499999999</v>
      </c>
      <c r="BO73" s="5">
        <v>23.806708319999998</v>
      </c>
      <c r="BP73" s="5">
        <v>27.2031159</v>
      </c>
      <c r="BQ73" s="5">
        <v>19.533845150000001</v>
      </c>
      <c r="BR73" s="5">
        <v>21.812622009999998</v>
      </c>
      <c r="BS73" s="5">
        <v>33.777995590000003</v>
      </c>
      <c r="BT73" s="5">
        <v>33.198476139999997</v>
      </c>
      <c r="BU73" s="5">
        <v>27.95117763</v>
      </c>
      <c r="BV73" s="5">
        <v>23.599869940000001</v>
      </c>
      <c r="BW73" s="5">
        <v>27.552174369999999</v>
      </c>
      <c r="BX73" s="5">
        <v>31.690474200000001</v>
      </c>
      <c r="BY73" s="5">
        <v>20.2606395</v>
      </c>
      <c r="BZ73" s="5">
        <v>28.676829309999999</v>
      </c>
      <c r="CA73" s="5">
        <v>23.608703909999999</v>
      </c>
      <c r="CB73" s="5">
        <v>28.030963159999999</v>
      </c>
      <c r="CC73" s="5">
        <v>29.714128120000002</v>
      </c>
      <c r="CD73" s="5">
        <v>20.357116649999998</v>
      </c>
      <c r="CE73" s="5">
        <v>24.552000750000001</v>
      </c>
      <c r="CF73" s="5">
        <v>26.238976229999999</v>
      </c>
      <c r="CG73" s="5">
        <v>29.041170610000002</v>
      </c>
      <c r="CH73" s="5">
        <v>27.210029460000001</v>
      </c>
      <c r="CI73" s="5">
        <v>32.06811287</v>
      </c>
      <c r="CJ73" s="5">
        <v>28.246278019999998</v>
      </c>
      <c r="CK73" s="5">
        <v>25.939903650000002</v>
      </c>
      <c r="CL73" s="5">
        <v>33.622055760000002</v>
      </c>
      <c r="CM73" s="5">
        <v>29.909593640000001</v>
      </c>
      <c r="CN73" s="5">
        <v>26.095728380000001</v>
      </c>
      <c r="CO73" s="5">
        <v>25.271090749999999</v>
      </c>
      <c r="CP73" s="5">
        <v>27.34242905</v>
      </c>
      <c r="CQ73" s="5">
        <v>26.557354549999999</v>
      </c>
      <c r="CR73" s="5">
        <v>30.685400359999999</v>
      </c>
      <c r="CS73" s="5">
        <v>29.592065680000001</v>
      </c>
      <c r="CT73" s="5">
        <v>24.276119090000002</v>
      </c>
      <c r="CU73" s="5">
        <v>27.915302220000001</v>
      </c>
      <c r="CV73" s="5">
        <v>29.315307000000001</v>
      </c>
      <c r="CW73" s="5">
        <v>25.771929140000001</v>
      </c>
      <c r="CX73" s="5">
        <v>25.465803340000001</v>
      </c>
      <c r="CY73" s="5">
        <v>22.571998409999999</v>
      </c>
      <c r="CZ73" s="5">
        <v>31.19122411</v>
      </c>
      <c r="DA73" s="5">
        <v>22.973956560000001</v>
      </c>
      <c r="DB73" s="5">
        <v>26.163368340000002</v>
      </c>
      <c r="DC73" s="5">
        <v>24.818830949999999</v>
      </c>
      <c r="DD73" s="5">
        <v>23.005299709999999</v>
      </c>
      <c r="DE73" s="5">
        <v>29.510068570000001</v>
      </c>
      <c r="DF73" s="5">
        <v>25.673932669999999</v>
      </c>
      <c r="DG73" s="5">
        <v>22.66818829</v>
      </c>
      <c r="DH73" s="5">
        <v>30.896651089999999</v>
      </c>
      <c r="DI73" s="5">
        <v>26.095631860000001</v>
      </c>
      <c r="DJ73" s="5">
        <v>25.141300999999999</v>
      </c>
      <c r="DK73" s="5">
        <v>30.94457367</v>
      </c>
      <c r="DL73" s="5">
        <v>31.199686199999999</v>
      </c>
      <c r="DM73" s="5">
        <v>29.417565629999999</v>
      </c>
      <c r="DN73" s="5">
        <v>31.28930064</v>
      </c>
      <c r="DO73" s="5">
        <v>18.583851509999999</v>
      </c>
      <c r="DP73" s="5">
        <v>24.612540769999999</v>
      </c>
      <c r="DQ73" s="5">
        <v>25.961921660000002</v>
      </c>
      <c r="DR73" s="5">
        <v>25.85208338</v>
      </c>
      <c r="DS73" s="5">
        <v>23.944407259999998</v>
      </c>
      <c r="DT73" s="5">
        <v>29.71940648</v>
      </c>
      <c r="DU73" s="5">
        <v>31.57719015</v>
      </c>
      <c r="DV73" s="5">
        <v>29.278148250000001</v>
      </c>
      <c r="DW73" s="5">
        <v>17.913610640000002</v>
      </c>
      <c r="DX73" s="5">
        <v>19.378394069999999</v>
      </c>
      <c r="DY73" s="5">
        <v>18.43821217</v>
      </c>
      <c r="DZ73" s="5">
        <v>27.302235110000002</v>
      </c>
      <c r="EA73" s="5">
        <v>25.262672590000001</v>
      </c>
      <c r="EB73" s="5">
        <v>27.41866873</v>
      </c>
      <c r="EC73" s="5">
        <v>24.566816710000001</v>
      </c>
      <c r="ED73" s="5">
        <v>24.716440380000002</v>
      </c>
      <c r="EE73" s="5">
        <v>26.740416589999999</v>
      </c>
      <c r="EF73" s="5">
        <v>23.219654250000001</v>
      </c>
      <c r="EG73" s="5">
        <v>19.55210568</v>
      </c>
      <c r="EH73" s="5">
        <v>27.512956160000002</v>
      </c>
      <c r="EI73" s="5">
        <v>23.803389259999999</v>
      </c>
      <c r="EJ73" s="5">
        <v>18.907185080000001</v>
      </c>
      <c r="EK73" s="5">
        <v>27.377330560000001</v>
      </c>
      <c r="EL73" s="5">
        <v>27.592629599999999</v>
      </c>
      <c r="EM73" s="5">
        <v>25.40143132</v>
      </c>
      <c r="EN73" s="5">
        <v>24.075148630000001</v>
      </c>
      <c r="EO73" s="5">
        <v>18.278665320000002</v>
      </c>
      <c r="EP73" s="5">
        <v>27.885162260000001</v>
      </c>
      <c r="EQ73" s="5">
        <v>27.72916339</v>
      </c>
      <c r="ER73" s="5">
        <v>26.29460109</v>
      </c>
      <c r="ES73" s="5">
        <v>27.980313120000002</v>
      </c>
      <c r="ET73" s="5">
        <v>27.50339915</v>
      </c>
      <c r="EU73" s="5">
        <v>19.388643680000001</v>
      </c>
      <c r="EV73" s="5">
        <v>24.002825420000001</v>
      </c>
      <c r="EW73" s="5">
        <v>28.356233329999998</v>
      </c>
      <c r="EX73" s="5">
        <v>25.499801649999998</v>
      </c>
      <c r="EY73" s="5">
        <v>19.587080189999998</v>
      </c>
      <c r="EZ73" s="5">
        <v>23.83095346</v>
      </c>
      <c r="FA73" s="5">
        <v>26.16338799</v>
      </c>
      <c r="FB73" s="5">
        <v>27.02926579</v>
      </c>
      <c r="FC73" s="5">
        <v>25.536448490000001</v>
      </c>
      <c r="FD73" s="5">
        <v>24.94970279</v>
      </c>
      <c r="FE73" s="5">
        <v>28.000730170000001</v>
      </c>
      <c r="FF73" s="5">
        <v>24.136274190000002</v>
      </c>
      <c r="FG73" s="5">
        <v>29.162313180000002</v>
      </c>
      <c r="FH73" s="5">
        <v>26.711851070000002</v>
      </c>
      <c r="FI73" s="5">
        <v>21.076875059999999</v>
      </c>
      <c r="FJ73" s="5">
        <v>25.721792430000001</v>
      </c>
      <c r="FK73" s="5">
        <v>27.772270930000001</v>
      </c>
      <c r="FL73" s="5">
        <v>19.699643170000002</v>
      </c>
      <c r="FM73" s="5">
        <v>29.938136709999998</v>
      </c>
      <c r="FN73" s="5">
        <v>22.210538849999999</v>
      </c>
      <c r="FO73" s="5">
        <v>19.179332330000001</v>
      </c>
      <c r="FP73" s="5">
        <v>26.24273801</v>
      </c>
      <c r="FQ73" s="5">
        <v>30.523572690000002</v>
      </c>
      <c r="FR73" s="5">
        <v>24.428816170000001</v>
      </c>
      <c r="FS73" s="5">
        <v>25.98823513</v>
      </c>
      <c r="FT73" s="5">
        <v>18.351721059999999</v>
      </c>
      <c r="FU73" s="5">
        <v>26.152830560000002</v>
      </c>
      <c r="FV73" s="5">
        <v>30.285087690000001</v>
      </c>
      <c r="FW73" s="5">
        <v>21.94736004</v>
      </c>
      <c r="FX73" s="5">
        <v>28.202644800000002</v>
      </c>
      <c r="FY73" s="5">
        <v>22.38709326</v>
      </c>
      <c r="FZ73" s="5">
        <v>20.82888926</v>
      </c>
      <c r="GA73" s="5">
        <v>23.980796600000001</v>
      </c>
      <c r="GB73" s="5">
        <v>29.494202120000001</v>
      </c>
      <c r="GC73" s="5">
        <v>26.740987499999999</v>
      </c>
      <c r="GD73" s="5">
        <v>22.00203707</v>
      </c>
      <c r="GE73" s="5">
        <v>27.11017257</v>
      </c>
      <c r="GF73" s="5">
        <v>26.85013477</v>
      </c>
      <c r="GG73" s="5">
        <v>24.929378100000001</v>
      </c>
      <c r="GH73" s="5">
        <v>25.121589199999999</v>
      </c>
      <c r="GI73" s="5">
        <v>28.560966359999998</v>
      </c>
      <c r="GJ73" s="5">
        <v>23.832633810000001</v>
      </c>
      <c r="GK73" s="5">
        <v>23.686200710000001</v>
      </c>
      <c r="GL73" s="5">
        <v>24.077989639999998</v>
      </c>
      <c r="GM73" s="5">
        <v>27.474032579999999</v>
      </c>
      <c r="GN73" s="5">
        <v>27.119189250000002</v>
      </c>
      <c r="GO73" s="5">
        <v>24.67426459</v>
      </c>
      <c r="GP73" s="5">
        <v>24.79854516</v>
      </c>
      <c r="GQ73" s="5">
        <v>29.270479439999999</v>
      </c>
      <c r="GR73" s="5">
        <v>26.790691259999999</v>
      </c>
      <c r="GS73" s="5">
        <v>22.837376849999998</v>
      </c>
      <c r="GT73" s="5">
        <v>24.05812985</v>
      </c>
      <c r="GU73" s="5">
        <v>22.988942819999998</v>
      </c>
      <c r="GV73" s="5">
        <v>26.977353440000002</v>
      </c>
      <c r="GW73" s="5">
        <v>22.6879442</v>
      </c>
      <c r="GX73" s="5">
        <v>19.26899302</v>
      </c>
      <c r="GY73" s="5">
        <v>22.884687249999999</v>
      </c>
      <c r="GZ73" s="5">
        <v>24.363389260000002</v>
      </c>
      <c r="HA73" s="5">
        <v>25.47930015</v>
      </c>
      <c r="HB73" s="5">
        <v>19.119434170000002</v>
      </c>
      <c r="HC73" s="5">
        <v>26.090318679999999</v>
      </c>
      <c r="HD73" s="5">
        <v>25.60015039</v>
      </c>
      <c r="HE73" s="5">
        <v>19.411886110000001</v>
      </c>
      <c r="HF73" s="5">
        <v>28.298381379999999</v>
      </c>
      <c r="HG73" s="5">
        <v>31.474930709999999</v>
      </c>
      <c r="HH73" s="5">
        <v>25.410889260000001</v>
      </c>
      <c r="HI73" s="5">
        <v>19.668202109999999</v>
      </c>
      <c r="HJ73" s="5">
        <v>20.320889260000001</v>
      </c>
      <c r="HK73" s="5">
        <v>24.271329089999998</v>
      </c>
      <c r="HL73" s="5">
        <v>21.107289260000002</v>
      </c>
      <c r="HM73" s="5">
        <v>23.446384259999999</v>
      </c>
      <c r="HN73" s="5">
        <v>25.69448933</v>
      </c>
      <c r="HO73" s="5">
        <v>24.334366169999999</v>
      </c>
      <c r="HP73" s="5">
        <v>27.02204798</v>
      </c>
      <c r="HQ73" s="5">
        <v>28.714496319999999</v>
      </c>
      <c r="HR73" s="5">
        <v>26.395434550000001</v>
      </c>
      <c r="HS73" s="5">
        <v>28.63680403</v>
      </c>
      <c r="HT73" s="5">
        <v>25.790128020000001</v>
      </c>
      <c r="HU73" s="5">
        <v>29.431496840000001</v>
      </c>
      <c r="HV73" s="5">
        <v>22.694889190000001</v>
      </c>
      <c r="HW73" s="5">
        <v>23.982120649999999</v>
      </c>
      <c r="HX73" s="5">
        <v>18.54223915</v>
      </c>
      <c r="HY73" s="5">
        <v>26.07928308</v>
      </c>
      <c r="HZ73" s="5">
        <v>24.635512729999999</v>
      </c>
      <c r="IA73" s="5">
        <v>24.451316380000002</v>
      </c>
      <c r="IB73" s="5">
        <v>22.493804390000001</v>
      </c>
      <c r="IC73" s="5">
        <v>24.703322629999999</v>
      </c>
      <c r="ID73" s="5">
        <v>23.61851437</v>
      </c>
      <c r="IE73" s="5">
        <v>25.965081319999999</v>
      </c>
      <c r="IF73" s="5">
        <v>29.988562290000001</v>
      </c>
      <c r="IG73" s="5">
        <v>26.866765690000001</v>
      </c>
      <c r="IH73" s="5">
        <v>26.382940309999999</v>
      </c>
      <c r="II73" s="5">
        <v>26.990685339999999</v>
      </c>
      <c r="IJ73" s="5">
        <v>28.323234679999999</v>
      </c>
      <c r="IK73" s="5">
        <v>23.25666708</v>
      </c>
      <c r="IL73" s="5">
        <v>24.570789600000001</v>
      </c>
      <c r="IM73" s="5">
        <v>26.398852170000001</v>
      </c>
      <c r="IN73" s="5">
        <v>27.022302289999999</v>
      </c>
      <c r="IO73" s="5">
        <v>23.619376819999999</v>
      </c>
      <c r="IP73" s="5">
        <v>25.553726659999999</v>
      </c>
      <c r="IQ73" s="5">
        <v>27.189418610000001</v>
      </c>
      <c r="IR73" s="5">
        <v>26.300728660000001</v>
      </c>
      <c r="IS73" s="5">
        <v>26.740514090000001</v>
      </c>
      <c r="IT73" s="5">
        <v>28.260506280000001</v>
      </c>
      <c r="IU73" s="5">
        <v>21.998696519999999</v>
      </c>
      <c r="IV73" s="5">
        <v>23.532689649999998</v>
      </c>
      <c r="IW73" s="5">
        <v>26.112045179999999</v>
      </c>
      <c r="IX73" s="5">
        <v>22.397533809999999</v>
      </c>
      <c r="IY73" s="5">
        <v>28.722725950000001</v>
      </c>
      <c r="IZ73" s="5">
        <v>29.95665202</v>
      </c>
      <c r="JA73" s="5">
        <v>25.182636080000002</v>
      </c>
      <c r="JB73" s="5">
        <v>25.310007809999998</v>
      </c>
      <c r="JC73" s="5">
        <v>26.207189110000002</v>
      </c>
      <c r="JD73" s="5">
        <v>26.027731490000001</v>
      </c>
      <c r="JE73" s="5">
        <v>23.261239310000001</v>
      </c>
      <c r="JF73" s="5">
        <v>22.720021469999999</v>
      </c>
      <c r="JG73" s="5">
        <v>28.531269730000002</v>
      </c>
      <c r="JH73" s="5">
        <v>23.832814339999999</v>
      </c>
      <c r="JI73" s="5">
        <v>24.40818926</v>
      </c>
      <c r="JJ73" s="5">
        <v>25.59891167</v>
      </c>
      <c r="JK73" s="5">
        <v>24.180083549999999</v>
      </c>
      <c r="JL73" s="5">
        <v>24.89572312</v>
      </c>
      <c r="JM73" s="5">
        <v>26.38993967</v>
      </c>
      <c r="JN73" s="5">
        <v>30.663288430000001</v>
      </c>
      <c r="JO73" s="5">
        <v>26.41299098</v>
      </c>
      <c r="JP73" s="5">
        <v>23.71526184</v>
      </c>
      <c r="JQ73" s="5">
        <v>24.737181339999999</v>
      </c>
      <c r="JR73" s="5">
        <v>22.528386619999999</v>
      </c>
      <c r="JS73" s="5">
        <v>22.11631178</v>
      </c>
      <c r="JT73" s="5">
        <v>24.946239640000002</v>
      </c>
      <c r="JU73" s="5">
        <v>25.217624740000002</v>
      </c>
      <c r="JV73" s="5">
        <v>30.65507624</v>
      </c>
      <c r="JW73" s="5">
        <v>27.02547551</v>
      </c>
      <c r="JX73" s="5">
        <v>24.44011686</v>
      </c>
      <c r="JY73" s="5">
        <v>26.016758670000002</v>
      </c>
      <c r="JZ73" s="5">
        <v>21.55328926</v>
      </c>
      <c r="KA73" s="5">
        <v>26.276274140000002</v>
      </c>
      <c r="KB73" s="5">
        <v>19.76476894</v>
      </c>
      <c r="KC73" s="5">
        <v>19.615719510000002</v>
      </c>
      <c r="KD73" s="5">
        <v>22.378131230000001</v>
      </c>
      <c r="KE73" s="5">
        <v>25.719993649999999</v>
      </c>
      <c r="KF73" s="5">
        <v>24.261459980000001</v>
      </c>
      <c r="KG73" s="5">
        <v>26.335092589999999</v>
      </c>
      <c r="KH73" s="5">
        <v>23.245253649999999</v>
      </c>
      <c r="KI73" s="5">
        <v>20.84405559</v>
      </c>
      <c r="KJ73" s="5">
        <v>20.78038055</v>
      </c>
      <c r="KK73" s="5">
        <v>24.355492829999999</v>
      </c>
      <c r="KL73" s="5">
        <v>27.021063760000001</v>
      </c>
      <c r="KM73" s="5">
        <v>23.035320290000001</v>
      </c>
      <c r="KN73" s="5">
        <v>26.822018809999999</v>
      </c>
      <c r="KO73" s="5">
        <v>26.378011019999999</v>
      </c>
      <c r="KP73" s="5">
        <v>23.37017779</v>
      </c>
      <c r="KQ73" s="5">
        <v>22.569131509999998</v>
      </c>
      <c r="KR73" s="5">
        <v>26.744900009999999</v>
      </c>
      <c r="KS73" s="5">
        <v>29.169342159999999</v>
      </c>
      <c r="KT73" s="5">
        <v>26.468825259999999</v>
      </c>
      <c r="KU73" s="5">
        <v>25.849660480000001</v>
      </c>
      <c r="KV73" s="5">
        <v>27.0067369</v>
      </c>
      <c r="KW73" s="5">
        <v>17.828859820000002</v>
      </c>
      <c r="KX73" s="5">
        <v>25.039552830000002</v>
      </c>
      <c r="KY73" s="5">
        <v>21.27090295</v>
      </c>
      <c r="KZ73" s="5">
        <v>26.14315938</v>
      </c>
      <c r="LA73" s="5">
        <v>19.7160662</v>
      </c>
      <c r="LB73" s="5">
        <v>22.44844011</v>
      </c>
      <c r="LC73" s="5">
        <v>23.226359080000002</v>
      </c>
      <c r="LD73" s="5">
        <v>19.98746178</v>
      </c>
      <c r="LE73" s="5">
        <v>23.51009552</v>
      </c>
      <c r="LF73" s="5">
        <v>21.238178609999999</v>
      </c>
      <c r="LG73" s="5">
        <v>28.017140940000001</v>
      </c>
      <c r="LH73" s="5">
        <v>26.475238770000001</v>
      </c>
      <c r="LI73" s="5">
        <v>20.376356170000001</v>
      </c>
      <c r="LJ73" s="5">
        <v>24.36608627</v>
      </c>
      <c r="LK73" s="5">
        <v>27.74262452</v>
      </c>
      <c r="LL73" s="5">
        <v>21.886423730000001</v>
      </c>
      <c r="LM73" s="5">
        <v>20.679943439999999</v>
      </c>
      <c r="LN73" s="5">
        <v>21.082361930000001</v>
      </c>
      <c r="LO73" s="5">
        <v>19.80324834</v>
      </c>
      <c r="LP73" s="5">
        <v>25.256758569999999</v>
      </c>
      <c r="LQ73" s="5">
        <v>19.36278926</v>
      </c>
      <c r="LR73" s="5">
        <v>25.597169600000001</v>
      </c>
      <c r="LS73" s="5">
        <v>26.197065250000001</v>
      </c>
      <c r="LT73" s="5">
        <v>22.483361540000001</v>
      </c>
      <c r="LU73" s="5">
        <v>23.986755500000001</v>
      </c>
      <c r="LV73" s="5">
        <v>24.280825660000001</v>
      </c>
      <c r="LW73" s="5">
        <v>26.044909180000001</v>
      </c>
      <c r="LX73" s="5">
        <v>18.86098926</v>
      </c>
      <c r="LY73" s="5">
        <v>18.644126799999999</v>
      </c>
      <c r="LZ73" s="5">
        <v>25.026583519999999</v>
      </c>
      <c r="MA73" s="5">
        <v>25.705474039999999</v>
      </c>
      <c r="MB73" s="5">
        <v>27.492655630000002</v>
      </c>
      <c r="MC73" s="5">
        <v>24.580459149999999</v>
      </c>
      <c r="MD73" s="5">
        <v>23.183515809999999</v>
      </c>
      <c r="ME73" s="5">
        <v>27.53438805</v>
      </c>
      <c r="MF73" s="5">
        <v>23.231162959999999</v>
      </c>
      <c r="MG73" s="5">
        <v>27.982693879999999</v>
      </c>
      <c r="MH73" s="5">
        <v>25.114302070000001</v>
      </c>
      <c r="MI73" s="5">
        <v>25.445926190000002</v>
      </c>
      <c r="MJ73" s="5">
        <v>26.862083219999999</v>
      </c>
      <c r="MK73" s="5">
        <v>28.65639268</v>
      </c>
      <c r="ML73" s="5">
        <v>29.189946750000001</v>
      </c>
      <c r="MM73" s="5">
        <v>21.97548926</v>
      </c>
      <c r="MN73" s="5">
        <v>25.302116980000001</v>
      </c>
      <c r="MO73" s="5">
        <v>25.069105759999999</v>
      </c>
      <c r="MP73" s="5">
        <v>19.669571380000001</v>
      </c>
      <c r="MQ73" s="5">
        <v>20.627319530000001</v>
      </c>
      <c r="MR73" s="5">
        <v>27.679428260000002</v>
      </c>
      <c r="MS73" s="5">
        <v>19.08988926</v>
      </c>
      <c r="MT73" s="5">
        <v>19.337437309999999</v>
      </c>
      <c r="MU73" s="5">
        <v>24.013653059999999</v>
      </c>
      <c r="MV73" s="5">
        <v>26.83547278</v>
      </c>
      <c r="MW73" s="5">
        <v>27.660387740000001</v>
      </c>
      <c r="MX73" s="5">
        <v>21.883209870000002</v>
      </c>
      <c r="MY73" s="5">
        <v>21.450033130000001</v>
      </c>
      <c r="MZ73" s="5">
        <v>26.459350359999998</v>
      </c>
      <c r="NA73" s="5">
        <v>18.305199340000001</v>
      </c>
      <c r="NB73" s="5">
        <v>24.67127193</v>
      </c>
      <c r="NC73" s="5">
        <v>18.763952140000001</v>
      </c>
      <c r="ND73" s="5">
        <v>24.900244690000001</v>
      </c>
      <c r="NE73" s="5">
        <v>22.869269859999999</v>
      </c>
      <c r="NF73" s="5">
        <v>23.074006919999999</v>
      </c>
      <c r="NG73" s="5">
        <v>26.141192270000001</v>
      </c>
      <c r="NH73" s="5">
        <v>22.79327133</v>
      </c>
      <c r="NI73" s="5">
        <v>21.327646810000001</v>
      </c>
      <c r="NJ73" s="5">
        <v>24.865043960000001</v>
      </c>
      <c r="NK73" s="5">
        <v>25.048358919999998</v>
      </c>
      <c r="NL73" s="5">
        <v>19.219080349999999</v>
      </c>
      <c r="NM73" s="5">
        <v>23.412737249999999</v>
      </c>
      <c r="NN73" s="5">
        <v>24.988691899999999</v>
      </c>
      <c r="NO73" s="5">
        <v>25.47949869</v>
      </c>
      <c r="NP73" s="5">
        <v>28.83052283</v>
      </c>
      <c r="NQ73" s="5">
        <v>25.162335989999999</v>
      </c>
      <c r="NR73" s="5">
        <v>25.020658009999998</v>
      </c>
      <c r="NS73" s="5">
        <v>21.411939230000002</v>
      </c>
      <c r="NT73" s="5">
        <v>25.88651651</v>
      </c>
      <c r="NU73" s="5">
        <v>21.26681928</v>
      </c>
      <c r="NV73" s="5">
        <v>28.268974450000002</v>
      </c>
      <c r="NW73" s="5">
        <v>21.593025539999999</v>
      </c>
      <c r="NX73" s="5">
        <v>33.680453489999998</v>
      </c>
      <c r="NY73" s="5">
        <v>27.010836919999999</v>
      </c>
      <c r="NZ73" s="5">
        <v>29.934388810000002</v>
      </c>
      <c r="OA73" s="5">
        <v>17.659977189999999</v>
      </c>
      <c r="OB73" s="5">
        <v>21.539861699999999</v>
      </c>
      <c r="OC73" s="5">
        <v>21.015824899999998</v>
      </c>
      <c r="OD73" s="5">
        <v>20.473676829999999</v>
      </c>
      <c r="OE73" s="5">
        <v>23.887258030000002</v>
      </c>
      <c r="OF73" s="5">
        <v>23.09699436</v>
      </c>
      <c r="OG73" s="5">
        <v>24.07508103</v>
      </c>
      <c r="OH73" s="5">
        <v>26.46431827</v>
      </c>
      <c r="OI73" s="5">
        <v>22.799435070000001</v>
      </c>
      <c r="OJ73" s="5">
        <v>27.2887767</v>
      </c>
      <c r="OK73" s="5">
        <v>25.68163917</v>
      </c>
      <c r="OL73" s="5">
        <v>26.375089160000002</v>
      </c>
      <c r="OM73" s="5">
        <v>24.494629230000001</v>
      </c>
      <c r="ON73" s="5">
        <v>18.355889260000001</v>
      </c>
      <c r="OO73" s="5">
        <v>24.825246180000001</v>
      </c>
      <c r="OP73" s="5">
        <v>27.800438029999999</v>
      </c>
      <c r="OQ73" s="5">
        <v>23.667726519999999</v>
      </c>
      <c r="OR73" s="5">
        <v>21.954492219999999</v>
      </c>
      <c r="OS73" s="5">
        <v>23.63912302</v>
      </c>
      <c r="OT73" s="5">
        <v>30.826253179999998</v>
      </c>
      <c r="OU73" s="5">
        <v>21.110389260000002</v>
      </c>
      <c r="OV73" s="5">
        <v>19.43844979</v>
      </c>
      <c r="OW73" s="5">
        <v>26.027581250000001</v>
      </c>
      <c r="OX73" s="5">
        <v>23.844804889999999</v>
      </c>
      <c r="OY73" s="5">
        <v>25.57200783</v>
      </c>
      <c r="OZ73" s="5">
        <v>29.10372031</v>
      </c>
      <c r="PA73" s="5">
        <v>20.159289260000001</v>
      </c>
      <c r="PB73" s="5">
        <v>26.003110419999999</v>
      </c>
      <c r="PC73" s="5">
        <v>24.264753389999999</v>
      </c>
      <c r="PD73" s="5">
        <v>28.224833180000001</v>
      </c>
      <c r="PE73" s="5">
        <v>21.318746170000001</v>
      </c>
      <c r="PF73" s="5">
        <v>26.88792235</v>
      </c>
      <c r="PG73" s="5">
        <v>23.404017849999999</v>
      </c>
      <c r="PH73" s="5">
        <v>28.898690469999998</v>
      </c>
      <c r="PI73" s="5">
        <v>24.823839079999999</v>
      </c>
      <c r="PJ73" s="5">
        <v>23.419544729999998</v>
      </c>
      <c r="PK73" s="5">
        <v>20.814989260000001</v>
      </c>
      <c r="PL73" s="5">
        <v>18.974407970000001</v>
      </c>
      <c r="PM73" s="5">
        <v>24.045972750000001</v>
      </c>
      <c r="PN73" s="5">
        <v>22.626472750000001</v>
      </c>
      <c r="PO73" s="5">
        <v>20.907989839999999</v>
      </c>
      <c r="PP73" s="5">
        <v>19.085142980000001</v>
      </c>
      <c r="PQ73" s="5">
        <v>23.081162849999998</v>
      </c>
      <c r="PR73" s="5">
        <v>21.280807070000002</v>
      </c>
      <c r="PS73" s="5">
        <v>26.182559739999999</v>
      </c>
      <c r="PT73" s="5">
        <v>26.811657629999999</v>
      </c>
      <c r="PU73" s="5">
        <v>18.185807050000001</v>
      </c>
      <c r="PV73" s="5">
        <v>31.677407710000001</v>
      </c>
      <c r="PW73" s="5">
        <v>24.344482379999999</v>
      </c>
      <c r="PX73" s="5">
        <v>23.564831349999999</v>
      </c>
      <c r="PY73" s="5">
        <v>27.122398</v>
      </c>
      <c r="PZ73" s="5">
        <v>18.62432622</v>
      </c>
      <c r="QA73" s="5">
        <v>22.503095389999999</v>
      </c>
      <c r="QB73" s="5">
        <v>19.302689260000001</v>
      </c>
      <c r="QC73" s="5">
        <v>24.21723781</v>
      </c>
      <c r="QD73" s="5">
        <v>24.575544919999999</v>
      </c>
      <c r="QE73" s="5">
        <v>28.341435749999999</v>
      </c>
      <c r="QF73" s="5">
        <v>24.035953559999999</v>
      </c>
      <c r="QG73" s="5">
        <v>28.084365819999999</v>
      </c>
      <c r="QH73" s="5">
        <v>23.311655049999999</v>
      </c>
      <c r="QI73" s="5">
        <v>25.379240490000001</v>
      </c>
      <c r="QJ73" s="5">
        <v>25.96439513</v>
      </c>
      <c r="QK73" s="5">
        <v>26.122045310000001</v>
      </c>
      <c r="QL73" s="5">
        <v>20.223019959999998</v>
      </c>
      <c r="QM73" s="5">
        <v>22.953352679999998</v>
      </c>
      <c r="QN73" s="5">
        <v>24.942959420000001</v>
      </c>
      <c r="QO73" s="5">
        <v>29.515746480000001</v>
      </c>
      <c r="QP73" s="5">
        <v>25.981609290000002</v>
      </c>
      <c r="QQ73" s="5">
        <v>26.08534861</v>
      </c>
      <c r="QR73" s="5">
        <v>22.937827330000001</v>
      </c>
      <c r="QS73" s="5">
        <v>22.05685961</v>
      </c>
      <c r="QT73" s="5">
        <v>22.189428499999998</v>
      </c>
      <c r="QU73" s="5">
        <v>23.139061049999999</v>
      </c>
      <c r="QV73" s="5">
        <v>24.49113191</v>
      </c>
      <c r="QW73" s="5">
        <v>24.973621990000002</v>
      </c>
      <c r="QX73" s="5">
        <v>19.651614630000001</v>
      </c>
      <c r="QY73" s="5">
        <v>24.852189020000001</v>
      </c>
      <c r="QZ73" s="5">
        <v>26.819940419999998</v>
      </c>
      <c r="RA73" s="5">
        <v>25.433158039999999</v>
      </c>
      <c r="RB73" s="5">
        <v>22.208570859999998</v>
      </c>
      <c r="RC73" s="5">
        <v>22.83837325</v>
      </c>
      <c r="RD73" s="5">
        <v>25.41759163</v>
      </c>
      <c r="RE73" s="5">
        <v>23.70011311</v>
      </c>
      <c r="RF73" s="5">
        <v>24.413426510000001</v>
      </c>
      <c r="RG73" s="5">
        <v>24.115620369999998</v>
      </c>
      <c r="RH73" s="5">
        <v>21.84856529</v>
      </c>
      <c r="RI73" s="5">
        <v>19.04254637</v>
      </c>
      <c r="RJ73" s="5">
        <v>27.18333372</v>
      </c>
      <c r="RK73" s="5">
        <v>26.7501924</v>
      </c>
      <c r="RL73" s="5">
        <v>27.542414050000001</v>
      </c>
      <c r="RM73" s="5">
        <v>28.197765669999999</v>
      </c>
      <c r="RN73" s="5">
        <v>26.59718926</v>
      </c>
      <c r="RO73" s="5">
        <v>27.525586440000001</v>
      </c>
      <c r="RP73" s="5">
        <v>25.694162890000001</v>
      </c>
      <c r="RQ73" s="5">
        <v>23.80537726</v>
      </c>
      <c r="RR73" s="5">
        <v>29.244794079999998</v>
      </c>
      <c r="RS73" s="5">
        <v>29.40064564</v>
      </c>
      <c r="RT73" s="5">
        <v>23.751931559999999</v>
      </c>
      <c r="RU73" s="5">
        <v>25.445928250000001</v>
      </c>
      <c r="RV73" s="5">
        <v>28.445754019999999</v>
      </c>
      <c r="RW73" s="5">
        <v>24.159186460000001</v>
      </c>
      <c r="RX73" s="5">
        <v>25.237424499999999</v>
      </c>
      <c r="RY73" s="5">
        <v>26.00689839</v>
      </c>
      <c r="RZ73" s="5">
        <v>28.290745250000001</v>
      </c>
      <c r="SA73" s="5">
        <v>17.914660699999999</v>
      </c>
      <c r="SB73" s="5">
        <v>27.888532130000002</v>
      </c>
      <c r="SC73" s="5">
        <v>19.060438269999999</v>
      </c>
      <c r="SD73" s="5">
        <v>24.994887640000002</v>
      </c>
      <c r="SE73" s="5">
        <v>27.555772210000001</v>
      </c>
      <c r="SF73" s="5">
        <v>18.579847090000001</v>
      </c>
      <c r="SG73" s="5">
        <v>26.264589260000001</v>
      </c>
      <c r="SH73" s="5">
        <v>33.335193029999999</v>
      </c>
      <c r="SI73" s="5">
        <v>27.870028380000001</v>
      </c>
      <c r="SJ73" s="5">
        <v>28.107336539999999</v>
      </c>
      <c r="SK73" s="5">
        <v>27.430338020000001</v>
      </c>
      <c r="SL73" s="5">
        <v>21.32460451</v>
      </c>
      <c r="SM73" s="5">
        <v>19.204965229999999</v>
      </c>
      <c r="SN73" s="5">
        <v>21.91278823</v>
      </c>
      <c r="SO73" s="5">
        <v>20.033757420000001</v>
      </c>
      <c r="SP73" s="5">
        <v>22.042283550000001</v>
      </c>
      <c r="SQ73" s="5">
        <v>25.696630290000002</v>
      </c>
      <c r="SR73" s="5">
        <v>19.159108209999999</v>
      </c>
      <c r="SS73" s="5">
        <v>19.012583750000001</v>
      </c>
      <c r="ST73" s="5">
        <v>26.481241019999999</v>
      </c>
      <c r="SU73" s="5">
        <v>19.593953559999999</v>
      </c>
      <c r="SV73" s="5">
        <v>24.206045379999999</v>
      </c>
      <c r="SW73" s="5">
        <v>19.65756068</v>
      </c>
      <c r="SX73" s="5">
        <v>19.260047570000001</v>
      </c>
      <c r="SY73" s="5">
        <v>23.331497500000001</v>
      </c>
      <c r="SZ73" s="5">
        <v>22.65529416</v>
      </c>
      <c r="TA73" s="5">
        <v>18.827798439999999</v>
      </c>
      <c r="TB73" s="5">
        <v>21.88701974</v>
      </c>
      <c r="TC73" s="5">
        <v>23.712262150000001</v>
      </c>
      <c r="TD73" s="5">
        <v>18.733232220000001</v>
      </c>
      <c r="TE73" s="5">
        <v>18.23312147</v>
      </c>
      <c r="TF73" s="5">
        <v>27.3284336</v>
      </c>
      <c r="TG73" s="5">
        <v>29.027254930000002</v>
      </c>
      <c r="TH73" s="5">
        <v>19.296237319999999</v>
      </c>
      <c r="TI73" s="5">
        <v>22.040345810000002</v>
      </c>
      <c r="TJ73" s="5">
        <v>27.276738569999999</v>
      </c>
      <c r="TK73" s="5">
        <v>29.558539540000002</v>
      </c>
      <c r="TL73" s="5">
        <v>23.52243198</v>
      </c>
      <c r="TM73" s="5">
        <v>27.510268369999999</v>
      </c>
      <c r="TN73" s="5">
        <v>19.436505289999999</v>
      </c>
      <c r="TO73" s="5">
        <v>24.914921150000001</v>
      </c>
      <c r="TP73" s="5">
        <v>19.538402779999998</v>
      </c>
      <c r="TQ73" s="5">
        <v>24.121500560000001</v>
      </c>
      <c r="TR73" s="5">
        <v>19.254144199999999</v>
      </c>
      <c r="TS73" s="5">
        <v>26.772192950000001</v>
      </c>
      <c r="TT73" s="5">
        <v>21.04846774</v>
      </c>
      <c r="TU73" s="5">
        <v>18.015758030000001</v>
      </c>
      <c r="TV73" s="5">
        <v>26.89849345</v>
      </c>
      <c r="TW73" s="5">
        <v>24.043589229999998</v>
      </c>
      <c r="TX73" s="5">
        <v>22.381663190000001</v>
      </c>
      <c r="TY73" s="5">
        <v>24.34897994</v>
      </c>
      <c r="TZ73" s="5">
        <v>19.83381928</v>
      </c>
      <c r="UA73" s="5">
        <v>32.839693709999999</v>
      </c>
      <c r="UB73" s="5">
        <v>19.448767610000001</v>
      </c>
      <c r="UC73" s="5">
        <v>19.762416080000001</v>
      </c>
      <c r="UD73" s="5">
        <v>19.450406409999999</v>
      </c>
      <c r="UE73" s="5">
        <v>19.661111219999999</v>
      </c>
      <c r="UF73" s="5">
        <v>30.26170514</v>
      </c>
      <c r="UG73" s="5">
        <v>18.94670563</v>
      </c>
      <c r="UH73" s="5">
        <v>22.97679286</v>
      </c>
      <c r="UI73" s="5">
        <v>23.269140879999998</v>
      </c>
      <c r="UJ73" s="5">
        <v>18.777251060000001</v>
      </c>
      <c r="UK73" s="5">
        <v>24.644543259999999</v>
      </c>
      <c r="UL73" s="5">
        <v>27.161839759999999</v>
      </c>
      <c r="UM73" s="5">
        <v>19.300792779999998</v>
      </c>
      <c r="UN73" s="5">
        <v>20.810089260000002</v>
      </c>
      <c r="UO73" s="5">
        <v>24.183774450000001</v>
      </c>
      <c r="UP73" s="5">
        <v>25.560831490000002</v>
      </c>
      <c r="UQ73" s="5">
        <v>20.472749910000001</v>
      </c>
      <c r="UR73" s="5">
        <v>19.7881474</v>
      </c>
      <c r="US73" s="5">
        <v>23.694414040000002</v>
      </c>
      <c r="UT73" s="5">
        <v>22.06733668</v>
      </c>
      <c r="UU73" s="5">
        <v>26.998414319999998</v>
      </c>
      <c r="UV73" s="5">
        <v>23.242482429999999</v>
      </c>
      <c r="UW73" s="5">
        <v>19.008424789999999</v>
      </c>
      <c r="UX73" s="5">
        <v>18.57223179</v>
      </c>
      <c r="UY73" s="5">
        <v>22.209798719999998</v>
      </c>
      <c r="UZ73" s="5">
        <v>19.319322530000001</v>
      </c>
      <c r="VA73" s="5">
        <v>23.793282439999999</v>
      </c>
      <c r="VB73" s="5">
        <v>23.177964150000001</v>
      </c>
      <c r="VC73" s="5">
        <v>22.083973629999999</v>
      </c>
      <c r="VD73" s="5">
        <v>22.876508250000001</v>
      </c>
      <c r="VE73" s="5">
        <v>23.48965458</v>
      </c>
      <c r="VF73" s="5">
        <v>24.837676500000001</v>
      </c>
      <c r="VG73" s="5">
        <v>27.749871219999999</v>
      </c>
      <c r="VH73" s="5">
        <v>20.42822941</v>
      </c>
      <c r="VI73" s="5">
        <v>21.03161309</v>
      </c>
      <c r="VJ73" s="5">
        <v>23.3784052</v>
      </c>
      <c r="VK73" s="5">
        <v>25.408117260000001</v>
      </c>
      <c r="VL73" s="5">
        <v>29.804271910000001</v>
      </c>
      <c r="VM73" s="5">
        <v>24.7110378</v>
      </c>
      <c r="VN73" s="5">
        <v>21.396789259999998</v>
      </c>
      <c r="VO73" s="5">
        <v>23.629062359999999</v>
      </c>
      <c r="VP73" s="5">
        <v>24.36805416</v>
      </c>
      <c r="VQ73" s="5">
        <v>31.99148551</v>
      </c>
      <c r="VR73" s="5">
        <v>25.179302329999999</v>
      </c>
      <c r="VS73" s="5">
        <v>27.156584519999999</v>
      </c>
      <c r="VT73" s="5">
        <v>18.468023169999999</v>
      </c>
      <c r="VU73" s="5">
        <v>18.88002242</v>
      </c>
      <c r="VV73" s="5">
        <v>21.468189259999999</v>
      </c>
      <c r="VW73" s="5">
        <v>27.890481229999999</v>
      </c>
      <c r="VX73" s="5">
        <v>25.10097034</v>
      </c>
      <c r="VY73" s="5">
        <v>29.312902359999999</v>
      </c>
      <c r="VZ73" s="5">
        <v>19.55159205</v>
      </c>
      <c r="WA73" s="5">
        <v>28.20902319</v>
      </c>
      <c r="WB73" s="5">
        <v>26.282331060000001</v>
      </c>
      <c r="WC73" s="5">
        <v>21.890389259999999</v>
      </c>
      <c r="WD73" s="5">
        <v>29.265012330000001</v>
      </c>
      <c r="WE73" s="5">
        <v>28.258627220000001</v>
      </c>
      <c r="WF73" s="5">
        <v>25.633834350000001</v>
      </c>
      <c r="WG73" s="5">
        <v>17.58035808</v>
      </c>
      <c r="WH73" s="5">
        <v>33.08855037</v>
      </c>
      <c r="WI73" s="5">
        <v>29.18666473</v>
      </c>
      <c r="WJ73">
        <v>30.219228050000002</v>
      </c>
      <c r="WK73">
        <v>29.246413069999999</v>
      </c>
      <c r="WL73">
        <v>24.328268210000001</v>
      </c>
      <c r="WM73">
        <v>27.031504420000001</v>
      </c>
      <c r="WN73">
        <v>25.845607690000001</v>
      </c>
    </row>
    <row r="74" spans="1:612" x14ac:dyDescent="0.2">
      <c r="A74" s="5" t="s">
        <v>1268</v>
      </c>
      <c r="B74" s="7">
        <v>43335.479861111111</v>
      </c>
      <c r="C74" s="5">
        <v>16.764537480000001</v>
      </c>
      <c r="D74" s="5">
        <v>26.988784599999999</v>
      </c>
      <c r="E74" s="5">
        <v>110</v>
      </c>
      <c r="F74" s="5">
        <v>5</v>
      </c>
      <c r="G74" s="5">
        <v>1</v>
      </c>
      <c r="H74" s="5">
        <v>23</v>
      </c>
      <c r="I74" s="5" t="s">
        <v>1246</v>
      </c>
      <c r="J74" s="5">
        <v>26.42572723</v>
      </c>
      <c r="K74" s="5">
        <v>26.17062533</v>
      </c>
      <c r="L74" s="5">
        <v>29.533735669999999</v>
      </c>
      <c r="M74" s="5">
        <v>26.98623912</v>
      </c>
      <c r="N74" s="5">
        <v>29.16252355</v>
      </c>
      <c r="O74" s="5">
        <v>27.021369969999999</v>
      </c>
      <c r="P74" s="5">
        <v>28.182823729999999</v>
      </c>
      <c r="Q74" s="5">
        <v>25.04017597</v>
      </c>
      <c r="R74" s="5">
        <v>27.784975469999999</v>
      </c>
      <c r="S74" s="5">
        <v>23.874158340000001</v>
      </c>
      <c r="T74" s="5">
        <v>23.633664450000001</v>
      </c>
      <c r="U74" s="5">
        <v>26.58042893</v>
      </c>
      <c r="V74" s="5">
        <v>27.498425709999999</v>
      </c>
      <c r="W74" s="5">
        <v>30.450915470000002</v>
      </c>
      <c r="X74" s="5">
        <v>29.118179439999999</v>
      </c>
      <c r="Y74" s="5">
        <v>22.53783688</v>
      </c>
      <c r="Z74" s="5">
        <v>23.193819149999999</v>
      </c>
      <c r="AA74" s="5">
        <v>25.5137012</v>
      </c>
      <c r="AB74" s="5">
        <v>25.772804659999998</v>
      </c>
      <c r="AC74" s="5">
        <v>21.678563350000001</v>
      </c>
      <c r="AD74" s="5">
        <v>23.143323760000001</v>
      </c>
      <c r="AE74" s="5">
        <v>28.273905620000001</v>
      </c>
      <c r="AF74" s="5">
        <v>18.983932530000001</v>
      </c>
      <c r="AG74" s="5">
        <v>29.68246864</v>
      </c>
      <c r="AH74" s="5">
        <v>25.81841614</v>
      </c>
      <c r="AI74" s="5">
        <v>27.255992389999999</v>
      </c>
      <c r="AJ74" s="5">
        <v>27.738136990000001</v>
      </c>
      <c r="AK74" s="5">
        <v>20.318742329999999</v>
      </c>
      <c r="AL74" s="5">
        <v>24.025047430000001</v>
      </c>
      <c r="AM74" s="5">
        <v>31.604422670000002</v>
      </c>
      <c r="AN74" s="5">
        <v>28.914648100000001</v>
      </c>
      <c r="AO74" s="5">
        <v>26.330014299999998</v>
      </c>
      <c r="AP74" s="5">
        <v>24.49986573</v>
      </c>
      <c r="AQ74" s="5">
        <v>26.746646680000001</v>
      </c>
      <c r="AR74" s="5">
        <v>28.179523280000002</v>
      </c>
      <c r="AS74" s="5">
        <v>29.240853139999999</v>
      </c>
      <c r="AT74" s="5">
        <v>28.910843809999999</v>
      </c>
      <c r="AU74" s="5">
        <v>31.836636339999998</v>
      </c>
      <c r="AV74" s="5">
        <v>27.07060255</v>
      </c>
      <c r="AW74" s="5">
        <v>31.917786670000002</v>
      </c>
      <c r="AX74" s="5">
        <v>26.464927639999999</v>
      </c>
      <c r="AY74" s="5">
        <v>24.48079693</v>
      </c>
      <c r="AZ74" s="5">
        <v>32.194532789999997</v>
      </c>
      <c r="BA74" s="5">
        <v>29.50789297</v>
      </c>
      <c r="BB74" s="5">
        <v>30.578849559999998</v>
      </c>
      <c r="BC74" s="5">
        <v>18.88767811</v>
      </c>
      <c r="BD74" s="5">
        <v>22.94763919</v>
      </c>
      <c r="BE74" s="5">
        <v>32.712227830000003</v>
      </c>
      <c r="BF74" s="5">
        <v>28.737472660000002</v>
      </c>
      <c r="BG74" s="5">
        <v>30.94436022</v>
      </c>
      <c r="BH74" s="5">
        <v>26.159999639999999</v>
      </c>
      <c r="BI74" s="5">
        <v>26.238844919999998</v>
      </c>
      <c r="BJ74" s="5">
        <v>27.033223620000001</v>
      </c>
      <c r="BK74" s="5">
        <v>28.89573747</v>
      </c>
      <c r="BL74" s="5">
        <v>29.06598125</v>
      </c>
      <c r="BM74" s="5">
        <v>30.34060319</v>
      </c>
      <c r="BN74" s="5">
        <v>32.726664169999999</v>
      </c>
      <c r="BO74" s="5">
        <v>24.9794591</v>
      </c>
      <c r="BP74" s="5">
        <v>29.670870239999999</v>
      </c>
      <c r="BQ74" s="5">
        <v>25.529536709999999</v>
      </c>
      <c r="BR74" s="5">
        <v>24.171809209999999</v>
      </c>
      <c r="BS74" s="5">
        <v>34.255717199999999</v>
      </c>
      <c r="BT74" s="5">
        <v>33.468039330000003</v>
      </c>
      <c r="BU74" s="5">
        <v>23.787288870000001</v>
      </c>
      <c r="BV74" s="5">
        <v>18.52607137</v>
      </c>
      <c r="BW74" s="5">
        <v>27.79784832</v>
      </c>
      <c r="BX74" s="5">
        <v>29.609396759999999</v>
      </c>
      <c r="BY74" s="5">
        <v>17.95622607</v>
      </c>
      <c r="BZ74" s="5">
        <v>28.991780259999999</v>
      </c>
      <c r="CA74" s="5">
        <v>29.323856710000001</v>
      </c>
      <c r="CB74" s="5">
        <v>28.972281450000001</v>
      </c>
      <c r="CC74" s="5">
        <v>29.542017040000001</v>
      </c>
      <c r="CD74" s="5">
        <v>22.169988180000001</v>
      </c>
      <c r="CE74" s="5">
        <v>24.015391059999999</v>
      </c>
      <c r="CF74" s="5">
        <v>26.641821740000001</v>
      </c>
      <c r="CG74" s="5">
        <v>28.86563958</v>
      </c>
      <c r="CH74" s="5">
        <v>27.74105655</v>
      </c>
      <c r="CI74" s="5">
        <v>31.18942285</v>
      </c>
      <c r="CJ74" s="5">
        <v>29.37897787</v>
      </c>
      <c r="CK74" s="5">
        <v>24.75560596</v>
      </c>
      <c r="CL74" s="5">
        <v>33.984439469999998</v>
      </c>
      <c r="CM74" s="5">
        <v>18.778258009999998</v>
      </c>
      <c r="CN74" s="5">
        <v>27.714051779999998</v>
      </c>
      <c r="CO74" s="5">
        <v>26.040888509999998</v>
      </c>
      <c r="CP74" s="5">
        <v>27.873590879999998</v>
      </c>
      <c r="CQ74" s="5">
        <v>27.015012559999999</v>
      </c>
      <c r="CR74" s="5">
        <v>28.309963509999999</v>
      </c>
      <c r="CS74" s="5">
        <v>30.813886409999999</v>
      </c>
      <c r="CT74" s="5">
        <v>17.575776690000001</v>
      </c>
      <c r="CU74" s="5">
        <v>27.49942935</v>
      </c>
      <c r="CV74" s="5">
        <v>29.652248669999999</v>
      </c>
      <c r="CW74" s="5">
        <v>24.757186449999999</v>
      </c>
      <c r="CX74" s="5">
        <v>29.611804589999998</v>
      </c>
      <c r="CY74" s="5">
        <v>25.069872790000002</v>
      </c>
      <c r="CZ74" s="5">
        <v>31.16939606</v>
      </c>
      <c r="DA74" s="5">
        <v>29.16284886</v>
      </c>
      <c r="DB74" s="5">
        <v>26.369820310000001</v>
      </c>
      <c r="DC74" s="5">
        <v>24.460307619999998</v>
      </c>
      <c r="DD74" s="5">
        <v>24.246667080000002</v>
      </c>
      <c r="DE74" s="5">
        <v>27.955276219999998</v>
      </c>
      <c r="DF74" s="5">
        <v>24.864323720000002</v>
      </c>
      <c r="DG74" s="5">
        <v>26.845546949999999</v>
      </c>
      <c r="DH74" s="5">
        <v>33.096996830000002</v>
      </c>
      <c r="DI74" s="5">
        <v>25.860632930000001</v>
      </c>
      <c r="DJ74" s="5">
        <v>28.152460130000001</v>
      </c>
      <c r="DK74" s="5">
        <v>31.046519419999999</v>
      </c>
      <c r="DL74" s="5">
        <v>29.901223770000001</v>
      </c>
      <c r="DM74" s="5">
        <v>31.174507049999999</v>
      </c>
      <c r="DN74" s="5">
        <v>31.41726705</v>
      </c>
      <c r="DO74" s="5">
        <v>19.26999425</v>
      </c>
      <c r="DP74" s="5">
        <v>24.554561060000001</v>
      </c>
      <c r="DQ74" s="5">
        <v>25.475022360000001</v>
      </c>
      <c r="DR74" s="5">
        <v>25.553291380000001</v>
      </c>
      <c r="DS74" s="5">
        <v>24.297573239999998</v>
      </c>
      <c r="DT74" s="5">
        <v>27.781397349999999</v>
      </c>
      <c r="DU74" s="5">
        <v>30.446130270000001</v>
      </c>
      <c r="DV74" s="5">
        <v>29.386887189999999</v>
      </c>
      <c r="DW74" s="5">
        <v>24.166936790000001</v>
      </c>
      <c r="DX74" s="5">
        <v>19.741314930000001</v>
      </c>
      <c r="DY74" s="5">
        <v>18.776733119999999</v>
      </c>
      <c r="DZ74" s="5">
        <v>18.512932370000001</v>
      </c>
      <c r="EA74" s="5">
        <v>26.24498685</v>
      </c>
      <c r="EB74" s="5">
        <v>28.517753819999999</v>
      </c>
      <c r="EC74" s="5">
        <v>23.367412380000001</v>
      </c>
      <c r="ED74" s="5">
        <v>15.843219830000001</v>
      </c>
      <c r="EE74" s="5">
        <v>19.35224827</v>
      </c>
      <c r="EF74" s="5">
        <v>22.998601130000001</v>
      </c>
      <c r="EG74" s="5">
        <v>25.23682685</v>
      </c>
      <c r="EH74" s="5">
        <v>27.305147210000001</v>
      </c>
      <c r="EI74" s="5">
        <v>18.437694839999999</v>
      </c>
      <c r="EJ74" s="5">
        <v>27.002856569999999</v>
      </c>
      <c r="EK74" s="5">
        <v>27.875079190000001</v>
      </c>
      <c r="EL74" s="5">
        <v>23.58554981</v>
      </c>
      <c r="EM74" s="5">
        <v>24.77677319</v>
      </c>
      <c r="EN74" s="5">
        <v>26.136059939999999</v>
      </c>
      <c r="EO74" s="5">
        <v>18.12666231</v>
      </c>
      <c r="EP74" s="5">
        <v>28.014376439999999</v>
      </c>
      <c r="EQ74" s="5">
        <v>26.627203529999999</v>
      </c>
      <c r="ER74" s="5">
        <v>27.425085429999999</v>
      </c>
      <c r="ES74" s="5">
        <v>28.189193490000001</v>
      </c>
      <c r="ET74" s="5">
        <v>27.10410083</v>
      </c>
      <c r="EU74" s="5">
        <v>31.651740459999999</v>
      </c>
      <c r="EV74" s="5">
        <v>24.89961868</v>
      </c>
      <c r="EW74" s="5">
        <v>28.92567665</v>
      </c>
      <c r="EX74" s="5">
        <v>18.70172002</v>
      </c>
      <c r="EY74" s="5">
        <v>23.727867069999999</v>
      </c>
      <c r="EZ74" s="5">
        <v>29.485329950000001</v>
      </c>
      <c r="FA74" s="5">
        <v>22.809853820000001</v>
      </c>
      <c r="FB74" s="5">
        <v>28.12024607</v>
      </c>
      <c r="FC74" s="5">
        <v>23.07549113</v>
      </c>
      <c r="FD74" s="5">
        <v>24.755167539999999</v>
      </c>
      <c r="FE74" s="5">
        <v>26.51786006</v>
      </c>
      <c r="FF74" s="5">
        <v>24.358925710000001</v>
      </c>
      <c r="FG74" s="5">
        <v>26.792369860000001</v>
      </c>
      <c r="FH74" s="5">
        <v>27.728643259999998</v>
      </c>
      <c r="FI74" s="5">
        <v>23.330017779999999</v>
      </c>
      <c r="FJ74" s="5">
        <v>24.910833119999999</v>
      </c>
      <c r="FK74" s="5">
        <v>29.92987389</v>
      </c>
      <c r="FL74" s="5">
        <v>15.11853883</v>
      </c>
      <c r="FM74" s="5">
        <v>29.679867290000001</v>
      </c>
      <c r="FN74" s="5">
        <v>27.166007820000001</v>
      </c>
      <c r="FO74" s="5">
        <v>19.98032551</v>
      </c>
      <c r="FP74" s="5">
        <v>25.405885439999999</v>
      </c>
      <c r="FQ74" s="5">
        <v>29.647128779999999</v>
      </c>
      <c r="FR74" s="5">
        <v>24.09625059</v>
      </c>
      <c r="FS74" s="5">
        <v>27.611798400000001</v>
      </c>
      <c r="FT74" s="5">
        <v>18.858718029999999</v>
      </c>
      <c r="FU74" s="5">
        <v>27.288537389999998</v>
      </c>
      <c r="FV74" s="5">
        <v>30.208095780000001</v>
      </c>
      <c r="FW74" s="5">
        <v>18.65114136</v>
      </c>
      <c r="FX74" s="5">
        <v>25.337203160000001</v>
      </c>
      <c r="FY74" s="5">
        <v>22.958648029999999</v>
      </c>
      <c r="FZ74" s="5">
        <v>22.673909739999999</v>
      </c>
      <c r="GA74" s="5">
        <v>23.817489930000001</v>
      </c>
      <c r="GB74" s="5">
        <v>29.62406227</v>
      </c>
      <c r="GC74" s="5">
        <v>26.710390480000001</v>
      </c>
      <c r="GD74" s="5">
        <v>22.39965054</v>
      </c>
      <c r="GE74" s="5">
        <v>25.809202880000001</v>
      </c>
      <c r="GF74" s="5">
        <v>24.397387559999999</v>
      </c>
      <c r="GG74" s="5">
        <v>24.67983723</v>
      </c>
      <c r="GH74" s="5">
        <v>23.246247449999998</v>
      </c>
      <c r="GI74" s="5">
        <v>28.933322749999999</v>
      </c>
      <c r="GJ74" s="5">
        <v>18.731598139999999</v>
      </c>
      <c r="GK74" s="5">
        <v>23.811733579999999</v>
      </c>
      <c r="GL74" s="5">
        <v>25.894979750000001</v>
      </c>
      <c r="GM74" s="5">
        <v>27.619115470000001</v>
      </c>
      <c r="GN74" s="5">
        <v>27.154530829999999</v>
      </c>
      <c r="GO74" s="5">
        <v>22.945018350000002</v>
      </c>
      <c r="GP74" s="5">
        <v>25.06847819</v>
      </c>
      <c r="GQ74" s="5">
        <v>29.891382320000002</v>
      </c>
      <c r="GR74" s="5">
        <v>26.755902460000001</v>
      </c>
      <c r="GS74" s="5">
        <v>21.454858059999999</v>
      </c>
      <c r="GT74" s="5">
        <v>29.889145679999999</v>
      </c>
      <c r="GU74" s="5">
        <v>30.295299620000002</v>
      </c>
      <c r="GV74" s="5">
        <v>25.4994254</v>
      </c>
      <c r="GW74" s="5">
        <v>27.662140690000001</v>
      </c>
      <c r="GX74" s="5">
        <v>18.91022697</v>
      </c>
      <c r="GY74" s="5">
        <v>17.512006410000001</v>
      </c>
      <c r="GZ74" s="5">
        <v>24.495195370000001</v>
      </c>
      <c r="HA74" s="5">
        <v>24.791480230000001</v>
      </c>
      <c r="HB74" s="5">
        <v>20.857488870000001</v>
      </c>
      <c r="HC74" s="5">
        <v>25.8682564</v>
      </c>
      <c r="HD74" s="5">
        <v>23.464882410000001</v>
      </c>
      <c r="HE74" s="5">
        <v>25.258155259999999</v>
      </c>
      <c r="HF74" s="5">
        <v>18.805559970000001</v>
      </c>
      <c r="HG74" s="5">
        <v>31.007496719999999</v>
      </c>
      <c r="HH74" s="5">
        <v>28.640804639999999</v>
      </c>
      <c r="HI74" s="5">
        <v>27.8036773</v>
      </c>
      <c r="HJ74" s="5">
        <v>21.099452670000002</v>
      </c>
      <c r="HK74" s="5">
        <v>18.265827120000001</v>
      </c>
      <c r="HL74" s="5">
        <v>24.563019310000001</v>
      </c>
      <c r="HM74" s="5">
        <v>24.371357620000001</v>
      </c>
      <c r="HN74" s="5">
        <v>25.627422209999999</v>
      </c>
      <c r="HO74" s="5">
        <v>18.116161200000001</v>
      </c>
      <c r="HP74" s="5">
        <v>32.752557189999997</v>
      </c>
      <c r="HQ74" s="5">
        <v>30.28781128</v>
      </c>
      <c r="HR74" s="5">
        <v>25.767221190000001</v>
      </c>
      <c r="HS74" s="5">
        <v>32.36822051</v>
      </c>
      <c r="HT74" s="5">
        <v>26.552398190000002</v>
      </c>
      <c r="HU74" s="5">
        <v>26.660155939999999</v>
      </c>
      <c r="HV74" s="5">
        <v>25.470453639999999</v>
      </c>
      <c r="HW74" s="5">
        <v>18.408377040000001</v>
      </c>
      <c r="HX74" s="5">
        <v>18.75703115</v>
      </c>
      <c r="HY74" s="5">
        <v>27.1158055</v>
      </c>
      <c r="HZ74" s="5">
        <v>24.646333689999999</v>
      </c>
      <c r="IA74" s="5">
        <v>25.1611552</v>
      </c>
      <c r="IB74" s="5">
        <v>24.74458521</v>
      </c>
      <c r="IC74" s="5">
        <v>24.919854239999999</v>
      </c>
      <c r="ID74" s="5">
        <v>24.375902580000002</v>
      </c>
      <c r="IE74" s="5">
        <v>30.374994829999999</v>
      </c>
      <c r="IF74" s="5">
        <v>28.498499259999999</v>
      </c>
      <c r="IG74" s="5">
        <v>27.589135710000001</v>
      </c>
      <c r="IH74" s="5">
        <v>31.401045029999999</v>
      </c>
      <c r="II74" s="5">
        <v>28.978031949999998</v>
      </c>
      <c r="IJ74" s="5">
        <v>19.455053299999999</v>
      </c>
      <c r="IK74" s="5">
        <v>25.498652679999999</v>
      </c>
      <c r="IL74" s="5">
        <v>23.163800729999998</v>
      </c>
      <c r="IM74" s="5">
        <v>25.200131089999999</v>
      </c>
      <c r="IN74" s="5">
        <v>26.299551520000001</v>
      </c>
      <c r="IO74" s="5">
        <v>22.721051020000001</v>
      </c>
      <c r="IP74" s="5">
        <v>18.202173559999999</v>
      </c>
      <c r="IQ74" s="5">
        <v>26.489954860000001</v>
      </c>
      <c r="IR74" s="5">
        <v>25.546608339999999</v>
      </c>
      <c r="IS74" s="5">
        <v>18.642113250000001</v>
      </c>
      <c r="IT74" s="5">
        <v>25.839848759999999</v>
      </c>
      <c r="IU74" s="5">
        <v>21.120129769999998</v>
      </c>
      <c r="IV74" s="5">
        <v>24.34385632</v>
      </c>
      <c r="IW74" s="5">
        <v>26.648916029999999</v>
      </c>
      <c r="IX74" s="5">
        <v>23.63216663</v>
      </c>
      <c r="IY74" s="5">
        <v>29.250248469999999</v>
      </c>
      <c r="IZ74" s="5">
        <v>31.06300903</v>
      </c>
      <c r="JA74" s="5">
        <v>23.72548887</v>
      </c>
      <c r="JB74" s="5">
        <v>24.859166810000001</v>
      </c>
      <c r="JC74" s="5">
        <v>25.64819095</v>
      </c>
      <c r="JD74" s="5">
        <v>23.48235992</v>
      </c>
      <c r="JE74" s="5">
        <v>25.30280535</v>
      </c>
      <c r="JF74" s="5">
        <v>21.95875216</v>
      </c>
      <c r="JG74" s="5">
        <v>23.666479299999999</v>
      </c>
      <c r="JH74" s="5">
        <v>23.32161017</v>
      </c>
      <c r="JI74" s="5">
        <v>27.762065809999999</v>
      </c>
      <c r="JJ74" s="5">
        <v>27.158282830000001</v>
      </c>
      <c r="JK74" s="5">
        <v>26.109265090000001</v>
      </c>
      <c r="JL74" s="5">
        <v>17.3654367</v>
      </c>
      <c r="JM74" s="5">
        <v>27.161067920000001</v>
      </c>
      <c r="JN74" s="5">
        <v>30.42358012</v>
      </c>
      <c r="JO74" s="5">
        <v>25.54734513</v>
      </c>
      <c r="JP74" s="5">
        <v>19.60417202</v>
      </c>
      <c r="JQ74" s="5">
        <v>22.87075544</v>
      </c>
      <c r="JR74" s="5">
        <v>24.81410563</v>
      </c>
      <c r="JS74" s="5">
        <v>21.12614151</v>
      </c>
      <c r="JT74" s="5">
        <v>22.951256730000001</v>
      </c>
      <c r="JU74" s="5">
        <v>24.90825903</v>
      </c>
      <c r="JV74" s="5">
        <v>30.869552819999999</v>
      </c>
      <c r="JW74" s="5">
        <v>26.744236310000002</v>
      </c>
      <c r="JX74" s="5">
        <v>24.092986029999999</v>
      </c>
      <c r="JY74" s="5">
        <v>26.090536780000001</v>
      </c>
      <c r="JZ74" s="5">
        <v>29.84006523</v>
      </c>
      <c r="KA74" s="5">
        <v>23.198064429999999</v>
      </c>
      <c r="KB74" s="5">
        <v>19.1929135</v>
      </c>
      <c r="KC74" s="5">
        <v>18.937101899999998</v>
      </c>
      <c r="KD74" s="5">
        <v>20.614743010000002</v>
      </c>
      <c r="KE74" s="5">
        <v>21.989686370000001</v>
      </c>
      <c r="KF74" s="5">
        <v>24.376021810000001</v>
      </c>
      <c r="KG74" s="5">
        <v>27.1947604</v>
      </c>
      <c r="KH74" s="5">
        <v>26.91767853</v>
      </c>
      <c r="KI74" s="5">
        <v>23.1185817</v>
      </c>
      <c r="KJ74" s="5">
        <v>23.769984730000001</v>
      </c>
      <c r="KK74" s="5">
        <v>20.756547050000002</v>
      </c>
      <c r="KL74" s="5">
        <v>27.974769290000001</v>
      </c>
      <c r="KM74" s="5">
        <v>25.935604210000001</v>
      </c>
      <c r="KN74" s="5">
        <v>26.44163374</v>
      </c>
      <c r="KO74" s="5">
        <v>17.150970430000001</v>
      </c>
      <c r="KP74" s="5">
        <v>23.88317593</v>
      </c>
      <c r="KQ74" s="5">
        <v>25.196150249999999</v>
      </c>
      <c r="KR74" s="5">
        <v>26.55215308</v>
      </c>
      <c r="KS74" s="5">
        <v>30.498642029999999</v>
      </c>
      <c r="KT74" s="5">
        <v>26.516399180000001</v>
      </c>
      <c r="KU74" s="5">
        <v>26.016317950000001</v>
      </c>
      <c r="KV74" s="5">
        <v>26.232125280000002</v>
      </c>
      <c r="KW74" s="5">
        <v>21.43383262</v>
      </c>
      <c r="KX74" s="5">
        <v>24.772836160000001</v>
      </c>
      <c r="KY74" s="5">
        <v>26.338430379999998</v>
      </c>
      <c r="KZ74" s="5">
        <v>24.996001710000002</v>
      </c>
      <c r="LA74" s="5">
        <v>22.107423600000001</v>
      </c>
      <c r="LB74" s="5">
        <v>22.057508819999999</v>
      </c>
      <c r="LC74" s="5">
        <v>22.520979090000001</v>
      </c>
      <c r="LD74" s="5">
        <v>25.678617549999998</v>
      </c>
      <c r="LE74" s="5">
        <v>24.464660850000001</v>
      </c>
      <c r="LF74" s="5">
        <v>23.452363829999999</v>
      </c>
      <c r="LG74" s="5">
        <v>27.036333200000001</v>
      </c>
      <c r="LH74" s="5">
        <v>25.5804519</v>
      </c>
      <c r="LI74" s="5">
        <v>20.046033019999999</v>
      </c>
      <c r="LJ74" s="5">
        <v>25.38630715</v>
      </c>
      <c r="LK74" s="5">
        <v>23.643675640000001</v>
      </c>
      <c r="LL74" s="5">
        <v>22.680010200000002</v>
      </c>
      <c r="LM74" s="5">
        <v>19.06528887</v>
      </c>
      <c r="LN74" s="5">
        <v>19.655762889999998</v>
      </c>
      <c r="LO74" s="5">
        <v>22.204451460000001</v>
      </c>
      <c r="LP74" s="5">
        <v>21.982588870000001</v>
      </c>
      <c r="LQ74" s="5">
        <v>19.56058887</v>
      </c>
      <c r="LR74" s="5">
        <v>26.128387870000001</v>
      </c>
      <c r="LS74" s="5">
        <v>25.08353116</v>
      </c>
      <c r="LT74" s="5">
        <v>23.03199627</v>
      </c>
      <c r="LU74" s="5">
        <v>25.104020460000001</v>
      </c>
      <c r="LV74" s="5">
        <v>21.9061485</v>
      </c>
      <c r="LW74" s="5">
        <v>26.491887139999999</v>
      </c>
      <c r="LX74" s="5">
        <v>20.649819839999999</v>
      </c>
      <c r="LY74" s="5">
        <v>22.148177830000002</v>
      </c>
      <c r="LZ74" s="5">
        <v>19.128452429999999</v>
      </c>
      <c r="MA74" s="5">
        <v>17.299836469999999</v>
      </c>
      <c r="MB74" s="5">
        <v>26.900810190000001</v>
      </c>
      <c r="MC74" s="5">
        <v>24.600443630000001</v>
      </c>
      <c r="MD74" s="5">
        <v>25.198003660000001</v>
      </c>
      <c r="ME74" s="5">
        <v>27.015652559999999</v>
      </c>
      <c r="MF74" s="5">
        <v>17.016293000000001</v>
      </c>
      <c r="MG74" s="5">
        <v>26.81374727</v>
      </c>
      <c r="MH74" s="5">
        <v>25.639040510000001</v>
      </c>
      <c r="MI74" s="5">
        <v>26.060280110000001</v>
      </c>
      <c r="MJ74" s="5">
        <v>21.552884030000001</v>
      </c>
      <c r="MK74" s="5">
        <v>27.714274549999999</v>
      </c>
      <c r="ML74" s="5">
        <v>29.888053930000002</v>
      </c>
      <c r="MM74" s="5">
        <v>22.740175910000001</v>
      </c>
      <c r="MN74" s="5">
        <v>26.876435140000002</v>
      </c>
      <c r="MO74" s="5">
        <v>19.398712660000001</v>
      </c>
      <c r="MP74" s="5">
        <v>17.715902889999999</v>
      </c>
      <c r="MQ74" s="5">
        <v>22.954148069999999</v>
      </c>
      <c r="MR74" s="5">
        <v>27.334860280000001</v>
      </c>
      <c r="MS74" s="5">
        <v>22.909644960000001</v>
      </c>
      <c r="MT74" s="5">
        <v>20.725790979999999</v>
      </c>
      <c r="MU74" s="5">
        <v>22.504679200000002</v>
      </c>
      <c r="MV74" s="5">
        <v>26.17958462</v>
      </c>
      <c r="MW74" s="5">
        <v>27.14151519</v>
      </c>
      <c r="MX74" s="5">
        <v>17.202816609999999</v>
      </c>
      <c r="MY74" s="5">
        <v>27.89852917</v>
      </c>
      <c r="MZ74" s="5">
        <v>26.822385860000001</v>
      </c>
      <c r="NA74" s="5">
        <v>23.61965227</v>
      </c>
      <c r="NB74" s="5">
        <v>19.085772389999999</v>
      </c>
      <c r="NC74" s="5">
        <v>22.262043720000001</v>
      </c>
      <c r="ND74" s="5">
        <v>25.473374100000001</v>
      </c>
      <c r="NE74" s="5">
        <v>18.57431596</v>
      </c>
      <c r="NF74" s="5">
        <v>23.46478905</v>
      </c>
      <c r="NG74" s="5">
        <v>19.103317010000001</v>
      </c>
      <c r="NH74" s="5">
        <v>21.412927669999998</v>
      </c>
      <c r="NI74" s="5">
        <v>22.098858109999998</v>
      </c>
      <c r="NJ74" s="5">
        <v>21.506196410000001</v>
      </c>
      <c r="NK74" s="5">
        <v>22.324559749999999</v>
      </c>
      <c r="NL74" s="5">
        <v>17.781645610000002</v>
      </c>
      <c r="NM74" s="5">
        <v>22.046518760000001</v>
      </c>
      <c r="NN74" s="5">
        <v>24.359672679999999</v>
      </c>
      <c r="NO74" s="5">
        <v>24.838908570000001</v>
      </c>
      <c r="NP74" s="5">
        <v>29.898818309999999</v>
      </c>
      <c r="NQ74" s="5">
        <v>23.2731089</v>
      </c>
      <c r="NR74" s="5">
        <v>21.94859177</v>
      </c>
      <c r="NS74" s="5">
        <v>21.964915770000001</v>
      </c>
      <c r="NT74" s="5">
        <v>26.136504819999999</v>
      </c>
      <c r="NU74" s="5">
        <v>21.18560051</v>
      </c>
      <c r="NV74" s="5">
        <v>23.650862740000001</v>
      </c>
      <c r="NW74" s="5">
        <v>18.674095619999999</v>
      </c>
      <c r="NX74" s="5">
        <v>33.452827200000002</v>
      </c>
      <c r="NY74" s="5">
        <v>24.590427349999999</v>
      </c>
      <c r="NZ74" s="5">
        <v>24.7411493</v>
      </c>
      <c r="OA74" s="5">
        <v>19.517367520000001</v>
      </c>
      <c r="OB74" s="5">
        <v>21.50972548</v>
      </c>
      <c r="OC74" s="5">
        <v>24.27512097</v>
      </c>
      <c r="OD74" s="5">
        <v>20.995308519999998</v>
      </c>
      <c r="OE74" s="5">
        <v>23.84249616</v>
      </c>
      <c r="OF74" s="5">
        <v>25.01151913</v>
      </c>
      <c r="OG74" s="5">
        <v>21.399998220000001</v>
      </c>
      <c r="OH74" s="5">
        <v>27.137071259999999</v>
      </c>
      <c r="OI74" s="5">
        <v>22.425773209999999</v>
      </c>
      <c r="OJ74" s="5">
        <v>28.803576670000002</v>
      </c>
      <c r="OK74" s="5">
        <v>24.110968679999999</v>
      </c>
      <c r="OL74" s="5">
        <v>26.800949419999998</v>
      </c>
      <c r="OM74" s="5">
        <v>24.132189480000001</v>
      </c>
      <c r="ON74" s="5">
        <v>19.005223919999999</v>
      </c>
      <c r="OO74" s="5">
        <v>25.445337389999999</v>
      </c>
      <c r="OP74" s="5">
        <v>19.02884881</v>
      </c>
      <c r="OQ74" s="5">
        <v>22.630004570000001</v>
      </c>
      <c r="OR74" s="5">
        <v>21.6107026</v>
      </c>
      <c r="OS74" s="5">
        <v>22.470070419999999</v>
      </c>
      <c r="OT74" s="5">
        <v>30.775360370000001</v>
      </c>
      <c r="OU74" s="5">
        <v>17.904698140000001</v>
      </c>
      <c r="OV74" s="5">
        <v>21.035964960000001</v>
      </c>
      <c r="OW74" s="5">
        <v>29.229738279999999</v>
      </c>
      <c r="OX74" s="5">
        <v>23.723698240000001</v>
      </c>
      <c r="OY74" s="5">
        <v>26.35069635</v>
      </c>
      <c r="OZ74" s="5">
        <v>27.616815370000001</v>
      </c>
      <c r="PA74" s="5">
        <v>24.233421929999999</v>
      </c>
      <c r="PB74" s="5">
        <v>18.519754989999999</v>
      </c>
      <c r="PC74" s="5">
        <v>23.154879690000001</v>
      </c>
      <c r="PD74" s="5">
        <v>28.691481799999998</v>
      </c>
      <c r="PE74" s="5">
        <v>21.321489620000001</v>
      </c>
      <c r="PF74" s="5">
        <v>26.983240810000002</v>
      </c>
      <c r="PG74" s="5">
        <v>22.55423047</v>
      </c>
      <c r="PH74" s="5">
        <v>28.990117690000002</v>
      </c>
      <c r="PI74" s="5">
        <v>23.728527710000002</v>
      </c>
      <c r="PJ74" s="5">
        <v>23.498980540000002</v>
      </c>
      <c r="PK74" s="5">
        <v>24.82328334</v>
      </c>
      <c r="PL74" s="5">
        <v>23.03450307</v>
      </c>
      <c r="PM74" s="5">
        <v>24.0933095</v>
      </c>
      <c r="PN74" s="5">
        <v>24.59910442</v>
      </c>
      <c r="PO74" s="5">
        <v>18.546251470000001</v>
      </c>
      <c r="PP74" s="5">
        <v>27.569762390000001</v>
      </c>
      <c r="PQ74" s="5">
        <v>19.084757320000001</v>
      </c>
      <c r="PR74" s="5">
        <v>19.110322570000001</v>
      </c>
      <c r="PS74" s="5">
        <v>26.68027142</v>
      </c>
      <c r="PT74" s="5">
        <v>22.799683529999999</v>
      </c>
      <c r="PU74" s="5">
        <v>26.500767530000001</v>
      </c>
      <c r="PV74" s="5">
        <v>30.787962019999998</v>
      </c>
      <c r="PW74" s="5">
        <v>24.052338800000001</v>
      </c>
      <c r="PX74" s="5">
        <v>29.194985460000002</v>
      </c>
      <c r="PY74" s="5">
        <v>22.793354560000001</v>
      </c>
      <c r="PZ74" s="5">
        <v>18.68727938</v>
      </c>
      <c r="QA74" s="5">
        <v>21.062512519999999</v>
      </c>
      <c r="QB74" s="5">
        <v>19.435262130000002</v>
      </c>
      <c r="QC74" s="5">
        <v>25.673893750000001</v>
      </c>
      <c r="QD74" s="5">
        <v>26.627972539999998</v>
      </c>
      <c r="QE74" s="5">
        <v>23.393447550000001</v>
      </c>
      <c r="QF74" s="5">
        <v>24.437835270000001</v>
      </c>
      <c r="QG74" s="5">
        <v>28.689421750000001</v>
      </c>
      <c r="QH74" s="5">
        <v>23.820762760000001</v>
      </c>
      <c r="QI74" s="5">
        <v>21.424504209999998</v>
      </c>
      <c r="QJ74" s="5">
        <v>26.096142239999999</v>
      </c>
      <c r="QK74" s="5">
        <v>26.324597730000001</v>
      </c>
      <c r="QL74" s="5">
        <v>22.874480439999999</v>
      </c>
      <c r="QM74" s="5">
        <v>26.140756369999998</v>
      </c>
      <c r="QN74" s="5">
        <v>23.694472709999999</v>
      </c>
      <c r="QO74" s="5">
        <v>29.551206189999998</v>
      </c>
      <c r="QP74" s="5">
        <v>26.25054377</v>
      </c>
      <c r="QQ74" s="5">
        <v>29.965313559999998</v>
      </c>
      <c r="QR74" s="5">
        <v>23.873135940000001</v>
      </c>
      <c r="QS74" s="5">
        <v>22.73412648</v>
      </c>
      <c r="QT74" s="5">
        <v>23.540491339999999</v>
      </c>
      <c r="QU74" s="5">
        <v>18.688273479999999</v>
      </c>
      <c r="QV74" s="5">
        <v>19.82758887</v>
      </c>
      <c r="QW74" s="5">
        <v>26.362122509999999</v>
      </c>
      <c r="QX74" s="5">
        <v>21.384888870000001</v>
      </c>
      <c r="QY74" s="5">
        <v>26.182721470000001</v>
      </c>
      <c r="QZ74" s="5">
        <v>26.373235279999999</v>
      </c>
      <c r="RA74" s="5">
        <v>22.00371028</v>
      </c>
      <c r="RB74" s="5">
        <v>22.807945409999999</v>
      </c>
      <c r="RC74" s="5">
        <v>24.31872491</v>
      </c>
      <c r="RD74" s="5">
        <v>19.190984180000001</v>
      </c>
      <c r="RE74" s="5">
        <v>24.3514157</v>
      </c>
      <c r="RF74" s="5">
        <v>18.517078390000002</v>
      </c>
      <c r="RG74" s="5">
        <v>23.246672090000001</v>
      </c>
      <c r="RH74" s="5">
        <v>21.265809740000002</v>
      </c>
      <c r="RI74" s="5">
        <v>24.700900789999999</v>
      </c>
      <c r="RJ74" s="5">
        <v>27.686018990000001</v>
      </c>
      <c r="RK74" s="5">
        <v>26.754093839999999</v>
      </c>
      <c r="RL74" s="5">
        <v>26.831347300000001</v>
      </c>
      <c r="RM74" s="5">
        <v>27.5302279</v>
      </c>
      <c r="RN74" s="5">
        <v>25.972527549999999</v>
      </c>
      <c r="RO74" s="5">
        <v>26.392849500000001</v>
      </c>
      <c r="RP74" s="5">
        <v>24.298548</v>
      </c>
      <c r="RQ74" s="5">
        <v>23.331311970000002</v>
      </c>
      <c r="RR74" s="5">
        <v>29.60301922</v>
      </c>
      <c r="RS74" s="5">
        <v>28.12902819</v>
      </c>
      <c r="RT74" s="5">
        <v>24.379317260000001</v>
      </c>
      <c r="RU74" s="5">
        <v>24.235003800000001</v>
      </c>
      <c r="RV74" s="5">
        <v>18.782215170000001</v>
      </c>
      <c r="RW74" s="5">
        <v>22.823437980000001</v>
      </c>
      <c r="RX74" s="5">
        <v>24.05362131</v>
      </c>
      <c r="RY74" s="5">
        <v>25.207605310000002</v>
      </c>
      <c r="RZ74" s="5">
        <v>25.988985069999998</v>
      </c>
      <c r="SA74" s="5">
        <v>20.544952349999999</v>
      </c>
      <c r="SB74" s="5">
        <v>26.983238360000001</v>
      </c>
      <c r="SC74" s="5">
        <v>23.343486240000001</v>
      </c>
      <c r="SD74" s="5">
        <v>24.137785480000002</v>
      </c>
      <c r="SE74" s="5">
        <v>26.79294835</v>
      </c>
      <c r="SF74" s="5">
        <v>25.997704930000001</v>
      </c>
      <c r="SG74" s="5">
        <v>24.868828820000001</v>
      </c>
      <c r="SH74" s="5">
        <v>17.795180349999999</v>
      </c>
      <c r="SI74" s="5">
        <v>20.906571700000001</v>
      </c>
      <c r="SJ74" s="5">
        <v>26.88004273</v>
      </c>
      <c r="SK74" s="5">
        <v>23.396488869999999</v>
      </c>
      <c r="SL74" s="5">
        <v>17.947066209999999</v>
      </c>
      <c r="SM74" s="5">
        <v>23.28812653</v>
      </c>
      <c r="SN74" s="5">
        <v>22.479710069999999</v>
      </c>
      <c r="SO74" s="5">
        <v>19.685388870000001</v>
      </c>
      <c r="SP74" s="5">
        <v>21.88281061</v>
      </c>
      <c r="SQ74" s="5">
        <v>25.689756849999998</v>
      </c>
      <c r="SR74" s="5">
        <v>20.805526539999999</v>
      </c>
      <c r="SS74" s="5">
        <v>19.43575104</v>
      </c>
      <c r="ST74" s="5">
        <v>24.20868973</v>
      </c>
      <c r="SU74" s="5">
        <v>23.21049021</v>
      </c>
      <c r="SV74" s="5">
        <v>23.42776126</v>
      </c>
      <c r="SW74" s="5">
        <v>18.231269940000001</v>
      </c>
      <c r="SX74" s="5">
        <v>19.909520709999999</v>
      </c>
      <c r="SY74" s="5">
        <v>22.515428029999999</v>
      </c>
      <c r="SZ74" s="5">
        <v>21.764638810000001</v>
      </c>
      <c r="TA74" s="5">
        <v>19.321686199999998</v>
      </c>
      <c r="TB74" s="5">
        <v>21.94613554</v>
      </c>
      <c r="TC74" s="5">
        <v>23.638281630000002</v>
      </c>
      <c r="TD74" s="5">
        <v>19.261888290000002</v>
      </c>
      <c r="TE74" s="5">
        <v>19.018099070000002</v>
      </c>
      <c r="TF74" s="5">
        <v>31.01124553</v>
      </c>
      <c r="TG74" s="5">
        <v>29.248591860000001</v>
      </c>
      <c r="TH74" s="5">
        <v>18.071086520000001</v>
      </c>
      <c r="TI74" s="5">
        <v>16.96976725</v>
      </c>
      <c r="TJ74" s="5">
        <v>28.35305799</v>
      </c>
      <c r="TK74" s="5">
        <v>28.092734310000001</v>
      </c>
      <c r="TL74" s="5">
        <v>23.16568887</v>
      </c>
      <c r="TM74" s="5">
        <v>27.941189250000001</v>
      </c>
      <c r="TN74" s="5">
        <v>21.182970579999999</v>
      </c>
      <c r="TO74" s="5">
        <v>27.58546162</v>
      </c>
      <c r="TP74" s="5">
        <v>26.143903550000001</v>
      </c>
      <c r="TQ74" s="5">
        <v>24.632025840000001</v>
      </c>
      <c r="TR74" s="5">
        <v>22.978828799999999</v>
      </c>
      <c r="TS74" s="5">
        <v>26.831842730000002</v>
      </c>
      <c r="TT74" s="5">
        <v>21.63303166</v>
      </c>
      <c r="TU74" s="5">
        <v>18.79573826</v>
      </c>
      <c r="TV74" s="5">
        <v>24.703071720000001</v>
      </c>
      <c r="TW74" s="5">
        <v>24.4033014</v>
      </c>
      <c r="TX74" s="5">
        <v>22.968849290000001</v>
      </c>
      <c r="TY74" s="5">
        <v>26.311108109999999</v>
      </c>
      <c r="TZ74" s="5">
        <v>17.730728490000001</v>
      </c>
      <c r="UA74" s="5">
        <v>17.913172159999998</v>
      </c>
      <c r="UB74" s="5">
        <v>18.093972539999999</v>
      </c>
      <c r="UC74" s="5">
        <v>19.191300680000001</v>
      </c>
      <c r="UD74" s="5">
        <v>22.548778009999999</v>
      </c>
      <c r="UE74" s="5">
        <v>19.157703250000001</v>
      </c>
      <c r="UF74" s="5">
        <v>28.924779319999999</v>
      </c>
      <c r="UG74" s="5">
        <v>21.368637920000001</v>
      </c>
      <c r="UH74" s="5">
        <v>24.62144516</v>
      </c>
      <c r="UI74" s="5">
        <v>22.92284755</v>
      </c>
      <c r="UJ74" s="5">
        <v>18.348488870000001</v>
      </c>
      <c r="UK74" s="5">
        <v>27.006362710000001</v>
      </c>
      <c r="UL74" s="5">
        <v>18.77214871</v>
      </c>
      <c r="UM74" s="5">
        <v>26.51240044</v>
      </c>
      <c r="UN74" s="5">
        <v>25.24668419</v>
      </c>
      <c r="UO74" s="5">
        <v>23.279361850000001</v>
      </c>
      <c r="UP74" s="5">
        <v>26.653378190000002</v>
      </c>
      <c r="UQ74" s="5">
        <v>19.20442083</v>
      </c>
      <c r="UR74" s="5">
        <v>17.984324749999999</v>
      </c>
      <c r="US74" s="5">
        <v>23.502168810000001</v>
      </c>
      <c r="UT74" s="5">
        <v>23.842163190000001</v>
      </c>
      <c r="UU74" s="5">
        <v>27.002171560000001</v>
      </c>
      <c r="UV74" s="5">
        <v>25.393841630000001</v>
      </c>
      <c r="UW74" s="5">
        <v>23.40309517</v>
      </c>
      <c r="UX74" s="5">
        <v>22.50921889</v>
      </c>
      <c r="UY74" s="5">
        <v>22.615069299999998</v>
      </c>
      <c r="UZ74" s="5">
        <v>18.424372340000001</v>
      </c>
      <c r="VA74" s="5">
        <v>23.535111279999999</v>
      </c>
      <c r="VB74" s="5">
        <v>26.07378508</v>
      </c>
      <c r="VC74" s="5">
        <v>22.797922029999999</v>
      </c>
      <c r="VD74" s="5">
        <v>19.348615689999999</v>
      </c>
      <c r="VE74" s="5">
        <v>22.41440334</v>
      </c>
      <c r="VF74" s="5">
        <v>24.611322659999999</v>
      </c>
      <c r="VG74" s="5">
        <v>18.74811704</v>
      </c>
      <c r="VH74" s="5">
        <v>20.259020169999999</v>
      </c>
      <c r="VI74" s="5">
        <v>25.568734379999999</v>
      </c>
      <c r="VJ74" s="5">
        <v>24.188198889999999</v>
      </c>
      <c r="VK74" s="5">
        <v>26.068290520000001</v>
      </c>
      <c r="VL74" s="5">
        <v>30.405113010000001</v>
      </c>
      <c r="VM74" s="5">
        <v>18.363816180000001</v>
      </c>
      <c r="VN74" s="5">
        <v>21.283888869999998</v>
      </c>
      <c r="VO74" s="5">
        <v>18.601177910000001</v>
      </c>
      <c r="VP74" s="5">
        <v>24.706260960000002</v>
      </c>
      <c r="VQ74" s="5">
        <v>32.782027739999997</v>
      </c>
      <c r="VR74" s="5">
        <v>23.788091290000001</v>
      </c>
      <c r="VS74" s="5">
        <v>29.452804889999999</v>
      </c>
      <c r="VT74" s="5">
        <v>27.438984600000001</v>
      </c>
      <c r="VU74" s="5">
        <v>18.501951030000001</v>
      </c>
      <c r="VV74" s="5">
        <v>27.166381879999999</v>
      </c>
      <c r="VW74" s="5">
        <v>28.017060180000001</v>
      </c>
      <c r="VX74" s="5">
        <v>26.453813589999999</v>
      </c>
      <c r="VY74" s="5">
        <v>29.911763489999998</v>
      </c>
      <c r="VZ74" s="5">
        <v>23.172816650000001</v>
      </c>
      <c r="WA74" s="5">
        <v>28.24359518</v>
      </c>
      <c r="WB74" s="5">
        <v>25.93897467</v>
      </c>
      <c r="WC74" s="5">
        <v>19.339531000000001</v>
      </c>
      <c r="WD74" s="5">
        <v>29.454937189999999</v>
      </c>
      <c r="WE74" s="5">
        <v>26.19810906</v>
      </c>
      <c r="WF74" s="5">
        <v>24.593083480000001</v>
      </c>
      <c r="WG74" s="5">
        <v>18.565587669999999</v>
      </c>
      <c r="WH74" s="5">
        <v>33.598033890000004</v>
      </c>
      <c r="WI74" s="5">
        <v>28.181541240000001</v>
      </c>
      <c r="WJ74">
        <v>29.998885470000001</v>
      </c>
      <c r="WK74">
        <v>27.997010549999999</v>
      </c>
      <c r="WL74">
        <v>23.327262380000001</v>
      </c>
      <c r="WM74">
        <v>25.710753830000002</v>
      </c>
      <c r="WN74">
        <v>24.862673139999998</v>
      </c>
    </row>
    <row r="75" spans="1:612" x14ac:dyDescent="0.2">
      <c r="A75" s="5" t="s">
        <v>1269</v>
      </c>
      <c r="B75" s="7">
        <v>43339.659722222219</v>
      </c>
      <c r="C75" s="5">
        <v>-14.58467617</v>
      </c>
      <c r="D75" s="5">
        <v>12.91975991</v>
      </c>
      <c r="E75" s="5">
        <v>125</v>
      </c>
      <c r="F75" s="5">
        <v>128</v>
      </c>
      <c r="G75" s="5">
        <v>2</v>
      </c>
      <c r="H75" s="5">
        <v>27</v>
      </c>
      <c r="I75" s="5" t="s">
        <v>1246</v>
      </c>
      <c r="J75" s="5">
        <v>27.867684860000001</v>
      </c>
      <c r="K75" s="5">
        <v>28.066971150000001</v>
      </c>
      <c r="L75" s="5">
        <v>29.51742381</v>
      </c>
      <c r="M75" s="5">
        <v>26.6664578</v>
      </c>
      <c r="N75" s="5">
        <v>26.693556520000001</v>
      </c>
      <c r="O75" s="5">
        <v>26.802282609999999</v>
      </c>
      <c r="P75" s="5">
        <v>28.707487660000002</v>
      </c>
      <c r="Q75" s="5">
        <v>24.261504039999998</v>
      </c>
      <c r="R75" s="5">
        <v>28.14102338</v>
      </c>
      <c r="S75" s="5">
        <v>25.227748729999998</v>
      </c>
      <c r="T75" s="5">
        <v>25.086757779999999</v>
      </c>
      <c r="U75" s="5">
        <v>26.870488210000001</v>
      </c>
      <c r="V75" s="5">
        <v>28.11298605</v>
      </c>
      <c r="W75" s="5">
        <v>28.21107159</v>
      </c>
      <c r="X75" s="5">
        <v>30.206983409999999</v>
      </c>
      <c r="Y75" s="5">
        <v>25.15928602</v>
      </c>
      <c r="Z75" s="5">
        <v>19.343724179999999</v>
      </c>
      <c r="AA75" s="5">
        <v>19.522866669999999</v>
      </c>
      <c r="AB75" s="5">
        <v>27.91529092</v>
      </c>
      <c r="AC75" s="5">
        <v>19.558121889999999</v>
      </c>
      <c r="AD75" s="5">
        <v>24.622511500000002</v>
      </c>
      <c r="AE75" s="5">
        <v>28.501986129999999</v>
      </c>
      <c r="AF75" s="5">
        <v>32.811811429999999</v>
      </c>
      <c r="AG75" s="5">
        <v>30.38074662</v>
      </c>
      <c r="AH75" s="5">
        <v>27.699362709999999</v>
      </c>
      <c r="AI75" s="5">
        <v>27.291220849999998</v>
      </c>
      <c r="AJ75" s="5">
        <v>26.2589927</v>
      </c>
      <c r="AK75" s="5">
        <v>19.45004278</v>
      </c>
      <c r="AL75" s="5">
        <v>27.813500170000001</v>
      </c>
      <c r="AM75" s="5">
        <v>29.235617739999999</v>
      </c>
      <c r="AN75" s="5">
        <v>29.987276959999999</v>
      </c>
      <c r="AO75" s="5">
        <v>26.851214899999999</v>
      </c>
      <c r="AP75" s="5">
        <v>25.182224569999999</v>
      </c>
      <c r="AQ75" s="5">
        <v>30.405919090000001</v>
      </c>
      <c r="AR75" s="5">
        <v>28.92687909</v>
      </c>
      <c r="AS75" s="5">
        <v>23.25449403</v>
      </c>
      <c r="AT75" s="5">
        <v>25.60507346</v>
      </c>
      <c r="AU75" s="5">
        <v>30.400323019999998</v>
      </c>
      <c r="AV75" s="5">
        <v>26.709798169999999</v>
      </c>
      <c r="AW75" s="5">
        <v>27.384503899999999</v>
      </c>
      <c r="AX75" s="5">
        <v>25.299826490000001</v>
      </c>
      <c r="AY75" s="5">
        <v>28.39758445</v>
      </c>
      <c r="AZ75" s="5">
        <v>31.383850899999999</v>
      </c>
      <c r="BA75" s="5">
        <v>29.969476149999998</v>
      </c>
      <c r="BB75" s="5">
        <v>29.633570200000001</v>
      </c>
      <c r="BC75" s="5">
        <v>25.039275069999999</v>
      </c>
      <c r="BD75" s="5">
        <v>23.521651850000001</v>
      </c>
      <c r="BE75" s="5">
        <v>32.968382560000002</v>
      </c>
      <c r="BF75" s="5">
        <v>28.616715960000001</v>
      </c>
      <c r="BG75" s="5">
        <v>30.915087199999999</v>
      </c>
      <c r="BH75" s="5">
        <v>27.998710590000002</v>
      </c>
      <c r="BI75" s="5">
        <v>27.96796814</v>
      </c>
      <c r="BJ75" s="5">
        <v>24.39919536</v>
      </c>
      <c r="BK75" s="5">
        <v>29.01330536</v>
      </c>
      <c r="BL75" s="5">
        <v>29.324964640000001</v>
      </c>
      <c r="BM75" s="5">
        <v>30.29629675</v>
      </c>
      <c r="BN75" s="5">
        <v>32.020389850000001</v>
      </c>
      <c r="BO75" s="5">
        <v>24.26592376</v>
      </c>
      <c r="BP75" s="5">
        <v>26.662424179999999</v>
      </c>
      <c r="BQ75" s="5">
        <v>19.589675450000001</v>
      </c>
      <c r="BR75" s="5">
        <v>22.480961749999999</v>
      </c>
      <c r="BS75" s="5">
        <v>33.370843010000002</v>
      </c>
      <c r="BT75" s="5">
        <v>32.372582190000003</v>
      </c>
      <c r="BU75" s="5">
        <v>27.304540769999999</v>
      </c>
      <c r="BV75" s="5">
        <v>19.191947079999998</v>
      </c>
      <c r="BW75" s="5">
        <v>29.56721297</v>
      </c>
      <c r="BX75" s="5">
        <v>31.741176859999999</v>
      </c>
      <c r="BY75" s="5">
        <v>25.521111309999998</v>
      </c>
      <c r="BZ75" s="5">
        <v>29.077020189999999</v>
      </c>
      <c r="CA75" s="5">
        <v>25.274306970000001</v>
      </c>
      <c r="CB75" s="5">
        <v>27.99905395</v>
      </c>
      <c r="CC75" s="5">
        <v>29.98826377</v>
      </c>
      <c r="CD75" s="5">
        <v>20.137924179999999</v>
      </c>
      <c r="CE75" s="5">
        <v>25.019725650000002</v>
      </c>
      <c r="CF75" s="5">
        <v>26.405881789999999</v>
      </c>
      <c r="CG75" s="5">
        <v>26.350624639999999</v>
      </c>
      <c r="CH75" s="5">
        <v>28.417531149999999</v>
      </c>
      <c r="CI75" s="5">
        <v>32.29048847</v>
      </c>
      <c r="CJ75" s="5">
        <v>28.96699246</v>
      </c>
      <c r="CK75" s="5">
        <v>24.640898610000001</v>
      </c>
      <c r="CL75" s="5">
        <v>33.368699599999999</v>
      </c>
      <c r="CM75" s="5">
        <v>30.54021393</v>
      </c>
      <c r="CN75" s="5">
        <v>27.175687719999999</v>
      </c>
      <c r="CO75" s="5">
        <v>25.192683410000001</v>
      </c>
      <c r="CP75" s="5">
        <v>27.560162529999999</v>
      </c>
      <c r="CQ75" s="5">
        <v>26.648240730000001</v>
      </c>
      <c r="CR75" s="5">
        <v>28.700799499999999</v>
      </c>
      <c r="CS75" s="5">
        <v>29.615378629999999</v>
      </c>
      <c r="CT75" s="5">
        <v>24.04500882</v>
      </c>
      <c r="CU75" s="5">
        <v>28.500722110000002</v>
      </c>
      <c r="CV75" s="5">
        <v>30.03001939</v>
      </c>
      <c r="CW75" s="5">
        <v>26.561841709999999</v>
      </c>
      <c r="CX75" s="5">
        <v>26.95704499</v>
      </c>
      <c r="CY75" s="5">
        <v>23.90189882</v>
      </c>
      <c r="CZ75" s="5">
        <v>31.32758668</v>
      </c>
      <c r="DA75" s="5">
        <v>26.109116579999998</v>
      </c>
      <c r="DB75" s="5">
        <v>26.443771120000001</v>
      </c>
      <c r="DC75" s="5">
        <v>19.965636029999999</v>
      </c>
      <c r="DD75" s="5">
        <v>23.867164249999998</v>
      </c>
      <c r="DE75" s="5">
        <v>29.729684420000002</v>
      </c>
      <c r="DF75" s="5">
        <v>26.4784927</v>
      </c>
      <c r="DG75" s="5">
        <v>23.920165189999999</v>
      </c>
      <c r="DH75" s="5">
        <v>30.276234290000001</v>
      </c>
      <c r="DI75" s="5">
        <v>26.615975330000001</v>
      </c>
      <c r="DJ75" s="5">
        <v>25.529734170000001</v>
      </c>
      <c r="DK75" s="5">
        <v>30.983067219999999</v>
      </c>
      <c r="DL75" s="5">
        <v>32.279919700000001</v>
      </c>
      <c r="DM75" s="5">
        <v>28.28024014</v>
      </c>
      <c r="DN75" s="5">
        <v>31.18566259</v>
      </c>
      <c r="DO75" s="5">
        <v>24.420222339999999</v>
      </c>
      <c r="DP75" s="5">
        <v>26.16068185</v>
      </c>
      <c r="DQ75" s="5">
        <v>26.13605377</v>
      </c>
      <c r="DR75" s="5">
        <v>25.911884700000002</v>
      </c>
      <c r="DS75" s="5">
        <v>23.845222960000001</v>
      </c>
      <c r="DT75" s="5">
        <v>29.289554590000002</v>
      </c>
      <c r="DU75" s="5">
        <v>31.769670250000001</v>
      </c>
      <c r="DV75" s="5">
        <v>29.722350160000001</v>
      </c>
      <c r="DW75" s="5">
        <v>19.121959910000001</v>
      </c>
      <c r="DX75" s="5">
        <v>19.64645002</v>
      </c>
      <c r="DY75" s="5">
        <v>26.15346375</v>
      </c>
      <c r="DZ75" s="5">
        <v>18.726718080000001</v>
      </c>
      <c r="EA75" s="5">
        <v>25.149497350000001</v>
      </c>
      <c r="EB75" s="5">
        <v>27.189457560000001</v>
      </c>
      <c r="EC75" s="5">
        <v>24.945403880000001</v>
      </c>
      <c r="ED75" s="5">
        <v>24.61868239</v>
      </c>
      <c r="EE75" s="5">
        <v>26.99078063</v>
      </c>
      <c r="EF75" s="5">
        <v>23.321547280000001</v>
      </c>
      <c r="EG75" s="5">
        <v>19.562576929999999</v>
      </c>
      <c r="EH75" s="5">
        <v>27.446616339999999</v>
      </c>
      <c r="EI75" s="5">
        <v>24.40112418</v>
      </c>
      <c r="EJ75" s="5">
        <v>25.1861994</v>
      </c>
      <c r="EK75" s="5">
        <v>26.573570709999998</v>
      </c>
      <c r="EL75" s="5">
        <v>27.068609339999998</v>
      </c>
      <c r="EM75" s="5">
        <v>25.347148929999999</v>
      </c>
      <c r="EN75" s="5">
        <v>24.498475200000001</v>
      </c>
      <c r="EO75" s="5">
        <v>21.989085419999999</v>
      </c>
      <c r="EP75" s="5">
        <v>27.379965120000001</v>
      </c>
      <c r="EQ75" s="5">
        <v>27.765556419999999</v>
      </c>
      <c r="ER75" s="5">
        <v>25.173754039999999</v>
      </c>
      <c r="ES75" s="5">
        <v>28.349770379999999</v>
      </c>
      <c r="ET75" s="5">
        <v>18.544948680000001</v>
      </c>
      <c r="EU75" s="5">
        <v>28.575660299999999</v>
      </c>
      <c r="EV75" s="5">
        <v>24.62138861</v>
      </c>
      <c r="EW75" s="5">
        <v>27.7002779</v>
      </c>
      <c r="EX75" s="5">
        <v>25.426912510000001</v>
      </c>
      <c r="EY75" s="5">
        <v>24.457479679999999</v>
      </c>
      <c r="EZ75" s="5">
        <v>26.043786709999999</v>
      </c>
      <c r="FA75" s="5">
        <v>25.69126567</v>
      </c>
      <c r="FB75" s="5">
        <v>27.091017319999999</v>
      </c>
      <c r="FC75" s="5">
        <v>25.409620010000001</v>
      </c>
      <c r="FD75" s="5">
        <v>24.88123079</v>
      </c>
      <c r="FE75" s="5">
        <v>27.322726299999999</v>
      </c>
      <c r="FF75" s="5">
        <v>19.497728070000001</v>
      </c>
      <c r="FG75" s="5">
        <v>28.178647130000002</v>
      </c>
      <c r="FH75" s="5">
        <v>25.793612060000001</v>
      </c>
      <c r="FI75" s="5">
        <v>21.35801549</v>
      </c>
      <c r="FJ75" s="5">
        <v>26.012449119999999</v>
      </c>
      <c r="FK75" s="5">
        <v>26.75298943</v>
      </c>
      <c r="FL75" s="5">
        <v>27.158979939999998</v>
      </c>
      <c r="FM75" s="5">
        <v>29.9201391</v>
      </c>
      <c r="FN75" s="5">
        <v>22.978846399999998</v>
      </c>
      <c r="FO75" s="5">
        <v>19.122306340000002</v>
      </c>
      <c r="FP75" s="5">
        <v>26.45894681</v>
      </c>
      <c r="FQ75" s="5">
        <v>30.630893539999999</v>
      </c>
      <c r="FR75" s="5">
        <v>24.649093730000001</v>
      </c>
      <c r="FS75" s="5">
        <v>25.127751839999998</v>
      </c>
      <c r="FT75" s="5">
        <v>23.682181409999998</v>
      </c>
      <c r="FU75" s="5">
        <v>25.63332784</v>
      </c>
      <c r="FV75" s="5">
        <v>30.096113750000001</v>
      </c>
      <c r="FW75" s="5">
        <v>23.23538598</v>
      </c>
      <c r="FX75" s="5">
        <v>28.83051116</v>
      </c>
      <c r="FY75" s="5">
        <v>23.208230329999999</v>
      </c>
      <c r="FZ75" s="5">
        <v>20.199124179999998</v>
      </c>
      <c r="GA75" s="5">
        <v>24.246997329999999</v>
      </c>
      <c r="GB75" s="5">
        <v>29.871936860000002</v>
      </c>
      <c r="GC75" s="5">
        <v>27.22968736</v>
      </c>
      <c r="GD75" s="5">
        <v>21.791252539999999</v>
      </c>
      <c r="GE75" s="5">
        <v>25.031784470000002</v>
      </c>
      <c r="GF75" s="5">
        <v>28.209394960000001</v>
      </c>
      <c r="GG75" s="5">
        <v>25.030781000000001</v>
      </c>
      <c r="GH75" s="5">
        <v>26.737320140000001</v>
      </c>
      <c r="GI75" s="5">
        <v>28.486030679999999</v>
      </c>
      <c r="GJ75" s="5">
        <v>23.762754170000001</v>
      </c>
      <c r="GK75" s="5">
        <v>24.152121449999999</v>
      </c>
      <c r="GL75" s="5">
        <v>23.504565039999999</v>
      </c>
      <c r="GM75" s="5">
        <v>27.873389320000001</v>
      </c>
      <c r="GN75" s="5">
        <v>27.390890370000001</v>
      </c>
      <c r="GO75" s="5">
        <v>26.785357059999999</v>
      </c>
      <c r="GP75" s="5">
        <v>24.790359720000001</v>
      </c>
      <c r="GQ75" s="5">
        <v>29.128021489999998</v>
      </c>
      <c r="GR75" s="5">
        <v>21.84183428</v>
      </c>
      <c r="GS75" s="5">
        <v>22.435668239999998</v>
      </c>
      <c r="GT75" s="5">
        <v>23.820812539999999</v>
      </c>
      <c r="GU75" s="5">
        <v>22.75932418</v>
      </c>
      <c r="GV75" s="5">
        <v>27.49530004</v>
      </c>
      <c r="GW75" s="5">
        <v>24.555547390000001</v>
      </c>
      <c r="GX75" s="5">
        <v>26.508204989999999</v>
      </c>
      <c r="GY75" s="5">
        <v>23.815143419999998</v>
      </c>
      <c r="GZ75" s="5">
        <v>25.344861040000001</v>
      </c>
      <c r="HA75" s="5">
        <v>25.434038059999999</v>
      </c>
      <c r="HB75" s="5">
        <v>19.844925379999999</v>
      </c>
      <c r="HC75" s="5">
        <v>26.424282120000001</v>
      </c>
      <c r="HD75" s="5">
        <v>26.5304067</v>
      </c>
      <c r="HE75" s="5">
        <v>23.390936979999999</v>
      </c>
      <c r="HF75" s="5">
        <v>28.443763990000001</v>
      </c>
      <c r="HG75" s="5">
        <v>31.01762544</v>
      </c>
      <c r="HH75" s="5">
        <v>25.041624179999999</v>
      </c>
      <c r="HI75" s="5">
        <v>19.237853220000002</v>
      </c>
      <c r="HJ75" s="5">
        <v>22.931987729999999</v>
      </c>
      <c r="HK75" s="5">
        <v>24.165473609999999</v>
      </c>
      <c r="HL75" s="5">
        <v>21.243424180000002</v>
      </c>
      <c r="HM75" s="5">
        <v>22.627749949999998</v>
      </c>
      <c r="HN75" s="5">
        <v>25.650025190000001</v>
      </c>
      <c r="HO75" s="5">
        <v>24.83542791</v>
      </c>
      <c r="HP75" s="5">
        <v>26.874992930000001</v>
      </c>
      <c r="HQ75" s="5">
        <v>27.965336369999999</v>
      </c>
      <c r="HR75" s="5">
        <v>26.372903999999998</v>
      </c>
      <c r="HS75" s="5">
        <v>28.353942750000002</v>
      </c>
      <c r="HT75" s="5">
        <v>26.358022640000002</v>
      </c>
      <c r="HU75" s="5">
        <v>29.362727660000001</v>
      </c>
      <c r="HV75" s="5">
        <v>22.636578230000001</v>
      </c>
      <c r="HW75" s="5">
        <v>24.95682918</v>
      </c>
      <c r="HX75" s="5">
        <v>21.813339500000001</v>
      </c>
      <c r="HY75" s="5">
        <v>26.26661202</v>
      </c>
      <c r="HZ75" s="5">
        <v>24.84998139</v>
      </c>
      <c r="IA75" s="5">
        <v>26.064429539999999</v>
      </c>
      <c r="IB75" s="5">
        <v>23.42852706</v>
      </c>
      <c r="IC75" s="5">
        <v>25.09192328</v>
      </c>
      <c r="ID75" s="5">
        <v>25.255039069999999</v>
      </c>
      <c r="IE75" s="5">
        <v>26.592978509999998</v>
      </c>
      <c r="IF75" s="5">
        <v>30.150759789999999</v>
      </c>
      <c r="IG75" s="5">
        <v>28.15224323</v>
      </c>
      <c r="IH75" s="5">
        <v>28.275483210000001</v>
      </c>
      <c r="II75" s="5">
        <v>25.836395199999998</v>
      </c>
      <c r="IJ75" s="5">
        <v>27.265525319999998</v>
      </c>
      <c r="IK75" s="5">
        <v>23.313449169999998</v>
      </c>
      <c r="IL75" s="5">
        <v>26.62299896</v>
      </c>
      <c r="IM75" s="5">
        <v>26.466487999999998</v>
      </c>
      <c r="IN75" s="5">
        <v>26.242668859999998</v>
      </c>
      <c r="IO75" s="5">
        <v>23.63878935</v>
      </c>
      <c r="IP75" s="5">
        <v>26.028090330000001</v>
      </c>
      <c r="IQ75" s="5">
        <v>27.272575109999998</v>
      </c>
      <c r="IR75" s="5">
        <v>26.62848911</v>
      </c>
      <c r="IS75" s="5">
        <v>27.136799450000002</v>
      </c>
      <c r="IT75" s="5">
        <v>29.090210079999999</v>
      </c>
      <c r="IU75" s="5">
        <v>22.757291810000002</v>
      </c>
      <c r="IV75" s="5">
        <v>24.3064523</v>
      </c>
      <c r="IW75" s="5">
        <v>26.613510170000001</v>
      </c>
      <c r="IX75" s="5">
        <v>20.848224179999999</v>
      </c>
      <c r="IY75" s="5">
        <v>29.241082949999999</v>
      </c>
      <c r="IZ75" s="5">
        <v>30.023779739999998</v>
      </c>
      <c r="JA75" s="5">
        <v>24.515418530000002</v>
      </c>
      <c r="JB75" s="5">
        <v>25.20151323</v>
      </c>
      <c r="JC75" s="5">
        <v>26.43382364</v>
      </c>
      <c r="JD75" s="5">
        <v>25.97028276</v>
      </c>
      <c r="JE75" s="5">
        <v>24.456991420000001</v>
      </c>
      <c r="JF75" s="5">
        <v>25.01708065</v>
      </c>
      <c r="JG75" s="5">
        <v>28.079576110000001</v>
      </c>
      <c r="JH75" s="5">
        <v>23.480921859999999</v>
      </c>
      <c r="JI75" s="5">
        <v>24.885024179999998</v>
      </c>
      <c r="JJ75" s="5">
        <v>25.363829599999999</v>
      </c>
      <c r="JK75" s="5">
        <v>24.13926232</v>
      </c>
      <c r="JL75" s="5">
        <v>25.32388242</v>
      </c>
      <c r="JM75" s="5">
        <v>26.888365289999999</v>
      </c>
      <c r="JN75" s="5">
        <v>30.649839889999999</v>
      </c>
      <c r="JO75" s="5">
        <v>26.277849660000001</v>
      </c>
      <c r="JP75" s="5">
        <v>24.63630367</v>
      </c>
      <c r="JQ75" s="5">
        <v>24.50032998</v>
      </c>
      <c r="JR75" s="5">
        <v>22.736721670000001</v>
      </c>
      <c r="JS75" s="5">
        <v>21.45351479</v>
      </c>
      <c r="JT75" s="5">
        <v>24.917090680000001</v>
      </c>
      <c r="JU75" s="5">
        <v>24.964408949999999</v>
      </c>
      <c r="JV75" s="5">
        <v>30.72279966</v>
      </c>
      <c r="JW75" s="5">
        <v>27.07891833</v>
      </c>
      <c r="JX75" s="5">
        <v>24.818929440000002</v>
      </c>
      <c r="JY75" s="5">
        <v>25.800086050000001</v>
      </c>
      <c r="JZ75" s="5">
        <v>22.774635920000001</v>
      </c>
      <c r="KA75" s="5">
        <v>26.19813714</v>
      </c>
      <c r="KB75" s="5">
        <v>19.278586820000001</v>
      </c>
      <c r="KC75" s="5">
        <v>23.156097559999999</v>
      </c>
      <c r="KD75" s="5">
        <v>22.253149350000001</v>
      </c>
      <c r="KE75" s="5">
        <v>24.643295049999999</v>
      </c>
      <c r="KF75" s="5">
        <v>23.3311916</v>
      </c>
      <c r="KG75" s="5">
        <v>25.828242490000001</v>
      </c>
      <c r="KH75" s="5">
        <v>22.041144469999999</v>
      </c>
      <c r="KI75" s="5">
        <v>22.673144019999999</v>
      </c>
      <c r="KJ75" s="5">
        <v>20.174324179999999</v>
      </c>
      <c r="KK75" s="5">
        <v>23.68087147</v>
      </c>
      <c r="KL75" s="5">
        <v>27.86254542</v>
      </c>
      <c r="KM75" s="5">
        <v>22.412038209999999</v>
      </c>
      <c r="KN75" s="5">
        <v>26.8785718</v>
      </c>
      <c r="KO75" s="5">
        <v>27.99577107</v>
      </c>
      <c r="KP75" s="5">
        <v>23.592673080000001</v>
      </c>
      <c r="KQ75" s="5">
        <v>24.30327758</v>
      </c>
      <c r="KR75" s="5">
        <v>26.966768030000001</v>
      </c>
      <c r="KS75" s="5">
        <v>28.80743867</v>
      </c>
      <c r="KT75" s="5">
        <v>26.817197549999999</v>
      </c>
      <c r="KU75" s="5">
        <v>25.997798549999999</v>
      </c>
      <c r="KV75" s="5">
        <v>26.717851750000001</v>
      </c>
      <c r="KW75" s="5">
        <v>19.146834200000001</v>
      </c>
      <c r="KX75" s="5">
        <v>24.946642229999998</v>
      </c>
      <c r="KY75" s="5">
        <v>22.135218259999998</v>
      </c>
      <c r="KZ75" s="5">
        <v>26.523634510000001</v>
      </c>
      <c r="LA75" s="5">
        <v>21.60705797</v>
      </c>
      <c r="LB75" s="5">
        <v>22.227827690000002</v>
      </c>
      <c r="LC75" s="5">
        <v>22.836970709999999</v>
      </c>
      <c r="LD75" s="5">
        <v>22.794214740000001</v>
      </c>
      <c r="LE75" s="5">
        <v>23.654087050000001</v>
      </c>
      <c r="LF75" s="5">
        <v>22.052843020000001</v>
      </c>
      <c r="LG75" s="5">
        <v>26.4183737</v>
      </c>
      <c r="LH75" s="5">
        <v>26.555304400000001</v>
      </c>
      <c r="LI75" s="5">
        <v>20.695829410000002</v>
      </c>
      <c r="LJ75" s="5">
        <v>23.778695160000002</v>
      </c>
      <c r="LK75" s="5">
        <v>27.220382570000002</v>
      </c>
      <c r="LL75" s="5">
        <v>21.04647387</v>
      </c>
      <c r="LM75" s="5">
        <v>20.76502554</v>
      </c>
      <c r="LN75" s="5">
        <v>22.565793379999999</v>
      </c>
      <c r="LO75" s="5">
        <v>20.810555990000001</v>
      </c>
      <c r="LP75" s="5">
        <v>25.942699149999999</v>
      </c>
      <c r="LQ75" s="5">
        <v>19.794224180000001</v>
      </c>
      <c r="LR75" s="5">
        <v>25.190367599999998</v>
      </c>
      <c r="LS75" s="5">
        <v>26.979778459999999</v>
      </c>
      <c r="LT75" s="5">
        <v>23.197080239999998</v>
      </c>
      <c r="LU75" s="5">
        <v>23.96625603</v>
      </c>
      <c r="LV75" s="5">
        <v>25.735757069999998</v>
      </c>
      <c r="LW75" s="5">
        <v>26.141338579999999</v>
      </c>
      <c r="LX75" s="5">
        <v>19.500824720000001</v>
      </c>
      <c r="LY75" s="5">
        <v>19.190950040000001</v>
      </c>
      <c r="LZ75" s="5">
        <v>24.527251010000001</v>
      </c>
      <c r="MA75" s="5">
        <v>20.01549807</v>
      </c>
      <c r="MB75" s="5">
        <v>26.942886130000002</v>
      </c>
      <c r="MC75" s="5">
        <v>25.00366623</v>
      </c>
      <c r="MD75" s="5">
        <v>22.852053049999999</v>
      </c>
      <c r="ME75" s="5">
        <v>27.102167640000001</v>
      </c>
      <c r="MF75" s="5">
        <v>22.762212399999999</v>
      </c>
      <c r="MG75" s="5">
        <v>28.003862739999999</v>
      </c>
      <c r="MH75" s="5">
        <v>24.757930739999999</v>
      </c>
      <c r="MI75" s="5">
        <v>25.980344280000001</v>
      </c>
      <c r="MJ75" s="5">
        <v>26.278409159999999</v>
      </c>
      <c r="MK75" s="5">
        <v>27.803722759999999</v>
      </c>
      <c r="ML75" s="5">
        <v>29.277763530000001</v>
      </c>
      <c r="MM75" s="5">
        <v>23.738672680000001</v>
      </c>
      <c r="MN75" s="5">
        <v>24.571882500000001</v>
      </c>
      <c r="MO75" s="5">
        <v>24.534250539999999</v>
      </c>
      <c r="MP75" s="5">
        <v>22.502265659999999</v>
      </c>
      <c r="MQ75" s="5">
        <v>19.94695746</v>
      </c>
      <c r="MR75" s="5">
        <v>27.577228659999999</v>
      </c>
      <c r="MS75" s="5">
        <v>20.05092668</v>
      </c>
      <c r="MT75" s="5">
        <v>18.870973889999998</v>
      </c>
      <c r="MU75" s="5">
        <v>23.191683139999999</v>
      </c>
      <c r="MV75" s="5">
        <v>26.931674829999999</v>
      </c>
      <c r="MW75" s="5">
        <v>27.78121556</v>
      </c>
      <c r="MX75" s="5">
        <v>23.181571590000001</v>
      </c>
      <c r="MY75" s="5">
        <v>23.649679460000002</v>
      </c>
      <c r="MZ75" s="5">
        <v>26.460308149999999</v>
      </c>
      <c r="NA75" s="5">
        <v>19.960240339999999</v>
      </c>
      <c r="NB75" s="5">
        <v>24.2396368</v>
      </c>
      <c r="NC75" s="5">
        <v>19.732508989999999</v>
      </c>
      <c r="ND75" s="5">
        <v>24.966334190000001</v>
      </c>
      <c r="NE75" s="5">
        <v>23.264204200000002</v>
      </c>
      <c r="NF75" s="5">
        <v>22.63848222</v>
      </c>
      <c r="NG75" s="5">
        <v>26.196222259999999</v>
      </c>
      <c r="NH75" s="5">
        <v>23.291347049999999</v>
      </c>
      <c r="NI75" s="5">
        <v>21.962069840000002</v>
      </c>
      <c r="NJ75" s="5">
        <v>24.492183579999999</v>
      </c>
      <c r="NK75" s="5">
        <v>24.867667130000001</v>
      </c>
      <c r="NL75" s="5">
        <v>20.528375879999999</v>
      </c>
      <c r="NM75" s="5">
        <v>23.574829600000001</v>
      </c>
      <c r="NN75" s="5">
        <v>24.75592305</v>
      </c>
      <c r="NO75" s="5">
        <v>25.46022718</v>
      </c>
      <c r="NP75" s="5">
        <v>29.942101600000001</v>
      </c>
      <c r="NQ75" s="5">
        <v>23.863855520000001</v>
      </c>
      <c r="NR75" s="5">
        <v>25.033721580000002</v>
      </c>
      <c r="NS75" s="5">
        <v>21.598401209999999</v>
      </c>
      <c r="NT75" s="5">
        <v>25.93689955</v>
      </c>
      <c r="NU75" s="5">
        <v>21.682612429999999</v>
      </c>
      <c r="NV75" s="5">
        <v>27.462031840000002</v>
      </c>
      <c r="NW75" s="5">
        <v>22.952082149999999</v>
      </c>
      <c r="NX75" s="5">
        <v>33.372887730000002</v>
      </c>
      <c r="NY75" s="5">
        <v>25.235893789999999</v>
      </c>
      <c r="NZ75" s="5">
        <v>29.696480950000002</v>
      </c>
      <c r="OA75" s="5">
        <v>22.71822418</v>
      </c>
      <c r="OB75" s="5">
        <v>19.68587849</v>
      </c>
      <c r="OC75" s="5">
        <v>23.013356170000002</v>
      </c>
      <c r="OD75" s="5">
        <v>21.284408129999999</v>
      </c>
      <c r="OE75" s="5">
        <v>23.853971749999999</v>
      </c>
      <c r="OF75" s="5">
        <v>22.98653406</v>
      </c>
      <c r="OG75" s="5">
        <v>24.610819939999999</v>
      </c>
      <c r="OH75" s="5">
        <v>26.94332391</v>
      </c>
      <c r="OI75" s="5">
        <v>22.672996489999999</v>
      </c>
      <c r="OJ75" s="5">
        <v>26.722514409999999</v>
      </c>
      <c r="OK75" s="5">
        <v>24.36095551</v>
      </c>
      <c r="OL75" s="5">
        <v>28.023297100000001</v>
      </c>
      <c r="OM75" s="5">
        <v>24.34844893</v>
      </c>
      <c r="ON75" s="5">
        <v>19.05618699</v>
      </c>
      <c r="OO75" s="5">
        <v>25.173821350000001</v>
      </c>
      <c r="OP75" s="5">
        <v>27.70532472</v>
      </c>
      <c r="OQ75" s="5">
        <v>24.24122539</v>
      </c>
      <c r="OR75" s="5">
        <v>22.339902949999999</v>
      </c>
      <c r="OS75" s="5">
        <v>24.762937010000002</v>
      </c>
      <c r="OT75" s="5">
        <v>30.85988906</v>
      </c>
      <c r="OU75" s="5">
        <v>20.939024180000001</v>
      </c>
      <c r="OV75" s="5">
        <v>19.471128790000002</v>
      </c>
      <c r="OW75" s="5">
        <v>28.025081270000001</v>
      </c>
      <c r="OX75" s="5">
        <v>24.186404060000001</v>
      </c>
      <c r="OY75" s="5">
        <v>27.283383610000001</v>
      </c>
      <c r="OZ75" s="5">
        <v>28.668443440000001</v>
      </c>
      <c r="PA75" s="5">
        <v>20.45152418</v>
      </c>
      <c r="PB75" s="5">
        <v>25.934381340000002</v>
      </c>
      <c r="PC75" s="5">
        <v>23.538487400000001</v>
      </c>
      <c r="PD75" s="5">
        <v>30.51437031</v>
      </c>
      <c r="PE75" s="5">
        <v>21.61976125</v>
      </c>
      <c r="PF75" s="5">
        <v>27.260701359999999</v>
      </c>
      <c r="PG75" s="5">
        <v>23.225044799999999</v>
      </c>
      <c r="PH75" s="5">
        <v>29.08425038</v>
      </c>
      <c r="PI75" s="5">
        <v>24.012976739999999</v>
      </c>
      <c r="PJ75" s="5">
        <v>23.96566777</v>
      </c>
      <c r="PK75" s="5">
        <v>21.563755799999999</v>
      </c>
      <c r="PL75" s="5">
        <v>18.921324179999999</v>
      </c>
      <c r="PM75" s="5">
        <v>24.915597120000001</v>
      </c>
      <c r="PN75" s="5">
        <v>23.08541271</v>
      </c>
      <c r="PO75" s="5">
        <v>20.842339299999999</v>
      </c>
      <c r="PP75" s="5">
        <v>25.565112419999998</v>
      </c>
      <c r="PQ75" s="5">
        <v>27.04388411</v>
      </c>
      <c r="PR75" s="5">
        <v>21.663188529999999</v>
      </c>
      <c r="PS75" s="5">
        <v>26.49898292</v>
      </c>
      <c r="PT75" s="5">
        <v>26.36961385</v>
      </c>
      <c r="PU75" s="5">
        <v>24.065756560000001</v>
      </c>
      <c r="PV75" s="5">
        <v>31.692004529999998</v>
      </c>
      <c r="PW75" s="5">
        <v>24.366984689999999</v>
      </c>
      <c r="PX75" s="5">
        <v>25.536812319999999</v>
      </c>
      <c r="PY75" s="5">
        <v>26.808253530000002</v>
      </c>
      <c r="PZ75" s="5">
        <v>19.199003619999999</v>
      </c>
      <c r="QA75" s="5">
        <v>23.02819264</v>
      </c>
      <c r="QB75" s="5">
        <v>18.2166256</v>
      </c>
      <c r="QC75" s="5">
        <v>25.361793070000001</v>
      </c>
      <c r="QD75" s="5">
        <v>28.078128329999998</v>
      </c>
      <c r="QE75" s="5">
        <v>28.558741250000001</v>
      </c>
      <c r="QF75" s="5">
        <v>25.92854028</v>
      </c>
      <c r="QG75" s="5">
        <v>28.818453770000001</v>
      </c>
      <c r="QH75" s="5">
        <v>24.781234390000002</v>
      </c>
      <c r="QI75" s="5">
        <v>25.54393074</v>
      </c>
      <c r="QJ75" s="5">
        <v>26.2123119</v>
      </c>
      <c r="QK75" s="5">
        <v>26.17269619</v>
      </c>
      <c r="QL75" s="5">
        <v>20.42768521</v>
      </c>
      <c r="QM75" s="5">
        <v>23.64135327</v>
      </c>
      <c r="QN75" s="5">
        <v>27.59788189</v>
      </c>
      <c r="QO75" s="5">
        <v>29.673341690000001</v>
      </c>
      <c r="QP75" s="5">
        <v>27.159880919999999</v>
      </c>
      <c r="QQ75" s="5">
        <v>26.111824179999999</v>
      </c>
      <c r="QR75" s="5">
        <v>25.193924039999999</v>
      </c>
      <c r="QS75" s="5">
        <v>22.940546779999998</v>
      </c>
      <c r="QT75" s="5">
        <v>22.613072389999999</v>
      </c>
      <c r="QU75" s="5">
        <v>24.511935279999999</v>
      </c>
      <c r="QV75" s="5">
        <v>25.39398598</v>
      </c>
      <c r="QW75" s="5">
        <v>24.467965920000001</v>
      </c>
      <c r="QX75" s="5">
        <v>21.204924179999999</v>
      </c>
      <c r="QY75" s="5">
        <v>26.09774007</v>
      </c>
      <c r="QZ75" s="5">
        <v>27.010435690000001</v>
      </c>
      <c r="RA75" s="5">
        <v>25.92005215</v>
      </c>
      <c r="RB75" s="5">
        <v>21.96212418</v>
      </c>
      <c r="RC75" s="5">
        <v>23.18173887</v>
      </c>
      <c r="RD75" s="5">
        <v>25.0202305</v>
      </c>
      <c r="RE75" s="5">
        <v>24.49222906</v>
      </c>
      <c r="RF75" s="5">
        <v>22.988379439999999</v>
      </c>
      <c r="RG75" s="5">
        <v>23.046600179999999</v>
      </c>
      <c r="RH75" s="5">
        <v>22.936265800000001</v>
      </c>
      <c r="RI75" s="5">
        <v>19.297417830000001</v>
      </c>
      <c r="RJ75" s="5">
        <v>25.00657533</v>
      </c>
      <c r="RK75" s="5">
        <v>27.20241059</v>
      </c>
      <c r="RL75" s="5">
        <v>27.47145153</v>
      </c>
      <c r="RM75" s="5">
        <v>28.29462594</v>
      </c>
      <c r="RN75" s="5">
        <v>19.392140980000001</v>
      </c>
      <c r="RO75" s="5">
        <v>26.889164170000001</v>
      </c>
      <c r="RP75" s="5">
        <v>25.55717945</v>
      </c>
      <c r="RQ75" s="5">
        <v>24.130518389999999</v>
      </c>
      <c r="RR75" s="5">
        <v>28.73514995</v>
      </c>
      <c r="RS75" s="5">
        <v>29.314419969999999</v>
      </c>
      <c r="RT75" s="5">
        <v>23.377439859999999</v>
      </c>
      <c r="RU75" s="5">
        <v>25.760404829999999</v>
      </c>
      <c r="RV75" s="5">
        <v>28.41273185</v>
      </c>
      <c r="RW75" s="5">
        <v>19.24082748</v>
      </c>
      <c r="RX75" s="5">
        <v>25.288690930000001</v>
      </c>
      <c r="RY75" s="5">
        <v>25.997211109999999</v>
      </c>
      <c r="RZ75" s="5">
        <v>28.146840399999999</v>
      </c>
      <c r="SA75" s="5">
        <v>17.061736289999999</v>
      </c>
      <c r="SB75" s="5">
        <v>27.87468758</v>
      </c>
      <c r="SC75" s="5">
        <v>22.961224179999999</v>
      </c>
      <c r="SD75" s="5">
        <v>19.0464986</v>
      </c>
      <c r="SE75" s="5">
        <v>27.269162779999998</v>
      </c>
      <c r="SF75" s="5">
        <v>19.254706859999999</v>
      </c>
      <c r="SG75" s="5">
        <v>19.082872500000001</v>
      </c>
      <c r="SH75" s="5">
        <v>33.029075980000002</v>
      </c>
      <c r="SI75" s="5">
        <v>27.716451419999999</v>
      </c>
      <c r="SJ75" s="5">
        <v>27.72987724</v>
      </c>
      <c r="SK75" s="5">
        <v>27.641478939999999</v>
      </c>
      <c r="SL75" s="5">
        <v>22.09661101</v>
      </c>
      <c r="SM75" s="5">
        <v>22.300743220000001</v>
      </c>
      <c r="SN75" s="5">
        <v>22.687762849999999</v>
      </c>
      <c r="SO75" s="5">
        <v>19.022621690000001</v>
      </c>
      <c r="SP75" s="5">
        <v>21.778424149999999</v>
      </c>
      <c r="SQ75" s="5">
        <v>23.641095570000001</v>
      </c>
      <c r="SR75" s="5">
        <v>21.084824179999998</v>
      </c>
      <c r="SS75" s="5">
        <v>18.618307789999999</v>
      </c>
      <c r="ST75" s="5">
        <v>26.592352909999999</v>
      </c>
      <c r="SU75" s="5">
        <v>19.237172220000001</v>
      </c>
      <c r="SV75" s="5">
        <v>18.684886949999999</v>
      </c>
      <c r="SW75" s="5">
        <v>19.687692739999999</v>
      </c>
      <c r="SX75" s="5">
        <v>19.122591669999998</v>
      </c>
      <c r="SY75" s="5">
        <v>22.524887459999999</v>
      </c>
      <c r="SZ75" s="5">
        <v>22.099397960000001</v>
      </c>
      <c r="TA75" s="5">
        <v>19.35891166</v>
      </c>
      <c r="TB75" s="5">
        <v>22.075890990000001</v>
      </c>
      <c r="TC75" s="5">
        <v>18.86734628</v>
      </c>
      <c r="TD75" s="5">
        <v>19.55270569</v>
      </c>
      <c r="TE75" s="5">
        <v>25.927569989999999</v>
      </c>
      <c r="TF75" s="5">
        <v>29.242427509999999</v>
      </c>
      <c r="TG75" s="5">
        <v>29.43078534</v>
      </c>
      <c r="TH75" s="5">
        <v>27.373465450000001</v>
      </c>
      <c r="TI75" s="5">
        <v>22.68044197</v>
      </c>
      <c r="TJ75" s="5">
        <v>27.908699460000001</v>
      </c>
      <c r="TK75" s="5">
        <v>29.925258719999999</v>
      </c>
      <c r="TL75" s="5">
        <v>23.752914140000001</v>
      </c>
      <c r="TM75" s="5">
        <v>27.868272780000002</v>
      </c>
      <c r="TN75" s="5">
        <v>25.968682699999999</v>
      </c>
      <c r="TO75" s="5">
        <v>26.114079220000001</v>
      </c>
      <c r="TP75" s="5">
        <v>19.167315089999999</v>
      </c>
      <c r="TQ75" s="5">
        <v>26.050386339999999</v>
      </c>
      <c r="TR75" s="5">
        <v>22.654015879999999</v>
      </c>
      <c r="TS75" s="5">
        <v>26.42368132</v>
      </c>
      <c r="TT75" s="5">
        <v>22.054148569999999</v>
      </c>
      <c r="TU75" s="5">
        <v>28.19326019</v>
      </c>
      <c r="TV75" s="5">
        <v>27.863333239999999</v>
      </c>
      <c r="TW75" s="5">
        <v>25.33856737</v>
      </c>
      <c r="TX75" s="5">
        <v>23.95004728</v>
      </c>
      <c r="TY75" s="5">
        <v>26.346286159999998</v>
      </c>
      <c r="TZ75" s="5">
        <v>26.713267739999999</v>
      </c>
      <c r="UA75" s="5">
        <v>33.930363710000002</v>
      </c>
      <c r="UB75" s="5">
        <v>19.18841128</v>
      </c>
      <c r="UC75" s="5">
        <v>28.211243620000001</v>
      </c>
      <c r="UD75" s="5">
        <v>19.159568369999999</v>
      </c>
      <c r="UE75" s="5">
        <v>28.03852418</v>
      </c>
      <c r="UF75" s="5">
        <v>31.238886919999999</v>
      </c>
      <c r="UG75" s="5">
        <v>21.773576479999999</v>
      </c>
      <c r="UH75" s="5">
        <v>22.56259249</v>
      </c>
      <c r="UI75" s="5">
        <v>25.074391940000002</v>
      </c>
      <c r="UJ75" s="5">
        <v>21.623443770000002</v>
      </c>
      <c r="UK75" s="5">
        <v>26.002432630000001</v>
      </c>
      <c r="UL75" s="5">
        <v>28.5768488</v>
      </c>
      <c r="UM75" s="5">
        <v>23.367902440000002</v>
      </c>
      <c r="UN75" s="5">
        <v>25.320077149999999</v>
      </c>
      <c r="UO75" s="5">
        <v>25.101329270000001</v>
      </c>
      <c r="UP75" s="5">
        <v>27.263551020000001</v>
      </c>
      <c r="UQ75" s="5">
        <v>20.150190779999999</v>
      </c>
      <c r="UR75" s="5">
        <v>25.418161560000001</v>
      </c>
      <c r="US75" s="5">
        <v>24.78519652</v>
      </c>
      <c r="UT75" s="5">
        <v>23.402983420000002</v>
      </c>
      <c r="UU75" s="5">
        <v>28.10171961</v>
      </c>
      <c r="UV75" s="5">
        <v>24.777928129999999</v>
      </c>
      <c r="UW75" s="5">
        <v>23.069149660000001</v>
      </c>
      <c r="UX75" s="5">
        <v>22.784723360000001</v>
      </c>
      <c r="UY75" s="5">
        <v>23.635658379999999</v>
      </c>
      <c r="UZ75" s="5">
        <v>21.729078980000001</v>
      </c>
      <c r="VA75" s="5">
        <v>25.986497419999999</v>
      </c>
      <c r="VB75" s="5">
        <v>25.530971279999999</v>
      </c>
      <c r="VC75" s="5">
        <v>24.693607719999999</v>
      </c>
      <c r="VD75" s="5">
        <v>23.541545079999999</v>
      </c>
      <c r="VE75" s="5">
        <v>24.649487310000001</v>
      </c>
      <c r="VF75" s="5">
        <v>25.433586030000001</v>
      </c>
      <c r="VG75" s="5">
        <v>27.942319470000001</v>
      </c>
      <c r="VH75" s="5">
        <v>20.85407485</v>
      </c>
      <c r="VI75" s="5">
        <v>24.380886</v>
      </c>
      <c r="VJ75" s="5">
        <v>24.540739330000001</v>
      </c>
      <c r="VK75" s="5">
        <v>26.130085090000001</v>
      </c>
      <c r="VL75" s="5">
        <v>30.142696189999999</v>
      </c>
      <c r="VM75" s="5">
        <v>25.79924608</v>
      </c>
      <c r="VN75" s="5">
        <v>21.354921659999999</v>
      </c>
      <c r="VO75" s="5">
        <v>23.671520709999999</v>
      </c>
      <c r="VP75" s="5">
        <v>25.806058329999999</v>
      </c>
      <c r="VQ75" s="5">
        <v>32.812173280000003</v>
      </c>
      <c r="VR75" s="5">
        <v>23.286815650000001</v>
      </c>
      <c r="VS75" s="5">
        <v>19.341783240000002</v>
      </c>
      <c r="VT75" s="5">
        <v>25.745948519999999</v>
      </c>
      <c r="VU75" s="5">
        <v>26.333687189999999</v>
      </c>
      <c r="VV75" s="5">
        <v>22.682389199999999</v>
      </c>
      <c r="VW75" s="5">
        <v>26.612178279999998</v>
      </c>
      <c r="VX75" s="5">
        <v>26.67041863</v>
      </c>
      <c r="VY75" s="5">
        <v>29.42628114</v>
      </c>
      <c r="VZ75" s="5">
        <v>19.19521546</v>
      </c>
      <c r="WA75" s="5">
        <v>28.322779529999998</v>
      </c>
      <c r="WB75" s="5">
        <v>26.13933389</v>
      </c>
      <c r="WC75" s="5">
        <v>23.38929589</v>
      </c>
      <c r="WD75" s="5">
        <v>29.043564920000001</v>
      </c>
      <c r="WE75" s="5">
        <v>28.322619459999999</v>
      </c>
      <c r="WF75" s="5">
        <v>25.55805054</v>
      </c>
      <c r="WG75" s="5">
        <v>32.870974599999997</v>
      </c>
      <c r="WH75" s="5">
        <v>32.571326810000002</v>
      </c>
      <c r="WI75" s="5">
        <v>29.243517690000001</v>
      </c>
      <c r="WJ75">
        <v>30.284516020000002</v>
      </c>
      <c r="WK75">
        <v>28.015089759999999</v>
      </c>
      <c r="WL75">
        <v>24.756582720000001</v>
      </c>
      <c r="WM75">
        <v>26.684309939999999</v>
      </c>
      <c r="WN75">
        <v>25.75144014</v>
      </c>
    </row>
    <row r="76" spans="1:612" x14ac:dyDescent="0.2">
      <c r="A76" s="5" t="s">
        <v>1270</v>
      </c>
      <c r="B76" s="7">
        <v>43339.711111111108</v>
      </c>
      <c r="C76" s="5">
        <v>-7.8146398420000001</v>
      </c>
      <c r="D76" s="5">
        <v>14.143357979999999</v>
      </c>
      <c r="E76" s="5">
        <v>70</v>
      </c>
      <c r="F76" s="5">
        <v>127</v>
      </c>
      <c r="G76" s="5">
        <v>2</v>
      </c>
      <c r="H76" s="5">
        <v>27</v>
      </c>
      <c r="I76" s="5" t="s">
        <v>1246</v>
      </c>
      <c r="J76" s="5">
        <v>28.204433739999999</v>
      </c>
      <c r="K76" s="5">
        <v>27.908533980000001</v>
      </c>
      <c r="L76" s="5">
        <v>29.47112972</v>
      </c>
      <c r="M76" s="5">
        <v>26.560581070000001</v>
      </c>
      <c r="N76" s="5">
        <v>26.169307530000001</v>
      </c>
      <c r="O76" s="5">
        <v>26.346253369999999</v>
      </c>
      <c r="P76" s="5">
        <v>27.955537849999999</v>
      </c>
      <c r="Q76" s="5">
        <v>24.642402789999998</v>
      </c>
      <c r="R76" s="5">
        <v>27.196302620000001</v>
      </c>
      <c r="S76" s="5">
        <v>25.89610205</v>
      </c>
      <c r="T76" s="5">
        <v>24.438720660000001</v>
      </c>
      <c r="U76" s="5">
        <v>26.830081719999999</v>
      </c>
      <c r="V76" s="5">
        <v>28.082492640000002</v>
      </c>
      <c r="W76" s="5">
        <v>28.07405189</v>
      </c>
      <c r="X76" s="5">
        <v>29.880651050000001</v>
      </c>
      <c r="Y76" s="5">
        <v>24.471784759999998</v>
      </c>
      <c r="Z76" s="5">
        <v>19.119073459999999</v>
      </c>
      <c r="AA76" s="5">
        <v>25.660085309999999</v>
      </c>
      <c r="AB76" s="5">
        <v>27.745037310000001</v>
      </c>
      <c r="AC76" s="5">
        <v>19.156683210000001</v>
      </c>
      <c r="AD76" s="5">
        <v>24.569396009999998</v>
      </c>
      <c r="AE76" s="5">
        <v>28.721153650000002</v>
      </c>
      <c r="AF76" s="5">
        <v>32.272883309999997</v>
      </c>
      <c r="AG76" s="5">
        <v>30.346178170000002</v>
      </c>
      <c r="AH76" s="5">
        <v>28.09397491</v>
      </c>
      <c r="AI76" s="5">
        <v>27.218429830000002</v>
      </c>
      <c r="AJ76" s="5">
        <v>26.250529950000001</v>
      </c>
      <c r="AK76" s="5">
        <v>19.69809528</v>
      </c>
      <c r="AL76" s="5">
        <v>27.51035207</v>
      </c>
      <c r="AM76" s="5">
        <v>27.777290010000002</v>
      </c>
      <c r="AN76" s="5">
        <v>29.978847080000001</v>
      </c>
      <c r="AO76" s="5">
        <v>27.235371610000001</v>
      </c>
      <c r="AP76" s="5">
        <v>25.67919332</v>
      </c>
      <c r="AQ76" s="5">
        <v>29.657413779999999</v>
      </c>
      <c r="AR76" s="5">
        <v>28.844683790000001</v>
      </c>
      <c r="AS76" s="5">
        <v>23.029173459999999</v>
      </c>
      <c r="AT76" s="5">
        <v>25.719189740000001</v>
      </c>
      <c r="AU76" s="5">
        <v>30.056371890000001</v>
      </c>
      <c r="AV76" s="5">
        <v>26.58030445</v>
      </c>
      <c r="AW76" s="5">
        <v>27.36154196</v>
      </c>
      <c r="AX76" s="5">
        <v>25.273055620000001</v>
      </c>
      <c r="AY76" s="5">
        <v>28.504837999999999</v>
      </c>
      <c r="AZ76" s="5">
        <v>31.83699172</v>
      </c>
      <c r="BA76" s="5">
        <v>30.696789750000001</v>
      </c>
      <c r="BB76" s="5">
        <v>29.754668909999999</v>
      </c>
      <c r="BC76" s="5">
        <v>24.8130478</v>
      </c>
      <c r="BD76" s="5">
        <v>23.42993104</v>
      </c>
      <c r="BE76" s="5">
        <v>32.929562279999999</v>
      </c>
      <c r="BF76" s="5">
        <v>28.51147812</v>
      </c>
      <c r="BG76" s="5">
        <v>30.849660929999999</v>
      </c>
      <c r="BH76" s="5">
        <v>28.05032731</v>
      </c>
      <c r="BI76" s="5">
        <v>28.100550519999999</v>
      </c>
      <c r="BJ76" s="5">
        <v>24.076720179999999</v>
      </c>
      <c r="BK76" s="5">
        <v>28.911759880000002</v>
      </c>
      <c r="BL76" s="5">
        <v>29.274436600000001</v>
      </c>
      <c r="BM76" s="5">
        <v>30.364418180000001</v>
      </c>
      <c r="BN76" s="5">
        <v>32.125398930000003</v>
      </c>
      <c r="BO76" s="5">
        <v>23.834773460000001</v>
      </c>
      <c r="BP76" s="5">
        <v>19.013337929999999</v>
      </c>
      <c r="BQ76" s="5">
        <v>18.664723810000002</v>
      </c>
      <c r="BR76" s="5">
        <v>21.948693380000002</v>
      </c>
      <c r="BS76" s="5">
        <v>33.828784390000003</v>
      </c>
      <c r="BT76" s="5">
        <v>32.713410809999999</v>
      </c>
      <c r="BU76" s="5">
        <v>26.866652810000001</v>
      </c>
      <c r="BV76" s="5">
        <v>18.829274510000001</v>
      </c>
      <c r="BW76" s="5">
        <v>28.945691480000001</v>
      </c>
      <c r="BX76" s="5">
        <v>31.986587620000002</v>
      </c>
      <c r="BY76" s="5">
        <v>25.236955600000002</v>
      </c>
      <c r="BZ76" s="5">
        <v>28.954429180000002</v>
      </c>
      <c r="CA76" s="5">
        <v>24.37015482</v>
      </c>
      <c r="CB76" s="5">
        <v>27.85624104</v>
      </c>
      <c r="CC76" s="5">
        <v>30.204876209999998</v>
      </c>
      <c r="CD76" s="5">
        <v>20.148473460000002</v>
      </c>
      <c r="CE76" s="5">
        <v>24.56883032</v>
      </c>
      <c r="CF76" s="5">
        <v>26.321659189999998</v>
      </c>
      <c r="CG76" s="5">
        <v>27.53830576</v>
      </c>
      <c r="CH76" s="5">
        <v>28.31117412</v>
      </c>
      <c r="CI76" s="5">
        <v>32.107180939999999</v>
      </c>
      <c r="CJ76" s="5">
        <v>29.008831220000001</v>
      </c>
      <c r="CK76" s="5">
        <v>24.47933197</v>
      </c>
      <c r="CL76" s="5">
        <v>19.046584020000001</v>
      </c>
      <c r="CM76" s="5">
        <v>30.430311870000001</v>
      </c>
      <c r="CN76" s="5">
        <v>26.879622739999999</v>
      </c>
      <c r="CO76" s="5">
        <v>25.047026330000001</v>
      </c>
      <c r="CP76" s="5">
        <v>27.604432920000001</v>
      </c>
      <c r="CQ76" s="5">
        <v>26.330989949999999</v>
      </c>
      <c r="CR76" s="5">
        <v>27.93560622</v>
      </c>
      <c r="CS76" s="5">
        <v>29.45440198</v>
      </c>
      <c r="CT76" s="5">
        <v>23.931092759999999</v>
      </c>
      <c r="CU76" s="5">
        <v>28.41600158</v>
      </c>
      <c r="CV76" s="5">
        <v>29.260678479999999</v>
      </c>
      <c r="CW76" s="5">
        <v>26.07741931</v>
      </c>
      <c r="CX76" s="5">
        <v>25.51859254</v>
      </c>
      <c r="CY76" s="5">
        <v>23.24925468</v>
      </c>
      <c r="CZ76" s="5">
        <v>31.273953809999998</v>
      </c>
      <c r="DA76" s="5">
        <v>25.115194859999999</v>
      </c>
      <c r="DB76" s="5">
        <v>26.21876</v>
      </c>
      <c r="DC76" s="5">
        <v>23.37627346</v>
      </c>
      <c r="DD76" s="5">
        <v>22.43340302</v>
      </c>
      <c r="DE76" s="5">
        <v>29.588167299999999</v>
      </c>
      <c r="DF76" s="5">
        <v>26.415398920000001</v>
      </c>
      <c r="DG76" s="5">
        <v>23.417621359999998</v>
      </c>
      <c r="DH76" s="5">
        <v>29.958128460000001</v>
      </c>
      <c r="DI76" s="5">
        <v>26.50424705</v>
      </c>
      <c r="DJ76" s="5">
        <v>24.863432660000001</v>
      </c>
      <c r="DK76" s="5">
        <v>30.970020399999999</v>
      </c>
      <c r="DL76" s="5">
        <v>31.73550504</v>
      </c>
      <c r="DM76" s="5">
        <v>28.012462960000001</v>
      </c>
      <c r="DN76" s="5">
        <v>30.82111265</v>
      </c>
      <c r="DO76" s="5">
        <v>19.24327809</v>
      </c>
      <c r="DP76" s="5">
        <v>25.12458642</v>
      </c>
      <c r="DQ76" s="5">
        <v>26.238903749999999</v>
      </c>
      <c r="DR76" s="5">
        <v>25.839763430000001</v>
      </c>
      <c r="DS76" s="5">
        <v>24.713106750000001</v>
      </c>
      <c r="DT76" s="5">
        <v>29.729486319999999</v>
      </c>
      <c r="DU76" s="5">
        <v>31.78764923</v>
      </c>
      <c r="DV76" s="5">
        <v>29.84579712</v>
      </c>
      <c r="DW76" s="5">
        <v>19.755288620000002</v>
      </c>
      <c r="DX76" s="5">
        <v>24.69492262</v>
      </c>
      <c r="DY76" s="5">
        <v>26.58378244</v>
      </c>
      <c r="DZ76" s="5">
        <v>19.44756791</v>
      </c>
      <c r="EA76" s="5">
        <v>25.04361488</v>
      </c>
      <c r="EB76" s="5">
        <v>26.75672097</v>
      </c>
      <c r="EC76" s="5">
        <v>24.569063549999999</v>
      </c>
      <c r="ED76" s="5">
        <v>24.871408989999999</v>
      </c>
      <c r="EE76" s="5">
        <v>26.340959260000002</v>
      </c>
      <c r="EF76" s="5">
        <v>23.18139103</v>
      </c>
      <c r="EG76" s="5">
        <v>19.400153570000001</v>
      </c>
      <c r="EH76" s="5">
        <v>27.242649480000001</v>
      </c>
      <c r="EI76" s="5">
        <v>24.261373460000002</v>
      </c>
      <c r="EJ76" s="5">
        <v>23.820587280000002</v>
      </c>
      <c r="EK76" s="5">
        <v>27.215104220000001</v>
      </c>
      <c r="EL76" s="5">
        <v>27.141219549999999</v>
      </c>
      <c r="EM76" s="5">
        <v>25.277846589999999</v>
      </c>
      <c r="EN76" s="5">
        <v>25.0838398</v>
      </c>
      <c r="EO76" s="5">
        <v>21.640695220000001</v>
      </c>
      <c r="EP76" s="5">
        <v>27.2862206</v>
      </c>
      <c r="EQ76" s="5">
        <v>27.247896770000001</v>
      </c>
      <c r="ER76" s="5">
        <v>25.64010047</v>
      </c>
      <c r="ES76" s="5">
        <v>28.004952240000001</v>
      </c>
      <c r="ET76" s="5">
        <v>18.794369410000002</v>
      </c>
      <c r="EU76" s="5">
        <v>28.713976779999999</v>
      </c>
      <c r="EV76" s="5">
        <v>24.644225070000001</v>
      </c>
      <c r="EW76" s="5">
        <v>27.792785640000002</v>
      </c>
      <c r="EX76" s="5">
        <v>25.362168090000001</v>
      </c>
      <c r="EY76" s="5">
        <v>24.487991189999999</v>
      </c>
      <c r="EZ76" s="5">
        <v>25.35376462</v>
      </c>
      <c r="FA76" s="5">
        <v>25.733658139999999</v>
      </c>
      <c r="FB76" s="5">
        <v>26.983818549999999</v>
      </c>
      <c r="FC76" s="5">
        <v>24.891442130000001</v>
      </c>
      <c r="FD76" s="5">
        <v>24.998231560000001</v>
      </c>
      <c r="FE76" s="5">
        <v>27.250640730000001</v>
      </c>
      <c r="FF76" s="5">
        <v>22.56050115</v>
      </c>
      <c r="FG76" s="5">
        <v>28.573393469999999</v>
      </c>
      <c r="FH76" s="5">
        <v>25.926742180000002</v>
      </c>
      <c r="FI76" s="5">
        <v>21.43780229</v>
      </c>
      <c r="FJ76" s="5">
        <v>25.720012839999999</v>
      </c>
      <c r="FK76" s="5">
        <v>26.606491340000002</v>
      </c>
      <c r="FL76" s="5">
        <v>18.933975539999999</v>
      </c>
      <c r="FM76" s="5">
        <v>29.971135090000001</v>
      </c>
      <c r="FN76" s="5">
        <v>22.961632699999999</v>
      </c>
      <c r="FO76" s="5">
        <v>24.84752435</v>
      </c>
      <c r="FP76" s="5">
        <v>26.30757985</v>
      </c>
      <c r="FQ76" s="5">
        <v>30.83554608</v>
      </c>
      <c r="FR76" s="5">
        <v>24.5228757</v>
      </c>
      <c r="FS76" s="5">
        <v>25.374590399999999</v>
      </c>
      <c r="FT76" s="5">
        <v>20.536173460000001</v>
      </c>
      <c r="FU76" s="5">
        <v>25.89040936</v>
      </c>
      <c r="FV76" s="5">
        <v>30.094434509999999</v>
      </c>
      <c r="FW76" s="5">
        <v>23.18302598</v>
      </c>
      <c r="FX76" s="5">
        <v>28.350849700000001</v>
      </c>
      <c r="FY76" s="5">
        <v>23.087342660000001</v>
      </c>
      <c r="FZ76" s="5">
        <v>19.462473459999998</v>
      </c>
      <c r="GA76" s="5">
        <v>24.485289160000001</v>
      </c>
      <c r="GB76" s="5">
        <v>30.23049494</v>
      </c>
      <c r="GC76" s="5">
        <v>27.564418450000002</v>
      </c>
      <c r="GD76" s="5">
        <v>21.743412060000001</v>
      </c>
      <c r="GE76" s="5">
        <v>24.774169000000001</v>
      </c>
      <c r="GF76" s="5">
        <v>27.35222774</v>
      </c>
      <c r="GG76" s="5">
        <v>25.321858089999999</v>
      </c>
      <c r="GH76" s="5">
        <v>26.21969842</v>
      </c>
      <c r="GI76" s="5">
        <v>28.549307519999999</v>
      </c>
      <c r="GJ76" s="5">
        <v>23.697033470000001</v>
      </c>
      <c r="GK76" s="5">
        <v>23.977506630000001</v>
      </c>
      <c r="GL76" s="5">
        <v>23.313025490000001</v>
      </c>
      <c r="GM76" s="5">
        <v>27.567947849999999</v>
      </c>
      <c r="GN76" s="5">
        <v>27.27220758</v>
      </c>
      <c r="GO76" s="5">
        <v>28.338504289999999</v>
      </c>
      <c r="GP76" s="5">
        <v>25.189196389999999</v>
      </c>
      <c r="GQ76" s="5">
        <v>29.238283679999999</v>
      </c>
      <c r="GR76" s="5">
        <v>23.401343069999999</v>
      </c>
      <c r="GS76" s="5">
        <v>22.828293599999999</v>
      </c>
      <c r="GT76" s="5">
        <v>19.606191079999999</v>
      </c>
      <c r="GU76" s="5">
        <v>22.81857346</v>
      </c>
      <c r="GV76" s="5">
        <v>28.699630890000002</v>
      </c>
      <c r="GW76" s="5">
        <v>24.793468829999998</v>
      </c>
      <c r="GX76" s="5">
        <v>26.618875289999998</v>
      </c>
      <c r="GY76" s="5">
        <v>22.929854970000001</v>
      </c>
      <c r="GZ76" s="5">
        <v>25.001369369999999</v>
      </c>
      <c r="HA76" s="5">
        <v>25.391156760000001</v>
      </c>
      <c r="HB76" s="5">
        <v>19.275013529999999</v>
      </c>
      <c r="HC76" s="5">
        <v>26.258629410000001</v>
      </c>
      <c r="HD76" s="5">
        <v>24.747703430000001</v>
      </c>
      <c r="HE76" s="5">
        <v>23.421887259999998</v>
      </c>
      <c r="HF76" s="5">
        <v>28.657926799999998</v>
      </c>
      <c r="HG76" s="5">
        <v>31.240385620000001</v>
      </c>
      <c r="HH76" s="5">
        <v>24.914173460000001</v>
      </c>
      <c r="HI76" s="5">
        <v>25.11867346</v>
      </c>
      <c r="HJ76" s="5">
        <v>22.450779910000001</v>
      </c>
      <c r="HK76" s="5">
        <v>24.118473229999999</v>
      </c>
      <c r="HL76" s="5">
        <v>21.226073459999999</v>
      </c>
      <c r="HM76" s="5">
        <v>23.396838110000001</v>
      </c>
      <c r="HN76" s="5">
        <v>25.71250543</v>
      </c>
      <c r="HO76" s="5">
        <v>16.07368962</v>
      </c>
      <c r="HP76" s="5">
        <v>27.08068707</v>
      </c>
      <c r="HQ76" s="5">
        <v>27.783513939999999</v>
      </c>
      <c r="HR76" s="5">
        <v>26.20855371</v>
      </c>
      <c r="HS76" s="5">
        <v>28.38761307</v>
      </c>
      <c r="HT76" s="5">
        <v>26.044710810000002</v>
      </c>
      <c r="HU76" s="5">
        <v>29.264978679999999</v>
      </c>
      <c r="HV76" s="5">
        <v>22.445678619999999</v>
      </c>
      <c r="HW76" s="5">
        <v>24.052468229999999</v>
      </c>
      <c r="HX76" s="5">
        <v>21.17585339</v>
      </c>
      <c r="HY76" s="5">
        <v>19.049666940000002</v>
      </c>
      <c r="HZ76" s="5">
        <v>24.911611109999999</v>
      </c>
      <c r="IA76" s="5">
        <v>26.193368499999998</v>
      </c>
      <c r="IB76" s="5">
        <v>19.55763048</v>
      </c>
      <c r="IC76" s="5">
        <v>25.065564980000001</v>
      </c>
      <c r="ID76" s="5">
        <v>25.705256840000001</v>
      </c>
      <c r="IE76" s="5">
        <v>26.39143559</v>
      </c>
      <c r="IF76" s="5">
        <v>30.57093605</v>
      </c>
      <c r="IG76" s="5">
        <v>28.167677909999998</v>
      </c>
      <c r="IH76" s="5">
        <v>27.558455670000001</v>
      </c>
      <c r="II76" s="5">
        <v>25.983843449999998</v>
      </c>
      <c r="IJ76" s="5">
        <v>27.893515799999999</v>
      </c>
      <c r="IK76" s="5">
        <v>23.077671070000001</v>
      </c>
      <c r="IL76" s="5">
        <v>25.91585521</v>
      </c>
      <c r="IM76" s="5">
        <v>26.34289133</v>
      </c>
      <c r="IN76" s="5">
        <v>18.523266570000001</v>
      </c>
      <c r="IO76" s="5">
        <v>23.57321511</v>
      </c>
      <c r="IP76" s="5">
        <v>25.85598543</v>
      </c>
      <c r="IQ76" s="5">
        <v>27.320485680000001</v>
      </c>
      <c r="IR76" s="5">
        <v>26.44211679</v>
      </c>
      <c r="IS76" s="5">
        <v>27.398198990000001</v>
      </c>
      <c r="IT76" s="5">
        <v>27.826162629999999</v>
      </c>
      <c r="IU76" s="5">
        <v>22.664967539999999</v>
      </c>
      <c r="IV76" s="5">
        <v>24.460958130000002</v>
      </c>
      <c r="IW76" s="5">
        <v>26.717708300000002</v>
      </c>
      <c r="IX76" s="5">
        <v>22.08197346</v>
      </c>
      <c r="IY76" s="5">
        <v>28.756013800000002</v>
      </c>
      <c r="IZ76" s="5">
        <v>30.501677149999999</v>
      </c>
      <c r="JA76" s="5">
        <v>24.76481369</v>
      </c>
      <c r="JB76" s="5">
        <v>25.046688159999999</v>
      </c>
      <c r="JC76" s="5">
        <v>26.46910007</v>
      </c>
      <c r="JD76" s="5">
        <v>25.466190399999999</v>
      </c>
      <c r="JE76" s="5">
        <v>24.45126823</v>
      </c>
      <c r="JF76" s="5">
        <v>26.214950420000001</v>
      </c>
      <c r="JG76" s="5">
        <v>27.7012365</v>
      </c>
      <c r="JH76" s="5">
        <v>23.372300079999999</v>
      </c>
      <c r="JI76" s="5">
        <v>24.661773459999999</v>
      </c>
      <c r="JJ76" s="5">
        <v>25.068314359999999</v>
      </c>
      <c r="JK76" s="5">
        <v>24.181472509999999</v>
      </c>
      <c r="JL76" s="5">
        <v>25.22462462</v>
      </c>
      <c r="JM76" s="5">
        <v>26.28747521</v>
      </c>
      <c r="JN76" s="5">
        <v>30.748397919999999</v>
      </c>
      <c r="JO76" s="5">
        <v>26.302382170000001</v>
      </c>
      <c r="JP76" s="5">
        <v>25.2162203</v>
      </c>
      <c r="JQ76" s="5">
        <v>24.22626258</v>
      </c>
      <c r="JR76" s="5">
        <v>22.53337853</v>
      </c>
      <c r="JS76" s="5">
        <v>21.493784430000002</v>
      </c>
      <c r="JT76" s="5">
        <v>24.877728869999999</v>
      </c>
      <c r="JU76" s="5">
        <v>25.188992970000001</v>
      </c>
      <c r="JV76" s="5">
        <v>30.935290510000002</v>
      </c>
      <c r="JW76" s="5">
        <v>27.003242090000001</v>
      </c>
      <c r="JX76" s="5">
        <v>24.868894109999999</v>
      </c>
      <c r="JY76" s="5">
        <v>25.582240209999998</v>
      </c>
      <c r="JZ76" s="5">
        <v>22.0899356</v>
      </c>
      <c r="KA76" s="5">
        <v>27.103152250000001</v>
      </c>
      <c r="KB76" s="5">
        <v>18.814538859999999</v>
      </c>
      <c r="KC76" s="5">
        <v>23.523494769999999</v>
      </c>
      <c r="KD76" s="5">
        <v>22.47250923</v>
      </c>
      <c r="KE76" s="5">
        <v>24.336307730000001</v>
      </c>
      <c r="KF76" s="5">
        <v>23.864967740000001</v>
      </c>
      <c r="KG76" s="5">
        <v>25.870577099999998</v>
      </c>
      <c r="KH76" s="5">
        <v>21.984583260000001</v>
      </c>
      <c r="KI76" s="5">
        <v>22.373425210000001</v>
      </c>
      <c r="KJ76" s="5">
        <v>20.310863770000001</v>
      </c>
      <c r="KK76" s="5">
        <v>23.32188227</v>
      </c>
      <c r="KL76" s="5">
        <v>28.204410849999999</v>
      </c>
      <c r="KM76" s="5">
        <v>22.302506990000001</v>
      </c>
      <c r="KN76" s="5">
        <v>26.76390498</v>
      </c>
      <c r="KO76" s="5">
        <v>27.553352499999999</v>
      </c>
      <c r="KP76" s="5">
        <v>23.527293619999998</v>
      </c>
      <c r="KQ76" s="5">
        <v>24.02237779</v>
      </c>
      <c r="KR76" s="5">
        <v>27.033723999999999</v>
      </c>
      <c r="KS76" s="5">
        <v>28.57423747</v>
      </c>
      <c r="KT76" s="5">
        <v>26.764316189999999</v>
      </c>
      <c r="KU76" s="5">
        <v>26.029520470000001</v>
      </c>
      <c r="KV76" s="5">
        <v>27.25390715</v>
      </c>
      <c r="KW76" s="5">
        <v>19.36935132</v>
      </c>
      <c r="KX76" s="5">
        <v>24.913985109999999</v>
      </c>
      <c r="KY76" s="5">
        <v>21.69590114</v>
      </c>
      <c r="KZ76" s="5">
        <v>26.575877160000001</v>
      </c>
      <c r="LA76" s="5">
        <v>22.388169359999999</v>
      </c>
      <c r="LB76" s="5">
        <v>22.398593680000001</v>
      </c>
      <c r="LC76" s="5">
        <v>22.90996445</v>
      </c>
      <c r="LD76" s="5">
        <v>22.136986239999999</v>
      </c>
      <c r="LE76" s="5">
        <v>22.883613390000001</v>
      </c>
      <c r="LF76" s="5">
        <v>22.68341478</v>
      </c>
      <c r="LG76" s="5">
        <v>26.540696459999999</v>
      </c>
      <c r="LH76" s="5">
        <v>26.712649670000001</v>
      </c>
      <c r="LI76" s="5">
        <v>20.615673489999999</v>
      </c>
      <c r="LJ76" s="5">
        <v>24.284662489999999</v>
      </c>
      <c r="LK76" s="5">
        <v>27.148460419999999</v>
      </c>
      <c r="LL76" s="5">
        <v>21.012278510000002</v>
      </c>
      <c r="LM76" s="5">
        <v>20.69567515</v>
      </c>
      <c r="LN76" s="5">
        <v>23.770659380000001</v>
      </c>
      <c r="LO76" s="5">
        <v>21.006566150000001</v>
      </c>
      <c r="LP76" s="5">
        <v>26.40008057</v>
      </c>
      <c r="LQ76" s="5">
        <v>20.190870220000001</v>
      </c>
      <c r="LR76" s="5">
        <v>25.500707089999999</v>
      </c>
      <c r="LS76" s="5">
        <v>26.727850979999999</v>
      </c>
      <c r="LT76" s="5">
        <v>22.874414219999998</v>
      </c>
      <c r="LU76" s="5">
        <v>24.079308950000001</v>
      </c>
      <c r="LV76" s="5">
        <v>27.075372130000002</v>
      </c>
      <c r="LW76" s="5">
        <v>26.21318037</v>
      </c>
      <c r="LX76" s="5">
        <v>18.577866090000001</v>
      </c>
      <c r="LY76" s="5">
        <v>19.920687260000001</v>
      </c>
      <c r="LZ76" s="5">
        <v>24.360056369999999</v>
      </c>
      <c r="MA76" s="5">
        <v>19.24952094</v>
      </c>
      <c r="MB76" s="5">
        <v>27.019456229999999</v>
      </c>
      <c r="MC76" s="5">
        <v>24.734895380000001</v>
      </c>
      <c r="MD76" s="5">
        <v>22.642985809999999</v>
      </c>
      <c r="ME76" s="5">
        <v>27.49815633</v>
      </c>
      <c r="MF76" s="5">
        <v>22.700703359999999</v>
      </c>
      <c r="MG76" s="5">
        <v>28.161035179999999</v>
      </c>
      <c r="MH76" s="5">
        <v>24.610082890000001</v>
      </c>
      <c r="MI76" s="5">
        <v>25.751673669999999</v>
      </c>
      <c r="MJ76" s="5">
        <v>26.57718289</v>
      </c>
      <c r="MK76" s="5">
        <v>27.905991879999998</v>
      </c>
      <c r="ML76" s="5">
        <v>28.927390750000001</v>
      </c>
      <c r="MM76" s="5">
        <v>23.339457750000001</v>
      </c>
      <c r="MN76" s="5">
        <v>24.030073460000001</v>
      </c>
      <c r="MO76" s="5">
        <v>23.582029370000001</v>
      </c>
      <c r="MP76" s="5">
        <v>22.434059099999999</v>
      </c>
      <c r="MQ76" s="5">
        <v>19.40967346</v>
      </c>
      <c r="MR76" s="5">
        <v>27.571040780000001</v>
      </c>
      <c r="MS76" s="5">
        <v>20.028150369999999</v>
      </c>
      <c r="MT76" s="5">
        <v>18.65697346</v>
      </c>
      <c r="MU76" s="5">
        <v>23.08789428</v>
      </c>
      <c r="MV76" s="5">
        <v>26.791726709999999</v>
      </c>
      <c r="MW76" s="5">
        <v>27.598802410000001</v>
      </c>
      <c r="MX76" s="5">
        <v>23.3032295</v>
      </c>
      <c r="MY76" s="5">
        <v>22.905703859999999</v>
      </c>
      <c r="MZ76" s="5">
        <v>26.329113079999999</v>
      </c>
      <c r="NA76" s="5">
        <v>19.259367359999999</v>
      </c>
      <c r="NB76" s="5">
        <v>24.197244980000001</v>
      </c>
      <c r="NC76" s="5">
        <v>19.365175780000001</v>
      </c>
      <c r="ND76" s="5">
        <v>24.770558050000002</v>
      </c>
      <c r="NE76" s="5">
        <v>22.854777670000001</v>
      </c>
      <c r="NF76" s="5">
        <v>22.793703000000001</v>
      </c>
      <c r="NG76" s="5">
        <v>26.089182810000001</v>
      </c>
      <c r="NH76" s="5">
        <v>22.79298794</v>
      </c>
      <c r="NI76" s="5">
        <v>21.75625488</v>
      </c>
      <c r="NJ76" s="5">
        <v>24.380778620000001</v>
      </c>
      <c r="NK76" s="5">
        <v>24.675861350000002</v>
      </c>
      <c r="NL76" s="5">
        <v>20.30475173</v>
      </c>
      <c r="NM76" s="5">
        <v>23.776207240000002</v>
      </c>
      <c r="NN76" s="5">
        <v>24.532067720000001</v>
      </c>
      <c r="NO76" s="5">
        <v>25.377677779999999</v>
      </c>
      <c r="NP76" s="5">
        <v>30.531435649999999</v>
      </c>
      <c r="NQ76" s="5">
        <v>23.742002249999999</v>
      </c>
      <c r="NR76" s="5">
        <v>24.92358552</v>
      </c>
      <c r="NS76" s="5">
        <v>20.91865593</v>
      </c>
      <c r="NT76" s="5">
        <v>25.936230500000001</v>
      </c>
      <c r="NU76" s="5">
        <v>21.90056388</v>
      </c>
      <c r="NV76" s="5">
        <v>27.127523199999999</v>
      </c>
      <c r="NW76" s="5">
        <v>21.949730079999998</v>
      </c>
      <c r="NX76" s="5">
        <v>33.502222400000001</v>
      </c>
      <c r="NY76" s="5">
        <v>25.77095285</v>
      </c>
      <c r="NZ76" s="5">
        <v>29.82258178</v>
      </c>
      <c r="OA76" s="5">
        <v>23.093076029999999</v>
      </c>
      <c r="OB76" s="5">
        <v>19.907802520000001</v>
      </c>
      <c r="OC76" s="5">
        <v>22.209489949999998</v>
      </c>
      <c r="OD76" s="5">
        <v>20.680681830000001</v>
      </c>
      <c r="OE76" s="5">
        <v>23.957555060000001</v>
      </c>
      <c r="OF76" s="5">
        <v>22.60784979</v>
      </c>
      <c r="OG76" s="5">
        <v>25.507136620000001</v>
      </c>
      <c r="OH76" s="5">
        <v>27.053154989999999</v>
      </c>
      <c r="OI76" s="5">
        <v>22.723966010000002</v>
      </c>
      <c r="OJ76" s="5">
        <v>25.922113599999999</v>
      </c>
      <c r="OK76" s="5">
        <v>24.77229788</v>
      </c>
      <c r="OL76" s="5">
        <v>26.643788390000001</v>
      </c>
      <c r="OM76" s="5">
        <v>24.365581779999999</v>
      </c>
      <c r="ON76" s="5">
        <v>19.62534278</v>
      </c>
      <c r="OO76" s="5">
        <v>25.11552112</v>
      </c>
      <c r="OP76" s="5">
        <v>27.361600429999999</v>
      </c>
      <c r="OQ76" s="5">
        <v>24.381231889999999</v>
      </c>
      <c r="OR76" s="5">
        <v>22.104944570000001</v>
      </c>
      <c r="OS76" s="5">
        <v>24.097065799999999</v>
      </c>
      <c r="OT76" s="5">
        <v>30.616610399999999</v>
      </c>
      <c r="OU76" s="5">
        <v>19.689968400000001</v>
      </c>
      <c r="OV76" s="5">
        <v>19.70509401</v>
      </c>
      <c r="OW76" s="5">
        <v>27.775584240000001</v>
      </c>
      <c r="OX76" s="5">
        <v>23.86192389</v>
      </c>
      <c r="OY76" s="5">
        <v>27.289465969999998</v>
      </c>
      <c r="OZ76" s="5">
        <v>28.437685909999999</v>
      </c>
      <c r="PA76" s="5">
        <v>20.154873460000001</v>
      </c>
      <c r="PB76" s="5">
        <v>25.76869992</v>
      </c>
      <c r="PC76" s="5">
        <v>23.788272389999999</v>
      </c>
      <c r="PD76" s="5">
        <v>28.623846060000002</v>
      </c>
      <c r="PE76" s="5">
        <v>22.160463629999999</v>
      </c>
      <c r="PF76" s="5">
        <v>26.800915620000001</v>
      </c>
      <c r="PG76" s="5">
        <v>23.433790980000001</v>
      </c>
      <c r="PH76" s="5">
        <v>28.818608789999999</v>
      </c>
      <c r="PI76" s="5">
        <v>24.48120836</v>
      </c>
      <c r="PJ76" s="5">
        <v>23.601019260000001</v>
      </c>
      <c r="PK76" s="5">
        <v>18.942010159999999</v>
      </c>
      <c r="PL76" s="5">
        <v>18.512773459999998</v>
      </c>
      <c r="PM76" s="5">
        <v>24.46148767</v>
      </c>
      <c r="PN76" s="5">
        <v>22.57017149</v>
      </c>
      <c r="PO76" s="5">
        <v>20.77230642</v>
      </c>
      <c r="PP76" s="5">
        <v>25.648807550000001</v>
      </c>
      <c r="PQ76" s="5">
        <v>27.351631350000002</v>
      </c>
      <c r="PR76" s="5">
        <v>21.681619349999998</v>
      </c>
      <c r="PS76" s="5">
        <v>26.272156299999999</v>
      </c>
      <c r="PT76" s="5">
        <v>26.150772679999999</v>
      </c>
      <c r="PU76" s="5">
        <v>23.055597120000002</v>
      </c>
      <c r="PV76" s="5">
        <v>31.60934623</v>
      </c>
      <c r="PW76" s="5">
        <v>23.948389420000002</v>
      </c>
      <c r="PX76" s="5">
        <v>24.949256599999998</v>
      </c>
      <c r="PY76" s="5">
        <v>26.421816159999999</v>
      </c>
      <c r="PZ76" s="5">
        <v>17.725906349999999</v>
      </c>
      <c r="QA76" s="5">
        <v>22.727016020000001</v>
      </c>
      <c r="QB76" s="5">
        <v>19.024243089999999</v>
      </c>
      <c r="QC76" s="5">
        <v>25.10274922</v>
      </c>
      <c r="QD76" s="5">
        <v>28.207934439999999</v>
      </c>
      <c r="QE76" s="5">
        <v>28.611789229999999</v>
      </c>
      <c r="QF76" s="5">
        <v>24.882043060000001</v>
      </c>
      <c r="QG76" s="5">
        <v>28.737080429999999</v>
      </c>
      <c r="QH76" s="5">
        <v>24.276926490000001</v>
      </c>
      <c r="QI76" s="5">
        <v>27.00643629</v>
      </c>
      <c r="QJ76" s="5">
        <v>26.059865219999999</v>
      </c>
      <c r="QK76" s="5">
        <v>26.472197130000001</v>
      </c>
      <c r="QL76" s="5">
        <v>19.955205410000001</v>
      </c>
      <c r="QM76" s="5">
        <v>23.43075455</v>
      </c>
      <c r="QN76" s="5">
        <v>26.350620670000001</v>
      </c>
      <c r="QO76" s="5">
        <v>29.584597309999999</v>
      </c>
      <c r="QP76" s="5">
        <v>26.242326779999999</v>
      </c>
      <c r="QQ76" s="5">
        <v>25.971473459999999</v>
      </c>
      <c r="QR76" s="5">
        <v>24.492686559999999</v>
      </c>
      <c r="QS76" s="5">
        <v>22.93821762</v>
      </c>
      <c r="QT76" s="5">
        <v>22.273897529999999</v>
      </c>
      <c r="QU76" s="5">
        <v>23.987179059999999</v>
      </c>
      <c r="QV76" s="5">
        <v>25.3812614</v>
      </c>
      <c r="QW76" s="5">
        <v>24.751150679999999</v>
      </c>
      <c r="QX76" s="5">
        <v>18.988078389999998</v>
      </c>
      <c r="QY76" s="5">
        <v>25.949014380000001</v>
      </c>
      <c r="QZ76" s="5">
        <v>26.559554009999999</v>
      </c>
      <c r="RA76" s="5">
        <v>26.085916310000002</v>
      </c>
      <c r="RB76" s="5">
        <v>22.86990132</v>
      </c>
      <c r="RC76" s="5">
        <v>23.552814229999999</v>
      </c>
      <c r="RD76" s="5">
        <v>24.74269146</v>
      </c>
      <c r="RE76" s="5">
        <v>24.18470143</v>
      </c>
      <c r="RF76" s="5">
        <v>22.480634739999999</v>
      </c>
      <c r="RG76" s="5">
        <v>19.706249100000001</v>
      </c>
      <c r="RH76" s="5">
        <v>23.01158186</v>
      </c>
      <c r="RI76" s="5">
        <v>18.247687020000001</v>
      </c>
      <c r="RJ76" s="5">
        <v>24.936854149999998</v>
      </c>
      <c r="RK76" s="5">
        <v>26.993345600000001</v>
      </c>
      <c r="RL76" s="5">
        <v>27.320184879999999</v>
      </c>
      <c r="RM76" s="5">
        <v>28.14449591</v>
      </c>
      <c r="RN76" s="5">
        <v>26.681873459999998</v>
      </c>
      <c r="RO76" s="5">
        <v>27.08264539</v>
      </c>
      <c r="RP76" s="5">
        <v>25.745041789999998</v>
      </c>
      <c r="RQ76" s="5">
        <v>24.415822649999999</v>
      </c>
      <c r="RR76" s="5">
        <v>28.103553569999999</v>
      </c>
      <c r="RS76" s="5">
        <v>29.18373008</v>
      </c>
      <c r="RT76" s="5">
        <v>24.410399129999998</v>
      </c>
      <c r="RU76" s="5">
        <v>25.958775729999999</v>
      </c>
      <c r="RV76" s="5">
        <v>28.54378608</v>
      </c>
      <c r="RW76" s="5">
        <v>23.710813590000001</v>
      </c>
      <c r="RX76" s="5">
        <v>25.39183555</v>
      </c>
      <c r="RY76" s="5">
        <v>26.151237779999999</v>
      </c>
      <c r="RZ76" s="5">
        <v>28.23535768</v>
      </c>
      <c r="SA76" s="5">
        <v>21.29717346</v>
      </c>
      <c r="SB76" s="5">
        <v>27.86976662</v>
      </c>
      <c r="SC76" s="5">
        <v>23.01924721</v>
      </c>
      <c r="SD76" s="5">
        <v>24.485531129999998</v>
      </c>
      <c r="SE76" s="5">
        <v>27.423132079999998</v>
      </c>
      <c r="SF76" s="5">
        <v>19.831425490000001</v>
      </c>
      <c r="SG76" s="5">
        <v>24.646773459999999</v>
      </c>
      <c r="SH76" s="5">
        <v>33.590066960000001</v>
      </c>
      <c r="SI76" s="5">
        <v>26.145859089999998</v>
      </c>
      <c r="SJ76" s="5">
        <v>27.955703369999998</v>
      </c>
      <c r="SK76" s="5">
        <v>27.33299199</v>
      </c>
      <c r="SL76" s="5">
        <v>21.86641856</v>
      </c>
      <c r="SM76" s="5">
        <v>22.390541540000001</v>
      </c>
      <c r="SN76" s="5">
        <v>22.72112401</v>
      </c>
      <c r="SO76" s="5">
        <v>19.183944449999998</v>
      </c>
      <c r="SP76" s="5">
        <v>21.530407499999999</v>
      </c>
      <c r="SQ76" s="5">
        <v>23.951817399999999</v>
      </c>
      <c r="SR76" s="5">
        <v>19.73151554</v>
      </c>
      <c r="SS76" s="5">
        <v>19.602799959999999</v>
      </c>
      <c r="ST76" s="5">
        <v>26.71851234</v>
      </c>
      <c r="SU76" s="5">
        <v>19.078924350000001</v>
      </c>
      <c r="SV76" s="5">
        <v>22.9154628</v>
      </c>
      <c r="SW76" s="5">
        <v>18.923297000000002</v>
      </c>
      <c r="SX76" s="5">
        <v>19.377943200000001</v>
      </c>
      <c r="SY76" s="5">
        <v>22.545579669999999</v>
      </c>
      <c r="SZ76" s="5">
        <v>22.146036710000001</v>
      </c>
      <c r="TA76" s="5">
        <v>18.150615219999999</v>
      </c>
      <c r="TB76" s="5">
        <v>21.851650159999998</v>
      </c>
      <c r="TC76" s="5">
        <v>23.259873460000001</v>
      </c>
      <c r="TD76" s="5">
        <v>19.77274985</v>
      </c>
      <c r="TE76" s="5">
        <v>23.224773460000002</v>
      </c>
      <c r="TF76" s="5">
        <v>29.105491000000001</v>
      </c>
      <c r="TG76" s="5">
        <v>29.24987166</v>
      </c>
      <c r="TH76" s="5">
        <v>19.863494360000001</v>
      </c>
      <c r="TI76" s="5">
        <v>22.887648630000001</v>
      </c>
      <c r="TJ76" s="5">
        <v>27.601782199999999</v>
      </c>
      <c r="TK76" s="5">
        <v>30.05264584</v>
      </c>
      <c r="TL76" s="5">
        <v>23.880179030000001</v>
      </c>
      <c r="TM76" s="5">
        <v>27.772726519999999</v>
      </c>
      <c r="TN76" s="5">
        <v>24.211225649999999</v>
      </c>
      <c r="TO76" s="5">
        <v>25.50947815</v>
      </c>
      <c r="TP76" s="5">
        <v>19.644063249999999</v>
      </c>
      <c r="TQ76" s="5">
        <v>25.523373039999999</v>
      </c>
      <c r="TR76" s="5">
        <v>22.920873459999999</v>
      </c>
      <c r="TS76" s="5">
        <v>26.346941269999999</v>
      </c>
      <c r="TT76" s="5">
        <v>21.618181320000001</v>
      </c>
      <c r="TU76" s="5">
        <v>18.839436809999999</v>
      </c>
      <c r="TV76" s="5">
        <v>27.466452100000001</v>
      </c>
      <c r="TW76" s="5">
        <v>25.30604331</v>
      </c>
      <c r="TX76" s="5">
        <v>23.131801830000001</v>
      </c>
      <c r="TY76" s="5">
        <v>25.773387369999998</v>
      </c>
      <c r="TZ76" s="5">
        <v>19.0140481</v>
      </c>
      <c r="UA76" s="5">
        <v>34.190001150000001</v>
      </c>
      <c r="UB76" s="5">
        <v>34.261487860000003</v>
      </c>
      <c r="UC76" s="5">
        <v>19.78584605</v>
      </c>
      <c r="UD76" s="5">
        <v>19.003565770000002</v>
      </c>
      <c r="UE76" s="5">
        <v>30.09093322</v>
      </c>
      <c r="UF76" s="5">
        <v>30.679946900000001</v>
      </c>
      <c r="UG76" s="5">
        <v>19.501201160000001</v>
      </c>
      <c r="UH76" s="5">
        <v>22.98815686</v>
      </c>
      <c r="UI76" s="5">
        <v>24.648471449999999</v>
      </c>
      <c r="UJ76" s="5">
        <v>19.311450610000001</v>
      </c>
      <c r="UK76" s="5">
        <v>25.2880045</v>
      </c>
      <c r="UL76" s="5">
        <v>28.062010350000001</v>
      </c>
      <c r="UM76" s="5">
        <v>19.42099275</v>
      </c>
      <c r="UN76" s="5">
        <v>22.79619112</v>
      </c>
      <c r="UO76" s="5">
        <v>24.39265657</v>
      </c>
      <c r="UP76" s="5">
        <v>26.34523798</v>
      </c>
      <c r="UQ76" s="5">
        <v>20.5435178</v>
      </c>
      <c r="UR76" s="5">
        <v>25.965259700000001</v>
      </c>
      <c r="US76" s="5">
        <v>24.644367410000001</v>
      </c>
      <c r="UT76" s="5">
        <v>22.388226700000001</v>
      </c>
      <c r="UU76" s="5">
        <v>27.090657629999999</v>
      </c>
      <c r="UV76" s="5">
        <v>23.924250130000001</v>
      </c>
      <c r="UW76" s="5">
        <v>19.648751010000002</v>
      </c>
      <c r="UX76" s="5">
        <v>22.215995249999999</v>
      </c>
      <c r="UY76" s="5">
        <v>23.14909583</v>
      </c>
      <c r="UZ76" s="5">
        <v>21.29592388</v>
      </c>
      <c r="VA76" s="5">
        <v>24.874993150000002</v>
      </c>
      <c r="VB76" s="5">
        <v>25.278584169999998</v>
      </c>
      <c r="VC76" s="5">
        <v>23.866595199999999</v>
      </c>
      <c r="VD76" s="5">
        <v>22.886140269999999</v>
      </c>
      <c r="VE76" s="5">
        <v>23.923927330000001</v>
      </c>
      <c r="VF76" s="5">
        <v>24.72131581</v>
      </c>
      <c r="VG76" s="5">
        <v>18.329046869999999</v>
      </c>
      <c r="VH76" s="5">
        <v>19.813016350000002</v>
      </c>
      <c r="VI76" s="5">
        <v>22.988491310000001</v>
      </c>
      <c r="VJ76" s="5">
        <v>23.732587250000002</v>
      </c>
      <c r="VK76" s="5">
        <v>25.711942530000002</v>
      </c>
      <c r="VL76" s="5">
        <v>29.707307320000002</v>
      </c>
      <c r="VM76" s="5">
        <v>24.90574998</v>
      </c>
      <c r="VN76" s="5">
        <v>21.22411185</v>
      </c>
      <c r="VO76" s="5">
        <v>18.967401840000001</v>
      </c>
      <c r="VP76" s="5">
        <v>25.293354359999999</v>
      </c>
      <c r="VQ76" s="5">
        <v>32.752043090000001</v>
      </c>
      <c r="VR76" s="5">
        <v>22.821973459999999</v>
      </c>
      <c r="VS76" s="5">
        <v>19.63189062</v>
      </c>
      <c r="VT76" s="5">
        <v>19.199935830000001</v>
      </c>
      <c r="VU76" s="5">
        <v>19.044580310000001</v>
      </c>
      <c r="VV76" s="5">
        <v>22.579553709999999</v>
      </c>
      <c r="VW76" s="5">
        <v>27.202395509999999</v>
      </c>
      <c r="VX76" s="5">
        <v>26.166648309999999</v>
      </c>
      <c r="VY76" s="5">
        <v>29.33908963</v>
      </c>
      <c r="VZ76" s="5">
        <v>24.743700579999999</v>
      </c>
      <c r="WA76" s="5">
        <v>28.037971070000001</v>
      </c>
      <c r="WB76" s="5">
        <v>25.91210538</v>
      </c>
      <c r="WC76" s="5">
        <v>23.059431459999999</v>
      </c>
      <c r="WD76" s="5">
        <v>29.223705639999999</v>
      </c>
      <c r="WE76" s="5">
        <v>28.098478790000001</v>
      </c>
      <c r="WF76" s="5">
        <v>25.38130945</v>
      </c>
      <c r="WG76" s="5">
        <v>19.533845249999999</v>
      </c>
      <c r="WH76" s="5">
        <v>33.119394300000003</v>
      </c>
      <c r="WI76" s="5">
        <v>29.19411844</v>
      </c>
      <c r="WJ76">
        <v>29.96570058</v>
      </c>
      <c r="WK76">
        <v>27.84948846</v>
      </c>
      <c r="WL76">
        <v>24.537419329999999</v>
      </c>
      <c r="WM76">
        <v>26.34581038</v>
      </c>
      <c r="WN76">
        <v>25.960816189999999</v>
      </c>
    </row>
    <row r="77" spans="1:612" x14ac:dyDescent="0.2">
      <c r="A77" s="5" t="s">
        <v>1271</v>
      </c>
      <c r="B77" s="7">
        <v>43339.82708333333</v>
      </c>
      <c r="C77" s="5">
        <v>7.5686823890000001</v>
      </c>
      <c r="D77" s="5">
        <v>13.428296680000001</v>
      </c>
      <c r="E77" s="5">
        <v>270</v>
      </c>
      <c r="F77" s="5">
        <v>13</v>
      </c>
      <c r="G77" s="5">
        <v>3</v>
      </c>
      <c r="H77" s="5">
        <v>27</v>
      </c>
      <c r="I77" s="5" t="s">
        <v>1246</v>
      </c>
      <c r="J77" s="5">
        <v>26.67062701</v>
      </c>
      <c r="K77" s="5">
        <v>27.189131799999998</v>
      </c>
      <c r="L77" s="5">
        <v>28.658603329999998</v>
      </c>
      <c r="M77" s="5">
        <v>25.532796059999999</v>
      </c>
      <c r="N77" s="5">
        <v>25.252727660000001</v>
      </c>
      <c r="O77" s="5">
        <v>25.320988629999999</v>
      </c>
      <c r="P77" s="5">
        <v>27.039742700000001</v>
      </c>
      <c r="Q77" s="5">
        <v>23.751618570000002</v>
      </c>
      <c r="R77" s="5">
        <v>26.1738027</v>
      </c>
      <c r="S77" s="5">
        <v>27.016599459999998</v>
      </c>
      <c r="T77" s="5">
        <v>23.830587210000001</v>
      </c>
      <c r="U77" s="5">
        <v>26.02418437</v>
      </c>
      <c r="V77" s="5">
        <v>27.84372857</v>
      </c>
      <c r="W77" s="5">
        <v>27.34679577</v>
      </c>
      <c r="X77" s="5">
        <v>28.83455477</v>
      </c>
      <c r="Y77" s="5">
        <v>22.988623090000001</v>
      </c>
      <c r="Z77" s="5">
        <v>18.495632459999999</v>
      </c>
      <c r="AA77" s="5">
        <v>26.651119720000001</v>
      </c>
      <c r="AB77" s="5">
        <v>27.58197285</v>
      </c>
      <c r="AC77" s="5">
        <v>17.940401040000001</v>
      </c>
      <c r="AD77" s="5">
        <v>23.215346589999999</v>
      </c>
      <c r="AE77" s="5">
        <v>28.04085633</v>
      </c>
      <c r="AF77" s="5">
        <v>31.000646549999999</v>
      </c>
      <c r="AG77" s="5">
        <v>30.970195260000001</v>
      </c>
      <c r="AH77" s="5">
        <v>27.192967979999999</v>
      </c>
      <c r="AI77" s="5">
        <v>26.901915290000002</v>
      </c>
      <c r="AJ77" s="5">
        <v>26.343588189999998</v>
      </c>
      <c r="AK77" s="5">
        <v>17.95103246</v>
      </c>
      <c r="AL77" s="5">
        <v>26.45520668</v>
      </c>
      <c r="AM77" s="5">
        <v>26.358840529999998</v>
      </c>
      <c r="AN77" s="5">
        <v>27.31638873</v>
      </c>
      <c r="AO77" s="5">
        <v>26.85439397</v>
      </c>
      <c r="AP77" s="5">
        <v>25.467499029999999</v>
      </c>
      <c r="AQ77" s="5">
        <v>28.752231819999999</v>
      </c>
      <c r="AR77" s="5">
        <v>27.437176210000001</v>
      </c>
      <c r="AS77" s="5">
        <v>25.03973337</v>
      </c>
      <c r="AT77" s="5">
        <v>30.87824642</v>
      </c>
      <c r="AU77" s="5">
        <v>30.475644370000001</v>
      </c>
      <c r="AV77" s="5">
        <v>26.651398960000002</v>
      </c>
      <c r="AW77" s="5">
        <v>31.41129458</v>
      </c>
      <c r="AX77" s="5">
        <v>24.005172089999999</v>
      </c>
      <c r="AY77" s="5">
        <v>28.594268750000001</v>
      </c>
      <c r="AZ77" s="5">
        <v>30.988713019999999</v>
      </c>
      <c r="BA77" s="5">
        <v>16.454918630000002</v>
      </c>
      <c r="BB77" s="5">
        <v>29.534236709999998</v>
      </c>
      <c r="BC77" s="5">
        <v>25.263587600000001</v>
      </c>
      <c r="BD77" s="5">
        <v>22.250264489999999</v>
      </c>
      <c r="BE77" s="5">
        <v>31.76502202</v>
      </c>
      <c r="BF77" s="5">
        <v>27.671255940000002</v>
      </c>
      <c r="BG77" s="5">
        <v>30.26386536</v>
      </c>
      <c r="BH77" s="5">
        <v>27.196569539999999</v>
      </c>
      <c r="BI77" s="5">
        <v>27.533477860000001</v>
      </c>
      <c r="BJ77" s="5">
        <v>23.423705640000001</v>
      </c>
      <c r="BK77" s="5">
        <v>27.78371971</v>
      </c>
      <c r="BL77" s="5">
        <v>28.123064200000002</v>
      </c>
      <c r="BM77" s="5">
        <v>33.133458820000001</v>
      </c>
      <c r="BN77" s="5">
        <v>31.642490540000001</v>
      </c>
      <c r="BO77" s="5">
        <v>24.243029249999999</v>
      </c>
      <c r="BP77" s="5">
        <v>28.363620059999999</v>
      </c>
      <c r="BQ77" s="5">
        <v>18.73785762</v>
      </c>
      <c r="BR77" s="5">
        <v>22.705284639999999</v>
      </c>
      <c r="BS77" s="5">
        <v>33.491458729999998</v>
      </c>
      <c r="BT77" s="5">
        <v>32.976752189999999</v>
      </c>
      <c r="BU77" s="5">
        <v>26.965357010000002</v>
      </c>
      <c r="BV77" s="5">
        <v>22.282776590000001</v>
      </c>
      <c r="BW77" s="5">
        <v>27.586871370000001</v>
      </c>
      <c r="BX77" s="5">
        <v>31.150787709999999</v>
      </c>
      <c r="BY77" s="5">
        <v>22.762149019999999</v>
      </c>
      <c r="BZ77" s="5">
        <v>28.857559380000001</v>
      </c>
      <c r="CA77" s="5">
        <v>26.126813630000001</v>
      </c>
      <c r="CB77" s="5">
        <v>26.390206890000002</v>
      </c>
      <c r="CC77" s="5">
        <v>28.05472396</v>
      </c>
      <c r="CD77" s="5">
        <v>20.563377880000001</v>
      </c>
      <c r="CE77" s="5">
        <v>23.928867489999998</v>
      </c>
      <c r="CF77" s="5">
        <v>26.288485869999999</v>
      </c>
      <c r="CG77" s="5">
        <v>25.982868329999999</v>
      </c>
      <c r="CH77" s="5">
        <v>28.496900149999998</v>
      </c>
      <c r="CI77" s="5">
        <v>31.007840890000001</v>
      </c>
      <c r="CJ77" s="5">
        <v>27.964228649999999</v>
      </c>
      <c r="CK77" s="5">
        <v>24.90716329</v>
      </c>
      <c r="CL77" s="5">
        <v>18.74123316</v>
      </c>
      <c r="CM77" s="5">
        <v>28.39142073</v>
      </c>
      <c r="CN77" s="5">
        <v>26.18036</v>
      </c>
      <c r="CO77" s="5">
        <v>24.065925839999998</v>
      </c>
      <c r="CP77" s="5">
        <v>26.928293249999999</v>
      </c>
      <c r="CQ77" s="5">
        <v>25.676851060000001</v>
      </c>
      <c r="CR77" s="5">
        <v>31.280513549999998</v>
      </c>
      <c r="CS77" s="5">
        <v>28.62272119</v>
      </c>
      <c r="CT77" s="5">
        <v>23.528204760000001</v>
      </c>
      <c r="CU77" s="5">
        <v>25.968334200000001</v>
      </c>
      <c r="CV77" s="5">
        <v>28.609359659999999</v>
      </c>
      <c r="CW77" s="5">
        <v>25.231616420000002</v>
      </c>
      <c r="CX77" s="5">
        <v>24.07242299</v>
      </c>
      <c r="CY77" s="5">
        <v>22.426269380000001</v>
      </c>
      <c r="CZ77" s="5">
        <v>30.22802059</v>
      </c>
      <c r="DA77" s="5">
        <v>23.736781480000001</v>
      </c>
      <c r="DB77" s="5">
        <v>25.556823170000001</v>
      </c>
      <c r="DC77" s="5">
        <v>23.16623246</v>
      </c>
      <c r="DD77" s="5">
        <v>19.913351309999999</v>
      </c>
      <c r="DE77" s="5">
        <v>28.409678159999999</v>
      </c>
      <c r="DF77" s="5">
        <v>26.93179434</v>
      </c>
      <c r="DG77" s="5">
        <v>22.248813739999999</v>
      </c>
      <c r="DH77" s="5">
        <v>29.316001450000002</v>
      </c>
      <c r="DI77" s="5">
        <v>26.127876059999998</v>
      </c>
      <c r="DJ77" s="5">
        <v>24.007526009999999</v>
      </c>
      <c r="DK77" s="5">
        <v>30.1773816</v>
      </c>
      <c r="DL77" s="5">
        <v>30.537643209999999</v>
      </c>
      <c r="DM77" s="5">
        <v>31.051878550000001</v>
      </c>
      <c r="DN77" s="5">
        <v>30.446728019999998</v>
      </c>
      <c r="DO77" s="5">
        <v>25.45224039</v>
      </c>
      <c r="DP77" s="5">
        <v>23.831090459999999</v>
      </c>
      <c r="DQ77" s="5">
        <v>28.03395549</v>
      </c>
      <c r="DR77" s="5">
        <v>24.856583069999999</v>
      </c>
      <c r="DS77" s="5">
        <v>18.615295549999999</v>
      </c>
      <c r="DT77" s="5">
        <v>28.600510719999999</v>
      </c>
      <c r="DU77" s="5">
        <v>30.661486750000002</v>
      </c>
      <c r="DV77" s="5">
        <v>28.39387039</v>
      </c>
      <c r="DW77" s="5">
        <v>22.36739511</v>
      </c>
      <c r="DX77" s="5">
        <v>18.72612685</v>
      </c>
      <c r="DY77" s="5">
        <v>26.583502960000001</v>
      </c>
      <c r="DZ77" s="5">
        <v>18.312057849999999</v>
      </c>
      <c r="EA77" s="5">
        <v>24.22080279</v>
      </c>
      <c r="EB77" s="5">
        <v>27.5466041</v>
      </c>
      <c r="EC77" s="5">
        <v>23.858477990000001</v>
      </c>
      <c r="ED77" s="5">
        <v>24.443173680000001</v>
      </c>
      <c r="EE77" s="5">
        <v>26.64929695</v>
      </c>
      <c r="EF77" s="5">
        <v>22.541324540000002</v>
      </c>
      <c r="EG77" s="5">
        <v>18.10254462</v>
      </c>
      <c r="EH77" s="5">
        <v>26.648102659999999</v>
      </c>
      <c r="EI77" s="5">
        <v>24.383346769999999</v>
      </c>
      <c r="EJ77" s="5">
        <v>18.838955840000001</v>
      </c>
      <c r="EK77" s="5">
        <v>26.084624860000002</v>
      </c>
      <c r="EL77" s="5">
        <v>26.579793680000002</v>
      </c>
      <c r="EM77" s="5">
        <v>24.77009709</v>
      </c>
      <c r="EN77" s="5">
        <v>24.59812251</v>
      </c>
      <c r="EO77" s="5">
        <v>18.359781259999998</v>
      </c>
      <c r="EP77" s="5">
        <v>25.735715970000001</v>
      </c>
      <c r="EQ77" s="5">
        <v>26.105627649999999</v>
      </c>
      <c r="ER77" s="5">
        <v>25.983710420000001</v>
      </c>
      <c r="ES77" s="5">
        <v>27.180998809999998</v>
      </c>
      <c r="ET77" s="5">
        <v>26.895486859999998</v>
      </c>
      <c r="EU77" s="5">
        <v>18.413557369999999</v>
      </c>
      <c r="EV77" s="5">
        <v>23.44301106</v>
      </c>
      <c r="EW77" s="5">
        <v>25.614073779999998</v>
      </c>
      <c r="EX77" s="5">
        <v>17.79710665</v>
      </c>
      <c r="EY77" s="5">
        <v>18.93234133</v>
      </c>
      <c r="EZ77" s="5">
        <v>24.06673675</v>
      </c>
      <c r="FA77" s="5">
        <v>25.48766251</v>
      </c>
      <c r="FB77" s="5">
        <v>26.959855619999999</v>
      </c>
      <c r="FC77" s="5">
        <v>24.290214850000002</v>
      </c>
      <c r="FD77" s="5">
        <v>24.42659986</v>
      </c>
      <c r="FE77" s="5">
        <v>25.122194270000001</v>
      </c>
      <c r="FF77" s="5">
        <v>22.45910379</v>
      </c>
      <c r="FG77" s="5">
        <v>28.586699809999999</v>
      </c>
      <c r="FH77" s="5">
        <v>23.751202249999999</v>
      </c>
      <c r="FI77" s="5">
        <v>20.481050889999999</v>
      </c>
      <c r="FJ77" s="5">
        <v>24.585207570000001</v>
      </c>
      <c r="FK77" s="5">
        <v>17.711508330000001</v>
      </c>
      <c r="FL77" s="5">
        <v>18.680392269999999</v>
      </c>
      <c r="FM77" s="5">
        <v>28.700703480000001</v>
      </c>
      <c r="FN77" s="5">
        <v>21.553349149999999</v>
      </c>
      <c r="FO77" s="5">
        <v>18.39484427</v>
      </c>
      <c r="FP77" s="5">
        <v>24.932698909999999</v>
      </c>
      <c r="FQ77" s="5">
        <v>29.858390579999998</v>
      </c>
      <c r="FR77" s="5">
        <v>18.084929979999998</v>
      </c>
      <c r="FS77" s="5">
        <v>24.356478200000002</v>
      </c>
      <c r="FT77" s="5">
        <v>16.53432287</v>
      </c>
      <c r="FU77" s="5">
        <v>25.535845290000001</v>
      </c>
      <c r="FV77" s="5">
        <v>30.016593490000002</v>
      </c>
      <c r="FW77" s="5">
        <v>22.529485520000001</v>
      </c>
      <c r="FX77" s="5">
        <v>27.28145675</v>
      </c>
      <c r="FY77" s="5">
        <v>22.11914556</v>
      </c>
      <c r="FZ77" s="5">
        <v>23.60984908</v>
      </c>
      <c r="GA77" s="5">
        <v>23.42149977</v>
      </c>
      <c r="GB77" s="5">
        <v>29.604599929999999</v>
      </c>
      <c r="GC77" s="5">
        <v>26.785897089999999</v>
      </c>
      <c r="GD77" s="5">
        <v>20.629640439999999</v>
      </c>
      <c r="GE77" s="5">
        <v>25.63211549</v>
      </c>
      <c r="GF77" s="5">
        <v>28.03510094</v>
      </c>
      <c r="GG77" s="5">
        <v>24.498584279999999</v>
      </c>
      <c r="GH77" s="5">
        <v>26.587080759999999</v>
      </c>
      <c r="GI77" s="5">
        <v>27.830196260000001</v>
      </c>
      <c r="GJ77" s="5">
        <v>23.35502129</v>
      </c>
      <c r="GK77" s="5">
        <v>23.21845386</v>
      </c>
      <c r="GL77" s="5">
        <v>22.221108099999999</v>
      </c>
      <c r="GM77" s="5">
        <v>26.73945999</v>
      </c>
      <c r="GN77" s="5">
        <v>26.541006729999999</v>
      </c>
      <c r="GO77" s="5">
        <v>27.243552860000001</v>
      </c>
      <c r="GP77" s="5">
        <v>24.39706133</v>
      </c>
      <c r="GQ77" s="5">
        <v>28.526448290000001</v>
      </c>
      <c r="GR77" s="5">
        <v>26.630544499999999</v>
      </c>
      <c r="GS77" s="5">
        <v>22.28816029</v>
      </c>
      <c r="GT77" s="5">
        <v>18.36508122</v>
      </c>
      <c r="GU77" s="5">
        <v>23.410999969999999</v>
      </c>
      <c r="GV77" s="5">
        <v>27.973521160000001</v>
      </c>
      <c r="GW77" s="5">
        <v>23.417576059999998</v>
      </c>
      <c r="GX77" s="5">
        <v>17.98235141</v>
      </c>
      <c r="GY77" s="5">
        <v>25.709747849999999</v>
      </c>
      <c r="GZ77" s="5">
        <v>24.945497209999999</v>
      </c>
      <c r="HA77" s="5">
        <v>24.80979979</v>
      </c>
      <c r="HB77" s="5">
        <v>18.430661359999998</v>
      </c>
      <c r="HC77" s="5">
        <v>25.800650340000001</v>
      </c>
      <c r="HD77" s="5">
        <v>22.42267228</v>
      </c>
      <c r="HE77" s="5">
        <v>25.59249363</v>
      </c>
      <c r="HF77" s="5">
        <v>28.339437780000001</v>
      </c>
      <c r="HG77" s="5">
        <v>31.605083180000001</v>
      </c>
      <c r="HH77" s="5">
        <v>17.835924129999999</v>
      </c>
      <c r="HI77" s="5">
        <v>17.651441810000001</v>
      </c>
      <c r="HJ77" s="5">
        <v>20.80997494</v>
      </c>
      <c r="HK77" s="5">
        <v>17.869784620000001</v>
      </c>
      <c r="HL77" s="5">
        <v>18.030636770000001</v>
      </c>
      <c r="HM77" s="5">
        <v>22.865073249999998</v>
      </c>
      <c r="HN77" s="5">
        <v>24.588412420000001</v>
      </c>
      <c r="HO77" s="5">
        <v>23.291549839999998</v>
      </c>
      <c r="HP77" s="5">
        <v>26.245305779999999</v>
      </c>
      <c r="HQ77" s="5">
        <v>27.41853669</v>
      </c>
      <c r="HR77" s="5">
        <v>24.99099391</v>
      </c>
      <c r="HS77" s="5">
        <v>27.679783799999999</v>
      </c>
      <c r="HT77" s="5">
        <v>26.613494379999999</v>
      </c>
      <c r="HU77" s="5">
        <v>28.69085011</v>
      </c>
      <c r="HV77" s="5">
        <v>17.009310809999999</v>
      </c>
      <c r="HW77" s="5">
        <v>27.15382576</v>
      </c>
      <c r="HX77" s="5">
        <v>20.41923246</v>
      </c>
      <c r="HY77" s="5">
        <v>26.601460029999998</v>
      </c>
      <c r="HZ77" s="5">
        <v>24.06281336</v>
      </c>
      <c r="IA77" s="5">
        <v>25.22117935</v>
      </c>
      <c r="IB77" s="5">
        <v>17.342239970000001</v>
      </c>
      <c r="IC77" s="5">
        <v>24.58795529</v>
      </c>
      <c r="ID77" s="5">
        <v>25.063339119999998</v>
      </c>
      <c r="IE77" s="5">
        <v>28.223458839999999</v>
      </c>
      <c r="IF77" s="5">
        <v>29.739707079999999</v>
      </c>
      <c r="IG77" s="5">
        <v>28.517398190000002</v>
      </c>
      <c r="IH77" s="5">
        <v>26.149024270000002</v>
      </c>
      <c r="II77" s="5">
        <v>25.427797200000001</v>
      </c>
      <c r="IJ77" s="5">
        <v>25.723151699999999</v>
      </c>
      <c r="IK77" s="5">
        <v>22.023153170000001</v>
      </c>
      <c r="IL77" s="5">
        <v>23.10304314</v>
      </c>
      <c r="IM77" s="5">
        <v>25.402472039999999</v>
      </c>
      <c r="IN77" s="5">
        <v>16.879999099999999</v>
      </c>
      <c r="IO77" s="5">
        <v>22.969528279999999</v>
      </c>
      <c r="IP77" s="5">
        <v>25.566951790000001</v>
      </c>
      <c r="IQ77" s="5">
        <v>18.707005120000002</v>
      </c>
      <c r="IR77" s="5">
        <v>26.09327043</v>
      </c>
      <c r="IS77" s="5">
        <v>26.431446380000001</v>
      </c>
      <c r="IT77" s="5">
        <v>27.575343790000002</v>
      </c>
      <c r="IU77" s="5">
        <v>21.645058259999999</v>
      </c>
      <c r="IV77" s="5">
        <v>24.17697368</v>
      </c>
      <c r="IW77" s="5">
        <v>25.95412971</v>
      </c>
      <c r="IX77" s="5">
        <v>18.08272376</v>
      </c>
      <c r="IY77" s="5">
        <v>28.162622590000002</v>
      </c>
      <c r="IZ77" s="5">
        <v>27.718420739999999</v>
      </c>
      <c r="JA77" s="5">
        <v>22.59753246</v>
      </c>
      <c r="JB77" s="5">
        <v>24.30688709</v>
      </c>
      <c r="JC77" s="5">
        <v>25.431558259999999</v>
      </c>
      <c r="JD77" s="5">
        <v>24.565856019999998</v>
      </c>
      <c r="JE77" s="5">
        <v>23.13935704</v>
      </c>
      <c r="JF77" s="5">
        <v>26.42110637</v>
      </c>
      <c r="JG77" s="5">
        <v>27.590462039999998</v>
      </c>
      <c r="JH77" s="5">
        <v>22.529965610000001</v>
      </c>
      <c r="JI77" s="5">
        <v>31.011628000000002</v>
      </c>
      <c r="JJ77" s="5">
        <v>23.554992179999999</v>
      </c>
      <c r="JK77" s="5">
        <v>23.86938906</v>
      </c>
      <c r="JL77" s="5">
        <v>24.230654309999998</v>
      </c>
      <c r="JM77" s="5">
        <v>25.144262449999999</v>
      </c>
      <c r="JN77" s="5">
        <v>29.443715480000002</v>
      </c>
      <c r="JO77" s="5">
        <v>25.65149233</v>
      </c>
      <c r="JP77" s="5">
        <v>24.31381842</v>
      </c>
      <c r="JQ77" s="5">
        <v>23.628263650000001</v>
      </c>
      <c r="JR77" s="5">
        <v>21.795639560000001</v>
      </c>
      <c r="JS77" s="5">
        <v>20.225858460000001</v>
      </c>
      <c r="JT77" s="5">
        <v>24.420973650000001</v>
      </c>
      <c r="JU77" s="5">
        <v>24.984627369999998</v>
      </c>
      <c r="JV77" s="5">
        <v>28.874914050000001</v>
      </c>
      <c r="JW77" s="5">
        <v>25.52327403</v>
      </c>
      <c r="JX77" s="5">
        <v>23.972451960000001</v>
      </c>
      <c r="JY77" s="5">
        <v>24.875369890000002</v>
      </c>
      <c r="JZ77" s="5">
        <v>20.843532459999999</v>
      </c>
      <c r="KA77" s="5">
        <v>25.73325633</v>
      </c>
      <c r="KB77" s="5">
        <v>18.225123610000001</v>
      </c>
      <c r="KC77" s="5">
        <v>21.915940979999998</v>
      </c>
      <c r="KD77" s="5">
        <v>21.783532699999999</v>
      </c>
      <c r="KE77" s="5">
        <v>23.264326820000001</v>
      </c>
      <c r="KF77" s="5">
        <v>22.930028650000001</v>
      </c>
      <c r="KG77" s="5">
        <v>26.257887279999998</v>
      </c>
      <c r="KH77" s="5">
        <v>20.236788709999999</v>
      </c>
      <c r="KI77" s="5">
        <v>24.009953360000001</v>
      </c>
      <c r="KJ77" s="5">
        <v>19.068936449999999</v>
      </c>
      <c r="KK77" s="5">
        <v>23.099701400000001</v>
      </c>
      <c r="KL77" s="5">
        <v>27.413220890000002</v>
      </c>
      <c r="KM77" s="5">
        <v>22.046661289999999</v>
      </c>
      <c r="KN77" s="5">
        <v>26.11144582</v>
      </c>
      <c r="KO77" s="5">
        <v>25.85079992</v>
      </c>
      <c r="KP77" s="5">
        <v>22.406458199999999</v>
      </c>
      <c r="KQ77" s="5">
        <v>22.311298140000002</v>
      </c>
      <c r="KR77" s="5">
        <v>26.99935447</v>
      </c>
      <c r="KS77" s="5">
        <v>27.56705315</v>
      </c>
      <c r="KT77" s="5">
        <v>25.980645540000001</v>
      </c>
      <c r="KU77" s="5">
        <v>27.131238719999999</v>
      </c>
      <c r="KV77" s="5">
        <v>26.850084299999999</v>
      </c>
      <c r="KW77" s="5">
        <v>25.466544890000002</v>
      </c>
      <c r="KX77" s="5">
        <v>24.267829890000002</v>
      </c>
      <c r="KY77" s="5">
        <v>21.309910689999999</v>
      </c>
      <c r="KZ77" s="5">
        <v>26.033836109999999</v>
      </c>
      <c r="LA77" s="5">
        <v>21.155095360000001</v>
      </c>
      <c r="LB77" s="5">
        <v>21.568294529999999</v>
      </c>
      <c r="LC77" s="5">
        <v>22.426085799999999</v>
      </c>
      <c r="LD77" s="5">
        <v>21.46285104</v>
      </c>
      <c r="LE77" s="5">
        <v>21.619991559999999</v>
      </c>
      <c r="LF77" s="5">
        <v>21.877250549999999</v>
      </c>
      <c r="LG77" s="5">
        <v>25.09595951</v>
      </c>
      <c r="LH77" s="5">
        <v>26.00886912</v>
      </c>
      <c r="LI77" s="5">
        <v>22.247035530000002</v>
      </c>
      <c r="LJ77" s="5">
        <v>22.517857719999999</v>
      </c>
      <c r="LK77" s="5">
        <v>26.80594327</v>
      </c>
      <c r="LL77" s="5">
        <v>17.604806539999998</v>
      </c>
      <c r="LM77" s="5">
        <v>20.118236199999998</v>
      </c>
      <c r="LN77" s="5">
        <v>24.198999669999999</v>
      </c>
      <c r="LO77" s="5">
        <v>19.78091487</v>
      </c>
      <c r="LP77" s="5">
        <v>25.498368970000001</v>
      </c>
      <c r="LQ77" s="5">
        <v>18.662825689999998</v>
      </c>
      <c r="LR77" s="5">
        <v>24.512241100000001</v>
      </c>
      <c r="LS77" s="5">
        <v>25.658403589999999</v>
      </c>
      <c r="LT77" s="5">
        <v>21.447932340000001</v>
      </c>
      <c r="LU77" s="5">
        <v>24.92761582</v>
      </c>
      <c r="LV77" s="5">
        <v>26.92026091</v>
      </c>
      <c r="LW77" s="5">
        <v>25.202013969999999</v>
      </c>
      <c r="LX77" s="5">
        <v>17.111582729999999</v>
      </c>
      <c r="LY77" s="5">
        <v>21.456378579999999</v>
      </c>
      <c r="LZ77" s="5">
        <v>23.855196970000001</v>
      </c>
      <c r="MA77" s="5">
        <v>27.26833916</v>
      </c>
      <c r="MB77" s="5">
        <v>26.80007135</v>
      </c>
      <c r="MC77" s="5">
        <v>24.831388870000001</v>
      </c>
      <c r="MD77" s="5">
        <v>22.184743919999999</v>
      </c>
      <c r="ME77" s="5">
        <v>26.649388609999999</v>
      </c>
      <c r="MF77" s="5">
        <v>22.731159860000002</v>
      </c>
      <c r="MG77" s="5">
        <v>27.672885900000001</v>
      </c>
      <c r="MH77" s="5">
        <v>24.235334160000001</v>
      </c>
      <c r="MI77" s="5">
        <v>24.506424339999999</v>
      </c>
      <c r="MJ77" s="5">
        <v>26.205489929999999</v>
      </c>
      <c r="MK77" s="5">
        <v>27.395696529999999</v>
      </c>
      <c r="ML77" s="5">
        <v>28.383571440000001</v>
      </c>
      <c r="MM77" s="5">
        <v>21.173532460000001</v>
      </c>
      <c r="MN77" s="5">
        <v>23.042332460000001</v>
      </c>
      <c r="MO77" s="5">
        <v>24.202248579999999</v>
      </c>
      <c r="MP77" s="5">
        <v>22.968205529999999</v>
      </c>
      <c r="MQ77" s="5">
        <v>19.37711513</v>
      </c>
      <c r="MR77" s="5">
        <v>25.753251349999999</v>
      </c>
      <c r="MS77" s="5">
        <v>18.242423649999999</v>
      </c>
      <c r="MT77" s="5">
        <v>17.849932460000002</v>
      </c>
      <c r="MU77" s="5">
        <v>22.841748460000002</v>
      </c>
      <c r="MV77" s="5">
        <v>26.748060939999998</v>
      </c>
      <c r="MW77" s="5">
        <v>26.961888720000001</v>
      </c>
      <c r="MX77" s="5">
        <v>21.855118470000001</v>
      </c>
      <c r="MY77" s="5">
        <v>22.21739986</v>
      </c>
      <c r="MZ77" s="5">
        <v>25.674587500000001</v>
      </c>
      <c r="NA77" s="5">
        <v>18.445424760000002</v>
      </c>
      <c r="NB77" s="5">
        <v>24.217704340000001</v>
      </c>
      <c r="NC77" s="5">
        <v>18.320165209999999</v>
      </c>
      <c r="ND77" s="5">
        <v>24.251156810000001</v>
      </c>
      <c r="NE77" s="5">
        <v>21.937727330000001</v>
      </c>
      <c r="NF77" s="5">
        <v>22.891917899999999</v>
      </c>
      <c r="NG77" s="5">
        <v>26.05592824</v>
      </c>
      <c r="NH77" s="5">
        <v>21.58290422</v>
      </c>
      <c r="NI77" s="5">
        <v>21.209521630000001</v>
      </c>
      <c r="NJ77" s="5">
        <v>23.81550142</v>
      </c>
      <c r="NK77" s="5">
        <v>24.275737880000001</v>
      </c>
      <c r="NL77" s="5">
        <v>20.853678909999999</v>
      </c>
      <c r="NM77" s="5">
        <v>23.23682406</v>
      </c>
      <c r="NN77" s="5">
        <v>24.253218820000001</v>
      </c>
      <c r="NO77" s="5">
        <v>24.641659910000001</v>
      </c>
      <c r="NP77" s="5">
        <v>30.1301971</v>
      </c>
      <c r="NQ77" s="5">
        <v>23.407041700000001</v>
      </c>
      <c r="NR77" s="5">
        <v>23.500904899999998</v>
      </c>
      <c r="NS77" s="5">
        <v>20.75118806</v>
      </c>
      <c r="NT77" s="5">
        <v>24.975754330000001</v>
      </c>
      <c r="NU77" s="5">
        <v>20.96725868</v>
      </c>
      <c r="NV77" s="5">
        <v>26.935154959999998</v>
      </c>
      <c r="NW77" s="5">
        <v>19.923770099999999</v>
      </c>
      <c r="NX77" s="5">
        <v>33.154663280000001</v>
      </c>
      <c r="NY77" s="5">
        <v>25.326439000000001</v>
      </c>
      <c r="NZ77" s="5">
        <v>29.40801682</v>
      </c>
      <c r="OA77" s="5">
        <v>17.470139790000001</v>
      </c>
      <c r="OB77" s="5">
        <v>21.615137740000002</v>
      </c>
      <c r="OC77" s="5">
        <v>20.540233919999999</v>
      </c>
      <c r="OD77" s="5">
        <v>20.348904310000002</v>
      </c>
      <c r="OE77" s="5">
        <v>23.531063870000001</v>
      </c>
      <c r="OF77" s="5">
        <v>18.508262250000001</v>
      </c>
      <c r="OG77" s="5">
        <v>24.54519247</v>
      </c>
      <c r="OH77" s="5">
        <v>26.281969610000001</v>
      </c>
      <c r="OI77" s="5">
        <v>22.00478455</v>
      </c>
      <c r="OJ77" s="5">
        <v>25.731319169999999</v>
      </c>
      <c r="OK77" s="5">
        <v>24.152512789999999</v>
      </c>
      <c r="OL77" s="5">
        <v>26.101206269999999</v>
      </c>
      <c r="OM77" s="5">
        <v>23.92485018</v>
      </c>
      <c r="ON77" s="5">
        <v>19.022955920000001</v>
      </c>
      <c r="OO77" s="5">
        <v>24.776010230000001</v>
      </c>
      <c r="OP77" s="5">
        <v>26.9495012</v>
      </c>
      <c r="OQ77" s="5">
        <v>24.200777009999999</v>
      </c>
      <c r="OR77" s="5">
        <v>21.37460858</v>
      </c>
      <c r="OS77" s="5">
        <v>23.04886278</v>
      </c>
      <c r="OT77" s="5">
        <v>30.083827379999999</v>
      </c>
      <c r="OU77" s="5">
        <v>18.766557070000001</v>
      </c>
      <c r="OV77" s="5">
        <v>18.684356820000001</v>
      </c>
      <c r="OW77" s="5">
        <v>26.256784679999999</v>
      </c>
      <c r="OX77" s="5">
        <v>23.175667220000001</v>
      </c>
      <c r="OY77" s="5">
        <v>25.821870489999998</v>
      </c>
      <c r="OZ77" s="5">
        <v>27.93405023</v>
      </c>
      <c r="PA77" s="5">
        <v>17.602752469999999</v>
      </c>
      <c r="PB77" s="5">
        <v>24.26040394</v>
      </c>
      <c r="PC77" s="5">
        <v>22.550188949999999</v>
      </c>
      <c r="PD77" s="5">
        <v>27.60550641</v>
      </c>
      <c r="PE77" s="5">
        <v>20.32428311</v>
      </c>
      <c r="PF77" s="5">
        <v>26.497668789999999</v>
      </c>
      <c r="PG77" s="5">
        <v>22.287031280000001</v>
      </c>
      <c r="PH77" s="5">
        <v>28.463613769999998</v>
      </c>
      <c r="PI77" s="5">
        <v>24.15395522</v>
      </c>
      <c r="PJ77" s="5">
        <v>22.1345353</v>
      </c>
      <c r="PK77" s="5">
        <v>18.542887950000001</v>
      </c>
      <c r="PL77" s="5">
        <v>17.856432460000001</v>
      </c>
      <c r="PM77" s="5">
        <v>23.985012730000001</v>
      </c>
      <c r="PN77" s="5">
        <v>22.380681410000001</v>
      </c>
      <c r="PO77" s="5">
        <v>19.845784210000001</v>
      </c>
      <c r="PP77" s="5">
        <v>18.32285508</v>
      </c>
      <c r="PQ77" s="5">
        <v>25.272613419999999</v>
      </c>
      <c r="PR77" s="5">
        <v>21.27141366</v>
      </c>
      <c r="PS77" s="5">
        <v>26.024584740000002</v>
      </c>
      <c r="PT77" s="5">
        <v>25.850336980000002</v>
      </c>
      <c r="PU77" s="5">
        <v>18.230257649999999</v>
      </c>
      <c r="PV77" s="5">
        <v>31.396642109999998</v>
      </c>
      <c r="PW77" s="5">
        <v>23.272813620000001</v>
      </c>
      <c r="PX77" s="5">
        <v>23.899406540000001</v>
      </c>
      <c r="PY77" s="5">
        <v>26.193717880000001</v>
      </c>
      <c r="PZ77" s="5">
        <v>18.363060440000002</v>
      </c>
      <c r="QA77" s="5">
        <v>20.5166343</v>
      </c>
      <c r="QB77" s="5">
        <v>19.247432459999999</v>
      </c>
      <c r="QC77" s="5">
        <v>23.29966537</v>
      </c>
      <c r="QD77" s="5">
        <v>26.79825881</v>
      </c>
      <c r="QE77" s="5">
        <v>28.136096219999999</v>
      </c>
      <c r="QF77" s="5">
        <v>23.795165799999999</v>
      </c>
      <c r="QG77" s="5">
        <v>27.865297160000001</v>
      </c>
      <c r="QH77" s="5">
        <v>17.881230630000001</v>
      </c>
      <c r="QI77" s="5">
        <v>26.431296</v>
      </c>
      <c r="QJ77" s="5">
        <v>25.392398109999998</v>
      </c>
      <c r="QK77" s="5">
        <v>25.477132309999998</v>
      </c>
      <c r="QL77" s="5">
        <v>19.19915426</v>
      </c>
      <c r="QM77" s="5">
        <v>22.397611009999999</v>
      </c>
      <c r="QN77" s="5">
        <v>26.264223510000001</v>
      </c>
      <c r="QO77" s="5">
        <v>28.816385879999999</v>
      </c>
      <c r="QP77" s="5">
        <v>25.24771089</v>
      </c>
      <c r="QQ77" s="5">
        <v>25.382832459999999</v>
      </c>
      <c r="QR77" s="5">
        <v>22.7442308</v>
      </c>
      <c r="QS77" s="5">
        <v>22.838713599999998</v>
      </c>
      <c r="QT77" s="5">
        <v>22.09204759</v>
      </c>
      <c r="QU77" s="5">
        <v>23.138925530000002</v>
      </c>
      <c r="QV77" s="5">
        <v>24.529411150000001</v>
      </c>
      <c r="QW77" s="5">
        <v>24.433679860000002</v>
      </c>
      <c r="QX77" s="5">
        <v>18.226617619999999</v>
      </c>
      <c r="QY77" s="5">
        <v>31.06941393</v>
      </c>
      <c r="QZ77" s="5">
        <v>25.924737870000001</v>
      </c>
      <c r="RA77" s="5">
        <v>25.312303979999999</v>
      </c>
      <c r="RB77" s="5">
        <v>21.613832460000001</v>
      </c>
      <c r="RC77" s="5">
        <v>22.243975299999999</v>
      </c>
      <c r="RD77" s="5">
        <v>23.499510560000001</v>
      </c>
      <c r="RE77" s="5">
        <v>23.271983370000001</v>
      </c>
      <c r="RF77" s="5">
        <v>21.14745645</v>
      </c>
      <c r="RG77" s="5">
        <v>22.35338209</v>
      </c>
      <c r="RH77" s="5">
        <v>21.736865559999998</v>
      </c>
      <c r="RI77" s="5">
        <v>18.68078075</v>
      </c>
      <c r="RJ77" s="5">
        <v>24.381846119999999</v>
      </c>
      <c r="RK77" s="5">
        <v>26.409722429999999</v>
      </c>
      <c r="RL77" s="5">
        <v>26.57738011</v>
      </c>
      <c r="RM77" s="5">
        <v>27.285077730000001</v>
      </c>
      <c r="RN77" s="5">
        <v>26.886432460000002</v>
      </c>
      <c r="RO77" s="5">
        <v>26.159814409999999</v>
      </c>
      <c r="RP77" s="5">
        <v>24.740004580000001</v>
      </c>
      <c r="RQ77" s="5">
        <v>24.056040710000001</v>
      </c>
      <c r="RR77" s="5">
        <v>27.695305430000001</v>
      </c>
      <c r="RS77" s="5">
        <v>29.075183200000001</v>
      </c>
      <c r="RT77" s="5">
        <v>23.105271949999999</v>
      </c>
      <c r="RU77" s="5">
        <v>25.436317089999999</v>
      </c>
      <c r="RV77" s="5">
        <v>27.645575489999999</v>
      </c>
      <c r="RW77" s="5">
        <v>25.96936449</v>
      </c>
      <c r="RX77" s="5">
        <v>24.443410159999999</v>
      </c>
      <c r="RY77" s="5">
        <v>24.925632459999999</v>
      </c>
      <c r="RZ77" s="5">
        <v>27.661619160000001</v>
      </c>
      <c r="SA77" s="5">
        <v>20.01073246</v>
      </c>
      <c r="SB77" s="5">
        <v>27.246572100000002</v>
      </c>
      <c r="SC77" s="5">
        <v>25.42271788</v>
      </c>
      <c r="SD77" s="5">
        <v>24.365069080000001</v>
      </c>
      <c r="SE77" s="5">
        <v>26.94994067</v>
      </c>
      <c r="SF77" s="5">
        <v>17.859742749999999</v>
      </c>
      <c r="SG77" s="5">
        <v>26.363932460000001</v>
      </c>
      <c r="SH77" s="5">
        <v>33.367646829999998</v>
      </c>
      <c r="SI77" s="5">
        <v>25.621263930000001</v>
      </c>
      <c r="SJ77" s="5">
        <v>27.467906509999999</v>
      </c>
      <c r="SK77" s="5">
        <v>26.332729950000001</v>
      </c>
      <c r="SL77" s="5">
        <v>20.886232459999999</v>
      </c>
      <c r="SM77" s="5">
        <v>17.615606039999999</v>
      </c>
      <c r="SN77" s="5">
        <v>22.028368669999999</v>
      </c>
      <c r="SO77" s="5">
        <v>17.185120699999999</v>
      </c>
      <c r="SP77" s="5">
        <v>18.354509279999998</v>
      </c>
      <c r="SQ77" s="5">
        <v>22.50774509</v>
      </c>
      <c r="SR77" s="5">
        <v>20.364272719999999</v>
      </c>
      <c r="SS77" s="5">
        <v>18.13973176</v>
      </c>
      <c r="ST77" s="5">
        <v>26.831662290000001</v>
      </c>
      <c r="SU77" s="5">
        <v>18.3165826</v>
      </c>
      <c r="SV77" s="5">
        <v>23.480352490000001</v>
      </c>
      <c r="SW77" s="5">
        <v>18.347717079999999</v>
      </c>
      <c r="SX77" s="5">
        <v>17.899344490000001</v>
      </c>
      <c r="SY77" s="5">
        <v>22.31670853</v>
      </c>
      <c r="SZ77" s="5">
        <v>21.783462270000001</v>
      </c>
      <c r="TA77" s="5">
        <v>18.422602829999999</v>
      </c>
      <c r="TB77" s="5">
        <v>20.752582149999999</v>
      </c>
      <c r="TC77" s="5">
        <v>17.956545089999999</v>
      </c>
      <c r="TD77" s="5">
        <v>16.006301260000001</v>
      </c>
      <c r="TE77" s="5">
        <v>22.664932459999999</v>
      </c>
      <c r="TF77" s="5">
        <v>27.357295140000002</v>
      </c>
      <c r="TG77" s="5">
        <v>28.192199689999999</v>
      </c>
      <c r="TH77" s="5">
        <v>18.671671</v>
      </c>
      <c r="TI77" s="5">
        <v>21.179906299999999</v>
      </c>
      <c r="TJ77" s="5">
        <v>26.716979800000001</v>
      </c>
      <c r="TK77" s="5">
        <v>29.516103529999999</v>
      </c>
      <c r="TL77" s="5">
        <v>23.13588043</v>
      </c>
      <c r="TM77" s="5">
        <v>26.484865030000002</v>
      </c>
      <c r="TN77" s="5">
        <v>16.80632949</v>
      </c>
      <c r="TO77" s="5">
        <v>24.970249540000001</v>
      </c>
      <c r="TP77" s="5">
        <v>21.79771942</v>
      </c>
      <c r="TQ77" s="5">
        <v>24.258543769999999</v>
      </c>
      <c r="TR77" s="5">
        <v>17.64783443</v>
      </c>
      <c r="TS77" s="5">
        <v>25.667404919999999</v>
      </c>
      <c r="TT77" s="5">
        <v>20.996058099999999</v>
      </c>
      <c r="TU77" s="5">
        <v>18.77643179</v>
      </c>
      <c r="TV77" s="5">
        <v>26.34364553</v>
      </c>
      <c r="TW77" s="5">
        <v>24.25085971</v>
      </c>
      <c r="TX77" s="5">
        <v>22.367150509999998</v>
      </c>
      <c r="TY77" s="5">
        <v>24.360896950000001</v>
      </c>
      <c r="TZ77" s="5">
        <v>18.05341275</v>
      </c>
      <c r="UA77" s="5">
        <v>34.430232410000002</v>
      </c>
      <c r="UB77" s="5">
        <v>18.655388420000001</v>
      </c>
      <c r="UC77" s="5">
        <v>34.326928700000003</v>
      </c>
      <c r="UD77" s="5">
        <v>18.665850240000001</v>
      </c>
      <c r="UE77" s="5">
        <v>29.968871539999999</v>
      </c>
      <c r="UF77" s="5">
        <v>30.062659929999999</v>
      </c>
      <c r="UG77" s="5">
        <v>20.487764160000001</v>
      </c>
      <c r="UH77" s="5">
        <v>21.312025420000001</v>
      </c>
      <c r="UI77" s="5">
        <v>23.500070740000002</v>
      </c>
      <c r="UJ77" s="5">
        <v>18.614869639999998</v>
      </c>
      <c r="UK77" s="5">
        <v>24.188625340000002</v>
      </c>
      <c r="UL77" s="5">
        <v>27.246729210000002</v>
      </c>
      <c r="UM77" s="5">
        <v>18.421244529999999</v>
      </c>
      <c r="UN77" s="5">
        <v>18.153240100000001</v>
      </c>
      <c r="UO77" s="5">
        <v>23.575283540000001</v>
      </c>
      <c r="UP77" s="5">
        <v>25.286501090000002</v>
      </c>
      <c r="UQ77" s="5">
        <v>18.521680539999998</v>
      </c>
      <c r="UR77" s="5">
        <v>25.198804290000002</v>
      </c>
      <c r="US77" s="5">
        <v>23.830928159999999</v>
      </c>
      <c r="UT77" s="5">
        <v>21.576504150000002</v>
      </c>
      <c r="UU77" s="5">
        <v>26.156729139999999</v>
      </c>
      <c r="UV77" s="5">
        <v>22.52441645</v>
      </c>
      <c r="UW77" s="5">
        <v>18.686974429999999</v>
      </c>
      <c r="UX77" s="5">
        <v>18.17770505</v>
      </c>
      <c r="UY77" s="5">
        <v>18.198324639999999</v>
      </c>
      <c r="UZ77" s="5">
        <v>20.44033662</v>
      </c>
      <c r="VA77" s="5">
        <v>23.56076178</v>
      </c>
      <c r="VB77" s="5">
        <v>24.528627409999999</v>
      </c>
      <c r="VC77" s="5">
        <v>21.60063246</v>
      </c>
      <c r="VD77" s="5">
        <v>22.45815717</v>
      </c>
      <c r="VE77" s="5">
        <v>22.66629395</v>
      </c>
      <c r="VF77" s="5">
        <v>24.325853370000001</v>
      </c>
      <c r="VG77" s="5">
        <v>26.943109199999999</v>
      </c>
      <c r="VH77" s="5">
        <v>19.825839890000001</v>
      </c>
      <c r="VI77" s="5">
        <v>21.590495799999999</v>
      </c>
      <c r="VJ77" s="5">
        <v>23.272755660000001</v>
      </c>
      <c r="VK77" s="5">
        <v>25.17473528</v>
      </c>
      <c r="VL77" s="5">
        <v>29.233722620000002</v>
      </c>
      <c r="VM77" s="5">
        <v>25.036704239999999</v>
      </c>
      <c r="VN77" s="5">
        <v>17.856525649999998</v>
      </c>
      <c r="VO77" s="5">
        <v>24.221068389999999</v>
      </c>
      <c r="VP77" s="5">
        <v>24.074030499999999</v>
      </c>
      <c r="VQ77" s="5">
        <v>31.940884149999999</v>
      </c>
      <c r="VR77" s="5">
        <v>22.100093189999999</v>
      </c>
      <c r="VS77" s="5">
        <v>18.340116009999999</v>
      </c>
      <c r="VT77" s="5">
        <v>26.05003885</v>
      </c>
      <c r="VU77" s="5">
        <v>27.895847010000001</v>
      </c>
      <c r="VV77" s="5">
        <v>22.227459320000001</v>
      </c>
      <c r="VW77" s="5">
        <v>27.47742113</v>
      </c>
      <c r="VX77" s="5">
        <v>25.62494938</v>
      </c>
      <c r="VY77" s="5">
        <v>28.785062910000001</v>
      </c>
      <c r="VZ77" s="5">
        <v>18.423780839999999</v>
      </c>
      <c r="WA77" s="5">
        <v>27.6417377</v>
      </c>
      <c r="WB77" s="5">
        <v>25.608561959999999</v>
      </c>
      <c r="WC77" s="5">
        <v>21.845082869999999</v>
      </c>
      <c r="WD77" s="5">
        <v>28.6250079</v>
      </c>
      <c r="WE77" s="5">
        <v>27.316238049999999</v>
      </c>
      <c r="WF77" s="5">
        <v>24.438080459999998</v>
      </c>
      <c r="WG77" s="5">
        <v>32.982956000000001</v>
      </c>
      <c r="WH77" s="5">
        <v>33.105416079999998</v>
      </c>
      <c r="WI77" s="5">
        <v>28.555469670000001</v>
      </c>
      <c r="WJ77">
        <v>28.451040500000001</v>
      </c>
      <c r="WK77">
        <v>29.164156909999999</v>
      </c>
      <c r="WL77">
        <v>23.293033950000002</v>
      </c>
      <c r="WM77">
        <v>28.673774869999999</v>
      </c>
      <c r="WN77">
        <v>25.54204721</v>
      </c>
    </row>
    <row r="78" spans="1:612" x14ac:dyDescent="0.2">
      <c r="A78" s="5" t="s">
        <v>1272</v>
      </c>
      <c r="B78" s="7">
        <v>43339.864583333336</v>
      </c>
      <c r="C78" s="5">
        <v>48.609218480000003</v>
      </c>
      <c r="D78" s="5">
        <v>11.50116249</v>
      </c>
      <c r="E78" s="5">
        <v>310</v>
      </c>
      <c r="F78" s="5">
        <v>46</v>
      </c>
      <c r="G78" s="5">
        <v>3</v>
      </c>
      <c r="H78" s="5">
        <v>27</v>
      </c>
      <c r="I78" s="5" t="s">
        <v>1246</v>
      </c>
      <c r="J78" s="5">
        <v>24.743307959999999</v>
      </c>
      <c r="K78" s="5">
        <v>27.169223259999999</v>
      </c>
      <c r="L78" s="5">
        <v>28.569663550000001</v>
      </c>
      <c r="M78" s="5">
        <v>25.594693079999999</v>
      </c>
      <c r="N78" s="5">
        <v>25.678615000000001</v>
      </c>
      <c r="O78" s="5">
        <v>26.21751579</v>
      </c>
      <c r="P78" s="5">
        <v>26.829020320000001</v>
      </c>
      <c r="Q78" s="5">
        <v>24.297465580000001</v>
      </c>
      <c r="R78" s="5">
        <v>26.96104313</v>
      </c>
      <c r="S78" s="5">
        <v>24.718798400000001</v>
      </c>
      <c r="T78" s="5">
        <v>23.15837153</v>
      </c>
      <c r="U78" s="5">
        <v>25.624937790000001</v>
      </c>
      <c r="V78" s="5">
        <v>28.142420810000001</v>
      </c>
      <c r="W78" s="5">
        <v>26.03714982</v>
      </c>
      <c r="X78" s="5">
        <v>29.024885080000001</v>
      </c>
      <c r="Y78" s="5">
        <v>22.990677000000002</v>
      </c>
      <c r="Z78" s="5">
        <v>17.9435109</v>
      </c>
      <c r="AA78" s="5">
        <v>27.494050260000002</v>
      </c>
      <c r="AB78" s="5">
        <v>27.201991020000001</v>
      </c>
      <c r="AC78" s="5">
        <v>21.73117337</v>
      </c>
      <c r="AD78" s="5">
        <v>21.928820179999999</v>
      </c>
      <c r="AE78" s="5">
        <v>18.418431000000002</v>
      </c>
      <c r="AF78" s="5">
        <v>30.00506579</v>
      </c>
      <c r="AG78" s="5">
        <v>30.923838790000001</v>
      </c>
      <c r="AH78" s="5">
        <v>26.71400482</v>
      </c>
      <c r="AI78" s="5">
        <v>26.41311486</v>
      </c>
      <c r="AJ78" s="5">
        <v>18.217122620000001</v>
      </c>
      <c r="AK78" s="5">
        <v>18.570810900000001</v>
      </c>
      <c r="AL78" s="5">
        <v>26.185919309999999</v>
      </c>
      <c r="AM78" s="5">
        <v>25.269056030000002</v>
      </c>
      <c r="AN78" s="5">
        <v>29.883828650000002</v>
      </c>
      <c r="AO78" s="5">
        <v>18.332065320000002</v>
      </c>
      <c r="AP78" s="5">
        <v>23.870689760000001</v>
      </c>
      <c r="AQ78" s="5">
        <v>28.868292889999999</v>
      </c>
      <c r="AR78" s="5">
        <v>27.476300049999999</v>
      </c>
      <c r="AS78" s="5">
        <v>26.045107139999999</v>
      </c>
      <c r="AT78" s="5">
        <v>31.866045939999999</v>
      </c>
      <c r="AU78" s="5">
        <v>31.486403979999999</v>
      </c>
      <c r="AV78" s="5">
        <v>28.285931680000001</v>
      </c>
      <c r="AW78" s="5">
        <v>33.131956389999999</v>
      </c>
      <c r="AX78" s="5">
        <v>25.467092820000001</v>
      </c>
      <c r="AY78" s="5">
        <v>27.603762960000001</v>
      </c>
      <c r="AZ78" s="5">
        <v>30.50504265</v>
      </c>
      <c r="BA78" s="5">
        <v>17.999824820000001</v>
      </c>
      <c r="BB78" s="5">
        <v>18.260688590000001</v>
      </c>
      <c r="BC78" s="5">
        <v>16.287557970000002</v>
      </c>
      <c r="BD78" s="5">
        <v>22.589587829999999</v>
      </c>
      <c r="BE78" s="5">
        <v>32.048483449999999</v>
      </c>
      <c r="BF78" s="5">
        <v>27.851169120000002</v>
      </c>
      <c r="BG78" s="5">
        <v>29.714298889999998</v>
      </c>
      <c r="BH78" s="5">
        <v>26.272672029999999</v>
      </c>
      <c r="BI78" s="5">
        <v>26.71481825</v>
      </c>
      <c r="BJ78" s="5">
        <v>23.965192559999998</v>
      </c>
      <c r="BK78" s="5">
        <v>29.440733550000001</v>
      </c>
      <c r="BL78" s="5">
        <v>28.91125229</v>
      </c>
      <c r="BM78" s="5">
        <v>33.52532798</v>
      </c>
      <c r="BN78" s="5">
        <v>31.425785609999998</v>
      </c>
      <c r="BO78" s="5">
        <v>24.80311777</v>
      </c>
      <c r="BP78" s="5">
        <v>29.584160910000001</v>
      </c>
      <c r="BQ78" s="5">
        <v>20.78144137</v>
      </c>
      <c r="BR78" s="5">
        <v>23.140864539999999</v>
      </c>
      <c r="BS78" s="5">
        <v>33.841260560000002</v>
      </c>
      <c r="BT78" s="5">
        <v>34.186713849999997</v>
      </c>
      <c r="BU78" s="5">
        <v>18.62267748</v>
      </c>
      <c r="BV78" s="5">
        <v>21.806610899999999</v>
      </c>
      <c r="BW78" s="5">
        <v>27.735919209999999</v>
      </c>
      <c r="BX78" s="5">
        <v>30.870174209999998</v>
      </c>
      <c r="BY78" s="5">
        <v>22.926749350000001</v>
      </c>
      <c r="BZ78" s="5">
        <v>29.462084140000002</v>
      </c>
      <c r="CA78" s="5">
        <v>26.327673470000001</v>
      </c>
      <c r="CB78" s="5">
        <v>27.908880190000001</v>
      </c>
      <c r="CC78" s="5">
        <v>29.659087889999999</v>
      </c>
      <c r="CD78" s="5">
        <v>17.611366709999999</v>
      </c>
      <c r="CE78" s="5">
        <v>24.30214011</v>
      </c>
      <c r="CF78" s="5">
        <v>26.694164650000001</v>
      </c>
      <c r="CG78" s="5">
        <v>17.948900299999998</v>
      </c>
      <c r="CH78" s="5">
        <v>28.042672339999999</v>
      </c>
      <c r="CI78" s="5">
        <v>32.822723250000003</v>
      </c>
      <c r="CJ78" s="5">
        <v>28.073278689999999</v>
      </c>
      <c r="CK78" s="5">
        <v>23.874783489999999</v>
      </c>
      <c r="CL78" s="5">
        <v>17.03708134</v>
      </c>
      <c r="CM78" s="5">
        <v>18.026552479999999</v>
      </c>
      <c r="CN78" s="5">
        <v>27.016850210000001</v>
      </c>
      <c r="CO78" s="5">
        <v>24.596976980000001</v>
      </c>
      <c r="CP78" s="5">
        <v>26.982775289999999</v>
      </c>
      <c r="CQ78" s="5">
        <v>25.744360799999999</v>
      </c>
      <c r="CR78" s="5">
        <v>28.741885079999999</v>
      </c>
      <c r="CS78" s="5">
        <v>28.672569559999999</v>
      </c>
      <c r="CT78" s="5">
        <v>14.175120059999999</v>
      </c>
      <c r="CU78" s="5">
        <v>28.380556760000001</v>
      </c>
      <c r="CV78" s="5">
        <v>29.532921160000001</v>
      </c>
      <c r="CW78" s="5">
        <v>25.307824159999999</v>
      </c>
      <c r="CX78" s="5">
        <v>23.259389930000001</v>
      </c>
      <c r="CY78" s="5">
        <v>22.793203420000001</v>
      </c>
      <c r="CZ78" s="5">
        <v>29.93500512</v>
      </c>
      <c r="DA78" s="5">
        <v>22.212614330000001</v>
      </c>
      <c r="DB78" s="5">
        <v>25.37418796</v>
      </c>
      <c r="DC78" s="5">
        <v>23.653785559999999</v>
      </c>
      <c r="DD78" s="5">
        <v>20.894605129999999</v>
      </c>
      <c r="DE78" s="5">
        <v>27.936721689999999</v>
      </c>
      <c r="DF78" s="5">
        <v>26.82040937</v>
      </c>
      <c r="DG78" s="5">
        <v>23.61831462</v>
      </c>
      <c r="DH78" s="5">
        <v>28.77543623</v>
      </c>
      <c r="DI78" s="5">
        <v>25.44599015</v>
      </c>
      <c r="DJ78" s="5">
        <v>23.8657678</v>
      </c>
      <c r="DK78" s="5">
        <v>29.66859101</v>
      </c>
      <c r="DL78" s="5">
        <v>30.745187680000001</v>
      </c>
      <c r="DM78" s="5">
        <v>31.538402019999999</v>
      </c>
      <c r="DN78" s="5">
        <v>30.74159062</v>
      </c>
      <c r="DO78" s="5">
        <v>23.165094440000001</v>
      </c>
      <c r="DP78" s="5">
        <v>24.646950050000001</v>
      </c>
      <c r="DQ78" s="5">
        <v>27.94184619</v>
      </c>
      <c r="DR78" s="5">
        <v>24.93222188</v>
      </c>
      <c r="DS78" s="5">
        <v>23.69042658</v>
      </c>
      <c r="DT78" s="5">
        <v>25.497544820000002</v>
      </c>
      <c r="DU78" s="5">
        <v>17.59071351</v>
      </c>
      <c r="DV78" s="5">
        <v>28.844235130000001</v>
      </c>
      <c r="DW78" s="5">
        <v>23.165822779999999</v>
      </c>
      <c r="DX78" s="5">
        <v>17.182497569999999</v>
      </c>
      <c r="DY78" s="5">
        <v>27.148510900000002</v>
      </c>
      <c r="DZ78" s="5">
        <v>18.44329098</v>
      </c>
      <c r="EA78" s="5">
        <v>23.5256948</v>
      </c>
      <c r="EB78" s="5">
        <v>28.631224060000001</v>
      </c>
      <c r="EC78" s="5">
        <v>24.072602530000001</v>
      </c>
      <c r="ED78" s="5">
        <v>24.410235780000001</v>
      </c>
      <c r="EE78" s="5">
        <v>24.927316340000001</v>
      </c>
      <c r="EF78" s="5">
        <v>23.08882646</v>
      </c>
      <c r="EG78" s="5">
        <v>17.91174702</v>
      </c>
      <c r="EH78" s="5">
        <v>26.743807740000001</v>
      </c>
      <c r="EI78" s="5">
        <v>25.049463849999999</v>
      </c>
      <c r="EJ78" s="5">
        <v>17.436197929999999</v>
      </c>
      <c r="EK78" s="5">
        <v>26.572217389999999</v>
      </c>
      <c r="EL78" s="5">
        <v>25.78320656</v>
      </c>
      <c r="EM78" s="5">
        <v>23.87780618</v>
      </c>
      <c r="EN78" s="5">
        <v>23.460649</v>
      </c>
      <c r="EO78" s="5">
        <v>19.8505109</v>
      </c>
      <c r="EP78" s="5">
        <v>26.95863503</v>
      </c>
      <c r="EQ78" s="5">
        <v>17.097206199999999</v>
      </c>
      <c r="ER78" s="5">
        <v>26.465371480000002</v>
      </c>
      <c r="ES78" s="5">
        <v>26.689291019999999</v>
      </c>
      <c r="ET78" s="5">
        <v>26.47612423</v>
      </c>
      <c r="EU78" s="5">
        <v>27.62772185</v>
      </c>
      <c r="EV78" s="5">
        <v>23.292278039999999</v>
      </c>
      <c r="EW78" s="5">
        <v>27.342134099999999</v>
      </c>
      <c r="EX78" s="5">
        <v>17.950544000000001</v>
      </c>
      <c r="EY78" s="5">
        <v>23.468628169999999</v>
      </c>
      <c r="EZ78" s="5">
        <v>21.916245249999999</v>
      </c>
      <c r="FA78" s="5">
        <v>23.731939069999999</v>
      </c>
      <c r="FB78" s="5">
        <v>26.533390010000002</v>
      </c>
      <c r="FC78" s="5">
        <v>23.257827290000002</v>
      </c>
      <c r="FD78" s="5">
        <v>24.211815999999999</v>
      </c>
      <c r="FE78" s="5">
        <v>27.47798783</v>
      </c>
      <c r="FF78" s="5">
        <v>20.020710900000001</v>
      </c>
      <c r="FG78" s="5">
        <v>27.502273720000002</v>
      </c>
      <c r="FH78" s="5">
        <v>25.594895900000001</v>
      </c>
      <c r="FI78" s="5">
        <v>18.626079560000001</v>
      </c>
      <c r="FJ78" s="5">
        <v>24.59501216</v>
      </c>
      <c r="FK78" s="5">
        <v>17.831784639999999</v>
      </c>
      <c r="FL78" s="5">
        <v>18.140235650000001</v>
      </c>
      <c r="FM78" s="5">
        <v>28.435089919999999</v>
      </c>
      <c r="FN78" s="5">
        <v>22.979475799999999</v>
      </c>
      <c r="FO78" s="5">
        <v>18.429139450000001</v>
      </c>
      <c r="FP78" s="5">
        <v>25.160850270000001</v>
      </c>
      <c r="FQ78" s="5">
        <v>29.232084950000001</v>
      </c>
      <c r="FR78" s="5">
        <v>24.311766680000002</v>
      </c>
      <c r="FS78" s="5">
        <v>22.943219429999999</v>
      </c>
      <c r="FT78" s="5">
        <v>17.08020243</v>
      </c>
      <c r="FU78" s="5">
        <v>24.641821920000002</v>
      </c>
      <c r="FV78" s="5">
        <v>30.108049820000002</v>
      </c>
      <c r="FW78" s="5">
        <v>21.610504580000001</v>
      </c>
      <c r="FX78" s="5">
        <v>25.169571229999999</v>
      </c>
      <c r="FY78" s="5">
        <v>18.522210900000001</v>
      </c>
      <c r="FZ78" s="5">
        <v>24.661096789999998</v>
      </c>
      <c r="GA78" s="5">
        <v>22.525659269999998</v>
      </c>
      <c r="GB78" s="5">
        <v>30.198768430000001</v>
      </c>
      <c r="GC78" s="5">
        <v>27.3023217</v>
      </c>
      <c r="GD78" s="5">
        <v>22.26713853</v>
      </c>
      <c r="GE78" s="5">
        <v>22.630787219999998</v>
      </c>
      <c r="GF78" s="5">
        <v>26.53389645</v>
      </c>
      <c r="GG78" s="5">
        <v>23.711156760000001</v>
      </c>
      <c r="GH78" s="5">
        <v>25.607319189999998</v>
      </c>
      <c r="GI78" s="5">
        <v>27.61954141</v>
      </c>
      <c r="GJ78" s="5">
        <v>22.528434130000001</v>
      </c>
      <c r="GK78" s="5">
        <v>22.611623789999999</v>
      </c>
      <c r="GL78" s="5">
        <v>19.4950109</v>
      </c>
      <c r="GM78" s="5">
        <v>26.509975619999999</v>
      </c>
      <c r="GN78" s="5">
        <v>26.192714930000001</v>
      </c>
      <c r="GO78" s="5">
        <v>24.316408800000001</v>
      </c>
      <c r="GP78" s="5">
        <v>23.252527010000001</v>
      </c>
      <c r="GQ78" s="5">
        <v>28.20623917</v>
      </c>
      <c r="GR78" s="5">
        <v>23.121117290000001</v>
      </c>
      <c r="GS78" s="5">
        <v>21.341591699999999</v>
      </c>
      <c r="GT78" s="5">
        <v>16.93886208</v>
      </c>
      <c r="GU78" s="5">
        <v>18.547142619999999</v>
      </c>
      <c r="GV78" s="5">
        <v>25.26637023</v>
      </c>
      <c r="GW78" s="5">
        <v>22.022355340000001</v>
      </c>
      <c r="GX78" s="5">
        <v>26.705404590000001</v>
      </c>
      <c r="GY78" s="5">
        <v>22.731999399999999</v>
      </c>
      <c r="GZ78" s="5">
        <v>24.964769260000001</v>
      </c>
      <c r="HA78" s="5">
        <v>24.447742569999999</v>
      </c>
      <c r="HB78" s="5">
        <v>18.443634060000001</v>
      </c>
      <c r="HC78" s="5">
        <v>25.43708385</v>
      </c>
      <c r="HD78" s="5">
        <v>20.1523109</v>
      </c>
      <c r="HE78" s="5">
        <v>26.909840719999998</v>
      </c>
      <c r="HF78" s="5">
        <v>28.15283329</v>
      </c>
      <c r="HG78" s="5">
        <v>32.05503186</v>
      </c>
      <c r="HH78" s="5">
        <v>25.271648209999999</v>
      </c>
      <c r="HI78" s="5">
        <v>18.549992419999999</v>
      </c>
      <c r="HJ78" s="5">
        <v>22.115795259999999</v>
      </c>
      <c r="HK78" s="5">
        <v>23.5011109</v>
      </c>
      <c r="HL78" s="5">
        <v>17.655984069999999</v>
      </c>
      <c r="HM78" s="5">
        <v>22.98717632</v>
      </c>
      <c r="HN78" s="5">
        <v>24.753813390000001</v>
      </c>
      <c r="HO78" s="5">
        <v>18.840074210000001</v>
      </c>
      <c r="HP78" s="5">
        <v>26.494075639999998</v>
      </c>
      <c r="HQ78" s="5">
        <v>26.329630890000001</v>
      </c>
      <c r="HR78" s="5">
        <v>28.106105500000002</v>
      </c>
      <c r="HS78" s="5">
        <v>27.57320356</v>
      </c>
      <c r="HT78" s="5">
        <v>28.008485709999999</v>
      </c>
      <c r="HU78" s="5">
        <v>28.50539874</v>
      </c>
      <c r="HV78" s="5">
        <v>18.69396077</v>
      </c>
      <c r="HW78" s="5">
        <v>23.33691584</v>
      </c>
      <c r="HX78" s="5">
        <v>20.682139020000001</v>
      </c>
      <c r="HY78" s="5">
        <v>27.17726025</v>
      </c>
      <c r="HZ78" s="5">
        <v>23.878832150000001</v>
      </c>
      <c r="IA78" s="5">
        <v>22.769526930000001</v>
      </c>
      <c r="IB78" s="5">
        <v>16.926028670000001</v>
      </c>
      <c r="IC78" s="5">
        <v>23.674122700000002</v>
      </c>
      <c r="ID78" s="5">
        <v>16.3141389</v>
      </c>
      <c r="IE78" s="5">
        <v>28.669540130000001</v>
      </c>
      <c r="IF78" s="5">
        <v>28.07506017</v>
      </c>
      <c r="IG78" s="5">
        <v>28.791888539999999</v>
      </c>
      <c r="IH78" s="5">
        <v>24.175541070000001</v>
      </c>
      <c r="II78" s="5">
        <v>25.35614571</v>
      </c>
      <c r="IJ78" s="5">
        <v>26.47507066</v>
      </c>
      <c r="IK78" s="5">
        <v>21.007010999999999</v>
      </c>
      <c r="IL78" s="5">
        <v>20.737413369999999</v>
      </c>
      <c r="IM78" s="5">
        <v>24.885170649999999</v>
      </c>
      <c r="IN78" s="5">
        <v>18.365790220000001</v>
      </c>
      <c r="IO78" s="5">
        <v>23.05107267</v>
      </c>
      <c r="IP78" s="5">
        <v>23.190397310000002</v>
      </c>
      <c r="IQ78" s="5">
        <v>17.822507250000001</v>
      </c>
      <c r="IR78" s="5">
        <v>25.426599240000002</v>
      </c>
      <c r="IS78" s="5">
        <v>17.265167219999999</v>
      </c>
      <c r="IT78" s="5">
        <v>27.38422577</v>
      </c>
      <c r="IU78" s="5">
        <v>21.245856320000001</v>
      </c>
      <c r="IV78" s="5">
        <v>24.398888240000002</v>
      </c>
      <c r="IW78" s="5">
        <v>26.749214469999998</v>
      </c>
      <c r="IX78" s="5">
        <v>19.9862109</v>
      </c>
      <c r="IY78" s="5">
        <v>26.559650009999999</v>
      </c>
      <c r="IZ78" s="5">
        <v>27.826369549999999</v>
      </c>
      <c r="JA78" s="5">
        <v>22.72673567</v>
      </c>
      <c r="JB78" s="5">
        <v>24.081280240000002</v>
      </c>
      <c r="JC78" s="5">
        <v>25.194905500000001</v>
      </c>
      <c r="JD78" s="5">
        <v>23.97435123</v>
      </c>
      <c r="JE78" s="5">
        <v>23.175810899999998</v>
      </c>
      <c r="JF78" s="5">
        <v>21.8747109</v>
      </c>
      <c r="JG78" s="5">
        <v>27.03024417</v>
      </c>
      <c r="JH78" s="5">
        <v>21.403314829999999</v>
      </c>
      <c r="JI78" s="5">
        <v>32.559461460000001</v>
      </c>
      <c r="JJ78" s="5">
        <v>24.255040040000001</v>
      </c>
      <c r="JK78" s="5">
        <v>23.687789779999999</v>
      </c>
      <c r="JL78" s="5">
        <v>22.244032300000001</v>
      </c>
      <c r="JM78" s="5">
        <v>25.432878219999999</v>
      </c>
      <c r="JN78" s="5">
        <v>28.784672929999999</v>
      </c>
      <c r="JO78" s="5">
        <v>21.8945109</v>
      </c>
      <c r="JP78" s="5">
        <v>20.368410900000001</v>
      </c>
      <c r="JQ78" s="5">
        <v>24.103360460000001</v>
      </c>
      <c r="JR78" s="5">
        <v>18.154163109999999</v>
      </c>
      <c r="JS78" s="5">
        <v>19.6035109</v>
      </c>
      <c r="JT78" s="5">
        <v>22.495528239999999</v>
      </c>
      <c r="JU78" s="5">
        <v>24.252897619999999</v>
      </c>
      <c r="JV78" s="5">
        <v>30.282365850000001</v>
      </c>
      <c r="JW78" s="5">
        <v>26.328941879999999</v>
      </c>
      <c r="JX78" s="5">
        <v>23.481020959999999</v>
      </c>
      <c r="JY78" s="5">
        <v>25.27946506</v>
      </c>
      <c r="JZ78" s="5">
        <v>17.575676290000001</v>
      </c>
      <c r="KA78" s="5">
        <v>21.651105170000001</v>
      </c>
      <c r="KB78" s="5">
        <v>18.6293741</v>
      </c>
      <c r="KC78" s="5">
        <v>20.465773240000001</v>
      </c>
      <c r="KD78" s="5">
        <v>18.5303109</v>
      </c>
      <c r="KE78" s="5">
        <v>21.291819759999999</v>
      </c>
      <c r="KF78" s="5">
        <v>22.49138481</v>
      </c>
      <c r="KG78" s="5">
        <v>26.109198689999999</v>
      </c>
      <c r="KH78" s="5">
        <v>17.900584219999999</v>
      </c>
      <c r="KI78" s="5">
        <v>24.513919810000001</v>
      </c>
      <c r="KJ78" s="5">
        <v>18.451629430000001</v>
      </c>
      <c r="KK78" s="5">
        <v>20.84822497</v>
      </c>
      <c r="KL78" s="5">
        <v>27.488376779999999</v>
      </c>
      <c r="KM78" s="5">
        <v>21.696599110000001</v>
      </c>
      <c r="KN78" s="5">
        <v>25.991141559999999</v>
      </c>
      <c r="KO78" s="5">
        <v>23.056402340000002</v>
      </c>
      <c r="KP78" s="5">
        <v>21.8091109</v>
      </c>
      <c r="KQ78" s="5">
        <v>19.3520109</v>
      </c>
      <c r="KR78" s="5">
        <v>27.30465104</v>
      </c>
      <c r="KS78" s="5">
        <v>25.819788750000001</v>
      </c>
      <c r="KT78" s="5">
        <v>25.635106279999999</v>
      </c>
      <c r="KU78" s="5">
        <v>18.32321391</v>
      </c>
      <c r="KV78" s="5">
        <v>26.307188270000001</v>
      </c>
      <c r="KW78" s="5">
        <v>25.23777248</v>
      </c>
      <c r="KX78" s="5">
        <v>16.66958503</v>
      </c>
      <c r="KY78" s="5">
        <v>19.1523109</v>
      </c>
      <c r="KZ78" s="5">
        <v>25.099341460000002</v>
      </c>
      <c r="LA78" s="5">
        <v>21.468411110000002</v>
      </c>
      <c r="LB78" s="5">
        <v>20.837138100000001</v>
      </c>
      <c r="LC78" s="5">
        <v>21.703318469999999</v>
      </c>
      <c r="LD78" s="5">
        <v>18.344974260000001</v>
      </c>
      <c r="LE78" s="5">
        <v>18.267986610000001</v>
      </c>
      <c r="LF78" s="5">
        <v>21.530373359999999</v>
      </c>
      <c r="LG78" s="5">
        <v>23.277994580000001</v>
      </c>
      <c r="LH78" s="5">
        <v>25.79295875</v>
      </c>
      <c r="LI78" s="5">
        <v>19.805510900000002</v>
      </c>
      <c r="LJ78" s="5">
        <v>22.663309179999999</v>
      </c>
      <c r="LK78" s="5">
        <v>26.000682990000001</v>
      </c>
      <c r="LL78" s="5">
        <v>23.376610899999999</v>
      </c>
      <c r="LM78" s="5">
        <v>17.765656700000001</v>
      </c>
      <c r="LN78" s="5">
        <v>24.69538335</v>
      </c>
      <c r="LO78" s="5">
        <v>18.487982349999999</v>
      </c>
      <c r="LP78" s="5">
        <v>24.29057375</v>
      </c>
      <c r="LQ78" s="5">
        <v>18.132728920000002</v>
      </c>
      <c r="LR78" s="5">
        <v>24.409530449999998</v>
      </c>
      <c r="LS78" s="5">
        <v>24.89189236</v>
      </c>
      <c r="LT78" s="5">
        <v>21.017287240000002</v>
      </c>
      <c r="LU78" s="5">
        <v>24.488392749999999</v>
      </c>
      <c r="LV78" s="5">
        <v>18.011436629999999</v>
      </c>
      <c r="LW78" s="5">
        <v>25.305972270000002</v>
      </c>
      <c r="LX78" s="5">
        <v>17.838165060000001</v>
      </c>
      <c r="LY78" s="5">
        <v>21.812664529999999</v>
      </c>
      <c r="LZ78" s="5">
        <v>23.879407430000001</v>
      </c>
      <c r="MA78" s="5">
        <v>17.868123180000001</v>
      </c>
      <c r="MB78" s="5">
        <v>18.629032609999999</v>
      </c>
      <c r="MC78" s="5">
        <v>23.53907835</v>
      </c>
      <c r="MD78" s="5">
        <v>18.9298109</v>
      </c>
      <c r="ME78" s="5">
        <v>27.94003236</v>
      </c>
      <c r="MF78" s="5">
        <v>17.877298769999999</v>
      </c>
      <c r="MG78" s="5">
        <v>26.647169120000001</v>
      </c>
      <c r="MH78" s="5">
        <v>16.980200109999998</v>
      </c>
      <c r="MI78" s="5">
        <v>24.073916700000002</v>
      </c>
      <c r="MJ78" s="5">
        <v>25.453249570000001</v>
      </c>
      <c r="MK78" s="5">
        <v>26.054032710000001</v>
      </c>
      <c r="ML78" s="5">
        <v>28.144304420000001</v>
      </c>
      <c r="MM78" s="5">
        <v>18.258329639999999</v>
      </c>
      <c r="MN78" s="5">
        <v>18.419707549999998</v>
      </c>
      <c r="MO78" s="5">
        <v>18.293905280000001</v>
      </c>
      <c r="MP78" s="5">
        <v>21.861709340000001</v>
      </c>
      <c r="MQ78" s="5">
        <v>17.984924540000002</v>
      </c>
      <c r="MR78" s="5">
        <v>27.069187370000002</v>
      </c>
      <c r="MS78" s="5">
        <v>18.472610899999999</v>
      </c>
      <c r="MT78" s="5">
        <v>17.269010900000001</v>
      </c>
      <c r="MU78" s="5">
        <v>16.9096963</v>
      </c>
      <c r="MV78" s="5">
        <v>26.00568973</v>
      </c>
      <c r="MW78" s="5">
        <v>26.756881620000001</v>
      </c>
      <c r="MX78" s="5">
        <v>15.795555520000001</v>
      </c>
      <c r="MY78" s="5">
        <v>19.090510900000002</v>
      </c>
      <c r="MZ78" s="5">
        <v>25.686952130000002</v>
      </c>
      <c r="NA78" s="5">
        <v>18.02326725</v>
      </c>
      <c r="NB78" s="5">
        <v>20.717624520000001</v>
      </c>
      <c r="NC78" s="5">
        <v>16.874946860000001</v>
      </c>
      <c r="ND78" s="5">
        <v>23.961391280000001</v>
      </c>
      <c r="NE78" s="5">
        <v>18.514895729999999</v>
      </c>
      <c r="NF78" s="5">
        <v>22.228651150000001</v>
      </c>
      <c r="NG78" s="5">
        <v>26.529975220000001</v>
      </c>
      <c r="NH78" s="5">
        <v>21.762462159999998</v>
      </c>
      <c r="NI78" s="5">
        <v>17.458177200000002</v>
      </c>
      <c r="NJ78" s="5">
        <v>16.629110900000001</v>
      </c>
      <c r="NK78" s="5">
        <v>20.606423540000002</v>
      </c>
      <c r="NL78" s="5">
        <v>23.82079865</v>
      </c>
      <c r="NM78" s="5">
        <v>23.746681779999999</v>
      </c>
      <c r="NN78" s="5">
        <v>23.347085620000001</v>
      </c>
      <c r="NO78" s="5">
        <v>24.23756972</v>
      </c>
      <c r="NP78" s="5">
        <v>29.475087299999998</v>
      </c>
      <c r="NQ78" s="5">
        <v>18.464215759999998</v>
      </c>
      <c r="NR78" s="5">
        <v>21.603277630000001</v>
      </c>
      <c r="NS78" s="5">
        <v>18.419410899999999</v>
      </c>
      <c r="NT78" s="5">
        <v>22.922164129999999</v>
      </c>
      <c r="NU78" s="5">
        <v>20.715592730000001</v>
      </c>
      <c r="NV78" s="5">
        <v>25.934464899999998</v>
      </c>
      <c r="NW78" s="5">
        <v>20.739024480000001</v>
      </c>
      <c r="NX78" s="5">
        <v>32.554012909999997</v>
      </c>
      <c r="NY78" s="5">
        <v>21.341604270000001</v>
      </c>
      <c r="NZ78" s="5">
        <v>28.29129167</v>
      </c>
      <c r="OA78" s="5">
        <v>18.341089010000001</v>
      </c>
      <c r="OB78" s="5">
        <v>20.371884000000001</v>
      </c>
      <c r="OC78" s="5">
        <v>19.270810900000001</v>
      </c>
      <c r="OD78" s="5">
        <v>18.861510899999999</v>
      </c>
      <c r="OE78" s="5">
        <v>23.23043328</v>
      </c>
      <c r="OF78" s="5">
        <v>18.105780589999998</v>
      </c>
      <c r="OG78" s="5">
        <v>22.331113779999999</v>
      </c>
      <c r="OH78" s="5">
        <v>25.720675759999999</v>
      </c>
      <c r="OI78" s="5">
        <v>21.410977299999999</v>
      </c>
      <c r="OJ78" s="5">
        <v>25.649763579999998</v>
      </c>
      <c r="OK78" s="5">
        <v>17.739078750000001</v>
      </c>
      <c r="OL78" s="5">
        <v>25.799075439999999</v>
      </c>
      <c r="OM78" s="5">
        <v>23.476714739999998</v>
      </c>
      <c r="ON78" s="5">
        <v>19.415915200000001</v>
      </c>
      <c r="OO78" s="5">
        <v>24.369781110000002</v>
      </c>
      <c r="OP78" s="5">
        <v>18.432510489999999</v>
      </c>
      <c r="OQ78" s="5">
        <v>17.13430211</v>
      </c>
      <c r="OR78" s="5">
        <v>17.218410899999999</v>
      </c>
      <c r="OS78" s="5">
        <v>21.869151380000002</v>
      </c>
      <c r="OT78" s="5">
        <v>29.502225790000001</v>
      </c>
      <c r="OU78" s="5">
        <v>20.486463369999999</v>
      </c>
      <c r="OV78" s="5">
        <v>16.944303080000001</v>
      </c>
      <c r="OW78" s="5">
        <v>23.560731239999999</v>
      </c>
      <c r="OX78" s="5">
        <v>23.498080359999999</v>
      </c>
      <c r="OY78" s="5">
        <v>24.680840580000002</v>
      </c>
      <c r="OZ78" s="5">
        <v>27.325246029999999</v>
      </c>
      <c r="PA78" s="5">
        <v>17.68345652</v>
      </c>
      <c r="PB78" s="5">
        <v>24.185927540000002</v>
      </c>
      <c r="PC78" s="5">
        <v>21.156207500000001</v>
      </c>
      <c r="PD78" s="5">
        <v>26.612954210000002</v>
      </c>
      <c r="PE78" s="5">
        <v>19.992382419999998</v>
      </c>
      <c r="PF78" s="5">
        <v>26.08368406</v>
      </c>
      <c r="PG78" s="5">
        <v>20.295222030000001</v>
      </c>
      <c r="PH78" s="5">
        <v>28.26128542</v>
      </c>
      <c r="PI78" s="5">
        <v>23.472504650000001</v>
      </c>
      <c r="PJ78" s="5">
        <v>21.965243910000002</v>
      </c>
      <c r="PK78" s="5">
        <v>17.79158047</v>
      </c>
      <c r="PL78" s="5">
        <v>16.957891719999999</v>
      </c>
      <c r="PM78" s="5">
        <v>22.663441379999998</v>
      </c>
      <c r="PN78" s="5">
        <v>22.780950050000001</v>
      </c>
      <c r="PO78" s="5">
        <v>21.0865218</v>
      </c>
      <c r="PP78" s="5">
        <v>27.78687708</v>
      </c>
      <c r="PQ78" s="5">
        <v>24.085328919999998</v>
      </c>
      <c r="PR78" s="5">
        <v>16.222601600000001</v>
      </c>
      <c r="PS78" s="5">
        <v>25.3901109</v>
      </c>
      <c r="PT78" s="5">
        <v>24.62342976</v>
      </c>
      <c r="PU78" s="5">
        <v>22.541883550000001</v>
      </c>
      <c r="PV78" s="5">
        <v>27.91241187</v>
      </c>
      <c r="PW78" s="5">
        <v>22.507958890000001</v>
      </c>
      <c r="PX78" s="5">
        <v>21.548915919999999</v>
      </c>
      <c r="PY78" s="5">
        <v>24.83504696</v>
      </c>
      <c r="PZ78" s="5">
        <v>16.068507619999998</v>
      </c>
      <c r="QA78" s="5">
        <v>21.10019217</v>
      </c>
      <c r="QB78" s="5">
        <v>20.38929173</v>
      </c>
      <c r="QC78" s="5">
        <v>18.900450630000002</v>
      </c>
      <c r="QD78" s="5">
        <v>26.723105499999999</v>
      </c>
      <c r="QE78" s="5">
        <v>26.782443610000001</v>
      </c>
      <c r="QF78" s="5">
        <v>22.832737290000001</v>
      </c>
      <c r="QG78" s="5">
        <v>28.290217179999999</v>
      </c>
      <c r="QH78" s="5">
        <v>17.86646614</v>
      </c>
      <c r="QI78" s="5">
        <v>21.47750177</v>
      </c>
      <c r="QJ78" s="5">
        <v>25.207758290000001</v>
      </c>
      <c r="QK78" s="5">
        <v>10.08751511</v>
      </c>
      <c r="QL78" s="5">
        <v>17.632796200000001</v>
      </c>
      <c r="QM78" s="5">
        <v>18.16120454</v>
      </c>
      <c r="QN78" s="5">
        <v>24.968142579999999</v>
      </c>
      <c r="QO78" s="5">
        <v>28.927290280000001</v>
      </c>
      <c r="QP78" s="5">
        <v>24.612248149999999</v>
      </c>
      <c r="QQ78" s="5">
        <v>25.195210899999999</v>
      </c>
      <c r="QR78" s="5">
        <v>22.73696159</v>
      </c>
      <c r="QS78" s="5">
        <v>21.696256510000001</v>
      </c>
      <c r="QT78" s="5">
        <v>22.514040850000001</v>
      </c>
      <c r="QU78" s="5">
        <v>18.098385749999998</v>
      </c>
      <c r="QV78" s="5">
        <v>17.683343600000001</v>
      </c>
      <c r="QW78" s="5">
        <v>22.84762843</v>
      </c>
      <c r="QX78" s="5">
        <v>20.349110899999999</v>
      </c>
      <c r="QY78" s="5">
        <v>31.784461889999999</v>
      </c>
      <c r="QZ78" s="5">
        <v>24.189810219999998</v>
      </c>
      <c r="RA78" s="5">
        <v>25.185004679999999</v>
      </c>
      <c r="RB78" s="5">
        <v>17.863645210000001</v>
      </c>
      <c r="RC78" s="5">
        <v>21.58637586</v>
      </c>
      <c r="RD78" s="5">
        <v>18.596387759999999</v>
      </c>
      <c r="RE78" s="5">
        <v>22.242191600000002</v>
      </c>
      <c r="RF78" s="5">
        <v>18.720934060000001</v>
      </c>
      <c r="RG78" s="5">
        <v>18.146010499999999</v>
      </c>
      <c r="RH78" s="5">
        <v>18.796793180000002</v>
      </c>
      <c r="RI78" s="5">
        <v>18.240020659999999</v>
      </c>
      <c r="RJ78" s="5">
        <v>23.407011950000001</v>
      </c>
      <c r="RK78" s="5">
        <v>25.269549040000001</v>
      </c>
      <c r="RL78" s="5">
        <v>25.44967836</v>
      </c>
      <c r="RM78" s="5">
        <v>26.478713020000001</v>
      </c>
      <c r="RN78" s="5">
        <v>24.713199400000001</v>
      </c>
      <c r="RO78" s="5">
        <v>23.899328090000001</v>
      </c>
      <c r="RP78" s="5">
        <v>24.028617740000001</v>
      </c>
      <c r="RQ78" s="5">
        <v>21.97200591</v>
      </c>
      <c r="RR78" s="5">
        <v>26.60869804</v>
      </c>
      <c r="RS78" s="5">
        <v>28.435330560000001</v>
      </c>
      <c r="RT78" s="5">
        <v>18.517780120000001</v>
      </c>
      <c r="RU78" s="5">
        <v>23.020007029999999</v>
      </c>
      <c r="RV78" s="5">
        <v>17.899123729999999</v>
      </c>
      <c r="RW78" s="5">
        <v>26.183861329999999</v>
      </c>
      <c r="RX78" s="5">
        <v>24.246730299999999</v>
      </c>
      <c r="RY78" s="5">
        <v>24.932324650000002</v>
      </c>
      <c r="RZ78" s="5">
        <v>26.098845229999998</v>
      </c>
      <c r="SA78" s="5">
        <v>19.934510899999999</v>
      </c>
      <c r="SB78" s="5">
        <v>26.5124402</v>
      </c>
      <c r="SC78" s="5">
        <v>24.674993359999998</v>
      </c>
      <c r="SD78" s="5">
        <v>23.017426010000001</v>
      </c>
      <c r="SE78" s="5">
        <v>26.230212250000001</v>
      </c>
      <c r="SF78" s="5">
        <v>18.670052429999998</v>
      </c>
      <c r="SG78" s="5">
        <v>26.797528329999999</v>
      </c>
      <c r="SH78" s="5">
        <v>33.836369019999999</v>
      </c>
      <c r="SI78" s="5">
        <v>18.899539659999999</v>
      </c>
      <c r="SJ78" s="5">
        <v>27.108207090000001</v>
      </c>
      <c r="SK78" s="5">
        <v>18.2123752</v>
      </c>
      <c r="SL78" s="5">
        <v>20.882010900000001</v>
      </c>
      <c r="SM78" s="5">
        <v>15.662788089999999</v>
      </c>
      <c r="SN78" s="5">
        <v>22.56292809</v>
      </c>
      <c r="SO78" s="5">
        <v>17.539928150000001</v>
      </c>
      <c r="SP78" s="5">
        <v>20.66807034</v>
      </c>
      <c r="SQ78" s="5">
        <v>22.046383819999999</v>
      </c>
      <c r="SR78" s="5">
        <v>17.861845689999999</v>
      </c>
      <c r="SS78" s="5">
        <v>17.10393943</v>
      </c>
      <c r="ST78" s="5">
        <v>25.749837670000002</v>
      </c>
      <c r="SU78" s="5">
        <v>17.37987828</v>
      </c>
      <c r="SV78" s="5">
        <v>18.44521739</v>
      </c>
      <c r="SW78" s="5">
        <v>17.008209820000001</v>
      </c>
      <c r="SX78" s="5">
        <v>17.951348249999999</v>
      </c>
      <c r="SY78" s="5">
        <v>20.79189165</v>
      </c>
      <c r="SZ78" s="5">
        <v>17.890310899999999</v>
      </c>
      <c r="TA78" s="5">
        <v>15.910001510000001</v>
      </c>
      <c r="TB78" s="5">
        <v>20.2453109</v>
      </c>
      <c r="TC78" s="5">
        <v>17.827383520000001</v>
      </c>
      <c r="TD78" s="5">
        <v>18.026182859999999</v>
      </c>
      <c r="TE78" s="5">
        <v>23.6173109</v>
      </c>
      <c r="TF78" s="5">
        <v>28.294423120000001</v>
      </c>
      <c r="TG78" s="5">
        <v>28.463539300000001</v>
      </c>
      <c r="TH78" s="5">
        <v>26.7448713</v>
      </c>
      <c r="TI78" s="5">
        <v>19.8170109</v>
      </c>
      <c r="TJ78" s="5">
        <v>26.770947069999998</v>
      </c>
      <c r="TK78" s="5">
        <v>28.429292119999999</v>
      </c>
      <c r="TL78" s="5">
        <v>23.735690810000001</v>
      </c>
      <c r="TM78" s="5">
        <v>26.221435280000001</v>
      </c>
      <c r="TN78" s="5">
        <v>18.735807430000001</v>
      </c>
      <c r="TO78" s="5">
        <v>25.64972783</v>
      </c>
      <c r="TP78" s="5">
        <v>24.129219490000001</v>
      </c>
      <c r="TQ78" s="5">
        <v>24.62978382</v>
      </c>
      <c r="TR78" s="5">
        <v>17.81795073</v>
      </c>
      <c r="TS78" s="5">
        <v>26.930632939999999</v>
      </c>
      <c r="TT78" s="5">
        <v>21.568969370000001</v>
      </c>
      <c r="TU78" s="5">
        <v>15.80440115</v>
      </c>
      <c r="TV78" s="5">
        <v>26.316294370000001</v>
      </c>
      <c r="TW78" s="5">
        <v>24.582761900000001</v>
      </c>
      <c r="TX78" s="5">
        <v>23.141474689999999</v>
      </c>
      <c r="TY78" s="5">
        <v>25.293227179999999</v>
      </c>
      <c r="TZ78" s="5">
        <v>17.097861259999998</v>
      </c>
      <c r="UA78" s="5">
        <v>35.490455959999998</v>
      </c>
      <c r="UB78" s="5">
        <v>17.009668300000001</v>
      </c>
      <c r="UC78" s="5">
        <v>30.576668380000001</v>
      </c>
      <c r="UD78" s="5">
        <v>21.753070350000002</v>
      </c>
      <c r="UE78" s="5">
        <v>17.824934819999999</v>
      </c>
      <c r="UF78" s="5">
        <v>30.2743711</v>
      </c>
      <c r="UG78" s="5">
        <v>20.716518659999998</v>
      </c>
      <c r="UH78" s="5">
        <v>17.49088042</v>
      </c>
      <c r="UI78" s="5">
        <v>24.702578110000001</v>
      </c>
      <c r="UJ78" s="5">
        <v>18.20578969</v>
      </c>
      <c r="UK78" s="5">
        <v>24.538481990000001</v>
      </c>
      <c r="UL78" s="5">
        <v>18.507044239999999</v>
      </c>
      <c r="UM78" s="5">
        <v>24.391116530000001</v>
      </c>
      <c r="UN78" s="5">
        <v>18.5332109</v>
      </c>
      <c r="UO78" s="5">
        <v>23.83278907</v>
      </c>
      <c r="UP78" s="5">
        <v>25.422663920000002</v>
      </c>
      <c r="UQ78" s="5">
        <v>22.467014890000002</v>
      </c>
      <c r="UR78" s="5">
        <v>17.905741800000001</v>
      </c>
      <c r="US78" s="5">
        <v>24.82447389</v>
      </c>
      <c r="UT78" s="5">
        <v>22.280650619999999</v>
      </c>
      <c r="UU78" s="5">
        <v>26.648787219999999</v>
      </c>
      <c r="UV78" s="5">
        <v>24.65325078</v>
      </c>
      <c r="UW78" s="5">
        <v>18.441150489999998</v>
      </c>
      <c r="UX78" s="5">
        <v>23.048492979999999</v>
      </c>
      <c r="UY78" s="5">
        <v>24.741388319999999</v>
      </c>
      <c r="UZ78" s="5">
        <v>17.77982111</v>
      </c>
      <c r="VA78" s="5">
        <v>24.0528668</v>
      </c>
      <c r="VB78" s="5">
        <v>24.502394590000002</v>
      </c>
      <c r="VC78" s="5">
        <v>24.168066750000001</v>
      </c>
      <c r="VD78" s="5">
        <v>22.417130700000001</v>
      </c>
      <c r="VE78" s="5">
        <v>23.734795389999999</v>
      </c>
      <c r="VF78" s="5">
        <v>24.464523880000002</v>
      </c>
      <c r="VG78" s="5">
        <v>18.34852424</v>
      </c>
      <c r="VH78" s="5">
        <v>20.679845010000001</v>
      </c>
      <c r="VI78" s="5">
        <v>18.06294621</v>
      </c>
      <c r="VJ78" s="5">
        <v>23.779819790000001</v>
      </c>
      <c r="VK78" s="5">
        <v>24.824540079999998</v>
      </c>
      <c r="VL78" s="5">
        <v>30.209659590000001</v>
      </c>
      <c r="VM78" s="5">
        <v>25.28337926</v>
      </c>
      <c r="VN78" s="5">
        <v>16.685337189999998</v>
      </c>
      <c r="VO78" s="5">
        <v>24.180187289999999</v>
      </c>
      <c r="VP78" s="5">
        <v>23.579826539999999</v>
      </c>
      <c r="VQ78" s="5">
        <v>17.893432399999998</v>
      </c>
      <c r="VR78" s="5">
        <v>21.996410900000001</v>
      </c>
      <c r="VS78" s="5">
        <v>26.238275900000001</v>
      </c>
      <c r="VT78" s="5">
        <v>27.0837836</v>
      </c>
      <c r="VU78" s="5">
        <v>18.955341499999999</v>
      </c>
      <c r="VV78" s="5">
        <v>19.052510900000001</v>
      </c>
      <c r="VW78" s="5">
        <v>28.599354680000001</v>
      </c>
      <c r="VX78" s="5">
        <v>27.31713749</v>
      </c>
      <c r="VY78" s="5">
        <v>29.097410589999999</v>
      </c>
      <c r="VZ78" s="5">
        <v>18.92458293</v>
      </c>
      <c r="WA78" s="5">
        <v>27.40928658</v>
      </c>
      <c r="WB78" s="5">
        <v>25.263770489999999</v>
      </c>
      <c r="WC78" s="5">
        <v>21.81527809</v>
      </c>
      <c r="WD78" s="5">
        <v>27.54859415</v>
      </c>
      <c r="WE78" s="5">
        <v>26.282659930000001</v>
      </c>
      <c r="WF78" s="5">
        <v>23.842390810000001</v>
      </c>
      <c r="WG78" s="5">
        <v>34.419941559999998</v>
      </c>
      <c r="WH78" s="5">
        <v>33.382474629999997</v>
      </c>
      <c r="WI78" s="5">
        <v>28.485783990000002</v>
      </c>
      <c r="WJ78">
        <v>26.474196119999998</v>
      </c>
      <c r="WK78">
        <v>27.298475799999999</v>
      </c>
      <c r="WL78">
        <v>22.56847879</v>
      </c>
      <c r="WM78">
        <v>25.61468108</v>
      </c>
      <c r="WN78">
        <v>23.379319110000001</v>
      </c>
    </row>
    <row r="79" spans="1:612" x14ac:dyDescent="0.2">
      <c r="A79" s="5" t="s">
        <v>1273</v>
      </c>
      <c r="B79" s="7">
        <v>43340.302083333336</v>
      </c>
      <c r="C79" s="5">
        <v>-12.746224659999999</v>
      </c>
      <c r="D79" s="5">
        <v>16.104004790000001</v>
      </c>
      <c r="E79" s="5">
        <v>120</v>
      </c>
      <c r="F79" s="5">
        <v>109</v>
      </c>
      <c r="G79" s="5">
        <v>1</v>
      </c>
      <c r="H79" s="5">
        <v>28</v>
      </c>
      <c r="I79" s="5" t="s">
        <v>1246</v>
      </c>
      <c r="J79" s="5">
        <v>27.326442320000002</v>
      </c>
      <c r="K79" s="5">
        <v>27.838727779999999</v>
      </c>
      <c r="L79" s="5">
        <v>29.53820704</v>
      </c>
      <c r="M79" s="5">
        <v>26.52020907</v>
      </c>
      <c r="N79" s="5">
        <v>26.181271479999999</v>
      </c>
      <c r="O79" s="5">
        <v>26.59498361</v>
      </c>
      <c r="P79" s="5">
        <v>28.420340400000001</v>
      </c>
      <c r="Q79" s="5">
        <v>24.127068560000001</v>
      </c>
      <c r="R79" s="5">
        <v>27.793768570000001</v>
      </c>
      <c r="S79" s="5">
        <v>24.453911999999999</v>
      </c>
      <c r="T79" s="5">
        <v>24.411896819999999</v>
      </c>
      <c r="U79" s="5">
        <v>26.808488000000001</v>
      </c>
      <c r="V79" s="5">
        <v>28.15781153</v>
      </c>
      <c r="W79" s="5">
        <v>28.721772260000002</v>
      </c>
      <c r="X79" s="5">
        <v>28.924882360000002</v>
      </c>
      <c r="Y79" s="5">
        <v>23.473987709999999</v>
      </c>
      <c r="Z79" s="5">
        <v>19.416989919999999</v>
      </c>
      <c r="AA79" s="5">
        <v>18.2378049</v>
      </c>
      <c r="AB79" s="5">
        <v>27.202168220000001</v>
      </c>
      <c r="AC79" s="5">
        <v>21.635937439999999</v>
      </c>
      <c r="AD79" s="5">
        <v>24.30698555</v>
      </c>
      <c r="AE79" s="5">
        <v>29.295488209999998</v>
      </c>
      <c r="AF79" s="5">
        <v>28.914656780000001</v>
      </c>
      <c r="AG79" s="5">
        <v>30.452827039999999</v>
      </c>
      <c r="AH79" s="5">
        <v>28.159100930000001</v>
      </c>
      <c r="AI79" s="5">
        <v>27.304722909999999</v>
      </c>
      <c r="AJ79" s="5">
        <v>25.52516958</v>
      </c>
      <c r="AK79" s="5">
        <v>21.420164079999999</v>
      </c>
      <c r="AL79" s="5">
        <v>27.7662595</v>
      </c>
      <c r="AM79" s="5">
        <v>28.062888180000002</v>
      </c>
      <c r="AN79" s="5">
        <v>29.60386256</v>
      </c>
      <c r="AO79" s="5">
        <v>28.126896670000001</v>
      </c>
      <c r="AP79" s="5">
        <v>26.283448320000002</v>
      </c>
      <c r="AQ79" s="5">
        <v>29.541695690000001</v>
      </c>
      <c r="AR79" s="5">
        <v>28.410455079999998</v>
      </c>
      <c r="AS79" s="5">
        <v>25.98388258</v>
      </c>
      <c r="AT79" s="5">
        <v>31.345508970000001</v>
      </c>
      <c r="AU79" s="5">
        <v>30.428305649999999</v>
      </c>
      <c r="AV79" s="5">
        <v>27.244993300000001</v>
      </c>
      <c r="AW79" s="5">
        <v>33.052441520000002</v>
      </c>
      <c r="AX79" s="5">
        <v>26.13984902</v>
      </c>
      <c r="AY79" s="5">
        <v>28.50397933</v>
      </c>
      <c r="AZ79" s="5">
        <v>30.650320529999998</v>
      </c>
      <c r="BA79" s="5">
        <v>31.314705199999999</v>
      </c>
      <c r="BB79" s="5">
        <v>29.792095029999999</v>
      </c>
      <c r="BC79" s="5">
        <v>25.66049095</v>
      </c>
      <c r="BD79" s="5">
        <v>23.30417903</v>
      </c>
      <c r="BE79" s="5">
        <v>32.592149429999999</v>
      </c>
      <c r="BF79" s="5">
        <v>28.838623559999998</v>
      </c>
      <c r="BG79" s="5">
        <v>31.252173419999998</v>
      </c>
      <c r="BH79" s="5">
        <v>26.907746880000001</v>
      </c>
      <c r="BI79" s="5">
        <v>27.095056469999999</v>
      </c>
      <c r="BJ79" s="5">
        <v>23.900871240000001</v>
      </c>
      <c r="BK79" s="5">
        <v>29.101653649999999</v>
      </c>
      <c r="BL79" s="5">
        <v>29.464925619999999</v>
      </c>
      <c r="BM79" s="5">
        <v>31.571098849999998</v>
      </c>
      <c r="BN79" s="5">
        <v>32.048012970000002</v>
      </c>
      <c r="BO79" s="5">
        <v>25.213298989999998</v>
      </c>
      <c r="BP79" s="5">
        <v>30.41594211</v>
      </c>
      <c r="BQ79" s="5">
        <v>18.96167934</v>
      </c>
      <c r="BR79" s="5">
        <v>24.329864010000001</v>
      </c>
      <c r="BS79" s="5">
        <v>33.197487000000002</v>
      </c>
      <c r="BT79" s="5">
        <v>32.805158249999998</v>
      </c>
      <c r="BU79" s="5">
        <v>28.529161240000001</v>
      </c>
      <c r="BV79" s="5">
        <v>19.949691900000001</v>
      </c>
      <c r="BW79" s="5">
        <v>27.575272300000002</v>
      </c>
      <c r="BX79" s="5">
        <v>32.011229</v>
      </c>
      <c r="BY79" s="5">
        <v>21.82554167</v>
      </c>
      <c r="BZ79" s="5">
        <v>29.458567089999999</v>
      </c>
      <c r="CA79" s="5">
        <v>24.802840700000001</v>
      </c>
      <c r="CB79" s="5">
        <v>27.94985075</v>
      </c>
      <c r="CC79" s="5">
        <v>30.085676490000001</v>
      </c>
      <c r="CD79" s="5">
        <v>19.263584730000002</v>
      </c>
      <c r="CE79" s="5">
        <v>25.19355247</v>
      </c>
      <c r="CF79" s="5">
        <v>27.42580452</v>
      </c>
      <c r="CG79" s="5">
        <v>27.73381929</v>
      </c>
      <c r="CH79" s="5">
        <v>28.827792689999999</v>
      </c>
      <c r="CI79" s="5">
        <v>32.157351900000002</v>
      </c>
      <c r="CJ79" s="5">
        <v>28.478445700000002</v>
      </c>
      <c r="CK79" s="5">
        <v>25.60914124</v>
      </c>
      <c r="CL79" s="5">
        <v>33.331771879999998</v>
      </c>
      <c r="CM79" s="5">
        <v>30.575858119999999</v>
      </c>
      <c r="CN79" s="5">
        <v>27.37267752</v>
      </c>
      <c r="CO79" s="5">
        <v>25.096209399999999</v>
      </c>
      <c r="CP79" s="5">
        <v>27.50143053</v>
      </c>
      <c r="CQ79" s="5">
        <v>26.375758609999998</v>
      </c>
      <c r="CR79" s="5">
        <v>30.13372996</v>
      </c>
      <c r="CS79" s="5">
        <v>29.750559150000001</v>
      </c>
      <c r="CT79" s="5">
        <v>24.766384630000001</v>
      </c>
      <c r="CU79" s="5">
        <v>28.443725830000002</v>
      </c>
      <c r="CV79" s="5">
        <v>29.81524147</v>
      </c>
      <c r="CW79" s="5">
        <v>26.56806885</v>
      </c>
      <c r="CX79" s="5">
        <v>25.615612110000001</v>
      </c>
      <c r="CY79" s="5">
        <v>23.683041939999999</v>
      </c>
      <c r="CZ79" s="5">
        <v>30.52043729</v>
      </c>
      <c r="DA79" s="5">
        <v>24.772348059999999</v>
      </c>
      <c r="DB79" s="5">
        <v>26.425634259999999</v>
      </c>
      <c r="DC79" s="5">
        <v>23.397407210000001</v>
      </c>
      <c r="DD79" s="5">
        <v>22.914677229999999</v>
      </c>
      <c r="DE79" s="5">
        <v>29.261765059999998</v>
      </c>
      <c r="DF79" s="5">
        <v>27.328856399999999</v>
      </c>
      <c r="DG79" s="5">
        <v>23.712905410000001</v>
      </c>
      <c r="DH79" s="5">
        <v>29.048329240000001</v>
      </c>
      <c r="DI79" s="5">
        <v>26.835326869999999</v>
      </c>
      <c r="DJ79" s="5">
        <v>24.696066380000001</v>
      </c>
      <c r="DK79" s="5">
        <v>30.79724375</v>
      </c>
      <c r="DL79" s="5">
        <v>32.067113929999998</v>
      </c>
      <c r="DM79" s="5">
        <v>29.819343790000001</v>
      </c>
      <c r="DN79" s="5">
        <v>31.231430939999999</v>
      </c>
      <c r="DO79" s="5">
        <v>24.664192709999998</v>
      </c>
      <c r="DP79" s="5">
        <v>25.636069419999998</v>
      </c>
      <c r="DQ79" s="5">
        <v>26.44763129</v>
      </c>
      <c r="DR79" s="5">
        <v>25.731925499999999</v>
      </c>
      <c r="DS79" s="5">
        <v>23.91706014</v>
      </c>
      <c r="DT79" s="5">
        <v>29.880829309999999</v>
      </c>
      <c r="DU79" s="5">
        <v>31.403800350000001</v>
      </c>
      <c r="DV79" s="5">
        <v>29.69638153</v>
      </c>
      <c r="DW79" s="5">
        <v>23.122756219999999</v>
      </c>
      <c r="DX79" s="5">
        <v>24.592308729999999</v>
      </c>
      <c r="DY79" s="5">
        <v>26.914327700000001</v>
      </c>
      <c r="DZ79" s="5">
        <v>19.53037312</v>
      </c>
      <c r="EA79" s="5">
        <v>25.010585819999999</v>
      </c>
      <c r="EB79" s="5">
        <v>28.244842299999998</v>
      </c>
      <c r="EC79" s="5">
        <v>24.692044979999999</v>
      </c>
      <c r="ED79" s="5">
        <v>25.453644950000001</v>
      </c>
      <c r="EE79" s="5">
        <v>27.39556859</v>
      </c>
      <c r="EF79" s="5">
        <v>23.174675059999998</v>
      </c>
      <c r="EG79" s="5">
        <v>20.22381786</v>
      </c>
      <c r="EH79" s="5">
        <v>27.66026987</v>
      </c>
      <c r="EI79" s="5">
        <v>25.0338277</v>
      </c>
      <c r="EJ79" s="5">
        <v>23.216017900000001</v>
      </c>
      <c r="EK79" s="5">
        <v>27.0930477</v>
      </c>
      <c r="EL79" s="5">
        <v>26.268286109999998</v>
      </c>
      <c r="EM79" s="5">
        <v>24.956739819999999</v>
      </c>
      <c r="EN79" s="5">
        <v>24.22430108</v>
      </c>
      <c r="EO79" s="5">
        <v>20.661663390000001</v>
      </c>
      <c r="EP79" s="5">
        <v>27.416546220000001</v>
      </c>
      <c r="EQ79" s="5">
        <v>27.382069179999998</v>
      </c>
      <c r="ER79" s="5">
        <v>26.07203097</v>
      </c>
      <c r="ES79" s="5">
        <v>27.976216709999999</v>
      </c>
      <c r="ET79" s="5">
        <v>26.675777289999999</v>
      </c>
      <c r="EU79" s="5">
        <v>28.536903599999999</v>
      </c>
      <c r="EV79" s="5">
        <v>23.816572000000001</v>
      </c>
      <c r="EW79" s="5">
        <v>27.81147129</v>
      </c>
      <c r="EX79" s="5">
        <v>25.81697376</v>
      </c>
      <c r="EY79" s="5">
        <v>25.160895499999999</v>
      </c>
      <c r="EZ79" s="5">
        <v>25.043351390000002</v>
      </c>
      <c r="FA79" s="5">
        <v>25.956898259999999</v>
      </c>
      <c r="FB79" s="5">
        <v>27.4674771</v>
      </c>
      <c r="FC79" s="5">
        <v>24.480086880000002</v>
      </c>
      <c r="FD79" s="5">
        <v>24.663108820000001</v>
      </c>
      <c r="FE79" s="5">
        <v>27.50470799</v>
      </c>
      <c r="FF79" s="5">
        <v>22.871667720000001</v>
      </c>
      <c r="FG79" s="5">
        <v>28.782552710000001</v>
      </c>
      <c r="FH79" s="5">
        <v>25.909200219999999</v>
      </c>
      <c r="FI79" s="5">
        <v>19.935427700000002</v>
      </c>
      <c r="FJ79" s="5">
        <v>25.622067080000001</v>
      </c>
      <c r="FK79" s="5">
        <v>27.624078130000001</v>
      </c>
      <c r="FL79" s="5">
        <v>19.660084860000001</v>
      </c>
      <c r="FM79" s="5">
        <v>29.843010540000002</v>
      </c>
      <c r="FN79" s="5">
        <v>22.605824989999999</v>
      </c>
      <c r="FO79" s="5">
        <v>19.762230020000001</v>
      </c>
      <c r="FP79" s="5">
        <v>26.66033663</v>
      </c>
      <c r="FQ79" s="5">
        <v>30.01659312</v>
      </c>
      <c r="FR79" s="5">
        <v>24.520936670000001</v>
      </c>
      <c r="FS79" s="5">
        <v>24.538308390000001</v>
      </c>
      <c r="FT79" s="5">
        <v>21.663212690000002</v>
      </c>
      <c r="FU79" s="5">
        <v>26.006671900000001</v>
      </c>
      <c r="FV79" s="5">
        <v>30.533023459999999</v>
      </c>
      <c r="FW79" s="5">
        <v>22.905044799999999</v>
      </c>
      <c r="FX79" s="5">
        <v>28.716855549999998</v>
      </c>
      <c r="FY79" s="5">
        <v>22.747243539999999</v>
      </c>
      <c r="FZ79" s="5">
        <v>25.084309040000001</v>
      </c>
      <c r="GA79" s="5">
        <v>24.098163280000001</v>
      </c>
      <c r="GB79" s="5">
        <v>29.93802633</v>
      </c>
      <c r="GC79" s="5">
        <v>27.201216110000001</v>
      </c>
      <c r="GD79" s="5">
        <v>22.664294550000001</v>
      </c>
      <c r="GE79" s="5">
        <v>26.44312283</v>
      </c>
      <c r="GF79" s="5">
        <v>28.006219009999999</v>
      </c>
      <c r="GG79" s="5">
        <v>25.017664379999999</v>
      </c>
      <c r="GH79" s="5">
        <v>26.977650870000002</v>
      </c>
      <c r="GI79" s="5">
        <v>29.031724860000001</v>
      </c>
      <c r="GJ79" s="5">
        <v>23.05987988</v>
      </c>
      <c r="GK79" s="5">
        <v>24.125857320000001</v>
      </c>
      <c r="GL79" s="5">
        <v>22.293811640000001</v>
      </c>
      <c r="GM79" s="5">
        <v>27.732858960000002</v>
      </c>
      <c r="GN79" s="5">
        <v>27.372676240000001</v>
      </c>
      <c r="GO79" s="5">
        <v>25.611867149999998</v>
      </c>
      <c r="GP79" s="5">
        <v>25.09481121</v>
      </c>
      <c r="GQ79" s="5">
        <v>29.31367496</v>
      </c>
      <c r="GR79" s="5">
        <v>25.917465589999999</v>
      </c>
      <c r="GS79" s="5">
        <v>22.7876428</v>
      </c>
      <c r="GT79" s="5">
        <v>19.700164170000001</v>
      </c>
      <c r="GU79" s="5">
        <v>24.08960385</v>
      </c>
      <c r="GV79" s="5">
        <v>27.949681309999999</v>
      </c>
      <c r="GW79" s="5">
        <v>24.305214599999999</v>
      </c>
      <c r="GX79" s="5">
        <v>26.23771803</v>
      </c>
      <c r="GY79" s="5">
        <v>24.61386109</v>
      </c>
      <c r="GZ79" s="5">
        <v>25.088651469999999</v>
      </c>
      <c r="HA79" s="5">
        <v>25.189396200000001</v>
      </c>
      <c r="HB79" s="5">
        <v>19.043596539999999</v>
      </c>
      <c r="HC79" s="5">
        <v>26.466664380000001</v>
      </c>
      <c r="HD79" s="5">
        <v>22.911571349999999</v>
      </c>
      <c r="HE79" s="5">
        <v>26.138724060000001</v>
      </c>
      <c r="HF79" s="5">
        <v>28.2296285</v>
      </c>
      <c r="HG79" s="5">
        <v>31.3359521</v>
      </c>
      <c r="HH79" s="5">
        <v>25.992633349999998</v>
      </c>
      <c r="HI79" s="5">
        <v>18.576355719999999</v>
      </c>
      <c r="HJ79" s="5">
        <v>21.766803029999998</v>
      </c>
      <c r="HK79" s="5">
        <v>24.374107599999999</v>
      </c>
      <c r="HL79" s="5">
        <v>21.598327699999999</v>
      </c>
      <c r="HM79" s="5">
        <v>22.817505919999999</v>
      </c>
      <c r="HN79" s="5">
        <v>25.662496900000001</v>
      </c>
      <c r="HO79" s="5">
        <v>24.209011610000001</v>
      </c>
      <c r="HP79" s="5">
        <v>26.980297740000001</v>
      </c>
      <c r="HQ79" s="5">
        <v>28.800639660000002</v>
      </c>
      <c r="HR79" s="5">
        <v>26.668702369999998</v>
      </c>
      <c r="HS79" s="5">
        <v>28.463908629999999</v>
      </c>
      <c r="HT79" s="5">
        <v>26.669812060000002</v>
      </c>
      <c r="HU79" s="5">
        <v>29.71682169</v>
      </c>
      <c r="HV79" s="5">
        <v>22.493914360000002</v>
      </c>
      <c r="HW79" s="5">
        <v>25.943941519999999</v>
      </c>
      <c r="HX79" s="5">
        <v>22.55401161</v>
      </c>
      <c r="HY79" s="5">
        <v>27.513429389999999</v>
      </c>
      <c r="HZ79" s="5">
        <v>24.82761717</v>
      </c>
      <c r="IA79" s="5">
        <v>25.02071591</v>
      </c>
      <c r="IB79" s="5">
        <v>19.642804030000001</v>
      </c>
      <c r="IC79" s="5">
        <v>24.969106549999999</v>
      </c>
      <c r="ID79" s="5">
        <v>20.154065790000001</v>
      </c>
      <c r="IE79" s="5">
        <v>27.72622896</v>
      </c>
      <c r="IF79" s="5">
        <v>29.767290890000002</v>
      </c>
      <c r="IG79" s="5">
        <v>28.67324721</v>
      </c>
      <c r="IH79" s="5">
        <v>27.13503725</v>
      </c>
      <c r="II79" s="5">
        <v>27.233426789999999</v>
      </c>
      <c r="IJ79" s="5">
        <v>27.015286249999999</v>
      </c>
      <c r="IK79" s="5">
        <v>18.620621369999999</v>
      </c>
      <c r="IL79" s="5">
        <v>25.196794449999999</v>
      </c>
      <c r="IM79" s="5">
        <v>26.82450575</v>
      </c>
      <c r="IN79" s="5">
        <v>26.973846380000001</v>
      </c>
      <c r="IO79" s="5">
        <v>24.098715469999998</v>
      </c>
      <c r="IP79" s="5">
        <v>19.890023379999999</v>
      </c>
      <c r="IQ79" s="5">
        <v>27.199352770000001</v>
      </c>
      <c r="IR79" s="5">
        <v>26.664802179999999</v>
      </c>
      <c r="IS79" s="5">
        <v>19.50932946</v>
      </c>
      <c r="IT79" s="5">
        <v>27.924274109999999</v>
      </c>
      <c r="IU79" s="5">
        <v>21.561707640000002</v>
      </c>
      <c r="IV79" s="5">
        <v>24.609979689999999</v>
      </c>
      <c r="IW79" s="5">
        <v>27.099779219999999</v>
      </c>
      <c r="IX79" s="5">
        <v>22.242306450000001</v>
      </c>
      <c r="IY79" s="5">
        <v>29.33653155</v>
      </c>
      <c r="IZ79" s="5">
        <v>28.70249475</v>
      </c>
      <c r="JA79" s="5">
        <v>23.8269436</v>
      </c>
      <c r="JB79" s="5">
        <v>25.15482338</v>
      </c>
      <c r="JC79" s="5">
        <v>26.2318471</v>
      </c>
      <c r="JD79" s="5">
        <v>24.72076508</v>
      </c>
      <c r="JE79" s="5">
        <v>23.868727700000001</v>
      </c>
      <c r="JF79" s="5">
        <v>24.687704440000001</v>
      </c>
      <c r="JG79" s="5">
        <v>27.69010493</v>
      </c>
      <c r="JH79" s="5">
        <v>23.797446799999999</v>
      </c>
      <c r="JI79" s="5">
        <v>32.319430169999997</v>
      </c>
      <c r="JJ79" s="5">
        <v>26.318647129999999</v>
      </c>
      <c r="JK79" s="5">
        <v>24.759430179999999</v>
      </c>
      <c r="JL79" s="5">
        <v>24.340239369999999</v>
      </c>
      <c r="JM79" s="5">
        <v>27.726843729999999</v>
      </c>
      <c r="JN79" s="5">
        <v>30.23928364</v>
      </c>
      <c r="JO79" s="5">
        <v>26.976317399999999</v>
      </c>
      <c r="JP79" s="5">
        <v>23.734030700000002</v>
      </c>
      <c r="JQ79" s="5">
        <v>23.474935439999999</v>
      </c>
      <c r="JR79" s="5">
        <v>22.215859330000001</v>
      </c>
      <c r="JS79" s="5">
        <v>22.025552690000001</v>
      </c>
      <c r="JT79" s="5">
        <v>25.17073568</v>
      </c>
      <c r="JU79" s="5">
        <v>25.076959689999999</v>
      </c>
      <c r="JV79" s="5">
        <v>30.785849850000002</v>
      </c>
      <c r="JW79" s="5">
        <v>27.138724199999999</v>
      </c>
      <c r="JX79" s="5">
        <v>24.754278299999999</v>
      </c>
      <c r="JY79" s="5">
        <v>25.711063169999999</v>
      </c>
      <c r="JZ79" s="5">
        <v>21.8460277</v>
      </c>
      <c r="KA79" s="5">
        <v>25.679427780000001</v>
      </c>
      <c r="KB79" s="5">
        <v>19.74431822</v>
      </c>
      <c r="KC79" s="5">
        <v>21.463671860000002</v>
      </c>
      <c r="KD79" s="5">
        <v>22.87889638</v>
      </c>
      <c r="KE79" s="5">
        <v>22.65550438</v>
      </c>
      <c r="KF79" s="5">
        <v>24.58054769</v>
      </c>
      <c r="KG79" s="5">
        <v>26.76037286</v>
      </c>
      <c r="KH79" s="5">
        <v>21.58500235</v>
      </c>
      <c r="KI79" s="5">
        <v>23.050209989999999</v>
      </c>
      <c r="KJ79" s="5">
        <v>18.625727699999999</v>
      </c>
      <c r="KK79" s="5">
        <v>22.56507586</v>
      </c>
      <c r="KL79" s="5">
        <v>28.763755660000001</v>
      </c>
      <c r="KM79" s="5">
        <v>22.617645620000001</v>
      </c>
      <c r="KN79" s="5">
        <v>26.817631810000002</v>
      </c>
      <c r="KO79" s="5">
        <v>27.08192159</v>
      </c>
      <c r="KP79" s="5">
        <v>22.840024039999999</v>
      </c>
      <c r="KQ79" s="5">
        <v>23.377125190000001</v>
      </c>
      <c r="KR79" s="5">
        <v>26.75166312</v>
      </c>
      <c r="KS79" s="5">
        <v>27.795346840000001</v>
      </c>
      <c r="KT79" s="5">
        <v>26.838683670000002</v>
      </c>
      <c r="KU79" s="5">
        <v>27.12848923</v>
      </c>
      <c r="KV79" s="5">
        <v>27.565982649999999</v>
      </c>
      <c r="KW79" s="5">
        <v>22.942074810000001</v>
      </c>
      <c r="KX79" s="5">
        <v>24.921837589999999</v>
      </c>
      <c r="KY79" s="5">
        <v>21.337504469999999</v>
      </c>
      <c r="KZ79" s="5">
        <v>26.374251739999998</v>
      </c>
      <c r="LA79" s="5">
        <v>24.404372129999999</v>
      </c>
      <c r="LB79" s="5">
        <v>22.488449750000001</v>
      </c>
      <c r="LC79" s="5">
        <v>22.131860840000002</v>
      </c>
      <c r="LD79" s="5">
        <v>21.99002831</v>
      </c>
      <c r="LE79" s="5">
        <v>24.726415509999999</v>
      </c>
      <c r="LF79" s="5">
        <v>22.669312170000001</v>
      </c>
      <c r="LG79" s="5">
        <v>25.326145579999999</v>
      </c>
      <c r="LH79" s="5">
        <v>25.92438958</v>
      </c>
      <c r="LI79" s="5">
        <v>22.155353689999998</v>
      </c>
      <c r="LJ79" s="5">
        <v>23.035199120000001</v>
      </c>
      <c r="LK79" s="5">
        <v>26.417930120000001</v>
      </c>
      <c r="LL79" s="5">
        <v>20.718827699999999</v>
      </c>
      <c r="LM79" s="5">
        <v>19.935614699999999</v>
      </c>
      <c r="LN79" s="5">
        <v>22.852702270000002</v>
      </c>
      <c r="LO79" s="5">
        <v>20.221863859999999</v>
      </c>
      <c r="LP79" s="5">
        <v>25.43208615</v>
      </c>
      <c r="LQ79" s="5">
        <v>18.828527699999999</v>
      </c>
      <c r="LR79" s="5">
        <v>25.747351829999999</v>
      </c>
      <c r="LS79" s="5">
        <v>26.205931020000001</v>
      </c>
      <c r="LT79" s="5">
        <v>18.074558629999999</v>
      </c>
      <c r="LU79" s="5">
        <v>25.492676150000001</v>
      </c>
      <c r="LV79" s="5">
        <v>25.98767084</v>
      </c>
      <c r="LW79" s="5">
        <v>26.349975499999999</v>
      </c>
      <c r="LX79" s="5">
        <v>19.925848550000001</v>
      </c>
      <c r="LY79" s="5">
        <v>21.301530379999999</v>
      </c>
      <c r="LZ79" s="5">
        <v>24.652529980000001</v>
      </c>
      <c r="MA79" s="5">
        <v>25.394701999999999</v>
      </c>
      <c r="MB79" s="5">
        <v>27.384168549999998</v>
      </c>
      <c r="MC79" s="5">
        <v>25.037114469999999</v>
      </c>
      <c r="MD79" s="5">
        <v>21.824260859999999</v>
      </c>
      <c r="ME79" s="5">
        <v>27.713777780000001</v>
      </c>
      <c r="MF79" s="5">
        <v>23.031502920000001</v>
      </c>
      <c r="MG79" s="5">
        <v>28.149237450000001</v>
      </c>
      <c r="MH79" s="5">
        <v>25.037438229999999</v>
      </c>
      <c r="MI79" s="5">
        <v>25.457425799999999</v>
      </c>
      <c r="MJ79" s="5">
        <v>27.032007719999999</v>
      </c>
      <c r="MK79" s="5">
        <v>28.32849818</v>
      </c>
      <c r="ML79" s="5">
        <v>30.220687009999999</v>
      </c>
      <c r="MM79" s="5">
        <v>19.334419090000001</v>
      </c>
      <c r="MN79" s="5">
        <v>23.595727700000001</v>
      </c>
      <c r="MO79" s="5">
        <v>24.609125039999999</v>
      </c>
      <c r="MP79" s="5">
        <v>23.290621120000001</v>
      </c>
      <c r="MQ79" s="5">
        <v>19.60392439</v>
      </c>
      <c r="MR79" s="5">
        <v>27.669510209999999</v>
      </c>
      <c r="MS79" s="5">
        <v>19.0246277</v>
      </c>
      <c r="MT79" s="5">
        <v>18.313827700000001</v>
      </c>
      <c r="MU79" s="5">
        <v>23.008346459999999</v>
      </c>
      <c r="MV79" s="5">
        <v>27.1960327</v>
      </c>
      <c r="MW79" s="5">
        <v>27.916758139999999</v>
      </c>
      <c r="MX79" s="5">
        <v>22.51202906</v>
      </c>
      <c r="MY79" s="5">
        <v>22.58698807</v>
      </c>
      <c r="MZ79" s="5">
        <v>26.499612519999999</v>
      </c>
      <c r="NA79" s="5">
        <v>21.6999277</v>
      </c>
      <c r="NB79" s="5">
        <v>25.381070879999999</v>
      </c>
      <c r="NC79" s="5">
        <v>20.04339221</v>
      </c>
      <c r="ND79" s="5">
        <v>24.742192920000001</v>
      </c>
      <c r="NE79" s="5">
        <v>23.320517509999998</v>
      </c>
      <c r="NF79" s="5">
        <v>23.377773220000002</v>
      </c>
      <c r="NG79" s="5">
        <v>26.507864340000001</v>
      </c>
      <c r="NH79" s="5">
        <v>22.598439689999999</v>
      </c>
      <c r="NI79" s="5">
        <v>22.116598639999999</v>
      </c>
      <c r="NJ79" s="5">
        <v>25.355625719999999</v>
      </c>
      <c r="NK79" s="5">
        <v>25.17953142</v>
      </c>
      <c r="NL79" s="5">
        <v>21.195429959999998</v>
      </c>
      <c r="NM79" s="5">
        <v>24.875398440000001</v>
      </c>
      <c r="NN79" s="5">
        <v>25.270398849999999</v>
      </c>
      <c r="NO79" s="5">
        <v>25.03443605</v>
      </c>
      <c r="NP79" s="5">
        <v>29.249143320000002</v>
      </c>
      <c r="NQ79" s="5">
        <v>24.727336709999999</v>
      </c>
      <c r="NR79" s="5">
        <v>22.41202199</v>
      </c>
      <c r="NS79" s="5">
        <v>21.779437730000001</v>
      </c>
      <c r="NT79" s="5">
        <v>25.760495039999999</v>
      </c>
      <c r="NU79" s="5">
        <v>18.826030750000001</v>
      </c>
      <c r="NV79" s="5">
        <v>26.335899820000002</v>
      </c>
      <c r="NW79" s="5">
        <v>20.63471521</v>
      </c>
      <c r="NX79" s="5">
        <v>33.392938309999998</v>
      </c>
      <c r="NY79" s="5">
        <v>26.184347160000002</v>
      </c>
      <c r="NZ79" s="5">
        <v>29.762450430000001</v>
      </c>
      <c r="OA79" s="5">
        <v>22.700997180000002</v>
      </c>
      <c r="OB79" s="5">
        <v>21.851593770000001</v>
      </c>
      <c r="OC79" s="5">
        <v>22.07155715</v>
      </c>
      <c r="OD79" s="5">
        <v>20.962422780000001</v>
      </c>
      <c r="OE79" s="5">
        <v>24.327115110000001</v>
      </c>
      <c r="OF79" s="5">
        <v>22.844885779999998</v>
      </c>
      <c r="OG79" s="5">
        <v>25.688235389999999</v>
      </c>
      <c r="OH79" s="5">
        <v>26.736279039999999</v>
      </c>
      <c r="OI79" s="5">
        <v>22.46865111</v>
      </c>
      <c r="OJ79" s="5">
        <v>26.27656026</v>
      </c>
      <c r="OK79" s="5">
        <v>25.65215723</v>
      </c>
      <c r="OL79" s="5">
        <v>26.87620944</v>
      </c>
      <c r="OM79" s="5">
        <v>24.2007251</v>
      </c>
      <c r="ON79" s="5">
        <v>18.967114479999999</v>
      </c>
      <c r="OO79" s="5">
        <v>25.72343455</v>
      </c>
      <c r="OP79" s="5">
        <v>28.076824599999998</v>
      </c>
      <c r="OQ79" s="5">
        <v>24.172901469999999</v>
      </c>
      <c r="OR79" s="5">
        <v>23.730307379999999</v>
      </c>
      <c r="OS79" s="5">
        <v>24.201517290000002</v>
      </c>
      <c r="OT79" s="5">
        <v>31.196145489999999</v>
      </c>
      <c r="OU79" s="5">
        <v>21.08666367</v>
      </c>
      <c r="OV79" s="5">
        <v>19.30483645</v>
      </c>
      <c r="OW79" s="5">
        <v>27.441814390000001</v>
      </c>
      <c r="OX79" s="5">
        <v>24.259418499999999</v>
      </c>
      <c r="OY79" s="5">
        <v>25.469550590000001</v>
      </c>
      <c r="OZ79" s="5">
        <v>28.664314269999998</v>
      </c>
      <c r="PA79" s="5">
        <v>20.11042733</v>
      </c>
      <c r="PB79" s="5">
        <v>25.164364920000001</v>
      </c>
      <c r="PC79" s="5">
        <v>23.831792780000001</v>
      </c>
      <c r="PD79" s="5">
        <v>29.03425949</v>
      </c>
      <c r="PE79" s="5">
        <v>21.920955200000002</v>
      </c>
      <c r="PF79" s="5">
        <v>27.503693800000001</v>
      </c>
      <c r="PG79" s="5">
        <v>23.956473389999999</v>
      </c>
      <c r="PH79" s="5">
        <v>29.555954079999999</v>
      </c>
      <c r="PI79" s="5">
        <v>25.35584111</v>
      </c>
      <c r="PJ79" s="5">
        <v>23.574833699999999</v>
      </c>
      <c r="PK79" s="5">
        <v>21.229927700000001</v>
      </c>
      <c r="PL79" s="5">
        <v>17.93049366</v>
      </c>
      <c r="PM79" s="5">
        <v>25.528829680000001</v>
      </c>
      <c r="PN79" s="5">
        <v>22.633620329999999</v>
      </c>
      <c r="PO79" s="5">
        <v>21.561985140000001</v>
      </c>
      <c r="PP79" s="5">
        <v>26.829165750000001</v>
      </c>
      <c r="PQ79" s="5">
        <v>24.076679939999998</v>
      </c>
      <c r="PR79" s="5">
        <v>21.637271779999999</v>
      </c>
      <c r="PS79" s="5">
        <v>19.097627840000001</v>
      </c>
      <c r="PT79" s="5">
        <v>25.62666771</v>
      </c>
      <c r="PU79" s="5">
        <v>21.9011277</v>
      </c>
      <c r="PV79" s="5">
        <v>31.723851150000002</v>
      </c>
      <c r="PW79" s="5">
        <v>23.955715590000001</v>
      </c>
      <c r="PX79" s="5">
        <v>24.89391243</v>
      </c>
      <c r="PY79" s="5">
        <v>25.899473589999999</v>
      </c>
      <c r="PZ79" s="5">
        <v>21.166027700000001</v>
      </c>
      <c r="QA79" s="5">
        <v>22.15768237</v>
      </c>
      <c r="QB79" s="5">
        <v>20.511541900000001</v>
      </c>
      <c r="QC79" s="5">
        <v>24.4814148</v>
      </c>
      <c r="QD79" s="5">
        <v>27.172863169999999</v>
      </c>
      <c r="QE79" s="5">
        <v>27.917679329999999</v>
      </c>
      <c r="QF79" s="5">
        <v>24.844082449999998</v>
      </c>
      <c r="QG79" s="5">
        <v>28.80444722</v>
      </c>
      <c r="QH79" s="5">
        <v>19.56632055</v>
      </c>
      <c r="QI79" s="5">
        <v>26.838643260000001</v>
      </c>
      <c r="QJ79" s="5">
        <v>26.37677506</v>
      </c>
      <c r="QK79" s="5">
        <v>27.108653619999998</v>
      </c>
      <c r="QL79" s="5">
        <v>19.622923929999999</v>
      </c>
      <c r="QM79" s="5">
        <v>22.796335939999999</v>
      </c>
      <c r="QN79" s="5">
        <v>27.82713678</v>
      </c>
      <c r="QO79" s="5">
        <v>29.860780099999999</v>
      </c>
      <c r="QP79" s="5">
        <v>26.837356100000001</v>
      </c>
      <c r="QQ79" s="5">
        <v>26.478327700000001</v>
      </c>
      <c r="QR79" s="5">
        <v>23.417854909999999</v>
      </c>
      <c r="QS79" s="5">
        <v>23.611918979999999</v>
      </c>
      <c r="QT79" s="5">
        <v>23.517701819999999</v>
      </c>
      <c r="QU79" s="5">
        <v>23.92602943</v>
      </c>
      <c r="QV79" s="5">
        <v>25.577022769999999</v>
      </c>
      <c r="QW79" s="5">
        <v>24.434472809999999</v>
      </c>
      <c r="QX79" s="5">
        <v>19.3439117</v>
      </c>
      <c r="QY79" s="5">
        <v>29.572832300000002</v>
      </c>
      <c r="QZ79" s="5">
        <v>27.112321430000001</v>
      </c>
      <c r="RA79" s="5">
        <v>25.501328220000001</v>
      </c>
      <c r="RB79" s="5">
        <v>22.398152799999998</v>
      </c>
      <c r="RC79" s="5">
        <v>23.119720730000001</v>
      </c>
      <c r="RD79" s="5">
        <v>22.284154659999999</v>
      </c>
      <c r="RE79" s="5">
        <v>25.329750109999999</v>
      </c>
      <c r="RF79" s="5">
        <v>20.6451277</v>
      </c>
      <c r="RG79" s="5">
        <v>22.740007370000001</v>
      </c>
      <c r="RH79" s="5">
        <v>21.080527700000001</v>
      </c>
      <c r="RI79" s="5">
        <v>19.26209004</v>
      </c>
      <c r="RJ79" s="5">
        <v>23.997826809999999</v>
      </c>
      <c r="RK79" s="5">
        <v>28.021095039999999</v>
      </c>
      <c r="RL79" s="5">
        <v>27.862932529999998</v>
      </c>
      <c r="RM79" s="5">
        <v>28.120166600000001</v>
      </c>
      <c r="RN79" s="5">
        <v>27.299442970000001</v>
      </c>
      <c r="RO79" s="5">
        <v>26.85289938</v>
      </c>
      <c r="RP79" s="5">
        <v>25.35373397</v>
      </c>
      <c r="RQ79" s="5">
        <v>24.685480269999999</v>
      </c>
      <c r="RR79" s="5">
        <v>27.767649599999999</v>
      </c>
      <c r="RS79" s="5">
        <v>29.749157919999998</v>
      </c>
      <c r="RT79" s="5">
        <v>26.041113800000002</v>
      </c>
      <c r="RU79" s="5">
        <v>26.470035320000001</v>
      </c>
      <c r="RV79" s="5">
        <v>25.8839513</v>
      </c>
      <c r="RW79" s="5">
        <v>26.249993509999999</v>
      </c>
      <c r="RX79" s="5">
        <v>25.44082921</v>
      </c>
      <c r="RY79" s="5">
        <v>25.27989917</v>
      </c>
      <c r="RZ79" s="5">
        <v>26.732122919999998</v>
      </c>
      <c r="SA79" s="5">
        <v>22.286394860000001</v>
      </c>
      <c r="SB79" s="5">
        <v>27.73240165</v>
      </c>
      <c r="SC79" s="5">
        <v>23.4212588</v>
      </c>
      <c r="SD79" s="5">
        <v>24.931892130000001</v>
      </c>
      <c r="SE79" s="5">
        <v>27.139153499999999</v>
      </c>
      <c r="SF79" s="5">
        <v>18.941445949999999</v>
      </c>
      <c r="SG79" s="5">
        <v>26.458163519999999</v>
      </c>
      <c r="SH79" s="5">
        <v>32.389332799999998</v>
      </c>
      <c r="SI79" s="5">
        <v>19.504641169999999</v>
      </c>
      <c r="SJ79" s="5">
        <v>28.01810326</v>
      </c>
      <c r="SK79" s="5">
        <v>18.60633575</v>
      </c>
      <c r="SL79" s="5">
        <v>22.83542207</v>
      </c>
      <c r="SM79" s="5">
        <v>23.781942310000002</v>
      </c>
      <c r="SN79" s="5">
        <v>24.550437760000001</v>
      </c>
      <c r="SO79" s="5">
        <v>19.215985750000002</v>
      </c>
      <c r="SP79" s="5">
        <v>22.440721459999999</v>
      </c>
      <c r="SQ79" s="5">
        <v>23.94428306</v>
      </c>
      <c r="SR79" s="5">
        <v>22.281181279999998</v>
      </c>
      <c r="SS79" s="5">
        <v>18.855691759999999</v>
      </c>
      <c r="ST79" s="5">
        <v>27.911403610000001</v>
      </c>
      <c r="SU79" s="5">
        <v>23.563998040000001</v>
      </c>
      <c r="SV79" s="5">
        <v>24.510831270000001</v>
      </c>
      <c r="SW79" s="5">
        <v>23.352421759999999</v>
      </c>
      <c r="SX79" s="5">
        <v>19.864584529999998</v>
      </c>
      <c r="SY79" s="5">
        <v>22.625144590000001</v>
      </c>
      <c r="SZ79" s="5">
        <v>21.507275419999999</v>
      </c>
      <c r="TA79" s="5">
        <v>19.323769980000002</v>
      </c>
      <c r="TB79" s="5">
        <v>21.81488817</v>
      </c>
      <c r="TC79" s="5">
        <v>23.71500808</v>
      </c>
      <c r="TD79" s="5">
        <v>20.22454664</v>
      </c>
      <c r="TE79" s="5">
        <v>22.964227699999999</v>
      </c>
      <c r="TF79" s="5">
        <v>28.300552870000001</v>
      </c>
      <c r="TG79" s="5">
        <v>29.05989851</v>
      </c>
      <c r="TH79" s="5">
        <v>23.009004740000002</v>
      </c>
      <c r="TI79" s="5">
        <v>21.29527247</v>
      </c>
      <c r="TJ79" s="5">
        <v>27.39208653</v>
      </c>
      <c r="TK79" s="5">
        <v>29.24329479</v>
      </c>
      <c r="TL79" s="5">
        <v>23.256389009999999</v>
      </c>
      <c r="TM79" s="5">
        <v>27.37290827</v>
      </c>
      <c r="TN79" s="5">
        <v>26.093345459999998</v>
      </c>
      <c r="TO79" s="5">
        <v>25.3482235</v>
      </c>
      <c r="TP79" s="5">
        <v>22.6794294</v>
      </c>
      <c r="TQ79" s="5">
        <v>25.645377270000001</v>
      </c>
      <c r="TR79" s="5">
        <v>19.196909359999999</v>
      </c>
      <c r="TS79" s="5">
        <v>25.68107191</v>
      </c>
      <c r="TT79" s="5">
        <v>21.847665419999998</v>
      </c>
      <c r="TU79" s="5">
        <v>30.26454773</v>
      </c>
      <c r="TV79" s="5">
        <v>27.79723778</v>
      </c>
      <c r="TW79" s="5">
        <v>24.959212269999998</v>
      </c>
      <c r="TX79" s="5">
        <v>23.59799069</v>
      </c>
      <c r="TY79" s="5">
        <v>25.774228430000001</v>
      </c>
      <c r="TZ79" s="5">
        <v>19.741911049999999</v>
      </c>
      <c r="UA79" s="5">
        <v>18.64574125</v>
      </c>
      <c r="UB79" s="5">
        <v>34.317388770000001</v>
      </c>
      <c r="UC79" s="5">
        <v>29.451434670000001</v>
      </c>
      <c r="UD79" s="5">
        <v>22.758417999999999</v>
      </c>
      <c r="UE79" s="5">
        <v>19.753824850000001</v>
      </c>
      <c r="UF79" s="5">
        <v>31.011197989999999</v>
      </c>
      <c r="UG79" s="5">
        <v>22.077523029999998</v>
      </c>
      <c r="UH79" s="5">
        <v>24.339113730000001</v>
      </c>
      <c r="UI79" s="5">
        <v>24.455926609999999</v>
      </c>
      <c r="UJ79" s="5">
        <v>19.800797469999999</v>
      </c>
      <c r="UK79" s="5">
        <v>25.498773839999998</v>
      </c>
      <c r="UL79" s="5">
        <v>27.763079000000001</v>
      </c>
      <c r="UM79" s="5">
        <v>25.902455530000001</v>
      </c>
      <c r="UN79" s="5">
        <v>22.910623879999999</v>
      </c>
      <c r="UO79" s="5">
        <v>24.542188029999998</v>
      </c>
      <c r="UP79" s="5">
        <v>26.877382650000001</v>
      </c>
      <c r="UQ79" s="5">
        <v>19.698717859999999</v>
      </c>
      <c r="UR79" s="5">
        <v>26.740761859999999</v>
      </c>
      <c r="US79" s="5">
        <v>24.225144449999998</v>
      </c>
      <c r="UT79" s="5">
        <v>23.012733050000001</v>
      </c>
      <c r="UU79" s="5">
        <v>27.982161999999999</v>
      </c>
      <c r="UV79" s="5">
        <v>23.794469759999998</v>
      </c>
      <c r="UW79" s="5">
        <v>19.70893714</v>
      </c>
      <c r="UX79" s="5">
        <v>22.452205360000001</v>
      </c>
      <c r="UY79" s="5">
        <v>23.82631065</v>
      </c>
      <c r="UZ79" s="5">
        <v>19.473348099999999</v>
      </c>
      <c r="VA79" s="5">
        <v>25.538370830000002</v>
      </c>
      <c r="VB79" s="5">
        <v>25.574612340000002</v>
      </c>
      <c r="VC79" s="5">
        <v>23.30891566</v>
      </c>
      <c r="VD79" s="5">
        <v>23.634815880000001</v>
      </c>
      <c r="VE79" s="5">
        <v>24.84102622</v>
      </c>
      <c r="VF79" s="5">
        <v>24.90207818</v>
      </c>
      <c r="VG79" s="5">
        <v>26.940304300000001</v>
      </c>
      <c r="VH79" s="5">
        <v>20.096165620000001</v>
      </c>
      <c r="VI79" s="5">
        <v>22.560410950000001</v>
      </c>
      <c r="VJ79" s="5">
        <v>24.104573039999998</v>
      </c>
      <c r="VK79" s="5">
        <v>25.897989330000001</v>
      </c>
      <c r="VL79" s="5">
        <v>30.175012800000001</v>
      </c>
      <c r="VM79" s="5">
        <v>25.714318429999999</v>
      </c>
      <c r="VN79" s="5">
        <v>21.394577689999998</v>
      </c>
      <c r="VO79" s="5">
        <v>23.661533080000002</v>
      </c>
      <c r="VP79" s="5">
        <v>24.095630849999999</v>
      </c>
      <c r="VQ79" s="5">
        <v>32.783162660000002</v>
      </c>
      <c r="VR79" s="5">
        <v>22.64906006</v>
      </c>
      <c r="VS79" s="5">
        <v>26.898124320000001</v>
      </c>
      <c r="VT79" s="5">
        <v>27.20563843</v>
      </c>
      <c r="VU79" s="5">
        <v>19.609972299999999</v>
      </c>
      <c r="VV79" s="5">
        <v>22.26107601</v>
      </c>
      <c r="VW79" s="5">
        <v>27.502807480000001</v>
      </c>
      <c r="VX79" s="5">
        <v>26.865109709999999</v>
      </c>
      <c r="VY79" s="5">
        <v>29.510142460000001</v>
      </c>
      <c r="VZ79" s="5">
        <v>24.977652370000001</v>
      </c>
      <c r="WA79" s="5">
        <v>28.273744950000001</v>
      </c>
      <c r="WB79" s="5">
        <v>19.07397168</v>
      </c>
      <c r="WC79" s="5">
        <v>22.491126019999999</v>
      </c>
      <c r="WD79" s="5">
        <v>29.055481889999999</v>
      </c>
      <c r="WE79" s="5">
        <v>27.360014039999999</v>
      </c>
      <c r="WF79" s="5">
        <v>25.874167289999999</v>
      </c>
      <c r="WG79" s="5">
        <v>32.700197609999996</v>
      </c>
      <c r="WH79" s="5">
        <v>32.505723279999998</v>
      </c>
      <c r="WI79" s="5">
        <v>29.344957610000002</v>
      </c>
      <c r="WJ79">
        <v>29.875890779999999</v>
      </c>
      <c r="WK79">
        <v>29.017574239999998</v>
      </c>
      <c r="WL79">
        <v>24.217141040000001</v>
      </c>
      <c r="WM79">
        <v>26.938546769999999</v>
      </c>
      <c r="WN79">
        <v>26.41728079</v>
      </c>
    </row>
    <row r="80" spans="1:612" x14ac:dyDescent="0.2">
      <c r="A80" s="5" t="s">
        <v>1274</v>
      </c>
      <c r="B80" s="7">
        <v>43340.407638888886</v>
      </c>
      <c r="C80" s="5">
        <v>-12.06186802</v>
      </c>
      <c r="D80" s="5">
        <v>19.329805400000001</v>
      </c>
      <c r="E80" s="5">
        <v>90</v>
      </c>
      <c r="F80" s="5">
        <v>23</v>
      </c>
      <c r="G80" s="5">
        <v>1</v>
      </c>
      <c r="H80" s="5">
        <v>28</v>
      </c>
      <c r="I80" s="5" t="s">
        <v>1246</v>
      </c>
      <c r="J80" s="5">
        <v>27.86784162</v>
      </c>
      <c r="K80" s="5">
        <v>28.087528089999999</v>
      </c>
      <c r="L80" s="5">
        <v>29.572952610000002</v>
      </c>
      <c r="M80" s="5">
        <v>26.912638909999998</v>
      </c>
      <c r="N80" s="5">
        <v>29.012475859999999</v>
      </c>
      <c r="O80" s="5">
        <v>27.126948129999999</v>
      </c>
      <c r="P80" s="5">
        <v>28.024071020000001</v>
      </c>
      <c r="Q80" s="5">
        <v>25.278028920000001</v>
      </c>
      <c r="R80" s="5">
        <v>27.756121180000001</v>
      </c>
      <c r="S80" s="5">
        <v>24.32635449</v>
      </c>
      <c r="T80" s="5">
        <v>24.292372919999998</v>
      </c>
      <c r="U80" s="5">
        <v>27.180555219999999</v>
      </c>
      <c r="V80" s="5">
        <v>27.770086920000001</v>
      </c>
      <c r="W80" s="5">
        <v>30.952417950000001</v>
      </c>
      <c r="X80" s="5">
        <v>29.13704199</v>
      </c>
      <c r="Y80" s="5">
        <v>24.070688390000001</v>
      </c>
      <c r="Z80" s="5">
        <v>23.657185810000001</v>
      </c>
      <c r="AA80" s="5">
        <v>26.247192550000001</v>
      </c>
      <c r="AB80" s="5">
        <v>26.920089820000001</v>
      </c>
      <c r="AC80" s="5">
        <v>19.211434100000002</v>
      </c>
      <c r="AD80" s="5">
        <v>25.096827959999999</v>
      </c>
      <c r="AE80" s="5">
        <v>29.374606740000001</v>
      </c>
      <c r="AF80" s="5">
        <v>28.808447359999999</v>
      </c>
      <c r="AG80" s="5">
        <v>30.331875570000001</v>
      </c>
      <c r="AH80" s="5">
        <v>28.003873500000001</v>
      </c>
      <c r="AI80" s="5">
        <v>27.459795110000002</v>
      </c>
      <c r="AJ80" s="5">
        <v>27.17177135</v>
      </c>
      <c r="AK80" s="5">
        <v>20.195280969999999</v>
      </c>
      <c r="AL80" s="5">
        <v>27.582122009999999</v>
      </c>
      <c r="AM80" s="5">
        <v>27.79805361</v>
      </c>
      <c r="AN80" s="5">
        <v>29.19402049</v>
      </c>
      <c r="AO80" s="5">
        <v>27.76697806</v>
      </c>
      <c r="AP80" s="5">
        <v>26.29074228</v>
      </c>
      <c r="AQ80" s="5">
        <v>29.274494359999998</v>
      </c>
      <c r="AR80" s="5">
        <v>28.417249600000002</v>
      </c>
      <c r="AS80" s="5">
        <v>25.5011011</v>
      </c>
      <c r="AT80" s="5">
        <v>30.817123429999999</v>
      </c>
      <c r="AU80" s="5">
        <v>30.868452300000001</v>
      </c>
      <c r="AV80" s="5">
        <v>19.333843760000001</v>
      </c>
      <c r="AW80" s="5">
        <v>32.736142540000003</v>
      </c>
      <c r="AX80" s="5">
        <v>26.252505500000002</v>
      </c>
      <c r="AY80" s="5">
        <v>28.795051600000001</v>
      </c>
      <c r="AZ80" s="5">
        <v>31.405463560000001</v>
      </c>
      <c r="BA80" s="5">
        <v>29.98755847</v>
      </c>
      <c r="BB80" s="5">
        <v>30.268792699999999</v>
      </c>
      <c r="BC80" s="5">
        <v>24.990265870000002</v>
      </c>
      <c r="BD80" s="5">
        <v>23.089954479999999</v>
      </c>
      <c r="BE80" s="5">
        <v>32.74233409</v>
      </c>
      <c r="BF80" s="5">
        <v>28.66082398</v>
      </c>
      <c r="BG80" s="5">
        <v>31.168014509999999</v>
      </c>
      <c r="BH80" s="5">
        <v>26.746825579999999</v>
      </c>
      <c r="BI80" s="5">
        <v>26.14032869</v>
      </c>
      <c r="BJ80" s="5">
        <v>26.455700749999998</v>
      </c>
      <c r="BK80" s="5">
        <v>28.586453370000001</v>
      </c>
      <c r="BL80" s="5">
        <v>29.339875060000001</v>
      </c>
      <c r="BM80" s="5">
        <v>30.51140676</v>
      </c>
      <c r="BN80" s="5">
        <v>32.369165680000002</v>
      </c>
      <c r="BO80" s="5">
        <v>24.8385575</v>
      </c>
      <c r="BP80" s="5">
        <v>29.841000520000001</v>
      </c>
      <c r="BQ80" s="5">
        <v>26.107680599999998</v>
      </c>
      <c r="BR80" s="5">
        <v>23.277912539999999</v>
      </c>
      <c r="BS80" s="5">
        <v>33.263816210000002</v>
      </c>
      <c r="BT80" s="5">
        <v>32.580241669999999</v>
      </c>
      <c r="BU80" s="5">
        <v>28.20769121</v>
      </c>
      <c r="BV80" s="5">
        <v>26.842472229999998</v>
      </c>
      <c r="BW80" s="5">
        <v>26.516182929999999</v>
      </c>
      <c r="BX80" s="5">
        <v>32.025433900000003</v>
      </c>
      <c r="BY80" s="5">
        <v>20.969432099999999</v>
      </c>
      <c r="BZ80" s="5">
        <v>29.001825830000001</v>
      </c>
      <c r="CA80" s="5">
        <v>30.47138635</v>
      </c>
      <c r="CB80" s="5">
        <v>31.996418169999998</v>
      </c>
      <c r="CC80" s="5">
        <v>29.791896220000002</v>
      </c>
      <c r="CD80" s="5">
        <v>19.297422780000002</v>
      </c>
      <c r="CE80" s="5">
        <v>24.68679496</v>
      </c>
      <c r="CF80" s="5">
        <v>26.725285459999998</v>
      </c>
      <c r="CG80" s="5">
        <v>29.192049220000001</v>
      </c>
      <c r="CH80" s="5">
        <v>27.997028700000001</v>
      </c>
      <c r="CI80" s="5">
        <v>32.594040900000003</v>
      </c>
      <c r="CJ80" s="5">
        <v>28.89784607</v>
      </c>
      <c r="CK80" s="5">
        <v>26.198033500000001</v>
      </c>
      <c r="CL80" s="5">
        <v>33.4625597</v>
      </c>
      <c r="CM80" s="5">
        <v>31.23062951</v>
      </c>
      <c r="CN80" s="5">
        <v>28.179583000000001</v>
      </c>
      <c r="CO80" s="5">
        <v>27.24970295</v>
      </c>
      <c r="CP80" s="5">
        <v>28.148800940000001</v>
      </c>
      <c r="CQ80" s="5">
        <v>28.079019219999999</v>
      </c>
      <c r="CR80" s="5">
        <v>30.69367081</v>
      </c>
      <c r="CS80" s="5">
        <v>31.02113288</v>
      </c>
      <c r="CT80" s="5">
        <v>24.84985648</v>
      </c>
      <c r="CU80" s="5">
        <v>28.029146699999998</v>
      </c>
      <c r="CV80" s="5">
        <v>29.308093880000001</v>
      </c>
      <c r="CW80" s="5">
        <v>26.680178260000002</v>
      </c>
      <c r="CX80" s="5">
        <v>26.6627148</v>
      </c>
      <c r="CY80" s="5">
        <v>25.93864452</v>
      </c>
      <c r="CZ80" s="5">
        <v>31.199664899999998</v>
      </c>
      <c r="DA80" s="5">
        <v>24.931543040000001</v>
      </c>
      <c r="DB80" s="5">
        <v>26.84544357</v>
      </c>
      <c r="DC80" s="5">
        <v>23.689133519999999</v>
      </c>
      <c r="DD80" s="5">
        <v>27.473358189999999</v>
      </c>
      <c r="DE80" s="5">
        <v>29.85422187</v>
      </c>
      <c r="DF80" s="5">
        <v>25.85748796</v>
      </c>
      <c r="DG80" s="5">
        <v>26.549547430000001</v>
      </c>
      <c r="DH80" s="5">
        <v>30.917733460000001</v>
      </c>
      <c r="DI80" s="5">
        <v>26.650513289999999</v>
      </c>
      <c r="DJ80" s="5">
        <v>25.07733992</v>
      </c>
      <c r="DK80" s="5">
        <v>31.38150314</v>
      </c>
      <c r="DL80" s="5">
        <v>31.750604129999999</v>
      </c>
      <c r="DM80" s="5">
        <v>31.155861099999999</v>
      </c>
      <c r="DN80" s="5">
        <v>31.246504689999998</v>
      </c>
      <c r="DO80" s="5">
        <v>26.755571360000001</v>
      </c>
      <c r="DP80" s="5">
        <v>25.11542348</v>
      </c>
      <c r="DQ80" s="5">
        <v>26.404995270000001</v>
      </c>
      <c r="DR80" s="5">
        <v>25.927554619999999</v>
      </c>
      <c r="DS80" s="5">
        <v>23.607487039999999</v>
      </c>
      <c r="DT80" s="5">
        <v>30.27645948</v>
      </c>
      <c r="DU80" s="5">
        <v>31.98298093</v>
      </c>
      <c r="DV80" s="5">
        <v>29.512854659999999</v>
      </c>
      <c r="DW80" s="5">
        <v>19.568148040000001</v>
      </c>
      <c r="DX80" s="5">
        <v>19.10171716</v>
      </c>
      <c r="DY80" s="5">
        <v>26.398346969999999</v>
      </c>
      <c r="DZ80" s="5">
        <v>17.62027067</v>
      </c>
      <c r="EA80" s="5">
        <v>25.01267451</v>
      </c>
      <c r="EB80" s="5">
        <v>27.621377800000001</v>
      </c>
      <c r="EC80" s="5">
        <v>24.58300771</v>
      </c>
      <c r="ED80" s="5">
        <v>25.985457669999999</v>
      </c>
      <c r="EE80" s="5">
        <v>26.661074809999999</v>
      </c>
      <c r="EF80" s="5">
        <v>23.10254866</v>
      </c>
      <c r="EG80" s="5">
        <v>24.203484039999999</v>
      </c>
      <c r="EH80" s="5">
        <v>27.669080109999999</v>
      </c>
      <c r="EI80" s="5">
        <v>24.485233130000001</v>
      </c>
      <c r="EJ80" s="5">
        <v>23.596232350000001</v>
      </c>
      <c r="EK80" s="5">
        <v>27.196212249999999</v>
      </c>
      <c r="EL80" s="5">
        <v>27.00910141</v>
      </c>
      <c r="EM80" s="5">
        <v>24.732032499999999</v>
      </c>
      <c r="EN80" s="5">
        <v>24.13228354</v>
      </c>
      <c r="EO80" s="5">
        <v>19.480833130000001</v>
      </c>
      <c r="EP80" s="5">
        <v>27.399557479999999</v>
      </c>
      <c r="EQ80" s="5">
        <v>27.57754813</v>
      </c>
      <c r="ER80" s="5">
        <v>25.533085880000002</v>
      </c>
      <c r="ES80" s="5">
        <v>28.150594210000001</v>
      </c>
      <c r="ET80" s="5">
        <v>25.837382430000002</v>
      </c>
      <c r="EU80" s="5">
        <v>30.9302007</v>
      </c>
      <c r="EV80" s="5">
        <v>24.802267919999998</v>
      </c>
      <c r="EW80" s="5">
        <v>27.53092724</v>
      </c>
      <c r="EX80" s="5">
        <v>25.854917230000002</v>
      </c>
      <c r="EY80" s="5">
        <v>24.681855809999998</v>
      </c>
      <c r="EZ80" s="5">
        <v>25.39443546</v>
      </c>
      <c r="FA80" s="5">
        <v>25.603573149999999</v>
      </c>
      <c r="FB80" s="5">
        <v>27.59100832</v>
      </c>
      <c r="FC80" s="5">
        <v>24.307378289999999</v>
      </c>
      <c r="FD80" s="5">
        <v>24.90450895</v>
      </c>
      <c r="FE80" s="5">
        <v>27.30626955</v>
      </c>
      <c r="FF80" s="5">
        <v>22.55434911</v>
      </c>
      <c r="FG80" s="5">
        <v>28.081551619999999</v>
      </c>
      <c r="FH80" s="5">
        <v>25.685211899999999</v>
      </c>
      <c r="FI80" s="5">
        <v>22.98323478</v>
      </c>
      <c r="FJ80" s="5">
        <v>25.529444909999999</v>
      </c>
      <c r="FK80" s="5">
        <v>27.645177629999999</v>
      </c>
      <c r="FL80" s="5">
        <v>18.652157590000002</v>
      </c>
      <c r="FM80" s="5">
        <v>29.949472400000001</v>
      </c>
      <c r="FN80" s="5">
        <v>26.595765539999999</v>
      </c>
      <c r="FO80" s="5">
        <v>25.581251309999999</v>
      </c>
      <c r="FP80" s="5">
        <v>26.563265210000001</v>
      </c>
      <c r="FQ80" s="5">
        <v>30.565724249999999</v>
      </c>
      <c r="FR80" s="5">
        <v>24.356691619999999</v>
      </c>
      <c r="FS80" s="5">
        <v>26.718584270000001</v>
      </c>
      <c r="FT80" s="5">
        <v>23.296197809999999</v>
      </c>
      <c r="FU80" s="5">
        <v>26.734144799999999</v>
      </c>
      <c r="FV80" s="5">
        <v>30.39696859</v>
      </c>
      <c r="FW80" s="5">
        <v>22.00508172</v>
      </c>
      <c r="FX80" s="5">
        <v>28.692097010000001</v>
      </c>
      <c r="FY80" s="5">
        <v>23.221275980000001</v>
      </c>
      <c r="FZ80" s="5">
        <v>23.634640480000002</v>
      </c>
      <c r="GA80" s="5">
        <v>24.105468429999998</v>
      </c>
      <c r="GB80" s="5">
        <v>30.07220697</v>
      </c>
      <c r="GC80" s="5">
        <v>27.27863807</v>
      </c>
      <c r="GD80" s="5">
        <v>22.324689639999999</v>
      </c>
      <c r="GE80" s="5">
        <v>25.255948960000001</v>
      </c>
      <c r="GF80" s="5">
        <v>27.118510820000001</v>
      </c>
      <c r="GG80" s="5">
        <v>24.922283889999999</v>
      </c>
      <c r="GH80" s="5">
        <v>25.825019040000001</v>
      </c>
      <c r="GI80" s="5">
        <v>28.83200287</v>
      </c>
      <c r="GJ80" s="5">
        <v>19.118782840000001</v>
      </c>
      <c r="GK80" s="5">
        <v>23.989538710000001</v>
      </c>
      <c r="GL80" s="5">
        <v>22.219233129999999</v>
      </c>
      <c r="GM80" s="5">
        <v>28.022696060000001</v>
      </c>
      <c r="GN80" s="5">
        <v>27.224705449999998</v>
      </c>
      <c r="GO80" s="5">
        <v>24.437707499999998</v>
      </c>
      <c r="GP80" s="5">
        <v>24.920925489999998</v>
      </c>
      <c r="GQ80" s="5">
        <v>29.42811386</v>
      </c>
      <c r="GR80" s="5">
        <v>24.611345119999999</v>
      </c>
      <c r="GS80" s="5">
        <v>22.960220570000001</v>
      </c>
      <c r="GT80" s="5">
        <v>29.39836751</v>
      </c>
      <c r="GU80" s="5">
        <v>29.426294599999999</v>
      </c>
      <c r="GV80" s="5">
        <v>27.187757869999999</v>
      </c>
      <c r="GW80" s="5">
        <v>24.108943839999998</v>
      </c>
      <c r="GX80" s="5">
        <v>18.951233590000001</v>
      </c>
      <c r="GY80" s="5">
        <v>23.26252852</v>
      </c>
      <c r="GZ80" s="5">
        <v>24.360131859999999</v>
      </c>
      <c r="HA80" s="5">
        <v>25.141119360000001</v>
      </c>
      <c r="HB80" s="5">
        <v>18.947880600000001</v>
      </c>
      <c r="HC80" s="5">
        <v>26.487046830000001</v>
      </c>
      <c r="HD80" s="5">
        <v>23.372392309999999</v>
      </c>
      <c r="HE80" s="5">
        <v>25.420179510000001</v>
      </c>
      <c r="HF80" s="5">
        <v>28.42425068</v>
      </c>
      <c r="HG80" s="5">
        <v>30.68188353</v>
      </c>
      <c r="HH80" s="5">
        <v>26.66872772</v>
      </c>
      <c r="HI80" s="5">
        <v>19.17687634</v>
      </c>
      <c r="HJ80" s="5">
        <v>20.568206100000001</v>
      </c>
      <c r="HK80" s="5">
        <v>24.368306969999999</v>
      </c>
      <c r="HL80" s="5">
        <v>23.63672364</v>
      </c>
      <c r="HM80" s="5">
        <v>23.939519279999999</v>
      </c>
      <c r="HN80" s="5">
        <v>25.642755470000001</v>
      </c>
      <c r="HO80" s="5">
        <v>26.552459299999999</v>
      </c>
      <c r="HP80" s="5">
        <v>31.900637710000002</v>
      </c>
      <c r="HQ80" s="5">
        <v>30.070678000000001</v>
      </c>
      <c r="HR80" s="5">
        <v>28.111464590000001</v>
      </c>
      <c r="HS80" s="5">
        <v>30.92563238</v>
      </c>
      <c r="HT80" s="5">
        <v>26.70726492</v>
      </c>
      <c r="HU80" s="5">
        <v>29.335805000000001</v>
      </c>
      <c r="HV80" s="5">
        <v>23.850980589999999</v>
      </c>
      <c r="HW80" s="5">
        <v>24.59141545</v>
      </c>
      <c r="HX80" s="5">
        <v>19.630652820000002</v>
      </c>
      <c r="HY80" s="5">
        <v>27.321658509999999</v>
      </c>
      <c r="HZ80" s="5">
        <v>24.879323679999999</v>
      </c>
      <c r="IA80" s="5">
        <v>25.377823939999999</v>
      </c>
      <c r="IB80" s="5">
        <v>19.433630749999999</v>
      </c>
      <c r="IC80" s="5">
        <v>25.261100110000001</v>
      </c>
      <c r="ID80" s="5">
        <v>23.827017770000001</v>
      </c>
      <c r="IE80" s="5">
        <v>26.590002699999999</v>
      </c>
      <c r="IF80" s="5">
        <v>29.696152730000001</v>
      </c>
      <c r="IG80" s="5">
        <v>27.6732145</v>
      </c>
      <c r="IH80" s="5">
        <v>27.687393660000001</v>
      </c>
      <c r="II80" s="5">
        <v>27.259678489999999</v>
      </c>
      <c r="IJ80" s="5">
        <v>27.592717409999999</v>
      </c>
      <c r="IK80" s="5">
        <v>25.40968195</v>
      </c>
      <c r="IL80" s="5">
        <v>25.596150829999999</v>
      </c>
      <c r="IM80" s="5">
        <v>26.85130247</v>
      </c>
      <c r="IN80" s="5">
        <v>27.873862299999999</v>
      </c>
      <c r="IO80" s="5">
        <v>23.372502440000002</v>
      </c>
      <c r="IP80" s="5">
        <v>26.475577349999998</v>
      </c>
      <c r="IQ80" s="5">
        <v>27.441863829999999</v>
      </c>
      <c r="IR80" s="5">
        <v>26.65243448</v>
      </c>
      <c r="IS80" s="5">
        <v>26.13916876</v>
      </c>
      <c r="IT80" s="5">
        <v>28.04555483</v>
      </c>
      <c r="IU80" s="5">
        <v>21.871653649999999</v>
      </c>
      <c r="IV80" s="5">
        <v>23.915175309999999</v>
      </c>
      <c r="IW80" s="5">
        <v>26.988928309999999</v>
      </c>
      <c r="IX80" s="5">
        <v>24.252922770000001</v>
      </c>
      <c r="IY80" s="5">
        <v>28.9373586</v>
      </c>
      <c r="IZ80" s="5">
        <v>30.803814500000001</v>
      </c>
      <c r="JA80" s="5">
        <v>23.602005989999999</v>
      </c>
      <c r="JB80" s="5">
        <v>25.417832189999999</v>
      </c>
      <c r="JC80" s="5">
        <v>26.62420054</v>
      </c>
      <c r="JD80" s="5">
        <v>25.206507070000001</v>
      </c>
      <c r="JE80" s="5">
        <v>25.116648120000001</v>
      </c>
      <c r="JF80" s="5">
        <v>23.73302533</v>
      </c>
      <c r="JG80" s="5">
        <v>27.388764009999999</v>
      </c>
      <c r="JH80" s="5">
        <v>23.752009139999998</v>
      </c>
      <c r="JI80" s="5">
        <v>31.321115379999998</v>
      </c>
      <c r="JJ80" s="5">
        <v>27.99054821</v>
      </c>
      <c r="JK80" s="5">
        <v>25.622180950000001</v>
      </c>
      <c r="JL80" s="5">
        <v>23.847926000000001</v>
      </c>
      <c r="JM80" s="5">
        <v>28.249329599999999</v>
      </c>
      <c r="JN80" s="5">
        <v>30.675377480000002</v>
      </c>
      <c r="JO80" s="5">
        <v>26.386167499999999</v>
      </c>
      <c r="JP80" s="5">
        <v>23.516628470000001</v>
      </c>
      <c r="JQ80" s="5">
        <v>22.604643540000001</v>
      </c>
      <c r="JR80" s="5">
        <v>22.78475074</v>
      </c>
      <c r="JS80" s="5">
        <v>22.399338180000001</v>
      </c>
      <c r="JT80" s="5">
        <v>25.04407269</v>
      </c>
      <c r="JU80" s="5">
        <v>25.456769139999999</v>
      </c>
      <c r="JV80" s="5">
        <v>30.604028620000001</v>
      </c>
      <c r="JW80" s="5">
        <v>27.11807048</v>
      </c>
      <c r="JX80" s="5">
        <v>24.896866039999999</v>
      </c>
      <c r="JY80" s="5">
        <v>26.011900489999999</v>
      </c>
      <c r="JZ80" s="5">
        <v>22.622320479999999</v>
      </c>
      <c r="KA80" s="5">
        <v>25.947162710000001</v>
      </c>
      <c r="KB80" s="5">
        <v>19.051422280000001</v>
      </c>
      <c r="KC80" s="5">
        <v>20.914267349999999</v>
      </c>
      <c r="KD80" s="5">
        <v>22.27806927</v>
      </c>
      <c r="KE80" s="5">
        <v>22.988042199999999</v>
      </c>
      <c r="KF80" s="5">
        <v>24.6781592</v>
      </c>
      <c r="KG80" s="5">
        <v>26.667740469999998</v>
      </c>
      <c r="KH80" s="5">
        <v>23.416624420000002</v>
      </c>
      <c r="KI80" s="5">
        <v>22.964309629999999</v>
      </c>
      <c r="KJ80" s="5">
        <v>23.36248634</v>
      </c>
      <c r="KK80" s="5">
        <v>22.79976654</v>
      </c>
      <c r="KL80" s="5">
        <v>27.830294389999999</v>
      </c>
      <c r="KM80" s="5">
        <v>23.59122391</v>
      </c>
      <c r="KN80" s="5">
        <v>26.851137040000001</v>
      </c>
      <c r="KO80" s="5">
        <v>27.05945135</v>
      </c>
      <c r="KP80" s="5">
        <v>19.86856092</v>
      </c>
      <c r="KQ80" s="5">
        <v>23.87660077</v>
      </c>
      <c r="KR80" s="5">
        <v>27.286076170000001</v>
      </c>
      <c r="KS80" s="5">
        <v>28.702513700000001</v>
      </c>
      <c r="KT80" s="5">
        <v>26.556162180000001</v>
      </c>
      <c r="KU80" s="5">
        <v>26.368891309999999</v>
      </c>
      <c r="KV80" s="5">
        <v>19.422672219999999</v>
      </c>
      <c r="KW80" s="5">
        <v>22.372267300000001</v>
      </c>
      <c r="KX80" s="5">
        <v>25.356064450000002</v>
      </c>
      <c r="KY80" s="5">
        <v>22.22287279</v>
      </c>
      <c r="KZ80" s="5">
        <v>25.127969050000001</v>
      </c>
      <c r="LA80" s="5">
        <v>23.35593939</v>
      </c>
      <c r="LB80" s="5">
        <v>22.378767960000001</v>
      </c>
      <c r="LC80" s="5">
        <v>22.892700680000001</v>
      </c>
      <c r="LD80" s="5">
        <v>21.59374086</v>
      </c>
      <c r="LE80" s="5">
        <v>26.620182920000001</v>
      </c>
      <c r="LF80" s="5">
        <v>22.907411799999998</v>
      </c>
      <c r="LG80" s="5">
        <v>26.902058709999999</v>
      </c>
      <c r="LH80" s="5">
        <v>26.79857282</v>
      </c>
      <c r="LI80" s="5">
        <v>21.269354440000001</v>
      </c>
      <c r="LJ80" s="5">
        <v>24.350755920000001</v>
      </c>
      <c r="LK80" s="5">
        <v>27.09309433</v>
      </c>
      <c r="LL80" s="5">
        <v>19.112635470000001</v>
      </c>
      <c r="LM80" s="5">
        <v>20.360504590000001</v>
      </c>
      <c r="LN80" s="5">
        <v>22.39838834</v>
      </c>
      <c r="LO80" s="5">
        <v>19.791656230000001</v>
      </c>
      <c r="LP80" s="5">
        <v>24.9054222</v>
      </c>
      <c r="LQ80" s="5">
        <v>18.63953313</v>
      </c>
      <c r="LR80" s="5">
        <v>26.91008648</v>
      </c>
      <c r="LS80" s="5">
        <v>26.592500619999999</v>
      </c>
      <c r="LT80" s="5">
        <v>21.42787191</v>
      </c>
      <c r="LU80" s="5">
        <v>25.328517269999999</v>
      </c>
      <c r="LV80" s="5">
        <v>25.113727130000001</v>
      </c>
      <c r="LW80" s="5">
        <v>25.792564890000001</v>
      </c>
      <c r="LX80" s="5">
        <v>19.960591770000001</v>
      </c>
      <c r="LY80" s="5">
        <v>22.16787793</v>
      </c>
      <c r="LZ80" s="5">
        <v>23.948866580000001</v>
      </c>
      <c r="MA80" s="5">
        <v>25.394063920000001</v>
      </c>
      <c r="MB80" s="5">
        <v>27.62489746</v>
      </c>
      <c r="MC80" s="5">
        <v>25.704956060000001</v>
      </c>
      <c r="MD80" s="5">
        <v>22.82572875</v>
      </c>
      <c r="ME80" s="5">
        <v>28.548114200000001</v>
      </c>
      <c r="MF80" s="5">
        <v>22.514161250000001</v>
      </c>
      <c r="MG80" s="5">
        <v>28.22969385</v>
      </c>
      <c r="MH80" s="5">
        <v>25.00018906</v>
      </c>
      <c r="MI80" s="5">
        <v>25.830748509999999</v>
      </c>
      <c r="MJ80" s="5">
        <v>27.077323719999999</v>
      </c>
      <c r="MK80" s="5">
        <v>28.693837630000001</v>
      </c>
      <c r="ML80" s="5">
        <v>30.566950769999998</v>
      </c>
      <c r="MM80" s="5">
        <v>18.813434919999999</v>
      </c>
      <c r="MN80" s="5">
        <v>26.015470570000002</v>
      </c>
      <c r="MO80" s="5">
        <v>24.417224520000001</v>
      </c>
      <c r="MP80" s="5">
        <v>20.22343313</v>
      </c>
      <c r="MQ80" s="5">
        <v>19.54141005</v>
      </c>
      <c r="MR80" s="5">
        <v>27.72403061</v>
      </c>
      <c r="MS80" s="5">
        <v>24.090549490000001</v>
      </c>
      <c r="MT80" s="5">
        <v>21.03325285</v>
      </c>
      <c r="MU80" s="5">
        <v>23.249906379999999</v>
      </c>
      <c r="MV80" s="5">
        <v>27.14834888</v>
      </c>
      <c r="MW80" s="5">
        <v>27.865136440000001</v>
      </c>
      <c r="MX80" s="5">
        <v>22.759548649999999</v>
      </c>
      <c r="MY80" s="5">
        <v>22.95445587</v>
      </c>
      <c r="MZ80" s="5">
        <v>26.6187833</v>
      </c>
      <c r="NA80" s="5">
        <v>19.182989169999999</v>
      </c>
      <c r="NB80" s="5">
        <v>24.605819350000001</v>
      </c>
      <c r="NC80" s="5">
        <v>19.315333129999999</v>
      </c>
      <c r="ND80" s="5">
        <v>24.773580219999999</v>
      </c>
      <c r="NE80" s="5">
        <v>22.87183456</v>
      </c>
      <c r="NF80" s="5">
        <v>22.777761659999999</v>
      </c>
      <c r="NG80" s="5">
        <v>26.71228704</v>
      </c>
      <c r="NH80" s="5">
        <v>22.431901509999999</v>
      </c>
      <c r="NI80" s="5">
        <v>21.521869079999998</v>
      </c>
      <c r="NJ80" s="5">
        <v>25.205236330000002</v>
      </c>
      <c r="NK80" s="5">
        <v>25.2207495</v>
      </c>
      <c r="NL80" s="5">
        <v>19.123299490000001</v>
      </c>
      <c r="NM80" s="5">
        <v>23.800250869999999</v>
      </c>
      <c r="NN80" s="5">
        <v>25.213201689999998</v>
      </c>
      <c r="NO80" s="5">
        <v>24.890536260000001</v>
      </c>
      <c r="NP80" s="5">
        <v>28.593712799999999</v>
      </c>
      <c r="NQ80" s="5">
        <v>24.311138490000001</v>
      </c>
      <c r="NR80" s="5">
        <v>22.793986369999999</v>
      </c>
      <c r="NS80" s="5">
        <v>21.76610402</v>
      </c>
      <c r="NT80" s="5">
        <v>26.244637409999999</v>
      </c>
      <c r="NU80" s="5">
        <v>20.655699259999999</v>
      </c>
      <c r="NV80" s="5">
        <v>26.889432159999998</v>
      </c>
      <c r="NW80" s="5">
        <v>19.616133130000001</v>
      </c>
      <c r="NX80" s="5">
        <v>33.580413409999998</v>
      </c>
      <c r="NY80" s="5">
        <v>26.787744060000001</v>
      </c>
      <c r="NZ80" s="5">
        <v>29.343120410000001</v>
      </c>
      <c r="OA80" s="5">
        <v>18.61125535</v>
      </c>
      <c r="OB80" s="5">
        <v>21.395653849999999</v>
      </c>
      <c r="OC80" s="5">
        <v>22.781850970000001</v>
      </c>
      <c r="OD80" s="5">
        <v>21.220299449999999</v>
      </c>
      <c r="OE80" s="5">
        <v>24.844017399999998</v>
      </c>
      <c r="OF80" s="5">
        <v>26.00497215</v>
      </c>
      <c r="OG80" s="5">
        <v>24.137477189999998</v>
      </c>
      <c r="OH80" s="5">
        <v>26.60791678</v>
      </c>
      <c r="OI80" s="5">
        <v>22.537505469999999</v>
      </c>
      <c r="OJ80" s="5">
        <v>30.721886699999999</v>
      </c>
      <c r="OK80" s="5">
        <v>25.384340340000001</v>
      </c>
      <c r="OL80" s="5">
        <v>27.70805713</v>
      </c>
      <c r="OM80" s="5">
        <v>24.22649225</v>
      </c>
      <c r="ON80" s="5">
        <v>19.18118252</v>
      </c>
      <c r="OO80" s="5">
        <v>25.498757090000002</v>
      </c>
      <c r="OP80" s="5">
        <v>28.059265190000001</v>
      </c>
      <c r="OQ80" s="5">
        <v>23.948969120000001</v>
      </c>
      <c r="OR80" s="5">
        <v>23.360191749999998</v>
      </c>
      <c r="OS80" s="5">
        <v>24.060804279999999</v>
      </c>
      <c r="OT80" s="5">
        <v>31.264157260000001</v>
      </c>
      <c r="OU80" s="5">
        <v>20.961781259999999</v>
      </c>
      <c r="OV80" s="5">
        <v>17.840931340000001</v>
      </c>
      <c r="OW80" s="5">
        <v>27.444238429999999</v>
      </c>
      <c r="OX80" s="5">
        <v>24.50691565</v>
      </c>
      <c r="OY80" s="5">
        <v>26.882095249999999</v>
      </c>
      <c r="OZ80" s="5">
        <v>29.43337622</v>
      </c>
      <c r="PA80" s="5">
        <v>24.510676889999999</v>
      </c>
      <c r="PB80" s="5">
        <v>25.05202779</v>
      </c>
      <c r="PC80" s="5">
        <v>24.247390150000001</v>
      </c>
      <c r="PD80" s="5">
        <v>30.88416707</v>
      </c>
      <c r="PE80" s="5">
        <v>22.135294909999999</v>
      </c>
      <c r="PF80" s="5">
        <v>27.69498862</v>
      </c>
      <c r="PG80" s="5">
        <v>23.94038651</v>
      </c>
      <c r="PH80" s="5">
        <v>29.649199920000001</v>
      </c>
      <c r="PI80" s="5">
        <v>25.185599679999999</v>
      </c>
      <c r="PJ80" s="5">
        <v>23.994690519999999</v>
      </c>
      <c r="PK80" s="5">
        <v>26.33079223</v>
      </c>
      <c r="PL80" s="5">
        <v>22.657895400000001</v>
      </c>
      <c r="PM80" s="5">
        <v>25.7123016</v>
      </c>
      <c r="PN80" s="5">
        <v>26.54079887</v>
      </c>
      <c r="PO80" s="5">
        <v>21.714336200000002</v>
      </c>
      <c r="PP80" s="5">
        <v>27.255459429999998</v>
      </c>
      <c r="PQ80" s="5">
        <v>18.96347665</v>
      </c>
      <c r="PR80" s="5">
        <v>21.602448219999999</v>
      </c>
      <c r="PS80" s="5">
        <v>17.403378199999999</v>
      </c>
      <c r="PT80" s="5">
        <v>25.924387150000001</v>
      </c>
      <c r="PU80" s="5">
        <v>27.545672280000002</v>
      </c>
      <c r="PV80" s="5">
        <v>31.811552559999999</v>
      </c>
      <c r="PW80" s="5">
        <v>25.504194989999998</v>
      </c>
      <c r="PX80" s="5">
        <v>25.25936329</v>
      </c>
      <c r="PY80" s="5">
        <v>26.377554109999998</v>
      </c>
      <c r="PZ80" s="5">
        <v>22.406496990000001</v>
      </c>
      <c r="QA80" s="5">
        <v>22.04956838</v>
      </c>
      <c r="QB80" s="5">
        <v>20.747336529999998</v>
      </c>
      <c r="QC80" s="5">
        <v>25.006958569999998</v>
      </c>
      <c r="QD80" s="5">
        <v>25.80968493</v>
      </c>
      <c r="QE80" s="5">
        <v>27.453678360000001</v>
      </c>
      <c r="QF80" s="5">
        <v>25.712312489999999</v>
      </c>
      <c r="QG80" s="5">
        <v>28.703603300000001</v>
      </c>
      <c r="QH80" s="5">
        <v>19.551630459999998</v>
      </c>
      <c r="QI80" s="5">
        <v>26.0960733</v>
      </c>
      <c r="QJ80" s="5">
        <v>26.529071649999999</v>
      </c>
      <c r="QK80" s="5">
        <v>27.570491879999999</v>
      </c>
      <c r="QL80" s="5">
        <v>22.939118959999998</v>
      </c>
      <c r="QM80" s="5">
        <v>26.048528170000001</v>
      </c>
      <c r="QN80" s="5">
        <v>26.762851789999999</v>
      </c>
      <c r="QO80" s="5">
        <v>29.9027338</v>
      </c>
      <c r="QP80" s="5">
        <v>28.126836839999999</v>
      </c>
      <c r="QQ80" s="5">
        <v>29.361528069999999</v>
      </c>
      <c r="QR80" s="5">
        <v>25.41575774</v>
      </c>
      <c r="QS80" s="5">
        <v>26.19906319</v>
      </c>
      <c r="QT80" s="5">
        <v>22.7444518</v>
      </c>
      <c r="QU80" s="5">
        <v>23.744859649999999</v>
      </c>
      <c r="QV80" s="5">
        <v>25.446984799999999</v>
      </c>
      <c r="QW80" s="5">
        <v>24.930501679999999</v>
      </c>
      <c r="QX80" s="5">
        <v>22.458833129999999</v>
      </c>
      <c r="QY80" s="5">
        <v>27.447670330000001</v>
      </c>
      <c r="QZ80" s="5">
        <v>27.1391192</v>
      </c>
      <c r="RA80" s="5">
        <v>25.97479414</v>
      </c>
      <c r="RB80" s="5">
        <v>22.228111299999998</v>
      </c>
      <c r="RC80" s="5">
        <v>24.269879979999999</v>
      </c>
      <c r="RD80" s="5">
        <v>19.35477191</v>
      </c>
      <c r="RE80" s="5">
        <v>26.03997236</v>
      </c>
      <c r="RF80" s="5">
        <v>18.98309428</v>
      </c>
      <c r="RG80" s="5">
        <v>22.058233130000001</v>
      </c>
      <c r="RH80" s="5">
        <v>22.0082144</v>
      </c>
      <c r="RI80" s="5">
        <v>25.7614184</v>
      </c>
      <c r="RJ80" s="5">
        <v>28.514779239999999</v>
      </c>
      <c r="RK80" s="5">
        <v>27.873705130000001</v>
      </c>
      <c r="RL80" s="5">
        <v>27.628171259999998</v>
      </c>
      <c r="RM80" s="5">
        <v>28.008522200000002</v>
      </c>
      <c r="RN80" s="5">
        <v>27.29449451</v>
      </c>
      <c r="RO80" s="5">
        <v>27.54225392</v>
      </c>
      <c r="RP80" s="5">
        <v>25.429443899999999</v>
      </c>
      <c r="RQ80" s="5">
        <v>24.535410389999999</v>
      </c>
      <c r="RR80" s="5">
        <v>31.476747190000001</v>
      </c>
      <c r="RS80" s="5">
        <v>29.226586609999998</v>
      </c>
      <c r="RT80" s="5">
        <v>25.99873697</v>
      </c>
      <c r="RU80" s="5">
        <v>26.12774357</v>
      </c>
      <c r="RV80" s="5">
        <v>23.915001620000002</v>
      </c>
      <c r="RW80" s="5">
        <v>24.724932379999998</v>
      </c>
      <c r="RX80" s="5">
        <v>25.214179779999998</v>
      </c>
      <c r="RY80" s="5">
        <v>25.089286980000001</v>
      </c>
      <c r="RZ80" s="5">
        <v>26.644373259999998</v>
      </c>
      <c r="SA80" s="5">
        <v>21.506684809999999</v>
      </c>
      <c r="SB80" s="5">
        <v>27.715160019999999</v>
      </c>
      <c r="SC80" s="5">
        <v>23.604212189999998</v>
      </c>
      <c r="SD80" s="5">
        <v>24.921610300000001</v>
      </c>
      <c r="SE80" s="5">
        <v>27.784128590000002</v>
      </c>
      <c r="SF80" s="5">
        <v>19.450755340000001</v>
      </c>
      <c r="SG80" s="5">
        <v>26.85648879</v>
      </c>
      <c r="SH80" s="5">
        <v>32.172875249999997</v>
      </c>
      <c r="SI80" s="5">
        <v>19.526040800000001</v>
      </c>
      <c r="SJ80" s="5">
        <v>27.986411199999999</v>
      </c>
      <c r="SK80" s="5">
        <v>19.06830252</v>
      </c>
      <c r="SL80" s="5">
        <v>23.161511470000001</v>
      </c>
      <c r="SM80" s="5">
        <v>23.291682380000001</v>
      </c>
      <c r="SN80" s="5">
        <v>22.859251149999999</v>
      </c>
      <c r="SO80" s="5">
        <v>23.067140689999999</v>
      </c>
      <c r="SP80" s="5">
        <v>23.423648870000001</v>
      </c>
      <c r="SQ80" s="5">
        <v>25.10166856</v>
      </c>
      <c r="SR80" s="5">
        <v>21.716007019999999</v>
      </c>
      <c r="SS80" s="5">
        <v>18.944586709999999</v>
      </c>
      <c r="ST80" s="5">
        <v>27.472105110000001</v>
      </c>
      <c r="SU80" s="5">
        <v>24.049489779999998</v>
      </c>
      <c r="SV80" s="5">
        <v>24.969756100000001</v>
      </c>
      <c r="SW80" s="5">
        <v>23.632633129999999</v>
      </c>
      <c r="SX80" s="5">
        <v>20.84020121</v>
      </c>
      <c r="SY80" s="5">
        <v>23.097760350000001</v>
      </c>
      <c r="SZ80" s="5">
        <v>22.05503225</v>
      </c>
      <c r="TA80" s="5">
        <v>18.21873313</v>
      </c>
      <c r="TB80" s="5">
        <v>22.38670149</v>
      </c>
      <c r="TC80" s="5">
        <v>23.843035690000001</v>
      </c>
      <c r="TD80" s="5">
        <v>20.796016760000001</v>
      </c>
      <c r="TE80" s="5">
        <v>24.650008669999998</v>
      </c>
      <c r="TF80" s="5">
        <v>28.322739930000001</v>
      </c>
      <c r="TG80" s="5">
        <v>29.44566343</v>
      </c>
      <c r="TH80" s="5">
        <v>19.41077464</v>
      </c>
      <c r="TI80" s="5">
        <v>22.282897729999998</v>
      </c>
      <c r="TJ80" s="5">
        <v>27.640430389999999</v>
      </c>
      <c r="TK80" s="5">
        <v>29.550202590000001</v>
      </c>
      <c r="TL80" s="5">
        <v>23.545614990000001</v>
      </c>
      <c r="TM80" s="5">
        <v>27.960736959999998</v>
      </c>
      <c r="TN80" s="5">
        <v>25.07944741</v>
      </c>
      <c r="TO80" s="5">
        <v>27.29556805</v>
      </c>
      <c r="TP80" s="5">
        <v>17.610357570000001</v>
      </c>
      <c r="TQ80" s="5">
        <v>24.708021169999999</v>
      </c>
      <c r="TR80" s="5">
        <v>22.872979149999999</v>
      </c>
      <c r="TS80" s="5">
        <v>26.749572310000001</v>
      </c>
      <c r="TT80" s="5">
        <v>21.655177989999999</v>
      </c>
      <c r="TU80" s="5">
        <v>28.89208769</v>
      </c>
      <c r="TV80" s="5">
        <v>26.820430590000001</v>
      </c>
      <c r="TW80" s="5">
        <v>24.898639620000001</v>
      </c>
      <c r="TX80" s="5">
        <v>23.12927981</v>
      </c>
      <c r="TY80" s="5">
        <v>25.41018081</v>
      </c>
      <c r="TZ80" s="5">
        <v>19.4126437</v>
      </c>
      <c r="UA80" s="5">
        <v>33.542803300000003</v>
      </c>
      <c r="UB80" s="5">
        <v>19.46892136</v>
      </c>
      <c r="UC80" s="5">
        <v>19.735163929999999</v>
      </c>
      <c r="UD80" s="5">
        <v>19.3721347</v>
      </c>
      <c r="UE80" s="5">
        <v>18.74807105</v>
      </c>
      <c r="UF80" s="5">
        <v>30.602439589999999</v>
      </c>
      <c r="UG80" s="5">
        <v>21.582289450000001</v>
      </c>
      <c r="UH80" s="5">
        <v>23.062449239999999</v>
      </c>
      <c r="UI80" s="5">
        <v>23.793503009999998</v>
      </c>
      <c r="UJ80" s="5">
        <v>19.396633130000001</v>
      </c>
      <c r="UK80" s="5">
        <v>27.923359430000001</v>
      </c>
      <c r="UL80" s="5">
        <v>27.320413250000001</v>
      </c>
      <c r="UM80" s="5">
        <v>24.47870352</v>
      </c>
      <c r="UN80" s="5">
        <v>23.37647583</v>
      </c>
      <c r="UO80" s="5">
        <v>24.00530869</v>
      </c>
      <c r="UP80" s="5">
        <v>26.404390329999998</v>
      </c>
      <c r="UQ80" s="5">
        <v>19.553895409999999</v>
      </c>
      <c r="UR80" s="5">
        <v>24.482195839999999</v>
      </c>
      <c r="US80" s="5">
        <v>23.96609114</v>
      </c>
      <c r="UT80" s="5">
        <v>22.635860879999999</v>
      </c>
      <c r="UU80" s="5">
        <v>27.526215539999999</v>
      </c>
      <c r="UV80" s="5">
        <v>27.488115870000001</v>
      </c>
      <c r="UW80" s="5">
        <v>23.35447619</v>
      </c>
      <c r="UX80" s="5">
        <v>21.213103480000001</v>
      </c>
      <c r="UY80" s="5">
        <v>22.589422880000001</v>
      </c>
      <c r="UZ80" s="5">
        <v>19.32367507</v>
      </c>
      <c r="VA80" s="5">
        <v>24.99064314</v>
      </c>
      <c r="VB80" s="5">
        <v>25.13688398</v>
      </c>
      <c r="VC80" s="5">
        <v>22.309233129999999</v>
      </c>
      <c r="VD80" s="5">
        <v>23.28796492</v>
      </c>
      <c r="VE80" s="5">
        <v>24.277428149999999</v>
      </c>
      <c r="VF80" s="5">
        <v>24.56919912</v>
      </c>
      <c r="VG80" s="5">
        <v>26.98867156</v>
      </c>
      <c r="VH80" s="5">
        <v>20.145612180000001</v>
      </c>
      <c r="VI80" s="5">
        <v>22.490125320000001</v>
      </c>
      <c r="VJ80" s="5">
        <v>23.546758730000001</v>
      </c>
      <c r="VK80" s="5">
        <v>26.26444828</v>
      </c>
      <c r="VL80" s="5">
        <v>30.05451674</v>
      </c>
      <c r="VM80" s="5">
        <v>25.215315749999998</v>
      </c>
      <c r="VN80" s="5">
        <v>21.509599380000001</v>
      </c>
      <c r="VO80" s="5">
        <v>22.865933129999998</v>
      </c>
      <c r="VP80" s="5">
        <v>25.693254240000002</v>
      </c>
      <c r="VQ80" s="5">
        <v>33.162737470000003</v>
      </c>
      <c r="VR80" s="5">
        <v>18.473318840000001</v>
      </c>
      <c r="VS80" s="5">
        <v>26.371699509999999</v>
      </c>
      <c r="VT80" s="5">
        <v>27.014864580000001</v>
      </c>
      <c r="VU80" s="5">
        <v>28.293801670000001</v>
      </c>
      <c r="VV80" s="5">
        <v>22.479692409999998</v>
      </c>
      <c r="VW80" s="5">
        <v>27.11147862</v>
      </c>
      <c r="VX80" s="5">
        <v>26.6140224</v>
      </c>
      <c r="VY80" s="5">
        <v>29.394573569999999</v>
      </c>
      <c r="VZ80" s="5">
        <v>19.108286360000001</v>
      </c>
      <c r="WA80" s="5">
        <v>28.406559049999998</v>
      </c>
      <c r="WB80" s="5">
        <v>25.923211460000001</v>
      </c>
      <c r="WC80" s="5">
        <v>18.379187819999999</v>
      </c>
      <c r="WD80" s="5">
        <v>29.610721659999999</v>
      </c>
      <c r="WE80" s="5">
        <v>27.539609110000001</v>
      </c>
      <c r="WF80" s="5">
        <v>25.208897749999998</v>
      </c>
      <c r="WG80" s="5">
        <v>19.01458349</v>
      </c>
      <c r="WH80" s="5">
        <v>32.58440117</v>
      </c>
      <c r="WI80" s="5">
        <v>29.29786412</v>
      </c>
      <c r="WJ80">
        <v>30.452374280000001</v>
      </c>
      <c r="WK80">
        <v>29.575440059999998</v>
      </c>
      <c r="WL80">
        <v>25.038152700000001</v>
      </c>
      <c r="WM80">
        <v>27.010734159999998</v>
      </c>
      <c r="WN80">
        <v>26.283316169999999</v>
      </c>
    </row>
    <row r="81" spans="1:612" x14ac:dyDescent="0.2">
      <c r="A81" s="5" t="s">
        <v>1275</v>
      </c>
      <c r="B81" s="7">
        <v>43340.510416666664</v>
      </c>
      <c r="C81" s="5">
        <v>-3.4738125599999998</v>
      </c>
      <c r="D81" s="5">
        <v>15.882174819999999</v>
      </c>
      <c r="E81" s="5">
        <v>105</v>
      </c>
      <c r="F81" s="5">
        <v>17</v>
      </c>
      <c r="G81" s="5">
        <v>2</v>
      </c>
      <c r="H81" s="5">
        <v>28</v>
      </c>
      <c r="I81" s="5" t="s">
        <v>1246</v>
      </c>
      <c r="J81" s="5">
        <v>27.719440259999999</v>
      </c>
      <c r="K81" s="5">
        <v>28.158845790000001</v>
      </c>
      <c r="L81" s="5">
        <v>29.075791079999998</v>
      </c>
      <c r="M81" s="5">
        <v>26.94755271</v>
      </c>
      <c r="N81" s="5">
        <v>29.543600659999999</v>
      </c>
      <c r="O81" s="5">
        <v>26.983118910000002</v>
      </c>
      <c r="P81" s="5">
        <v>27.95256689</v>
      </c>
      <c r="Q81" s="5">
        <v>25.222116199999999</v>
      </c>
      <c r="R81" s="5">
        <v>28.123470520000001</v>
      </c>
      <c r="S81" s="5">
        <v>26.68834799</v>
      </c>
      <c r="T81" s="5">
        <v>24.115033610000001</v>
      </c>
      <c r="U81" s="5">
        <v>26.79281082</v>
      </c>
      <c r="V81" s="5">
        <v>27.710062669999999</v>
      </c>
      <c r="W81" s="5">
        <v>30.287360960000001</v>
      </c>
      <c r="X81" s="5">
        <v>28.778562919999999</v>
      </c>
      <c r="Y81" s="5">
        <v>24.163443449999999</v>
      </c>
      <c r="Z81" s="5">
        <v>23.854055020000001</v>
      </c>
      <c r="AA81" s="5">
        <v>25.934746619999999</v>
      </c>
      <c r="AB81" s="5">
        <v>26.598288539999999</v>
      </c>
      <c r="AC81" s="5">
        <v>22.678617790000001</v>
      </c>
      <c r="AD81" s="5">
        <v>24.052027890000002</v>
      </c>
      <c r="AE81" s="5">
        <v>28.689674669999999</v>
      </c>
      <c r="AF81" s="5">
        <v>28.498522000000001</v>
      </c>
      <c r="AG81" s="5">
        <v>29.899164150000001</v>
      </c>
      <c r="AH81" s="5">
        <v>27.331735980000001</v>
      </c>
      <c r="AI81" s="5">
        <v>27.411459659999998</v>
      </c>
      <c r="AJ81" s="5">
        <v>27.403194500000001</v>
      </c>
      <c r="AK81" s="5">
        <v>19.576703609999999</v>
      </c>
      <c r="AL81" s="5">
        <v>26.98376931</v>
      </c>
      <c r="AM81" s="5">
        <v>27.33547467</v>
      </c>
      <c r="AN81" s="5">
        <v>28.874705649999999</v>
      </c>
      <c r="AO81" s="5">
        <v>27.598416159999999</v>
      </c>
      <c r="AP81" s="5">
        <v>26.096887809999998</v>
      </c>
      <c r="AQ81" s="5">
        <v>29.344681210000001</v>
      </c>
      <c r="AR81" s="5">
        <v>28.433907049999998</v>
      </c>
      <c r="AS81" s="5">
        <v>24.887780079999999</v>
      </c>
      <c r="AT81" s="5">
        <v>30.057579409999999</v>
      </c>
      <c r="AU81" s="5">
        <v>31.023567709999998</v>
      </c>
      <c r="AV81" s="5">
        <v>19.601245309999999</v>
      </c>
      <c r="AW81" s="5">
        <v>32.32766445</v>
      </c>
      <c r="AX81" s="5">
        <v>26.505582520000001</v>
      </c>
      <c r="AY81" s="5">
        <v>27.546077499999999</v>
      </c>
      <c r="AZ81" s="5">
        <v>31.98161743</v>
      </c>
      <c r="BA81" s="5">
        <v>29.634625029999999</v>
      </c>
      <c r="BB81" s="5">
        <v>30.61420751</v>
      </c>
      <c r="BC81" s="5">
        <v>19.342355309999999</v>
      </c>
      <c r="BD81" s="5">
        <v>22.695121749999998</v>
      </c>
      <c r="BE81" s="5">
        <v>32.561208299999997</v>
      </c>
      <c r="BF81" s="5">
        <v>28.354421769999998</v>
      </c>
      <c r="BG81" s="5">
        <v>30.855663010000001</v>
      </c>
      <c r="BH81" s="5">
        <v>26.670171880000002</v>
      </c>
      <c r="BI81" s="5">
        <v>25.46728383</v>
      </c>
      <c r="BJ81" s="5">
        <v>26.985393899999998</v>
      </c>
      <c r="BK81" s="5">
        <v>28.16073166</v>
      </c>
      <c r="BL81" s="5">
        <v>28.93676769</v>
      </c>
      <c r="BM81" s="5">
        <v>30.25142327</v>
      </c>
      <c r="BN81" s="5">
        <v>32.424743999999997</v>
      </c>
      <c r="BO81" s="5">
        <v>24.30346909</v>
      </c>
      <c r="BP81" s="5">
        <v>29.47813382</v>
      </c>
      <c r="BQ81" s="5">
        <v>26.82327313</v>
      </c>
      <c r="BR81" s="5">
        <v>22.49146704</v>
      </c>
      <c r="BS81" s="5">
        <v>33.545290870000002</v>
      </c>
      <c r="BT81" s="5">
        <v>32.785403270000003</v>
      </c>
      <c r="BU81" s="5">
        <v>27.40895652</v>
      </c>
      <c r="BV81" s="5">
        <v>26.626340840000001</v>
      </c>
      <c r="BW81" s="5">
        <v>26.22934532</v>
      </c>
      <c r="BX81" s="5">
        <v>31.810524359999999</v>
      </c>
      <c r="BY81" s="5">
        <v>19.24824997</v>
      </c>
      <c r="BZ81" s="5">
        <v>28.374446679999998</v>
      </c>
      <c r="CA81" s="5">
        <v>29.768489410000001</v>
      </c>
      <c r="CB81" s="5">
        <v>30.094350639999998</v>
      </c>
      <c r="CC81" s="5">
        <v>29.228136660000001</v>
      </c>
      <c r="CD81" s="5">
        <v>19.298957340000001</v>
      </c>
      <c r="CE81" s="5">
        <v>24.752370129999999</v>
      </c>
      <c r="CF81" s="5">
        <v>26.122110899999999</v>
      </c>
      <c r="CG81" s="5">
        <v>30.047046160000001</v>
      </c>
      <c r="CH81" s="5">
        <v>28.267670020000001</v>
      </c>
      <c r="CI81" s="5">
        <v>32.577505850000001</v>
      </c>
      <c r="CJ81" s="5">
        <v>28.750083</v>
      </c>
      <c r="CK81" s="5">
        <v>25.23126839</v>
      </c>
      <c r="CL81" s="5">
        <v>33.723512739999997</v>
      </c>
      <c r="CM81" s="5">
        <v>31.1475981</v>
      </c>
      <c r="CN81" s="5">
        <v>27.731459529999999</v>
      </c>
      <c r="CO81" s="5">
        <v>27.06465699</v>
      </c>
      <c r="CP81" s="5">
        <v>27.888912699999999</v>
      </c>
      <c r="CQ81" s="5">
        <v>27.48040919</v>
      </c>
      <c r="CR81" s="5">
        <v>29.107722630000001</v>
      </c>
      <c r="CS81" s="5">
        <v>31.10490849</v>
      </c>
      <c r="CT81" s="5">
        <v>24.47540381</v>
      </c>
      <c r="CU81" s="5">
        <v>27.49087501</v>
      </c>
      <c r="CV81" s="5">
        <v>29.31887532</v>
      </c>
      <c r="CW81" s="5">
        <v>26.429761559999999</v>
      </c>
      <c r="CX81" s="5">
        <v>27.55468235</v>
      </c>
      <c r="CY81" s="5">
        <v>26.041700970000001</v>
      </c>
      <c r="CZ81" s="5">
        <v>31.081992620000001</v>
      </c>
      <c r="DA81" s="5">
        <v>24.328617120000001</v>
      </c>
      <c r="DB81" s="5">
        <v>26.60004829</v>
      </c>
      <c r="DC81" s="5">
        <v>23.429725359999999</v>
      </c>
      <c r="DD81" s="5">
        <v>26.577098190000001</v>
      </c>
      <c r="DE81" s="5">
        <v>29.461425970000001</v>
      </c>
      <c r="DF81" s="5">
        <v>26.54992339</v>
      </c>
      <c r="DG81" s="5">
        <v>26.880778540000001</v>
      </c>
      <c r="DH81" s="5">
        <v>32.70684121</v>
      </c>
      <c r="DI81" s="5">
        <v>26.136486680000001</v>
      </c>
      <c r="DJ81" s="5">
        <v>25.09343629</v>
      </c>
      <c r="DK81" s="5">
        <v>31.065221650000002</v>
      </c>
      <c r="DL81" s="5">
        <v>31.84833119</v>
      </c>
      <c r="DM81" s="5">
        <v>31.30449462</v>
      </c>
      <c r="DN81" s="5">
        <v>31.264403349999998</v>
      </c>
      <c r="DO81" s="5">
        <v>25.571860640000001</v>
      </c>
      <c r="DP81" s="5">
        <v>24.991157340000001</v>
      </c>
      <c r="DQ81" s="5">
        <v>25.942065039999999</v>
      </c>
      <c r="DR81" s="5">
        <v>25.72549974</v>
      </c>
      <c r="DS81" s="5">
        <v>24.117832589999999</v>
      </c>
      <c r="DT81" s="5">
        <v>30.030280399999999</v>
      </c>
      <c r="DU81" s="5">
        <v>31.740438170000001</v>
      </c>
      <c r="DV81" s="5">
        <v>29.097202849999999</v>
      </c>
      <c r="DW81" s="5">
        <v>19.14275099</v>
      </c>
      <c r="DX81" s="5">
        <v>19.693835889999999</v>
      </c>
      <c r="DY81" s="5">
        <v>19.933330009999999</v>
      </c>
      <c r="DZ81" s="5">
        <v>19.44203778</v>
      </c>
      <c r="EA81" s="5">
        <v>24.52791276</v>
      </c>
      <c r="EB81" s="5">
        <v>27.142622029999998</v>
      </c>
      <c r="EC81" s="5">
        <v>24.328041509999998</v>
      </c>
      <c r="ED81" s="5">
        <v>23.342197760000001</v>
      </c>
      <c r="EE81" s="5">
        <v>23.364444970000001</v>
      </c>
      <c r="EF81" s="5">
        <v>23.721383159999998</v>
      </c>
      <c r="EG81" s="5">
        <v>24.974219519999998</v>
      </c>
      <c r="EH81" s="5">
        <v>27.323043739999999</v>
      </c>
      <c r="EI81" s="5">
        <v>24.19612536</v>
      </c>
      <c r="EJ81" s="5">
        <v>18.492257680000002</v>
      </c>
      <c r="EK81" s="5">
        <v>27.528518250000001</v>
      </c>
      <c r="EL81" s="5">
        <v>26.846197910000001</v>
      </c>
      <c r="EM81" s="5">
        <v>24.865105270000001</v>
      </c>
      <c r="EN81" s="5">
        <v>24.580537469999999</v>
      </c>
      <c r="EO81" s="5">
        <v>13.082220919999999</v>
      </c>
      <c r="EP81" s="5">
        <v>27.938229660000001</v>
      </c>
      <c r="EQ81" s="5">
        <v>27.62184761</v>
      </c>
      <c r="ER81" s="5">
        <v>26.14842676</v>
      </c>
      <c r="ES81" s="5">
        <v>27.54813833</v>
      </c>
      <c r="ET81" s="5">
        <v>26.646592380000001</v>
      </c>
      <c r="EU81" s="5">
        <v>31.62079043</v>
      </c>
      <c r="EV81" s="5">
        <v>24.592393040000001</v>
      </c>
      <c r="EW81" s="5">
        <v>28.354519920000001</v>
      </c>
      <c r="EX81" s="5">
        <v>25.34350134</v>
      </c>
      <c r="EY81" s="5">
        <v>17.55717039</v>
      </c>
      <c r="EZ81" s="5">
        <v>24.561702830000002</v>
      </c>
      <c r="FA81" s="5">
        <v>23.532571999999998</v>
      </c>
      <c r="FB81" s="5">
        <v>28.097297789999999</v>
      </c>
      <c r="FC81" s="5">
        <v>24.173054570000001</v>
      </c>
      <c r="FD81" s="5">
        <v>24.74469929</v>
      </c>
      <c r="FE81" s="5">
        <v>26.331707990000002</v>
      </c>
      <c r="FF81" s="5">
        <v>21.990559569999999</v>
      </c>
      <c r="FG81" s="5">
        <v>27.852178349999999</v>
      </c>
      <c r="FH81" s="5">
        <v>27.105734829999999</v>
      </c>
      <c r="FI81" s="5">
        <v>23.705411720000001</v>
      </c>
      <c r="FJ81" s="5">
        <v>25.102214230000001</v>
      </c>
      <c r="FK81" s="5">
        <v>29.62502014</v>
      </c>
      <c r="FL81" s="5">
        <v>18.724688409999999</v>
      </c>
      <c r="FM81" s="5">
        <v>29.67119259</v>
      </c>
      <c r="FN81" s="5">
        <v>27.68227607</v>
      </c>
      <c r="FO81" s="5">
        <v>20.23461236</v>
      </c>
      <c r="FP81" s="5">
        <v>26.091347519999999</v>
      </c>
      <c r="FQ81" s="5">
        <v>30.573952460000001</v>
      </c>
      <c r="FR81" s="5">
        <v>19.29450464</v>
      </c>
      <c r="FS81" s="5">
        <v>27.327254310000001</v>
      </c>
      <c r="FT81" s="5">
        <v>21.293650159999999</v>
      </c>
      <c r="FU81" s="5">
        <v>27.345942610000002</v>
      </c>
      <c r="FV81" s="5">
        <v>30.08459466</v>
      </c>
      <c r="FW81" s="5">
        <v>20.904580459999998</v>
      </c>
      <c r="FX81" s="5">
        <v>27.996272560000001</v>
      </c>
      <c r="FY81" s="5">
        <v>23.344943010000001</v>
      </c>
      <c r="FZ81" s="5">
        <v>23.26983487</v>
      </c>
      <c r="GA81" s="5">
        <v>23.85538137</v>
      </c>
      <c r="GB81" s="5">
        <v>29.62505582</v>
      </c>
      <c r="GC81" s="5">
        <v>26.792807230000001</v>
      </c>
      <c r="GD81" s="5">
        <v>19.771544909999999</v>
      </c>
      <c r="GE81" s="5">
        <v>25.09604908</v>
      </c>
      <c r="GF81" s="5">
        <v>24.807574219999999</v>
      </c>
      <c r="GG81" s="5">
        <v>24.6010262</v>
      </c>
      <c r="GH81" s="5">
        <v>23.535175880000001</v>
      </c>
      <c r="GI81" s="5">
        <v>28.649592269999999</v>
      </c>
      <c r="GJ81" s="5">
        <v>18.49374598</v>
      </c>
      <c r="GK81" s="5">
        <v>23.931016849999999</v>
      </c>
      <c r="GL81" s="5">
        <v>22.437725360000002</v>
      </c>
      <c r="GM81" s="5">
        <v>27.60223676</v>
      </c>
      <c r="GN81" s="5">
        <v>26.77805438</v>
      </c>
      <c r="GO81" s="5">
        <v>24.172523699999999</v>
      </c>
      <c r="GP81" s="5">
        <v>24.810893879999998</v>
      </c>
      <c r="GQ81" s="5">
        <v>29.341825320000002</v>
      </c>
      <c r="GR81" s="5">
        <v>26.23992324</v>
      </c>
      <c r="GS81" s="5">
        <v>23.200843110000001</v>
      </c>
      <c r="GT81" s="5">
        <v>30.197638640000001</v>
      </c>
      <c r="GU81" s="5">
        <v>30.18579274</v>
      </c>
      <c r="GV81" s="5">
        <v>26.90006365</v>
      </c>
      <c r="GW81" s="5">
        <v>24.165677070000001</v>
      </c>
      <c r="GX81" s="5">
        <v>19.32777463</v>
      </c>
      <c r="GY81" s="5">
        <v>19.96152536</v>
      </c>
      <c r="GZ81" s="5">
        <v>24.792196830000002</v>
      </c>
      <c r="HA81" s="5">
        <v>25.000822240000002</v>
      </c>
      <c r="HB81" s="5">
        <v>18.881771069999999</v>
      </c>
      <c r="HC81" s="5">
        <v>25.80154375</v>
      </c>
      <c r="HD81" s="5">
        <v>22.40933957</v>
      </c>
      <c r="HE81" s="5">
        <v>25.18561094</v>
      </c>
      <c r="HF81" s="5">
        <v>28.111396039999999</v>
      </c>
      <c r="HG81" s="5">
        <v>30.86950298</v>
      </c>
      <c r="HH81" s="5">
        <v>26.81395745</v>
      </c>
      <c r="HI81" s="5">
        <v>19.18868552</v>
      </c>
      <c r="HJ81" s="5">
        <v>19.50847315</v>
      </c>
      <c r="HK81" s="5">
        <v>19.005546540000001</v>
      </c>
      <c r="HL81" s="5">
        <v>24.663171949999999</v>
      </c>
      <c r="HM81" s="5">
        <v>24.007771609999999</v>
      </c>
      <c r="HN81" s="5">
        <v>18.8695986</v>
      </c>
      <c r="HO81" s="5">
        <v>23.316280240000001</v>
      </c>
      <c r="HP81" s="5">
        <v>32.72643746</v>
      </c>
      <c r="HQ81" s="5">
        <v>29.625351479999999</v>
      </c>
      <c r="HR81" s="5">
        <v>28.036824230000001</v>
      </c>
      <c r="HS81" s="5">
        <v>32.202991750000002</v>
      </c>
      <c r="HT81" s="5">
        <v>26.492206339999999</v>
      </c>
      <c r="HU81" s="5">
        <v>29.112821400000001</v>
      </c>
      <c r="HV81" s="5">
        <v>25.221457310000002</v>
      </c>
      <c r="HW81" s="5">
        <v>18.25533377</v>
      </c>
      <c r="HX81" s="5">
        <v>20.136456330000001</v>
      </c>
      <c r="HY81" s="5">
        <v>26.631194470000001</v>
      </c>
      <c r="HZ81" s="5">
        <v>24.56227033</v>
      </c>
      <c r="IA81" s="5">
        <v>25.399473860000001</v>
      </c>
      <c r="IB81" s="5">
        <v>25.476620560000001</v>
      </c>
      <c r="IC81" s="5">
        <v>25.050788069999999</v>
      </c>
      <c r="ID81" s="5">
        <v>24.393409030000001</v>
      </c>
      <c r="IE81" s="5">
        <v>27.681592309999999</v>
      </c>
      <c r="IF81" s="5">
        <v>29.234112549999999</v>
      </c>
      <c r="IG81" s="5">
        <v>25.972536999999999</v>
      </c>
      <c r="IH81" s="5">
        <v>27.214356389999999</v>
      </c>
      <c r="II81" s="5">
        <v>29.056270860000001</v>
      </c>
      <c r="IJ81" s="5">
        <v>19.0784102</v>
      </c>
      <c r="IK81" s="5">
        <v>26.007970650000001</v>
      </c>
      <c r="IL81" s="5">
        <v>25.415907059999999</v>
      </c>
      <c r="IM81" s="5">
        <v>26.429471329999998</v>
      </c>
      <c r="IN81" s="5">
        <v>27.73823428</v>
      </c>
      <c r="IO81" s="5">
        <v>22.659632080000002</v>
      </c>
      <c r="IP81" s="5">
        <v>26.065180959999999</v>
      </c>
      <c r="IQ81" s="5">
        <v>26.82275181</v>
      </c>
      <c r="IR81" s="5">
        <v>26.225865460000001</v>
      </c>
      <c r="IS81" s="5">
        <v>16.567969919999999</v>
      </c>
      <c r="IT81" s="5">
        <v>27.53383977</v>
      </c>
      <c r="IU81" s="5">
        <v>21.636169750000001</v>
      </c>
      <c r="IV81" s="5">
        <v>23.102927990000001</v>
      </c>
      <c r="IW81" s="5">
        <v>26.428383149999998</v>
      </c>
      <c r="IX81" s="5">
        <v>23.041033630000001</v>
      </c>
      <c r="IY81" s="5">
        <v>28.663247380000001</v>
      </c>
      <c r="IZ81" s="5">
        <v>31.019921109999999</v>
      </c>
      <c r="JA81" s="5">
        <v>23.585825360000001</v>
      </c>
      <c r="JB81" s="5">
        <v>24.97533507</v>
      </c>
      <c r="JC81" s="5">
        <v>26.226525800000001</v>
      </c>
      <c r="JD81" s="5">
        <v>24.724958269999998</v>
      </c>
      <c r="JE81" s="5">
        <v>25.455924889999999</v>
      </c>
      <c r="JF81" s="5">
        <v>23.497282420000001</v>
      </c>
      <c r="JG81" s="5">
        <v>27.375150479999999</v>
      </c>
      <c r="JH81" s="5">
        <v>23.303235470000001</v>
      </c>
      <c r="JI81" s="5">
        <v>29.924651910000001</v>
      </c>
      <c r="JJ81" s="5">
        <v>27.640709510000001</v>
      </c>
      <c r="JK81" s="5">
        <v>25.893972489999999</v>
      </c>
      <c r="JL81" s="5">
        <v>22.706082949999999</v>
      </c>
      <c r="JM81" s="5">
        <v>27.82090869</v>
      </c>
      <c r="JN81" s="5">
        <v>30.589434390000001</v>
      </c>
      <c r="JO81" s="5">
        <v>26.198811339999999</v>
      </c>
      <c r="JP81" s="5">
        <v>22.65839892</v>
      </c>
      <c r="JQ81" s="5">
        <v>22.200641220000001</v>
      </c>
      <c r="JR81" s="5">
        <v>22.83352936</v>
      </c>
      <c r="JS81" s="5">
        <v>21.785772309999999</v>
      </c>
      <c r="JT81" s="5">
        <v>24.532482659999999</v>
      </c>
      <c r="JU81" s="5">
        <v>24.88629714</v>
      </c>
      <c r="JV81" s="5">
        <v>30.56775726</v>
      </c>
      <c r="JW81" s="5">
        <v>26.840423770000001</v>
      </c>
      <c r="JX81" s="5">
        <v>24.303754250000001</v>
      </c>
      <c r="JY81" s="5">
        <v>25.80110058</v>
      </c>
      <c r="JZ81" s="5">
        <v>24.253761260000001</v>
      </c>
      <c r="KA81" s="5">
        <v>26.291376799999998</v>
      </c>
      <c r="KB81" s="5">
        <v>19.240386560000001</v>
      </c>
      <c r="KC81" s="5">
        <v>20.751632579999999</v>
      </c>
      <c r="KD81" s="5">
        <v>22.159808989999998</v>
      </c>
      <c r="KE81" s="5">
        <v>23.452801539999999</v>
      </c>
      <c r="KF81" s="5">
        <v>24.21244806</v>
      </c>
      <c r="KG81" s="5">
        <v>26.556987249999999</v>
      </c>
      <c r="KH81" s="5">
        <v>25.90720993</v>
      </c>
      <c r="KI81" s="5">
        <v>23.002607170000001</v>
      </c>
      <c r="KJ81" s="5">
        <v>23.884685869999998</v>
      </c>
      <c r="KK81" s="5">
        <v>23.253819230000001</v>
      </c>
      <c r="KL81" s="5">
        <v>27.179464159999998</v>
      </c>
      <c r="KM81" s="5">
        <v>26.08449164</v>
      </c>
      <c r="KN81" s="5">
        <v>26.45567157</v>
      </c>
      <c r="KO81" s="5">
        <v>26.732655569999999</v>
      </c>
      <c r="KP81" s="5">
        <v>23.573591019999999</v>
      </c>
      <c r="KQ81" s="5">
        <v>22.768261169999999</v>
      </c>
      <c r="KR81" s="5">
        <v>27.369219340000001</v>
      </c>
      <c r="KS81" s="5">
        <v>29.284968200000002</v>
      </c>
      <c r="KT81" s="5">
        <v>26.299793210000001</v>
      </c>
      <c r="KU81" s="5">
        <v>25.721588390000001</v>
      </c>
      <c r="KV81" s="5">
        <v>26.874689549999999</v>
      </c>
      <c r="KW81" s="5">
        <v>24.356242590000001</v>
      </c>
      <c r="KX81" s="5">
        <v>25.059835440000001</v>
      </c>
      <c r="KY81" s="5">
        <v>22.541049220000001</v>
      </c>
      <c r="KZ81" s="5">
        <v>24.17613373</v>
      </c>
      <c r="LA81" s="5">
        <v>21.26089511</v>
      </c>
      <c r="LB81" s="5">
        <v>22.06906377</v>
      </c>
      <c r="LC81" s="5">
        <v>22.25492637</v>
      </c>
      <c r="LD81" s="5">
        <v>18.740414080000001</v>
      </c>
      <c r="LE81" s="5">
        <v>24.63141542</v>
      </c>
      <c r="LF81" s="5">
        <v>22.879061310000001</v>
      </c>
      <c r="LG81" s="5">
        <v>27.579713819999998</v>
      </c>
      <c r="LH81" s="5">
        <v>27.317985709999999</v>
      </c>
      <c r="LI81" s="5">
        <v>17.524179820000001</v>
      </c>
      <c r="LJ81" s="5">
        <v>24.707078280000001</v>
      </c>
      <c r="LK81" s="5">
        <v>26.838393929999999</v>
      </c>
      <c r="LL81" s="5">
        <v>21.88429884</v>
      </c>
      <c r="LM81" s="5">
        <v>20.281318540000001</v>
      </c>
      <c r="LN81" s="5">
        <v>21.56036104</v>
      </c>
      <c r="LO81" s="5">
        <v>19.5347115</v>
      </c>
      <c r="LP81" s="5">
        <v>24.495853820000001</v>
      </c>
      <c r="LQ81" s="5">
        <v>18.275510369999999</v>
      </c>
      <c r="LR81" s="5">
        <v>26.639527820000001</v>
      </c>
      <c r="LS81" s="5">
        <v>26.16459326</v>
      </c>
      <c r="LT81" s="5">
        <v>23.423018339999999</v>
      </c>
      <c r="LU81" s="5">
        <v>25.219043580000001</v>
      </c>
      <c r="LV81" s="5">
        <v>24.263790090000001</v>
      </c>
      <c r="LW81" s="5">
        <v>26.399876540000001</v>
      </c>
      <c r="LX81" s="5">
        <v>20.773571449999999</v>
      </c>
      <c r="LY81" s="5">
        <v>22.225102920000001</v>
      </c>
      <c r="LZ81" s="5">
        <v>18.42917907</v>
      </c>
      <c r="MA81" s="5">
        <v>25.35880165</v>
      </c>
      <c r="MB81" s="5">
        <v>26.895869730000001</v>
      </c>
      <c r="MC81" s="5">
        <v>25.603475450000001</v>
      </c>
      <c r="MD81" s="5">
        <v>23.941022329999999</v>
      </c>
      <c r="ME81" s="5">
        <v>28.442427370000001</v>
      </c>
      <c r="MF81" s="5">
        <v>22.63899249</v>
      </c>
      <c r="MG81" s="5">
        <v>27.867363730000001</v>
      </c>
      <c r="MH81" s="5">
        <v>25.07863639</v>
      </c>
      <c r="MI81" s="5">
        <v>25.613100530000001</v>
      </c>
      <c r="MJ81" s="5">
        <v>26.22925656</v>
      </c>
      <c r="MK81" s="5">
        <v>28.040460110000001</v>
      </c>
      <c r="ML81" s="5">
        <v>29.877895089999999</v>
      </c>
      <c r="MM81" s="5">
        <v>22.45770632</v>
      </c>
      <c r="MN81" s="5">
        <v>27.359444929999999</v>
      </c>
      <c r="MO81" s="5">
        <v>24.1891119</v>
      </c>
      <c r="MP81" s="5">
        <v>19.334264810000001</v>
      </c>
      <c r="MQ81" s="5">
        <v>20.527986519999999</v>
      </c>
      <c r="MR81" s="5">
        <v>27.544594050000001</v>
      </c>
      <c r="MS81" s="5">
        <v>23.7598199</v>
      </c>
      <c r="MT81" s="5">
        <v>21.148953049999999</v>
      </c>
      <c r="MU81" s="5">
        <v>23.622844799999999</v>
      </c>
      <c r="MV81" s="5">
        <v>26.429072779999998</v>
      </c>
      <c r="MW81" s="5">
        <v>27.28656866</v>
      </c>
      <c r="MX81" s="5">
        <v>21.950059840000002</v>
      </c>
      <c r="MY81" s="5">
        <v>22.56349208</v>
      </c>
      <c r="MZ81" s="5">
        <v>26.766499289999999</v>
      </c>
      <c r="NA81" s="5">
        <v>23.253375290000001</v>
      </c>
      <c r="NB81" s="5">
        <v>24.046355999999999</v>
      </c>
      <c r="NC81" s="5">
        <v>20.77331702</v>
      </c>
      <c r="ND81" s="5">
        <v>24.882980230000001</v>
      </c>
      <c r="NE81" s="5">
        <v>22.316077329999999</v>
      </c>
      <c r="NF81" s="5">
        <v>22.498236729999999</v>
      </c>
      <c r="NG81" s="5">
        <v>26.269738870000001</v>
      </c>
      <c r="NH81" s="5">
        <v>22.68902967</v>
      </c>
      <c r="NI81" s="5">
        <v>22.224716619999999</v>
      </c>
      <c r="NJ81" s="5">
        <v>24.60676754</v>
      </c>
      <c r="NK81" s="5">
        <v>24.724047209999998</v>
      </c>
      <c r="NL81" s="5">
        <v>19.360219669999999</v>
      </c>
      <c r="NM81" s="5">
        <v>23.564398010000001</v>
      </c>
      <c r="NN81" s="5">
        <v>24.779047160000001</v>
      </c>
      <c r="NO81" s="5">
        <v>24.56507787</v>
      </c>
      <c r="NP81" s="5">
        <v>28.006602569999998</v>
      </c>
      <c r="NQ81" s="5">
        <v>24.213973769999999</v>
      </c>
      <c r="NR81" s="5">
        <v>22.669080860000001</v>
      </c>
      <c r="NS81" s="5">
        <v>21.360074619999999</v>
      </c>
      <c r="NT81" s="5">
        <v>25.3254068</v>
      </c>
      <c r="NU81" s="5">
        <v>20.951724630000001</v>
      </c>
      <c r="NV81" s="5">
        <v>27.083678389999999</v>
      </c>
      <c r="NW81" s="5">
        <v>18.459425360000001</v>
      </c>
      <c r="NX81" s="5">
        <v>33.436662290000001</v>
      </c>
      <c r="NY81" s="5">
        <v>25.670532959999999</v>
      </c>
      <c r="NZ81" s="5">
        <v>29.117035470000001</v>
      </c>
      <c r="OA81" s="5">
        <v>19.593544040000001</v>
      </c>
      <c r="OB81" s="5">
        <v>21.542578580000001</v>
      </c>
      <c r="OC81" s="5">
        <v>21.97954695</v>
      </c>
      <c r="OD81" s="5">
        <v>20.974647950000001</v>
      </c>
      <c r="OE81" s="5">
        <v>24.42859477</v>
      </c>
      <c r="OF81" s="5">
        <v>25.85099889</v>
      </c>
      <c r="OG81" s="5">
        <v>23.772247320000002</v>
      </c>
      <c r="OH81" s="5">
        <v>26.277070779999999</v>
      </c>
      <c r="OI81" s="5">
        <v>22.196711610000001</v>
      </c>
      <c r="OJ81" s="5">
        <v>29.737048959999999</v>
      </c>
      <c r="OK81" s="5">
        <v>25.390511409999998</v>
      </c>
      <c r="OL81" s="5">
        <v>26.520127800000001</v>
      </c>
      <c r="OM81" s="5">
        <v>23.895958060000002</v>
      </c>
      <c r="ON81" s="5">
        <v>18.80656381</v>
      </c>
      <c r="OO81" s="5">
        <v>25.080201079999998</v>
      </c>
      <c r="OP81" s="5">
        <v>19.217599180000001</v>
      </c>
      <c r="OQ81" s="5">
        <v>24.152886200000001</v>
      </c>
      <c r="OR81" s="5">
        <v>22.403374339999999</v>
      </c>
      <c r="OS81" s="5">
        <v>23.304964940000001</v>
      </c>
      <c r="OT81" s="5">
        <v>30.877334879999999</v>
      </c>
      <c r="OU81" s="5">
        <v>19.521616510000001</v>
      </c>
      <c r="OV81" s="5">
        <v>19.939991509999999</v>
      </c>
      <c r="OW81" s="5">
        <v>26.0677345</v>
      </c>
      <c r="OX81" s="5">
        <v>23.957575250000001</v>
      </c>
      <c r="OY81" s="5">
        <v>26.291639480000001</v>
      </c>
      <c r="OZ81" s="5">
        <v>28.879734689999999</v>
      </c>
      <c r="PA81" s="5">
        <v>24.838559230000001</v>
      </c>
      <c r="PB81" s="5">
        <v>24.734551159999999</v>
      </c>
      <c r="PC81" s="5">
        <v>23.601008719999999</v>
      </c>
      <c r="PD81" s="5">
        <v>28.832625969999999</v>
      </c>
      <c r="PE81" s="5">
        <v>21.449643630000001</v>
      </c>
      <c r="PF81" s="5">
        <v>26.98055042</v>
      </c>
      <c r="PG81" s="5">
        <v>23.46862106</v>
      </c>
      <c r="PH81" s="5">
        <v>29.205012960000001</v>
      </c>
      <c r="PI81" s="5">
        <v>24.773951279999999</v>
      </c>
      <c r="PJ81" s="5">
        <v>23.76819416</v>
      </c>
      <c r="PK81" s="5">
        <v>25.54197546</v>
      </c>
      <c r="PL81" s="5">
        <v>23.479218450000001</v>
      </c>
      <c r="PM81" s="5">
        <v>24.587083499999999</v>
      </c>
      <c r="PN81" s="5">
        <v>25.42441393</v>
      </c>
      <c r="PO81" s="5">
        <v>21.673989049999999</v>
      </c>
      <c r="PP81" s="5">
        <v>27.32930404</v>
      </c>
      <c r="PQ81" s="5">
        <v>19.512381529999999</v>
      </c>
      <c r="PR81" s="5">
        <v>21.270720270000002</v>
      </c>
      <c r="PS81" s="5">
        <v>26.42214122</v>
      </c>
      <c r="PT81" s="5">
        <v>25.980531920000001</v>
      </c>
      <c r="PU81" s="5">
        <v>26.833533719999998</v>
      </c>
      <c r="PV81" s="5">
        <v>31.773368470000001</v>
      </c>
      <c r="PW81" s="5">
        <v>24.913627200000001</v>
      </c>
      <c r="PX81" s="5">
        <v>25.22495344</v>
      </c>
      <c r="PY81" s="5">
        <v>26.515605709999999</v>
      </c>
      <c r="PZ81" s="5">
        <v>19.45835816</v>
      </c>
      <c r="QA81" s="5">
        <v>21.535057479999999</v>
      </c>
      <c r="QB81" s="5">
        <v>20.687625359999998</v>
      </c>
      <c r="QC81" s="5">
        <v>23.94969004</v>
      </c>
      <c r="QD81" s="5">
        <v>26.37096356</v>
      </c>
      <c r="QE81" s="5">
        <v>27.40368535</v>
      </c>
      <c r="QF81" s="5">
        <v>24.53991967</v>
      </c>
      <c r="QG81" s="5">
        <v>28.437824089999999</v>
      </c>
      <c r="QH81" s="5">
        <v>23.813854460000002</v>
      </c>
      <c r="QI81" s="5">
        <v>25.6795957</v>
      </c>
      <c r="QJ81" s="5">
        <v>26.12541762</v>
      </c>
      <c r="QK81" s="5">
        <v>26.728869750000001</v>
      </c>
      <c r="QL81" s="5">
        <v>23.658964780000002</v>
      </c>
      <c r="QM81" s="5">
        <v>26.712122730000001</v>
      </c>
      <c r="QN81" s="5">
        <v>25.722020369999999</v>
      </c>
      <c r="QO81" s="5">
        <v>29.61085061</v>
      </c>
      <c r="QP81" s="5">
        <v>26.675460210000001</v>
      </c>
      <c r="QQ81" s="5">
        <v>29.889039579999999</v>
      </c>
      <c r="QR81" s="5">
        <v>24.740239460000002</v>
      </c>
      <c r="QS81" s="5">
        <v>25.04991811</v>
      </c>
      <c r="QT81" s="5">
        <v>22.27738566</v>
      </c>
      <c r="QU81" s="5">
        <v>23.180640400000001</v>
      </c>
      <c r="QV81" s="5">
        <v>25.153331130000002</v>
      </c>
      <c r="QW81" s="5">
        <v>25.034995219999999</v>
      </c>
      <c r="QX81" s="5">
        <v>21.738083759999999</v>
      </c>
      <c r="QY81" s="5">
        <v>26.403259250000001</v>
      </c>
      <c r="QZ81" s="5">
        <v>26.447727140000001</v>
      </c>
      <c r="RA81" s="5">
        <v>25.790756869999999</v>
      </c>
      <c r="RB81" s="5">
        <v>23.794199519999999</v>
      </c>
      <c r="RC81" s="5">
        <v>24.241696260000001</v>
      </c>
      <c r="RD81" s="5">
        <v>21.791562429999999</v>
      </c>
      <c r="RE81" s="5">
        <v>25.503464959999999</v>
      </c>
      <c r="RF81" s="5">
        <v>20.138750420000001</v>
      </c>
      <c r="RG81" s="5">
        <v>21.599325360000002</v>
      </c>
      <c r="RH81" s="5">
        <v>21.805028050000001</v>
      </c>
      <c r="RI81" s="5">
        <v>25.530266709999999</v>
      </c>
      <c r="RJ81" s="5">
        <v>28.11091867</v>
      </c>
      <c r="RK81" s="5">
        <v>27.448510689999999</v>
      </c>
      <c r="RL81" s="5">
        <v>27.177609669999999</v>
      </c>
      <c r="RM81" s="5">
        <v>27.649334039999999</v>
      </c>
      <c r="RN81" s="5">
        <v>26.563674420000002</v>
      </c>
      <c r="RO81" s="5">
        <v>27.049869229999999</v>
      </c>
      <c r="RP81" s="5">
        <v>25.123505099999999</v>
      </c>
      <c r="RQ81" s="5">
        <v>23.764928189999999</v>
      </c>
      <c r="RR81" s="5">
        <v>30.743156169999999</v>
      </c>
      <c r="RS81" s="5">
        <v>28.680447730000001</v>
      </c>
      <c r="RT81" s="5">
        <v>25.487768150000001</v>
      </c>
      <c r="RU81" s="5">
        <v>25.191639049999999</v>
      </c>
      <c r="RV81" s="5">
        <v>22.262399460000001</v>
      </c>
      <c r="RW81" s="5">
        <v>23.695653279999998</v>
      </c>
      <c r="RX81" s="5">
        <v>24.918209000000001</v>
      </c>
      <c r="RY81" s="5">
        <v>25.088082620000002</v>
      </c>
      <c r="RZ81" s="5">
        <v>25.923279399999998</v>
      </c>
      <c r="SA81" s="5">
        <v>19.75542536</v>
      </c>
      <c r="SB81" s="5">
        <v>27.46205445</v>
      </c>
      <c r="SC81" s="5">
        <v>23.871349890000001</v>
      </c>
      <c r="SD81" s="5">
        <v>24.26541606</v>
      </c>
      <c r="SE81" s="5">
        <v>27.272193980000001</v>
      </c>
      <c r="SF81" s="5">
        <v>19.466599739999999</v>
      </c>
      <c r="SG81" s="5">
        <v>26.640314750000002</v>
      </c>
      <c r="SH81" s="5">
        <v>19.173965800000001</v>
      </c>
      <c r="SI81" s="5">
        <v>18.520442280000001</v>
      </c>
      <c r="SJ81" s="5">
        <v>27.632647710000001</v>
      </c>
      <c r="SK81" s="5">
        <v>18.503911410000001</v>
      </c>
      <c r="SL81" s="5">
        <v>22.186225360000002</v>
      </c>
      <c r="SM81" s="5">
        <v>22.771400159999999</v>
      </c>
      <c r="SN81" s="5">
        <v>21.831585659999998</v>
      </c>
      <c r="SO81" s="5">
        <v>21.598579000000001</v>
      </c>
      <c r="SP81" s="5">
        <v>23.027344419999999</v>
      </c>
      <c r="SQ81" s="5">
        <v>26.00927094</v>
      </c>
      <c r="SR81" s="5">
        <v>17.727435010000001</v>
      </c>
      <c r="SS81" s="5">
        <v>17.815260649999999</v>
      </c>
      <c r="ST81" s="5">
        <v>26.068748769999999</v>
      </c>
      <c r="SU81" s="5">
        <v>23.526326900000001</v>
      </c>
      <c r="SV81" s="5">
        <v>24.266390560000001</v>
      </c>
      <c r="SW81" s="5">
        <v>23.08585188</v>
      </c>
      <c r="SX81" s="5">
        <v>20.73388623</v>
      </c>
      <c r="SY81" s="5">
        <v>23.149517629999998</v>
      </c>
      <c r="SZ81" s="5">
        <v>22.06395856</v>
      </c>
      <c r="TA81" s="5">
        <v>18.365925359999999</v>
      </c>
      <c r="TB81" s="5">
        <v>22.179018379999999</v>
      </c>
      <c r="TC81" s="5">
        <v>23.82786325</v>
      </c>
      <c r="TD81" s="5">
        <v>18.310114559999999</v>
      </c>
      <c r="TE81" s="5">
        <v>23.37762536</v>
      </c>
      <c r="TF81" s="5">
        <v>27.599301560000001</v>
      </c>
      <c r="TG81" s="5">
        <v>29.499846000000002</v>
      </c>
      <c r="TH81" s="5">
        <v>18.539232940000002</v>
      </c>
      <c r="TI81" s="5">
        <v>21.514933110000001</v>
      </c>
      <c r="TJ81" s="5">
        <v>27.775583309999998</v>
      </c>
      <c r="TK81" s="5">
        <v>29.177977370000001</v>
      </c>
      <c r="TL81" s="5">
        <v>23.253632419999999</v>
      </c>
      <c r="TM81" s="5">
        <v>28.15491321</v>
      </c>
      <c r="TN81" s="5">
        <v>23.069045469999999</v>
      </c>
      <c r="TO81" s="5">
        <v>27.924714259999998</v>
      </c>
      <c r="TP81" s="5">
        <v>22.482641090000001</v>
      </c>
      <c r="TQ81" s="5">
        <v>24.764676300000001</v>
      </c>
      <c r="TR81" s="5">
        <v>23.0596061</v>
      </c>
      <c r="TS81" s="5">
        <v>26.62401629</v>
      </c>
      <c r="TT81" s="5">
        <v>21.463221749999999</v>
      </c>
      <c r="TU81" s="5">
        <v>29.351340270000001</v>
      </c>
      <c r="TV81" s="5">
        <v>26.016099690000001</v>
      </c>
      <c r="TW81" s="5">
        <v>24.89260187</v>
      </c>
      <c r="TX81" s="5">
        <v>22.90569374</v>
      </c>
      <c r="TY81" s="5">
        <v>25.985525079999999</v>
      </c>
      <c r="TZ81" s="5">
        <v>19.036957170000001</v>
      </c>
      <c r="UA81" s="5">
        <v>33.911790359999998</v>
      </c>
      <c r="UB81" s="5">
        <v>19.09000752</v>
      </c>
      <c r="UC81" s="5">
        <v>32.888727410000001</v>
      </c>
      <c r="UD81" s="5">
        <v>22.803315040000001</v>
      </c>
      <c r="UE81" s="5">
        <v>18.796402260000001</v>
      </c>
      <c r="UF81" s="5">
        <v>30.43375245</v>
      </c>
      <c r="UG81" s="5">
        <v>21.703889400000001</v>
      </c>
      <c r="UH81" s="5">
        <v>23.10081482</v>
      </c>
      <c r="UI81" s="5">
        <v>24.732884609999999</v>
      </c>
      <c r="UJ81" s="5">
        <v>19.225425359999999</v>
      </c>
      <c r="UK81" s="5">
        <v>28.14161455</v>
      </c>
      <c r="UL81" s="5">
        <v>27.141978389999998</v>
      </c>
      <c r="UM81" s="5">
        <v>24.389139289999999</v>
      </c>
      <c r="UN81" s="5">
        <v>22.190266399999999</v>
      </c>
      <c r="UO81" s="5">
        <v>24.209930100000001</v>
      </c>
      <c r="UP81" s="5">
        <v>26.429316620000002</v>
      </c>
      <c r="UQ81" s="5">
        <v>19.02553653</v>
      </c>
      <c r="UR81" s="5">
        <v>24.146799690000002</v>
      </c>
      <c r="US81" s="5">
        <v>24.167478119999998</v>
      </c>
      <c r="UT81" s="5">
        <v>22.644577930000001</v>
      </c>
      <c r="UU81" s="5">
        <v>27.489779120000001</v>
      </c>
      <c r="UV81" s="5">
        <v>26.9409189</v>
      </c>
      <c r="UW81" s="5">
        <v>23.283086430000001</v>
      </c>
      <c r="UX81" s="5">
        <v>21.96759247</v>
      </c>
      <c r="UY81" s="5">
        <v>22.613691509999999</v>
      </c>
      <c r="UZ81" s="5">
        <v>19.29939955</v>
      </c>
      <c r="VA81" s="5">
        <v>24.556880339999999</v>
      </c>
      <c r="VB81" s="5">
        <v>24.741026179999999</v>
      </c>
      <c r="VC81" s="5">
        <v>22.798535040000001</v>
      </c>
      <c r="VD81" s="5">
        <v>21.976067960000002</v>
      </c>
      <c r="VE81" s="5">
        <v>24.048416939999999</v>
      </c>
      <c r="VF81" s="5">
        <v>24.554533559999999</v>
      </c>
      <c r="VG81" s="5">
        <v>26.898430220000002</v>
      </c>
      <c r="VH81" s="5">
        <v>20.309469289999999</v>
      </c>
      <c r="VI81" s="5">
        <v>18.107825850000001</v>
      </c>
      <c r="VJ81" s="5">
        <v>23.85048428</v>
      </c>
      <c r="VK81" s="5">
        <v>26.095069680000002</v>
      </c>
      <c r="VL81" s="5">
        <v>30.084026600000001</v>
      </c>
      <c r="VM81" s="5">
        <v>22.954325359999999</v>
      </c>
      <c r="VN81" s="5">
        <v>21.594225359999999</v>
      </c>
      <c r="VO81" s="5">
        <v>23.628124159999999</v>
      </c>
      <c r="VP81" s="5">
        <v>25.199601149999999</v>
      </c>
      <c r="VQ81" s="5">
        <v>32.753846209999999</v>
      </c>
      <c r="VR81" s="5">
        <v>23.347355969999999</v>
      </c>
      <c r="VS81" s="5">
        <v>26.864486200000002</v>
      </c>
      <c r="VT81" s="5">
        <v>26.54422709</v>
      </c>
      <c r="VU81" s="5">
        <v>27.117076090000001</v>
      </c>
      <c r="VV81" s="5">
        <v>21.776025359999998</v>
      </c>
      <c r="VW81" s="5">
        <v>27.255831579999999</v>
      </c>
      <c r="VX81" s="5">
        <v>26.267798370000001</v>
      </c>
      <c r="VY81" s="5">
        <v>29.445137419999998</v>
      </c>
      <c r="VZ81" s="5">
        <v>22.534426939999999</v>
      </c>
      <c r="WA81" s="5">
        <v>28.170661070000001</v>
      </c>
      <c r="WB81" s="5">
        <v>25.940769830000001</v>
      </c>
      <c r="WC81" s="5">
        <v>19.51797608</v>
      </c>
      <c r="WD81" s="5">
        <v>29.482489319999999</v>
      </c>
      <c r="WE81" s="5">
        <v>27.4527225</v>
      </c>
      <c r="WF81" s="5">
        <v>24.471608190000001</v>
      </c>
      <c r="WG81" s="5">
        <v>19.563517879999999</v>
      </c>
      <c r="WH81" s="5">
        <v>32.878861020000002</v>
      </c>
      <c r="WI81" s="5">
        <v>29.223839269999999</v>
      </c>
      <c r="WJ81">
        <v>30.14288165</v>
      </c>
      <c r="WK81">
        <v>28.665602719999999</v>
      </c>
      <c r="WL81">
        <v>24.022477169999998</v>
      </c>
      <c r="WM81">
        <v>26.152384359999999</v>
      </c>
      <c r="WN81">
        <v>25.389726410000002</v>
      </c>
    </row>
    <row r="82" spans="1:612" x14ac:dyDescent="0.2">
      <c r="A82" s="5" t="s">
        <v>1276</v>
      </c>
      <c r="B82" s="7">
        <v>43340.614583333336</v>
      </c>
      <c r="C82" s="5">
        <v>-6.9095875959999997</v>
      </c>
      <c r="D82" s="5">
        <v>12.44538051</v>
      </c>
      <c r="E82" s="5">
        <v>125</v>
      </c>
      <c r="F82" s="5">
        <v>77</v>
      </c>
      <c r="G82" s="5">
        <v>2</v>
      </c>
      <c r="H82" s="5">
        <v>28</v>
      </c>
      <c r="I82" s="5" t="s">
        <v>1246</v>
      </c>
      <c r="J82" s="5">
        <v>28.459738260000002</v>
      </c>
      <c r="K82" s="5">
        <v>27.828715089999999</v>
      </c>
      <c r="L82" s="5">
        <v>29.08749847</v>
      </c>
      <c r="M82" s="5">
        <v>26.430897179999999</v>
      </c>
      <c r="N82" s="5">
        <v>28.985240659999999</v>
      </c>
      <c r="O82" s="5">
        <v>26.51573969</v>
      </c>
      <c r="P82" s="5">
        <v>28.360923360000001</v>
      </c>
      <c r="Q82" s="5">
        <v>25.211803150000001</v>
      </c>
      <c r="R82" s="5">
        <v>28.390564269999999</v>
      </c>
      <c r="S82" s="5">
        <v>24.448074729999998</v>
      </c>
      <c r="T82" s="5">
        <v>24.433907959999999</v>
      </c>
      <c r="U82" s="5">
        <v>26.69673847</v>
      </c>
      <c r="V82" s="5">
        <v>27.461629859999999</v>
      </c>
      <c r="W82" s="5">
        <v>30.23921562</v>
      </c>
      <c r="X82" s="5">
        <v>28.99726063</v>
      </c>
      <c r="Y82" s="5">
        <v>24.16508954</v>
      </c>
      <c r="Z82" s="5">
        <v>22.337121710000002</v>
      </c>
      <c r="AA82" s="5">
        <v>18.769083899999998</v>
      </c>
      <c r="AB82" s="5">
        <v>25.686061129999999</v>
      </c>
      <c r="AC82" s="5">
        <v>19.899210450000002</v>
      </c>
      <c r="AD82" s="5">
        <v>23.876428279999999</v>
      </c>
      <c r="AE82" s="5">
        <v>28.491996480000001</v>
      </c>
      <c r="AF82" s="5">
        <v>27.611612999999998</v>
      </c>
      <c r="AG82" s="5">
        <v>30.322948140000001</v>
      </c>
      <c r="AH82" s="5">
        <v>28.064554019999999</v>
      </c>
      <c r="AI82" s="5">
        <v>26.876118000000002</v>
      </c>
      <c r="AJ82" s="5">
        <v>24.329519829999999</v>
      </c>
      <c r="AK82" s="5">
        <v>18.799568300000001</v>
      </c>
      <c r="AL82" s="5">
        <v>27.89414429</v>
      </c>
      <c r="AM82" s="5">
        <v>28.831666169999998</v>
      </c>
      <c r="AN82" s="5">
        <v>30.153556129999998</v>
      </c>
      <c r="AO82" s="5">
        <v>27.135425479999999</v>
      </c>
      <c r="AP82" s="5">
        <v>26.746972629999998</v>
      </c>
      <c r="AQ82" s="5">
        <v>29.902615090000001</v>
      </c>
      <c r="AR82" s="5">
        <v>28.541061129999999</v>
      </c>
      <c r="AS82" s="5">
        <v>24.387840019999999</v>
      </c>
      <c r="AT82" s="5">
        <v>29.496130430000001</v>
      </c>
      <c r="AU82" s="5">
        <v>30.520015699999998</v>
      </c>
      <c r="AV82" s="5">
        <v>18.81970308</v>
      </c>
      <c r="AW82" s="5">
        <v>31.939565699999999</v>
      </c>
      <c r="AX82" s="5">
        <v>26.067485919999999</v>
      </c>
      <c r="AY82" s="5">
        <v>28.35019162</v>
      </c>
      <c r="AZ82" s="5">
        <v>31.097365740000001</v>
      </c>
      <c r="BA82" s="5">
        <v>29.763348220000001</v>
      </c>
      <c r="BB82" s="5">
        <v>30.0240033</v>
      </c>
      <c r="BC82" s="5">
        <v>24.006572210000002</v>
      </c>
      <c r="BD82" s="5">
        <v>23.367874100000002</v>
      </c>
      <c r="BE82" s="5">
        <v>32.778525760000001</v>
      </c>
      <c r="BF82" s="5">
        <v>28.523559980000002</v>
      </c>
      <c r="BG82" s="5">
        <v>30.647622370000001</v>
      </c>
      <c r="BH82" s="5">
        <v>26.91477403</v>
      </c>
      <c r="BI82" s="5">
        <v>25.29382047</v>
      </c>
      <c r="BJ82" s="5">
        <v>26.344826690000001</v>
      </c>
      <c r="BK82" s="5">
        <v>29.64333521</v>
      </c>
      <c r="BL82" s="5">
        <v>29.485082630000001</v>
      </c>
      <c r="BM82" s="5">
        <v>30.043138169999999</v>
      </c>
      <c r="BN82" s="5">
        <v>32.038857409999999</v>
      </c>
      <c r="BO82" s="5">
        <v>24.643539329999999</v>
      </c>
      <c r="BP82" s="5">
        <v>28.183931430000001</v>
      </c>
      <c r="BQ82" s="5">
        <v>24.56242675</v>
      </c>
      <c r="BR82" s="5">
        <v>21.609914190000001</v>
      </c>
      <c r="BS82" s="5">
        <v>33.402837490000003</v>
      </c>
      <c r="BT82" s="5">
        <v>32.700730479999997</v>
      </c>
      <c r="BU82" s="5">
        <v>26.804073670000001</v>
      </c>
      <c r="BV82" s="5">
        <v>23.966616729999998</v>
      </c>
      <c r="BW82" s="5">
        <v>26.529873680000001</v>
      </c>
      <c r="BX82" s="5">
        <v>31.83316284</v>
      </c>
      <c r="BY82" s="5">
        <v>19.318865150000001</v>
      </c>
      <c r="BZ82" s="5">
        <v>28.91115053</v>
      </c>
      <c r="CA82" s="5">
        <v>27.728504919999999</v>
      </c>
      <c r="CB82" s="5">
        <v>28.986139399999999</v>
      </c>
      <c r="CC82" s="5">
        <v>30.002420839999999</v>
      </c>
      <c r="CD82" s="5">
        <v>20.532468600000001</v>
      </c>
      <c r="CE82" s="5">
        <v>25.30519</v>
      </c>
      <c r="CF82" s="5">
        <v>26.71676244</v>
      </c>
      <c r="CG82" s="5">
        <v>27.9929165</v>
      </c>
      <c r="CH82" s="5">
        <v>28.915816190000001</v>
      </c>
      <c r="CI82" s="5">
        <v>32.787003919999997</v>
      </c>
      <c r="CJ82" s="5">
        <v>28.41270613</v>
      </c>
      <c r="CK82" s="5">
        <v>24.733221629999999</v>
      </c>
      <c r="CL82" s="5">
        <v>19.204612789999999</v>
      </c>
      <c r="CM82" s="5">
        <v>32.121028590000002</v>
      </c>
      <c r="CN82" s="5">
        <v>27.106225729999998</v>
      </c>
      <c r="CO82" s="5">
        <v>24.98551655</v>
      </c>
      <c r="CP82" s="5">
        <v>27.539960539999999</v>
      </c>
      <c r="CQ82" s="5">
        <v>26.3220791</v>
      </c>
      <c r="CR82" s="5">
        <v>28.16237898</v>
      </c>
      <c r="CS82" s="5">
        <v>30.17014314</v>
      </c>
      <c r="CT82" s="5">
        <v>24.823910680000001</v>
      </c>
      <c r="CU82" s="5">
        <v>28.544638630000001</v>
      </c>
      <c r="CV82" s="5">
        <v>30.005780739999999</v>
      </c>
      <c r="CW82" s="5">
        <v>27.052341720000001</v>
      </c>
      <c r="CX82" s="5">
        <v>25.83725308</v>
      </c>
      <c r="CY82" s="5">
        <v>25.448305390000002</v>
      </c>
      <c r="CZ82" s="5">
        <v>31.222093220000001</v>
      </c>
      <c r="DA82" s="5">
        <v>24.99340522</v>
      </c>
      <c r="DB82" s="5">
        <v>26.60369901</v>
      </c>
      <c r="DC82" s="5">
        <v>24.445351639999998</v>
      </c>
      <c r="DD82" s="5">
        <v>25.569239419999999</v>
      </c>
      <c r="DE82" s="5">
        <v>29.63128133</v>
      </c>
      <c r="DF82" s="5">
        <v>27.22448563</v>
      </c>
      <c r="DG82" s="5">
        <v>25.769077230000001</v>
      </c>
      <c r="DH82" s="5">
        <v>32.471440260000001</v>
      </c>
      <c r="DI82" s="5">
        <v>26.845536209999999</v>
      </c>
      <c r="DJ82" s="5">
        <v>25.37118238</v>
      </c>
      <c r="DK82" s="5">
        <v>31.099099339999999</v>
      </c>
      <c r="DL82" s="5">
        <v>32.297873789999997</v>
      </c>
      <c r="DM82" s="5">
        <v>29.853417440000001</v>
      </c>
      <c r="DN82" s="5">
        <v>31.321683369999999</v>
      </c>
      <c r="DO82" s="5">
        <v>24.12911806</v>
      </c>
      <c r="DP82" s="5">
        <v>25.416537550000001</v>
      </c>
      <c r="DQ82" s="5">
        <v>26.113352819999999</v>
      </c>
      <c r="DR82" s="5">
        <v>25.6666208</v>
      </c>
      <c r="DS82" s="5">
        <v>24.513579369999999</v>
      </c>
      <c r="DT82" s="5">
        <v>29.19662022</v>
      </c>
      <c r="DU82" s="5">
        <v>31.778602190000001</v>
      </c>
      <c r="DV82" s="5">
        <v>29.27263254</v>
      </c>
      <c r="DW82" s="5">
        <v>18.102233290000001</v>
      </c>
      <c r="DX82" s="5">
        <v>25.137127809999999</v>
      </c>
      <c r="DY82" s="5">
        <v>26.058329520000001</v>
      </c>
      <c r="DZ82" s="5">
        <v>18.713730030000001</v>
      </c>
      <c r="EA82" s="5">
        <v>24.170187840000001</v>
      </c>
      <c r="EB82" s="5">
        <v>28.84744989</v>
      </c>
      <c r="EC82" s="5">
        <v>24.562758330000001</v>
      </c>
      <c r="ED82" s="5">
        <v>24.56345409</v>
      </c>
      <c r="EE82" s="5">
        <v>26.054694810000001</v>
      </c>
      <c r="EF82" s="5">
        <v>23.44073714</v>
      </c>
      <c r="EG82" s="5">
        <v>24.84479426</v>
      </c>
      <c r="EH82" s="5">
        <v>27.367842960000001</v>
      </c>
      <c r="EI82" s="5">
        <v>24.515172209999999</v>
      </c>
      <c r="EJ82" s="5">
        <v>23.921807009999998</v>
      </c>
      <c r="EK82" s="5">
        <v>26.582884</v>
      </c>
      <c r="EL82" s="5">
        <v>25.01802747</v>
      </c>
      <c r="EM82" s="5">
        <v>24.609989970000001</v>
      </c>
      <c r="EN82" s="5">
        <v>24.882713880000001</v>
      </c>
      <c r="EO82" s="5">
        <v>19.788367860000001</v>
      </c>
      <c r="EP82" s="5">
        <v>27.537932120000001</v>
      </c>
      <c r="EQ82" s="5">
        <v>18.55696803</v>
      </c>
      <c r="ER82" s="5">
        <v>25.36487666</v>
      </c>
      <c r="ES82" s="5">
        <v>28.133275699999999</v>
      </c>
      <c r="ET82" s="5">
        <v>25.28883931</v>
      </c>
      <c r="EU82" s="5">
        <v>30.613880760000001</v>
      </c>
      <c r="EV82" s="5">
        <v>24.56675139</v>
      </c>
      <c r="EW82" s="5">
        <v>27.686784859999999</v>
      </c>
      <c r="EX82" s="5">
        <v>25.72685809</v>
      </c>
      <c r="EY82" s="5">
        <v>24.257520809999999</v>
      </c>
      <c r="EZ82" s="5">
        <v>25.15947989</v>
      </c>
      <c r="FA82" s="5">
        <v>24.617419439999999</v>
      </c>
      <c r="FB82" s="5">
        <v>27.115372300000001</v>
      </c>
      <c r="FC82" s="5">
        <v>24.20041033</v>
      </c>
      <c r="FD82" s="5">
        <v>24.375457040000001</v>
      </c>
      <c r="FE82" s="5">
        <v>27.657975780000001</v>
      </c>
      <c r="FF82" s="5">
        <v>21.111793670000001</v>
      </c>
      <c r="FG82" s="5">
        <v>28.120919579999999</v>
      </c>
      <c r="FH82" s="5">
        <v>25.8081332</v>
      </c>
      <c r="FI82" s="5">
        <v>22.919248530000001</v>
      </c>
      <c r="FJ82" s="5">
        <v>24.997163700000002</v>
      </c>
      <c r="FK82" s="5">
        <v>29.254988610000002</v>
      </c>
      <c r="FL82" s="5">
        <v>26.63192025</v>
      </c>
      <c r="FM82" s="5">
        <v>29.681993689999999</v>
      </c>
      <c r="FN82" s="5">
        <v>26.130310550000001</v>
      </c>
      <c r="FO82" s="5">
        <v>25.03539271</v>
      </c>
      <c r="FP82" s="5">
        <v>26.06743908</v>
      </c>
      <c r="FQ82" s="5">
        <v>30.2012505</v>
      </c>
      <c r="FR82" s="5">
        <v>24.589098100000001</v>
      </c>
      <c r="FS82" s="5">
        <v>25.525819340000002</v>
      </c>
      <c r="FT82" s="5">
        <v>23.52445797</v>
      </c>
      <c r="FU82" s="5">
        <v>26.853037069999999</v>
      </c>
      <c r="FV82" s="5">
        <v>29.82077391</v>
      </c>
      <c r="FW82" s="5">
        <v>21.70866045</v>
      </c>
      <c r="FX82" s="5">
        <v>28.052853259999999</v>
      </c>
      <c r="FY82" s="5">
        <v>23.090225289999999</v>
      </c>
      <c r="FZ82" s="5">
        <v>22.8935365</v>
      </c>
      <c r="GA82" s="5">
        <v>23.963088880000001</v>
      </c>
      <c r="GB82" s="5">
        <v>29.284105780000001</v>
      </c>
      <c r="GC82" s="5">
        <v>26.620908750000002</v>
      </c>
      <c r="GD82" s="5">
        <v>22.151270759999999</v>
      </c>
      <c r="GE82" s="5">
        <v>25.342509570000001</v>
      </c>
      <c r="GF82" s="5">
        <v>26.742199859999999</v>
      </c>
      <c r="GG82" s="5">
        <v>24.702170989999999</v>
      </c>
      <c r="GH82" s="5">
        <v>25.967604290000001</v>
      </c>
      <c r="GI82" s="5">
        <v>28.45250188</v>
      </c>
      <c r="GJ82" s="5">
        <v>23.11263452</v>
      </c>
      <c r="GK82" s="5">
        <v>24.202344310000001</v>
      </c>
      <c r="GL82" s="5">
        <v>25.18393653</v>
      </c>
      <c r="GM82" s="5">
        <v>27.494520739999999</v>
      </c>
      <c r="GN82" s="5">
        <v>27.14891278</v>
      </c>
      <c r="GO82" s="5">
        <v>25.523505849999999</v>
      </c>
      <c r="GP82" s="5">
        <v>24.75989422</v>
      </c>
      <c r="GQ82" s="5">
        <v>29.08927503</v>
      </c>
      <c r="GR82" s="5">
        <v>23.159208360000001</v>
      </c>
      <c r="GS82" s="5">
        <v>22.53313713</v>
      </c>
      <c r="GT82" s="5">
        <v>28.641821190000002</v>
      </c>
      <c r="GU82" s="5">
        <v>27.349385099999999</v>
      </c>
      <c r="GV82" s="5">
        <v>28.006341939999999</v>
      </c>
      <c r="GW82" s="5">
        <v>24.169727909999999</v>
      </c>
      <c r="GX82" s="5">
        <v>29.854417309999999</v>
      </c>
      <c r="GY82" s="5">
        <v>23.131328700000001</v>
      </c>
      <c r="GZ82" s="5">
        <v>25.436171529999999</v>
      </c>
      <c r="HA82" s="5">
        <v>27.0381602</v>
      </c>
      <c r="HB82" s="5">
        <v>26.610218020000001</v>
      </c>
      <c r="HC82" s="5">
        <v>25.99082031</v>
      </c>
      <c r="HD82" s="5">
        <v>22.69586292</v>
      </c>
      <c r="HE82" s="5">
        <v>25.04971321</v>
      </c>
      <c r="HF82" s="5">
        <v>27.644539049999999</v>
      </c>
      <c r="HG82" s="5">
        <v>30.91590631</v>
      </c>
      <c r="HH82" s="5">
        <v>25.887552540000001</v>
      </c>
      <c r="HI82" s="5">
        <v>19.06968401</v>
      </c>
      <c r="HJ82" s="5">
        <v>18.822069330000001</v>
      </c>
      <c r="HK82" s="5">
        <v>19.026382120000001</v>
      </c>
      <c r="HL82" s="5">
        <v>23.728922149999999</v>
      </c>
      <c r="HM82" s="5">
        <v>23.4349223</v>
      </c>
      <c r="HN82" s="5">
        <v>25.498895099999999</v>
      </c>
      <c r="HO82" s="5">
        <v>22.881810399999999</v>
      </c>
      <c r="HP82" s="5">
        <v>31.52917248</v>
      </c>
      <c r="HQ82" s="5">
        <v>29.713422990000002</v>
      </c>
      <c r="HR82" s="5">
        <v>27.104883600000001</v>
      </c>
      <c r="HS82" s="5">
        <v>31.556202689999999</v>
      </c>
      <c r="HT82" s="5">
        <v>26.746906490000001</v>
      </c>
      <c r="HU82" s="5">
        <v>29.115947649999999</v>
      </c>
      <c r="HV82" s="5">
        <v>24.16981685</v>
      </c>
      <c r="HW82" s="5">
        <v>23.525082210000001</v>
      </c>
      <c r="HX82" s="5">
        <v>18.675626489999999</v>
      </c>
      <c r="HY82" s="5">
        <v>27.073715709999998</v>
      </c>
      <c r="HZ82" s="5">
        <v>24.598961710000001</v>
      </c>
      <c r="IA82" s="5">
        <v>25.08673568</v>
      </c>
      <c r="IB82" s="5">
        <v>19.529955829999999</v>
      </c>
      <c r="IC82" s="5">
        <v>24.85598577</v>
      </c>
      <c r="ID82" s="5">
        <v>18.867655880000001</v>
      </c>
      <c r="IE82" s="5">
        <v>27.03265128</v>
      </c>
      <c r="IF82" s="5">
        <v>29.83788792</v>
      </c>
      <c r="IG82" s="5">
        <v>27.302297930000002</v>
      </c>
      <c r="IH82" s="5">
        <v>27.823670750000002</v>
      </c>
      <c r="II82" s="5">
        <v>28.54937078</v>
      </c>
      <c r="IJ82" s="5">
        <v>26.668411379999998</v>
      </c>
      <c r="IK82" s="5">
        <v>25.144230929999999</v>
      </c>
      <c r="IL82" s="5">
        <v>25.747675090000001</v>
      </c>
      <c r="IM82" s="5">
        <v>26.228088960000001</v>
      </c>
      <c r="IN82" s="5">
        <v>26.936113519999999</v>
      </c>
      <c r="IO82" s="5">
        <v>22.130053289999999</v>
      </c>
      <c r="IP82" s="5">
        <v>26.15308791</v>
      </c>
      <c r="IQ82" s="5">
        <v>27.300495179999999</v>
      </c>
      <c r="IR82" s="5">
        <v>26.351385090000001</v>
      </c>
      <c r="IS82" s="5">
        <v>18.260081580000001</v>
      </c>
      <c r="IT82" s="5">
        <v>28.230670580000002</v>
      </c>
      <c r="IU82" s="5">
        <v>21.81291818</v>
      </c>
      <c r="IV82" s="5">
        <v>22.977442150000002</v>
      </c>
      <c r="IW82" s="5">
        <v>27.70889901</v>
      </c>
      <c r="IX82" s="5">
        <v>22.35299938</v>
      </c>
      <c r="IY82" s="5">
        <v>29.56086475</v>
      </c>
      <c r="IZ82" s="5">
        <v>30.23455414</v>
      </c>
      <c r="JA82" s="5">
        <v>26.45081587</v>
      </c>
      <c r="JB82" s="5">
        <v>24.834594490000001</v>
      </c>
      <c r="JC82" s="5">
        <v>25.856012799999998</v>
      </c>
      <c r="JD82" s="5">
        <v>24.57082686</v>
      </c>
      <c r="JE82" s="5">
        <v>24.66073656</v>
      </c>
      <c r="JF82" s="5">
        <v>25.440705770000001</v>
      </c>
      <c r="JG82" s="5">
        <v>27.26193597</v>
      </c>
      <c r="JH82" s="5">
        <v>22.957712870000002</v>
      </c>
      <c r="JI82" s="5">
        <v>28.80350821</v>
      </c>
      <c r="JJ82" s="5">
        <v>26.043082309999999</v>
      </c>
      <c r="JK82" s="5">
        <v>25.822402029999999</v>
      </c>
      <c r="JL82" s="5">
        <v>26.375632589999999</v>
      </c>
      <c r="JM82" s="5">
        <v>26.78897443</v>
      </c>
      <c r="JN82" s="5">
        <v>30.51911372</v>
      </c>
      <c r="JO82" s="5">
        <v>25.974054939999998</v>
      </c>
      <c r="JP82" s="5">
        <v>23.722375459999999</v>
      </c>
      <c r="JQ82" s="5">
        <v>23.02472659</v>
      </c>
      <c r="JR82" s="5">
        <v>21.566091440000001</v>
      </c>
      <c r="JS82" s="5">
        <v>22.833557930000001</v>
      </c>
      <c r="JT82" s="5">
        <v>24.6976607</v>
      </c>
      <c r="JU82" s="5">
        <v>24.740017330000001</v>
      </c>
      <c r="JV82" s="5">
        <v>30.679961850000002</v>
      </c>
      <c r="JW82" s="5">
        <v>27.088554670000001</v>
      </c>
      <c r="JX82" s="5">
        <v>24.330427820000001</v>
      </c>
      <c r="JY82" s="5">
        <v>25.827158820000001</v>
      </c>
      <c r="JZ82" s="5">
        <v>22.41239813</v>
      </c>
      <c r="KA82" s="5">
        <v>24.74732796</v>
      </c>
      <c r="KB82" s="5">
        <v>18.46698971</v>
      </c>
      <c r="KC82" s="5">
        <v>21.19233788</v>
      </c>
      <c r="KD82" s="5">
        <v>22.902307400000002</v>
      </c>
      <c r="KE82" s="5">
        <v>23.35648174</v>
      </c>
      <c r="KF82" s="5">
        <v>23.307772360000001</v>
      </c>
      <c r="KG82" s="5">
        <v>26.349737279999999</v>
      </c>
      <c r="KH82" s="5">
        <v>21.719180189999999</v>
      </c>
      <c r="KI82" s="5">
        <v>21.85811679</v>
      </c>
      <c r="KJ82" s="5">
        <v>23.112997419999999</v>
      </c>
      <c r="KK82" s="5">
        <v>23.077397479999998</v>
      </c>
      <c r="KL82" s="5">
        <v>28.033565880000001</v>
      </c>
      <c r="KM82" s="5">
        <v>25.130434950000001</v>
      </c>
      <c r="KN82" s="5">
        <v>26.283932719999999</v>
      </c>
      <c r="KO82" s="5">
        <v>27.174759730000002</v>
      </c>
      <c r="KP82" s="5">
        <v>25.399668850000001</v>
      </c>
      <c r="KQ82" s="5">
        <v>23.305182550000001</v>
      </c>
      <c r="KR82" s="5">
        <v>26.481882630000001</v>
      </c>
      <c r="KS82" s="5">
        <v>29.57694729</v>
      </c>
      <c r="KT82" s="5">
        <v>26.3814961</v>
      </c>
      <c r="KU82" s="5">
        <v>25.60572578</v>
      </c>
      <c r="KV82" s="5">
        <v>26.760225429999998</v>
      </c>
      <c r="KW82" s="5">
        <v>21.635995130000001</v>
      </c>
      <c r="KX82" s="5">
        <v>24.621061229999999</v>
      </c>
      <c r="KY82" s="5">
        <v>22.228670019999999</v>
      </c>
      <c r="KZ82" s="5">
        <v>25.496959140000001</v>
      </c>
      <c r="LA82" s="5">
        <v>18.201897509999998</v>
      </c>
      <c r="LB82" s="5">
        <v>21.4322169</v>
      </c>
      <c r="LC82" s="5">
        <v>21.75552819</v>
      </c>
      <c r="LD82" s="5">
        <v>24.97352742</v>
      </c>
      <c r="LE82" s="5">
        <v>23.947012730000001</v>
      </c>
      <c r="LF82" s="5">
        <v>22.646604870000001</v>
      </c>
      <c r="LG82" s="5">
        <v>24.593462509999998</v>
      </c>
      <c r="LH82" s="5">
        <v>26.31218178</v>
      </c>
      <c r="LI82" s="5">
        <v>19.43202282</v>
      </c>
      <c r="LJ82" s="5">
        <v>23.262694960000001</v>
      </c>
      <c r="LK82" s="5">
        <v>26.581293160000001</v>
      </c>
      <c r="LL82" s="5">
        <v>22.133423149999999</v>
      </c>
      <c r="LM82" s="5">
        <v>19.853972209999998</v>
      </c>
      <c r="LN82" s="5">
        <v>22.687688489999999</v>
      </c>
      <c r="LO82" s="5">
        <v>22.502095570000002</v>
      </c>
      <c r="LP82" s="5">
        <v>26.043773439999999</v>
      </c>
      <c r="LQ82" s="5">
        <v>18.474744600000001</v>
      </c>
      <c r="LR82" s="5">
        <v>25.755188860000001</v>
      </c>
      <c r="LS82" s="5">
        <v>25.866236740000002</v>
      </c>
      <c r="LT82" s="5">
        <v>25.67054138</v>
      </c>
      <c r="LU82" s="5">
        <v>25.863069639999999</v>
      </c>
      <c r="LV82" s="5">
        <v>24.55850869</v>
      </c>
      <c r="LW82" s="5">
        <v>26.979629129999999</v>
      </c>
      <c r="LX82" s="5">
        <v>19.085002800000002</v>
      </c>
      <c r="LY82" s="5">
        <v>21.475973369999998</v>
      </c>
      <c r="LZ82" s="5">
        <v>26.801718019999999</v>
      </c>
      <c r="MA82" s="5">
        <v>18.86504901</v>
      </c>
      <c r="MB82" s="5">
        <v>26.792658509999999</v>
      </c>
      <c r="MC82" s="5">
        <v>25.507541969999998</v>
      </c>
      <c r="MD82" s="5">
        <v>24.050953360000001</v>
      </c>
      <c r="ME82" s="5">
        <v>28.555868619999998</v>
      </c>
      <c r="MF82" s="5">
        <v>23.620150200000001</v>
      </c>
      <c r="MG82" s="5">
        <v>27.251035229999999</v>
      </c>
      <c r="MH82" s="5">
        <v>24.973372120000001</v>
      </c>
      <c r="MI82" s="5">
        <v>25.326353170000001</v>
      </c>
      <c r="MJ82" s="5">
        <v>25.951933820000001</v>
      </c>
      <c r="MK82" s="5">
        <v>27.68754551</v>
      </c>
      <c r="ML82" s="5">
        <v>29.298514000000001</v>
      </c>
      <c r="MM82" s="5">
        <v>23.35696707</v>
      </c>
      <c r="MN82" s="5">
        <v>25.296929080000002</v>
      </c>
      <c r="MO82" s="5">
        <v>23.547741550000001</v>
      </c>
      <c r="MP82" s="5">
        <v>21.425176690000001</v>
      </c>
      <c r="MQ82" s="5">
        <v>20.851702459999998</v>
      </c>
      <c r="MR82" s="5">
        <v>27.28230027</v>
      </c>
      <c r="MS82" s="5">
        <v>20.527981449999999</v>
      </c>
      <c r="MT82" s="5">
        <v>19.50990882</v>
      </c>
      <c r="MU82" s="5">
        <v>23.03400354</v>
      </c>
      <c r="MV82" s="5">
        <v>26.381573509999999</v>
      </c>
      <c r="MW82" s="5">
        <v>27.430717820000002</v>
      </c>
      <c r="MX82" s="5">
        <v>22.066308060000001</v>
      </c>
      <c r="MY82" s="5">
        <v>22.633058760000001</v>
      </c>
      <c r="MZ82" s="5">
        <v>26.085455750000001</v>
      </c>
      <c r="NA82" s="5">
        <v>24.748355920000002</v>
      </c>
      <c r="NB82" s="5">
        <v>24.26438246</v>
      </c>
      <c r="NC82" s="5">
        <v>20.654976040000001</v>
      </c>
      <c r="ND82" s="5">
        <v>24.99428606</v>
      </c>
      <c r="NE82" s="5">
        <v>22.50081291</v>
      </c>
      <c r="NF82" s="5">
        <v>22.643541920000001</v>
      </c>
      <c r="NG82" s="5">
        <v>26.446760439999998</v>
      </c>
      <c r="NH82" s="5">
        <v>21.88381532</v>
      </c>
      <c r="NI82" s="5">
        <v>19.276327810000002</v>
      </c>
      <c r="NJ82" s="5">
        <v>24.373406299999999</v>
      </c>
      <c r="NK82" s="5">
        <v>24.045713030000002</v>
      </c>
      <c r="NL82" s="5">
        <v>18.387580419999999</v>
      </c>
      <c r="NM82" s="5">
        <v>23.95761345</v>
      </c>
      <c r="NN82" s="5">
        <v>24.32537898</v>
      </c>
      <c r="NO82" s="5">
        <v>24.517401580000001</v>
      </c>
      <c r="NP82" s="5">
        <v>28.293460589999999</v>
      </c>
      <c r="NQ82" s="5">
        <v>22.519750429999998</v>
      </c>
      <c r="NR82" s="5">
        <v>23.001952490000001</v>
      </c>
      <c r="NS82" s="5">
        <v>21.546672579999999</v>
      </c>
      <c r="NT82" s="5">
        <v>24.745190669999999</v>
      </c>
      <c r="NU82" s="5">
        <v>20.34941723</v>
      </c>
      <c r="NV82" s="5">
        <v>26.66418307</v>
      </c>
      <c r="NW82" s="5">
        <v>19.375145679999999</v>
      </c>
      <c r="NX82" s="5">
        <v>33.119431540000001</v>
      </c>
      <c r="NY82" s="5">
        <v>24.605069180000001</v>
      </c>
      <c r="NZ82" s="5">
        <v>28.873693719999999</v>
      </c>
      <c r="OA82" s="5">
        <v>19.316928610000001</v>
      </c>
      <c r="OB82" s="5">
        <v>21.191001279999998</v>
      </c>
      <c r="OC82" s="5">
        <v>21.906848400000001</v>
      </c>
      <c r="OD82" s="5">
        <v>21.335678680000001</v>
      </c>
      <c r="OE82" s="5">
        <v>23.90377603</v>
      </c>
      <c r="OF82" s="5">
        <v>23.453968209999999</v>
      </c>
      <c r="OG82" s="5">
        <v>24.938181329999999</v>
      </c>
      <c r="OH82" s="5">
        <v>26.165608580000001</v>
      </c>
      <c r="OI82" s="5">
        <v>21.894860659999999</v>
      </c>
      <c r="OJ82" s="5">
        <v>26.600861269999999</v>
      </c>
      <c r="OK82" s="5">
        <v>22.904047129999999</v>
      </c>
      <c r="OL82" s="5">
        <v>27.439156019999999</v>
      </c>
      <c r="OM82" s="5">
        <v>23.457048270000001</v>
      </c>
      <c r="ON82" s="5">
        <v>19.721843700000001</v>
      </c>
      <c r="OO82" s="5">
        <v>24.961996129999999</v>
      </c>
      <c r="OP82" s="5">
        <v>18.519333719999999</v>
      </c>
      <c r="OQ82" s="5">
        <v>22.829003279999998</v>
      </c>
      <c r="OR82" s="5">
        <v>21.664462329999999</v>
      </c>
      <c r="OS82" s="5">
        <v>23.662759250000001</v>
      </c>
      <c r="OT82" s="5">
        <v>30.519938530000001</v>
      </c>
      <c r="OU82" s="5">
        <v>18.589833380000002</v>
      </c>
      <c r="OV82" s="5">
        <v>19.191638990000001</v>
      </c>
      <c r="OW82" s="5">
        <v>26.55593889</v>
      </c>
      <c r="OX82" s="5">
        <v>23.976631749999999</v>
      </c>
      <c r="OY82" s="5">
        <v>26.033081249999999</v>
      </c>
      <c r="OZ82" s="5">
        <v>28.413664019999999</v>
      </c>
      <c r="PA82" s="5">
        <v>22.499740289999998</v>
      </c>
      <c r="PB82" s="5">
        <v>24.458625789999999</v>
      </c>
      <c r="PC82" s="5">
        <v>23.9613896</v>
      </c>
      <c r="PD82" s="5">
        <v>30.04523245</v>
      </c>
      <c r="PE82" s="5">
        <v>21.223111670000002</v>
      </c>
      <c r="PF82" s="5">
        <v>26.796801689999999</v>
      </c>
      <c r="PG82" s="5">
        <v>23.637400209999999</v>
      </c>
      <c r="PH82" s="5">
        <v>29.122437000000001</v>
      </c>
      <c r="PI82" s="5">
        <v>24.060906899999999</v>
      </c>
      <c r="PJ82" s="5">
        <v>23.573336000000001</v>
      </c>
      <c r="PK82" s="5">
        <v>23.02114825</v>
      </c>
      <c r="PL82" s="5">
        <v>21.7622128</v>
      </c>
      <c r="PM82" s="5">
        <v>24.833430440000001</v>
      </c>
      <c r="PN82" s="5">
        <v>24.016887659999998</v>
      </c>
      <c r="PO82" s="5">
        <v>21.95804613</v>
      </c>
      <c r="PP82" s="5">
        <v>27.865326</v>
      </c>
      <c r="PQ82" s="5">
        <v>26.666898110000002</v>
      </c>
      <c r="PR82" s="5">
        <v>21.22295291</v>
      </c>
      <c r="PS82" s="5">
        <v>26.142404979999998</v>
      </c>
      <c r="PT82" s="5">
        <v>25.581800659999999</v>
      </c>
      <c r="PU82" s="5">
        <v>23.81901109</v>
      </c>
      <c r="PV82" s="5">
        <v>31.43535554</v>
      </c>
      <c r="PW82" s="5">
        <v>24.18758308</v>
      </c>
      <c r="PX82" s="5">
        <v>24.896974549999999</v>
      </c>
      <c r="PY82" s="5">
        <v>26.152630139999999</v>
      </c>
      <c r="PZ82" s="5">
        <v>21.835869410000001</v>
      </c>
      <c r="QA82" s="5">
        <v>21.96076725</v>
      </c>
      <c r="QB82" s="5">
        <v>20.268062069999999</v>
      </c>
      <c r="QC82" s="5">
        <v>23.264826800000002</v>
      </c>
      <c r="QD82" s="5">
        <v>26.68454848</v>
      </c>
      <c r="QE82" s="5">
        <v>27.414388299999999</v>
      </c>
      <c r="QF82" s="5">
        <v>25.228029930000002</v>
      </c>
      <c r="QG82" s="5">
        <v>28.5988057</v>
      </c>
      <c r="QH82" s="5">
        <v>24.28338501</v>
      </c>
      <c r="QI82" s="5">
        <v>26.47509836</v>
      </c>
      <c r="QJ82" s="5">
        <v>25.858777270000001</v>
      </c>
      <c r="QK82" s="5">
        <v>25.508383899999998</v>
      </c>
      <c r="QL82" s="5">
        <v>22.505169370000001</v>
      </c>
      <c r="QM82" s="5">
        <v>24.527978640000001</v>
      </c>
      <c r="QN82" s="5">
        <v>27.446113189999998</v>
      </c>
      <c r="QO82" s="5">
        <v>29.39627801</v>
      </c>
      <c r="QP82" s="5">
        <v>26.901547189999999</v>
      </c>
      <c r="QQ82" s="5">
        <v>28.281727660000001</v>
      </c>
      <c r="QR82" s="5">
        <v>23.570070309999998</v>
      </c>
      <c r="QS82" s="5">
        <v>23.780827349999999</v>
      </c>
      <c r="QT82" s="5">
        <v>21.855782529999999</v>
      </c>
      <c r="QU82" s="5">
        <v>21.962654149999999</v>
      </c>
      <c r="QV82" s="5">
        <v>23.628646549999999</v>
      </c>
      <c r="QW82" s="5">
        <v>23.984604950000001</v>
      </c>
      <c r="QX82" s="5">
        <v>19.13378823</v>
      </c>
      <c r="QY82" s="5">
        <v>25.978251950000001</v>
      </c>
      <c r="QZ82" s="5">
        <v>25.717202149999999</v>
      </c>
      <c r="RA82" s="5">
        <v>25.617590889999999</v>
      </c>
      <c r="RB82" s="5">
        <v>22.7625104</v>
      </c>
      <c r="RC82" s="5">
        <v>23.674384379999999</v>
      </c>
      <c r="RD82" s="5">
        <v>23.2077612</v>
      </c>
      <c r="RE82" s="5">
        <v>23.703480559999999</v>
      </c>
      <c r="RF82" s="5">
        <v>20.15517221</v>
      </c>
      <c r="RG82" s="5">
        <v>21.23287221</v>
      </c>
      <c r="RH82" s="5">
        <v>21.0798554</v>
      </c>
      <c r="RI82" s="5">
        <v>24.107581570000001</v>
      </c>
      <c r="RJ82" s="5">
        <v>24.379840890000001</v>
      </c>
      <c r="RK82" s="5">
        <v>26.879655799999998</v>
      </c>
      <c r="RL82" s="5">
        <v>26.685376810000001</v>
      </c>
      <c r="RM82" s="5">
        <v>27.44707915</v>
      </c>
      <c r="RN82" s="5">
        <v>25.62305886</v>
      </c>
      <c r="RO82" s="5">
        <v>26.348260589999999</v>
      </c>
      <c r="RP82" s="5">
        <v>24.959482489999999</v>
      </c>
      <c r="RQ82" s="5">
        <v>23.597110430000001</v>
      </c>
      <c r="RR82" s="5">
        <v>28.395451720000001</v>
      </c>
      <c r="RS82" s="5">
        <v>28.364329900000001</v>
      </c>
      <c r="RT82" s="5">
        <v>25.685980099999998</v>
      </c>
      <c r="RU82" s="5">
        <v>25.324786790000001</v>
      </c>
      <c r="RV82" s="5">
        <v>19.407810130000001</v>
      </c>
      <c r="RW82" s="5">
        <v>22.923672209999999</v>
      </c>
      <c r="RX82" s="5">
        <v>24.846391990000001</v>
      </c>
      <c r="RY82" s="5">
        <v>24.770914019999999</v>
      </c>
      <c r="RZ82" s="5">
        <v>24.812769190000001</v>
      </c>
      <c r="SA82" s="5">
        <v>19.425472209999999</v>
      </c>
      <c r="SB82" s="5">
        <v>27.096905759999999</v>
      </c>
      <c r="SC82" s="5">
        <v>22.506133139999999</v>
      </c>
      <c r="SD82" s="5">
        <v>23.583464639999999</v>
      </c>
      <c r="SE82" s="5">
        <v>26.574995170000001</v>
      </c>
      <c r="SF82" s="5">
        <v>18.816699580000002</v>
      </c>
      <c r="SG82" s="5">
        <v>26.156121850000002</v>
      </c>
      <c r="SH82" s="5">
        <v>31.269561410000001</v>
      </c>
      <c r="SI82" s="5">
        <v>18.707129550000001</v>
      </c>
      <c r="SJ82" s="5">
        <v>26.86130906</v>
      </c>
      <c r="SK82" s="5">
        <v>25.380555430000001</v>
      </c>
      <c r="SL82" s="5">
        <v>18.929146159999998</v>
      </c>
      <c r="SM82" s="5">
        <v>22.40877266</v>
      </c>
      <c r="SN82" s="5">
        <v>21.3254816</v>
      </c>
      <c r="SO82" s="5">
        <v>20.336305620000001</v>
      </c>
      <c r="SP82" s="5">
        <v>20.913127769999999</v>
      </c>
      <c r="SQ82" s="5">
        <v>22.979353679999999</v>
      </c>
      <c r="SR82" s="5">
        <v>19.530738670000002</v>
      </c>
      <c r="SS82" s="5">
        <v>19.800022340000002</v>
      </c>
      <c r="ST82" s="5">
        <v>26.352624049999999</v>
      </c>
      <c r="SU82" s="5">
        <v>23.012113790000001</v>
      </c>
      <c r="SV82" s="5">
        <v>23.125493389999999</v>
      </c>
      <c r="SW82" s="5">
        <v>22.376657120000001</v>
      </c>
      <c r="SX82" s="5">
        <v>18.469672209999999</v>
      </c>
      <c r="SY82" s="5">
        <v>22.0850525</v>
      </c>
      <c r="SZ82" s="5">
        <v>21.300118909999998</v>
      </c>
      <c r="TA82" s="5">
        <v>19.582955370000001</v>
      </c>
      <c r="TB82" s="5">
        <v>21.593220710000001</v>
      </c>
      <c r="TC82" s="5">
        <v>23.335658200000001</v>
      </c>
      <c r="TD82" s="5">
        <v>18.261029189999999</v>
      </c>
      <c r="TE82" s="5">
        <v>24.869539410000002</v>
      </c>
      <c r="TF82" s="5">
        <v>27.73460863</v>
      </c>
      <c r="TG82" s="5">
        <v>29.11816812</v>
      </c>
      <c r="TH82" s="5">
        <v>26.650094899999999</v>
      </c>
      <c r="TI82" s="5">
        <v>22.368236639999999</v>
      </c>
      <c r="TJ82" s="5">
        <v>27.300104520000001</v>
      </c>
      <c r="TK82" s="5">
        <v>29.056449369999999</v>
      </c>
      <c r="TL82" s="5">
        <v>23.54173514</v>
      </c>
      <c r="TM82" s="5">
        <v>27.938367800000002</v>
      </c>
      <c r="TN82" s="5">
        <v>24.859857770000001</v>
      </c>
      <c r="TO82" s="5">
        <v>26.499222379999999</v>
      </c>
      <c r="TP82" s="5">
        <v>22.723463370000001</v>
      </c>
      <c r="TQ82" s="5">
        <v>25.46038854</v>
      </c>
      <c r="TR82" s="5">
        <v>23.06324961</v>
      </c>
      <c r="TS82" s="5">
        <v>26.71402917</v>
      </c>
      <c r="TT82" s="5">
        <v>22.360466089999999</v>
      </c>
      <c r="TU82" s="5">
        <v>28.103573140000002</v>
      </c>
      <c r="TV82" s="5">
        <v>26.844006830000001</v>
      </c>
      <c r="TW82" s="5">
        <v>25.1470713</v>
      </c>
      <c r="TX82" s="5">
        <v>24.251906099999999</v>
      </c>
      <c r="TY82" s="5">
        <v>26.550492940000002</v>
      </c>
      <c r="TZ82" s="5">
        <v>26.745708489999998</v>
      </c>
      <c r="UA82" s="5">
        <v>34.226729499999998</v>
      </c>
      <c r="UB82" s="5">
        <v>29.122256289999999</v>
      </c>
      <c r="UC82" s="5">
        <v>17.724943320000001</v>
      </c>
      <c r="UD82" s="5">
        <v>19.818738669999998</v>
      </c>
      <c r="UE82" s="5">
        <v>28.67673581</v>
      </c>
      <c r="UF82" s="5">
        <v>30.764435949999999</v>
      </c>
      <c r="UG82" s="5">
        <v>22.292591770000001</v>
      </c>
      <c r="UH82" s="5">
        <v>22.798822919999999</v>
      </c>
      <c r="UI82" s="5">
        <v>24.877675499999999</v>
      </c>
      <c r="UJ82" s="5">
        <v>20.360514720000001</v>
      </c>
      <c r="UK82" s="5">
        <v>27.489490180000001</v>
      </c>
      <c r="UL82" s="5">
        <v>28.172564229999999</v>
      </c>
      <c r="UM82" s="5">
        <v>24.369402919999999</v>
      </c>
      <c r="UN82" s="5">
        <v>24.784811940000001</v>
      </c>
      <c r="UO82" s="5">
        <v>24.79837358</v>
      </c>
      <c r="UP82" s="5">
        <v>27.259322900000001</v>
      </c>
      <c r="UQ82" s="5">
        <v>20.078731049999998</v>
      </c>
      <c r="UR82" s="5">
        <v>24.616278789999999</v>
      </c>
      <c r="US82" s="5">
        <v>24.645655980000001</v>
      </c>
      <c r="UT82" s="5">
        <v>23.119633029999999</v>
      </c>
      <c r="UU82" s="5">
        <v>28.033350420000001</v>
      </c>
      <c r="UV82" s="5">
        <v>25.372439499999999</v>
      </c>
      <c r="UW82" s="5">
        <v>22.936913709999999</v>
      </c>
      <c r="UX82" s="5">
        <v>23.109174880000001</v>
      </c>
      <c r="UY82" s="5">
        <v>24.23699946</v>
      </c>
      <c r="UZ82" s="5">
        <v>21.732257489999999</v>
      </c>
      <c r="VA82" s="5">
        <v>25.28682878</v>
      </c>
      <c r="VB82" s="5">
        <v>24.91648335</v>
      </c>
      <c r="VC82" s="5">
        <v>23.844550470000001</v>
      </c>
      <c r="VD82" s="5">
        <v>23.657283079999999</v>
      </c>
      <c r="VE82" s="5">
        <v>24.748237889999999</v>
      </c>
      <c r="VF82" s="5">
        <v>24.83892354</v>
      </c>
      <c r="VG82" s="5">
        <v>26.93373132</v>
      </c>
      <c r="VH82" s="5">
        <v>20.828574660000001</v>
      </c>
      <c r="VI82" s="5">
        <v>22.760210900000001</v>
      </c>
      <c r="VJ82" s="5">
        <v>24.856261849999999</v>
      </c>
      <c r="VK82" s="5">
        <v>25.899250200000001</v>
      </c>
      <c r="VL82" s="5">
        <v>30.504146930000001</v>
      </c>
      <c r="VM82" s="5">
        <v>26.567051500000002</v>
      </c>
      <c r="VN82" s="5">
        <v>22.229878899999999</v>
      </c>
      <c r="VO82" s="5">
        <v>18.838807079999999</v>
      </c>
      <c r="VP82" s="5">
        <v>25.40919929</v>
      </c>
      <c r="VQ82" s="5">
        <v>32.91140558</v>
      </c>
      <c r="VR82" s="5">
        <v>23.167659369999999</v>
      </c>
      <c r="VS82" s="5">
        <v>26.611225579999999</v>
      </c>
      <c r="VT82" s="5">
        <v>26.82717122</v>
      </c>
      <c r="VU82" s="5">
        <v>19.476762399999998</v>
      </c>
      <c r="VV82" s="5">
        <v>18.592714170000001</v>
      </c>
      <c r="VW82" s="5">
        <v>27.127406969999999</v>
      </c>
      <c r="VX82" s="5">
        <v>26.100831329999998</v>
      </c>
      <c r="VY82" s="5">
        <v>29.5630509</v>
      </c>
      <c r="VZ82" s="5">
        <v>18.696029540000001</v>
      </c>
      <c r="WA82" s="5">
        <v>28.12955603</v>
      </c>
      <c r="WB82" s="5">
        <v>25.767808769999998</v>
      </c>
      <c r="WC82" s="5">
        <v>21.649192670000001</v>
      </c>
      <c r="WD82" s="5">
        <v>29.57296221</v>
      </c>
      <c r="WE82" s="5">
        <v>27.540923209999999</v>
      </c>
      <c r="WF82" s="5">
        <v>24.430864929999998</v>
      </c>
      <c r="WG82" s="5">
        <v>32.817865130000001</v>
      </c>
      <c r="WH82" s="5">
        <v>32.660757330000003</v>
      </c>
      <c r="WI82" s="5">
        <v>29.123333479999999</v>
      </c>
      <c r="WJ82">
        <v>30.071003109999999</v>
      </c>
      <c r="WK82">
        <v>28.027160609999999</v>
      </c>
      <c r="WL82">
        <v>24.04233975</v>
      </c>
      <c r="WM82">
        <v>25.618226679999999</v>
      </c>
      <c r="WN82">
        <v>25.561973120000001</v>
      </c>
    </row>
    <row r="83" spans="1:612" x14ac:dyDescent="0.2">
      <c r="A83" s="5" t="s">
        <v>1277</v>
      </c>
      <c r="B83" s="7">
        <v>43340.746527777781</v>
      </c>
      <c r="C83" s="5">
        <v>-16.425868680000001</v>
      </c>
      <c r="D83" s="5">
        <v>15.88635343</v>
      </c>
      <c r="E83" s="5">
        <v>150</v>
      </c>
      <c r="F83" s="5">
        <v>111</v>
      </c>
      <c r="G83" s="5">
        <v>2</v>
      </c>
      <c r="H83" s="5">
        <v>28</v>
      </c>
      <c r="I83" s="5" t="s">
        <v>1246</v>
      </c>
      <c r="J83" s="5">
        <v>29.335868949999998</v>
      </c>
      <c r="K83" s="5">
        <v>28.69718761</v>
      </c>
      <c r="L83" s="5">
        <v>29.334815559999999</v>
      </c>
      <c r="M83" s="5">
        <v>26.738701979999998</v>
      </c>
      <c r="N83" s="5">
        <v>28.581714890000001</v>
      </c>
      <c r="O83" s="5">
        <v>26.396136250000001</v>
      </c>
      <c r="P83" s="5">
        <v>28.696483860000001</v>
      </c>
      <c r="Q83" s="5">
        <v>25.141969670000002</v>
      </c>
      <c r="R83" s="5">
        <v>28.382018070000001</v>
      </c>
      <c r="S83" s="5">
        <v>28.452802739999999</v>
      </c>
      <c r="T83" s="5">
        <v>25.142397809999999</v>
      </c>
      <c r="U83" s="5">
        <v>26.87261659</v>
      </c>
      <c r="V83" s="5">
        <v>27.8053195</v>
      </c>
      <c r="W83" s="5">
        <v>30.048556470000001</v>
      </c>
      <c r="X83" s="5">
        <v>29.48759094</v>
      </c>
      <c r="Y83" s="5">
        <v>24.222059649999998</v>
      </c>
      <c r="Z83" s="5">
        <v>22.183437290000001</v>
      </c>
      <c r="AA83" s="5">
        <v>19.519074570000001</v>
      </c>
      <c r="AB83" s="5">
        <v>26.51346762</v>
      </c>
      <c r="AC83" s="5">
        <v>19.135335600000001</v>
      </c>
      <c r="AD83" s="5">
        <v>24.264755959999999</v>
      </c>
      <c r="AE83" s="5">
        <v>29.072734130000001</v>
      </c>
      <c r="AF83" s="5">
        <v>27.475723070000001</v>
      </c>
      <c r="AG83" s="5">
        <v>30.57106009</v>
      </c>
      <c r="AH83" s="5">
        <v>28.609828759999999</v>
      </c>
      <c r="AI83" s="5">
        <v>27.253299219999999</v>
      </c>
      <c r="AJ83" s="5">
        <v>25.790767760000001</v>
      </c>
      <c r="AK83" s="5">
        <v>19.768850230000002</v>
      </c>
      <c r="AL83" s="5">
        <v>28.030011399999999</v>
      </c>
      <c r="AM83" s="5">
        <v>28.806453560000001</v>
      </c>
      <c r="AN83" s="5">
        <v>30.12289084</v>
      </c>
      <c r="AO83" s="5">
        <v>27.06871439</v>
      </c>
      <c r="AP83" s="5">
        <v>26.96221671</v>
      </c>
      <c r="AQ83" s="5">
        <v>30.61359186</v>
      </c>
      <c r="AR83" s="5">
        <v>29.026280880000002</v>
      </c>
      <c r="AS83" s="5">
        <v>24.355358620000001</v>
      </c>
      <c r="AT83" s="5">
        <v>29.378226179999999</v>
      </c>
      <c r="AU83" s="5">
        <v>30.118401639999998</v>
      </c>
      <c r="AV83" s="5">
        <v>19.285883890000001</v>
      </c>
      <c r="AW83" s="5">
        <v>31.90494601</v>
      </c>
      <c r="AX83" s="5">
        <v>26.193304609999998</v>
      </c>
      <c r="AY83" s="5">
        <v>28.688204970000001</v>
      </c>
      <c r="AZ83" s="5">
        <v>30.785689550000001</v>
      </c>
      <c r="BA83" s="5">
        <v>29.725315989999999</v>
      </c>
      <c r="BB83" s="5">
        <v>30.002500980000001</v>
      </c>
      <c r="BC83" s="5">
        <v>24.60567343</v>
      </c>
      <c r="BD83" s="5">
        <v>23.682549439999999</v>
      </c>
      <c r="BE83" s="5">
        <v>32.890873800000001</v>
      </c>
      <c r="BF83" s="5">
        <v>28.71639815</v>
      </c>
      <c r="BG83" s="5">
        <v>31.078293389999999</v>
      </c>
      <c r="BH83" s="5">
        <v>27.811777079999999</v>
      </c>
      <c r="BI83" s="5">
        <v>26.07367078</v>
      </c>
      <c r="BJ83" s="5">
        <v>26.08747734</v>
      </c>
      <c r="BK83" s="5">
        <v>29.507555979999999</v>
      </c>
      <c r="BL83" s="5">
        <v>29.638290520000002</v>
      </c>
      <c r="BM83" s="5">
        <v>30.507582710000001</v>
      </c>
      <c r="BN83" s="5">
        <v>32.182741999999998</v>
      </c>
      <c r="BO83" s="5">
        <v>24.72077165</v>
      </c>
      <c r="BP83" s="5">
        <v>28.020968199999999</v>
      </c>
      <c r="BQ83" s="5">
        <v>23.041382769999998</v>
      </c>
      <c r="BR83" s="5">
        <v>21.14057343</v>
      </c>
      <c r="BS83" s="5">
        <v>33.477728110000001</v>
      </c>
      <c r="BT83" s="5">
        <v>32.984343459999998</v>
      </c>
      <c r="BU83" s="5">
        <v>27.524368800000001</v>
      </c>
      <c r="BV83" s="5">
        <v>23.79977294</v>
      </c>
      <c r="BW83" s="5">
        <v>26.682029920000002</v>
      </c>
      <c r="BX83" s="5">
        <v>32.052503119999997</v>
      </c>
      <c r="BY83" s="5">
        <v>20.31533864</v>
      </c>
      <c r="BZ83" s="5">
        <v>29.086244149999999</v>
      </c>
      <c r="CA83" s="5">
        <v>26.556726359999999</v>
      </c>
      <c r="CB83" s="5">
        <v>28.427107299999999</v>
      </c>
      <c r="CC83" s="5">
        <v>30.272042890000002</v>
      </c>
      <c r="CD83" s="5">
        <v>19.603009350000001</v>
      </c>
      <c r="CE83" s="5">
        <v>25.543061179999999</v>
      </c>
      <c r="CF83" s="5">
        <v>26.986419059999999</v>
      </c>
      <c r="CG83" s="5">
        <v>28.166671749999999</v>
      </c>
      <c r="CH83" s="5">
        <v>28.934154230000001</v>
      </c>
      <c r="CI83" s="5">
        <v>32.721295359999999</v>
      </c>
      <c r="CJ83" s="5">
        <v>28.779563670000002</v>
      </c>
      <c r="CK83" s="5">
        <v>24.947443280000002</v>
      </c>
      <c r="CL83" s="5">
        <v>33.735263750000001</v>
      </c>
      <c r="CM83" s="5">
        <v>32.088009960000001</v>
      </c>
      <c r="CN83" s="5">
        <v>27.35119538</v>
      </c>
      <c r="CO83" s="5">
        <v>19.58633691</v>
      </c>
      <c r="CP83" s="5">
        <v>28.11092511</v>
      </c>
      <c r="CQ83" s="5">
        <v>26.519238919999999</v>
      </c>
      <c r="CR83" s="5">
        <v>28.6134418</v>
      </c>
      <c r="CS83" s="5">
        <v>30.011224330000001</v>
      </c>
      <c r="CT83" s="5">
        <v>25.22875676</v>
      </c>
      <c r="CU83" s="5">
        <v>28.389334250000001</v>
      </c>
      <c r="CV83" s="5">
        <v>30.131447779999998</v>
      </c>
      <c r="CW83" s="5">
        <v>27.340664060000002</v>
      </c>
      <c r="CX83" s="5">
        <v>26.725253630000001</v>
      </c>
      <c r="CY83" s="5">
        <v>24.889702119999999</v>
      </c>
      <c r="CZ83" s="5">
        <v>31.334468510000001</v>
      </c>
      <c r="DA83" s="5">
        <v>25.691982580000001</v>
      </c>
      <c r="DB83" s="5">
        <v>26.515609210000001</v>
      </c>
      <c r="DC83" s="5">
        <v>24.579273430000001</v>
      </c>
      <c r="DD83" s="5">
        <v>25.296828080000001</v>
      </c>
      <c r="DE83" s="5">
        <v>30.04229578</v>
      </c>
      <c r="DF83" s="5">
        <v>27.300906359999999</v>
      </c>
      <c r="DG83" s="5">
        <v>24.88508852</v>
      </c>
      <c r="DH83" s="5">
        <v>32.57190173</v>
      </c>
      <c r="DI83" s="5">
        <v>27.15487456</v>
      </c>
      <c r="DJ83" s="5">
        <v>25.73674814</v>
      </c>
      <c r="DK83" s="5">
        <v>31.387558129999999</v>
      </c>
      <c r="DL83" s="5">
        <v>32.461381009999997</v>
      </c>
      <c r="DM83" s="5">
        <v>29.08709297</v>
      </c>
      <c r="DN83" s="5">
        <v>31.422469150000001</v>
      </c>
      <c r="DO83" s="5">
        <v>24.549979619999998</v>
      </c>
      <c r="DP83" s="5">
        <v>25.553544609999999</v>
      </c>
      <c r="DQ83" s="5">
        <v>27.008612920000001</v>
      </c>
      <c r="DR83" s="5">
        <v>26.055954379999999</v>
      </c>
      <c r="DS83" s="5">
        <v>24.90081485</v>
      </c>
      <c r="DT83" s="5">
        <v>30.027278089999999</v>
      </c>
      <c r="DU83" s="5">
        <v>32.170153550000002</v>
      </c>
      <c r="DV83" s="5">
        <v>29.541639870000001</v>
      </c>
      <c r="DW83" s="5">
        <v>19.222904280000002</v>
      </c>
      <c r="DX83" s="5">
        <v>24.945322860000001</v>
      </c>
      <c r="DY83" s="5">
        <v>26.90797736</v>
      </c>
      <c r="DZ83" s="5">
        <v>19.220918690000001</v>
      </c>
      <c r="EA83" s="5">
        <v>24.327484680000001</v>
      </c>
      <c r="EB83" s="5">
        <v>28.570036730000002</v>
      </c>
      <c r="EC83" s="5">
        <v>25.08866617</v>
      </c>
      <c r="ED83" s="5">
        <v>24.823421660000001</v>
      </c>
      <c r="EE83" s="5">
        <v>26.88759898</v>
      </c>
      <c r="EF83" s="5">
        <v>23.116406900000001</v>
      </c>
      <c r="EG83" s="5">
        <v>24.81243645</v>
      </c>
      <c r="EH83" s="5">
        <v>27.660129340000001</v>
      </c>
      <c r="EI83" s="5">
        <v>24.384773429999999</v>
      </c>
      <c r="EJ83" s="5">
        <v>23.964425739999999</v>
      </c>
      <c r="EK83" s="5">
        <v>26.984188369999998</v>
      </c>
      <c r="EL83" s="5">
        <v>25.33578515</v>
      </c>
      <c r="EM83" s="5">
        <v>25.121670909999999</v>
      </c>
      <c r="EN83" s="5">
        <v>24.99968612</v>
      </c>
      <c r="EO83" s="5">
        <v>20.250637000000001</v>
      </c>
      <c r="EP83" s="5">
        <v>27.591474030000001</v>
      </c>
      <c r="EQ83" s="5">
        <v>19.4589055</v>
      </c>
      <c r="ER83" s="5">
        <v>26.076355580000001</v>
      </c>
      <c r="ES83" s="5">
        <v>28.44112908</v>
      </c>
      <c r="ET83" s="5">
        <v>26.409654289999999</v>
      </c>
      <c r="EU83" s="5">
        <v>30.074791810000001</v>
      </c>
      <c r="EV83" s="5">
        <v>25.136015310000001</v>
      </c>
      <c r="EW83" s="5">
        <v>27.743415769999999</v>
      </c>
      <c r="EX83" s="5">
        <v>25.85775589</v>
      </c>
      <c r="EY83" s="5">
        <v>24.773173969999998</v>
      </c>
      <c r="EZ83" s="5">
        <v>25.396962340000002</v>
      </c>
      <c r="FA83" s="5">
        <v>25.513278889999999</v>
      </c>
      <c r="FB83" s="5">
        <v>27.234288880000001</v>
      </c>
      <c r="FC83" s="5">
        <v>25.022445690000001</v>
      </c>
      <c r="FD83" s="5">
        <v>24.857287119999999</v>
      </c>
      <c r="FE83" s="5">
        <v>27.45860729</v>
      </c>
      <c r="FF83" s="5">
        <v>19.87036011</v>
      </c>
      <c r="FG83" s="5">
        <v>28.49576489</v>
      </c>
      <c r="FH83" s="5">
        <v>25.779795679999999</v>
      </c>
      <c r="FI83" s="5">
        <v>22.689629289999999</v>
      </c>
      <c r="FJ83" s="5">
        <v>25.095113380000001</v>
      </c>
      <c r="FK83" s="5">
        <v>28.612315150000001</v>
      </c>
      <c r="FL83" s="5">
        <v>27.035591119999999</v>
      </c>
      <c r="FM83" s="5">
        <v>30.282214719999999</v>
      </c>
      <c r="FN83" s="5">
        <v>25.126348839999999</v>
      </c>
      <c r="FO83" s="5">
        <v>24.678773329999999</v>
      </c>
      <c r="FP83" s="5">
        <v>26.23205136</v>
      </c>
      <c r="FQ83" s="5">
        <v>30.510223459999999</v>
      </c>
      <c r="FR83" s="5">
        <v>24.669259709999999</v>
      </c>
      <c r="FS83" s="5">
        <v>26.057832820000002</v>
      </c>
      <c r="FT83" s="5">
        <v>19.451546409999999</v>
      </c>
      <c r="FU83" s="5">
        <v>27.88423903</v>
      </c>
      <c r="FV83" s="5">
        <v>30.211601380000001</v>
      </c>
      <c r="FW83" s="5">
        <v>21.381773429999999</v>
      </c>
      <c r="FX83" s="5">
        <v>28.613287870000001</v>
      </c>
      <c r="FY83" s="5">
        <v>23.50729493</v>
      </c>
      <c r="FZ83" s="5">
        <v>22.70260657</v>
      </c>
      <c r="GA83" s="5">
        <v>24.848664960000001</v>
      </c>
      <c r="GB83" s="5">
        <v>29.414618050000001</v>
      </c>
      <c r="GC83" s="5">
        <v>26.797856110000001</v>
      </c>
      <c r="GD83" s="5">
        <v>22.209920449999998</v>
      </c>
      <c r="GE83" s="5">
        <v>25.758963560000002</v>
      </c>
      <c r="GF83" s="5">
        <v>27.08256583</v>
      </c>
      <c r="GG83" s="5">
        <v>25.7530112</v>
      </c>
      <c r="GH83" s="5">
        <v>26.265330039999998</v>
      </c>
      <c r="GI83" s="5">
        <v>28.745032030000001</v>
      </c>
      <c r="GJ83" s="5">
        <v>23.774788839999999</v>
      </c>
      <c r="GK83" s="5">
        <v>24.80258499</v>
      </c>
      <c r="GL83" s="5">
        <v>26.559052650000002</v>
      </c>
      <c r="GM83" s="5">
        <v>27.89387632</v>
      </c>
      <c r="GN83" s="5">
        <v>27.436076809999999</v>
      </c>
      <c r="GO83" s="5">
        <v>26.64836459</v>
      </c>
      <c r="GP83" s="5">
        <v>25.823040249999998</v>
      </c>
      <c r="GQ83" s="5">
        <v>29.437812739999998</v>
      </c>
      <c r="GR83" s="5">
        <v>24.20615329</v>
      </c>
      <c r="GS83" s="5">
        <v>23.794680199999998</v>
      </c>
      <c r="GT83" s="5">
        <v>27.73253996</v>
      </c>
      <c r="GU83" s="5">
        <v>25.900053530000001</v>
      </c>
      <c r="GV83" s="5">
        <v>28.79367908</v>
      </c>
      <c r="GW83" s="5">
        <v>24.653734979999999</v>
      </c>
      <c r="GX83" s="5">
        <v>30.646147460000002</v>
      </c>
      <c r="GY83" s="5">
        <v>22.952761809999998</v>
      </c>
      <c r="GZ83" s="5">
        <v>25.451988830000001</v>
      </c>
      <c r="HA83" s="5">
        <v>28.096207339999999</v>
      </c>
      <c r="HB83" s="5">
        <v>26.84117431</v>
      </c>
      <c r="HC83" s="5">
        <v>26.44384535</v>
      </c>
      <c r="HD83" s="5">
        <v>22.774374519999999</v>
      </c>
      <c r="HE83" s="5">
        <v>24.891548790000002</v>
      </c>
      <c r="HF83" s="5">
        <v>28.535505069999999</v>
      </c>
      <c r="HG83" s="5">
        <v>30.911517249999999</v>
      </c>
      <c r="HH83" s="5">
        <v>25.444773430000001</v>
      </c>
      <c r="HI83" s="5">
        <v>18.65303969</v>
      </c>
      <c r="HJ83" s="5">
        <v>19.161390430000001</v>
      </c>
      <c r="HK83" s="5">
        <v>24.501736529999999</v>
      </c>
      <c r="HL83" s="5">
        <v>23.022706509999999</v>
      </c>
      <c r="HM83" s="5">
        <v>23.77661196</v>
      </c>
      <c r="HN83" s="5">
        <v>25.91231312</v>
      </c>
      <c r="HO83" s="5">
        <v>24.23935084</v>
      </c>
      <c r="HP83" s="5">
        <v>30.486390409999998</v>
      </c>
      <c r="HQ83" s="5">
        <v>29.855344089999999</v>
      </c>
      <c r="HR83" s="5">
        <v>26.520018180000001</v>
      </c>
      <c r="HS83" s="5">
        <v>31.030842459999999</v>
      </c>
      <c r="HT83" s="5">
        <v>26.291682659999999</v>
      </c>
      <c r="HU83" s="5">
        <v>29.320589479999999</v>
      </c>
      <c r="HV83" s="5">
        <v>24.135922520000001</v>
      </c>
      <c r="HW83" s="5">
        <v>23.69195002</v>
      </c>
      <c r="HX83" s="5">
        <v>19.636312629999999</v>
      </c>
      <c r="HY83" s="5">
        <v>27.225612779999999</v>
      </c>
      <c r="HZ83" s="5">
        <v>24.948427639999998</v>
      </c>
      <c r="IA83" s="5">
        <v>25.313929309999999</v>
      </c>
      <c r="IB83" s="5">
        <v>18.998262579999999</v>
      </c>
      <c r="IC83" s="5">
        <v>25.060912550000001</v>
      </c>
      <c r="ID83" s="5">
        <v>19.544938519999999</v>
      </c>
      <c r="IE83" s="5">
        <v>26.929089690000001</v>
      </c>
      <c r="IF83" s="5">
        <v>30.79642218</v>
      </c>
      <c r="IG83" s="5">
        <v>27.699357670000001</v>
      </c>
      <c r="IH83" s="5">
        <v>27.914879639999999</v>
      </c>
      <c r="II83" s="5">
        <v>28.067200530000001</v>
      </c>
      <c r="IJ83" s="5">
        <v>27.288741420000001</v>
      </c>
      <c r="IK83" s="5">
        <v>24.980437989999999</v>
      </c>
      <c r="IL83" s="5">
        <v>26.10178664</v>
      </c>
      <c r="IM83" s="5">
        <v>26.596572829999999</v>
      </c>
      <c r="IN83" s="5">
        <v>26.986762200000001</v>
      </c>
      <c r="IO83" s="5">
        <v>21.873184559999999</v>
      </c>
      <c r="IP83" s="5">
        <v>26.603300090000001</v>
      </c>
      <c r="IQ83" s="5">
        <v>27.27755123</v>
      </c>
      <c r="IR83" s="5">
        <v>26.741459089999999</v>
      </c>
      <c r="IS83" s="5">
        <v>26.704064379999998</v>
      </c>
      <c r="IT83" s="5">
        <v>27.842929089999998</v>
      </c>
      <c r="IU83" s="5">
        <v>22.31097003</v>
      </c>
      <c r="IV83" s="5">
        <v>23.203713950000001</v>
      </c>
      <c r="IW83" s="5">
        <v>27.475222380000002</v>
      </c>
      <c r="IX83" s="5">
        <v>21.917346649999999</v>
      </c>
      <c r="IY83" s="5">
        <v>30.05773232</v>
      </c>
      <c r="IZ83" s="5">
        <v>30.819308620000001</v>
      </c>
      <c r="JA83" s="5">
        <v>27.719449869999998</v>
      </c>
      <c r="JB83" s="5">
        <v>25.161109629999999</v>
      </c>
      <c r="JC83" s="5">
        <v>26.198194220000001</v>
      </c>
      <c r="JD83" s="5">
        <v>24.751445740000001</v>
      </c>
      <c r="JE83" s="5">
        <v>24.389592700000001</v>
      </c>
      <c r="JF83" s="5">
        <v>26.82316556</v>
      </c>
      <c r="JG83" s="5">
        <v>27.718974289999998</v>
      </c>
      <c r="JH83" s="5">
        <v>23.280635100000001</v>
      </c>
      <c r="JI83" s="5">
        <v>28.17031888</v>
      </c>
      <c r="JJ83" s="5">
        <v>25.313943550000001</v>
      </c>
      <c r="JK83" s="5">
        <v>25.56715281</v>
      </c>
      <c r="JL83" s="5">
        <v>28.11126488</v>
      </c>
      <c r="JM83" s="5">
        <v>25.95009602</v>
      </c>
      <c r="JN83" s="5">
        <v>30.726915049999999</v>
      </c>
      <c r="JO83" s="5">
        <v>26.784716370000002</v>
      </c>
      <c r="JP83" s="5">
        <v>24.864248660000001</v>
      </c>
      <c r="JQ83" s="5">
        <v>22.641954519999999</v>
      </c>
      <c r="JR83" s="5">
        <v>22.016120000000001</v>
      </c>
      <c r="JS83" s="5">
        <v>22.96972886</v>
      </c>
      <c r="JT83" s="5">
        <v>25.171295390000001</v>
      </c>
      <c r="JU83" s="5">
        <v>25.222147029999999</v>
      </c>
      <c r="JV83" s="5">
        <v>30.978197260000002</v>
      </c>
      <c r="JW83" s="5">
        <v>27.361225560000001</v>
      </c>
      <c r="JX83" s="5">
        <v>24.601773430000001</v>
      </c>
      <c r="JY83" s="5">
        <v>25.905631029999999</v>
      </c>
      <c r="JZ83" s="5">
        <v>22.813025920000001</v>
      </c>
      <c r="KA83" s="5">
        <v>25.212374140000001</v>
      </c>
      <c r="KB83" s="5">
        <v>18.852364649999998</v>
      </c>
      <c r="KC83" s="5">
        <v>21.75487875</v>
      </c>
      <c r="KD83" s="5">
        <v>23.836912349999999</v>
      </c>
      <c r="KE83" s="5">
        <v>23.87360073</v>
      </c>
      <c r="KF83" s="5">
        <v>23.858107310000001</v>
      </c>
      <c r="KG83" s="5">
        <v>26.869020280000001</v>
      </c>
      <c r="KH83" s="5">
        <v>21.983728200000002</v>
      </c>
      <c r="KI83" s="5">
        <v>21.69662903</v>
      </c>
      <c r="KJ83" s="5">
        <v>23.278727910000001</v>
      </c>
      <c r="KK83" s="5">
        <v>24.144593149999999</v>
      </c>
      <c r="KL83" s="5">
        <v>28.63502858</v>
      </c>
      <c r="KM83" s="5">
        <v>24.842700799999999</v>
      </c>
      <c r="KN83" s="5">
        <v>26.725935150000002</v>
      </c>
      <c r="KO83" s="5">
        <v>27.382401130000002</v>
      </c>
      <c r="KP83" s="5">
        <v>25.517027670000001</v>
      </c>
      <c r="KQ83" s="5">
        <v>23.99899817</v>
      </c>
      <c r="KR83" s="5">
        <v>26.445109429999999</v>
      </c>
      <c r="KS83" s="5">
        <v>29.786546309999999</v>
      </c>
      <c r="KT83" s="5">
        <v>26.892493470000002</v>
      </c>
      <c r="KU83" s="5">
        <v>25.90790561</v>
      </c>
      <c r="KV83" s="5">
        <v>27.246898640000001</v>
      </c>
      <c r="KW83" s="5">
        <v>21.880942810000001</v>
      </c>
      <c r="KX83" s="5">
        <v>25.160037490000001</v>
      </c>
      <c r="KY83" s="5">
        <v>22.73698302</v>
      </c>
      <c r="KZ83" s="5">
        <v>25.880254470000001</v>
      </c>
      <c r="LA83" s="5">
        <v>19.567274739999998</v>
      </c>
      <c r="LB83" s="5">
        <v>21.99668445</v>
      </c>
      <c r="LC83" s="5">
        <v>21.966710370000001</v>
      </c>
      <c r="LD83" s="5">
        <v>26.17911196</v>
      </c>
      <c r="LE83" s="5">
        <v>23.938638340000001</v>
      </c>
      <c r="LF83" s="5">
        <v>22.717435819999999</v>
      </c>
      <c r="LG83" s="5">
        <v>25.600042290000001</v>
      </c>
      <c r="LH83" s="5">
        <v>26.327844240000001</v>
      </c>
      <c r="LI83" s="5">
        <v>20.53237343</v>
      </c>
      <c r="LJ83" s="5">
        <v>24.09218559</v>
      </c>
      <c r="LK83" s="5">
        <v>27.14982646</v>
      </c>
      <c r="LL83" s="5">
        <v>22.084549190000001</v>
      </c>
      <c r="LM83" s="5">
        <v>20.733249199999999</v>
      </c>
      <c r="LN83" s="5">
        <v>23.755390989999999</v>
      </c>
      <c r="LO83" s="5">
        <v>23.560540289999999</v>
      </c>
      <c r="LP83" s="5">
        <v>26.623921849999999</v>
      </c>
      <c r="LQ83" s="5">
        <v>18.849671529999998</v>
      </c>
      <c r="LR83" s="5">
        <v>26.23562686</v>
      </c>
      <c r="LS83" s="5">
        <v>26.174656819999999</v>
      </c>
      <c r="LT83" s="5">
        <v>25.27175407</v>
      </c>
      <c r="LU83" s="5">
        <v>26.620990450000001</v>
      </c>
      <c r="LV83" s="5">
        <v>26.037488549999999</v>
      </c>
      <c r="LW83" s="5">
        <v>27.58542688</v>
      </c>
      <c r="LX83" s="5">
        <v>18.07797343</v>
      </c>
      <c r="LY83" s="5">
        <v>22.16220465</v>
      </c>
      <c r="LZ83" s="5">
        <v>27.908194049999999</v>
      </c>
      <c r="MA83" s="5">
        <v>25.59414284</v>
      </c>
      <c r="MB83" s="5">
        <v>27.323116729999999</v>
      </c>
      <c r="MC83" s="5">
        <v>26.609247459999999</v>
      </c>
      <c r="MD83" s="5">
        <v>24.798919980000001</v>
      </c>
      <c r="ME83" s="5">
        <v>28.930141020000001</v>
      </c>
      <c r="MF83" s="5">
        <v>24.31030689</v>
      </c>
      <c r="MG83" s="5">
        <v>28.46183143</v>
      </c>
      <c r="MH83" s="5">
        <v>25.779489519999998</v>
      </c>
      <c r="MI83" s="5">
        <v>25.824063450000001</v>
      </c>
      <c r="MJ83" s="5">
        <v>26.2969635</v>
      </c>
      <c r="MK83" s="5">
        <v>27.99692722</v>
      </c>
      <c r="ML83" s="5">
        <v>29.422644479999999</v>
      </c>
      <c r="MM83" s="5">
        <v>23.61254448</v>
      </c>
      <c r="MN83" s="5">
        <v>24.784017160000001</v>
      </c>
      <c r="MO83" s="5">
        <v>24.726411779999999</v>
      </c>
      <c r="MP83" s="5">
        <v>22.1978431</v>
      </c>
      <c r="MQ83" s="5">
        <v>21.740122509999999</v>
      </c>
      <c r="MR83" s="5">
        <v>27.68258938</v>
      </c>
      <c r="MS83" s="5">
        <v>17.820126219999999</v>
      </c>
      <c r="MT83" s="5">
        <v>19.445539709999998</v>
      </c>
      <c r="MU83" s="5">
        <v>23.952786</v>
      </c>
      <c r="MV83" s="5">
        <v>26.867948040000002</v>
      </c>
      <c r="MW83" s="5">
        <v>27.858064209999998</v>
      </c>
      <c r="MX83" s="5">
        <v>22.7062031</v>
      </c>
      <c r="MY83" s="5">
        <v>23.325926389999999</v>
      </c>
      <c r="MZ83" s="5">
        <v>26.57044367</v>
      </c>
      <c r="NA83" s="5">
        <v>24.85794971</v>
      </c>
      <c r="NB83" s="5">
        <v>24.720678939999999</v>
      </c>
      <c r="NC83" s="5">
        <v>21.61850355</v>
      </c>
      <c r="ND83" s="5">
        <v>25.381775269999999</v>
      </c>
      <c r="NE83" s="5">
        <v>22.716524490000001</v>
      </c>
      <c r="NF83" s="5">
        <v>23.324524390000001</v>
      </c>
      <c r="NG83" s="5">
        <v>26.831059969999998</v>
      </c>
      <c r="NH83" s="5">
        <v>21.97642754</v>
      </c>
      <c r="NI83" s="5">
        <v>21.319460429999999</v>
      </c>
      <c r="NJ83" s="5">
        <v>25.00399397</v>
      </c>
      <c r="NK83" s="5">
        <v>24.809613679999998</v>
      </c>
      <c r="NL83" s="5">
        <v>12.024026559999999</v>
      </c>
      <c r="NM83" s="5">
        <v>24.70687942</v>
      </c>
      <c r="NN83" s="5">
        <v>24.946520639999999</v>
      </c>
      <c r="NO83" s="5">
        <v>24.997427340000002</v>
      </c>
      <c r="NP83" s="5">
        <v>28.54704473</v>
      </c>
      <c r="NQ83" s="5">
        <v>23.432238630000001</v>
      </c>
      <c r="NR83" s="5">
        <v>23.900027829999999</v>
      </c>
      <c r="NS83" s="5">
        <v>21.62024298</v>
      </c>
      <c r="NT83" s="5">
        <v>25.467659229999999</v>
      </c>
      <c r="NU83" s="5">
        <v>18.950768050000001</v>
      </c>
      <c r="NV83" s="5">
        <v>27.385745450000002</v>
      </c>
      <c r="NW83" s="5">
        <v>19.16436216</v>
      </c>
      <c r="NX83" s="5">
        <v>33.412299640000001</v>
      </c>
      <c r="NY83" s="5">
        <v>25.36091356</v>
      </c>
      <c r="NZ83" s="5">
        <v>29.402843109999999</v>
      </c>
      <c r="OA83" s="5">
        <v>22.877115740000001</v>
      </c>
      <c r="OB83" s="5">
        <v>22.122553400000001</v>
      </c>
      <c r="OC83" s="5">
        <v>22.183144200000001</v>
      </c>
      <c r="OD83" s="5">
        <v>22.01242418</v>
      </c>
      <c r="OE83" s="5">
        <v>24.759690370000001</v>
      </c>
      <c r="OF83" s="5">
        <v>22.876388330000001</v>
      </c>
      <c r="OG83" s="5">
        <v>26.101352089999999</v>
      </c>
      <c r="OH83" s="5">
        <v>26.68153152</v>
      </c>
      <c r="OI83" s="5">
        <v>22.583018840000001</v>
      </c>
      <c r="OJ83" s="5">
        <v>25.86294182</v>
      </c>
      <c r="OK83" s="5">
        <v>24.041583190000001</v>
      </c>
      <c r="OL83" s="5">
        <v>26.881150949999999</v>
      </c>
      <c r="OM83" s="5">
        <v>24.076904339999999</v>
      </c>
      <c r="ON83" s="5">
        <v>19.25313135</v>
      </c>
      <c r="OO83" s="5">
        <v>25.782389909999999</v>
      </c>
      <c r="OP83" s="5">
        <v>17.755491429999999</v>
      </c>
      <c r="OQ83" s="5">
        <v>24.445415109999999</v>
      </c>
      <c r="OR83" s="5">
        <v>22.197375220000001</v>
      </c>
      <c r="OS83" s="5">
        <v>24.062816600000001</v>
      </c>
      <c r="OT83" s="5">
        <v>30.99853092</v>
      </c>
      <c r="OU83" s="5">
        <v>20.702673430000001</v>
      </c>
      <c r="OV83" s="5">
        <v>19.346218759999999</v>
      </c>
      <c r="OW83" s="5">
        <v>26.986992000000001</v>
      </c>
      <c r="OX83" s="5">
        <v>24.384184980000001</v>
      </c>
      <c r="OY83" s="5">
        <v>26.568303660000002</v>
      </c>
      <c r="OZ83" s="5">
        <v>29.284677649999999</v>
      </c>
      <c r="PA83" s="5">
        <v>21.930545169999998</v>
      </c>
      <c r="PB83" s="5">
        <v>24.783928280000001</v>
      </c>
      <c r="PC83" s="5">
        <v>24.39769995</v>
      </c>
      <c r="PD83" s="5">
        <v>28.761593810000001</v>
      </c>
      <c r="PE83" s="5">
        <v>21.708760659999999</v>
      </c>
      <c r="PF83" s="5">
        <v>27.360606919999999</v>
      </c>
      <c r="PG83" s="5">
        <v>23.975600379999999</v>
      </c>
      <c r="PH83" s="5">
        <v>29.591060240000001</v>
      </c>
      <c r="PI83" s="5">
        <v>24.85172365</v>
      </c>
      <c r="PJ83" s="5">
        <v>24.026057940000001</v>
      </c>
      <c r="PK83" s="5">
        <v>22.39360473</v>
      </c>
      <c r="PL83" s="5">
        <v>20.853491099999999</v>
      </c>
      <c r="PM83" s="5">
        <v>25.2946369</v>
      </c>
      <c r="PN83" s="5">
        <v>23.799282569999999</v>
      </c>
      <c r="PO83" s="5">
        <v>22.47205666</v>
      </c>
      <c r="PP83" s="5">
        <v>28.43057469</v>
      </c>
      <c r="PQ83" s="5">
        <v>26.556742180000001</v>
      </c>
      <c r="PR83" s="5">
        <v>21.761779870000002</v>
      </c>
      <c r="PS83" s="5">
        <v>26.6867214</v>
      </c>
      <c r="PT83" s="5">
        <v>26.336617789999998</v>
      </c>
      <c r="PU83" s="5">
        <v>19.828877760000001</v>
      </c>
      <c r="PV83" s="5">
        <v>32.070357209999997</v>
      </c>
      <c r="PW83" s="5">
        <v>24.332536260000001</v>
      </c>
      <c r="PX83" s="5">
        <v>25.574343890000002</v>
      </c>
      <c r="PY83" s="5">
        <v>26.714994669999999</v>
      </c>
      <c r="PZ83" s="5">
        <v>21.99575441</v>
      </c>
      <c r="QA83" s="5">
        <v>21.973237109999999</v>
      </c>
      <c r="QB83" s="5">
        <v>21.34674364</v>
      </c>
      <c r="QC83" s="5">
        <v>23.900634279999998</v>
      </c>
      <c r="QD83" s="5">
        <v>27.057192350000001</v>
      </c>
      <c r="QE83" s="5">
        <v>28.135330249999999</v>
      </c>
      <c r="QF83" s="5">
        <v>24.722831750000001</v>
      </c>
      <c r="QG83" s="5">
        <v>28.81272371</v>
      </c>
      <c r="QH83" s="5">
        <v>24.036074920000001</v>
      </c>
      <c r="QI83" s="5">
        <v>26.752175640000001</v>
      </c>
      <c r="QJ83" s="5">
        <v>26.352792090000001</v>
      </c>
      <c r="QK83" s="5">
        <v>25.88730451</v>
      </c>
      <c r="QL83" s="5">
        <v>22.07286835</v>
      </c>
      <c r="QM83" s="5">
        <v>23.74695526</v>
      </c>
      <c r="QN83" s="5">
        <v>27.82039353</v>
      </c>
      <c r="QO83" s="5">
        <v>29.75539955</v>
      </c>
      <c r="QP83" s="5">
        <v>26.633406040000001</v>
      </c>
      <c r="QQ83" s="5">
        <v>27.84573799</v>
      </c>
      <c r="QR83" s="5">
        <v>23.421383079999998</v>
      </c>
      <c r="QS83" s="5">
        <v>23.023081609999998</v>
      </c>
      <c r="QT83" s="5">
        <v>22.200657570000001</v>
      </c>
      <c r="QU83" s="5">
        <v>22.553408189999999</v>
      </c>
      <c r="QV83" s="5">
        <v>24.389234080000001</v>
      </c>
      <c r="QW83" s="5">
        <v>24.88216899</v>
      </c>
      <c r="QX83" s="5">
        <v>19.354073240000002</v>
      </c>
      <c r="QY83" s="5">
        <v>26.09521436</v>
      </c>
      <c r="QZ83" s="5">
        <v>26.621710669999999</v>
      </c>
      <c r="RA83" s="5">
        <v>25.455427199999999</v>
      </c>
      <c r="RB83" s="5">
        <v>22.429050440000001</v>
      </c>
      <c r="RC83" s="5">
        <v>23.562254159999998</v>
      </c>
      <c r="RD83" s="5">
        <v>23.991677370000001</v>
      </c>
      <c r="RE83" s="5">
        <v>23.385943109999999</v>
      </c>
      <c r="RF83" s="5">
        <v>20.628573429999999</v>
      </c>
      <c r="RG83" s="5">
        <v>21.92623532</v>
      </c>
      <c r="RH83" s="5">
        <v>21.522563739999999</v>
      </c>
      <c r="RI83" s="5">
        <v>23.614948070000001</v>
      </c>
      <c r="RJ83" s="5">
        <v>23.9305618</v>
      </c>
      <c r="RK83" s="5">
        <v>27.445588260000001</v>
      </c>
      <c r="RL83" s="5">
        <v>27.34440227</v>
      </c>
      <c r="RM83" s="5">
        <v>28.046936120000002</v>
      </c>
      <c r="RN83" s="5">
        <v>26.256842039999999</v>
      </c>
      <c r="RO83" s="5">
        <v>26.868294779999999</v>
      </c>
      <c r="RP83" s="5">
        <v>25.391261669999999</v>
      </c>
      <c r="RQ83" s="5">
        <v>24.55494487</v>
      </c>
      <c r="RR83" s="5">
        <v>27.498911929999998</v>
      </c>
      <c r="RS83" s="5">
        <v>28.916954619999998</v>
      </c>
      <c r="RT83" s="5">
        <v>25.58630205</v>
      </c>
      <c r="RU83" s="5">
        <v>26.307646890000001</v>
      </c>
      <c r="RV83" s="5">
        <v>19.073602170000001</v>
      </c>
      <c r="RW83" s="5">
        <v>23.131819849999999</v>
      </c>
      <c r="RX83" s="5">
        <v>25.379301510000001</v>
      </c>
      <c r="RY83" s="5">
        <v>25.260305689999999</v>
      </c>
      <c r="RZ83" s="5">
        <v>25.588835370000002</v>
      </c>
      <c r="SA83" s="5">
        <v>19.999573430000002</v>
      </c>
      <c r="SB83" s="5">
        <v>27.48400534</v>
      </c>
      <c r="SC83" s="5">
        <v>22.060168040000001</v>
      </c>
      <c r="SD83" s="5">
        <v>23.862459000000001</v>
      </c>
      <c r="SE83" s="5">
        <v>27.02172285</v>
      </c>
      <c r="SF83" s="5">
        <v>18.550543210000001</v>
      </c>
      <c r="SG83" s="5">
        <v>26.42324395</v>
      </c>
      <c r="SH83" s="5">
        <v>31.286079730000001</v>
      </c>
      <c r="SI83" s="5">
        <v>19.95321182</v>
      </c>
      <c r="SJ83" s="5">
        <v>27.394783319999998</v>
      </c>
      <c r="SK83" s="5">
        <v>25.389625939999998</v>
      </c>
      <c r="SL83" s="5">
        <v>19.127150879999999</v>
      </c>
      <c r="SM83" s="5">
        <v>23.099793389999999</v>
      </c>
      <c r="SN83" s="5">
        <v>21.85478329</v>
      </c>
      <c r="SO83" s="5">
        <v>19.528573430000002</v>
      </c>
      <c r="SP83" s="5">
        <v>20.129367630000001</v>
      </c>
      <c r="SQ83" s="5">
        <v>24.269403109999999</v>
      </c>
      <c r="SR83" s="5">
        <v>19.974382420000001</v>
      </c>
      <c r="SS83" s="5">
        <v>18.896556749999998</v>
      </c>
      <c r="ST83" s="5">
        <v>26.9222909</v>
      </c>
      <c r="SU83" s="5">
        <v>20.264500309999999</v>
      </c>
      <c r="SV83" s="5">
        <v>23.388754949999999</v>
      </c>
      <c r="SW83" s="5">
        <v>22.600919520000001</v>
      </c>
      <c r="SX83" s="5">
        <v>19.278290729999998</v>
      </c>
      <c r="SY83" s="5">
        <v>22.45053742</v>
      </c>
      <c r="SZ83" s="5">
        <v>21.916255889999999</v>
      </c>
      <c r="TA83" s="5">
        <v>20.173284240000001</v>
      </c>
      <c r="TB83" s="5">
        <v>22.05288745</v>
      </c>
      <c r="TC83" s="5">
        <v>23.674145029999998</v>
      </c>
      <c r="TD83" s="5">
        <v>20.139707529999999</v>
      </c>
      <c r="TE83" s="5">
        <v>25.690689920000001</v>
      </c>
      <c r="TF83" s="5">
        <v>27.961485549999999</v>
      </c>
      <c r="TG83" s="5">
        <v>29.31608189</v>
      </c>
      <c r="TH83" s="5">
        <v>26.91046454</v>
      </c>
      <c r="TI83" s="5">
        <v>22.4004896</v>
      </c>
      <c r="TJ83" s="5">
        <v>27.84611992</v>
      </c>
      <c r="TK83" s="5">
        <v>29.28743957</v>
      </c>
      <c r="TL83" s="5">
        <v>23.747999279999998</v>
      </c>
      <c r="TM83" s="5">
        <v>28.207773710000001</v>
      </c>
      <c r="TN83" s="5">
        <v>24.431866629999998</v>
      </c>
      <c r="TO83" s="5">
        <v>26.48757913</v>
      </c>
      <c r="TP83" s="5">
        <v>23.372506569999999</v>
      </c>
      <c r="TQ83" s="5">
        <v>25.59358465</v>
      </c>
      <c r="TR83" s="5">
        <v>23.281486139999998</v>
      </c>
      <c r="TS83" s="5">
        <v>26.02810624</v>
      </c>
      <c r="TT83" s="5">
        <v>22.594123039999999</v>
      </c>
      <c r="TU83" s="5">
        <v>29.559768729999998</v>
      </c>
      <c r="TV83" s="5">
        <v>26.848140050000001</v>
      </c>
      <c r="TW83" s="5">
        <v>26.076145950000001</v>
      </c>
      <c r="TX83" s="5">
        <v>24.398940830000001</v>
      </c>
      <c r="TY83" s="5">
        <v>26.743949400000002</v>
      </c>
      <c r="TZ83" s="5">
        <v>27.065274540000001</v>
      </c>
      <c r="UA83" s="5">
        <v>19.644954129999999</v>
      </c>
      <c r="UB83" s="5">
        <v>20.004971170000001</v>
      </c>
      <c r="UC83" s="5">
        <v>19.632998010000001</v>
      </c>
      <c r="UD83" s="5">
        <v>22.62924435</v>
      </c>
      <c r="UE83" s="5">
        <v>28.65539806</v>
      </c>
      <c r="UF83" s="5">
        <v>30.98864528</v>
      </c>
      <c r="UG83" s="5">
        <v>22.513003680000001</v>
      </c>
      <c r="UH83" s="5">
        <v>22.673980950000001</v>
      </c>
      <c r="UI83" s="5">
        <v>24.6897834</v>
      </c>
      <c r="UJ83" s="5">
        <v>19.156673430000001</v>
      </c>
      <c r="UK83" s="5">
        <v>27.128740700000002</v>
      </c>
      <c r="UL83" s="5">
        <v>28.291548420000002</v>
      </c>
      <c r="UM83" s="5">
        <v>24.462271149999999</v>
      </c>
      <c r="UN83" s="5">
        <v>24.09484325</v>
      </c>
      <c r="UO83" s="5">
        <v>25.52722906</v>
      </c>
      <c r="UP83" s="5">
        <v>27.461185390000001</v>
      </c>
      <c r="UQ83" s="5">
        <v>20.086423230000001</v>
      </c>
      <c r="UR83" s="5">
        <v>25.661376369999999</v>
      </c>
      <c r="US83" s="5">
        <v>24.700110169999999</v>
      </c>
      <c r="UT83" s="5">
        <v>23.23437053</v>
      </c>
      <c r="UU83" s="5">
        <v>28.30868516</v>
      </c>
      <c r="UV83" s="5">
        <v>24.667874139999999</v>
      </c>
      <c r="UW83" s="5">
        <v>23.210837919999999</v>
      </c>
      <c r="UX83" s="5">
        <v>23.139053090000001</v>
      </c>
      <c r="UY83" s="5">
        <v>24.030570409999999</v>
      </c>
      <c r="UZ83" s="5">
        <v>19.627182510000001</v>
      </c>
      <c r="VA83" s="5">
        <v>25.410941359999999</v>
      </c>
      <c r="VB83" s="5">
        <v>24.988829590000002</v>
      </c>
      <c r="VC83" s="5">
        <v>23.790366240000001</v>
      </c>
      <c r="VD83" s="5">
        <v>23.707000000000001</v>
      </c>
      <c r="VE83" s="5">
        <v>25.159542460000001</v>
      </c>
      <c r="VF83" s="5">
        <v>25.399121770000001</v>
      </c>
      <c r="VG83" s="5">
        <v>27.5984546</v>
      </c>
      <c r="VH83" s="5">
        <v>21.13787511</v>
      </c>
      <c r="VI83" s="5">
        <v>23.64355849</v>
      </c>
      <c r="VJ83" s="5">
        <v>24.929069680000001</v>
      </c>
      <c r="VK83" s="5">
        <v>26.24442367</v>
      </c>
      <c r="VL83" s="5">
        <v>30.46384467</v>
      </c>
      <c r="VM83" s="5">
        <v>26.80376862</v>
      </c>
      <c r="VN83" s="5">
        <v>22.745807989999999</v>
      </c>
      <c r="VO83" s="5">
        <v>24.301671219999999</v>
      </c>
      <c r="VP83" s="5">
        <v>26.165985460000002</v>
      </c>
      <c r="VQ83" s="5">
        <v>32.908255609999998</v>
      </c>
      <c r="VR83" s="5">
        <v>23.286299679999999</v>
      </c>
      <c r="VS83" s="5">
        <v>27.117412170000001</v>
      </c>
      <c r="VT83" s="5">
        <v>26.610710999999998</v>
      </c>
      <c r="VU83" s="5">
        <v>18.427713579999999</v>
      </c>
      <c r="VV83" s="5">
        <v>22.694973430000001</v>
      </c>
      <c r="VW83" s="5">
        <v>27.476033610000002</v>
      </c>
      <c r="VX83" s="5">
        <v>26.123490579999999</v>
      </c>
      <c r="VY83" s="5">
        <v>29.708390510000001</v>
      </c>
      <c r="VZ83" s="5">
        <v>19.734392490000001</v>
      </c>
      <c r="WA83" s="5">
        <v>28.33643039</v>
      </c>
      <c r="WB83" s="5">
        <v>26.046531590000001</v>
      </c>
      <c r="WC83" s="5">
        <v>19.0299628</v>
      </c>
      <c r="WD83" s="5">
        <v>29.72588064</v>
      </c>
      <c r="WE83" s="5">
        <v>28.043955440000001</v>
      </c>
      <c r="WF83" s="5">
        <v>24.498689649999999</v>
      </c>
      <c r="WG83" s="5">
        <v>32.990991170000001</v>
      </c>
      <c r="WH83" s="5">
        <v>32.73297152</v>
      </c>
      <c r="WI83" s="5">
        <v>29.94348931</v>
      </c>
      <c r="WJ83">
        <v>30.22161324</v>
      </c>
      <c r="WK83">
        <v>28.232124429999999</v>
      </c>
      <c r="WL83">
        <v>24.062922329999999</v>
      </c>
      <c r="WM83">
        <v>26.144550519999999</v>
      </c>
      <c r="WN83">
        <v>26.227900519999999</v>
      </c>
    </row>
    <row r="84" spans="1:612" x14ac:dyDescent="0.2">
      <c r="A84" s="5" t="s">
        <v>1278</v>
      </c>
      <c r="B84" s="7">
        <v>43340.835416666669</v>
      </c>
      <c r="C84" s="5">
        <v>-3.1712090420000001</v>
      </c>
      <c r="D84" s="5">
        <v>11.88567009</v>
      </c>
      <c r="E84" s="5">
        <v>150</v>
      </c>
      <c r="F84" s="5">
        <v>49</v>
      </c>
      <c r="G84" s="5">
        <v>3</v>
      </c>
      <c r="H84" s="5">
        <v>28</v>
      </c>
      <c r="I84" s="5" t="s">
        <v>1246</v>
      </c>
      <c r="J84" s="5">
        <v>27.43994373</v>
      </c>
      <c r="K84" s="5">
        <v>27.935172300000001</v>
      </c>
      <c r="L84" s="5">
        <v>29.062610230000001</v>
      </c>
      <c r="M84" s="5">
        <v>26.139301669999998</v>
      </c>
      <c r="N84" s="5">
        <v>27.69956191</v>
      </c>
      <c r="O84" s="5">
        <v>28.544750130000001</v>
      </c>
      <c r="P84" s="5">
        <v>27.788005330000001</v>
      </c>
      <c r="Q84" s="5">
        <v>23.784400659999999</v>
      </c>
      <c r="R84" s="5">
        <v>27.654891790000001</v>
      </c>
      <c r="S84" s="5">
        <v>27.950308320000001</v>
      </c>
      <c r="T84" s="5">
        <v>24.163086419999999</v>
      </c>
      <c r="U84" s="5">
        <v>26.51137409</v>
      </c>
      <c r="V84" s="5">
        <v>27.828352840000001</v>
      </c>
      <c r="W84" s="5">
        <v>27.85783095</v>
      </c>
      <c r="X84" s="5">
        <v>29.6660033</v>
      </c>
      <c r="Y84" s="5">
        <v>23.097842849999999</v>
      </c>
      <c r="Z84" s="5">
        <v>20.593679009999999</v>
      </c>
      <c r="AA84" s="5">
        <v>28.203615809999999</v>
      </c>
      <c r="AB84" s="5">
        <v>26.75664488</v>
      </c>
      <c r="AC84" s="5">
        <v>21.21889329</v>
      </c>
      <c r="AD84" s="5">
        <v>23.18179357</v>
      </c>
      <c r="AE84" s="5">
        <v>28.107529110000002</v>
      </c>
      <c r="AF84" s="5">
        <v>19.30389387</v>
      </c>
      <c r="AG84" s="5">
        <v>31.006196020000001</v>
      </c>
      <c r="AH84" s="5">
        <v>27.580728709999999</v>
      </c>
      <c r="AI84" s="5">
        <v>26.469802609999999</v>
      </c>
      <c r="AJ84" s="5">
        <v>24.586435300000002</v>
      </c>
      <c r="AK84" s="5">
        <v>17.617270000000001</v>
      </c>
      <c r="AL84" s="5">
        <v>27.09971822</v>
      </c>
      <c r="AM84" s="5">
        <v>27.382981189999999</v>
      </c>
      <c r="AN84" s="5">
        <v>32.002650770000002</v>
      </c>
      <c r="AO84" s="5">
        <v>26.376037459999999</v>
      </c>
      <c r="AP84" s="5">
        <v>25.524040849999999</v>
      </c>
      <c r="AQ84" s="5">
        <v>29.63352587</v>
      </c>
      <c r="AR84" s="5">
        <v>28.21602901</v>
      </c>
      <c r="AS84" s="5">
        <v>30.944462099999999</v>
      </c>
      <c r="AT84" s="5">
        <v>28.542186959999999</v>
      </c>
      <c r="AU84" s="5">
        <v>31.445754340000001</v>
      </c>
      <c r="AV84" s="5">
        <v>28.15605102</v>
      </c>
      <c r="AW84" s="5">
        <v>32.453164110000003</v>
      </c>
      <c r="AX84" s="5">
        <v>26.149877199999999</v>
      </c>
      <c r="AY84" s="5">
        <v>28.524441589999999</v>
      </c>
      <c r="AZ84" s="5">
        <v>31.118414730000001</v>
      </c>
      <c r="BA84" s="5">
        <v>31.939490719999998</v>
      </c>
      <c r="BB84" s="5">
        <v>29.701550829999999</v>
      </c>
      <c r="BC84" s="5">
        <v>25.578976709999999</v>
      </c>
      <c r="BD84" s="5">
        <v>23.016348570000002</v>
      </c>
      <c r="BE84" s="5">
        <v>32.440448400000001</v>
      </c>
      <c r="BF84" s="5">
        <v>29.776447189999999</v>
      </c>
      <c r="BG84" s="5">
        <v>30.382277349999999</v>
      </c>
      <c r="BH84" s="5">
        <v>26.807291490000001</v>
      </c>
      <c r="BI84" s="5">
        <v>25.21136641</v>
      </c>
      <c r="BJ84" s="5">
        <v>25.374434090000001</v>
      </c>
      <c r="BK84" s="5">
        <v>30.99214572</v>
      </c>
      <c r="BL84" s="5">
        <v>29.12653289</v>
      </c>
      <c r="BM84" s="5">
        <v>32.991279050000003</v>
      </c>
      <c r="BN84" s="5">
        <v>32.065191140000003</v>
      </c>
      <c r="BO84" s="5">
        <v>27.066326060000002</v>
      </c>
      <c r="BP84" s="5">
        <v>27.985489229999999</v>
      </c>
      <c r="BQ84" s="5">
        <v>24.346312659999999</v>
      </c>
      <c r="BR84" s="5">
        <v>28.212357260000001</v>
      </c>
      <c r="BS84" s="5">
        <v>33.43820667</v>
      </c>
      <c r="BT84" s="5">
        <v>32.771852709999997</v>
      </c>
      <c r="BU84" s="5">
        <v>27.151172559999999</v>
      </c>
      <c r="BV84" s="5">
        <v>23.204303629999998</v>
      </c>
      <c r="BW84" s="5">
        <v>26.597928039999999</v>
      </c>
      <c r="BX84" s="5">
        <v>31.554220950000001</v>
      </c>
      <c r="BY84" s="5">
        <v>20.039202620000001</v>
      </c>
      <c r="BZ84" s="5">
        <v>30.02397191</v>
      </c>
      <c r="CA84" s="5">
        <v>27.331535500000001</v>
      </c>
      <c r="CB84" s="5">
        <v>28.206126220000002</v>
      </c>
      <c r="CC84" s="5">
        <v>29.615022580000002</v>
      </c>
      <c r="CD84" s="5">
        <v>25.812261459999998</v>
      </c>
      <c r="CE84" s="5">
        <v>24.734754030000001</v>
      </c>
      <c r="CF84" s="5">
        <v>28.632851030000001</v>
      </c>
      <c r="CG84" s="5">
        <v>26.379930000000002</v>
      </c>
      <c r="CH84" s="5">
        <v>28.978818660000002</v>
      </c>
      <c r="CI84" s="5">
        <v>31.6007578</v>
      </c>
      <c r="CJ84" s="5">
        <v>28.275187209999999</v>
      </c>
      <c r="CK84" s="5">
        <v>25.34234386</v>
      </c>
      <c r="CL84" s="5">
        <v>33.200887880000003</v>
      </c>
      <c r="CM84" s="5">
        <v>30.115257029999999</v>
      </c>
      <c r="CN84" s="5">
        <v>28.065019589999999</v>
      </c>
      <c r="CO84" s="5">
        <v>24.922524899999999</v>
      </c>
      <c r="CP84" s="5">
        <v>27.923088700000001</v>
      </c>
      <c r="CQ84" s="5">
        <v>27.167538409999999</v>
      </c>
      <c r="CR84" s="5">
        <v>29.347665710000001</v>
      </c>
      <c r="CS84" s="5">
        <v>29.160757289999999</v>
      </c>
      <c r="CT84" s="5">
        <v>23.60697622</v>
      </c>
      <c r="CU84" s="5">
        <v>28.349637439999999</v>
      </c>
      <c r="CV84" s="5">
        <v>29.825901999999999</v>
      </c>
      <c r="CW84" s="5">
        <v>25.924944849999999</v>
      </c>
      <c r="CX84" s="5">
        <v>24.74514821</v>
      </c>
      <c r="CY84" s="5">
        <v>23.493471620000001</v>
      </c>
      <c r="CZ84" s="5">
        <v>30.726531619999999</v>
      </c>
      <c r="DA84" s="5">
        <v>24.549906960000001</v>
      </c>
      <c r="DB84" s="5">
        <v>25.494924059999999</v>
      </c>
      <c r="DC84" s="5">
        <v>18.890206429999999</v>
      </c>
      <c r="DD84" s="5">
        <v>24.174317259999999</v>
      </c>
      <c r="DE84" s="5">
        <v>28.93723151</v>
      </c>
      <c r="DF84" s="5">
        <v>27.244930190000002</v>
      </c>
      <c r="DG84" s="5">
        <v>24.473535900000002</v>
      </c>
      <c r="DH84" s="5">
        <v>31.96895464</v>
      </c>
      <c r="DI84" s="5">
        <v>26.043011190000001</v>
      </c>
      <c r="DJ84" s="5">
        <v>24.688014930000001</v>
      </c>
      <c r="DK84" s="5">
        <v>30.812261280000001</v>
      </c>
      <c r="DL84" s="5">
        <v>31.164437459999998</v>
      </c>
      <c r="DM84" s="5">
        <v>29.193495250000002</v>
      </c>
      <c r="DN84" s="5">
        <v>30.88491617</v>
      </c>
      <c r="DO84" s="5">
        <v>19.62581149</v>
      </c>
      <c r="DP84" s="5">
        <v>24.539714320000002</v>
      </c>
      <c r="DQ84" s="5">
        <v>28.143556879999998</v>
      </c>
      <c r="DR84" s="5">
        <v>25.20194407</v>
      </c>
      <c r="DS84" s="5">
        <v>23.493582100000001</v>
      </c>
      <c r="DT84" s="5">
        <v>28.672144509999999</v>
      </c>
      <c r="DU84" s="5">
        <v>31.152547680000001</v>
      </c>
      <c r="DV84" s="5">
        <v>30.082823550000001</v>
      </c>
      <c r="DW84" s="5">
        <v>25.462912920000001</v>
      </c>
      <c r="DX84" s="5">
        <v>25.36765377</v>
      </c>
      <c r="DY84" s="5">
        <v>19.61967683</v>
      </c>
      <c r="DZ84" s="5">
        <v>17.892400259999999</v>
      </c>
      <c r="EA84" s="5">
        <v>23.101080979999999</v>
      </c>
      <c r="EB84" s="5">
        <v>28.18458335</v>
      </c>
      <c r="EC84" s="5">
        <v>24.332363650000001</v>
      </c>
      <c r="ED84" s="5">
        <v>25.428078280000001</v>
      </c>
      <c r="EE84" s="5">
        <v>26.461888630000001</v>
      </c>
      <c r="EF84" s="5">
        <v>22.963773419999999</v>
      </c>
      <c r="EG84" s="5">
        <v>22.627607050000002</v>
      </c>
      <c r="EH84" s="5">
        <v>27.31263865</v>
      </c>
      <c r="EI84" s="5">
        <v>27.921558470000001</v>
      </c>
      <c r="EJ84" s="5">
        <v>22.938440839999998</v>
      </c>
      <c r="EK84" s="5">
        <v>18.783663820000001</v>
      </c>
      <c r="EL84" s="5">
        <v>25.307549219999999</v>
      </c>
      <c r="EM84" s="5">
        <v>24.350781319999999</v>
      </c>
      <c r="EN84" s="5">
        <v>23.9827914</v>
      </c>
      <c r="EO84" s="5">
        <v>17.992339479999998</v>
      </c>
      <c r="EP84" s="5">
        <v>27.95677289</v>
      </c>
      <c r="EQ84" s="5">
        <v>20.183070010000002</v>
      </c>
      <c r="ER84" s="5">
        <v>25.182219379999999</v>
      </c>
      <c r="ES84" s="5">
        <v>27.56219531</v>
      </c>
      <c r="ET84" s="5">
        <v>26.05704879</v>
      </c>
      <c r="EU84" s="5">
        <v>29.006702260000001</v>
      </c>
      <c r="EV84" s="5">
        <v>24.324427419999999</v>
      </c>
      <c r="EW84" s="5">
        <v>27.885678989999999</v>
      </c>
      <c r="EX84" s="5">
        <v>19.303119989999999</v>
      </c>
      <c r="EY84" s="5">
        <v>24.231361119999999</v>
      </c>
      <c r="EZ84" s="5">
        <v>24.56724071</v>
      </c>
      <c r="FA84" s="5">
        <v>25.276817210000001</v>
      </c>
      <c r="FB84" s="5">
        <v>27.455105570000001</v>
      </c>
      <c r="FC84" s="5">
        <v>24.667223790000001</v>
      </c>
      <c r="FD84" s="5">
        <v>24.33871216</v>
      </c>
      <c r="FE84" s="5">
        <v>27.567441890000001</v>
      </c>
      <c r="FF84" s="5">
        <v>21.645309189999999</v>
      </c>
      <c r="FG84" s="5">
        <v>28.120925249999999</v>
      </c>
      <c r="FH84" s="5">
        <v>25.98059954</v>
      </c>
      <c r="FI84" s="5">
        <v>21.557062169999998</v>
      </c>
      <c r="FJ84" s="5">
        <v>23.997431859999999</v>
      </c>
      <c r="FK84" s="5">
        <v>27.415321479999999</v>
      </c>
      <c r="FL84" s="5">
        <v>26.597585299999999</v>
      </c>
      <c r="FM84" s="5">
        <v>29.307491989999999</v>
      </c>
      <c r="FN84" s="5">
        <v>23.71084875</v>
      </c>
      <c r="FO84" s="5">
        <v>24.70834528</v>
      </c>
      <c r="FP84" s="5">
        <v>25.12599268</v>
      </c>
      <c r="FQ84" s="5">
        <v>29.431622780000001</v>
      </c>
      <c r="FR84" s="5">
        <v>24.532409479999998</v>
      </c>
      <c r="FS84" s="5">
        <v>25.451823099999999</v>
      </c>
      <c r="FT84" s="5">
        <v>20.410270000000001</v>
      </c>
      <c r="FU84" s="5">
        <v>26.19192808</v>
      </c>
      <c r="FV84" s="5">
        <v>30.341595460000001</v>
      </c>
      <c r="FW84" s="5">
        <v>22.54214984</v>
      </c>
      <c r="FX84" s="5">
        <v>27.390518839999999</v>
      </c>
      <c r="FY84" s="5">
        <v>22.21792829</v>
      </c>
      <c r="FZ84" s="5">
        <v>24.238139589999999</v>
      </c>
      <c r="GA84" s="5">
        <v>23.794908759999998</v>
      </c>
      <c r="GB84" s="5">
        <v>29.678941170000002</v>
      </c>
      <c r="GC84" s="5">
        <v>26.968215579999999</v>
      </c>
      <c r="GD84" s="5">
        <v>22.21499756</v>
      </c>
      <c r="GE84" s="5">
        <v>25.099207419999999</v>
      </c>
      <c r="GF84" s="5">
        <v>30.224890949999999</v>
      </c>
      <c r="GG84" s="5">
        <v>24.782005779999999</v>
      </c>
      <c r="GH84" s="5">
        <v>27.078856160000001</v>
      </c>
      <c r="GI84" s="5">
        <v>28.702224170000001</v>
      </c>
      <c r="GJ84" s="5">
        <v>23.488957450000001</v>
      </c>
      <c r="GK84" s="5">
        <v>24.116959040000001</v>
      </c>
      <c r="GL84" s="5">
        <v>24.720364190000002</v>
      </c>
      <c r="GM84" s="5">
        <v>27.076662930000001</v>
      </c>
      <c r="GN84" s="5">
        <v>27.120199169999999</v>
      </c>
      <c r="GO84" s="5">
        <v>25.53587525</v>
      </c>
      <c r="GP84" s="5">
        <v>24.71160098</v>
      </c>
      <c r="GQ84" s="5">
        <v>29.16920412</v>
      </c>
      <c r="GR84" s="5">
        <v>24.506332919999998</v>
      </c>
      <c r="GS84" s="5">
        <v>22.719763350000001</v>
      </c>
      <c r="GT84" s="5">
        <v>26.191968750000001</v>
      </c>
      <c r="GU84" s="5">
        <v>24.795028869999999</v>
      </c>
      <c r="GV84" s="5">
        <v>27.70021362</v>
      </c>
      <c r="GW84" s="5">
        <v>23.995640269999999</v>
      </c>
      <c r="GX84" s="5">
        <v>29.746379260000001</v>
      </c>
      <c r="GY84" s="5">
        <v>25.336886660000001</v>
      </c>
      <c r="GZ84" s="5">
        <v>24.703840209999999</v>
      </c>
      <c r="HA84" s="5">
        <v>27.38553439</v>
      </c>
      <c r="HB84" s="5">
        <v>23.67723324</v>
      </c>
      <c r="HC84" s="5">
        <v>26.303034589999999</v>
      </c>
      <c r="HD84" s="5">
        <v>22.22267815</v>
      </c>
      <c r="HE84" s="5">
        <v>27.047176449999998</v>
      </c>
      <c r="HF84" s="5">
        <v>28.350695609999999</v>
      </c>
      <c r="HG84" s="5">
        <v>31.270293930000001</v>
      </c>
      <c r="HH84" s="5">
        <v>29.841059600000001</v>
      </c>
      <c r="HI84" s="5">
        <v>28.438772449999998</v>
      </c>
      <c r="HJ84" s="5">
        <v>20.699269999999999</v>
      </c>
      <c r="HK84" s="5">
        <v>24.01637143</v>
      </c>
      <c r="HL84" s="5">
        <v>21.925070000000002</v>
      </c>
      <c r="HM84" s="5">
        <v>22.91172276</v>
      </c>
      <c r="HN84" s="5">
        <v>25.59014681</v>
      </c>
      <c r="HO84" s="5">
        <v>23.014930499999998</v>
      </c>
      <c r="HP84" s="5">
        <v>29.187482589999998</v>
      </c>
      <c r="HQ84" s="5">
        <v>28.825843280000001</v>
      </c>
      <c r="HR84" s="5">
        <v>26.134588019999999</v>
      </c>
      <c r="HS84" s="5">
        <v>29.7405118</v>
      </c>
      <c r="HT84" s="5">
        <v>27.46960258</v>
      </c>
      <c r="HU84" s="5">
        <v>28.844270590000001</v>
      </c>
      <c r="HV84" s="5">
        <v>23.129490319999999</v>
      </c>
      <c r="HW84" s="5">
        <v>26.438914820000001</v>
      </c>
      <c r="HX84" s="5">
        <v>20.97718738</v>
      </c>
      <c r="HY84" s="5">
        <v>27.928131700000002</v>
      </c>
      <c r="HZ84" s="5">
        <v>24.550476639999999</v>
      </c>
      <c r="IA84" s="5">
        <v>24.685322589999998</v>
      </c>
      <c r="IB84" s="5">
        <v>18.985479260000002</v>
      </c>
      <c r="IC84" s="5">
        <v>24.478622919999999</v>
      </c>
      <c r="ID84" s="5">
        <v>23.152570000000001</v>
      </c>
      <c r="IE84" s="5">
        <v>30.205333419999999</v>
      </c>
      <c r="IF84" s="5">
        <v>29.467334839999999</v>
      </c>
      <c r="IG84" s="5">
        <v>29.41027742</v>
      </c>
      <c r="IH84" s="5">
        <v>26.6885005</v>
      </c>
      <c r="II84" s="5">
        <v>27.01220279</v>
      </c>
      <c r="IJ84" s="5">
        <v>26.886301769999999</v>
      </c>
      <c r="IK84" s="5">
        <v>23.87377352</v>
      </c>
      <c r="IL84" s="5">
        <v>24.52583795</v>
      </c>
      <c r="IM84" s="5">
        <v>25.884808289999999</v>
      </c>
      <c r="IN84" s="5">
        <v>25.481586629999999</v>
      </c>
      <c r="IO84" s="5">
        <v>20.79017</v>
      </c>
      <c r="IP84" s="5">
        <v>16.810398599999999</v>
      </c>
      <c r="IQ84" s="5">
        <v>27.04534632</v>
      </c>
      <c r="IR84" s="5">
        <v>25.921803369999999</v>
      </c>
      <c r="IS84" s="5">
        <v>19.66773083</v>
      </c>
      <c r="IT84" s="5">
        <v>28.148058039999999</v>
      </c>
      <c r="IU84" s="5">
        <v>21.39206772</v>
      </c>
      <c r="IV84" s="5">
        <v>24.365286520000002</v>
      </c>
      <c r="IW84" s="5">
        <v>27.90226397</v>
      </c>
      <c r="IX84" s="5">
        <v>20.533169999999998</v>
      </c>
      <c r="IY84" s="5">
        <v>28.98258882</v>
      </c>
      <c r="IZ84" s="5">
        <v>28.384281130000002</v>
      </c>
      <c r="JA84" s="5">
        <v>26.848151739999999</v>
      </c>
      <c r="JB84" s="5">
        <v>24.602435589999999</v>
      </c>
      <c r="JC84" s="5">
        <v>25.58342498</v>
      </c>
      <c r="JD84" s="5">
        <v>23.84049903</v>
      </c>
      <c r="JE84" s="5">
        <v>24.451788740000001</v>
      </c>
      <c r="JF84" s="5">
        <v>24.520321190000001</v>
      </c>
      <c r="JG84" s="5">
        <v>27.7130334</v>
      </c>
      <c r="JH84" s="5">
        <v>22.542177599999999</v>
      </c>
      <c r="JI84" s="5">
        <v>30.08431422</v>
      </c>
      <c r="JJ84" s="5">
        <v>25.82281162</v>
      </c>
      <c r="JK84" s="5">
        <v>25.489716789999999</v>
      </c>
      <c r="JL84" s="5">
        <v>27.70825709</v>
      </c>
      <c r="JM84" s="5">
        <v>26.66931666</v>
      </c>
      <c r="JN84" s="5">
        <v>29.841314300000001</v>
      </c>
      <c r="JO84" s="5">
        <v>25.603789559999999</v>
      </c>
      <c r="JP84" s="5">
        <v>23.235155020000001</v>
      </c>
      <c r="JQ84" s="5">
        <v>25.253540860000001</v>
      </c>
      <c r="JR84" s="5">
        <v>21.095369999999999</v>
      </c>
      <c r="JS84" s="5">
        <v>21.11731966</v>
      </c>
      <c r="JT84" s="5">
        <v>24.496205639999999</v>
      </c>
      <c r="JU84" s="5">
        <v>24.627129230000001</v>
      </c>
      <c r="JV84" s="5">
        <v>30.354282749999999</v>
      </c>
      <c r="JW84" s="5">
        <v>26.64287096</v>
      </c>
      <c r="JX84" s="5">
        <v>24.452561710000001</v>
      </c>
      <c r="JY84" s="5">
        <v>25.650049970000001</v>
      </c>
      <c r="JZ84" s="5">
        <v>13.90530495</v>
      </c>
      <c r="KA84" s="5">
        <v>25.135185100000001</v>
      </c>
      <c r="KB84" s="5">
        <v>16.08716282</v>
      </c>
      <c r="KC84" s="5">
        <v>21.618229070000002</v>
      </c>
      <c r="KD84" s="5">
        <v>22.429428080000001</v>
      </c>
      <c r="KE84" s="5">
        <v>22.76216144</v>
      </c>
      <c r="KF84" s="5">
        <v>23.755573099999999</v>
      </c>
      <c r="KG84" s="5">
        <v>26.441535680000001</v>
      </c>
      <c r="KH84" s="5">
        <v>20.2943362</v>
      </c>
      <c r="KI84" s="5">
        <v>24.921906190000001</v>
      </c>
      <c r="KJ84" s="5">
        <v>21.330922529999999</v>
      </c>
      <c r="KK84" s="5">
        <v>23.289382870000001</v>
      </c>
      <c r="KL84" s="5">
        <v>28.608963599999999</v>
      </c>
      <c r="KM84" s="5">
        <v>23.157735689999999</v>
      </c>
      <c r="KN84" s="5">
        <v>26.11561232</v>
      </c>
      <c r="KO84" s="5">
        <v>25.919969980000001</v>
      </c>
      <c r="KP84" s="5">
        <v>23.928153569999999</v>
      </c>
      <c r="KQ84" s="5">
        <v>22.66206395</v>
      </c>
      <c r="KR84" s="5">
        <v>26.688905179999999</v>
      </c>
      <c r="KS84" s="5">
        <v>28.413866970000001</v>
      </c>
      <c r="KT84" s="5">
        <v>26.32362139</v>
      </c>
      <c r="KU84" s="5">
        <v>29.299757360000001</v>
      </c>
      <c r="KV84" s="5">
        <v>26.969702130000002</v>
      </c>
      <c r="KW84" s="5">
        <v>21.796477400000001</v>
      </c>
      <c r="KX84" s="5">
        <v>24.529574629999999</v>
      </c>
      <c r="KY84" s="5">
        <v>21.495491359999999</v>
      </c>
      <c r="KZ84" s="5">
        <v>26.225882689999999</v>
      </c>
      <c r="LA84" s="5">
        <v>18.467279770000001</v>
      </c>
      <c r="LB84" s="5">
        <v>21.73868968</v>
      </c>
      <c r="LC84" s="5">
        <v>21.32703244</v>
      </c>
      <c r="LD84" s="5">
        <v>25.136049239999998</v>
      </c>
      <c r="LE84" s="5">
        <v>22.222254620000001</v>
      </c>
      <c r="LF84" s="5">
        <v>21.684907849999998</v>
      </c>
      <c r="LG84" s="5">
        <v>25.632882120000001</v>
      </c>
      <c r="LH84" s="5">
        <v>26.243999349999999</v>
      </c>
      <c r="LI84" s="5">
        <v>21.729466049999999</v>
      </c>
      <c r="LJ84" s="5">
        <v>22.84935613</v>
      </c>
      <c r="LK84" s="5">
        <v>26.691823200000002</v>
      </c>
      <c r="LL84" s="5">
        <v>22.03542874</v>
      </c>
      <c r="LM84" s="5">
        <v>19.526669999999999</v>
      </c>
      <c r="LN84" s="5">
        <v>23.026347489999999</v>
      </c>
      <c r="LO84" s="5">
        <v>22.848073100000001</v>
      </c>
      <c r="LP84" s="5">
        <v>25.238601209999999</v>
      </c>
      <c r="LQ84" s="5">
        <v>18.737293090000001</v>
      </c>
      <c r="LR84" s="5">
        <v>25.899004139999999</v>
      </c>
      <c r="LS84" s="5">
        <v>25.49186602</v>
      </c>
      <c r="LT84" s="5">
        <v>23.820716900000001</v>
      </c>
      <c r="LU84" s="5">
        <v>24.72393911</v>
      </c>
      <c r="LV84" s="5">
        <v>24.786242850000001</v>
      </c>
      <c r="LW84" s="5">
        <v>27.606525139999999</v>
      </c>
      <c r="LX84" s="5">
        <v>16.508857689999999</v>
      </c>
      <c r="LY84" s="5">
        <v>16.741410800000001</v>
      </c>
      <c r="LZ84" s="5">
        <v>26.57192234</v>
      </c>
      <c r="MA84" s="5">
        <v>28.151843110000002</v>
      </c>
      <c r="MB84" s="5">
        <v>27.53939162</v>
      </c>
      <c r="MC84" s="5">
        <v>24.879560170000001</v>
      </c>
      <c r="MD84" s="5">
        <v>23.8730023</v>
      </c>
      <c r="ME84" s="5">
        <v>27.759268939999998</v>
      </c>
      <c r="MF84" s="5">
        <v>23.446816989999999</v>
      </c>
      <c r="MG84" s="5">
        <v>27.455219710000001</v>
      </c>
      <c r="MH84" s="5">
        <v>24.827148579999999</v>
      </c>
      <c r="MI84" s="5">
        <v>25.144395079999999</v>
      </c>
      <c r="MJ84" s="5">
        <v>25.874199189999999</v>
      </c>
      <c r="MK84" s="5">
        <v>27.264709249999999</v>
      </c>
      <c r="ML84" s="5">
        <v>30.235746970000001</v>
      </c>
      <c r="MM84" s="5">
        <v>22.371256079999998</v>
      </c>
      <c r="MN84" s="5">
        <v>23.39067</v>
      </c>
      <c r="MO84" s="5">
        <v>24.931188250000002</v>
      </c>
      <c r="MP84" s="5">
        <v>22.56354017</v>
      </c>
      <c r="MQ84" s="5">
        <v>21.03162579</v>
      </c>
      <c r="MR84" s="5">
        <v>27.0738983</v>
      </c>
      <c r="MS84" s="5">
        <v>19.694716289999999</v>
      </c>
      <c r="MT84" s="5">
        <v>18.018969999999999</v>
      </c>
      <c r="MU84" s="5">
        <v>22.46083844</v>
      </c>
      <c r="MV84" s="5">
        <v>26.545160769999999</v>
      </c>
      <c r="MW84" s="5">
        <v>27.12317869</v>
      </c>
      <c r="MX84" s="5">
        <v>21.80130072</v>
      </c>
      <c r="MY84" s="5">
        <v>22.29090098</v>
      </c>
      <c r="MZ84" s="5">
        <v>26.005703799999999</v>
      </c>
      <c r="NA84" s="5">
        <v>23.475916430000002</v>
      </c>
      <c r="NB84" s="5">
        <v>23.880557289999999</v>
      </c>
      <c r="NC84" s="5">
        <v>19.145268860000002</v>
      </c>
      <c r="ND84" s="5">
        <v>24.633913400000001</v>
      </c>
      <c r="NE84" s="5">
        <v>22.279985920000001</v>
      </c>
      <c r="NF84" s="5">
        <v>22.849148</v>
      </c>
      <c r="NG84" s="5">
        <v>26.28152605</v>
      </c>
      <c r="NH84" s="5">
        <v>20.79554503</v>
      </c>
      <c r="NI84" s="5">
        <v>20.49400318</v>
      </c>
      <c r="NJ84" s="5">
        <v>23.020014499999998</v>
      </c>
      <c r="NK84" s="5">
        <v>23.736721110000001</v>
      </c>
      <c r="NL84" s="5">
        <v>21.95714396</v>
      </c>
      <c r="NM84" s="5">
        <v>23.848846009999999</v>
      </c>
      <c r="NN84" s="5">
        <v>24.337470289999999</v>
      </c>
      <c r="NO84" s="5">
        <v>24.655915950000001</v>
      </c>
      <c r="NP84" s="5">
        <v>28.030060120000002</v>
      </c>
      <c r="NQ84" s="5">
        <v>22.577313620000002</v>
      </c>
      <c r="NR84" s="5">
        <v>22.52221797</v>
      </c>
      <c r="NS84" s="5">
        <v>20.802772539999999</v>
      </c>
      <c r="NT84" s="5">
        <v>24.842140050000001</v>
      </c>
      <c r="NU84" s="5">
        <v>20.264740209999999</v>
      </c>
      <c r="NV84" s="5">
        <v>26.80900789</v>
      </c>
      <c r="NW84" s="5">
        <v>17.79352591</v>
      </c>
      <c r="NX84" s="5">
        <v>33.081631860000002</v>
      </c>
      <c r="NY84" s="5">
        <v>25.892933790000001</v>
      </c>
      <c r="NZ84" s="5">
        <v>29.081062060000001</v>
      </c>
      <c r="OA84" s="5">
        <v>22.068256890000001</v>
      </c>
      <c r="OB84" s="5">
        <v>21.373106920000001</v>
      </c>
      <c r="OC84" s="5">
        <v>21.181087340000001</v>
      </c>
      <c r="OD84" s="5">
        <v>20.66231011</v>
      </c>
      <c r="OE84" s="5">
        <v>24.347341360000001</v>
      </c>
      <c r="OF84" s="5">
        <v>23.404068509999998</v>
      </c>
      <c r="OG84" s="5">
        <v>24.715949160000001</v>
      </c>
      <c r="OH84" s="5">
        <v>26.887600509999999</v>
      </c>
      <c r="OI84" s="5">
        <v>21.90681957</v>
      </c>
      <c r="OJ84" s="5">
        <v>27.675782989999998</v>
      </c>
      <c r="OK84" s="5">
        <v>22.934108930000001</v>
      </c>
      <c r="OL84" s="5">
        <v>26.04913852</v>
      </c>
      <c r="OM84" s="5">
        <v>23.710309840000001</v>
      </c>
      <c r="ON84" s="5">
        <v>21.579726919999999</v>
      </c>
      <c r="OO84" s="5">
        <v>25.077742189999999</v>
      </c>
      <c r="OP84" s="5">
        <v>26.900588030000002</v>
      </c>
      <c r="OQ84" s="5">
        <v>23.302638730000002</v>
      </c>
      <c r="OR84" s="5">
        <v>21.061464640000001</v>
      </c>
      <c r="OS84" s="5">
        <v>23.2351548</v>
      </c>
      <c r="OT84" s="5">
        <v>30.242926130000001</v>
      </c>
      <c r="OU84" s="5">
        <v>20.30547</v>
      </c>
      <c r="OV84" s="5">
        <v>16.931091550000001</v>
      </c>
      <c r="OW84" s="5">
        <v>26.106040400000001</v>
      </c>
      <c r="OX84" s="5">
        <v>23.73649155</v>
      </c>
      <c r="OY84" s="5">
        <v>25.65770826</v>
      </c>
      <c r="OZ84" s="5">
        <v>28.711646380000001</v>
      </c>
      <c r="PA84" s="5">
        <v>20.706112409999999</v>
      </c>
      <c r="PB84" s="5">
        <v>23.592415089999999</v>
      </c>
      <c r="PC84" s="5">
        <v>23.09719977</v>
      </c>
      <c r="PD84" s="5">
        <v>27.480318659999998</v>
      </c>
      <c r="PE84" s="5">
        <v>20.61489177</v>
      </c>
      <c r="PF84" s="5">
        <v>26.781796849999999</v>
      </c>
      <c r="PG84" s="5">
        <v>22.32919352</v>
      </c>
      <c r="PH84" s="5">
        <v>28.84231724</v>
      </c>
      <c r="PI84" s="5">
        <v>24.19196934</v>
      </c>
      <c r="PJ84" s="5">
        <v>22.89097881</v>
      </c>
      <c r="PK84" s="5">
        <v>20.88777</v>
      </c>
      <c r="PL84" s="5">
        <v>19.23369069</v>
      </c>
      <c r="PM84" s="5">
        <v>24.220039360000001</v>
      </c>
      <c r="PN84" s="5">
        <v>23.37873514</v>
      </c>
      <c r="PO84" s="5">
        <v>21.09033449</v>
      </c>
      <c r="PP84" s="5">
        <v>28.29516392</v>
      </c>
      <c r="PQ84" s="5">
        <v>25.73406829</v>
      </c>
      <c r="PR84" s="5">
        <v>21.047107159999999</v>
      </c>
      <c r="PS84" s="5">
        <v>26.161166850000001</v>
      </c>
      <c r="PT84" s="5">
        <v>25.840807160000001</v>
      </c>
      <c r="PU84" s="5">
        <v>25.921379009999999</v>
      </c>
      <c r="PV84" s="5">
        <v>31.755063419999999</v>
      </c>
      <c r="PW84" s="5">
        <v>23.573091890000001</v>
      </c>
      <c r="PX84" s="5">
        <v>24.463936459999999</v>
      </c>
      <c r="PY84" s="5">
        <v>26.26832623</v>
      </c>
      <c r="PZ84" s="5">
        <v>21.901596000000001</v>
      </c>
      <c r="QA84" s="5">
        <v>20.776672390000002</v>
      </c>
      <c r="QB84" s="5">
        <v>20.53778033</v>
      </c>
      <c r="QC84" s="5">
        <v>22.913275120000002</v>
      </c>
      <c r="QD84" s="5">
        <v>28.477680719999999</v>
      </c>
      <c r="QE84" s="5">
        <v>27.859503830000001</v>
      </c>
      <c r="QF84" s="5">
        <v>23.51654126</v>
      </c>
      <c r="QG84" s="5">
        <v>28.21187806</v>
      </c>
      <c r="QH84" s="5">
        <v>26.715860800000002</v>
      </c>
      <c r="QI84" s="5">
        <v>25.941926120000002</v>
      </c>
      <c r="QJ84" s="5">
        <v>25.754479719999999</v>
      </c>
      <c r="QK84" s="5">
        <v>24.638036039999999</v>
      </c>
      <c r="QL84" s="5">
        <v>20.46943095</v>
      </c>
      <c r="QM84" s="5">
        <v>23.397429259999999</v>
      </c>
      <c r="QN84" s="5">
        <v>25.965845730000002</v>
      </c>
      <c r="QO84" s="5">
        <v>29.198181819999999</v>
      </c>
      <c r="QP84" s="5">
        <v>25.528890369999999</v>
      </c>
      <c r="QQ84" s="5">
        <v>26.525830249999999</v>
      </c>
      <c r="QR84" s="5">
        <v>25.95669831</v>
      </c>
      <c r="QS84" s="5">
        <v>21.919594029999999</v>
      </c>
      <c r="QT84" s="5">
        <v>21.817783299999999</v>
      </c>
      <c r="QU84" s="5">
        <v>22.06319637</v>
      </c>
      <c r="QV84" s="5">
        <v>23.26569048</v>
      </c>
      <c r="QW84" s="5">
        <v>24.120249399999999</v>
      </c>
      <c r="QX84" s="5">
        <v>20.599969999999999</v>
      </c>
      <c r="QY84" s="5">
        <v>26.689484409999999</v>
      </c>
      <c r="QZ84" s="5">
        <v>25.78560646</v>
      </c>
      <c r="RA84" s="5">
        <v>24.888069600000001</v>
      </c>
      <c r="RB84" s="5">
        <v>21.949449730000001</v>
      </c>
      <c r="RC84" s="5">
        <v>22.398933710000001</v>
      </c>
      <c r="RD84" s="5">
        <v>22.91563124</v>
      </c>
      <c r="RE84" s="5">
        <v>24.289292199999998</v>
      </c>
      <c r="RF84" s="5">
        <v>19.87527</v>
      </c>
      <c r="RG84" s="5">
        <v>20.182870000000001</v>
      </c>
      <c r="RH84" s="5">
        <v>21.418838950000001</v>
      </c>
      <c r="RI84" s="5">
        <v>20.33717</v>
      </c>
      <c r="RJ84" s="5">
        <v>25.05494457</v>
      </c>
      <c r="RK84" s="5">
        <v>26.818126230000001</v>
      </c>
      <c r="RL84" s="5">
        <v>26.575196129999998</v>
      </c>
      <c r="RM84" s="5">
        <v>27.344976039999999</v>
      </c>
      <c r="RN84" s="5">
        <v>25.873975590000001</v>
      </c>
      <c r="RO84" s="5">
        <v>25.46955174</v>
      </c>
      <c r="RP84" s="5">
        <v>24.577455029999999</v>
      </c>
      <c r="RQ84" s="5">
        <v>23.478723479999999</v>
      </c>
      <c r="RR84" s="5">
        <v>28.545601189999999</v>
      </c>
      <c r="RS84" s="5">
        <v>28.744234370000001</v>
      </c>
      <c r="RT84" s="5">
        <v>23.797190400000002</v>
      </c>
      <c r="RU84" s="5">
        <v>24.874486470000001</v>
      </c>
      <c r="RV84" s="5">
        <v>18.685683879999999</v>
      </c>
      <c r="RW84" s="5">
        <v>25.29971673</v>
      </c>
      <c r="RX84" s="5">
        <v>24.433037559999999</v>
      </c>
      <c r="RY84" s="5">
        <v>24.63945403</v>
      </c>
      <c r="RZ84" s="5">
        <v>24.939327460000001</v>
      </c>
      <c r="SA84" s="5">
        <v>22.081611250000002</v>
      </c>
      <c r="SB84" s="5">
        <v>26.745771900000001</v>
      </c>
      <c r="SC84" s="5">
        <v>26.275282669999999</v>
      </c>
      <c r="SD84" s="5">
        <v>22.696636210000001</v>
      </c>
      <c r="SE84" s="5">
        <v>25.888279239999999</v>
      </c>
      <c r="SF84" s="5">
        <v>19.363958709999999</v>
      </c>
      <c r="SG84" s="5">
        <v>27.125482689999998</v>
      </c>
      <c r="SH84" s="5">
        <v>29.807390789999999</v>
      </c>
      <c r="SI84" s="5">
        <v>20.793869999999998</v>
      </c>
      <c r="SJ84" s="5">
        <v>26.497837700000002</v>
      </c>
      <c r="SK84" s="5">
        <v>24.614813420000001</v>
      </c>
      <c r="SL84" s="5">
        <v>21.147347490000001</v>
      </c>
      <c r="SM84" s="5">
        <v>21.84223828</v>
      </c>
      <c r="SN84" s="5">
        <v>22.19835836</v>
      </c>
      <c r="SO84" s="5">
        <v>18.362870000000001</v>
      </c>
      <c r="SP84" s="5">
        <v>22.41233497</v>
      </c>
      <c r="SQ84" s="5">
        <v>22.352064439999999</v>
      </c>
      <c r="SR84" s="5">
        <v>19.270414729999999</v>
      </c>
      <c r="SS84" s="5">
        <v>19.9947737</v>
      </c>
      <c r="ST84" s="5">
        <v>26.260814230000001</v>
      </c>
      <c r="SU84" s="5">
        <v>19.216130639999999</v>
      </c>
      <c r="SV84" s="5">
        <v>23.740799379999999</v>
      </c>
      <c r="SW84" s="5">
        <v>22.329611140000001</v>
      </c>
      <c r="SX84" s="5">
        <v>18.34763727</v>
      </c>
      <c r="SY84" s="5">
        <v>21.433437690000002</v>
      </c>
      <c r="SZ84" s="5">
        <v>20.940659579999998</v>
      </c>
      <c r="TA84" s="5">
        <v>16.859770000000001</v>
      </c>
      <c r="TB84" s="5">
        <v>20.990737070000002</v>
      </c>
      <c r="TC84" s="5">
        <v>19.221132350000001</v>
      </c>
      <c r="TD84" s="5">
        <v>18.06669875</v>
      </c>
      <c r="TE84" s="5">
        <v>26.029375999999999</v>
      </c>
      <c r="TF84" s="5">
        <v>27.63653648</v>
      </c>
      <c r="TG84" s="5">
        <v>28.746065349999999</v>
      </c>
      <c r="TH84" s="5">
        <v>19.63353751</v>
      </c>
      <c r="TI84" s="5">
        <v>22.958260379999999</v>
      </c>
      <c r="TJ84" s="5">
        <v>26.883682790000002</v>
      </c>
      <c r="TK84" s="5">
        <v>28.95252387</v>
      </c>
      <c r="TL84" s="5">
        <v>23.012536740000002</v>
      </c>
      <c r="TM84" s="5">
        <v>27.261023210000001</v>
      </c>
      <c r="TN84" s="5">
        <v>24.618106749999999</v>
      </c>
      <c r="TO84" s="5">
        <v>25.786395509999998</v>
      </c>
      <c r="TP84" s="5">
        <v>19.17277709</v>
      </c>
      <c r="TQ84" s="5">
        <v>24.823888019999998</v>
      </c>
      <c r="TR84" s="5">
        <v>22.729465789999999</v>
      </c>
      <c r="TS84" s="5">
        <v>25.643873230000001</v>
      </c>
      <c r="TT84" s="5">
        <v>22.033658559999999</v>
      </c>
      <c r="TU84" s="5">
        <v>29.386347879999999</v>
      </c>
      <c r="TV84" s="5">
        <v>26.322777110000001</v>
      </c>
      <c r="TW84" s="5">
        <v>25.32012473</v>
      </c>
      <c r="TX84" s="5">
        <v>23.720676520000001</v>
      </c>
      <c r="TY84" s="5">
        <v>25.36473891</v>
      </c>
      <c r="TZ84" s="5">
        <v>26.867366149999999</v>
      </c>
      <c r="UA84" s="5">
        <v>20.005485950000001</v>
      </c>
      <c r="UB84" s="5">
        <v>34.64645642</v>
      </c>
      <c r="UC84" s="5">
        <v>19.093130129999999</v>
      </c>
      <c r="UD84" s="5">
        <v>22.32807</v>
      </c>
      <c r="UE84" s="5">
        <v>18.927687429999999</v>
      </c>
      <c r="UF84" s="5">
        <v>30.331430189999999</v>
      </c>
      <c r="UG84" s="5">
        <v>20.80904421</v>
      </c>
      <c r="UH84" s="5">
        <v>27.740295360000001</v>
      </c>
      <c r="UI84" s="5">
        <v>24.53240954</v>
      </c>
      <c r="UJ84" s="5">
        <v>22.092628309999998</v>
      </c>
      <c r="UK84" s="5">
        <v>25.78147117</v>
      </c>
      <c r="UL84" s="5">
        <v>27.234347469999999</v>
      </c>
      <c r="UM84" s="5">
        <v>30.1759445</v>
      </c>
      <c r="UN84" s="5">
        <v>21.873176480000001</v>
      </c>
      <c r="UO84" s="5">
        <v>24.07226528</v>
      </c>
      <c r="UP84" s="5">
        <v>25.935150310000001</v>
      </c>
      <c r="UQ84" s="5">
        <v>21.297847869999998</v>
      </c>
      <c r="UR84" s="5">
        <v>26.181022370000001</v>
      </c>
      <c r="US84" s="5">
        <v>24.334940270000001</v>
      </c>
      <c r="UT84" s="5">
        <v>19.23293219</v>
      </c>
      <c r="UU84" s="5">
        <v>28.220461190000002</v>
      </c>
      <c r="UV84" s="5">
        <v>24.84011928</v>
      </c>
      <c r="UW84" s="5">
        <v>26.984815059999999</v>
      </c>
      <c r="UX84" s="5">
        <v>22.440322900000002</v>
      </c>
      <c r="UY84" s="5">
        <v>23.836406029999999</v>
      </c>
      <c r="UZ84" s="5">
        <v>21.851662959999999</v>
      </c>
      <c r="VA84" s="5">
        <v>23.999757580000001</v>
      </c>
      <c r="VB84" s="5">
        <v>23.525775719999999</v>
      </c>
      <c r="VC84" s="5">
        <v>23.863341519999999</v>
      </c>
      <c r="VD84" s="5">
        <v>23.031185059999999</v>
      </c>
      <c r="VE84" s="5">
        <v>23.10579628</v>
      </c>
      <c r="VF84" s="5">
        <v>24.5150492</v>
      </c>
      <c r="VG84" s="5">
        <v>27.172033880000001</v>
      </c>
      <c r="VH84" s="5">
        <v>21.65837629</v>
      </c>
      <c r="VI84" s="5">
        <v>22.730231929999999</v>
      </c>
      <c r="VJ84" s="5">
        <v>23.837156650000001</v>
      </c>
      <c r="VK84" s="5">
        <v>25.54143079</v>
      </c>
      <c r="VL84" s="5">
        <v>30.71268487</v>
      </c>
      <c r="VM84" s="5">
        <v>25.776641980000001</v>
      </c>
      <c r="VN84" s="5">
        <v>20.46527</v>
      </c>
      <c r="VO84" s="5">
        <v>25.567267860000001</v>
      </c>
      <c r="VP84" s="5">
        <v>25.57082011</v>
      </c>
      <c r="VQ84" s="5">
        <v>32.582480199999999</v>
      </c>
      <c r="VR84" s="5">
        <v>17.622074829999999</v>
      </c>
      <c r="VS84" s="5">
        <v>26.426974120000001</v>
      </c>
      <c r="VT84" s="5">
        <v>30.58258451</v>
      </c>
      <c r="VU84" s="5">
        <v>16.987976809999999</v>
      </c>
      <c r="VV84" s="5">
        <v>22.789367739999999</v>
      </c>
      <c r="VW84" s="5">
        <v>27.205527759999999</v>
      </c>
      <c r="VX84" s="5">
        <v>28.764007880000001</v>
      </c>
      <c r="VY84" s="5">
        <v>29.603532349999998</v>
      </c>
      <c r="VZ84" s="5">
        <v>17.533011599999998</v>
      </c>
      <c r="WA84" s="5">
        <v>28.73219014</v>
      </c>
      <c r="WB84" s="5">
        <v>26.44382148</v>
      </c>
      <c r="WC84" s="5">
        <v>22.520832949999999</v>
      </c>
      <c r="WD84" s="5">
        <v>28.43754719</v>
      </c>
      <c r="WE84" s="5">
        <v>27.43187562</v>
      </c>
      <c r="WF84" s="5">
        <v>24.684301019999999</v>
      </c>
      <c r="WG84" s="5">
        <v>32.780133739999997</v>
      </c>
      <c r="WH84" s="5">
        <v>32.835636909999998</v>
      </c>
      <c r="WI84" s="5">
        <v>29.19059051</v>
      </c>
      <c r="WJ84">
        <v>28.29684726</v>
      </c>
      <c r="WK84">
        <v>28.628833870000001</v>
      </c>
      <c r="WL84">
        <v>23.29946301</v>
      </c>
      <c r="WM84">
        <v>26.179734450000002</v>
      </c>
      <c r="WN84">
        <v>24.972019190000001</v>
      </c>
    </row>
    <row r="85" spans="1:612" x14ac:dyDescent="0.2">
      <c r="A85" s="5" t="s">
        <v>1279</v>
      </c>
      <c r="B85" s="7">
        <v>43335.555555555555</v>
      </c>
      <c r="C85" s="5">
        <v>14.867974009999999</v>
      </c>
      <c r="D85" s="5">
        <v>0.400837683</v>
      </c>
      <c r="E85" s="5">
        <v>250</v>
      </c>
      <c r="F85" s="5">
        <v>52</v>
      </c>
      <c r="G85" s="5">
        <v>2</v>
      </c>
      <c r="H85" s="5">
        <v>23</v>
      </c>
      <c r="I85" s="5" t="s">
        <v>1246</v>
      </c>
      <c r="J85" s="5">
        <v>26.594012809999999</v>
      </c>
      <c r="K85" s="5">
        <v>26.31098764</v>
      </c>
      <c r="L85" s="5">
        <v>29.135338340000001</v>
      </c>
      <c r="M85" s="5">
        <v>25.705446290000001</v>
      </c>
      <c r="N85" s="5">
        <v>28.022435909999999</v>
      </c>
      <c r="O85" s="5">
        <v>26.179906039999999</v>
      </c>
      <c r="P85" s="5">
        <v>27.732767370000001</v>
      </c>
      <c r="Q85" s="5">
        <v>24.606434749999998</v>
      </c>
      <c r="R85" s="5">
        <v>27.031777810000001</v>
      </c>
      <c r="S85" s="5">
        <v>23.551301649999999</v>
      </c>
      <c r="T85" s="5">
        <v>23.002988299999998</v>
      </c>
      <c r="U85" s="5">
        <v>26.330615139999999</v>
      </c>
      <c r="V85" s="5">
        <v>27.23615036</v>
      </c>
      <c r="W85" s="5">
        <v>29.137996569999999</v>
      </c>
      <c r="X85" s="5">
        <v>28.09363973</v>
      </c>
      <c r="Y85" s="5">
        <v>23.03657604</v>
      </c>
      <c r="Z85" s="5">
        <v>20.94939282</v>
      </c>
      <c r="AA85" s="5">
        <v>28.781072609999999</v>
      </c>
      <c r="AB85" s="5">
        <v>25.09557122</v>
      </c>
      <c r="AC85" s="5">
        <v>20.28017109</v>
      </c>
      <c r="AD85" s="5">
        <v>22.692856330000001</v>
      </c>
      <c r="AE85" s="5">
        <v>27.589319790000001</v>
      </c>
      <c r="AF85" s="5">
        <v>23.109267150000001</v>
      </c>
      <c r="AG85" s="5">
        <v>30.16066197</v>
      </c>
      <c r="AH85" s="5">
        <v>27.344041149999999</v>
      </c>
      <c r="AI85" s="5">
        <v>26.175496949999999</v>
      </c>
      <c r="AJ85" s="5">
        <v>23.651347940000001</v>
      </c>
      <c r="AK85" s="5">
        <v>19.371505920000001</v>
      </c>
      <c r="AL85" s="5">
        <v>27.13855156</v>
      </c>
      <c r="AM85" s="5">
        <v>26.53545149</v>
      </c>
      <c r="AN85" s="5">
        <v>29.35861199</v>
      </c>
      <c r="AO85" s="5">
        <v>27.436667849999999</v>
      </c>
      <c r="AP85" s="5">
        <v>25.684947659999999</v>
      </c>
      <c r="AQ85" s="5">
        <v>27.951874790000002</v>
      </c>
      <c r="AR85" s="5">
        <v>27.221488950000001</v>
      </c>
      <c r="AS85" s="5">
        <v>28.1465347</v>
      </c>
      <c r="AT85" s="5">
        <v>27.77295595</v>
      </c>
      <c r="AU85" s="5">
        <v>32.581503300000001</v>
      </c>
      <c r="AV85" s="5">
        <v>29.143763889999999</v>
      </c>
      <c r="AW85" s="5">
        <v>31.095486399999999</v>
      </c>
      <c r="AX85" s="5">
        <v>25.608345780000001</v>
      </c>
      <c r="AY85" s="5">
        <v>28.508416</v>
      </c>
      <c r="AZ85" s="5">
        <v>32.696725729999997</v>
      </c>
      <c r="BA85" s="5">
        <v>30.481221349999998</v>
      </c>
      <c r="BB85" s="5">
        <v>29.621449160000001</v>
      </c>
      <c r="BC85" s="5">
        <v>23.989397</v>
      </c>
      <c r="BD85" s="5">
        <v>22.434464689999999</v>
      </c>
      <c r="BE85" s="5">
        <v>32.356883879999998</v>
      </c>
      <c r="BF85" s="5">
        <v>28.01027333</v>
      </c>
      <c r="BG85" s="5">
        <v>30.30991646</v>
      </c>
      <c r="BH85" s="5">
        <v>25.557027730000001</v>
      </c>
      <c r="BI85" s="5">
        <v>24.902416630000001</v>
      </c>
      <c r="BJ85" s="5">
        <v>25.708048900000001</v>
      </c>
      <c r="BK85" s="5">
        <v>29.453395</v>
      </c>
      <c r="BL85" s="5">
        <v>28.92847824</v>
      </c>
      <c r="BM85" s="5">
        <v>29.756326439999999</v>
      </c>
      <c r="BN85" s="5">
        <v>31.85718026</v>
      </c>
      <c r="BO85" s="5">
        <v>24.66225537</v>
      </c>
      <c r="BP85" s="5">
        <v>28.595528779999999</v>
      </c>
      <c r="BQ85" s="5">
        <v>24.99968969</v>
      </c>
      <c r="BR85" s="5">
        <v>23.392362500000001</v>
      </c>
      <c r="BS85" s="5">
        <v>33.570158820000003</v>
      </c>
      <c r="BT85" s="5">
        <v>32.898352410000001</v>
      </c>
      <c r="BU85" s="5">
        <v>25.68192749</v>
      </c>
      <c r="BV85" s="5">
        <v>23.958286879999999</v>
      </c>
      <c r="BW85" s="5">
        <v>26.961541159999999</v>
      </c>
      <c r="BX85" s="5">
        <v>31.176528650000002</v>
      </c>
      <c r="BY85" s="5">
        <v>18.286597</v>
      </c>
      <c r="BZ85" s="5">
        <v>30.747164609999999</v>
      </c>
      <c r="CA85" s="5">
        <v>27.603967600000001</v>
      </c>
      <c r="CB85" s="5">
        <v>27.573425799999999</v>
      </c>
      <c r="CC85" s="5">
        <v>29.32614118</v>
      </c>
      <c r="CD85" s="5">
        <v>20.182797000000001</v>
      </c>
      <c r="CE85" s="5">
        <v>24.51544153</v>
      </c>
      <c r="CF85" s="5">
        <v>25.867559610000001</v>
      </c>
      <c r="CG85" s="5">
        <v>28.11751872</v>
      </c>
      <c r="CH85" s="5">
        <v>28.828683720000001</v>
      </c>
      <c r="CI85" s="5">
        <v>31.991068259999999</v>
      </c>
      <c r="CJ85" s="5">
        <v>28.67618036</v>
      </c>
      <c r="CK85" s="5">
        <v>24.410157730000002</v>
      </c>
      <c r="CL85" s="5">
        <v>17.918275300000001</v>
      </c>
      <c r="CM85" s="5">
        <v>30.682528269999999</v>
      </c>
      <c r="CN85" s="5">
        <v>26.483729159999999</v>
      </c>
      <c r="CO85" s="5">
        <v>26.021618879999998</v>
      </c>
      <c r="CP85" s="5">
        <v>27.22002891</v>
      </c>
      <c r="CQ85" s="5">
        <v>25.687714540000002</v>
      </c>
      <c r="CR85" s="5">
        <v>28.31513777</v>
      </c>
      <c r="CS85" s="5">
        <v>29.508807539999999</v>
      </c>
      <c r="CT85" s="5">
        <v>23.821460429999998</v>
      </c>
      <c r="CU85" s="5">
        <v>27.975856879999998</v>
      </c>
      <c r="CV85" s="5">
        <v>29.255920280000002</v>
      </c>
      <c r="CW85" s="5">
        <v>25.455077209999999</v>
      </c>
      <c r="CX85" s="5">
        <v>23.583885760000001</v>
      </c>
      <c r="CY85" s="5">
        <v>24.113867819999999</v>
      </c>
      <c r="CZ85" s="5">
        <v>30.661638700000001</v>
      </c>
      <c r="DA85" s="5">
        <v>23.262881019999998</v>
      </c>
      <c r="DB85" s="5">
        <v>25.50539976</v>
      </c>
      <c r="DC85" s="5">
        <v>23.040697000000002</v>
      </c>
      <c r="DD85" s="5">
        <v>21.791936270000001</v>
      </c>
      <c r="DE85" s="5">
        <v>28.728761609999999</v>
      </c>
      <c r="DF85" s="5">
        <v>27.2054899</v>
      </c>
      <c r="DG85" s="5">
        <v>25.47658611</v>
      </c>
      <c r="DH85" s="5">
        <v>32.171259630000002</v>
      </c>
      <c r="DI85" s="5">
        <v>26.233013799999998</v>
      </c>
      <c r="DJ85" s="5">
        <v>27.439452729999999</v>
      </c>
      <c r="DK85" s="5">
        <v>30.617020400000001</v>
      </c>
      <c r="DL85" s="5">
        <v>30.85198505</v>
      </c>
      <c r="DM85" s="5">
        <v>29.423211309999999</v>
      </c>
      <c r="DN85" s="5">
        <v>30.817527460000001</v>
      </c>
      <c r="DO85" s="5">
        <v>26.520461130000001</v>
      </c>
      <c r="DP85" s="5">
        <v>24.144440079999999</v>
      </c>
      <c r="DQ85" s="5">
        <v>24.784722049999999</v>
      </c>
      <c r="DR85" s="5">
        <v>24.816439809999999</v>
      </c>
      <c r="DS85" s="5">
        <v>24.035190570000001</v>
      </c>
      <c r="DT85" s="5">
        <v>28.470294760000002</v>
      </c>
      <c r="DU85" s="5">
        <v>31.216165950000001</v>
      </c>
      <c r="DV85" s="5">
        <v>29.286508349999998</v>
      </c>
      <c r="DW85" s="5">
        <v>18.067473140000001</v>
      </c>
      <c r="DX85" s="5">
        <v>16.653954049999999</v>
      </c>
      <c r="DY85" s="5">
        <v>26.541385160000001</v>
      </c>
      <c r="DZ85" s="5">
        <v>16.453370710000002</v>
      </c>
      <c r="EA85" s="5">
        <v>25.122894599999999</v>
      </c>
      <c r="EB85" s="5">
        <v>29.010052739999999</v>
      </c>
      <c r="EC85" s="5">
        <v>22.760241329999999</v>
      </c>
      <c r="ED85" s="5">
        <v>25.400073240000001</v>
      </c>
      <c r="EE85" s="5">
        <v>25.368139129999999</v>
      </c>
      <c r="EF85" s="5">
        <v>23.00027914</v>
      </c>
      <c r="EG85" s="5">
        <v>23.735818569999999</v>
      </c>
      <c r="EH85" s="5">
        <v>26.508941440000001</v>
      </c>
      <c r="EI85" s="5">
        <v>24.263897</v>
      </c>
      <c r="EJ85" s="5">
        <v>18.00253219</v>
      </c>
      <c r="EK85" s="5">
        <v>26.438125660000001</v>
      </c>
      <c r="EL85" s="5">
        <v>26.667068189999998</v>
      </c>
      <c r="EM85" s="5">
        <v>23.94573093</v>
      </c>
      <c r="EN85" s="5">
        <v>25.66092038</v>
      </c>
      <c r="EO85" s="5">
        <v>17.830565270000001</v>
      </c>
      <c r="EP85" s="5">
        <v>27.06180458</v>
      </c>
      <c r="EQ85" s="5">
        <v>17.99378703</v>
      </c>
      <c r="ER85" s="5">
        <v>25.651553539999998</v>
      </c>
      <c r="ES85" s="5">
        <v>27.622781660000001</v>
      </c>
      <c r="ET85" s="5">
        <v>25.656360719999999</v>
      </c>
      <c r="EU85" s="5">
        <v>30.180974710000001</v>
      </c>
      <c r="EV85" s="5">
        <v>24.199631660000001</v>
      </c>
      <c r="EW85" s="5">
        <v>28.164502339999999</v>
      </c>
      <c r="EX85" s="5">
        <v>24.12436362</v>
      </c>
      <c r="EY85" s="5">
        <v>23.865251270000002</v>
      </c>
      <c r="EZ85" s="5">
        <v>23.432472229999998</v>
      </c>
      <c r="FA85" s="5">
        <v>24.5354958</v>
      </c>
      <c r="FB85" s="5">
        <v>26.74647328</v>
      </c>
      <c r="FC85" s="5">
        <v>22.328817900000001</v>
      </c>
      <c r="FD85" s="5">
        <v>24.532123630000001</v>
      </c>
      <c r="FE85" s="5">
        <v>28.007900360000001</v>
      </c>
      <c r="FF85" s="5">
        <v>22.13339379</v>
      </c>
      <c r="FG85" s="5">
        <v>27.66553596</v>
      </c>
      <c r="FH85" s="5">
        <v>26.3725205</v>
      </c>
      <c r="FI85" s="5">
        <v>22.28616255</v>
      </c>
      <c r="FJ85" s="5">
        <v>24.704687400000001</v>
      </c>
      <c r="FK85" s="5">
        <v>29.089348990000001</v>
      </c>
      <c r="FL85" s="5">
        <v>17.542344020000002</v>
      </c>
      <c r="FM85" s="5">
        <v>28.918597599999998</v>
      </c>
      <c r="FN85" s="5">
        <v>26.060632720000001</v>
      </c>
      <c r="FO85" s="5">
        <v>16.948483400000001</v>
      </c>
      <c r="FP85" s="5">
        <v>25.372143040000001</v>
      </c>
      <c r="FQ85" s="5">
        <v>30.24307275</v>
      </c>
      <c r="FR85" s="5">
        <v>24.077177200000001</v>
      </c>
      <c r="FS85" s="5">
        <v>24.391388639999999</v>
      </c>
      <c r="FT85" s="5">
        <v>20.290096999999999</v>
      </c>
      <c r="FU85" s="5">
        <v>26.469252770000001</v>
      </c>
      <c r="FV85" s="5">
        <v>29.502256589999998</v>
      </c>
      <c r="FW85" s="5">
        <v>22.19044212</v>
      </c>
      <c r="FX85" s="5">
        <v>26.349389720000001</v>
      </c>
      <c r="FY85" s="5">
        <v>21.913012169999998</v>
      </c>
      <c r="FZ85" s="5">
        <v>21.796574360000001</v>
      </c>
      <c r="GA85" s="5">
        <v>22.94866463</v>
      </c>
      <c r="GB85" s="5">
        <v>29.426882719999998</v>
      </c>
      <c r="GC85" s="5">
        <v>26.444453129999999</v>
      </c>
      <c r="GD85" s="5">
        <v>22.269730809999999</v>
      </c>
      <c r="GE85" s="5">
        <v>23.522276860000002</v>
      </c>
      <c r="GF85" s="5">
        <v>26.567222860000001</v>
      </c>
      <c r="GG85" s="5">
        <v>23.76220138</v>
      </c>
      <c r="GH85" s="5">
        <v>25.367735769999999</v>
      </c>
      <c r="GI85" s="5">
        <v>28.204517849999998</v>
      </c>
      <c r="GJ85" s="5">
        <v>22.97010788</v>
      </c>
      <c r="GK85" s="5">
        <v>23.150846999999999</v>
      </c>
      <c r="GL85" s="5">
        <v>24.71002739</v>
      </c>
      <c r="GM85" s="5">
        <v>26.685625030000001</v>
      </c>
      <c r="GN85" s="5">
        <v>26.643978319999999</v>
      </c>
      <c r="GO85" s="5">
        <v>23.427888599999999</v>
      </c>
      <c r="GP85" s="5">
        <v>24.081225270000001</v>
      </c>
      <c r="GQ85" s="5">
        <v>29.098434000000001</v>
      </c>
      <c r="GR85" s="5">
        <v>25.63757318</v>
      </c>
      <c r="GS85" s="5">
        <v>20.318997</v>
      </c>
      <c r="GT85" s="5">
        <v>28.225509450000001</v>
      </c>
      <c r="GU85" s="5">
        <v>27.039723599999999</v>
      </c>
      <c r="GV85" s="5">
        <v>26.19446846</v>
      </c>
      <c r="GW85" s="5">
        <v>22.691932529999999</v>
      </c>
      <c r="GX85" s="5">
        <v>17.41298724</v>
      </c>
      <c r="GY85" s="5">
        <v>24.994628240000001</v>
      </c>
      <c r="GZ85" s="5">
        <v>25.186511920000001</v>
      </c>
      <c r="HA85" s="5">
        <v>24.599808039999999</v>
      </c>
      <c r="HB85" s="5">
        <v>16.25964892</v>
      </c>
      <c r="HC85" s="5">
        <v>25.8232322</v>
      </c>
      <c r="HD85" s="5">
        <v>17.122982310000001</v>
      </c>
      <c r="HE85" s="5">
        <v>26.355741890000001</v>
      </c>
      <c r="HF85" s="5">
        <v>28.5654769</v>
      </c>
      <c r="HG85" s="5">
        <v>30.877977000000001</v>
      </c>
      <c r="HH85" s="5">
        <v>27.663760620000001</v>
      </c>
      <c r="HI85" s="5">
        <v>17.831366339999999</v>
      </c>
      <c r="HJ85" s="5">
        <v>25.069636559999999</v>
      </c>
      <c r="HK85" s="5">
        <v>13.89296641</v>
      </c>
      <c r="HL85" s="5">
        <v>23.65355477</v>
      </c>
      <c r="HM85" s="5">
        <v>24.21937913</v>
      </c>
      <c r="HN85" s="5">
        <v>25.32908445</v>
      </c>
      <c r="HO85" s="5">
        <v>18.280743149999999</v>
      </c>
      <c r="HP85" s="5">
        <v>31.320042999999998</v>
      </c>
      <c r="HQ85" s="5">
        <v>29.444467710000001</v>
      </c>
      <c r="HR85" s="5">
        <v>27.758112260000001</v>
      </c>
      <c r="HS85" s="5">
        <v>31.431660969999999</v>
      </c>
      <c r="HT85" s="5">
        <v>29.514233820000001</v>
      </c>
      <c r="HU85" s="5">
        <v>27.614659750000001</v>
      </c>
      <c r="HV85" s="5">
        <v>23.909879360000001</v>
      </c>
      <c r="HW85" s="5">
        <v>26.175730789999999</v>
      </c>
      <c r="HX85" s="5">
        <v>23.72788212</v>
      </c>
      <c r="HY85" s="5">
        <v>28.30833178</v>
      </c>
      <c r="HZ85" s="5">
        <v>24.61939671</v>
      </c>
      <c r="IA85" s="5">
        <v>24.14691732</v>
      </c>
      <c r="IB85" s="5">
        <v>23.826667950000001</v>
      </c>
      <c r="IC85" s="5">
        <v>24.534346129999999</v>
      </c>
      <c r="ID85" s="5">
        <v>23.314767700000001</v>
      </c>
      <c r="IE85" s="5">
        <v>29.67651854</v>
      </c>
      <c r="IF85" s="5">
        <v>27.453744239999999</v>
      </c>
      <c r="IG85" s="5">
        <v>30.07377151</v>
      </c>
      <c r="IH85" s="5">
        <v>26.40006348</v>
      </c>
      <c r="II85" s="5">
        <v>28.774047329999998</v>
      </c>
      <c r="IJ85" s="5">
        <v>26.568300529999998</v>
      </c>
      <c r="IK85" s="5">
        <v>24.615406740000001</v>
      </c>
      <c r="IL85" s="5">
        <v>22.45319654</v>
      </c>
      <c r="IM85" s="5">
        <v>24.749229880000001</v>
      </c>
      <c r="IN85" s="5">
        <v>26.14128157</v>
      </c>
      <c r="IO85" s="5">
        <v>24.917077030000002</v>
      </c>
      <c r="IP85" s="5">
        <v>25.899488850000001</v>
      </c>
      <c r="IQ85" s="5">
        <v>27.739173359999999</v>
      </c>
      <c r="IR85" s="5">
        <v>26.101983059999998</v>
      </c>
      <c r="IS85" s="5">
        <v>18.40922269</v>
      </c>
      <c r="IT85" s="5">
        <v>28.390762079999998</v>
      </c>
      <c r="IU85" s="5">
        <v>19.787997000000001</v>
      </c>
      <c r="IV85" s="5">
        <v>24.386184579999998</v>
      </c>
      <c r="IW85" s="5">
        <v>26.250609799999999</v>
      </c>
      <c r="IX85" s="5">
        <v>22.322010840000001</v>
      </c>
      <c r="IY85" s="5">
        <v>27.609537249999999</v>
      </c>
      <c r="IZ85" s="5">
        <v>28.876418919999999</v>
      </c>
      <c r="JA85" s="5">
        <v>22.793697000000002</v>
      </c>
      <c r="JB85" s="5">
        <v>24.434517530000001</v>
      </c>
      <c r="JC85" s="5">
        <v>25.528329360000001</v>
      </c>
      <c r="JD85" s="5">
        <v>23.193334350000001</v>
      </c>
      <c r="JE85" s="5">
        <v>27.01208102</v>
      </c>
      <c r="JF85" s="5">
        <v>22.841810290000002</v>
      </c>
      <c r="JG85" s="5">
        <v>25.41373274</v>
      </c>
      <c r="JH85" s="5">
        <v>22.372714179999999</v>
      </c>
      <c r="JI85" s="5">
        <v>26.38828251</v>
      </c>
      <c r="JJ85" s="5">
        <v>25.88169684</v>
      </c>
      <c r="JK85" s="5">
        <v>25.401116300000002</v>
      </c>
      <c r="JL85" s="5">
        <v>23.803616120000001</v>
      </c>
      <c r="JM85" s="5">
        <v>26.472958819999999</v>
      </c>
      <c r="JN85" s="5">
        <v>30.00159678</v>
      </c>
      <c r="JO85" s="5">
        <v>24.981414749999999</v>
      </c>
      <c r="JP85" s="5">
        <v>21.091597</v>
      </c>
      <c r="JQ85" s="5">
        <v>22.461431399999999</v>
      </c>
      <c r="JR85" s="5">
        <v>18.178622239999999</v>
      </c>
      <c r="JS85" s="5">
        <v>22.91098006</v>
      </c>
      <c r="JT85" s="5">
        <v>24.10838876</v>
      </c>
      <c r="JU85" s="5">
        <v>24.606172050000001</v>
      </c>
      <c r="JV85" s="5">
        <v>30.016782429999999</v>
      </c>
      <c r="JW85" s="5">
        <v>26.281914319999998</v>
      </c>
      <c r="JX85" s="5">
        <v>23.770690420000001</v>
      </c>
      <c r="JY85" s="5">
        <v>25.523382940000001</v>
      </c>
      <c r="JZ85" s="5">
        <v>21.87747886</v>
      </c>
      <c r="KA85" s="5">
        <v>25.209026470000001</v>
      </c>
      <c r="KB85" s="5">
        <v>18.196631979999999</v>
      </c>
      <c r="KC85" s="5">
        <v>20.01441277</v>
      </c>
      <c r="KD85" s="5">
        <v>21.80002065</v>
      </c>
      <c r="KE85" s="5">
        <v>20.81423143</v>
      </c>
      <c r="KF85" s="5">
        <v>22.481925589999999</v>
      </c>
      <c r="KG85" s="5">
        <v>26.045992439999999</v>
      </c>
      <c r="KH85" s="5">
        <v>20.91849028</v>
      </c>
      <c r="KI85" s="5">
        <v>24.95502531</v>
      </c>
      <c r="KJ85" s="5">
        <v>23.537299910000002</v>
      </c>
      <c r="KK85" s="5">
        <v>19.901142520000001</v>
      </c>
      <c r="KL85" s="5">
        <v>27.3092465</v>
      </c>
      <c r="KM85" s="5">
        <v>25.18642913</v>
      </c>
      <c r="KN85" s="5">
        <v>25.553515319999999</v>
      </c>
      <c r="KO85" s="5">
        <v>26.097323169999999</v>
      </c>
      <c r="KP85" s="5">
        <v>22.834667719999999</v>
      </c>
      <c r="KQ85" s="5">
        <v>21.333193829999999</v>
      </c>
      <c r="KR85" s="5">
        <v>27.02675644</v>
      </c>
      <c r="KS85" s="5">
        <v>29.749605599999999</v>
      </c>
      <c r="KT85" s="5">
        <v>26.0505183</v>
      </c>
      <c r="KU85" s="5">
        <v>25.607253929999999</v>
      </c>
      <c r="KV85" s="5">
        <v>26.915749349999999</v>
      </c>
      <c r="KW85" s="5">
        <v>19.704167269999999</v>
      </c>
      <c r="KX85" s="5">
        <v>23.905866899999999</v>
      </c>
      <c r="KY85" s="5">
        <v>21.24659282</v>
      </c>
      <c r="KZ85" s="5">
        <v>24.725925490000002</v>
      </c>
      <c r="LA85" s="5">
        <v>22.117048140000001</v>
      </c>
      <c r="LB85" s="5">
        <v>21.16650636</v>
      </c>
      <c r="LC85" s="5">
        <v>21.731292870000001</v>
      </c>
      <c r="LD85" s="5">
        <v>18.51539593</v>
      </c>
      <c r="LE85" s="5">
        <v>24.591710859999999</v>
      </c>
      <c r="LF85" s="5">
        <v>23.331887819999999</v>
      </c>
      <c r="LG85" s="5">
        <v>23.047512189999999</v>
      </c>
      <c r="LH85" s="5">
        <v>25.902110709999999</v>
      </c>
      <c r="LI85" s="5">
        <v>16.00349147</v>
      </c>
      <c r="LJ85" s="5">
        <v>23.006067739999999</v>
      </c>
      <c r="LK85" s="5">
        <v>25.05876958</v>
      </c>
      <c r="LL85" s="5">
        <v>21.55162752</v>
      </c>
      <c r="LM85" s="5">
        <v>17.756297</v>
      </c>
      <c r="LN85" s="5">
        <v>21.03679039</v>
      </c>
      <c r="LO85" s="5">
        <v>18.256099760000001</v>
      </c>
      <c r="LP85" s="5">
        <v>23.686295309999998</v>
      </c>
      <c r="LQ85" s="5">
        <v>19.43132743</v>
      </c>
      <c r="LR85" s="5">
        <v>24.745477439999998</v>
      </c>
      <c r="LS85" s="5">
        <v>25.1837269</v>
      </c>
      <c r="LT85" s="5">
        <v>23.514578459999999</v>
      </c>
      <c r="LU85" s="5">
        <v>24.596521460000002</v>
      </c>
      <c r="LV85" s="5">
        <v>22.967849919999999</v>
      </c>
      <c r="LW85" s="5">
        <v>25.085332510000001</v>
      </c>
      <c r="LX85" s="5">
        <v>18.012297</v>
      </c>
      <c r="LY85" s="5">
        <v>17.204386419999999</v>
      </c>
      <c r="LZ85" s="5">
        <v>22.916869850000001</v>
      </c>
      <c r="MA85" s="5">
        <v>16.56555651</v>
      </c>
      <c r="MB85" s="5">
        <v>26.033807719999999</v>
      </c>
      <c r="MC85" s="5">
        <v>24.818851599999999</v>
      </c>
      <c r="MD85" s="5">
        <v>24.450300039999998</v>
      </c>
      <c r="ME85" s="5">
        <v>27.498490759999999</v>
      </c>
      <c r="MF85" s="5">
        <v>18.446451679999999</v>
      </c>
      <c r="MG85" s="5">
        <v>26.748975179999999</v>
      </c>
      <c r="MH85" s="5">
        <v>25.05397348</v>
      </c>
      <c r="MI85" s="5">
        <v>24.99497513</v>
      </c>
      <c r="MJ85" s="5">
        <v>25.58433174</v>
      </c>
      <c r="MK85" s="5">
        <v>26.804362350000002</v>
      </c>
      <c r="ML85" s="5">
        <v>28.81693873</v>
      </c>
      <c r="MM85" s="5">
        <v>21.530590190000002</v>
      </c>
      <c r="MN85" s="5">
        <v>24.640605570000002</v>
      </c>
      <c r="MO85" s="5">
        <v>21.576391910000002</v>
      </c>
      <c r="MP85" s="5">
        <v>22.39432081</v>
      </c>
      <c r="MQ85" s="5">
        <v>21.739159000000001</v>
      </c>
      <c r="MR85" s="5">
        <v>26.80343925</v>
      </c>
      <c r="MS85" s="5">
        <v>20.1514439</v>
      </c>
      <c r="MT85" s="5">
        <v>18.198596999999999</v>
      </c>
      <c r="MU85" s="5">
        <v>22.570488260000001</v>
      </c>
      <c r="MV85" s="5">
        <v>25.946992850000001</v>
      </c>
      <c r="MW85" s="5">
        <v>26.813997799999999</v>
      </c>
      <c r="MX85" s="5">
        <v>21.610052979999999</v>
      </c>
      <c r="MY85" s="5">
        <v>21.426230440000001</v>
      </c>
      <c r="MZ85" s="5">
        <v>25.691260159999999</v>
      </c>
      <c r="NA85" s="5">
        <v>23.068527450000001</v>
      </c>
      <c r="NB85" s="5">
        <v>22.727492829999999</v>
      </c>
      <c r="NC85" s="5">
        <v>20.986677579999998</v>
      </c>
      <c r="ND85" s="5">
        <v>24.495382419999999</v>
      </c>
      <c r="NE85" s="5">
        <v>21.37148659</v>
      </c>
      <c r="NF85" s="5">
        <v>22.248213410000002</v>
      </c>
      <c r="NG85" s="5">
        <v>25.7395402</v>
      </c>
      <c r="NH85" s="5">
        <v>21.3038256</v>
      </c>
      <c r="NI85" s="5">
        <v>17.871756439999999</v>
      </c>
      <c r="NJ85" s="5">
        <v>23.26850829</v>
      </c>
      <c r="NK85" s="5">
        <v>23.16049615</v>
      </c>
      <c r="NL85" s="5">
        <v>21.566915640000001</v>
      </c>
      <c r="NM85" s="5">
        <v>22.778510090000001</v>
      </c>
      <c r="NN85" s="5">
        <v>23.595653240000001</v>
      </c>
      <c r="NO85" s="5">
        <v>23.973614489999999</v>
      </c>
      <c r="NP85" s="5">
        <v>28.826776150000001</v>
      </c>
      <c r="NQ85" s="5">
        <v>21.142303800000001</v>
      </c>
      <c r="NR85" s="5">
        <v>20.965894299999999</v>
      </c>
      <c r="NS85" s="5">
        <v>20.82091814</v>
      </c>
      <c r="NT85" s="5">
        <v>23.852222170000001</v>
      </c>
      <c r="NU85" s="5">
        <v>20.230638729999999</v>
      </c>
      <c r="NV85" s="5">
        <v>25.17287563</v>
      </c>
      <c r="NW85" s="5">
        <v>16.238669689999998</v>
      </c>
      <c r="NX85" s="5">
        <v>32.794813380000001</v>
      </c>
      <c r="NY85" s="5">
        <v>23.703070780000001</v>
      </c>
      <c r="NZ85" s="5">
        <v>26.633064860000001</v>
      </c>
      <c r="OA85" s="5">
        <v>17.024768999999999</v>
      </c>
      <c r="OB85" s="5">
        <v>20.618026839999999</v>
      </c>
      <c r="OC85" s="5">
        <v>20.08465992</v>
      </c>
      <c r="OD85" s="5">
        <v>20.385376449999999</v>
      </c>
      <c r="OE85" s="5">
        <v>23.106459510000001</v>
      </c>
      <c r="OF85" s="5">
        <v>22.596193450000001</v>
      </c>
      <c r="OG85" s="5">
        <v>23.28188905</v>
      </c>
      <c r="OH85" s="5">
        <v>26.089113189999999</v>
      </c>
      <c r="OI85" s="5">
        <v>21.494291919999998</v>
      </c>
      <c r="OJ85" s="5">
        <v>25.795384550000001</v>
      </c>
      <c r="OK85" s="5">
        <v>22.598970380000001</v>
      </c>
      <c r="OL85" s="5">
        <v>25.553906600000001</v>
      </c>
      <c r="OM85" s="5">
        <v>23.216293709999999</v>
      </c>
      <c r="ON85" s="5">
        <v>16.801297000000002</v>
      </c>
      <c r="OO85" s="5">
        <v>24.485576699999999</v>
      </c>
      <c r="OP85" s="5">
        <v>17.523945829999999</v>
      </c>
      <c r="OQ85" s="5">
        <v>22.149930489999999</v>
      </c>
      <c r="OR85" s="5">
        <v>22.332998790000001</v>
      </c>
      <c r="OS85" s="5">
        <v>22.399184850000001</v>
      </c>
      <c r="OT85" s="5">
        <v>29.88276763</v>
      </c>
      <c r="OU85" s="5">
        <v>19.781475140000001</v>
      </c>
      <c r="OV85" s="5">
        <v>19.76243783</v>
      </c>
      <c r="OW85" s="5">
        <v>25.448179939999999</v>
      </c>
      <c r="OX85" s="5">
        <v>23.470497219999999</v>
      </c>
      <c r="OY85" s="5">
        <v>25.24461878</v>
      </c>
      <c r="OZ85" s="5">
        <v>27.295418869999999</v>
      </c>
      <c r="PA85" s="5">
        <v>21.805136940000001</v>
      </c>
      <c r="PB85" s="5">
        <v>15.80023426</v>
      </c>
      <c r="PC85" s="5">
        <v>22.358695359999999</v>
      </c>
      <c r="PD85" s="5">
        <v>27.282251469999999</v>
      </c>
      <c r="PE85" s="5">
        <v>20.370957730000001</v>
      </c>
      <c r="PF85" s="5">
        <v>26.50874482</v>
      </c>
      <c r="PG85" s="5">
        <v>22.07275525</v>
      </c>
      <c r="PH85" s="5">
        <v>28.302882329999999</v>
      </c>
      <c r="PI85" s="5">
        <v>24.168795759999998</v>
      </c>
      <c r="PJ85" s="5">
        <v>22.494002040000002</v>
      </c>
      <c r="PK85" s="5">
        <v>22.194162649999999</v>
      </c>
      <c r="PL85" s="5">
        <v>21.034738279999999</v>
      </c>
      <c r="PM85" s="5">
        <v>23.860116999999999</v>
      </c>
      <c r="PN85" s="5">
        <v>22.755899169999999</v>
      </c>
      <c r="PO85" s="5">
        <v>21.830475939999999</v>
      </c>
      <c r="PP85" s="5">
        <v>27.100468060000001</v>
      </c>
      <c r="PQ85" s="5">
        <v>23.463839830000001</v>
      </c>
      <c r="PR85" s="5">
        <v>16.256606319999999</v>
      </c>
      <c r="PS85" s="5">
        <v>25.674648810000001</v>
      </c>
      <c r="PT85" s="5">
        <v>24.076194600000001</v>
      </c>
      <c r="PU85" s="5">
        <v>25.42533186</v>
      </c>
      <c r="PV85" s="5">
        <v>30.62425399</v>
      </c>
      <c r="PW85" s="5">
        <v>23.398258810000002</v>
      </c>
      <c r="PX85" s="5">
        <v>23.59355686</v>
      </c>
      <c r="PY85" s="5">
        <v>24.520499350000001</v>
      </c>
      <c r="PZ85" s="5">
        <v>20.654696999999999</v>
      </c>
      <c r="QA85" s="5">
        <v>21.154576840000001</v>
      </c>
      <c r="QB85" s="5">
        <v>20.022012830000001</v>
      </c>
      <c r="QC85" s="5">
        <v>21.807892259999999</v>
      </c>
      <c r="QD85" s="5">
        <v>26.853985990000002</v>
      </c>
      <c r="QE85" s="5">
        <v>25.505926519999999</v>
      </c>
      <c r="QF85" s="5">
        <v>23.215445420000002</v>
      </c>
      <c r="QG85" s="5">
        <v>28.050280090000001</v>
      </c>
      <c r="QH85" s="5">
        <v>24.09553824</v>
      </c>
      <c r="QI85" s="5">
        <v>22.622980590000001</v>
      </c>
      <c r="QJ85" s="5">
        <v>25.189284900000001</v>
      </c>
      <c r="QK85" s="5">
        <v>24.053770910000001</v>
      </c>
      <c r="QL85" s="5">
        <v>21.383376500000001</v>
      </c>
      <c r="QM85" s="5">
        <v>23.821811610000001</v>
      </c>
      <c r="QN85" s="5">
        <v>26.358779340000002</v>
      </c>
      <c r="QO85" s="5">
        <v>28.82119089</v>
      </c>
      <c r="QP85" s="5">
        <v>25.569720759999999</v>
      </c>
      <c r="QQ85" s="5">
        <v>28.06772337</v>
      </c>
      <c r="QR85" s="5">
        <v>23.86411086</v>
      </c>
      <c r="QS85" s="5">
        <v>23.72835723</v>
      </c>
      <c r="QT85" s="5">
        <v>22.947492690000001</v>
      </c>
      <c r="QU85" s="5">
        <v>20.061585900000001</v>
      </c>
      <c r="QV85" s="5">
        <v>21.532355020000001</v>
      </c>
      <c r="QW85" s="5">
        <v>24.91387705</v>
      </c>
      <c r="QX85" s="5">
        <v>20.133366769999999</v>
      </c>
      <c r="QY85" s="5">
        <v>27.082799380000001</v>
      </c>
      <c r="QZ85" s="5">
        <v>25.61051732</v>
      </c>
      <c r="RA85" s="5">
        <v>21.54806069</v>
      </c>
      <c r="RB85" s="5">
        <v>22.10583411</v>
      </c>
      <c r="RC85" s="5">
        <v>24.025765870000001</v>
      </c>
      <c r="RD85" s="5">
        <v>20.899530420000001</v>
      </c>
      <c r="RE85" s="5">
        <v>23.33578339</v>
      </c>
      <c r="RF85" s="5">
        <v>17.310736039999998</v>
      </c>
      <c r="RG85" s="5">
        <v>22.23717006</v>
      </c>
      <c r="RH85" s="5">
        <v>20.066096999999999</v>
      </c>
      <c r="RI85" s="5">
        <v>22.270426780000001</v>
      </c>
      <c r="RJ85" s="5">
        <v>23.74393027</v>
      </c>
      <c r="RK85" s="5">
        <v>25.890481269999999</v>
      </c>
      <c r="RL85" s="5">
        <v>26.053416370000001</v>
      </c>
      <c r="RM85" s="5">
        <v>26.969531960000001</v>
      </c>
      <c r="RN85" s="5">
        <v>25.276801729999999</v>
      </c>
      <c r="RO85" s="5">
        <v>25.597057410000001</v>
      </c>
      <c r="RP85" s="5">
        <v>23.92358771</v>
      </c>
      <c r="RQ85" s="5">
        <v>22.430993699999998</v>
      </c>
      <c r="RR85" s="5">
        <v>27.391830720000002</v>
      </c>
      <c r="RS85" s="5">
        <v>27.40923218</v>
      </c>
      <c r="RT85" s="5">
        <v>24.640012930000001</v>
      </c>
      <c r="RU85" s="5">
        <v>24.009201699999998</v>
      </c>
      <c r="RV85" s="5">
        <v>17.855817099999999</v>
      </c>
      <c r="RW85" s="5">
        <v>22.057535590000001</v>
      </c>
      <c r="RX85" s="5">
        <v>24.013303499999999</v>
      </c>
      <c r="RY85" s="5">
        <v>24.463408900000001</v>
      </c>
      <c r="RZ85" s="5">
        <v>24.836496180000001</v>
      </c>
      <c r="SA85" s="5">
        <v>19.274797</v>
      </c>
      <c r="SB85" s="5">
        <v>26.363257050000001</v>
      </c>
      <c r="SC85" s="5">
        <v>21.810221599999998</v>
      </c>
      <c r="SD85" s="5">
        <v>23.30119663</v>
      </c>
      <c r="SE85" s="5">
        <v>25.83680352</v>
      </c>
      <c r="SF85" s="5">
        <v>24.914099719999999</v>
      </c>
      <c r="SG85" s="5">
        <v>24.184264979999998</v>
      </c>
      <c r="SH85" s="5">
        <v>17.51232942</v>
      </c>
      <c r="SI85" s="5">
        <v>19.736867749999998</v>
      </c>
      <c r="SJ85" s="5">
        <v>25.828660660000001</v>
      </c>
      <c r="SK85" s="5">
        <v>22.596197</v>
      </c>
      <c r="SL85" s="5">
        <v>20.848663739999999</v>
      </c>
      <c r="SM85" s="5">
        <v>22.40475142</v>
      </c>
      <c r="SN85" s="5">
        <v>21.353491049999999</v>
      </c>
      <c r="SO85" s="5">
        <v>18.092897000000001</v>
      </c>
      <c r="SP85" s="5">
        <v>20.93527186</v>
      </c>
      <c r="SQ85" s="5">
        <v>22.487554339999999</v>
      </c>
      <c r="SR85" s="5">
        <v>18.030004770000001</v>
      </c>
      <c r="SS85" s="5">
        <v>17.26436138</v>
      </c>
      <c r="ST85" s="5">
        <v>25.397207269999999</v>
      </c>
      <c r="SU85" s="5">
        <v>17.893627720000001</v>
      </c>
      <c r="SV85" s="5">
        <v>22.550130150000001</v>
      </c>
      <c r="SW85" s="5">
        <v>21.439696999999999</v>
      </c>
      <c r="SX85" s="5">
        <v>18.026496999999999</v>
      </c>
      <c r="SY85" s="5">
        <v>21.343325660000001</v>
      </c>
      <c r="SZ85" s="5">
        <v>20.894556550000001</v>
      </c>
      <c r="TA85" s="5">
        <v>17.938597000000001</v>
      </c>
      <c r="TB85" s="5">
        <v>20.8428121</v>
      </c>
      <c r="TC85" s="5">
        <v>17.374797449999999</v>
      </c>
      <c r="TD85" s="5">
        <v>17.551581720000001</v>
      </c>
      <c r="TE85" s="5">
        <v>25.671279340000002</v>
      </c>
      <c r="TF85" s="5">
        <v>27.46767526</v>
      </c>
      <c r="TG85" s="5">
        <v>28.51238438</v>
      </c>
      <c r="TH85" s="5">
        <v>16.824272910000001</v>
      </c>
      <c r="TI85" s="5">
        <v>20.480223509999998</v>
      </c>
      <c r="TJ85" s="5">
        <v>26.384785310000002</v>
      </c>
      <c r="TK85" s="5">
        <v>28.624314590000001</v>
      </c>
      <c r="TL85" s="5">
        <v>23.125361349999999</v>
      </c>
      <c r="TM85" s="5">
        <v>26.904549660000001</v>
      </c>
      <c r="TN85" s="5">
        <v>17.817045350000001</v>
      </c>
      <c r="TO85" s="5">
        <v>25.856699389999999</v>
      </c>
      <c r="TP85" s="5">
        <v>25.05679349</v>
      </c>
      <c r="TQ85" s="5">
        <v>23.993757349999999</v>
      </c>
      <c r="TR85" s="5">
        <v>22.774809999999999</v>
      </c>
      <c r="TS85" s="5">
        <v>26.747163870000001</v>
      </c>
      <c r="TT85" s="5">
        <v>21.309163000000002</v>
      </c>
      <c r="TU85" s="5">
        <v>12.89941191</v>
      </c>
      <c r="TV85" s="5">
        <v>26.073919589999999</v>
      </c>
      <c r="TW85" s="5">
        <v>23.537097410000001</v>
      </c>
      <c r="TX85" s="5">
        <v>22.83425901</v>
      </c>
      <c r="TY85" s="5">
        <v>25.826437599999998</v>
      </c>
      <c r="TZ85" s="5">
        <v>18.334954339999999</v>
      </c>
      <c r="UA85" s="5">
        <v>34.412959209999997</v>
      </c>
      <c r="UB85" s="5">
        <v>17.452496759999999</v>
      </c>
      <c r="UC85" s="5">
        <v>34.116925279999997</v>
      </c>
      <c r="UD85" s="5">
        <v>21.446697</v>
      </c>
      <c r="UE85" s="5">
        <v>25.697872719999999</v>
      </c>
      <c r="UF85" s="5">
        <v>28.343377669999999</v>
      </c>
      <c r="UG85" s="5">
        <v>21.033576539999999</v>
      </c>
      <c r="UH85" s="5">
        <v>23.453250659999998</v>
      </c>
      <c r="UI85" s="5">
        <v>24.25081205</v>
      </c>
      <c r="UJ85" s="5">
        <v>22.54533378</v>
      </c>
      <c r="UK85" s="5">
        <v>25.865179139999999</v>
      </c>
      <c r="UL85" s="5">
        <v>26.64942551</v>
      </c>
      <c r="UM85" s="5">
        <v>25.570239050000001</v>
      </c>
      <c r="UN85" s="5">
        <v>21.5990234</v>
      </c>
      <c r="UO85" s="5">
        <v>23.193381469999999</v>
      </c>
      <c r="UP85" s="5">
        <v>26.287361069999999</v>
      </c>
      <c r="UQ85" s="5">
        <v>16.808971870000001</v>
      </c>
      <c r="UR85" s="5">
        <v>24.548372830000002</v>
      </c>
      <c r="US85" s="5">
        <v>24.148456329999998</v>
      </c>
      <c r="UT85" s="5">
        <v>21.923146549999998</v>
      </c>
      <c r="UU85" s="5">
        <v>26.356134539999999</v>
      </c>
      <c r="UV85" s="5">
        <v>24.52124804</v>
      </c>
      <c r="UW85" s="5">
        <v>17.131564740000002</v>
      </c>
      <c r="UX85" s="5">
        <v>22.06688986</v>
      </c>
      <c r="UY85" s="5">
        <v>22.706084700000002</v>
      </c>
      <c r="UZ85" s="5">
        <v>17.59740038</v>
      </c>
      <c r="VA85" s="5">
        <v>23.693522690000002</v>
      </c>
      <c r="VB85" s="5">
        <v>25.121403690000001</v>
      </c>
      <c r="VC85" s="5">
        <v>22.968677830000001</v>
      </c>
      <c r="VD85" s="5">
        <v>22.741634579999999</v>
      </c>
      <c r="VE85" s="5">
        <v>22.868684389999999</v>
      </c>
      <c r="VF85" s="5">
        <v>24.026798190000001</v>
      </c>
      <c r="VG85" s="5">
        <v>17.927419059999998</v>
      </c>
      <c r="VH85" s="5">
        <v>21.28635276</v>
      </c>
      <c r="VI85" s="5">
        <v>18.46426241</v>
      </c>
      <c r="VJ85" s="5">
        <v>24.322363360000001</v>
      </c>
      <c r="VK85" s="5">
        <v>25.391693979999999</v>
      </c>
      <c r="VL85" s="5">
        <v>29.748598350000002</v>
      </c>
      <c r="VM85" s="5">
        <v>26.06444085</v>
      </c>
      <c r="VN85" s="5">
        <v>20.093397</v>
      </c>
      <c r="VO85" s="5">
        <v>21.839196999999999</v>
      </c>
      <c r="VP85" s="5">
        <v>24.244267740000002</v>
      </c>
      <c r="VQ85" s="5">
        <v>32.337103370000001</v>
      </c>
      <c r="VR85" s="5">
        <v>22.767229589999999</v>
      </c>
      <c r="VS85" s="5">
        <v>26.098522939999999</v>
      </c>
      <c r="VT85" s="5">
        <v>26.60379421</v>
      </c>
      <c r="VU85" s="5">
        <v>16.157786550000001</v>
      </c>
      <c r="VV85" s="5">
        <v>20.366696999999998</v>
      </c>
      <c r="VW85" s="5">
        <v>27.23000652</v>
      </c>
      <c r="VX85" s="5">
        <v>25.867844099999999</v>
      </c>
      <c r="VY85" s="5">
        <v>28.902892219999998</v>
      </c>
      <c r="VZ85" s="5">
        <v>17.725046339999999</v>
      </c>
      <c r="WA85" s="5">
        <v>28.098454149999998</v>
      </c>
      <c r="WB85" s="5">
        <v>25.260776379999999</v>
      </c>
      <c r="WC85" s="5">
        <v>21.806305729999998</v>
      </c>
      <c r="WD85" s="5">
        <v>29.512588310000002</v>
      </c>
      <c r="WE85" s="5">
        <v>26.78646994</v>
      </c>
      <c r="WF85" s="5">
        <v>23.587769819999998</v>
      </c>
      <c r="WG85" s="5">
        <v>33.089762530000002</v>
      </c>
      <c r="WH85" s="5">
        <v>32.897697649999998</v>
      </c>
      <c r="WI85" s="5">
        <v>28.458732569999999</v>
      </c>
      <c r="WJ85">
        <v>29.309784359999998</v>
      </c>
      <c r="WK85">
        <v>27.203738520000002</v>
      </c>
      <c r="WL85">
        <v>23.03805912</v>
      </c>
      <c r="WM85">
        <v>25.13211531</v>
      </c>
      <c r="WN85">
        <v>24.43444693</v>
      </c>
    </row>
    <row r="86" spans="1:612" x14ac:dyDescent="0.2">
      <c r="A86" s="5" t="s">
        <v>1280</v>
      </c>
      <c r="B86" s="7">
        <v>43340.873611111114</v>
      </c>
      <c r="C86" s="5">
        <v>-16.09213973</v>
      </c>
      <c r="D86" s="5">
        <v>7.8502056339999999</v>
      </c>
      <c r="E86" s="5">
        <v>45</v>
      </c>
      <c r="F86" s="5">
        <v>57</v>
      </c>
      <c r="G86" s="5">
        <v>3</v>
      </c>
      <c r="H86" s="5">
        <v>28</v>
      </c>
      <c r="I86" s="5" t="s">
        <v>1246</v>
      </c>
      <c r="J86" s="5">
        <v>27.592447610000001</v>
      </c>
      <c r="K86" s="5">
        <v>27.296852980000001</v>
      </c>
      <c r="L86" s="5">
        <v>29.254397650000001</v>
      </c>
      <c r="M86" s="5">
        <v>26.23654621</v>
      </c>
      <c r="N86" s="5">
        <v>27.85641815</v>
      </c>
      <c r="O86" s="5">
        <v>27.399020549999999</v>
      </c>
      <c r="P86" s="5">
        <v>28.726410919999999</v>
      </c>
      <c r="Q86" s="5">
        <v>25.303157550000002</v>
      </c>
      <c r="R86" s="5">
        <v>28.401885440000001</v>
      </c>
      <c r="S86" s="5">
        <v>26.61802136</v>
      </c>
      <c r="T86" s="5">
        <v>25.468776219999999</v>
      </c>
      <c r="U86" s="5">
        <v>27.152253009999999</v>
      </c>
      <c r="V86" s="5">
        <v>27.993852239999999</v>
      </c>
      <c r="W86" s="5">
        <v>29.713555209999999</v>
      </c>
      <c r="X86" s="5">
        <v>29.06777065</v>
      </c>
      <c r="Y86" s="5">
        <v>23.4747825</v>
      </c>
      <c r="Z86" s="5">
        <v>22.040104410000001</v>
      </c>
      <c r="AA86" s="5">
        <v>28.57903494</v>
      </c>
      <c r="AB86" s="5">
        <v>17.916397610000001</v>
      </c>
      <c r="AC86" s="5">
        <v>22.956610170000001</v>
      </c>
      <c r="AD86" s="5">
        <v>24.57205488</v>
      </c>
      <c r="AE86" s="5">
        <v>28.805490349999999</v>
      </c>
      <c r="AF86" s="5">
        <v>27.45250854</v>
      </c>
      <c r="AG86" s="5">
        <v>30.79246405</v>
      </c>
      <c r="AH86" s="5">
        <v>27.972404770000001</v>
      </c>
      <c r="AI86" s="5">
        <v>27.167212849999999</v>
      </c>
      <c r="AJ86" s="5">
        <v>24.912933039999999</v>
      </c>
      <c r="AK86" s="5">
        <v>18.33529815</v>
      </c>
      <c r="AL86" s="5">
        <v>28.078168340000001</v>
      </c>
      <c r="AM86" s="5">
        <v>28.987055940000001</v>
      </c>
      <c r="AN86" s="5">
        <v>30.06510608</v>
      </c>
      <c r="AO86" s="5">
        <v>27.10420993</v>
      </c>
      <c r="AP86" s="5">
        <v>25.281000909999999</v>
      </c>
      <c r="AQ86" s="5">
        <v>30.509493590000002</v>
      </c>
      <c r="AR86" s="5">
        <v>28.458200560000002</v>
      </c>
      <c r="AS86" s="5">
        <v>23.864598149999999</v>
      </c>
      <c r="AT86" s="5">
        <v>25.70465574</v>
      </c>
      <c r="AU86" s="5">
        <v>30.502089689999998</v>
      </c>
      <c r="AV86" s="5">
        <v>26.923455239999999</v>
      </c>
      <c r="AW86" s="5">
        <v>28.8107693</v>
      </c>
      <c r="AX86" s="5">
        <v>25.511131110000001</v>
      </c>
      <c r="AY86" s="5">
        <v>28.625155450000001</v>
      </c>
      <c r="AZ86" s="5">
        <v>30.86600954</v>
      </c>
      <c r="BA86" s="5">
        <v>29.902221390000001</v>
      </c>
      <c r="BB86" s="5">
        <v>29.883485629999999</v>
      </c>
      <c r="BC86" s="5">
        <v>29.06842164</v>
      </c>
      <c r="BD86" s="5">
        <v>23.51612716</v>
      </c>
      <c r="BE86" s="5">
        <v>32.881687040000003</v>
      </c>
      <c r="BF86" s="5">
        <v>28.661635390000001</v>
      </c>
      <c r="BG86" s="5">
        <v>30.918133050000002</v>
      </c>
      <c r="BH86" s="5">
        <v>26.817502430000001</v>
      </c>
      <c r="BI86" s="5">
        <v>27.608448800000001</v>
      </c>
      <c r="BJ86" s="5">
        <v>25.760027969999999</v>
      </c>
      <c r="BK86" s="5">
        <v>29.244113179999999</v>
      </c>
      <c r="BL86" s="5">
        <v>29.297764619999999</v>
      </c>
      <c r="BM86" s="5">
        <v>30.375102550000001</v>
      </c>
      <c r="BN86" s="5">
        <v>32.261760510000002</v>
      </c>
      <c r="BO86" s="5">
        <v>25.594320660000001</v>
      </c>
      <c r="BP86" s="5">
        <v>27.526530170000001</v>
      </c>
      <c r="BQ86" s="5">
        <v>26.252798160000001</v>
      </c>
      <c r="BR86" s="5">
        <v>22.811572399999999</v>
      </c>
      <c r="BS86" s="5">
        <v>33.594061379999999</v>
      </c>
      <c r="BT86" s="5">
        <v>32.641809850000001</v>
      </c>
      <c r="BU86" s="5">
        <v>27.456250000000001</v>
      </c>
      <c r="BV86" s="5">
        <v>13.104829560000001</v>
      </c>
      <c r="BW86" s="5">
        <v>27.362868720000002</v>
      </c>
      <c r="BX86" s="5">
        <v>32.116267710000002</v>
      </c>
      <c r="BY86" s="5">
        <v>23.529766909999999</v>
      </c>
      <c r="BZ86" s="5">
        <v>29.049744910000001</v>
      </c>
      <c r="CA86" s="5">
        <v>25.782975660000002</v>
      </c>
      <c r="CB86" s="5">
        <v>28.861112500000001</v>
      </c>
      <c r="CC86" s="5">
        <v>30.011966409999999</v>
      </c>
      <c r="CD86" s="5">
        <v>22.374538730000001</v>
      </c>
      <c r="CE86" s="5">
        <v>25.083756609999998</v>
      </c>
      <c r="CF86" s="5">
        <v>26.580009180000001</v>
      </c>
      <c r="CG86" s="5">
        <v>26.636703990000001</v>
      </c>
      <c r="CH86" s="5">
        <v>30.138031730000002</v>
      </c>
      <c r="CI86" s="5">
        <v>32.212060280000003</v>
      </c>
      <c r="CJ86" s="5">
        <v>28.445838800000001</v>
      </c>
      <c r="CK86" s="5">
        <v>25.528992540000001</v>
      </c>
      <c r="CL86" s="5">
        <v>34.033863609999997</v>
      </c>
      <c r="CM86" s="5">
        <v>30.210400979999999</v>
      </c>
      <c r="CN86" s="5">
        <v>26.962133349999998</v>
      </c>
      <c r="CO86" s="5">
        <v>25.164045340000001</v>
      </c>
      <c r="CP86" s="5">
        <v>27.931932669999998</v>
      </c>
      <c r="CQ86" s="5">
        <v>27.39406486</v>
      </c>
      <c r="CR86" s="5">
        <v>29.57642302</v>
      </c>
      <c r="CS86" s="5">
        <v>29.998604400000001</v>
      </c>
      <c r="CT86" s="5">
        <v>24.0663619</v>
      </c>
      <c r="CU86" s="5">
        <v>31.480781960000002</v>
      </c>
      <c r="CV86" s="5">
        <v>30.618185140000001</v>
      </c>
      <c r="CW86" s="5">
        <v>26.52394228</v>
      </c>
      <c r="CX86" s="5">
        <v>26.990667689999999</v>
      </c>
      <c r="CY86" s="5">
        <v>24.476616400000001</v>
      </c>
      <c r="CZ86" s="5">
        <v>31.268850019999999</v>
      </c>
      <c r="DA86" s="5">
        <v>26.121682580000002</v>
      </c>
      <c r="DB86" s="5">
        <v>26.45935472</v>
      </c>
      <c r="DC86" s="5">
        <v>23.431798149999999</v>
      </c>
      <c r="DD86" s="5">
        <v>24.631713850000001</v>
      </c>
      <c r="DE86" s="5">
        <v>29.50395365</v>
      </c>
      <c r="DF86" s="5">
        <v>28.275353809999999</v>
      </c>
      <c r="DG86" s="5">
        <v>24.43129515</v>
      </c>
      <c r="DH86" s="5">
        <v>32.475252789999999</v>
      </c>
      <c r="DI86" s="5">
        <v>26.818263890000001</v>
      </c>
      <c r="DJ86" s="5">
        <v>26.51620686</v>
      </c>
      <c r="DK86" s="5">
        <v>31.167247280000002</v>
      </c>
      <c r="DL86" s="5">
        <v>31.971979470000001</v>
      </c>
      <c r="DM86" s="5">
        <v>30.6757767</v>
      </c>
      <c r="DN86" s="5">
        <v>31.39482842</v>
      </c>
      <c r="DO86" s="5">
        <v>24.148582279999999</v>
      </c>
      <c r="DP86" s="5">
        <v>25.715595889999999</v>
      </c>
      <c r="DQ86" s="5">
        <v>26.39270076</v>
      </c>
      <c r="DR86" s="5">
        <v>26.35853294</v>
      </c>
      <c r="DS86" s="5">
        <v>23.867111340000001</v>
      </c>
      <c r="DT86" s="5">
        <v>29.498830949999999</v>
      </c>
      <c r="DU86" s="5">
        <v>31.784547539999998</v>
      </c>
      <c r="DV86" s="5">
        <v>29.48618892</v>
      </c>
      <c r="DW86" s="5">
        <v>24.072606270000001</v>
      </c>
      <c r="DX86" s="5">
        <v>24.91836808</v>
      </c>
      <c r="DY86" s="5">
        <v>17.470934710000002</v>
      </c>
      <c r="DZ86" s="5">
        <v>18.8130375</v>
      </c>
      <c r="EA86" s="5">
        <v>22.52503746</v>
      </c>
      <c r="EB86" s="5">
        <v>27.852559029999998</v>
      </c>
      <c r="EC86" s="5">
        <v>24.814956299999999</v>
      </c>
      <c r="ED86" s="5">
        <v>25.961732250000001</v>
      </c>
      <c r="EE86" s="5">
        <v>26.719764309999999</v>
      </c>
      <c r="EF86" s="5">
        <v>23.553459700000001</v>
      </c>
      <c r="EG86" s="5">
        <v>23.548698730000002</v>
      </c>
      <c r="EH86" s="5">
        <v>27.37517347</v>
      </c>
      <c r="EI86" s="5">
        <v>26.61304797</v>
      </c>
      <c r="EJ86" s="5">
        <v>24.86766519</v>
      </c>
      <c r="EK86" s="5">
        <v>26.957293920000001</v>
      </c>
      <c r="EL86" s="5">
        <v>26.878413380000001</v>
      </c>
      <c r="EM86" s="5">
        <v>24.827202700000001</v>
      </c>
      <c r="EN86" s="5">
        <v>25.69857244</v>
      </c>
      <c r="EO86" s="5">
        <v>20.387425319999998</v>
      </c>
      <c r="EP86" s="5">
        <v>27.842264910000001</v>
      </c>
      <c r="EQ86" s="5">
        <v>26.724342060000001</v>
      </c>
      <c r="ER86" s="5">
        <v>25.08477087</v>
      </c>
      <c r="ES86" s="5">
        <v>28.313358390000001</v>
      </c>
      <c r="ET86" s="5">
        <v>19.060935390000001</v>
      </c>
      <c r="EU86" s="5">
        <v>29.317740059999998</v>
      </c>
      <c r="EV86" s="5">
        <v>24.048220220000001</v>
      </c>
      <c r="EW86" s="5">
        <v>27.574046169999999</v>
      </c>
      <c r="EX86" s="5">
        <v>26.17763716</v>
      </c>
      <c r="EY86" s="5">
        <v>24.38909104</v>
      </c>
      <c r="EZ86" s="5">
        <v>25.84222282</v>
      </c>
      <c r="FA86" s="5">
        <v>26.644322580000001</v>
      </c>
      <c r="FB86" s="5">
        <v>29.228687740000002</v>
      </c>
      <c r="FC86" s="5">
        <v>25.584316470000001</v>
      </c>
      <c r="FD86" s="5">
        <v>24.93679002</v>
      </c>
      <c r="FE86" s="5">
        <v>27.51364869</v>
      </c>
      <c r="FF86" s="5">
        <v>20.346798150000001</v>
      </c>
      <c r="FG86" s="5">
        <v>27.877030749999999</v>
      </c>
      <c r="FH86" s="5">
        <v>25.832022290000001</v>
      </c>
      <c r="FI86" s="5">
        <v>22.210431620000001</v>
      </c>
      <c r="FJ86" s="5">
        <v>26.520685539999999</v>
      </c>
      <c r="FK86" s="5">
        <v>27.704141409999998</v>
      </c>
      <c r="FL86" s="5">
        <v>27.363918689999998</v>
      </c>
      <c r="FM86" s="5">
        <v>29.86319263</v>
      </c>
      <c r="FN86" s="5">
        <v>24.37881964</v>
      </c>
      <c r="FO86" s="5">
        <v>18.383873779999998</v>
      </c>
      <c r="FP86" s="5">
        <v>26.82844347</v>
      </c>
      <c r="FQ86" s="5">
        <v>30.256583880000001</v>
      </c>
      <c r="FR86" s="5">
        <v>26.951323259999999</v>
      </c>
      <c r="FS86" s="5">
        <v>25.252303179999998</v>
      </c>
      <c r="FT86" s="5">
        <v>25.079651160000001</v>
      </c>
      <c r="FU86" s="5">
        <v>26.866133229999999</v>
      </c>
      <c r="FV86" s="5">
        <v>30.18959401</v>
      </c>
      <c r="FW86" s="5">
        <v>22.930782270000002</v>
      </c>
      <c r="FX86" s="5">
        <v>28.887098779999999</v>
      </c>
      <c r="FY86" s="5">
        <v>22.696626590000001</v>
      </c>
      <c r="FZ86" s="5">
        <v>21.728165789999998</v>
      </c>
      <c r="GA86" s="5">
        <v>24.463355809999999</v>
      </c>
      <c r="GB86" s="5">
        <v>29.96498545</v>
      </c>
      <c r="GC86" s="5">
        <v>27.161040660000001</v>
      </c>
      <c r="GD86" s="5">
        <v>22.313037130000001</v>
      </c>
      <c r="GE86" s="5">
        <v>26.37853763</v>
      </c>
      <c r="GF86" s="5">
        <v>28.90616502</v>
      </c>
      <c r="GG86" s="5">
        <v>25.20724139</v>
      </c>
      <c r="GH86" s="5">
        <v>30.214792330000002</v>
      </c>
      <c r="GI86" s="5">
        <v>29.21483533</v>
      </c>
      <c r="GJ86" s="5">
        <v>23.91043526</v>
      </c>
      <c r="GK86" s="5">
        <v>24.376736220000002</v>
      </c>
      <c r="GL86" s="5">
        <v>25.74236715</v>
      </c>
      <c r="GM86" s="5">
        <v>28.101565699999998</v>
      </c>
      <c r="GN86" s="5">
        <v>27.547204969999999</v>
      </c>
      <c r="GO86" s="5">
        <v>24.682260840000001</v>
      </c>
      <c r="GP86" s="5">
        <v>25.333991170000001</v>
      </c>
      <c r="GQ86" s="5">
        <v>29.630114089999999</v>
      </c>
      <c r="GR86" s="5">
        <v>22.353531310000001</v>
      </c>
      <c r="GS86" s="5">
        <v>22.87971735</v>
      </c>
      <c r="GT86" s="5">
        <v>26.95372991</v>
      </c>
      <c r="GU86" s="5">
        <v>19.785893340000001</v>
      </c>
      <c r="GV86" s="5">
        <v>26.905928509999999</v>
      </c>
      <c r="GW86" s="5">
        <v>24.991645590000001</v>
      </c>
      <c r="GX86" s="5">
        <v>26.827133400000001</v>
      </c>
      <c r="GY86" s="5">
        <v>23.979532249999998</v>
      </c>
      <c r="GZ86" s="5">
        <v>26.37723428</v>
      </c>
      <c r="HA86" s="5">
        <v>25.63472973</v>
      </c>
      <c r="HB86" s="5">
        <v>19.807342869999999</v>
      </c>
      <c r="HC86" s="5">
        <v>26.469376440000001</v>
      </c>
      <c r="HD86" s="5">
        <v>21.36589815</v>
      </c>
      <c r="HE86" s="5">
        <v>25.01220988</v>
      </c>
      <c r="HF86" s="5">
        <v>28.661971319999999</v>
      </c>
      <c r="HG86" s="5">
        <v>31.494265110000001</v>
      </c>
      <c r="HH86" s="5">
        <v>19.031569730000001</v>
      </c>
      <c r="HI86" s="5">
        <v>17.018360390000002</v>
      </c>
      <c r="HJ86" s="5">
        <v>23.349145360000001</v>
      </c>
      <c r="HK86" s="5">
        <v>19.364921290000002</v>
      </c>
      <c r="HL86" s="5">
        <v>22.20934213</v>
      </c>
      <c r="HM86" s="5">
        <v>23.67397532</v>
      </c>
      <c r="HN86" s="5">
        <v>25.50522823</v>
      </c>
      <c r="HO86" s="5">
        <v>24.375874169999999</v>
      </c>
      <c r="HP86" s="5">
        <v>29.534229549999999</v>
      </c>
      <c r="HQ86" s="5">
        <v>29.674168869999999</v>
      </c>
      <c r="HR86" s="5">
        <v>26.675937569999999</v>
      </c>
      <c r="HS86" s="5">
        <v>30.1991823</v>
      </c>
      <c r="HT86" s="5">
        <v>26.976379789999999</v>
      </c>
      <c r="HU86" s="5">
        <v>29.464613530000001</v>
      </c>
      <c r="HV86" s="5">
        <v>23.788193400000001</v>
      </c>
      <c r="HW86" s="5">
        <v>25.07716147</v>
      </c>
      <c r="HX86" s="5">
        <v>22.87708216</v>
      </c>
      <c r="HY86" s="5">
        <v>27.205120749999999</v>
      </c>
      <c r="HZ86" s="5">
        <v>25.040367939999999</v>
      </c>
      <c r="IA86" s="5">
        <v>25.028214869999999</v>
      </c>
      <c r="IB86" s="5">
        <v>23.50890489</v>
      </c>
      <c r="IC86" s="5">
        <v>24.43519671</v>
      </c>
      <c r="ID86" s="5">
        <v>25.066621959999999</v>
      </c>
      <c r="IE86" s="5">
        <v>28.31624119</v>
      </c>
      <c r="IF86" s="5">
        <v>30.4426442</v>
      </c>
      <c r="IG86" s="5">
        <v>27.910326489999999</v>
      </c>
      <c r="IH86" s="5">
        <v>28.329082339999999</v>
      </c>
      <c r="II86" s="5">
        <v>27.084971589999999</v>
      </c>
      <c r="IJ86" s="5">
        <v>26.88091257</v>
      </c>
      <c r="IK86" s="5">
        <v>24.53386424</v>
      </c>
      <c r="IL86" s="5">
        <v>25.944269630000001</v>
      </c>
      <c r="IM86" s="5">
        <v>26.367992860000001</v>
      </c>
      <c r="IN86" s="5">
        <v>26.73948974</v>
      </c>
      <c r="IO86" s="5">
        <v>26.263857049999999</v>
      </c>
      <c r="IP86" s="5">
        <v>25.684136500000001</v>
      </c>
      <c r="IQ86" s="5">
        <v>27.601389449999999</v>
      </c>
      <c r="IR86" s="5">
        <v>26.496148659999999</v>
      </c>
      <c r="IS86" s="5">
        <v>27.6817399</v>
      </c>
      <c r="IT86" s="5">
        <v>29.446329479999999</v>
      </c>
      <c r="IU86" s="5">
        <v>22.525898959999999</v>
      </c>
      <c r="IV86" s="5">
        <v>24.546013160000001</v>
      </c>
      <c r="IW86" s="5">
        <v>27.380658990000001</v>
      </c>
      <c r="IX86" s="5">
        <v>22.35053585</v>
      </c>
      <c r="IY86" s="5">
        <v>29.619317299999999</v>
      </c>
      <c r="IZ86" s="5">
        <v>29.275255479999998</v>
      </c>
      <c r="JA86" s="5">
        <v>24.486601650000001</v>
      </c>
      <c r="JB86" s="5">
        <v>25.049080490000001</v>
      </c>
      <c r="JC86" s="5">
        <v>26.48473731</v>
      </c>
      <c r="JD86" s="5">
        <v>25.126473820000001</v>
      </c>
      <c r="JE86" s="5">
        <v>23.526198149999999</v>
      </c>
      <c r="JF86" s="5">
        <v>23.243497869999999</v>
      </c>
      <c r="JG86" s="5">
        <v>28.295359430000001</v>
      </c>
      <c r="JH86" s="5">
        <v>25.3450466</v>
      </c>
      <c r="JI86" s="5">
        <v>24.977698149999998</v>
      </c>
      <c r="JJ86" s="5">
        <v>26.618691139999999</v>
      </c>
      <c r="JK86" s="5">
        <v>24.270920740000001</v>
      </c>
      <c r="JL86" s="5">
        <v>25.112596360000001</v>
      </c>
      <c r="JM86" s="5">
        <v>28.15890203</v>
      </c>
      <c r="JN86" s="5">
        <v>30.515795749999999</v>
      </c>
      <c r="JO86" s="5">
        <v>26.16480937</v>
      </c>
      <c r="JP86" s="5">
        <v>23.64399783</v>
      </c>
      <c r="JQ86" s="5">
        <v>27.731409960000001</v>
      </c>
      <c r="JR86" s="5">
        <v>23.3253296</v>
      </c>
      <c r="JS86" s="5">
        <v>22.713585290000001</v>
      </c>
      <c r="JT86" s="5">
        <v>24.963485389999999</v>
      </c>
      <c r="JU86" s="5">
        <v>25.224866049999999</v>
      </c>
      <c r="JV86" s="5">
        <v>30.701355329999998</v>
      </c>
      <c r="JW86" s="5">
        <v>27.17060412</v>
      </c>
      <c r="JX86" s="5">
        <v>25.104290200000001</v>
      </c>
      <c r="JY86" s="5">
        <v>26.278713289999999</v>
      </c>
      <c r="JZ86" s="5">
        <v>22.540975400000001</v>
      </c>
      <c r="KA86" s="5">
        <v>26.213130029999999</v>
      </c>
      <c r="KB86" s="5">
        <v>17.526352729999999</v>
      </c>
      <c r="KC86" s="5">
        <v>22.012840310000001</v>
      </c>
      <c r="KD86" s="5">
        <v>22.890070260000002</v>
      </c>
      <c r="KE86" s="5">
        <v>24.073500280000001</v>
      </c>
      <c r="KF86" s="5">
        <v>23.054836900000002</v>
      </c>
      <c r="KG86" s="5">
        <v>26.067483639999999</v>
      </c>
      <c r="KH86" s="5">
        <v>21.808097480000001</v>
      </c>
      <c r="KI86" s="5">
        <v>24.679543450000001</v>
      </c>
      <c r="KJ86" s="5">
        <v>21.985475839999999</v>
      </c>
      <c r="KK86" s="5">
        <v>24.073438509999999</v>
      </c>
      <c r="KL86" s="5">
        <v>28.505950120000001</v>
      </c>
      <c r="KM86" s="5">
        <v>23.623956979999999</v>
      </c>
      <c r="KN86" s="5">
        <v>26.57252772</v>
      </c>
      <c r="KO86" s="5">
        <v>26.626792309999999</v>
      </c>
      <c r="KP86" s="5">
        <v>18.936176889999999</v>
      </c>
      <c r="KQ86" s="5">
        <v>24.17356101</v>
      </c>
      <c r="KR86" s="5">
        <v>26.55602176</v>
      </c>
      <c r="KS86" s="5">
        <v>30.71907568</v>
      </c>
      <c r="KT86" s="5">
        <v>26.892641309999998</v>
      </c>
      <c r="KU86" s="5">
        <v>28.272096090000002</v>
      </c>
      <c r="KV86" s="5">
        <v>26.68490349</v>
      </c>
      <c r="KW86" s="5">
        <v>19.371857859999999</v>
      </c>
      <c r="KX86" s="5">
        <v>25.111480409999999</v>
      </c>
      <c r="KY86" s="5">
        <v>22.927333610000002</v>
      </c>
      <c r="KZ86" s="5">
        <v>27.023458779999999</v>
      </c>
      <c r="LA86" s="5">
        <v>18.867803940000002</v>
      </c>
      <c r="LB86" s="5">
        <v>22.270890739999999</v>
      </c>
      <c r="LC86" s="5">
        <v>21.919768269999999</v>
      </c>
      <c r="LD86" s="5">
        <v>23.705417090000001</v>
      </c>
      <c r="LE86" s="5">
        <v>25.337071040000001</v>
      </c>
      <c r="LF86" s="5">
        <v>23.346276209999999</v>
      </c>
      <c r="LG86" s="5">
        <v>24.820235060000002</v>
      </c>
      <c r="LH86" s="5">
        <v>25.82148333</v>
      </c>
      <c r="LI86" s="5">
        <v>22.457610209999999</v>
      </c>
      <c r="LJ86" s="5">
        <v>22.74963559</v>
      </c>
      <c r="LK86" s="5">
        <v>27.363912450000001</v>
      </c>
      <c r="LL86" s="5">
        <v>22.101990170000001</v>
      </c>
      <c r="LM86" s="5">
        <v>21.141960229999999</v>
      </c>
      <c r="LN86" s="5">
        <v>22.090168049999999</v>
      </c>
      <c r="LO86" s="5">
        <v>21.08702478</v>
      </c>
      <c r="LP86" s="5">
        <v>26.475014420000001</v>
      </c>
      <c r="LQ86" s="5">
        <v>20.582779649999999</v>
      </c>
      <c r="LR86" s="5">
        <v>25.80029231</v>
      </c>
      <c r="LS86" s="5">
        <v>26.672003119999999</v>
      </c>
      <c r="LT86" s="5">
        <v>25.998579500000002</v>
      </c>
      <c r="LU86" s="5">
        <v>24.839342899999998</v>
      </c>
      <c r="LV86" s="5">
        <v>24.19908805</v>
      </c>
      <c r="LW86" s="5">
        <v>27.263264790000001</v>
      </c>
      <c r="LX86" s="5">
        <v>18.00759815</v>
      </c>
      <c r="LY86" s="5">
        <v>20.659084499999999</v>
      </c>
      <c r="LZ86" s="5">
        <v>24.69593721</v>
      </c>
      <c r="MA86" s="5">
        <v>18.773007029999999</v>
      </c>
      <c r="MB86" s="5">
        <v>26.856914249999999</v>
      </c>
      <c r="MC86" s="5">
        <v>25.404377029999999</v>
      </c>
      <c r="MD86" s="5">
        <v>24.52234013</v>
      </c>
      <c r="ME86" s="5">
        <v>28.327465010000001</v>
      </c>
      <c r="MF86" s="5">
        <v>23.27143998</v>
      </c>
      <c r="MG86" s="5">
        <v>27.537473380000002</v>
      </c>
      <c r="MH86" s="5">
        <v>26.12026475</v>
      </c>
      <c r="MI86" s="5">
        <v>25.999791930000001</v>
      </c>
      <c r="MJ86" s="5">
        <v>26.462001269999998</v>
      </c>
      <c r="MK86" s="5">
        <v>28.36006506</v>
      </c>
      <c r="ML86" s="5">
        <v>30.75428685</v>
      </c>
      <c r="MM86" s="5">
        <v>23.775312830000001</v>
      </c>
      <c r="MN86" s="5">
        <v>18.511824270000002</v>
      </c>
      <c r="MO86" s="5">
        <v>24.939742370000001</v>
      </c>
      <c r="MP86" s="5">
        <v>23.331666429999999</v>
      </c>
      <c r="MQ86" s="5">
        <v>21.993870609999998</v>
      </c>
      <c r="MR86" s="5">
        <v>27.542389669999999</v>
      </c>
      <c r="MS86" s="5">
        <v>19.059167349999999</v>
      </c>
      <c r="MT86" s="5">
        <v>18.797998150000002</v>
      </c>
      <c r="MU86" s="5">
        <v>23.3941041</v>
      </c>
      <c r="MV86" s="5">
        <v>27.165058250000001</v>
      </c>
      <c r="MW86" s="5">
        <v>27.736791740000001</v>
      </c>
      <c r="MX86" s="5">
        <v>23.00577066</v>
      </c>
      <c r="MY86" s="5">
        <v>23.60943455</v>
      </c>
      <c r="MZ86" s="5">
        <v>26.63065696</v>
      </c>
      <c r="NA86" s="5">
        <v>25.303043200000001</v>
      </c>
      <c r="NB86" s="5">
        <v>23.909329320000001</v>
      </c>
      <c r="NC86" s="5">
        <v>21.148319000000001</v>
      </c>
      <c r="ND86" s="5">
        <v>25.39490872</v>
      </c>
      <c r="NE86" s="5">
        <v>22.963033540000001</v>
      </c>
      <c r="NF86" s="5">
        <v>23.035996050000001</v>
      </c>
      <c r="NG86" s="5">
        <v>26.71993895</v>
      </c>
      <c r="NH86" s="5">
        <v>22.62521302</v>
      </c>
      <c r="NI86" s="5">
        <v>21.743721109999999</v>
      </c>
      <c r="NJ86" s="5">
        <v>23.67808132</v>
      </c>
      <c r="NK86" s="5">
        <v>24.253275980000002</v>
      </c>
      <c r="NL86" s="5">
        <v>22.479116879999999</v>
      </c>
      <c r="NM86" s="5">
        <v>23.384559429999999</v>
      </c>
      <c r="NN86" s="5">
        <v>24.570749119999999</v>
      </c>
      <c r="NO86" s="5">
        <v>24.977914760000001</v>
      </c>
      <c r="NP86" s="5">
        <v>30.941517130000001</v>
      </c>
      <c r="NQ86" s="5">
        <v>22.560921650000001</v>
      </c>
      <c r="NR86" s="5">
        <v>24.247557650000001</v>
      </c>
      <c r="NS86" s="5">
        <v>21.0332337</v>
      </c>
      <c r="NT86" s="5">
        <v>25.214086680000001</v>
      </c>
      <c r="NU86" s="5">
        <v>21.370615180000001</v>
      </c>
      <c r="NV86" s="5">
        <v>27.48459003</v>
      </c>
      <c r="NW86" s="5">
        <v>20.548985120000001</v>
      </c>
      <c r="NX86" s="5">
        <v>33.458055440000003</v>
      </c>
      <c r="NY86" s="5">
        <v>24.671790640000001</v>
      </c>
      <c r="NZ86" s="5">
        <v>29.81531438</v>
      </c>
      <c r="OA86" s="5">
        <v>19.56973077</v>
      </c>
      <c r="OB86" s="5">
        <v>21.449349300000002</v>
      </c>
      <c r="OC86" s="5">
        <v>23.16688675</v>
      </c>
      <c r="OD86" s="5">
        <v>21.172513309999999</v>
      </c>
      <c r="OE86" s="5">
        <v>24.052503309999999</v>
      </c>
      <c r="OF86" s="5">
        <v>24.036314699999998</v>
      </c>
      <c r="OG86" s="5">
        <v>25.958751119999999</v>
      </c>
      <c r="OH86" s="5">
        <v>28.242679689999999</v>
      </c>
      <c r="OI86" s="5">
        <v>22.580659959999998</v>
      </c>
      <c r="OJ86" s="5">
        <v>27.65686015</v>
      </c>
      <c r="OK86" s="5">
        <v>22.477470360000002</v>
      </c>
      <c r="OL86" s="5">
        <v>27.31050711</v>
      </c>
      <c r="OM86" s="5">
        <v>24.166174000000002</v>
      </c>
      <c r="ON86" s="5">
        <v>20.517735259999998</v>
      </c>
      <c r="OO86" s="5">
        <v>25.481287680000001</v>
      </c>
      <c r="OP86" s="5">
        <v>19.422355880000001</v>
      </c>
      <c r="OQ86" s="5">
        <v>23.85870809</v>
      </c>
      <c r="OR86" s="5">
        <v>21.483982059999999</v>
      </c>
      <c r="OS86" s="5">
        <v>24.529196890000001</v>
      </c>
      <c r="OT86" s="5">
        <v>30.848100949999999</v>
      </c>
      <c r="OU86" s="5">
        <v>21.407336749999999</v>
      </c>
      <c r="OV86" s="5">
        <v>18.598374450000001</v>
      </c>
      <c r="OW86" s="5">
        <v>27.536288849999998</v>
      </c>
      <c r="OX86" s="5">
        <v>24.312234530000001</v>
      </c>
      <c r="OY86" s="5">
        <v>27.381792990000001</v>
      </c>
      <c r="OZ86" s="5">
        <v>28.027456430000001</v>
      </c>
      <c r="PA86" s="5">
        <v>20.966631759999999</v>
      </c>
      <c r="PB86" s="5">
        <v>24.640463329999999</v>
      </c>
      <c r="PC86" s="5">
        <v>23.586124009999999</v>
      </c>
      <c r="PD86" s="5">
        <v>30.347710020000001</v>
      </c>
      <c r="PE86" s="5">
        <v>21.439535530000001</v>
      </c>
      <c r="PF86" s="5">
        <v>27.120669119999999</v>
      </c>
      <c r="PG86" s="5">
        <v>23.23886658</v>
      </c>
      <c r="PH86" s="5">
        <v>29.528166049999999</v>
      </c>
      <c r="PI86" s="5">
        <v>24.41237752</v>
      </c>
      <c r="PJ86" s="5">
        <v>23.715785480000001</v>
      </c>
      <c r="PK86" s="5">
        <v>17.289754949999999</v>
      </c>
      <c r="PL86" s="5">
        <v>20.194026050000002</v>
      </c>
      <c r="PM86" s="5">
        <v>25.005338080000001</v>
      </c>
      <c r="PN86" s="5">
        <v>24.50953303</v>
      </c>
      <c r="PO86" s="5">
        <v>22.05524046</v>
      </c>
      <c r="PP86" s="5">
        <v>27.915172510000001</v>
      </c>
      <c r="PQ86" s="5">
        <v>26.308439069999999</v>
      </c>
      <c r="PR86" s="5">
        <v>21.5322593</v>
      </c>
      <c r="PS86" s="5">
        <v>26.728192669999999</v>
      </c>
      <c r="PT86" s="5">
        <v>26.369781840000002</v>
      </c>
      <c r="PU86" s="5">
        <v>24.367679710000001</v>
      </c>
      <c r="PV86" s="5">
        <v>31.24817629</v>
      </c>
      <c r="PW86" s="5">
        <v>14.75620344</v>
      </c>
      <c r="PX86" s="5">
        <v>25.90560743</v>
      </c>
      <c r="PY86" s="5">
        <v>26.758033019999999</v>
      </c>
      <c r="PZ86" s="5">
        <v>21.596798150000001</v>
      </c>
      <c r="QA86" s="5">
        <v>22.72818183</v>
      </c>
      <c r="QB86" s="5">
        <v>20.188096789999999</v>
      </c>
      <c r="QC86" s="5">
        <v>24.172446870000002</v>
      </c>
      <c r="QD86" s="5">
        <v>27.13830235</v>
      </c>
      <c r="QE86" s="5">
        <v>28.31757494</v>
      </c>
      <c r="QF86" s="5">
        <v>24.542161960000001</v>
      </c>
      <c r="QG86" s="5">
        <v>28.692293070000002</v>
      </c>
      <c r="QH86" s="5">
        <v>24.856410579999999</v>
      </c>
      <c r="QI86" s="5">
        <v>24.420479400000001</v>
      </c>
      <c r="QJ86" s="5">
        <v>26.163390889999999</v>
      </c>
      <c r="QK86" s="5">
        <v>25.426139639999999</v>
      </c>
      <c r="QL86" s="5">
        <v>21.167593589999999</v>
      </c>
      <c r="QM86" s="5">
        <v>23.73834733</v>
      </c>
      <c r="QN86" s="5">
        <v>27.552835040000001</v>
      </c>
      <c r="QO86" s="5">
        <v>29.86494845</v>
      </c>
      <c r="QP86" s="5">
        <v>27.529424339999998</v>
      </c>
      <c r="QQ86" s="5">
        <v>27.214889729999999</v>
      </c>
      <c r="QR86" s="5">
        <v>24.712335159999999</v>
      </c>
      <c r="QS86" s="5">
        <v>23.587908070000001</v>
      </c>
      <c r="QT86" s="5">
        <v>22.54065392</v>
      </c>
      <c r="QU86" s="5">
        <v>22.62328698</v>
      </c>
      <c r="QV86" s="5">
        <v>24.308605289999999</v>
      </c>
      <c r="QW86" s="5">
        <v>23.96360988</v>
      </c>
      <c r="QX86" s="5">
        <v>21.642298149999998</v>
      </c>
      <c r="QY86" s="5">
        <v>27.160310970000001</v>
      </c>
      <c r="QZ86" s="5">
        <v>26.32730269</v>
      </c>
      <c r="RA86" s="5">
        <v>24.863253919999998</v>
      </c>
      <c r="RB86" s="5">
        <v>21.578539580000001</v>
      </c>
      <c r="RC86" s="5">
        <v>22.33318379</v>
      </c>
      <c r="RD86" s="5">
        <v>23.603011590000001</v>
      </c>
      <c r="RE86" s="5">
        <v>24.930784729999999</v>
      </c>
      <c r="RF86" s="5">
        <v>20.218898150000001</v>
      </c>
      <c r="RG86" s="5">
        <v>23.789039649999999</v>
      </c>
      <c r="RH86" s="5">
        <v>21.70502286</v>
      </c>
      <c r="RI86" s="5">
        <v>23.620487430000001</v>
      </c>
      <c r="RJ86" s="5">
        <v>25.344069869999998</v>
      </c>
      <c r="RK86" s="5">
        <v>26.492699510000001</v>
      </c>
      <c r="RL86" s="5">
        <v>27.145347260000001</v>
      </c>
      <c r="RM86" s="5">
        <v>28.001081379999999</v>
      </c>
      <c r="RN86" s="5">
        <v>26.394337239999999</v>
      </c>
      <c r="RO86" s="5">
        <v>26.289305129999999</v>
      </c>
      <c r="RP86" s="5">
        <v>25.53115279</v>
      </c>
      <c r="RQ86" s="5">
        <v>23.921451319999999</v>
      </c>
      <c r="RR86" s="5">
        <v>29.360306309999999</v>
      </c>
      <c r="RS86" s="5">
        <v>28.971341370000001</v>
      </c>
      <c r="RT86" s="5">
        <v>24.99624588</v>
      </c>
      <c r="RU86" s="5">
        <v>25.66110123</v>
      </c>
      <c r="RV86" s="5">
        <v>18.658806999999999</v>
      </c>
      <c r="RW86" s="5">
        <v>23.012022470000002</v>
      </c>
      <c r="RX86" s="5">
        <v>24.966553210000001</v>
      </c>
      <c r="RY86" s="5">
        <v>25.114373650000001</v>
      </c>
      <c r="RZ86" s="5">
        <v>25.229522209999999</v>
      </c>
      <c r="SA86" s="5">
        <v>21.430240059999999</v>
      </c>
      <c r="SB86" s="5">
        <v>27.335387990000001</v>
      </c>
      <c r="SC86" s="5">
        <v>24.890696160000001</v>
      </c>
      <c r="SD86" s="5">
        <v>23.387311839999999</v>
      </c>
      <c r="SE86" s="5">
        <v>26.22832125</v>
      </c>
      <c r="SF86" s="5">
        <v>17.952702080000002</v>
      </c>
      <c r="SG86" s="5">
        <v>25.566469959999999</v>
      </c>
      <c r="SH86" s="5">
        <v>31.450546880000001</v>
      </c>
      <c r="SI86" s="5">
        <v>19.880925789999999</v>
      </c>
      <c r="SJ86" s="5">
        <v>27.313255229999999</v>
      </c>
      <c r="SK86" s="5">
        <v>25.16555262</v>
      </c>
      <c r="SL86" s="5">
        <v>21.773298149999999</v>
      </c>
      <c r="SM86" s="5">
        <v>21.435970600000001</v>
      </c>
      <c r="SN86" s="5">
        <v>22.393970929999998</v>
      </c>
      <c r="SO86" s="5">
        <v>18.65549815</v>
      </c>
      <c r="SP86" s="5">
        <v>22.837655080000001</v>
      </c>
      <c r="SQ86" s="5">
        <v>23.073295430000002</v>
      </c>
      <c r="SR86" s="5">
        <v>16.05750312</v>
      </c>
      <c r="SS86" s="5">
        <v>15.11490191</v>
      </c>
      <c r="ST86" s="5">
        <v>27.15368445</v>
      </c>
      <c r="SU86" s="5">
        <v>22.905854260000002</v>
      </c>
      <c r="SV86" s="5">
        <v>23.50537387</v>
      </c>
      <c r="SW86" s="5">
        <v>23.545056370000001</v>
      </c>
      <c r="SX86" s="5">
        <v>19.66537473</v>
      </c>
      <c r="SY86" s="5">
        <v>22.337178430000002</v>
      </c>
      <c r="SZ86" s="5">
        <v>22.278141819999998</v>
      </c>
      <c r="TA86" s="5">
        <v>19.95632251</v>
      </c>
      <c r="TB86" s="5">
        <v>21.61272752</v>
      </c>
      <c r="TC86" s="5">
        <v>19.190106610000001</v>
      </c>
      <c r="TD86" s="5">
        <v>21.032037039999999</v>
      </c>
      <c r="TE86" s="5">
        <v>25.267071980000001</v>
      </c>
      <c r="TF86" s="5">
        <v>28.521084760000001</v>
      </c>
      <c r="TG86" s="5">
        <v>28.8971704</v>
      </c>
      <c r="TH86" s="5">
        <v>26.868928690000001</v>
      </c>
      <c r="TI86" s="5">
        <v>22.361137490000001</v>
      </c>
      <c r="TJ86" s="5">
        <v>27.69893493</v>
      </c>
      <c r="TK86" s="5">
        <v>29.78824079</v>
      </c>
      <c r="TL86" s="5">
        <v>23.454101080000001</v>
      </c>
      <c r="TM86" s="5">
        <v>27.71860556</v>
      </c>
      <c r="TN86" s="5">
        <v>26.253548389999999</v>
      </c>
      <c r="TO86" s="5">
        <v>26.319910019999998</v>
      </c>
      <c r="TP86" s="5">
        <v>17.405510979999999</v>
      </c>
      <c r="TQ86" s="5">
        <v>26.17187277</v>
      </c>
      <c r="TR86" s="5">
        <v>23.021816229999999</v>
      </c>
      <c r="TS86" s="5">
        <v>26.39788648</v>
      </c>
      <c r="TT86" s="5">
        <v>23.09840728</v>
      </c>
      <c r="TU86" s="5">
        <v>29.43880244</v>
      </c>
      <c r="TV86" s="5">
        <v>27.111805919999998</v>
      </c>
      <c r="TW86" s="5">
        <v>25.207068889999999</v>
      </c>
      <c r="TX86" s="5">
        <v>24.99552272</v>
      </c>
      <c r="TY86" s="5">
        <v>25.945882919999999</v>
      </c>
      <c r="TZ86" s="5">
        <v>26.432945950000001</v>
      </c>
      <c r="UA86" s="5">
        <v>15.550957970000001</v>
      </c>
      <c r="UB86" s="5">
        <v>34.720368970000003</v>
      </c>
      <c r="UC86" s="5">
        <v>29.555390119999998</v>
      </c>
      <c r="UD86" s="5">
        <v>19.8337559</v>
      </c>
      <c r="UE86" s="5">
        <v>19.827413050000001</v>
      </c>
      <c r="UF86" s="5">
        <v>31.239282060000001</v>
      </c>
      <c r="UG86" s="5">
        <v>21.466927900000002</v>
      </c>
      <c r="UH86" s="5">
        <v>25.27525528</v>
      </c>
      <c r="UI86" s="5">
        <v>25.764339570000001</v>
      </c>
      <c r="UJ86" s="5">
        <v>22.19047505</v>
      </c>
      <c r="UK86" s="5">
        <v>26.749971840000001</v>
      </c>
      <c r="UL86" s="5">
        <v>28.2784321</v>
      </c>
      <c r="UM86" s="5">
        <v>25.443285249999999</v>
      </c>
      <c r="UN86" s="5">
        <v>25.04393426</v>
      </c>
      <c r="UO86" s="5">
        <v>24.601711479999999</v>
      </c>
      <c r="UP86" s="5">
        <v>27.24639531</v>
      </c>
      <c r="UQ86" s="5">
        <v>19.99714187</v>
      </c>
      <c r="UR86" s="5">
        <v>26.419679339999998</v>
      </c>
      <c r="US86" s="5">
        <v>24.748420620000001</v>
      </c>
      <c r="UT86" s="5">
        <v>23.386368059999999</v>
      </c>
      <c r="UU86" s="5">
        <v>28.205809769999998</v>
      </c>
      <c r="UV86" s="5">
        <v>24.738345420000002</v>
      </c>
      <c r="UW86" s="5">
        <v>22.925598149999999</v>
      </c>
      <c r="UX86" s="5">
        <v>22.73172108</v>
      </c>
      <c r="UY86" s="5">
        <v>23.787104370000002</v>
      </c>
      <c r="UZ86" s="5">
        <v>21.50379882</v>
      </c>
      <c r="VA86" s="5">
        <v>25.724328140000001</v>
      </c>
      <c r="VB86" s="5">
        <v>23.390629400000002</v>
      </c>
      <c r="VC86" s="5">
        <v>24.39904598</v>
      </c>
      <c r="VD86" s="5">
        <v>23.55810146</v>
      </c>
      <c r="VE86" s="5">
        <v>25.139478189999998</v>
      </c>
      <c r="VF86" s="5">
        <v>25.14974286</v>
      </c>
      <c r="VG86" s="5">
        <v>27.823788440000001</v>
      </c>
      <c r="VH86" s="5">
        <v>21.17997128</v>
      </c>
      <c r="VI86" s="5">
        <v>24.220672610000001</v>
      </c>
      <c r="VJ86" s="5">
        <v>24.93309357</v>
      </c>
      <c r="VK86" s="5">
        <v>25.974101489999999</v>
      </c>
      <c r="VL86" s="5">
        <v>30.33257253</v>
      </c>
      <c r="VM86" s="5">
        <v>25.30752674</v>
      </c>
      <c r="VN86" s="5">
        <v>22.761429939999999</v>
      </c>
      <c r="VO86" s="5">
        <v>23.491348779999999</v>
      </c>
      <c r="VP86" s="5">
        <v>25.029672430000002</v>
      </c>
      <c r="VQ86" s="5">
        <v>32.664680070000003</v>
      </c>
      <c r="VR86" s="5">
        <v>23.576838899999998</v>
      </c>
      <c r="VS86" s="5">
        <v>19.721012829999999</v>
      </c>
      <c r="VT86" s="5">
        <v>26.210949020000001</v>
      </c>
      <c r="VU86" s="5">
        <v>26.309860279999999</v>
      </c>
      <c r="VV86" s="5">
        <v>22.953591880000001</v>
      </c>
      <c r="VW86" s="5">
        <v>27.009616059999999</v>
      </c>
      <c r="VX86" s="5">
        <v>27.563226029999999</v>
      </c>
      <c r="VY86" s="5">
        <v>29.86437218</v>
      </c>
      <c r="VZ86" s="5">
        <v>20.301853850000001</v>
      </c>
      <c r="WA86" s="5">
        <v>27.967850460000001</v>
      </c>
      <c r="WB86" s="5">
        <v>19.985097199999998</v>
      </c>
      <c r="WC86" s="5">
        <v>23.309271930000001</v>
      </c>
      <c r="WD86" s="5">
        <v>29.697102099999999</v>
      </c>
      <c r="WE86" s="5">
        <v>28.324962899999999</v>
      </c>
      <c r="WF86" s="5">
        <v>25.248362409999999</v>
      </c>
      <c r="WG86" s="5">
        <v>32.934918629999999</v>
      </c>
      <c r="WH86" s="5">
        <v>32.850964990000001</v>
      </c>
      <c r="WI86" s="5">
        <v>28.972852140000001</v>
      </c>
      <c r="WJ86">
        <v>30.474300929999998</v>
      </c>
      <c r="WK86">
        <v>28.390025519999998</v>
      </c>
      <c r="WL86">
        <v>25.016053150000001</v>
      </c>
      <c r="WM86">
        <v>26.7035944</v>
      </c>
      <c r="WN86">
        <v>26.07303228</v>
      </c>
    </row>
    <row r="87" spans="1:612" x14ac:dyDescent="0.2">
      <c r="A87" s="5" t="s">
        <v>1281</v>
      </c>
      <c r="B87" s="7">
        <v>43340.934027777781</v>
      </c>
      <c r="C87" s="5">
        <v>-5.1680388830000004</v>
      </c>
      <c r="D87" s="5">
        <v>12.30262469</v>
      </c>
      <c r="E87" s="5">
        <v>90</v>
      </c>
      <c r="F87" s="5">
        <v>70</v>
      </c>
      <c r="G87" s="5">
        <v>3</v>
      </c>
      <c r="H87" s="5">
        <v>28</v>
      </c>
      <c r="I87" s="5" t="s">
        <v>1246</v>
      </c>
      <c r="J87" s="5">
        <v>28.02588415</v>
      </c>
      <c r="K87" s="5">
        <v>27.926335399999999</v>
      </c>
      <c r="L87" s="5">
        <v>29.835540250000001</v>
      </c>
      <c r="M87" s="5">
        <v>25.973402</v>
      </c>
      <c r="N87" s="5">
        <v>28.051154579999999</v>
      </c>
      <c r="O87" s="5">
        <v>28.87150394</v>
      </c>
      <c r="P87" s="5">
        <v>28.204773150000001</v>
      </c>
      <c r="Q87" s="5">
        <v>19.397071310000001</v>
      </c>
      <c r="R87" s="5">
        <v>28.528664240000001</v>
      </c>
      <c r="S87" s="5">
        <v>25.41360212</v>
      </c>
      <c r="T87" s="5">
        <v>23.492785170000001</v>
      </c>
      <c r="U87" s="5">
        <v>26.441221949999999</v>
      </c>
      <c r="V87" s="5">
        <v>27.81528351</v>
      </c>
      <c r="W87" s="5">
        <v>26.855384310000002</v>
      </c>
      <c r="X87" s="5">
        <v>29.584937440000001</v>
      </c>
      <c r="Y87" s="5">
        <v>22.444481740000001</v>
      </c>
      <c r="Z87" s="5">
        <v>20.583491089999999</v>
      </c>
      <c r="AA87" s="5">
        <v>28.4789183</v>
      </c>
      <c r="AB87" s="5">
        <v>26.99425879</v>
      </c>
      <c r="AC87" s="5">
        <v>22.899133280000001</v>
      </c>
      <c r="AD87" s="5">
        <v>23.386401979999999</v>
      </c>
      <c r="AE87" s="5">
        <v>28.675482670000001</v>
      </c>
      <c r="AF87" s="5">
        <v>18.211087989999999</v>
      </c>
      <c r="AG87" s="5">
        <v>30.602757570000001</v>
      </c>
      <c r="AH87" s="5">
        <v>27.74996861</v>
      </c>
      <c r="AI87" s="5">
        <v>26.704767409999999</v>
      </c>
      <c r="AJ87" s="5">
        <v>23.926551610000001</v>
      </c>
      <c r="AK87" s="5">
        <v>18.86012809</v>
      </c>
      <c r="AL87" s="5">
        <v>27.36648718</v>
      </c>
      <c r="AM87" s="5">
        <v>27.886723060000001</v>
      </c>
      <c r="AN87" s="5">
        <v>32.49196156</v>
      </c>
      <c r="AO87" s="5">
        <v>26.451493490000001</v>
      </c>
      <c r="AP87" s="5">
        <v>26.323561430000002</v>
      </c>
      <c r="AQ87" s="5">
        <v>29.80867641</v>
      </c>
      <c r="AR87" s="5">
        <v>28.193713850000002</v>
      </c>
      <c r="AS87" s="5">
        <v>31.43917476</v>
      </c>
      <c r="AT87" s="5">
        <v>28.349849280000001</v>
      </c>
      <c r="AU87" s="5">
        <v>32.08495104</v>
      </c>
      <c r="AV87" s="5">
        <v>29.35877198</v>
      </c>
      <c r="AW87" s="5">
        <v>32.51971863</v>
      </c>
      <c r="AX87" s="5">
        <v>27.029267059999999</v>
      </c>
      <c r="AY87" s="5">
        <v>28.57899299</v>
      </c>
      <c r="AZ87" s="5">
        <v>31.177899029999999</v>
      </c>
      <c r="BA87" s="5">
        <v>31.07191035</v>
      </c>
      <c r="BB87" s="5">
        <v>29.807213730000001</v>
      </c>
      <c r="BC87" s="5">
        <v>24.72719627</v>
      </c>
      <c r="BD87" s="5">
        <v>23.42698326</v>
      </c>
      <c r="BE87" s="5">
        <v>32.360221809999999</v>
      </c>
      <c r="BF87" s="5">
        <v>30.51614919</v>
      </c>
      <c r="BG87" s="5">
        <v>30.536207610000002</v>
      </c>
      <c r="BH87" s="5">
        <v>27.05568822</v>
      </c>
      <c r="BI87" s="5">
        <v>26.034470290000002</v>
      </c>
      <c r="BJ87" s="5">
        <v>25.291669989999999</v>
      </c>
      <c r="BK87" s="5">
        <v>31.698891920000001</v>
      </c>
      <c r="BL87" s="5">
        <v>29.329414960000001</v>
      </c>
      <c r="BM87" s="5">
        <v>31.45751156</v>
      </c>
      <c r="BN87" s="5">
        <v>32.105541709999997</v>
      </c>
      <c r="BO87" s="5">
        <v>26.924724470000001</v>
      </c>
      <c r="BP87" s="5">
        <v>29.099213880000001</v>
      </c>
      <c r="BQ87" s="5">
        <v>24.245498690000002</v>
      </c>
      <c r="BR87" s="5">
        <v>28.540948499999999</v>
      </c>
      <c r="BS87" s="5">
        <v>33.083939280000003</v>
      </c>
      <c r="BT87" s="5">
        <v>32.502956879999999</v>
      </c>
      <c r="BU87" s="5">
        <v>27.412739290000001</v>
      </c>
      <c r="BV87" s="5">
        <v>23.619841510000001</v>
      </c>
      <c r="BW87" s="5">
        <v>28.855363910000001</v>
      </c>
      <c r="BX87" s="5">
        <v>31.30719749</v>
      </c>
      <c r="BY87" s="5">
        <v>20.71438221</v>
      </c>
      <c r="BZ87" s="5">
        <v>30.5197915</v>
      </c>
      <c r="CA87" s="5">
        <v>27.449793029999999</v>
      </c>
      <c r="CB87" s="5">
        <v>28.946885479999999</v>
      </c>
      <c r="CC87" s="5">
        <v>30.124357289999999</v>
      </c>
      <c r="CD87" s="5">
        <v>25.811956869999999</v>
      </c>
      <c r="CE87" s="5">
        <v>25.012503840000001</v>
      </c>
      <c r="CF87" s="5">
        <v>29.200458909999998</v>
      </c>
      <c r="CG87" s="5">
        <v>27.594848840000001</v>
      </c>
      <c r="CH87" s="5">
        <v>28.111503200000001</v>
      </c>
      <c r="CI87" s="5">
        <v>32.264878209999999</v>
      </c>
      <c r="CJ87" s="5">
        <v>28.055983380000001</v>
      </c>
      <c r="CK87" s="5">
        <v>25.366479550000001</v>
      </c>
      <c r="CL87" s="5">
        <v>32.619805700000001</v>
      </c>
      <c r="CM87" s="5">
        <v>31.651447180000002</v>
      </c>
      <c r="CN87" s="5">
        <v>27.910191520000001</v>
      </c>
      <c r="CO87" s="5">
        <v>24.88929624</v>
      </c>
      <c r="CP87" s="5">
        <v>27.878400989999999</v>
      </c>
      <c r="CQ87" s="5">
        <v>26.949695609999999</v>
      </c>
      <c r="CR87" s="5">
        <v>29.496893620000002</v>
      </c>
      <c r="CS87" s="5">
        <v>29.314206680000002</v>
      </c>
      <c r="CT87" s="5">
        <v>24.381631209999998</v>
      </c>
      <c r="CU87" s="5">
        <v>29.14989018</v>
      </c>
      <c r="CV87" s="5">
        <v>30.373344880000001</v>
      </c>
      <c r="CW87" s="5">
        <v>26.390635289999999</v>
      </c>
      <c r="CX87" s="5">
        <v>24.92942584</v>
      </c>
      <c r="CY87" s="5">
        <v>24.09918618</v>
      </c>
      <c r="CZ87" s="5">
        <v>30.857351510000001</v>
      </c>
      <c r="DA87" s="5">
        <v>24.195839880000001</v>
      </c>
      <c r="DB87" s="5">
        <v>26.40686779</v>
      </c>
      <c r="DC87" s="5">
        <v>23.765235629999999</v>
      </c>
      <c r="DD87" s="5">
        <v>25.936658120000001</v>
      </c>
      <c r="DE87" s="5">
        <v>29.175627599999999</v>
      </c>
      <c r="DF87" s="5">
        <v>26.348794089999998</v>
      </c>
      <c r="DG87" s="5">
        <v>25.146580220000001</v>
      </c>
      <c r="DH87" s="5">
        <v>31.542421390000001</v>
      </c>
      <c r="DI87" s="5">
        <v>26.117194439999999</v>
      </c>
      <c r="DJ87" s="5">
        <v>24.762504849999999</v>
      </c>
      <c r="DK87" s="5">
        <v>30.76182519</v>
      </c>
      <c r="DL87" s="5">
        <v>31.63369908</v>
      </c>
      <c r="DM87" s="5">
        <v>30.491718160000001</v>
      </c>
      <c r="DN87" s="5">
        <v>31.03368888</v>
      </c>
      <c r="DO87" s="5">
        <v>23.775556550000001</v>
      </c>
      <c r="DP87" s="5">
        <v>25.275883440000001</v>
      </c>
      <c r="DQ87" s="5">
        <v>26.653728470000001</v>
      </c>
      <c r="DR87" s="5">
        <v>25.52791582</v>
      </c>
      <c r="DS87" s="5">
        <v>24.569471020000002</v>
      </c>
      <c r="DT87" s="5">
        <v>28.922816149999999</v>
      </c>
      <c r="DU87" s="5">
        <v>31.252393770000001</v>
      </c>
      <c r="DV87" s="5">
        <v>30.75656979</v>
      </c>
      <c r="DW87" s="5">
        <v>25.410298040000001</v>
      </c>
      <c r="DX87" s="5">
        <v>25.978926749999999</v>
      </c>
      <c r="DY87" s="5">
        <v>26.008065439999999</v>
      </c>
      <c r="DZ87" s="5">
        <v>20.264516409999999</v>
      </c>
      <c r="EA87" s="5">
        <v>23.09113842</v>
      </c>
      <c r="EB87" s="5">
        <v>28.631803260000002</v>
      </c>
      <c r="EC87" s="5">
        <v>24.516345279999999</v>
      </c>
      <c r="ED87" s="5">
        <v>24.015414069999999</v>
      </c>
      <c r="EE87" s="5">
        <v>25.931732570000001</v>
      </c>
      <c r="EF87" s="5">
        <v>23.267222360000002</v>
      </c>
      <c r="EG87" s="5">
        <v>21.507087500000001</v>
      </c>
      <c r="EH87" s="5">
        <v>27.316734889999999</v>
      </c>
      <c r="EI87" s="5">
        <v>27.848984399999999</v>
      </c>
      <c r="EJ87" s="5">
        <v>23.044796640000001</v>
      </c>
      <c r="EK87" s="5">
        <v>19.090353530000002</v>
      </c>
      <c r="EL87" s="5">
        <v>24.866933710000001</v>
      </c>
      <c r="EM87" s="5">
        <v>24.258251489999999</v>
      </c>
      <c r="EN87" s="5">
        <v>24.936024570000001</v>
      </c>
      <c r="EO87" s="5">
        <v>20.79033338</v>
      </c>
      <c r="EP87" s="5">
        <v>28.366664190000002</v>
      </c>
      <c r="EQ87" s="5">
        <v>18.77160082</v>
      </c>
      <c r="ER87" s="5">
        <v>25.142413810000001</v>
      </c>
      <c r="ES87" s="5">
        <v>27.536640129999999</v>
      </c>
      <c r="ET87" s="5">
        <v>25.786206629999999</v>
      </c>
      <c r="EU87" s="5">
        <v>28.986438540000002</v>
      </c>
      <c r="EV87" s="5">
        <v>24.66293336</v>
      </c>
      <c r="EW87" s="5">
        <v>31.895069119999999</v>
      </c>
      <c r="EX87" s="5">
        <v>19.28600904</v>
      </c>
      <c r="EY87" s="5">
        <v>24.203600980000001</v>
      </c>
      <c r="EZ87" s="5">
        <v>24.179028209999998</v>
      </c>
      <c r="FA87" s="5">
        <v>24.51351507</v>
      </c>
      <c r="FB87" s="5">
        <v>27.277025770000002</v>
      </c>
      <c r="FC87" s="5">
        <v>24.292964820000002</v>
      </c>
      <c r="FD87" s="5">
        <v>24.04476876</v>
      </c>
      <c r="FE87" s="5">
        <v>29.132885760000001</v>
      </c>
      <c r="FF87" s="5">
        <v>20.60588036</v>
      </c>
      <c r="FG87" s="5">
        <v>28.108834760000001</v>
      </c>
      <c r="FH87" s="5">
        <v>27.276810340000001</v>
      </c>
      <c r="FI87" s="5">
        <v>21.47834095</v>
      </c>
      <c r="FJ87" s="5">
        <v>24.07967301</v>
      </c>
      <c r="FK87" s="5">
        <v>28.597190950000002</v>
      </c>
      <c r="FL87" s="5">
        <v>19.757218439999999</v>
      </c>
      <c r="FM87" s="5">
        <v>29.31696208</v>
      </c>
      <c r="FN87" s="5">
        <v>23.80811748</v>
      </c>
      <c r="FO87" s="5">
        <v>25.093691119999999</v>
      </c>
      <c r="FP87" s="5">
        <v>25.385344809999999</v>
      </c>
      <c r="FQ87" s="5">
        <v>28.788702069999999</v>
      </c>
      <c r="FR87" s="5">
        <v>24.993025800000002</v>
      </c>
      <c r="FS87" s="5">
        <v>25.274732579999998</v>
      </c>
      <c r="FT87" s="5">
        <v>17.73866207</v>
      </c>
      <c r="FU87" s="5">
        <v>26.19992229</v>
      </c>
      <c r="FV87" s="5">
        <v>30.176211819999999</v>
      </c>
      <c r="FW87" s="5">
        <v>23.74832851</v>
      </c>
      <c r="FX87" s="5">
        <v>27.10913584</v>
      </c>
      <c r="FY87" s="5">
        <v>22.588524419999999</v>
      </c>
      <c r="FZ87" s="5">
        <v>23.985903239999999</v>
      </c>
      <c r="GA87" s="5">
        <v>23.794282290000002</v>
      </c>
      <c r="GB87" s="5">
        <v>29.580090200000001</v>
      </c>
      <c r="GC87" s="5">
        <v>26.799311379999999</v>
      </c>
      <c r="GD87" s="5">
        <v>23.757010390000001</v>
      </c>
      <c r="GE87" s="5">
        <v>25.964755740000001</v>
      </c>
      <c r="GF87" s="5">
        <v>29.216565419999998</v>
      </c>
      <c r="GG87" s="5">
        <v>24.586954420000001</v>
      </c>
      <c r="GH87" s="5">
        <v>26.146453319999999</v>
      </c>
      <c r="GI87" s="5">
        <v>29.530157970000001</v>
      </c>
      <c r="GJ87" s="5">
        <v>19.379244289999999</v>
      </c>
      <c r="GK87" s="5">
        <v>24.660535840000001</v>
      </c>
      <c r="GL87" s="5">
        <v>24.770724120000001</v>
      </c>
      <c r="GM87" s="5">
        <v>27.1925445</v>
      </c>
      <c r="GN87" s="5">
        <v>27.291470969999999</v>
      </c>
      <c r="GO87" s="5">
        <v>25.555663389999999</v>
      </c>
      <c r="GP87" s="5">
        <v>24.563267400000001</v>
      </c>
      <c r="GQ87" s="5">
        <v>29.965047819999999</v>
      </c>
      <c r="GR87" s="5">
        <v>23.847696079999999</v>
      </c>
      <c r="GS87" s="5">
        <v>22.514832299999998</v>
      </c>
      <c r="GT87" s="5">
        <v>25.65675684</v>
      </c>
      <c r="GU87" s="5">
        <v>24.260380359999999</v>
      </c>
      <c r="GV87" s="5">
        <v>27.97664928</v>
      </c>
      <c r="GW87" s="5">
        <v>23.107455089999998</v>
      </c>
      <c r="GX87" s="5">
        <v>30.04362592</v>
      </c>
      <c r="GY87" s="5">
        <v>24.9177584</v>
      </c>
      <c r="GZ87" s="5">
        <v>24.232205570000001</v>
      </c>
      <c r="HA87" s="5">
        <v>27.682356080000002</v>
      </c>
      <c r="HB87" s="5">
        <v>24.043965700000001</v>
      </c>
      <c r="HC87" s="5">
        <v>26.277020270000001</v>
      </c>
      <c r="HD87" s="5">
        <v>22.94880268</v>
      </c>
      <c r="HE87" s="5">
        <v>27.49897752</v>
      </c>
      <c r="HF87" s="5">
        <v>28.169526430000001</v>
      </c>
      <c r="HG87" s="5">
        <v>30.844022769999999</v>
      </c>
      <c r="HH87" s="5">
        <v>30.086353559999999</v>
      </c>
      <c r="HI87" s="5">
        <v>28.752687009999999</v>
      </c>
      <c r="HJ87" s="5">
        <v>21.25108036</v>
      </c>
      <c r="HK87" s="5">
        <v>24.252339060000001</v>
      </c>
      <c r="HL87" s="5">
        <v>22.25108036</v>
      </c>
      <c r="HM87" s="5">
        <v>22.12368214</v>
      </c>
      <c r="HN87" s="5">
        <v>26.051011639999999</v>
      </c>
      <c r="HO87" s="5">
        <v>21.65778036</v>
      </c>
      <c r="HP87" s="5">
        <v>28.793638850000001</v>
      </c>
      <c r="HQ87" s="5">
        <v>27.123513639999999</v>
      </c>
      <c r="HR87" s="5">
        <v>26.76897499</v>
      </c>
      <c r="HS87" s="5">
        <v>29.123473749999999</v>
      </c>
      <c r="HT87" s="5">
        <v>28.51941162</v>
      </c>
      <c r="HU87" s="5">
        <v>29.166671180000002</v>
      </c>
      <c r="HV87" s="5">
        <v>23.146904979999999</v>
      </c>
      <c r="HW87" s="5">
        <v>25.773474019999998</v>
      </c>
      <c r="HX87" s="5">
        <v>22.572121880000001</v>
      </c>
      <c r="HY87" s="5">
        <v>28.940068910000001</v>
      </c>
      <c r="HZ87" s="5">
        <v>19.166231190000001</v>
      </c>
      <c r="IA87" s="5">
        <v>24.937042829999999</v>
      </c>
      <c r="IB87" s="5">
        <v>18.205988659999999</v>
      </c>
      <c r="IC87" s="5">
        <v>24.077788640000001</v>
      </c>
      <c r="ID87" s="5">
        <v>24.053704629999999</v>
      </c>
      <c r="IE87" s="5">
        <v>30.510491949999999</v>
      </c>
      <c r="IF87" s="5">
        <v>29.788585869999999</v>
      </c>
      <c r="IG87" s="5">
        <v>29.773303380000002</v>
      </c>
      <c r="IH87" s="5">
        <v>26.608721169999999</v>
      </c>
      <c r="II87" s="5">
        <v>27.694113430000002</v>
      </c>
      <c r="IJ87" s="5">
        <v>27.381341219999999</v>
      </c>
      <c r="IK87" s="5">
        <v>23.579946970000002</v>
      </c>
      <c r="IL87" s="5">
        <v>25.3667485</v>
      </c>
      <c r="IM87" s="5">
        <v>26.17253702</v>
      </c>
      <c r="IN87" s="5">
        <v>25.488160189999999</v>
      </c>
      <c r="IO87" s="5">
        <v>21.509401279999999</v>
      </c>
      <c r="IP87" s="5">
        <v>26.673896620000001</v>
      </c>
      <c r="IQ87" s="5">
        <v>26.862198589999998</v>
      </c>
      <c r="IR87" s="5">
        <v>25.84300082</v>
      </c>
      <c r="IS87" s="5">
        <v>18.964406189999998</v>
      </c>
      <c r="IT87" s="5">
        <v>27.78346801</v>
      </c>
      <c r="IU87" s="5">
        <v>21.273360199999999</v>
      </c>
      <c r="IV87" s="5">
        <v>25.24829458</v>
      </c>
      <c r="IW87" s="5">
        <v>28.423955679999999</v>
      </c>
      <c r="IX87" s="5">
        <v>19.81188036</v>
      </c>
      <c r="IY87" s="5">
        <v>29.517542689999999</v>
      </c>
      <c r="IZ87" s="5">
        <v>29.279531939999998</v>
      </c>
      <c r="JA87" s="5">
        <v>28.039299939999999</v>
      </c>
      <c r="JB87" s="5">
        <v>24.66607896</v>
      </c>
      <c r="JC87" s="5">
        <v>25.283439919999999</v>
      </c>
      <c r="JD87" s="5">
        <v>23.569878129999999</v>
      </c>
      <c r="JE87" s="5">
        <v>24.929671110000001</v>
      </c>
      <c r="JF87" s="5">
        <v>25.637643860000001</v>
      </c>
      <c r="JG87" s="5">
        <v>27.25333178</v>
      </c>
      <c r="JH87" s="5">
        <v>22.904048</v>
      </c>
      <c r="JI87" s="5">
        <v>30.762623380000001</v>
      </c>
      <c r="JJ87" s="5">
        <v>26.6647952</v>
      </c>
      <c r="JK87" s="5">
        <v>26.2356889</v>
      </c>
      <c r="JL87" s="5">
        <v>27.441988609999999</v>
      </c>
      <c r="JM87" s="5">
        <v>27.026473719999998</v>
      </c>
      <c r="JN87" s="5">
        <v>29.687780780000001</v>
      </c>
      <c r="JO87" s="5">
        <v>26.32888938</v>
      </c>
      <c r="JP87" s="5">
        <v>23.42360249</v>
      </c>
      <c r="JQ87" s="5">
        <v>25.564097449999998</v>
      </c>
      <c r="JR87" s="5">
        <v>21.115880359999998</v>
      </c>
      <c r="JS87" s="5">
        <v>20.007980360000001</v>
      </c>
      <c r="JT87" s="5">
        <v>24.61470143</v>
      </c>
      <c r="JU87" s="5">
        <v>24.498998749999998</v>
      </c>
      <c r="JV87" s="5">
        <v>30.77567599</v>
      </c>
      <c r="JW87" s="5">
        <v>26.8900571</v>
      </c>
      <c r="JX87" s="5">
        <v>24.311377629999999</v>
      </c>
      <c r="JY87" s="5">
        <v>25.997747830000002</v>
      </c>
      <c r="JZ87" s="5">
        <v>22.27849617</v>
      </c>
      <c r="KA87" s="5">
        <v>24.824957869999999</v>
      </c>
      <c r="KB87" s="5">
        <v>16.265170250000001</v>
      </c>
      <c r="KC87" s="5">
        <v>22.582912010000001</v>
      </c>
      <c r="KD87" s="5">
        <v>23.556357739999999</v>
      </c>
      <c r="KE87" s="5">
        <v>22.994618859999999</v>
      </c>
      <c r="KF87" s="5">
        <v>24.03781437</v>
      </c>
      <c r="KG87" s="5">
        <v>27.027038600000001</v>
      </c>
      <c r="KH87" s="5">
        <v>21.344176050000002</v>
      </c>
      <c r="KI87" s="5">
        <v>25.660939219999999</v>
      </c>
      <c r="KJ87" s="5">
        <v>21.26130032</v>
      </c>
      <c r="KK87" s="5">
        <v>21.329472060000001</v>
      </c>
      <c r="KL87" s="5">
        <v>29.70339998</v>
      </c>
      <c r="KM87" s="5">
        <v>23.905589119999998</v>
      </c>
      <c r="KN87" s="5">
        <v>26.216947579999999</v>
      </c>
      <c r="KO87" s="5">
        <v>26.686596869999999</v>
      </c>
      <c r="KP87" s="5">
        <v>23.699539309999999</v>
      </c>
      <c r="KQ87" s="5">
        <v>22.591289750000001</v>
      </c>
      <c r="KR87" s="5">
        <v>26.262407589999999</v>
      </c>
      <c r="KS87" s="5">
        <v>28.9120755</v>
      </c>
      <c r="KT87" s="5">
        <v>26.174783640000001</v>
      </c>
      <c r="KU87" s="5">
        <v>27.935617789999998</v>
      </c>
      <c r="KV87" s="5">
        <v>26.40064915</v>
      </c>
      <c r="KW87" s="5">
        <v>15.703493460000001</v>
      </c>
      <c r="KX87" s="5">
        <v>24.368906989999999</v>
      </c>
      <c r="KY87" s="5">
        <v>21.645294570000001</v>
      </c>
      <c r="KZ87" s="5">
        <v>27.6322796</v>
      </c>
      <c r="LA87" s="5">
        <v>23.794462240000001</v>
      </c>
      <c r="LB87" s="5">
        <v>21.403376080000001</v>
      </c>
      <c r="LC87" s="5">
        <v>21.079780360000001</v>
      </c>
      <c r="LD87" s="5">
        <v>24.59108333</v>
      </c>
      <c r="LE87" s="5">
        <v>24.844261119999999</v>
      </c>
      <c r="LF87" s="5">
        <v>23.71728289</v>
      </c>
      <c r="LG87" s="5">
        <v>26.099315900000001</v>
      </c>
      <c r="LH87" s="5">
        <v>25.418801169999998</v>
      </c>
      <c r="LI87" s="5">
        <v>20.224480360000001</v>
      </c>
      <c r="LJ87" s="5">
        <v>23.04264105</v>
      </c>
      <c r="LK87" s="5">
        <v>26.041045610000001</v>
      </c>
      <c r="LL87" s="5">
        <v>13.940265950000001</v>
      </c>
      <c r="LM87" s="5">
        <v>18.221380360000001</v>
      </c>
      <c r="LN87" s="5">
        <v>22.994305489999999</v>
      </c>
      <c r="LO87" s="5">
        <v>22.228859310000001</v>
      </c>
      <c r="LP87" s="5">
        <v>25.304384370000001</v>
      </c>
      <c r="LQ87" s="5">
        <v>18.869380360000001</v>
      </c>
      <c r="LR87" s="5">
        <v>26.051481469999999</v>
      </c>
      <c r="LS87" s="5">
        <v>25.12053547</v>
      </c>
      <c r="LT87" s="5">
        <v>22.258250180000001</v>
      </c>
      <c r="LU87" s="5">
        <v>25.347707450000001</v>
      </c>
      <c r="LV87" s="5">
        <v>25.086561240000002</v>
      </c>
      <c r="LW87" s="5">
        <v>28.592089739999999</v>
      </c>
      <c r="LX87" s="5">
        <v>17.441880359999999</v>
      </c>
      <c r="LY87" s="5">
        <v>19.576752769999999</v>
      </c>
      <c r="LZ87" s="5">
        <v>26.690927840000001</v>
      </c>
      <c r="MA87" s="5">
        <v>26.446690610000001</v>
      </c>
      <c r="MB87" s="5">
        <v>27.141881739999999</v>
      </c>
      <c r="MC87" s="5">
        <v>24.900500560000001</v>
      </c>
      <c r="MD87" s="5">
        <v>23.864783389999999</v>
      </c>
      <c r="ME87" s="5">
        <v>27.981966069999999</v>
      </c>
      <c r="MF87" s="5">
        <v>23.19048291</v>
      </c>
      <c r="MG87" s="5">
        <v>27.31012136</v>
      </c>
      <c r="MH87" s="5">
        <v>25.31969544</v>
      </c>
      <c r="MI87" s="5">
        <v>25.094042930000001</v>
      </c>
      <c r="MJ87" s="5">
        <v>25.733742929999998</v>
      </c>
      <c r="MK87" s="5">
        <v>27.854966770000001</v>
      </c>
      <c r="ML87" s="5">
        <v>30.663027240000002</v>
      </c>
      <c r="MM87" s="5">
        <v>22.092262590000001</v>
      </c>
      <c r="MN87" s="5">
        <v>23.638980360000001</v>
      </c>
      <c r="MO87" s="5">
        <v>24.091218380000001</v>
      </c>
      <c r="MP87" s="5">
        <v>21.468975480000001</v>
      </c>
      <c r="MQ87" s="5">
        <v>21.073450940000001</v>
      </c>
      <c r="MR87" s="5">
        <v>27.30667772</v>
      </c>
      <c r="MS87" s="5">
        <v>19.0927182</v>
      </c>
      <c r="MT87" s="5">
        <v>18.399080359999999</v>
      </c>
      <c r="MU87" s="5">
        <v>22.946815730000001</v>
      </c>
      <c r="MV87" s="5">
        <v>26.358613040000002</v>
      </c>
      <c r="MW87" s="5">
        <v>27.150159429999999</v>
      </c>
      <c r="MX87" s="5">
        <v>21.681073600000001</v>
      </c>
      <c r="MY87" s="5">
        <v>21.993479570000002</v>
      </c>
      <c r="MZ87" s="5">
        <v>26.00170211</v>
      </c>
      <c r="NA87" s="5">
        <v>17.649521910000001</v>
      </c>
      <c r="NB87" s="5">
        <v>24.39620425</v>
      </c>
      <c r="NC87" s="5">
        <v>19.808011329999999</v>
      </c>
      <c r="ND87" s="5">
        <v>24.855583129999999</v>
      </c>
      <c r="NE87" s="5">
        <v>22.67326899</v>
      </c>
      <c r="NF87" s="5">
        <v>23.230828070000001</v>
      </c>
      <c r="NG87" s="5">
        <v>26.120289440000001</v>
      </c>
      <c r="NH87" s="5">
        <v>20.672475840000001</v>
      </c>
      <c r="NI87" s="5">
        <v>20.257445369999999</v>
      </c>
      <c r="NJ87" s="5">
        <v>24.027317669999999</v>
      </c>
      <c r="NK87" s="5">
        <v>23.916789470000001</v>
      </c>
      <c r="NL87" s="5">
        <v>18.84717917</v>
      </c>
      <c r="NM87" s="5">
        <v>24.558114310000001</v>
      </c>
      <c r="NN87" s="5">
        <v>24.223581329999998</v>
      </c>
      <c r="NO87" s="5">
        <v>25.31431195</v>
      </c>
      <c r="NP87" s="5">
        <v>29.767851660000002</v>
      </c>
      <c r="NQ87" s="5">
        <v>23.22705418</v>
      </c>
      <c r="NR87" s="5">
        <v>22.16725542</v>
      </c>
      <c r="NS87" s="5">
        <v>20.966018399999999</v>
      </c>
      <c r="NT87" s="5">
        <v>24.577842870000001</v>
      </c>
      <c r="NU87" s="5">
        <v>20.05109448</v>
      </c>
      <c r="NV87" s="5">
        <v>25.892342880000001</v>
      </c>
      <c r="NW87" s="5">
        <v>17.970405060000001</v>
      </c>
      <c r="NX87" s="5">
        <v>32.861465699999997</v>
      </c>
      <c r="NY87" s="5">
        <v>25.80334315</v>
      </c>
      <c r="NZ87" s="5">
        <v>28.806577740000002</v>
      </c>
      <c r="OA87" s="5">
        <v>21.800680360000001</v>
      </c>
      <c r="OB87" s="5">
        <v>21.363732299999999</v>
      </c>
      <c r="OC87" s="5">
        <v>21.002484320000001</v>
      </c>
      <c r="OD87" s="5">
        <v>20.474766160000001</v>
      </c>
      <c r="OE87" s="5">
        <v>24.586984269999999</v>
      </c>
      <c r="OF87" s="5">
        <v>23.646454890000001</v>
      </c>
      <c r="OG87" s="5">
        <v>25.15650364</v>
      </c>
      <c r="OH87" s="5">
        <v>28.19272849</v>
      </c>
      <c r="OI87" s="5">
        <v>21.740162730000002</v>
      </c>
      <c r="OJ87" s="5">
        <v>27.700602109999998</v>
      </c>
      <c r="OK87" s="5">
        <v>24.20726556</v>
      </c>
      <c r="OL87" s="5">
        <v>27.249206640000001</v>
      </c>
      <c r="OM87" s="5">
        <v>23.46544287</v>
      </c>
      <c r="ON87" s="5">
        <v>21.248426890000001</v>
      </c>
      <c r="OO87" s="5">
        <v>25.071449250000001</v>
      </c>
      <c r="OP87" s="5">
        <v>27.043871159999998</v>
      </c>
      <c r="OQ87" s="5">
        <v>22.878611920000001</v>
      </c>
      <c r="OR87" s="5">
        <v>22.905390130000001</v>
      </c>
      <c r="OS87" s="5">
        <v>23.479240650000001</v>
      </c>
      <c r="OT87" s="5">
        <v>30.27728536</v>
      </c>
      <c r="OU87" s="5">
        <v>20.69814813</v>
      </c>
      <c r="OV87" s="5">
        <v>19.628449379999999</v>
      </c>
      <c r="OW87" s="5">
        <v>25.912271950000001</v>
      </c>
      <c r="OX87" s="5">
        <v>23.742917899999998</v>
      </c>
      <c r="OY87" s="5">
        <v>26.28052074</v>
      </c>
      <c r="OZ87" s="5">
        <v>28.587535039999999</v>
      </c>
      <c r="PA87" s="5">
        <v>20.50266354</v>
      </c>
      <c r="PB87" s="5">
        <v>23.986338660000001</v>
      </c>
      <c r="PC87" s="5">
        <v>23.814285810000001</v>
      </c>
      <c r="PD87" s="5">
        <v>30.079575699999999</v>
      </c>
      <c r="PE87" s="5">
        <v>21.021131709999999</v>
      </c>
      <c r="PF87" s="5">
        <v>26.97003926</v>
      </c>
      <c r="PG87" s="5">
        <v>23.219195469999999</v>
      </c>
      <c r="PH87" s="5">
        <v>28.769854049999999</v>
      </c>
      <c r="PI87" s="5">
        <v>24.030466359999998</v>
      </c>
      <c r="PJ87" s="5">
        <v>23.288733270000002</v>
      </c>
      <c r="PK87" s="5">
        <v>21.87447908</v>
      </c>
      <c r="PL87" s="5">
        <v>18.318570350000002</v>
      </c>
      <c r="PM87" s="5">
        <v>24.340495359999998</v>
      </c>
      <c r="PN87" s="5">
        <v>23.192046300000001</v>
      </c>
      <c r="PO87" s="5">
        <v>21.656643760000001</v>
      </c>
      <c r="PP87" s="5">
        <v>27.572269309999999</v>
      </c>
      <c r="PQ87" s="5">
        <v>26.77219813</v>
      </c>
      <c r="PR87" s="5">
        <v>20.79072171</v>
      </c>
      <c r="PS87" s="5">
        <v>26.30636028</v>
      </c>
      <c r="PT87" s="5">
        <v>25.08390442</v>
      </c>
      <c r="PU87" s="5">
        <v>25.303544649999999</v>
      </c>
      <c r="PV87" s="5">
        <v>31.592732600000001</v>
      </c>
      <c r="PW87" s="5">
        <v>23.544845209999998</v>
      </c>
      <c r="PX87" s="5">
        <v>23.90033408</v>
      </c>
      <c r="PY87" s="5">
        <v>25.364048709999999</v>
      </c>
      <c r="PZ87" s="5">
        <v>18.995147469999999</v>
      </c>
      <c r="QA87" s="5">
        <v>20.156954559999999</v>
      </c>
      <c r="QB87" s="5">
        <v>20.30207064</v>
      </c>
      <c r="QC87" s="5">
        <v>23.054363909999999</v>
      </c>
      <c r="QD87" s="5">
        <v>30.236013509999999</v>
      </c>
      <c r="QE87" s="5">
        <v>27.641096900000001</v>
      </c>
      <c r="QF87" s="5">
        <v>24.548447700000001</v>
      </c>
      <c r="QG87" s="5">
        <v>28.4386525</v>
      </c>
      <c r="QH87" s="5">
        <v>27.29049964</v>
      </c>
      <c r="QI87" s="5">
        <v>26.87523264</v>
      </c>
      <c r="QJ87" s="5">
        <v>25.78485646</v>
      </c>
      <c r="QK87" s="5">
        <v>25.115100699999999</v>
      </c>
      <c r="QL87" s="5">
        <v>20.27707156</v>
      </c>
      <c r="QM87" s="5">
        <v>23.78780871</v>
      </c>
      <c r="QN87" s="5">
        <v>26.878846859999999</v>
      </c>
      <c r="QO87" s="5">
        <v>29.272347100000001</v>
      </c>
      <c r="QP87" s="5">
        <v>27.278046320000001</v>
      </c>
      <c r="QQ87" s="5">
        <v>26.738824170000001</v>
      </c>
      <c r="QR87" s="5">
        <v>26.294063380000001</v>
      </c>
      <c r="QS87" s="5">
        <v>21.396380359999998</v>
      </c>
      <c r="QT87" s="5">
        <v>22.663907930000001</v>
      </c>
      <c r="QU87" s="5">
        <v>18.836406759999999</v>
      </c>
      <c r="QV87" s="5">
        <v>23.630121840000001</v>
      </c>
      <c r="QW87" s="5">
        <v>23.88662197</v>
      </c>
      <c r="QX87" s="5">
        <v>21.741231299999999</v>
      </c>
      <c r="QY87" s="5">
        <v>26.8579042</v>
      </c>
      <c r="QZ87" s="5">
        <v>25.605009110000001</v>
      </c>
      <c r="RA87" s="5">
        <v>24.667900379999999</v>
      </c>
      <c r="RB87" s="5">
        <v>22.078427040000001</v>
      </c>
      <c r="RC87" s="5">
        <v>22.469055770000001</v>
      </c>
      <c r="RD87" s="5">
        <v>24.177985240000002</v>
      </c>
      <c r="RE87" s="5">
        <v>24.630308020000001</v>
      </c>
      <c r="RF87" s="5">
        <v>20.025880359999999</v>
      </c>
      <c r="RG87" s="5">
        <v>20.356380359999999</v>
      </c>
      <c r="RH87" s="5">
        <v>21.38671124</v>
      </c>
      <c r="RI87" s="5">
        <v>13.478461380000001</v>
      </c>
      <c r="RJ87" s="5">
        <v>25.058113169999999</v>
      </c>
      <c r="RK87" s="5">
        <v>27.170943050000002</v>
      </c>
      <c r="RL87" s="5">
        <v>26.613540929999999</v>
      </c>
      <c r="RM87" s="5">
        <v>27.439807739999999</v>
      </c>
      <c r="RN87" s="5">
        <v>25.990436420000002</v>
      </c>
      <c r="RO87" s="5">
        <v>25.484027179999998</v>
      </c>
      <c r="RP87" s="5">
        <v>24.955093829999999</v>
      </c>
      <c r="RQ87" s="5">
        <v>22.70526937</v>
      </c>
      <c r="RR87" s="5">
        <v>28.56121066</v>
      </c>
      <c r="RS87" s="5">
        <v>29.104894160000001</v>
      </c>
      <c r="RT87" s="5">
        <v>23.422677369999999</v>
      </c>
      <c r="RU87" s="5">
        <v>18.444084480000001</v>
      </c>
      <c r="RV87" s="5">
        <v>21.313880359999999</v>
      </c>
      <c r="RW87" s="5">
        <v>25.680953930000001</v>
      </c>
      <c r="RX87" s="5">
        <v>24.394752789999998</v>
      </c>
      <c r="RY87" s="5">
        <v>24.33150354</v>
      </c>
      <c r="RZ87" s="5">
        <v>25.243983119999999</v>
      </c>
      <c r="SA87" s="5">
        <v>22.492331849999999</v>
      </c>
      <c r="SB87" s="5">
        <v>26.74528076</v>
      </c>
      <c r="SC87" s="5">
        <v>26.300020549999999</v>
      </c>
      <c r="SD87" s="5">
        <v>22.606352340000001</v>
      </c>
      <c r="SE87" s="5">
        <v>26.101131500000001</v>
      </c>
      <c r="SF87" s="5">
        <v>18.63698089</v>
      </c>
      <c r="SG87" s="5">
        <v>27.131048870000001</v>
      </c>
      <c r="SH87" s="5">
        <v>29.002199350000001</v>
      </c>
      <c r="SI87" s="5">
        <v>20.82334243</v>
      </c>
      <c r="SJ87" s="5">
        <v>26.52726655</v>
      </c>
      <c r="SK87" s="5">
        <v>24.80979155</v>
      </c>
      <c r="SL87" s="5">
        <v>21.22688578</v>
      </c>
      <c r="SM87" s="5">
        <v>22.180934059999998</v>
      </c>
      <c r="SN87" s="5">
        <v>23.494197329999999</v>
      </c>
      <c r="SO87" s="5">
        <v>18.12375157</v>
      </c>
      <c r="SP87" s="5">
        <v>23.02312272</v>
      </c>
      <c r="SQ87" s="5">
        <v>22.8073911</v>
      </c>
      <c r="SR87" s="5">
        <v>21.020928649999998</v>
      </c>
      <c r="SS87" s="5">
        <v>19.087698</v>
      </c>
      <c r="ST87" s="5">
        <v>26.48286624</v>
      </c>
      <c r="SU87" s="5">
        <v>22.764152589999998</v>
      </c>
      <c r="SV87" s="5">
        <v>23.61824004</v>
      </c>
      <c r="SW87" s="5">
        <v>22.877266559999999</v>
      </c>
      <c r="SX87" s="5">
        <v>19.616512539999999</v>
      </c>
      <c r="SY87" s="5">
        <v>21.344401730000001</v>
      </c>
      <c r="SZ87" s="5">
        <v>20.2261354</v>
      </c>
      <c r="TA87" s="5">
        <v>18.979865090000001</v>
      </c>
      <c r="TB87" s="5">
        <v>20.85749908</v>
      </c>
      <c r="TC87" s="5">
        <v>16.933680469999999</v>
      </c>
      <c r="TD87" s="5">
        <v>20.9759399</v>
      </c>
      <c r="TE87" s="5">
        <v>24.942610259999999</v>
      </c>
      <c r="TF87" s="5">
        <v>26.595840670000001</v>
      </c>
      <c r="TG87" s="5">
        <v>28.414156070000001</v>
      </c>
      <c r="TH87" s="5">
        <v>23.831180360000001</v>
      </c>
      <c r="TI87" s="5">
        <v>22.157956290000001</v>
      </c>
      <c r="TJ87" s="5">
        <v>26.658462149999998</v>
      </c>
      <c r="TK87" s="5">
        <v>28.271032120000001</v>
      </c>
      <c r="TL87" s="5">
        <v>22.934652639999999</v>
      </c>
      <c r="TM87" s="5">
        <v>26.674003129999999</v>
      </c>
      <c r="TN87" s="5">
        <v>23.24687475</v>
      </c>
      <c r="TO87" s="5">
        <v>25.778031859999999</v>
      </c>
      <c r="TP87" s="5">
        <v>17.512664189999999</v>
      </c>
      <c r="TQ87" s="5">
        <v>25.67247944</v>
      </c>
      <c r="TR87" s="5">
        <v>22.317983009999999</v>
      </c>
      <c r="TS87" s="5">
        <v>26.642620489999999</v>
      </c>
      <c r="TT87" s="5">
        <v>21.94141132</v>
      </c>
      <c r="TU87" s="5">
        <v>27.89669915</v>
      </c>
      <c r="TV87" s="5">
        <v>26.701895109999999</v>
      </c>
      <c r="TW87" s="5">
        <v>25.243991179999998</v>
      </c>
      <c r="TX87" s="5">
        <v>23.859372799999999</v>
      </c>
      <c r="TY87" s="5">
        <v>25.788388600000001</v>
      </c>
      <c r="TZ87" s="5">
        <v>26.613755770000001</v>
      </c>
      <c r="UA87" s="5">
        <v>33.883336489999998</v>
      </c>
      <c r="UB87" s="5">
        <v>28.92471918</v>
      </c>
      <c r="UC87" s="5">
        <v>19.39883219</v>
      </c>
      <c r="UD87" s="5">
        <v>22.600173980000001</v>
      </c>
      <c r="UE87" s="5">
        <v>28.310015530000001</v>
      </c>
      <c r="UF87" s="5">
        <v>30.71525974</v>
      </c>
      <c r="UG87" s="5">
        <v>21.888074100000001</v>
      </c>
      <c r="UH87" s="5">
        <v>29.22914922</v>
      </c>
      <c r="UI87" s="5">
        <v>24.494825590000001</v>
      </c>
      <c r="UJ87" s="5">
        <v>22.56363069</v>
      </c>
      <c r="UK87" s="5">
        <v>25.870570109999999</v>
      </c>
      <c r="UL87" s="5">
        <v>27.59270944</v>
      </c>
      <c r="UM87" s="5">
        <v>30.98028858</v>
      </c>
      <c r="UN87" s="5">
        <v>23.265497629999999</v>
      </c>
      <c r="UO87" s="5">
        <v>24.46420423</v>
      </c>
      <c r="UP87" s="5">
        <v>26.5770482</v>
      </c>
      <c r="UQ87" s="5">
        <v>19.593380360000001</v>
      </c>
      <c r="UR87" s="5">
        <v>23.879900280000001</v>
      </c>
      <c r="US87" s="5">
        <v>24.213806380000001</v>
      </c>
      <c r="UT87" s="5">
        <v>18.48505634</v>
      </c>
      <c r="UU87" s="5">
        <v>28.790897999999999</v>
      </c>
      <c r="UV87" s="5">
        <v>25.25811311</v>
      </c>
      <c r="UW87" s="5">
        <v>26.838564900000002</v>
      </c>
      <c r="UX87" s="5">
        <v>24.238511760000002</v>
      </c>
      <c r="UY87" s="5">
        <v>25.20968719</v>
      </c>
      <c r="UZ87" s="5">
        <v>18.38263113</v>
      </c>
      <c r="VA87" s="5">
        <v>24.58132724</v>
      </c>
      <c r="VB87" s="5">
        <v>23.739684069999999</v>
      </c>
      <c r="VC87" s="5">
        <v>25.509595969999999</v>
      </c>
      <c r="VD87" s="5">
        <v>23.26912093</v>
      </c>
      <c r="VE87" s="5">
        <v>24.193349560000001</v>
      </c>
      <c r="VF87" s="5">
        <v>24.732381579999998</v>
      </c>
      <c r="VG87" s="5">
        <v>18.767526740000001</v>
      </c>
      <c r="VH87" s="5">
        <v>22.165986780000001</v>
      </c>
      <c r="VI87" s="5">
        <v>22.329397400000001</v>
      </c>
      <c r="VJ87" s="5">
        <v>24.413873720000002</v>
      </c>
      <c r="VK87" s="5">
        <v>25.947398020000001</v>
      </c>
      <c r="VL87" s="5">
        <v>30.71263076</v>
      </c>
      <c r="VM87" s="5">
        <v>26.52170087</v>
      </c>
      <c r="VN87" s="5">
        <v>21.223462850000001</v>
      </c>
      <c r="VO87" s="5">
        <v>24.660376599999999</v>
      </c>
      <c r="VP87" s="5">
        <v>25.664706169999999</v>
      </c>
      <c r="VQ87" s="5">
        <v>32.390316560000002</v>
      </c>
      <c r="VR87" s="5">
        <v>16.80887976</v>
      </c>
      <c r="VS87" s="5">
        <v>26.542230140000001</v>
      </c>
      <c r="VT87" s="5">
        <v>30.555546289999999</v>
      </c>
      <c r="VU87" s="5">
        <v>27.576515610000001</v>
      </c>
      <c r="VV87" s="5">
        <v>21.316373129999999</v>
      </c>
      <c r="VW87" s="5">
        <v>27.00882481</v>
      </c>
      <c r="VX87" s="5">
        <v>28.97773463</v>
      </c>
      <c r="VY87" s="5">
        <v>30.233277210000001</v>
      </c>
      <c r="VZ87" s="5">
        <v>19.161207260000001</v>
      </c>
      <c r="WA87" s="5">
        <v>28.474817259999998</v>
      </c>
      <c r="WB87" s="5">
        <v>26.99125459</v>
      </c>
      <c r="WC87" s="5">
        <v>23.917534060000001</v>
      </c>
      <c r="WD87" s="5">
        <v>28.277363250000001</v>
      </c>
      <c r="WE87" s="5">
        <v>27.057454530000001</v>
      </c>
      <c r="WF87" s="5">
        <v>24.73491727</v>
      </c>
      <c r="WG87" s="5">
        <v>32.459525929999998</v>
      </c>
      <c r="WH87" s="5">
        <v>32.371076729999999</v>
      </c>
      <c r="WI87" s="5">
        <v>29.063737150000001</v>
      </c>
      <c r="WJ87">
        <v>28.84173951</v>
      </c>
      <c r="WK87">
        <v>28.64515617</v>
      </c>
      <c r="WL87">
        <v>23.450758270000001</v>
      </c>
      <c r="WM87">
        <v>26.17669819</v>
      </c>
      <c r="WN87">
        <v>24.507516549999998</v>
      </c>
    </row>
    <row r="88" spans="1:612" x14ac:dyDescent="0.2">
      <c r="A88" s="5" t="s">
        <v>1282</v>
      </c>
      <c r="B88" s="7">
        <v>43341.291666666664</v>
      </c>
      <c r="C88" s="5">
        <v>-8.0441257480000008</v>
      </c>
      <c r="D88" s="5">
        <v>11.2035207</v>
      </c>
      <c r="E88" s="5">
        <v>550</v>
      </c>
      <c r="F88" s="5">
        <v>80</v>
      </c>
      <c r="G88" s="5">
        <v>1</v>
      </c>
      <c r="H88" s="5">
        <v>29</v>
      </c>
      <c r="I88" s="5" t="s">
        <v>1246</v>
      </c>
      <c r="J88" s="5">
        <v>27.253863719999998</v>
      </c>
      <c r="K88" s="5">
        <v>27.748531629999999</v>
      </c>
      <c r="L88" s="5">
        <v>29.882981640000001</v>
      </c>
      <c r="M88" s="5">
        <v>26.235363169999999</v>
      </c>
      <c r="N88" s="5">
        <v>27.338890930000002</v>
      </c>
      <c r="O88" s="5">
        <v>27.588890970000001</v>
      </c>
      <c r="P88" s="5">
        <v>28.468897680000001</v>
      </c>
      <c r="Q88" s="5">
        <v>24.22121885</v>
      </c>
      <c r="R88" s="5">
        <v>27.915285019999999</v>
      </c>
      <c r="S88" s="5">
        <v>24.314619180000001</v>
      </c>
      <c r="T88" s="5">
        <v>24.296551910000002</v>
      </c>
      <c r="U88" s="5">
        <v>26.643964579999999</v>
      </c>
      <c r="V88" s="5">
        <v>27.60852865</v>
      </c>
      <c r="W88" s="5">
        <v>28.863210290000001</v>
      </c>
      <c r="X88" s="5">
        <v>28.671460669999998</v>
      </c>
      <c r="Y88" s="5">
        <v>23.628628370000001</v>
      </c>
      <c r="Z88" s="5">
        <v>20.778046310000001</v>
      </c>
      <c r="AA88" s="5">
        <v>26.023590200000001</v>
      </c>
      <c r="AB88" s="5">
        <v>27.04865422</v>
      </c>
      <c r="AC88" s="5">
        <v>22.3919684</v>
      </c>
      <c r="AD88" s="5">
        <v>24.079094520000002</v>
      </c>
      <c r="AE88" s="5">
        <v>28.894555919999998</v>
      </c>
      <c r="AF88" s="5">
        <v>25.194876990000001</v>
      </c>
      <c r="AG88" s="5">
        <v>30.107589319999999</v>
      </c>
      <c r="AH88" s="5">
        <v>28.15059754</v>
      </c>
      <c r="AI88" s="5">
        <v>27.00847761</v>
      </c>
      <c r="AJ88" s="5">
        <v>27.113834480000001</v>
      </c>
      <c r="AK88" s="5">
        <v>18.971336189999999</v>
      </c>
      <c r="AL88" s="5">
        <v>27.293438399999999</v>
      </c>
      <c r="AM88" s="5">
        <v>27.610410330000001</v>
      </c>
      <c r="AN88" s="5">
        <v>31.14402978</v>
      </c>
      <c r="AO88" s="5">
        <v>27.31506379</v>
      </c>
      <c r="AP88" s="5">
        <v>26.460371219999999</v>
      </c>
      <c r="AQ88" s="5">
        <v>29.68764461</v>
      </c>
      <c r="AR88" s="5">
        <v>28.136553809999999</v>
      </c>
      <c r="AS88" s="5">
        <v>30.987226379999999</v>
      </c>
      <c r="AT88" s="5">
        <v>27.89391981</v>
      </c>
      <c r="AU88" s="5">
        <v>31.202341530000002</v>
      </c>
      <c r="AV88" s="5">
        <v>27.914789469999999</v>
      </c>
      <c r="AW88" s="5">
        <v>32.04161345</v>
      </c>
      <c r="AX88" s="5">
        <v>26.156317959999999</v>
      </c>
      <c r="AY88" s="5">
        <v>28.55134249</v>
      </c>
      <c r="AZ88" s="5">
        <v>31.06468035</v>
      </c>
      <c r="BA88" s="5">
        <v>29.63434792</v>
      </c>
      <c r="BB88" s="5">
        <v>29.639219579999999</v>
      </c>
      <c r="BC88" s="5">
        <v>24.974021579999999</v>
      </c>
      <c r="BD88" s="5">
        <v>23.145942819999998</v>
      </c>
      <c r="BE88" s="5">
        <v>32.34635978</v>
      </c>
      <c r="BF88" s="5">
        <v>29.82397808</v>
      </c>
      <c r="BG88" s="5">
        <v>31.244929450000001</v>
      </c>
      <c r="BH88" s="5">
        <v>27.06418914</v>
      </c>
      <c r="BI88" s="5">
        <v>27.14186218</v>
      </c>
      <c r="BJ88" s="5">
        <v>24.71166358</v>
      </c>
      <c r="BK88" s="5">
        <v>30.226174060000002</v>
      </c>
      <c r="BL88" s="5">
        <v>29.32788541</v>
      </c>
      <c r="BM88" s="5">
        <v>30.265327540000001</v>
      </c>
      <c r="BN88" s="5">
        <v>32.301301279999997</v>
      </c>
      <c r="BO88" s="5">
        <v>26.22513008</v>
      </c>
      <c r="BP88" s="5">
        <v>29.3794562</v>
      </c>
      <c r="BQ88" s="5">
        <v>23.414958420000001</v>
      </c>
      <c r="BR88" s="5">
        <v>27.900930120000002</v>
      </c>
      <c r="BS88" s="5">
        <v>33.307919689999999</v>
      </c>
      <c r="BT88" s="5">
        <v>32.78863965</v>
      </c>
      <c r="BU88" s="5">
        <v>27.510392289999999</v>
      </c>
      <c r="BV88" s="5">
        <v>23.61529019</v>
      </c>
      <c r="BW88" s="5">
        <v>28.201786869999999</v>
      </c>
      <c r="BX88" s="5">
        <v>31.807768360000001</v>
      </c>
      <c r="BY88" s="5">
        <v>19.645284400000001</v>
      </c>
      <c r="BZ88" s="5">
        <v>29.914010489999999</v>
      </c>
      <c r="CA88" s="5">
        <v>25.296976189999999</v>
      </c>
      <c r="CB88" s="5">
        <v>27.995278970000001</v>
      </c>
      <c r="CC88" s="5">
        <v>29.88481964</v>
      </c>
      <c r="CD88" s="5">
        <v>24.143048230000002</v>
      </c>
      <c r="CE88" s="5">
        <v>25.023074019999999</v>
      </c>
      <c r="CF88" s="5">
        <v>28.547535199999999</v>
      </c>
      <c r="CG88" s="5">
        <v>26.912792360000001</v>
      </c>
      <c r="CH88" s="5">
        <v>28.229547329999999</v>
      </c>
      <c r="CI88" s="5">
        <v>31.915383819999999</v>
      </c>
      <c r="CJ88" s="5">
        <v>28.18431786</v>
      </c>
      <c r="CK88" s="5">
        <v>25.13835315</v>
      </c>
      <c r="CL88" s="5">
        <v>33.23323499</v>
      </c>
      <c r="CM88" s="5">
        <v>30.575622790000001</v>
      </c>
      <c r="CN88" s="5">
        <v>26.779704930000001</v>
      </c>
      <c r="CO88" s="5">
        <v>25.819493340000001</v>
      </c>
      <c r="CP88" s="5">
        <v>27.37564751</v>
      </c>
      <c r="CQ88" s="5">
        <v>26.21544591</v>
      </c>
      <c r="CR88" s="5">
        <v>29.651461829999999</v>
      </c>
      <c r="CS88" s="5">
        <v>29.576966089999999</v>
      </c>
      <c r="CT88" s="5">
        <v>24.686726440000001</v>
      </c>
      <c r="CU88" s="5">
        <v>28.40561112</v>
      </c>
      <c r="CV88" s="5">
        <v>29.92405681</v>
      </c>
      <c r="CW88" s="5">
        <v>26.189700370000001</v>
      </c>
      <c r="CX88" s="5">
        <v>24.83990296</v>
      </c>
      <c r="CY88" s="5">
        <v>23.504196090000001</v>
      </c>
      <c r="CZ88" s="5">
        <v>30.45609159</v>
      </c>
      <c r="DA88" s="5">
        <v>24.44046307</v>
      </c>
      <c r="DB88" s="5">
        <v>26.152285379999999</v>
      </c>
      <c r="DC88" s="5">
        <v>23.916169889999999</v>
      </c>
      <c r="DD88" s="5">
        <v>24.856552149999999</v>
      </c>
      <c r="DE88" s="5">
        <v>29.069084279999998</v>
      </c>
      <c r="DF88" s="5">
        <v>27.000758959999999</v>
      </c>
      <c r="DG88" s="5">
        <v>26.898597150000001</v>
      </c>
      <c r="DH88" s="5">
        <v>31.35885996</v>
      </c>
      <c r="DI88" s="5">
        <v>26.68993218</v>
      </c>
      <c r="DJ88" s="5">
        <v>24.77251154</v>
      </c>
      <c r="DK88" s="5">
        <v>30.803957350000001</v>
      </c>
      <c r="DL88" s="5">
        <v>31.641597480000001</v>
      </c>
      <c r="DM88" s="5">
        <v>30.031352129999998</v>
      </c>
      <c r="DN88" s="5">
        <v>31.201478860000002</v>
      </c>
      <c r="DO88" s="5">
        <v>19.069325500000001</v>
      </c>
      <c r="DP88" s="5">
        <v>24.98284662</v>
      </c>
      <c r="DQ88" s="5">
        <v>25.973526669999998</v>
      </c>
      <c r="DR88" s="5">
        <v>25.69514547</v>
      </c>
      <c r="DS88" s="5">
        <v>24.06984259</v>
      </c>
      <c r="DT88" s="5">
        <v>29.329269799999999</v>
      </c>
      <c r="DU88" s="5">
        <v>31.154962749999999</v>
      </c>
      <c r="DV88" s="5">
        <v>30.21046072</v>
      </c>
      <c r="DW88" s="5">
        <v>24.38186889</v>
      </c>
      <c r="DX88" s="5">
        <v>25.447701559999999</v>
      </c>
      <c r="DY88" s="5">
        <v>18.6879235</v>
      </c>
      <c r="DZ88" s="5">
        <v>18.64788931</v>
      </c>
      <c r="EA88" s="5">
        <v>24.943652419999999</v>
      </c>
      <c r="EB88" s="5">
        <v>27.88456528</v>
      </c>
      <c r="EC88" s="5">
        <v>24.35244849</v>
      </c>
      <c r="ED88" s="5">
        <v>24.56542177</v>
      </c>
      <c r="EE88" s="5">
        <v>26.939420999999999</v>
      </c>
      <c r="EF88" s="5">
        <v>23.092063759999998</v>
      </c>
      <c r="EG88" s="5">
        <v>21.058044859999999</v>
      </c>
      <c r="EH88" s="5">
        <v>27.453328679999998</v>
      </c>
      <c r="EI88" s="5">
        <v>26.474566580000001</v>
      </c>
      <c r="EJ88" s="5">
        <v>22.959446939999999</v>
      </c>
      <c r="EK88" s="5">
        <v>18.418502830000001</v>
      </c>
      <c r="EL88" s="5">
        <v>26.09546851</v>
      </c>
      <c r="EM88" s="5">
        <v>24.593342750000001</v>
      </c>
      <c r="EN88" s="5">
        <v>26.000803179999998</v>
      </c>
      <c r="EO88" s="5">
        <v>19.317108470000001</v>
      </c>
      <c r="EP88" s="5">
        <v>27.725596979999999</v>
      </c>
      <c r="EQ88" s="5">
        <v>26.779277579999999</v>
      </c>
      <c r="ER88" s="5">
        <v>25.616082209999998</v>
      </c>
      <c r="ES88" s="5">
        <v>27.876863329999999</v>
      </c>
      <c r="ET88" s="5">
        <v>26.51493284</v>
      </c>
      <c r="EU88" s="5">
        <v>28.809049040000001</v>
      </c>
      <c r="EV88" s="5">
        <v>23.784984730000001</v>
      </c>
      <c r="EW88" s="5">
        <v>30.59282099</v>
      </c>
      <c r="EX88" s="5">
        <v>18.545543389999999</v>
      </c>
      <c r="EY88" s="5">
        <v>17.500096620000001</v>
      </c>
      <c r="EZ88" s="5">
        <v>24.72288309</v>
      </c>
      <c r="FA88" s="5">
        <v>25.383354579999999</v>
      </c>
      <c r="FB88" s="5">
        <v>27.1211348</v>
      </c>
      <c r="FC88" s="5">
        <v>24.383045360000001</v>
      </c>
      <c r="FD88" s="5">
        <v>24.509289859999999</v>
      </c>
      <c r="FE88" s="5">
        <v>27.977129049999999</v>
      </c>
      <c r="FF88" s="5">
        <v>22.328968809999999</v>
      </c>
      <c r="FG88" s="5">
        <v>28.526676590000001</v>
      </c>
      <c r="FH88" s="5">
        <v>26.248854250000001</v>
      </c>
      <c r="FI88" s="5">
        <v>21.006670530000001</v>
      </c>
      <c r="FJ88" s="5">
        <v>23.957324029999999</v>
      </c>
      <c r="FK88" s="5">
        <v>28.514001789999998</v>
      </c>
      <c r="FL88" s="5">
        <v>18.099877899999999</v>
      </c>
      <c r="FM88" s="5">
        <v>29.691374339999999</v>
      </c>
      <c r="FN88" s="5">
        <v>23.124454700000001</v>
      </c>
      <c r="FO88" s="5">
        <v>18.583033929999999</v>
      </c>
      <c r="FP88" s="5">
        <v>25.71918616</v>
      </c>
      <c r="FQ88" s="5">
        <v>29.82657721</v>
      </c>
      <c r="FR88" s="5">
        <v>24.48391127</v>
      </c>
      <c r="FS88" s="5">
        <v>24.770866590000001</v>
      </c>
      <c r="FT88" s="5">
        <v>21.128375900000002</v>
      </c>
      <c r="FU88" s="5">
        <v>25.81842825</v>
      </c>
      <c r="FV88" s="5">
        <v>29.999221760000001</v>
      </c>
      <c r="FW88" s="5">
        <v>23.600503320000001</v>
      </c>
      <c r="FX88" s="5">
        <v>27.78248872</v>
      </c>
      <c r="FY88" s="5">
        <v>22.632239070000001</v>
      </c>
      <c r="FZ88" s="5">
        <v>23.451518499999999</v>
      </c>
      <c r="GA88" s="5">
        <v>23.925256149999999</v>
      </c>
      <c r="GB88" s="5">
        <v>29.64561982</v>
      </c>
      <c r="GC88" s="5">
        <v>26.927438039999998</v>
      </c>
      <c r="GD88" s="5">
        <v>22.461884609999998</v>
      </c>
      <c r="GE88" s="5">
        <v>26.08085045</v>
      </c>
      <c r="GF88" s="5">
        <v>28.790163679999999</v>
      </c>
      <c r="GG88" s="5">
        <v>24.818521530000002</v>
      </c>
      <c r="GH88" s="5">
        <v>26.616271520000002</v>
      </c>
      <c r="GI88" s="5">
        <v>29.45641247</v>
      </c>
      <c r="GJ88" s="5">
        <v>23.218673540000001</v>
      </c>
      <c r="GK88" s="5">
        <v>24.725027409999999</v>
      </c>
      <c r="GL88" s="5">
        <v>23.914343450000001</v>
      </c>
      <c r="GM88" s="5">
        <v>27.410725759999998</v>
      </c>
      <c r="GN88" s="5">
        <v>27.462045939999999</v>
      </c>
      <c r="GO88" s="5">
        <v>25.479651140000001</v>
      </c>
      <c r="GP88" s="5">
        <v>24.93247393</v>
      </c>
      <c r="GQ88" s="5">
        <v>30.786293109999999</v>
      </c>
      <c r="GR88" s="5">
        <v>25.01424634</v>
      </c>
      <c r="GS88" s="5">
        <v>22.720046159999999</v>
      </c>
      <c r="GT88" s="5">
        <v>24.689669890000001</v>
      </c>
      <c r="GU88" s="5">
        <v>23.623369889999999</v>
      </c>
      <c r="GV88" s="5">
        <v>27.919734699999999</v>
      </c>
      <c r="GW88" s="5">
        <v>23.783073170000002</v>
      </c>
      <c r="GX88" s="5">
        <v>29.931929879999998</v>
      </c>
      <c r="GY88" s="5">
        <v>24.892700099999999</v>
      </c>
      <c r="GZ88" s="5">
        <v>24.918287970000002</v>
      </c>
      <c r="HA88" s="5">
        <v>27.75889304</v>
      </c>
      <c r="HB88" s="5">
        <v>24.978900339999999</v>
      </c>
      <c r="HC88" s="5">
        <v>26.296292099999999</v>
      </c>
      <c r="HD88" s="5">
        <v>22.797564909999998</v>
      </c>
      <c r="HE88" s="5">
        <v>26.505849420000001</v>
      </c>
      <c r="HF88" s="5">
        <v>26.985033489999999</v>
      </c>
      <c r="HG88" s="5">
        <v>30.931154530000001</v>
      </c>
      <c r="HH88" s="5">
        <v>29.3730276</v>
      </c>
      <c r="HI88" s="5">
        <v>28.110209780000002</v>
      </c>
      <c r="HJ88" s="5">
        <v>21.201188139999999</v>
      </c>
      <c r="HK88" s="5">
        <v>24.335138669999999</v>
      </c>
      <c r="HL88" s="5">
        <v>21.836269890000001</v>
      </c>
      <c r="HM88" s="5">
        <v>22.766580510000001</v>
      </c>
      <c r="HN88" s="5">
        <v>25.87647247</v>
      </c>
      <c r="HO88" s="5">
        <v>23.500603519999999</v>
      </c>
      <c r="HP88" s="5">
        <v>28.00061234</v>
      </c>
      <c r="HQ88" s="5">
        <v>28.947791670000001</v>
      </c>
      <c r="HR88" s="5">
        <v>26.529690550000002</v>
      </c>
      <c r="HS88" s="5">
        <v>28.85966329</v>
      </c>
      <c r="HT88" s="5">
        <v>26.907335020000001</v>
      </c>
      <c r="HU88" s="5">
        <v>29.26435567</v>
      </c>
      <c r="HV88" s="5">
        <v>23.097067160000002</v>
      </c>
      <c r="HW88" s="5">
        <v>26.345496300000001</v>
      </c>
      <c r="HX88" s="5">
        <v>22.239834139999999</v>
      </c>
      <c r="HY88" s="5">
        <v>28.206558699999999</v>
      </c>
      <c r="HZ88" s="5">
        <v>24.740031219999999</v>
      </c>
      <c r="IA88" s="5">
        <v>24.790453249999999</v>
      </c>
      <c r="IB88" s="5">
        <v>18.86661561</v>
      </c>
      <c r="IC88" s="5">
        <v>25.053381609999999</v>
      </c>
      <c r="ID88" s="5">
        <v>23.674470400000001</v>
      </c>
      <c r="IE88" s="5">
        <v>28.474661820000001</v>
      </c>
      <c r="IF88" s="5">
        <v>29.545646139999999</v>
      </c>
      <c r="IG88" s="5">
        <v>29.247490710000001</v>
      </c>
      <c r="IH88" s="5">
        <v>26.748581059999999</v>
      </c>
      <c r="II88" s="5">
        <v>28.010854479999999</v>
      </c>
      <c r="IJ88" s="5">
        <v>26.950160010000001</v>
      </c>
      <c r="IK88" s="5">
        <v>23.001521669999999</v>
      </c>
      <c r="IL88" s="5">
        <v>24.54328872</v>
      </c>
      <c r="IM88" s="5">
        <v>26.347085320000001</v>
      </c>
      <c r="IN88" s="5">
        <v>26.769106950000001</v>
      </c>
      <c r="IO88" s="5">
        <v>21.471450399999998</v>
      </c>
      <c r="IP88" s="5">
        <v>19.299126680000001</v>
      </c>
      <c r="IQ88" s="5">
        <v>27.06339505</v>
      </c>
      <c r="IR88" s="5">
        <v>26.353310350000001</v>
      </c>
      <c r="IS88" s="5">
        <v>19.24882139</v>
      </c>
      <c r="IT88" s="5">
        <v>27.263772580000001</v>
      </c>
      <c r="IU88" s="5">
        <v>21.320816959999998</v>
      </c>
      <c r="IV88" s="5">
        <v>25.138371190000001</v>
      </c>
      <c r="IW88" s="5">
        <v>27.877520000000001</v>
      </c>
      <c r="IX88" s="5">
        <v>21.94621485</v>
      </c>
      <c r="IY88" s="5">
        <v>29.5396456</v>
      </c>
      <c r="IZ88" s="5">
        <v>28.77170542</v>
      </c>
      <c r="JA88" s="5">
        <v>27.37466272</v>
      </c>
      <c r="JB88" s="5">
        <v>25.125167059999999</v>
      </c>
      <c r="JC88" s="5">
        <v>25.804196940000001</v>
      </c>
      <c r="JD88" s="5">
        <v>24.307928369999999</v>
      </c>
      <c r="JE88" s="5">
        <v>24.73737942</v>
      </c>
      <c r="JF88" s="5">
        <v>25.170889859999999</v>
      </c>
      <c r="JG88" s="5">
        <v>27.36259343</v>
      </c>
      <c r="JH88" s="5">
        <v>23.792863489999998</v>
      </c>
      <c r="JI88" s="5">
        <v>29.856593579999998</v>
      </c>
      <c r="JJ88" s="5">
        <v>26.39394811</v>
      </c>
      <c r="JK88" s="5">
        <v>25.739004649999998</v>
      </c>
      <c r="JL88" s="5">
        <v>28.160248190000001</v>
      </c>
      <c r="JM88" s="5">
        <v>27.27141623</v>
      </c>
      <c r="JN88" s="5">
        <v>30.25344685</v>
      </c>
      <c r="JO88" s="5">
        <v>26.7155384</v>
      </c>
      <c r="JP88" s="5">
        <v>23.437311189999999</v>
      </c>
      <c r="JQ88" s="5">
        <v>24.626593339999999</v>
      </c>
      <c r="JR88" s="5">
        <v>21.539578169999999</v>
      </c>
      <c r="JS88" s="5">
        <v>21.608294010000002</v>
      </c>
      <c r="JT88" s="5">
        <v>24.874075470000001</v>
      </c>
      <c r="JU88" s="5">
        <v>25.051699750000001</v>
      </c>
      <c r="JV88" s="5">
        <v>30.611723600000001</v>
      </c>
      <c r="JW88" s="5">
        <v>26.913602940000001</v>
      </c>
      <c r="JX88" s="5">
        <v>24.496202619999998</v>
      </c>
      <c r="JY88" s="5">
        <v>25.547938240000001</v>
      </c>
      <c r="JZ88" s="5">
        <v>21.659945140000001</v>
      </c>
      <c r="KA88" s="5">
        <v>25.008451579999999</v>
      </c>
      <c r="KB88" s="5">
        <v>18.763816349999999</v>
      </c>
      <c r="KC88" s="5">
        <v>21.928938219999999</v>
      </c>
      <c r="KD88" s="5">
        <v>23.529750029999999</v>
      </c>
      <c r="KE88" s="5">
        <v>22.811174269999999</v>
      </c>
      <c r="KF88" s="5">
        <v>24.273545840000001</v>
      </c>
      <c r="KG88" s="5">
        <v>26.806658930000001</v>
      </c>
      <c r="KH88" s="5">
        <v>20.717971649999999</v>
      </c>
      <c r="KI88" s="5">
        <v>23.125909140000001</v>
      </c>
      <c r="KJ88" s="5">
        <v>21.584744000000001</v>
      </c>
      <c r="KK88" s="5">
        <v>22.276886380000001</v>
      </c>
      <c r="KL88" s="5">
        <v>29.547055029999999</v>
      </c>
      <c r="KM88" s="5">
        <v>24.309359799999999</v>
      </c>
      <c r="KN88" s="5">
        <v>26.531111280000001</v>
      </c>
      <c r="KO88" s="5">
        <v>26.530381899999998</v>
      </c>
      <c r="KP88" s="5">
        <v>24.073451949999999</v>
      </c>
      <c r="KQ88" s="5">
        <v>23.128965489999999</v>
      </c>
      <c r="KR88" s="5">
        <v>26.43135818</v>
      </c>
      <c r="KS88" s="5">
        <v>29.166984939999999</v>
      </c>
      <c r="KT88" s="5">
        <v>26.814317800000001</v>
      </c>
      <c r="KU88" s="5">
        <v>27.44090237</v>
      </c>
      <c r="KV88" s="5">
        <v>27.203473549999998</v>
      </c>
      <c r="KW88" s="5">
        <v>20.24517771</v>
      </c>
      <c r="KX88" s="5">
        <v>24.535969810000001</v>
      </c>
      <c r="KY88" s="5">
        <v>21.62743961</v>
      </c>
      <c r="KZ88" s="5">
        <v>27.649009769999999</v>
      </c>
      <c r="LA88" s="5">
        <v>24.2552424</v>
      </c>
      <c r="LB88" s="5">
        <v>21.909895410000001</v>
      </c>
      <c r="LC88" s="5">
        <v>22.80084244</v>
      </c>
      <c r="LD88" s="5">
        <v>25.27145294</v>
      </c>
      <c r="LE88" s="5">
        <v>24.011577509999999</v>
      </c>
      <c r="LF88" s="5">
        <v>24.279308100000002</v>
      </c>
      <c r="LG88" s="5">
        <v>24.991236619999999</v>
      </c>
      <c r="LH88" s="5">
        <v>26.370526739999999</v>
      </c>
      <c r="LI88" s="5">
        <v>21.07379525</v>
      </c>
      <c r="LJ88" s="5">
        <v>22.80316024</v>
      </c>
      <c r="LK88" s="5">
        <v>26.35005834</v>
      </c>
      <c r="LL88" s="5">
        <v>21.440938920000001</v>
      </c>
      <c r="LM88" s="5">
        <v>19.546565560000001</v>
      </c>
      <c r="LN88" s="5">
        <v>22.717435649999999</v>
      </c>
      <c r="LO88" s="5">
        <v>23.44252024</v>
      </c>
      <c r="LP88" s="5">
        <v>24.89383797</v>
      </c>
      <c r="LQ88" s="5">
        <v>19.635928830000001</v>
      </c>
      <c r="LR88" s="5">
        <v>25.454469929999998</v>
      </c>
      <c r="LS88" s="5">
        <v>25.903114469999998</v>
      </c>
      <c r="LT88" s="5">
        <v>24.768485250000001</v>
      </c>
      <c r="LU88" s="5">
        <v>25.825796050000001</v>
      </c>
      <c r="LV88" s="5">
        <v>25.240215429999999</v>
      </c>
      <c r="LW88" s="5">
        <v>27.900022830000001</v>
      </c>
      <c r="LX88" s="5">
        <v>17.481177639999999</v>
      </c>
      <c r="LY88" s="5">
        <v>18.67847836</v>
      </c>
      <c r="LZ88" s="5">
        <v>25.76822627</v>
      </c>
      <c r="MA88" s="5">
        <v>24.717250419999999</v>
      </c>
      <c r="MB88" s="5">
        <v>27.41719346</v>
      </c>
      <c r="MC88" s="5">
        <v>25.113866720000001</v>
      </c>
      <c r="MD88" s="5">
        <v>24.385885300000002</v>
      </c>
      <c r="ME88" s="5">
        <v>27.883550249999999</v>
      </c>
      <c r="MF88" s="5">
        <v>23.156296510000001</v>
      </c>
      <c r="MG88" s="5">
        <v>28.08746214</v>
      </c>
      <c r="MH88" s="5">
        <v>25.783533129999999</v>
      </c>
      <c r="MI88" s="5">
        <v>25.59126697</v>
      </c>
      <c r="MJ88" s="5">
        <v>26.111728410000001</v>
      </c>
      <c r="MK88" s="5">
        <v>27.951398640000001</v>
      </c>
      <c r="ML88" s="5">
        <v>30.365760420000001</v>
      </c>
      <c r="MM88" s="5">
        <v>22.667344310000001</v>
      </c>
      <c r="MN88" s="5">
        <v>23.405369889999999</v>
      </c>
      <c r="MO88" s="5">
        <v>24.164736470000001</v>
      </c>
      <c r="MP88" s="5">
        <v>21.784644740000001</v>
      </c>
      <c r="MQ88" s="5">
        <v>21.77807524</v>
      </c>
      <c r="MR88" s="5">
        <v>27.282461399999999</v>
      </c>
      <c r="MS88" s="5">
        <v>19.334885549999999</v>
      </c>
      <c r="MT88" s="5">
        <v>18.15066989</v>
      </c>
      <c r="MU88" s="5">
        <v>22.98512019</v>
      </c>
      <c r="MV88" s="5">
        <v>26.701576330000002</v>
      </c>
      <c r="MW88" s="5">
        <v>27.659359590000001</v>
      </c>
      <c r="MX88" s="5">
        <v>22.059584109999999</v>
      </c>
      <c r="MY88" s="5">
        <v>22.10221791</v>
      </c>
      <c r="MZ88" s="5">
        <v>26.131513429999998</v>
      </c>
      <c r="NA88" s="5">
        <v>24.57207227</v>
      </c>
      <c r="NB88" s="5">
        <v>24.865804270000002</v>
      </c>
      <c r="NC88" s="5">
        <v>21.183517519999999</v>
      </c>
      <c r="ND88" s="5">
        <v>25.1424713</v>
      </c>
      <c r="NE88" s="5">
        <v>22.80819464</v>
      </c>
      <c r="NF88" s="5">
        <v>23.19680739</v>
      </c>
      <c r="NG88" s="5">
        <v>26.42121839</v>
      </c>
      <c r="NH88" s="5">
        <v>21.30197398</v>
      </c>
      <c r="NI88" s="5">
        <v>21.146938250000002</v>
      </c>
      <c r="NJ88" s="5">
        <v>24.735827789999998</v>
      </c>
      <c r="NK88" s="5">
        <v>24.501474250000001</v>
      </c>
      <c r="NL88" s="5">
        <v>18.670486180000001</v>
      </c>
      <c r="NM88" s="5">
        <v>23.75361861</v>
      </c>
      <c r="NN88" s="5">
        <v>24.735771140000001</v>
      </c>
      <c r="NO88" s="5">
        <v>25.027292760000002</v>
      </c>
      <c r="NP88" s="5">
        <v>29.66951018</v>
      </c>
      <c r="NQ88" s="5">
        <v>23.868085560000001</v>
      </c>
      <c r="NR88" s="5">
        <v>22.732022879999999</v>
      </c>
      <c r="NS88" s="5">
        <v>21.240058479999998</v>
      </c>
      <c r="NT88" s="5">
        <v>25.507394250000001</v>
      </c>
      <c r="NU88" s="5">
        <v>20.124046199999999</v>
      </c>
      <c r="NV88" s="5">
        <v>26.346954449999998</v>
      </c>
      <c r="NW88" s="5">
        <v>19.311973550000001</v>
      </c>
      <c r="NX88" s="5">
        <v>33.24243611</v>
      </c>
      <c r="NY88" s="5">
        <v>25.868980329999999</v>
      </c>
      <c r="NZ88" s="5">
        <v>29.41845335</v>
      </c>
      <c r="OA88" s="5">
        <v>22.714887879999999</v>
      </c>
      <c r="OB88" s="5">
        <v>21.446770449999999</v>
      </c>
      <c r="OC88" s="5">
        <v>21.39706078</v>
      </c>
      <c r="OD88" s="5">
        <v>20.586010770000001</v>
      </c>
      <c r="OE88" s="5">
        <v>24.454755469999998</v>
      </c>
      <c r="OF88" s="5">
        <v>23.072591070000001</v>
      </c>
      <c r="OG88" s="5">
        <v>25.056338459999999</v>
      </c>
      <c r="OH88" s="5">
        <v>28.181014999999999</v>
      </c>
      <c r="OI88" s="5">
        <v>21.936698329999999</v>
      </c>
      <c r="OJ88" s="5">
        <v>26.10587275</v>
      </c>
      <c r="OK88" s="5">
        <v>24.298373689999998</v>
      </c>
      <c r="OL88" s="5">
        <v>26.41616741</v>
      </c>
      <c r="OM88" s="5">
        <v>23.542511180000002</v>
      </c>
      <c r="ON88" s="5">
        <v>20.184703150000001</v>
      </c>
      <c r="OO88" s="5">
        <v>25.068149640000001</v>
      </c>
      <c r="OP88" s="5">
        <v>19.181224400000001</v>
      </c>
      <c r="OQ88" s="5">
        <v>23.299431630000001</v>
      </c>
      <c r="OR88" s="5">
        <v>24.270804510000001</v>
      </c>
      <c r="OS88" s="5">
        <v>23.88683391</v>
      </c>
      <c r="OT88" s="5">
        <v>30.669402479999999</v>
      </c>
      <c r="OU88" s="5">
        <v>19.72826989</v>
      </c>
      <c r="OV88" s="5">
        <v>18.02248011</v>
      </c>
      <c r="OW88" s="5">
        <v>26.888789379999999</v>
      </c>
      <c r="OX88" s="5">
        <v>24.009543069999999</v>
      </c>
      <c r="OY88" s="5">
        <v>25.44816123</v>
      </c>
      <c r="OZ88" s="5">
        <v>28.901542020000001</v>
      </c>
      <c r="PA88" s="5">
        <v>20.310969889999999</v>
      </c>
      <c r="PB88" s="5">
        <v>23.60710289</v>
      </c>
      <c r="PC88" s="5">
        <v>23.928026880000001</v>
      </c>
      <c r="PD88" s="5">
        <v>28.439654260000001</v>
      </c>
      <c r="PE88" s="5">
        <v>21.407322529999998</v>
      </c>
      <c r="PF88" s="5">
        <v>26.875585040000001</v>
      </c>
      <c r="PG88" s="5">
        <v>23.426274599999999</v>
      </c>
      <c r="PH88" s="5">
        <v>29.23782465</v>
      </c>
      <c r="PI88" s="5">
        <v>24.723711179999999</v>
      </c>
      <c r="PJ88" s="5">
        <v>23.309859320000001</v>
      </c>
      <c r="PK88" s="5">
        <v>20.949695909999999</v>
      </c>
      <c r="PL88" s="5">
        <v>18.645069889999998</v>
      </c>
      <c r="PM88" s="5">
        <v>24.87676943</v>
      </c>
      <c r="PN88" s="5">
        <v>22.83966581</v>
      </c>
      <c r="PO88" s="5">
        <v>21.776942850000001</v>
      </c>
      <c r="PP88" s="5">
        <v>27.477891140000001</v>
      </c>
      <c r="PQ88" s="5">
        <v>24.17340428</v>
      </c>
      <c r="PR88" s="5">
        <v>21.232153270000001</v>
      </c>
      <c r="PS88" s="5">
        <v>26.552529029999999</v>
      </c>
      <c r="PT88" s="5">
        <v>25.409084270000001</v>
      </c>
      <c r="PU88" s="5">
        <v>19.630545099999999</v>
      </c>
      <c r="PV88" s="5">
        <v>31.763830930000001</v>
      </c>
      <c r="PW88" s="5">
        <v>23.96599178</v>
      </c>
      <c r="PX88" s="5">
        <v>24.487923080000002</v>
      </c>
      <c r="PY88" s="5">
        <v>25.830733980000002</v>
      </c>
      <c r="PZ88" s="5">
        <v>21.22824438</v>
      </c>
      <c r="QA88" s="5">
        <v>21.452673699999998</v>
      </c>
      <c r="QB88" s="5">
        <v>20.783168409999998</v>
      </c>
      <c r="QC88" s="5">
        <v>23.736483280000002</v>
      </c>
      <c r="QD88" s="5">
        <v>28.869128920000001</v>
      </c>
      <c r="QE88" s="5">
        <v>27.859714329999999</v>
      </c>
      <c r="QF88" s="5">
        <v>23.99712074</v>
      </c>
      <c r="QG88" s="5">
        <v>28.361568070000001</v>
      </c>
      <c r="QH88" s="5">
        <v>24.547895700000002</v>
      </c>
      <c r="QI88" s="5">
        <v>25.781857769999998</v>
      </c>
      <c r="QJ88" s="5">
        <v>26.114820909999999</v>
      </c>
      <c r="QK88" s="5">
        <v>25.256982010000002</v>
      </c>
      <c r="QL88" s="5">
        <v>18.90625193</v>
      </c>
      <c r="QM88" s="5">
        <v>18.850632900000001</v>
      </c>
      <c r="QN88" s="5">
        <v>27.401080449999998</v>
      </c>
      <c r="QO88" s="5">
        <v>29.567302260000002</v>
      </c>
      <c r="QP88" s="5">
        <v>26.440689370000001</v>
      </c>
      <c r="QQ88" s="5">
        <v>26.513880140000001</v>
      </c>
      <c r="QR88" s="5">
        <v>24.695982409999999</v>
      </c>
      <c r="QS88" s="5">
        <v>23.195957580000002</v>
      </c>
      <c r="QT88" s="5">
        <v>22.998086300000001</v>
      </c>
      <c r="QU88" s="5">
        <v>22.778854540000001</v>
      </c>
      <c r="QV88" s="5">
        <v>24.658892850000001</v>
      </c>
      <c r="QW88" s="5">
        <v>24.523226009999998</v>
      </c>
      <c r="QX88" s="5">
        <v>21.047369889999999</v>
      </c>
      <c r="QY88" s="5">
        <v>26.577705649999999</v>
      </c>
      <c r="QZ88" s="5">
        <v>26.097629309999999</v>
      </c>
      <c r="RA88" s="5">
        <v>24.537001969999999</v>
      </c>
      <c r="RB88" s="5">
        <v>23.262283669999999</v>
      </c>
      <c r="RC88" s="5">
        <v>22.804835310000001</v>
      </c>
      <c r="RD88" s="5">
        <v>22.810269659999999</v>
      </c>
      <c r="RE88" s="5">
        <v>24.895134609999999</v>
      </c>
      <c r="RF88" s="5">
        <v>20.591669889999999</v>
      </c>
      <c r="RG88" s="5">
        <v>21.39276989</v>
      </c>
      <c r="RH88" s="5">
        <v>20.86716989</v>
      </c>
      <c r="RI88" s="5">
        <v>19.152988539999999</v>
      </c>
      <c r="RJ88" s="5">
        <v>23.814824640000001</v>
      </c>
      <c r="RK88" s="5">
        <v>27.722226020000001</v>
      </c>
      <c r="RL88" s="5">
        <v>27.389115159999999</v>
      </c>
      <c r="RM88" s="5">
        <v>27.809527840000001</v>
      </c>
      <c r="RN88" s="5">
        <v>26.6203644</v>
      </c>
      <c r="RO88" s="5">
        <v>26.29876973</v>
      </c>
      <c r="RP88" s="5">
        <v>25.059585819999999</v>
      </c>
      <c r="RQ88" s="5">
        <v>23.77016257</v>
      </c>
      <c r="RR88" s="5">
        <v>27.40128417</v>
      </c>
      <c r="RS88" s="5">
        <v>28.720952759999999</v>
      </c>
      <c r="RT88" s="5">
        <v>24.836323929999999</v>
      </c>
      <c r="RU88" s="5">
        <v>25.49633442</v>
      </c>
      <c r="RV88" s="5">
        <v>22.336790839999999</v>
      </c>
      <c r="RW88" s="5">
        <v>24.086405859999999</v>
      </c>
      <c r="RX88" s="5">
        <v>25.01380838</v>
      </c>
      <c r="RY88" s="5">
        <v>24.961133100000001</v>
      </c>
      <c r="RZ88" s="5">
        <v>25.953414349999999</v>
      </c>
      <c r="SA88" s="5">
        <v>22.261997600000001</v>
      </c>
      <c r="SB88" s="5">
        <v>27.23850169</v>
      </c>
      <c r="SC88" s="5">
        <v>24.939332010000001</v>
      </c>
      <c r="SD88" s="5">
        <v>24.77084894</v>
      </c>
      <c r="SE88" s="5">
        <v>26.246716419999998</v>
      </c>
      <c r="SF88" s="5">
        <v>17.79042536</v>
      </c>
      <c r="SG88" s="5">
        <v>26.21252702</v>
      </c>
      <c r="SH88" s="5">
        <v>28.579164639999998</v>
      </c>
      <c r="SI88" s="5">
        <v>21.180469890000001</v>
      </c>
      <c r="SJ88" s="5">
        <v>27.169877159999999</v>
      </c>
      <c r="SK88" s="5">
        <v>24.00436989</v>
      </c>
      <c r="SL88" s="5">
        <v>21.684969890000001</v>
      </c>
      <c r="SM88" s="5">
        <v>23.043091749999999</v>
      </c>
      <c r="SN88" s="5">
        <v>24.023635559999999</v>
      </c>
      <c r="SO88" s="5">
        <v>18.94907972</v>
      </c>
      <c r="SP88" s="5">
        <v>22.454220190000001</v>
      </c>
      <c r="SQ88" s="5">
        <v>23.900891519999998</v>
      </c>
      <c r="SR88" s="5">
        <v>21.661329599999998</v>
      </c>
      <c r="SS88" s="5">
        <v>24.92281126</v>
      </c>
      <c r="ST88" s="5">
        <v>27.157425119999999</v>
      </c>
      <c r="SU88" s="5">
        <v>19.052129300000001</v>
      </c>
      <c r="SV88" s="5">
        <v>23.754685429999999</v>
      </c>
      <c r="SW88" s="5">
        <v>22.817459750000001</v>
      </c>
      <c r="SX88" s="5">
        <v>19.33274188</v>
      </c>
      <c r="SY88" s="5">
        <v>22.039570189999999</v>
      </c>
      <c r="SZ88" s="5">
        <v>20.90010947</v>
      </c>
      <c r="TA88" s="5">
        <v>17.976069890000002</v>
      </c>
      <c r="TB88" s="5">
        <v>20.999565</v>
      </c>
      <c r="TC88" s="5">
        <v>23.466065919999998</v>
      </c>
      <c r="TD88" s="5">
        <v>18.047405210000001</v>
      </c>
      <c r="TE88" s="5">
        <v>18.31249699</v>
      </c>
      <c r="TF88" s="5">
        <v>27.65653043</v>
      </c>
      <c r="TG88" s="5">
        <v>28.832862420000001</v>
      </c>
      <c r="TH88" s="5">
        <v>26.534784569999999</v>
      </c>
      <c r="TI88" s="5">
        <v>20.78027981</v>
      </c>
      <c r="TJ88" s="5">
        <v>27.090919159999999</v>
      </c>
      <c r="TK88" s="5">
        <v>28.947778679999999</v>
      </c>
      <c r="TL88" s="5">
        <v>23.280297610000002</v>
      </c>
      <c r="TM88" s="5">
        <v>27.143464439999999</v>
      </c>
      <c r="TN88" s="5">
        <v>25.803512779999998</v>
      </c>
      <c r="TO88" s="5">
        <v>25.528075059999999</v>
      </c>
      <c r="TP88" s="5">
        <v>22.91027274</v>
      </c>
      <c r="TQ88" s="5">
        <v>25.31014901</v>
      </c>
      <c r="TR88" s="5">
        <v>22.728791959999999</v>
      </c>
      <c r="TS88" s="5">
        <v>26.291973500000001</v>
      </c>
      <c r="TT88" s="5">
        <v>21.186325979999999</v>
      </c>
      <c r="TU88" s="5">
        <v>30.320556360000001</v>
      </c>
      <c r="TV88" s="5">
        <v>27.140176709999999</v>
      </c>
      <c r="TW88" s="5">
        <v>24.61838139</v>
      </c>
      <c r="TX88" s="5">
        <v>22.885986299999999</v>
      </c>
      <c r="TY88" s="5">
        <v>25.678785179999998</v>
      </c>
      <c r="TZ88" s="5">
        <v>18.168840209999999</v>
      </c>
      <c r="UA88" s="5">
        <v>33.990069890000001</v>
      </c>
      <c r="UB88" s="5">
        <v>34.45418763</v>
      </c>
      <c r="UC88" s="5">
        <v>29.106869889999999</v>
      </c>
      <c r="UD88" s="5">
        <v>21.472669889999999</v>
      </c>
      <c r="UE88" s="5">
        <v>19.044219600000002</v>
      </c>
      <c r="UF88" s="5">
        <v>30.755824709999999</v>
      </c>
      <c r="UG88" s="5">
        <v>19.252271780000001</v>
      </c>
      <c r="UH88" s="5">
        <v>28.26431324</v>
      </c>
      <c r="UI88" s="5">
        <v>24.827108580000001</v>
      </c>
      <c r="UJ88" s="5">
        <v>20.775192000000001</v>
      </c>
      <c r="UK88" s="5">
        <v>25.450651570000002</v>
      </c>
      <c r="UL88" s="5">
        <v>27.51019986</v>
      </c>
      <c r="UM88" s="5">
        <v>29.754378819999999</v>
      </c>
      <c r="UN88" s="5">
        <v>22.175820600000002</v>
      </c>
      <c r="UO88" s="5">
        <v>24.411868399999999</v>
      </c>
      <c r="UP88" s="5">
        <v>26.398294180000001</v>
      </c>
      <c r="UQ88" s="5">
        <v>18.442622620000002</v>
      </c>
      <c r="UR88" s="5">
        <v>26.306900349999999</v>
      </c>
      <c r="US88" s="5">
        <v>24.282258850000002</v>
      </c>
      <c r="UT88" s="5">
        <v>22.870086969999999</v>
      </c>
      <c r="UU88" s="5">
        <v>27.816540400000001</v>
      </c>
      <c r="UV88" s="5">
        <v>23.695413460000001</v>
      </c>
      <c r="UW88" s="5">
        <v>24.209309919999999</v>
      </c>
      <c r="UX88" s="5">
        <v>22.803899950000002</v>
      </c>
      <c r="UY88" s="5">
        <v>23.51654452</v>
      </c>
      <c r="UZ88" s="5">
        <v>18.032769869999999</v>
      </c>
      <c r="VA88" s="5">
        <v>24.503108350000002</v>
      </c>
      <c r="VB88" s="5">
        <v>23.56206448</v>
      </c>
      <c r="VC88" s="5">
        <v>24.009122860000002</v>
      </c>
      <c r="VD88" s="5">
        <v>23.309676060000001</v>
      </c>
      <c r="VE88" s="5">
        <v>24.095712030000001</v>
      </c>
      <c r="VF88" s="5">
        <v>24.689508459999999</v>
      </c>
      <c r="VG88" s="5">
        <v>26.75192981</v>
      </c>
      <c r="VH88" s="5">
        <v>19.843556419999999</v>
      </c>
      <c r="VI88" s="5">
        <v>22.07129462</v>
      </c>
      <c r="VJ88" s="5">
        <v>24.26969819</v>
      </c>
      <c r="VK88" s="5">
        <v>25.721422029999999</v>
      </c>
      <c r="VL88" s="5">
        <v>30.418348600000002</v>
      </c>
      <c r="VM88" s="5">
        <v>26.00945888</v>
      </c>
      <c r="VN88" s="5">
        <v>21.48876989</v>
      </c>
      <c r="VO88" s="5">
        <v>23.183400970000001</v>
      </c>
      <c r="VP88" s="5">
        <v>24.21574704</v>
      </c>
      <c r="VQ88" s="5">
        <v>32.562136619999997</v>
      </c>
      <c r="VR88" s="5">
        <v>22.283769889999999</v>
      </c>
      <c r="VS88" s="5">
        <v>26.686538760000001</v>
      </c>
      <c r="VT88" s="5">
        <v>29.028173020000001</v>
      </c>
      <c r="VU88" s="5">
        <v>18.919297570000001</v>
      </c>
      <c r="VV88" s="5">
        <v>22.066401450000001</v>
      </c>
      <c r="VW88" s="5">
        <v>27.319216170000001</v>
      </c>
      <c r="VX88" s="5">
        <v>27.639798819999999</v>
      </c>
      <c r="VY88" s="5">
        <v>29.95215498</v>
      </c>
      <c r="VZ88" s="5">
        <v>19.125762250000001</v>
      </c>
      <c r="WA88" s="5">
        <v>28.189997229999999</v>
      </c>
      <c r="WB88" s="5">
        <v>26.27541355</v>
      </c>
      <c r="WC88" s="5">
        <v>23.02958714</v>
      </c>
      <c r="WD88" s="5">
        <v>28.95891769</v>
      </c>
      <c r="WE88" s="5">
        <v>27.40819892</v>
      </c>
      <c r="WF88" s="5">
        <v>24.5857861</v>
      </c>
      <c r="WG88" s="5">
        <v>32.789815750000002</v>
      </c>
      <c r="WH88" s="5">
        <v>32.620875689999998</v>
      </c>
      <c r="WI88" s="5">
        <v>29.024996519999998</v>
      </c>
      <c r="WJ88">
        <v>29.696876199999998</v>
      </c>
      <c r="WK88">
        <v>28.72245612</v>
      </c>
      <c r="WL88">
        <v>23.673339670000001</v>
      </c>
      <c r="WM88">
        <v>26.407527569999999</v>
      </c>
      <c r="WN88">
        <v>25.309858609999999</v>
      </c>
    </row>
    <row r="89" spans="1:612" x14ac:dyDescent="0.2">
      <c r="A89" s="5" t="s">
        <v>1283</v>
      </c>
      <c r="B89" s="7">
        <v>43341.447916666664</v>
      </c>
      <c r="C89" s="5">
        <v>-7.677476682</v>
      </c>
      <c r="D89" s="5">
        <v>24.0070403</v>
      </c>
      <c r="E89" s="5">
        <v>175</v>
      </c>
      <c r="F89" s="5">
        <v>40</v>
      </c>
      <c r="G89" s="5">
        <v>1</v>
      </c>
      <c r="H89" s="5">
        <v>29</v>
      </c>
      <c r="I89" s="5" t="s">
        <v>1246</v>
      </c>
      <c r="J89" s="5">
        <v>27.646165799999999</v>
      </c>
      <c r="K89" s="5">
        <v>27.416460570000002</v>
      </c>
      <c r="L89" s="5">
        <v>29.767816539999998</v>
      </c>
      <c r="M89" s="5">
        <v>27.361376199999999</v>
      </c>
      <c r="N89" s="5">
        <v>28.789115599999999</v>
      </c>
      <c r="O89" s="5">
        <v>27.31585681</v>
      </c>
      <c r="P89" s="5">
        <v>27.120818020000002</v>
      </c>
      <c r="Q89" s="5">
        <v>25.83695663</v>
      </c>
      <c r="R89" s="5">
        <v>27.97993421</v>
      </c>
      <c r="S89" s="5">
        <v>25.044847499999999</v>
      </c>
      <c r="T89" s="5">
        <v>24.278260800000002</v>
      </c>
      <c r="U89" s="5">
        <v>27.303565500000001</v>
      </c>
      <c r="V89" s="5">
        <v>27.890684140000001</v>
      </c>
      <c r="W89" s="5">
        <v>31.291007629999999</v>
      </c>
      <c r="X89" s="5">
        <v>29.167188750000001</v>
      </c>
      <c r="Y89" s="5">
        <v>24.713256000000001</v>
      </c>
      <c r="Z89" s="5">
        <v>23.12434288</v>
      </c>
      <c r="AA89" s="5">
        <v>25.86250828</v>
      </c>
      <c r="AB89" s="5">
        <v>26.005480309999999</v>
      </c>
      <c r="AC89" s="5">
        <v>21.626251530000001</v>
      </c>
      <c r="AD89" s="5">
        <v>23.919160309999999</v>
      </c>
      <c r="AE89" s="5">
        <v>29.09144719</v>
      </c>
      <c r="AF89" s="5">
        <v>27.65378256</v>
      </c>
      <c r="AG89" s="5">
        <v>30.223508030000001</v>
      </c>
      <c r="AH89" s="5">
        <v>27.866430399999999</v>
      </c>
      <c r="AI89" s="5">
        <v>27.615360469999999</v>
      </c>
      <c r="AJ89" s="5">
        <v>27.82230697</v>
      </c>
      <c r="AK89" s="5">
        <v>19.343686259999998</v>
      </c>
      <c r="AL89" s="5">
        <v>25.63512914</v>
      </c>
      <c r="AM89" s="5">
        <v>30.797254240000001</v>
      </c>
      <c r="AN89" s="5">
        <v>29.25329301</v>
      </c>
      <c r="AO89" s="5">
        <v>27.492667010000002</v>
      </c>
      <c r="AP89" s="5">
        <v>25.892107330000002</v>
      </c>
      <c r="AQ89" s="5">
        <v>28.891160840000001</v>
      </c>
      <c r="AR89" s="5">
        <v>28.820578619999999</v>
      </c>
      <c r="AS89" s="5">
        <v>30.519197219999999</v>
      </c>
      <c r="AT89" s="5">
        <v>27.430052759999999</v>
      </c>
      <c r="AU89" s="5">
        <v>31.765000709999999</v>
      </c>
      <c r="AV89" s="5">
        <v>18.888522680000001</v>
      </c>
      <c r="AW89" s="5">
        <v>31.828494670000001</v>
      </c>
      <c r="AX89" s="5">
        <v>27.058385950000002</v>
      </c>
      <c r="AY89" s="5">
        <v>26.44043477</v>
      </c>
      <c r="AZ89" s="5">
        <v>31.67085724</v>
      </c>
      <c r="BA89" s="5">
        <v>29.780820200000001</v>
      </c>
      <c r="BB89" s="5">
        <v>30.568650330000001</v>
      </c>
      <c r="BC89" s="5">
        <v>19.489209049999999</v>
      </c>
      <c r="BD89" s="5">
        <v>22.83745571</v>
      </c>
      <c r="BE89" s="5">
        <v>32.856922019999999</v>
      </c>
      <c r="BF89" s="5">
        <v>29.01283931</v>
      </c>
      <c r="BG89" s="5">
        <v>31.33090163</v>
      </c>
      <c r="BH89" s="5">
        <v>26.487340540000002</v>
      </c>
      <c r="BI89" s="5">
        <v>26.320040850000002</v>
      </c>
      <c r="BJ89" s="5">
        <v>27.03473864</v>
      </c>
      <c r="BK89" s="5">
        <v>28.356490269999998</v>
      </c>
      <c r="BL89" s="5">
        <v>29.330201509999998</v>
      </c>
      <c r="BM89" s="5">
        <v>30.40465348</v>
      </c>
      <c r="BN89" s="5">
        <v>32.7698909</v>
      </c>
      <c r="BO89" s="5">
        <v>25.370158360000001</v>
      </c>
      <c r="BP89" s="5">
        <v>29.40845423</v>
      </c>
      <c r="BQ89" s="5">
        <v>26.609548820000001</v>
      </c>
      <c r="BR89" s="5">
        <v>26.645610090000002</v>
      </c>
      <c r="BS89" s="5">
        <v>33.760148100000002</v>
      </c>
      <c r="BT89" s="5">
        <v>33.25230037</v>
      </c>
      <c r="BU89" s="5">
        <v>26.650662140000001</v>
      </c>
      <c r="BV89" s="5">
        <v>27.025018670000001</v>
      </c>
      <c r="BW89" s="5">
        <v>27.179741509999999</v>
      </c>
      <c r="BX89" s="5">
        <v>32.04964331</v>
      </c>
      <c r="BY89" s="5">
        <v>19.921924069999999</v>
      </c>
      <c r="BZ89" s="5">
        <v>28.718694370000001</v>
      </c>
      <c r="CA89" s="5">
        <v>29.680528509999998</v>
      </c>
      <c r="CB89" s="5">
        <v>32.147135179999999</v>
      </c>
      <c r="CC89" s="5">
        <v>29.321487380000001</v>
      </c>
      <c r="CD89" s="5">
        <v>21.604563330000001</v>
      </c>
      <c r="CE89" s="5">
        <v>24.384554290000001</v>
      </c>
      <c r="CF89" s="5">
        <v>27.015876469999998</v>
      </c>
      <c r="CG89" s="5">
        <v>29.792185440000001</v>
      </c>
      <c r="CH89" s="5">
        <v>27.830363779999999</v>
      </c>
      <c r="CI89" s="5">
        <v>32.036852930000002</v>
      </c>
      <c r="CJ89" s="5">
        <v>28.639312950000001</v>
      </c>
      <c r="CK89" s="5">
        <v>25.514227949999999</v>
      </c>
      <c r="CL89" s="5">
        <v>34.028227780000002</v>
      </c>
      <c r="CM89" s="5">
        <v>29.943856570000001</v>
      </c>
      <c r="CN89" s="5">
        <v>27.89039116</v>
      </c>
      <c r="CO89" s="5">
        <v>26.930980720000001</v>
      </c>
      <c r="CP89" s="5">
        <v>28.246635619999999</v>
      </c>
      <c r="CQ89" s="5">
        <v>28.094511359999998</v>
      </c>
      <c r="CR89" s="5">
        <v>30.265308090000001</v>
      </c>
      <c r="CS89" s="5">
        <v>31.209299179999999</v>
      </c>
      <c r="CT89" s="5">
        <v>23.83952536</v>
      </c>
      <c r="CU89" s="5">
        <v>27.731312389999999</v>
      </c>
      <c r="CV89" s="5">
        <v>29.85007586</v>
      </c>
      <c r="CW89" s="5">
        <v>25.956530359999999</v>
      </c>
      <c r="CX89" s="5">
        <v>29.420095839999998</v>
      </c>
      <c r="CY89" s="5">
        <v>25.894070899999999</v>
      </c>
      <c r="CZ89" s="5">
        <v>31.1783769</v>
      </c>
      <c r="DA89" s="5">
        <v>28.854633870000001</v>
      </c>
      <c r="DB89" s="5">
        <v>27.350593750000002</v>
      </c>
      <c r="DC89" s="5">
        <v>24.715049449999999</v>
      </c>
      <c r="DD89" s="5">
        <v>25.749059989999999</v>
      </c>
      <c r="DE89" s="5">
        <v>29.152646619999999</v>
      </c>
      <c r="DF89" s="5">
        <v>25.01546213</v>
      </c>
      <c r="DG89" s="5">
        <v>27.303260900000001</v>
      </c>
      <c r="DH89" s="5">
        <v>31.935752369999999</v>
      </c>
      <c r="DI89" s="5">
        <v>26.565690549999999</v>
      </c>
      <c r="DJ89" s="5">
        <v>25.65920238</v>
      </c>
      <c r="DK89" s="5">
        <v>31.496505930000001</v>
      </c>
      <c r="DL89" s="5">
        <v>31.153326409999998</v>
      </c>
      <c r="DM89" s="5">
        <v>31.210448490000001</v>
      </c>
      <c r="DN89" s="5">
        <v>31.504281290000002</v>
      </c>
      <c r="DO89" s="5">
        <v>19.81604789</v>
      </c>
      <c r="DP89" s="5">
        <v>25.336919989999998</v>
      </c>
      <c r="DQ89" s="5">
        <v>26.177958589999999</v>
      </c>
      <c r="DR89" s="5">
        <v>25.984871859999998</v>
      </c>
      <c r="DS89" s="5">
        <v>24.5801619</v>
      </c>
      <c r="DT89" s="5">
        <v>29.710202129999999</v>
      </c>
      <c r="DU89" s="5">
        <v>31.552729280000001</v>
      </c>
      <c r="DV89" s="5">
        <v>29.613707470000001</v>
      </c>
      <c r="DW89" s="5">
        <v>20.07085258</v>
      </c>
      <c r="DX89" s="5">
        <v>19.212783779999999</v>
      </c>
      <c r="DY89" s="5">
        <v>19.65701649</v>
      </c>
      <c r="DZ89" s="5">
        <v>19.956393899999998</v>
      </c>
      <c r="EA89" s="5">
        <v>25.609154610000001</v>
      </c>
      <c r="EB89" s="5">
        <v>27.39331589</v>
      </c>
      <c r="EC89" s="5">
        <v>24.719692309999999</v>
      </c>
      <c r="ED89" s="5">
        <v>19.706540889999999</v>
      </c>
      <c r="EE89" s="5">
        <v>19.22341694</v>
      </c>
      <c r="EF89" s="5">
        <v>23.55840701</v>
      </c>
      <c r="EG89" s="5">
        <v>23.819382690000001</v>
      </c>
      <c r="EH89" s="5">
        <v>27.774649780000001</v>
      </c>
      <c r="EI89" s="5">
        <v>24.989618020000002</v>
      </c>
      <c r="EJ89" s="5">
        <v>27.24845646</v>
      </c>
      <c r="EK89" s="5">
        <v>28.50425783</v>
      </c>
      <c r="EL89" s="5">
        <v>25.525428569999999</v>
      </c>
      <c r="EM89" s="5">
        <v>25.376516460000001</v>
      </c>
      <c r="EN89" s="5">
        <v>24.55146083</v>
      </c>
      <c r="EO89" s="5">
        <v>19.039152659999999</v>
      </c>
      <c r="EP89" s="5">
        <v>28.42252693</v>
      </c>
      <c r="EQ89" s="5">
        <v>27.096574969999999</v>
      </c>
      <c r="ER89" s="5">
        <v>26.56921887</v>
      </c>
      <c r="ES89" s="5">
        <v>28.218047510000002</v>
      </c>
      <c r="ET89" s="5">
        <v>27.229767540000001</v>
      </c>
      <c r="EU89" s="5">
        <v>30.918226149999999</v>
      </c>
      <c r="EV89" s="5">
        <v>24.31328255</v>
      </c>
      <c r="EW89" s="5">
        <v>29.189911609999999</v>
      </c>
      <c r="EX89" s="5">
        <v>24.438247990000001</v>
      </c>
      <c r="EY89" s="5">
        <v>19.856577640000001</v>
      </c>
      <c r="EZ89" s="5">
        <v>28.98777128</v>
      </c>
      <c r="FA89" s="5">
        <v>22.410446310000001</v>
      </c>
      <c r="FB89" s="5">
        <v>28.400252770000002</v>
      </c>
      <c r="FC89" s="5">
        <v>24.295435149999999</v>
      </c>
      <c r="FD89" s="5">
        <v>25.137345239999998</v>
      </c>
      <c r="FE89" s="5">
        <v>27.09961727</v>
      </c>
      <c r="FF89" s="5">
        <v>23.833908950000001</v>
      </c>
      <c r="FG89" s="5">
        <v>28.341666230000001</v>
      </c>
      <c r="FH89" s="5">
        <v>27.809817599999999</v>
      </c>
      <c r="FI89" s="5">
        <v>23.426653649999999</v>
      </c>
      <c r="FJ89" s="5">
        <v>24.319459200000001</v>
      </c>
      <c r="FK89" s="5">
        <v>28.533295039999999</v>
      </c>
      <c r="FL89" s="5">
        <v>19.60069773</v>
      </c>
      <c r="FM89" s="5">
        <v>30.190596809999999</v>
      </c>
      <c r="FN89" s="5">
        <v>26.26880032</v>
      </c>
      <c r="FO89" s="5">
        <v>25.891702720000001</v>
      </c>
      <c r="FP89" s="5">
        <v>26.050774149999999</v>
      </c>
      <c r="FQ89" s="5">
        <v>30.096946290000002</v>
      </c>
      <c r="FR89" s="5">
        <v>24.14499168</v>
      </c>
      <c r="FS89" s="5">
        <v>27.60429049</v>
      </c>
      <c r="FT89" s="5">
        <v>22.086006780000002</v>
      </c>
      <c r="FU89" s="5">
        <v>27.39917999</v>
      </c>
      <c r="FV89" s="5">
        <v>30.471910829999999</v>
      </c>
      <c r="FW89" s="5">
        <v>22.40450371</v>
      </c>
      <c r="FX89" s="5">
        <v>26.92504812</v>
      </c>
      <c r="FY89" s="5">
        <v>23.44214075</v>
      </c>
      <c r="FZ89" s="5">
        <v>22.523293970000001</v>
      </c>
      <c r="GA89" s="5">
        <v>24.176869979999999</v>
      </c>
      <c r="GB89" s="5">
        <v>29.884986179999999</v>
      </c>
      <c r="GC89" s="5">
        <v>27.104185520000001</v>
      </c>
      <c r="GD89" s="5">
        <v>22.56857179</v>
      </c>
      <c r="GE89" s="5">
        <v>26.424820270000001</v>
      </c>
      <c r="GF89" s="5">
        <v>23.819640029999999</v>
      </c>
      <c r="GG89" s="5">
        <v>24.958793320000002</v>
      </c>
      <c r="GH89" s="5">
        <v>22.507304009999999</v>
      </c>
      <c r="GI89" s="5">
        <v>29.070968839999999</v>
      </c>
      <c r="GJ89" s="5">
        <v>19.605883899999998</v>
      </c>
      <c r="GK89" s="5">
        <v>24.245894230000001</v>
      </c>
      <c r="GL89" s="5">
        <v>23.22951802</v>
      </c>
      <c r="GM89" s="5">
        <v>28.2504633</v>
      </c>
      <c r="GN89" s="5">
        <v>27.397240669999999</v>
      </c>
      <c r="GO89" s="5">
        <v>24.069744839999998</v>
      </c>
      <c r="GP89" s="5">
        <v>25.108420379999998</v>
      </c>
      <c r="GQ89" s="5">
        <v>30.54109888</v>
      </c>
      <c r="GR89" s="5">
        <v>26.63639616</v>
      </c>
      <c r="GS89" s="5">
        <v>23.330863619999999</v>
      </c>
      <c r="GT89" s="5">
        <v>28.991345429999999</v>
      </c>
      <c r="GU89" s="5">
        <v>29.563179810000001</v>
      </c>
      <c r="GV89" s="5">
        <v>26.934780700000001</v>
      </c>
      <c r="GW89" s="5">
        <v>27.52404396</v>
      </c>
      <c r="GX89" s="5">
        <v>28.821116320000002</v>
      </c>
      <c r="GY89" s="5">
        <v>18.98469965</v>
      </c>
      <c r="GZ89" s="5">
        <v>24.110702329999999</v>
      </c>
      <c r="HA89" s="5">
        <v>27.53529571</v>
      </c>
      <c r="HB89" s="5">
        <v>25.328303590000001</v>
      </c>
      <c r="HC89" s="5">
        <v>26.2515833</v>
      </c>
      <c r="HD89" s="5">
        <v>24.477187619999999</v>
      </c>
      <c r="HE89" s="5">
        <v>25.396875519999998</v>
      </c>
      <c r="HF89" s="5">
        <v>28.935179819999998</v>
      </c>
      <c r="HG89" s="5">
        <v>30.913781289999999</v>
      </c>
      <c r="HH89" s="5">
        <v>29.116624659999999</v>
      </c>
      <c r="HI89" s="5">
        <v>28.073200740000001</v>
      </c>
      <c r="HJ89" s="5">
        <v>20.002118020000001</v>
      </c>
      <c r="HK89" s="5">
        <v>24.50929528</v>
      </c>
      <c r="HL89" s="5">
        <v>23.524563100000002</v>
      </c>
      <c r="HM89" s="5">
        <v>24.031842300000001</v>
      </c>
      <c r="HN89" s="5">
        <v>25.681925320000001</v>
      </c>
      <c r="HO89" s="5">
        <v>22.35761802</v>
      </c>
      <c r="HP89" s="5">
        <v>31.475780570000001</v>
      </c>
      <c r="HQ89" s="5">
        <v>30.802668130000001</v>
      </c>
      <c r="HR89" s="5">
        <v>26.577734</v>
      </c>
      <c r="HS89" s="5">
        <v>31.174328110000001</v>
      </c>
      <c r="HT89" s="5">
        <v>26.702776320000002</v>
      </c>
      <c r="HU89" s="5">
        <v>28.152721190000001</v>
      </c>
      <c r="HV89" s="5">
        <v>25.514803310000001</v>
      </c>
      <c r="HW89" s="5">
        <v>19.619690500000001</v>
      </c>
      <c r="HX89" s="5">
        <v>21.565599049999999</v>
      </c>
      <c r="HY89" s="5">
        <v>27.204989820000002</v>
      </c>
      <c r="HZ89" s="5">
        <v>25.05881475</v>
      </c>
      <c r="IA89" s="5">
        <v>25.468295049999998</v>
      </c>
      <c r="IB89" s="5">
        <v>19.011054349999998</v>
      </c>
      <c r="IC89" s="5">
        <v>25.561398929999999</v>
      </c>
      <c r="ID89" s="5">
        <v>19.442993569999999</v>
      </c>
      <c r="IE89" s="5">
        <v>27.437226240000001</v>
      </c>
      <c r="IF89" s="5">
        <v>30.056444890000002</v>
      </c>
      <c r="IG89" s="5">
        <v>27.005131630000001</v>
      </c>
      <c r="IH89" s="5">
        <v>30.885793870000001</v>
      </c>
      <c r="II89" s="5">
        <v>27.828069500000002</v>
      </c>
      <c r="IJ89" s="5">
        <v>19.67393568</v>
      </c>
      <c r="IK89" s="5">
        <v>25.767588669999999</v>
      </c>
      <c r="IL89" s="5">
        <v>25.53585769</v>
      </c>
      <c r="IM89" s="5">
        <v>26.467021410000001</v>
      </c>
      <c r="IN89" s="5">
        <v>27.976468109999999</v>
      </c>
      <c r="IO89" s="5">
        <v>21.710683199999998</v>
      </c>
      <c r="IP89" s="5">
        <v>26.256377650000001</v>
      </c>
      <c r="IQ89" s="5">
        <v>27.505956210000001</v>
      </c>
      <c r="IR89" s="5">
        <v>26.260362829999998</v>
      </c>
      <c r="IS89" s="5">
        <v>19.815065659999998</v>
      </c>
      <c r="IT89" s="5">
        <v>26.322784420000001</v>
      </c>
      <c r="IU89" s="5">
        <v>21.856663130000001</v>
      </c>
      <c r="IV89" s="5">
        <v>24.425972210000001</v>
      </c>
      <c r="IW89" s="5">
        <v>27.29041191</v>
      </c>
      <c r="IX89" s="5">
        <v>23.889443700000001</v>
      </c>
      <c r="IY89" s="5">
        <v>29.601985989999999</v>
      </c>
      <c r="IZ89" s="5">
        <v>31.1140644</v>
      </c>
      <c r="JA89" s="5">
        <v>27.277837519999999</v>
      </c>
      <c r="JB89" s="5">
        <v>25.233566889999999</v>
      </c>
      <c r="JC89" s="5">
        <v>26.510982760000001</v>
      </c>
      <c r="JD89" s="5">
        <v>24.91689057</v>
      </c>
      <c r="JE89" s="5">
        <v>26.13190951</v>
      </c>
      <c r="JF89" s="5">
        <v>23.35667703</v>
      </c>
      <c r="JG89" s="5">
        <v>26.29104749</v>
      </c>
      <c r="JH89" s="5">
        <v>23.570561470000001</v>
      </c>
      <c r="JI89" s="5">
        <v>28.083231980000001</v>
      </c>
      <c r="JJ89" s="5">
        <v>27.829419510000001</v>
      </c>
      <c r="JK89" s="5">
        <v>25.380213619999999</v>
      </c>
      <c r="JL89" s="5">
        <v>23.638009310000001</v>
      </c>
      <c r="JM89" s="5">
        <v>28.01279508</v>
      </c>
      <c r="JN89" s="5">
        <v>30.700285539999999</v>
      </c>
      <c r="JO89" s="5">
        <v>26.42114033</v>
      </c>
      <c r="JP89" s="5">
        <v>22.296318020000001</v>
      </c>
      <c r="JQ89" s="5">
        <v>23.07050096</v>
      </c>
      <c r="JR89" s="5">
        <v>25.066680470000001</v>
      </c>
      <c r="JS89" s="5">
        <v>22.189759380000002</v>
      </c>
      <c r="JT89" s="5">
        <v>24.07303516</v>
      </c>
      <c r="JU89" s="5">
        <v>25.163607410000001</v>
      </c>
      <c r="JV89" s="5">
        <v>30.744048490000001</v>
      </c>
      <c r="JW89" s="5">
        <v>27.058275290000001</v>
      </c>
      <c r="JX89" s="5">
        <v>24.41582167</v>
      </c>
      <c r="JY89" s="5">
        <v>26.315314699999998</v>
      </c>
      <c r="JZ89" s="5">
        <v>29.042095379999999</v>
      </c>
      <c r="KA89" s="5">
        <v>24.735865109999999</v>
      </c>
      <c r="KB89" s="5">
        <v>22.31951802</v>
      </c>
      <c r="KC89" s="5">
        <v>21.215090870000001</v>
      </c>
      <c r="KD89" s="5">
        <v>22.455257700000001</v>
      </c>
      <c r="KE89" s="5">
        <v>22.962741279999999</v>
      </c>
      <c r="KF89" s="5">
        <v>24.909242899999999</v>
      </c>
      <c r="KG89" s="5">
        <v>26.843863280000001</v>
      </c>
      <c r="KH89" s="5">
        <v>27.138160790000001</v>
      </c>
      <c r="KI89" s="5">
        <v>22.655969809999998</v>
      </c>
      <c r="KJ89" s="5">
        <v>23.153427539999999</v>
      </c>
      <c r="KK89" s="5">
        <v>22.479319419999999</v>
      </c>
      <c r="KL89" s="5">
        <v>28.123189329999999</v>
      </c>
      <c r="KM89" s="5">
        <v>24.684513249999998</v>
      </c>
      <c r="KN89" s="5">
        <v>26.658753260000001</v>
      </c>
      <c r="KO89" s="5">
        <v>25.32177488</v>
      </c>
      <c r="KP89" s="5">
        <v>24.523800380000001</v>
      </c>
      <c r="KQ89" s="5">
        <v>26.115025559999999</v>
      </c>
      <c r="KR89" s="5">
        <v>27.08792742</v>
      </c>
      <c r="KS89" s="5">
        <v>29.639704770000002</v>
      </c>
      <c r="KT89" s="5">
        <v>26.645185590000001</v>
      </c>
      <c r="KU89" s="5">
        <v>25.776406529999999</v>
      </c>
      <c r="KV89" s="5">
        <v>26.401270069999999</v>
      </c>
      <c r="KW89" s="5">
        <v>22.654211320000002</v>
      </c>
      <c r="KX89" s="5">
        <v>25.25740424</v>
      </c>
      <c r="KY89" s="5">
        <v>25.419330120000001</v>
      </c>
      <c r="KZ89" s="5">
        <v>24.635786499999998</v>
      </c>
      <c r="LA89" s="5">
        <v>22.369390930000002</v>
      </c>
      <c r="LB89" s="5">
        <v>22.284878729999999</v>
      </c>
      <c r="LC89" s="5">
        <v>23.80727246</v>
      </c>
      <c r="LD89" s="5">
        <v>29.148536920000002</v>
      </c>
      <c r="LE89" s="5">
        <v>26.129010820000001</v>
      </c>
      <c r="LF89" s="5">
        <v>22.932562109999999</v>
      </c>
      <c r="LG89" s="5">
        <v>27.95016438</v>
      </c>
      <c r="LH89" s="5">
        <v>27.39323297</v>
      </c>
      <c r="LI89" s="5">
        <v>20.10761802</v>
      </c>
      <c r="LJ89" s="5">
        <v>25.200498710000002</v>
      </c>
      <c r="LK89" s="5">
        <v>25.767774339999999</v>
      </c>
      <c r="LL89" s="5">
        <v>21.581418020000001</v>
      </c>
      <c r="LM89" s="5">
        <v>19.965172710000001</v>
      </c>
      <c r="LN89" s="5">
        <v>21.10070013</v>
      </c>
      <c r="LO89" s="5">
        <v>26.540094</v>
      </c>
      <c r="LP89" s="5">
        <v>23.078533149999998</v>
      </c>
      <c r="LQ89" s="5">
        <v>19.21741802</v>
      </c>
      <c r="LR89" s="5">
        <v>26.642116380000001</v>
      </c>
      <c r="LS89" s="5">
        <v>26.173549829999999</v>
      </c>
      <c r="LT89" s="5">
        <v>24.549141200000001</v>
      </c>
      <c r="LU89" s="5">
        <v>26.001722659999999</v>
      </c>
      <c r="LV89" s="5">
        <v>24.065313029999999</v>
      </c>
      <c r="LW89" s="5">
        <v>26.581378279999999</v>
      </c>
      <c r="LX89" s="5">
        <v>20.268538530000001</v>
      </c>
      <c r="LY89" s="5">
        <v>21.60099894</v>
      </c>
      <c r="LZ89" s="5">
        <v>20.137955229999999</v>
      </c>
      <c r="MA89" s="5">
        <v>25.875475139999999</v>
      </c>
      <c r="MB89" s="5">
        <v>27.508730509999999</v>
      </c>
      <c r="MC89" s="5">
        <v>25.511534640000001</v>
      </c>
      <c r="MD89" s="5">
        <v>24.37224973</v>
      </c>
      <c r="ME89" s="5">
        <v>28.00478485</v>
      </c>
      <c r="MF89" s="5">
        <v>23.598338309999999</v>
      </c>
      <c r="MG89" s="5">
        <v>28.056525050000001</v>
      </c>
      <c r="MH89" s="5">
        <v>25.69755748</v>
      </c>
      <c r="MI89" s="5">
        <v>26.28813281</v>
      </c>
      <c r="MJ89" s="5">
        <v>24.280746950000001</v>
      </c>
      <c r="MK89" s="5">
        <v>28.685147929999999</v>
      </c>
      <c r="ML89" s="5">
        <v>30.389102829999999</v>
      </c>
      <c r="MM89" s="5">
        <v>23.53747134</v>
      </c>
      <c r="MN89" s="5">
        <v>27.65503266</v>
      </c>
      <c r="MO89" s="5">
        <v>24.17238579</v>
      </c>
      <c r="MP89" s="5">
        <v>19.67164889</v>
      </c>
      <c r="MQ89" s="5">
        <v>21.879422259999998</v>
      </c>
      <c r="MR89" s="5">
        <v>28.04828135</v>
      </c>
      <c r="MS89" s="5">
        <v>23.41852205</v>
      </c>
      <c r="MT89" s="5">
        <v>20.71076729</v>
      </c>
      <c r="MU89" s="5">
        <v>23.091086959999998</v>
      </c>
      <c r="MV89" s="5">
        <v>26.644841629999998</v>
      </c>
      <c r="MW89" s="5">
        <v>27.517724250000001</v>
      </c>
      <c r="MX89" s="5">
        <v>21.057218020000001</v>
      </c>
      <c r="MY89" s="5">
        <v>26.932688649999999</v>
      </c>
      <c r="MZ89" s="5">
        <v>26.9387902</v>
      </c>
      <c r="NA89" s="5">
        <v>25.595496709999999</v>
      </c>
      <c r="NB89" s="5">
        <v>22.97621492</v>
      </c>
      <c r="NC89" s="5">
        <v>21.38685942</v>
      </c>
      <c r="ND89" s="5">
        <v>25.454830659999999</v>
      </c>
      <c r="NE89" s="5">
        <v>22.105671109999999</v>
      </c>
      <c r="NF89" s="5">
        <v>23.145301660000001</v>
      </c>
      <c r="NG89" s="5">
        <v>25.97127905</v>
      </c>
      <c r="NH89" s="5">
        <v>22.050744770000001</v>
      </c>
      <c r="NI89" s="5">
        <v>23.18291108</v>
      </c>
      <c r="NJ89" s="5">
        <v>24.01921621</v>
      </c>
      <c r="NK89" s="5">
        <v>24.250555299999998</v>
      </c>
      <c r="NL89" s="5">
        <v>20.024994710000001</v>
      </c>
      <c r="NM89" s="5">
        <v>22.922389410000001</v>
      </c>
      <c r="NN89" s="5">
        <v>25.18282086</v>
      </c>
      <c r="NO89" s="5">
        <v>24.873252050000001</v>
      </c>
      <c r="NP89" s="5">
        <v>28.819452439999999</v>
      </c>
      <c r="NQ89" s="5">
        <v>24.839703709999998</v>
      </c>
      <c r="NR89" s="5">
        <v>22.751286839999999</v>
      </c>
      <c r="NS89" s="5">
        <v>21.698453310000001</v>
      </c>
      <c r="NT89" s="5">
        <v>26.190635589999999</v>
      </c>
      <c r="NU89" s="5">
        <v>20.840031710000002</v>
      </c>
      <c r="NV89" s="5">
        <v>25.98471735</v>
      </c>
      <c r="NW89" s="5">
        <v>19.091818020000002</v>
      </c>
      <c r="NX89" s="5">
        <v>33.729502859999997</v>
      </c>
      <c r="NY89" s="5">
        <v>26.170771869999999</v>
      </c>
      <c r="NZ89" s="5">
        <v>28.269080209999998</v>
      </c>
      <c r="OA89" s="5">
        <v>19.763013359999999</v>
      </c>
      <c r="OB89" s="5">
        <v>21.070255660000001</v>
      </c>
      <c r="OC89" s="5">
        <v>24.5968321</v>
      </c>
      <c r="OD89" s="5">
        <v>20.745385049999999</v>
      </c>
      <c r="OE89" s="5">
        <v>24.461106730000001</v>
      </c>
      <c r="OF89" s="5">
        <v>26.02746951</v>
      </c>
      <c r="OG89" s="5">
        <v>22.5431588</v>
      </c>
      <c r="OH89" s="5">
        <v>27.39614778</v>
      </c>
      <c r="OI89" s="5">
        <v>22.33693534</v>
      </c>
      <c r="OJ89" s="5">
        <v>30.679008960000001</v>
      </c>
      <c r="OK89" s="5">
        <v>26.37297804</v>
      </c>
      <c r="OL89" s="5">
        <v>27.65081515</v>
      </c>
      <c r="OM89" s="5">
        <v>23.980929660000001</v>
      </c>
      <c r="ON89" s="5">
        <v>20.148251630000001</v>
      </c>
      <c r="OO89" s="5">
        <v>25.084601859999999</v>
      </c>
      <c r="OP89" s="5">
        <v>27.674131989999999</v>
      </c>
      <c r="OQ89" s="5">
        <v>24.298329840000001</v>
      </c>
      <c r="OR89" s="5">
        <v>23.579174439999999</v>
      </c>
      <c r="OS89" s="5">
        <v>23.457543319999999</v>
      </c>
      <c r="OT89" s="5">
        <v>31.14571115</v>
      </c>
      <c r="OU89" s="5">
        <v>20.48721802</v>
      </c>
      <c r="OV89" s="5">
        <v>19.908618019999999</v>
      </c>
      <c r="OW89" s="5">
        <v>28.90317233</v>
      </c>
      <c r="OX89" s="5">
        <v>24.51222284</v>
      </c>
      <c r="OY89" s="5">
        <v>26.594920559999998</v>
      </c>
      <c r="OZ89" s="5">
        <v>29.556241679999999</v>
      </c>
      <c r="PA89" s="5">
        <v>24.01235432</v>
      </c>
      <c r="PB89" s="5">
        <v>22.591869429999999</v>
      </c>
      <c r="PC89" s="5">
        <v>24.15192901</v>
      </c>
      <c r="PD89" s="5">
        <v>30.554077169999999</v>
      </c>
      <c r="PE89" s="5">
        <v>22.008570349999999</v>
      </c>
      <c r="PF89" s="5">
        <v>27.06267201</v>
      </c>
      <c r="PG89" s="5">
        <v>24.203426060000002</v>
      </c>
      <c r="PH89" s="5">
        <v>29.60492344</v>
      </c>
      <c r="PI89" s="5">
        <v>24.171155899999999</v>
      </c>
      <c r="PJ89" s="5">
        <v>24.119206559999999</v>
      </c>
      <c r="PK89" s="5">
        <v>25.29835971</v>
      </c>
      <c r="PL89" s="5">
        <v>21.984336469999999</v>
      </c>
      <c r="PM89" s="5">
        <v>25.138873230000002</v>
      </c>
      <c r="PN89" s="5">
        <v>25.324838549999999</v>
      </c>
      <c r="PO89" s="5">
        <v>19.98057481</v>
      </c>
      <c r="PP89" s="5">
        <v>27.703052289999999</v>
      </c>
      <c r="PQ89" s="5">
        <v>19.857449769999999</v>
      </c>
      <c r="PR89" s="5">
        <v>19.758883189999999</v>
      </c>
      <c r="PS89" s="5">
        <v>26.86507559</v>
      </c>
      <c r="PT89" s="5">
        <v>25.136140659999999</v>
      </c>
      <c r="PU89" s="5">
        <v>26.938666090000002</v>
      </c>
      <c r="PV89" s="5">
        <v>31.99510858</v>
      </c>
      <c r="PW89" s="5">
        <v>25.316333220000001</v>
      </c>
      <c r="PX89" s="5">
        <v>28.835396599999999</v>
      </c>
      <c r="PY89" s="5">
        <v>25.712770689999999</v>
      </c>
      <c r="PZ89" s="5">
        <v>22.746042989999999</v>
      </c>
      <c r="QA89" s="5">
        <v>22.131631840000001</v>
      </c>
      <c r="QB89" s="5">
        <v>20.434851479999999</v>
      </c>
      <c r="QC89" s="5">
        <v>26.284400399999999</v>
      </c>
      <c r="QD89" s="5">
        <v>26.386051630000001</v>
      </c>
      <c r="QE89" s="5">
        <v>26.464864939999998</v>
      </c>
      <c r="QF89" s="5">
        <v>25.361679049999999</v>
      </c>
      <c r="QG89" s="5">
        <v>28.602109120000001</v>
      </c>
      <c r="QH89" s="5">
        <v>23.621116870000002</v>
      </c>
      <c r="QI89" s="5">
        <v>24.621484550000002</v>
      </c>
      <c r="QJ89" s="5">
        <v>26.483566150000001</v>
      </c>
      <c r="QK89" s="5">
        <v>26.712261999999999</v>
      </c>
      <c r="QL89" s="5">
        <v>22.775618399999999</v>
      </c>
      <c r="QM89" s="5">
        <v>25.90527535</v>
      </c>
      <c r="QN89" s="5">
        <v>24.88575878</v>
      </c>
      <c r="QO89" s="5">
        <v>29.89830401</v>
      </c>
      <c r="QP89" s="5">
        <v>27.933843750000001</v>
      </c>
      <c r="QQ89" s="5">
        <v>29.821566310000001</v>
      </c>
      <c r="QR89" s="5">
        <v>25.328055490000001</v>
      </c>
      <c r="QS89" s="5">
        <v>24.858430290000001</v>
      </c>
      <c r="QT89" s="5">
        <v>22.583727620000001</v>
      </c>
      <c r="QU89" s="5">
        <v>22.79237487</v>
      </c>
      <c r="QV89" s="5">
        <v>24.231188920000001</v>
      </c>
      <c r="QW89" s="5">
        <v>25.455731539999999</v>
      </c>
      <c r="QX89" s="5">
        <v>22.155718019999998</v>
      </c>
      <c r="QY89" s="5">
        <v>26.13884762</v>
      </c>
      <c r="QZ89" s="5">
        <v>26.098106399999999</v>
      </c>
      <c r="RA89" s="5">
        <v>24.818406029999998</v>
      </c>
      <c r="RB89" s="5">
        <v>22.61268359</v>
      </c>
      <c r="RC89" s="5">
        <v>24.567644690000002</v>
      </c>
      <c r="RD89" s="5">
        <v>19.714793480000001</v>
      </c>
      <c r="RE89" s="5">
        <v>25.563432540000001</v>
      </c>
      <c r="RF89" s="5">
        <v>19.76255012</v>
      </c>
      <c r="RG89" s="5">
        <v>21.197918019999999</v>
      </c>
      <c r="RH89" s="5">
        <v>22.071350580000001</v>
      </c>
      <c r="RI89" s="5">
        <v>25.506447090000002</v>
      </c>
      <c r="RJ89" s="5">
        <v>29.210009929999998</v>
      </c>
      <c r="RK89" s="5">
        <v>27.767337319999999</v>
      </c>
      <c r="RL89" s="5">
        <v>27.61382485</v>
      </c>
      <c r="RM89" s="5">
        <v>27.962796539999999</v>
      </c>
      <c r="RN89" s="5">
        <v>27.10748607</v>
      </c>
      <c r="RO89" s="5">
        <v>26.71439153</v>
      </c>
      <c r="RP89" s="5">
        <v>25.523913870000001</v>
      </c>
      <c r="RQ89" s="5">
        <v>24.27987332</v>
      </c>
      <c r="RR89" s="5">
        <v>31.305837180000001</v>
      </c>
      <c r="RS89" s="5">
        <v>28.861444649999999</v>
      </c>
      <c r="RT89" s="5">
        <v>25.348715330000001</v>
      </c>
      <c r="RU89" s="5">
        <v>25.62956187</v>
      </c>
      <c r="RV89" s="5">
        <v>20.049467499999999</v>
      </c>
      <c r="RW89" s="5">
        <v>23.21020321</v>
      </c>
      <c r="RX89" s="5">
        <v>24.9338163</v>
      </c>
      <c r="RY89" s="5">
        <v>25.01328796</v>
      </c>
      <c r="RZ89" s="5">
        <v>25.45502355</v>
      </c>
      <c r="SA89" s="5">
        <v>21.18452928</v>
      </c>
      <c r="SB89" s="5">
        <v>27.508137229999999</v>
      </c>
      <c r="SC89" s="5">
        <v>23.618215889999998</v>
      </c>
      <c r="SD89" s="5">
        <v>25.618122929999998</v>
      </c>
      <c r="SE89" s="5">
        <v>26.76470484</v>
      </c>
      <c r="SF89" s="5">
        <v>27.228279879999999</v>
      </c>
      <c r="SG89" s="5">
        <v>26.84317304</v>
      </c>
      <c r="SH89" s="5">
        <v>19.863345349999999</v>
      </c>
      <c r="SI89" s="5">
        <v>21.589603719999999</v>
      </c>
      <c r="SJ89" s="5">
        <v>27.375583120000002</v>
      </c>
      <c r="SK89" s="5">
        <v>18.46209253</v>
      </c>
      <c r="SL89" s="5">
        <v>19.659261040000001</v>
      </c>
      <c r="SM89" s="5">
        <v>23.114861730000001</v>
      </c>
      <c r="SN89" s="5">
        <v>22.274383740000001</v>
      </c>
      <c r="SO89" s="5">
        <v>21.7124536</v>
      </c>
      <c r="SP89" s="5">
        <v>22.508667920000001</v>
      </c>
      <c r="SQ89" s="5">
        <v>26.064721089999999</v>
      </c>
      <c r="SR89" s="5">
        <v>19.068559749999999</v>
      </c>
      <c r="SS89" s="5">
        <v>25.144140459999999</v>
      </c>
      <c r="ST89" s="5">
        <v>25.168855279999999</v>
      </c>
      <c r="SU89" s="5">
        <v>23.602867580000002</v>
      </c>
      <c r="SV89" s="5">
        <v>24.227804160000002</v>
      </c>
      <c r="SW89" s="5">
        <v>22.711955759999999</v>
      </c>
      <c r="SX89" s="5">
        <v>19.69657466</v>
      </c>
      <c r="SY89" s="5">
        <v>22.78643113</v>
      </c>
      <c r="SZ89" s="5">
        <v>21.443458159999999</v>
      </c>
      <c r="TA89" s="5">
        <v>17.284989159999999</v>
      </c>
      <c r="TB89" s="5">
        <v>22.371316530000001</v>
      </c>
      <c r="TC89" s="5">
        <v>23.8915313</v>
      </c>
      <c r="TD89" s="5">
        <v>19.112610530000001</v>
      </c>
      <c r="TE89" s="5">
        <v>25.933188860000001</v>
      </c>
      <c r="TF89" s="5">
        <v>28.783009969999998</v>
      </c>
      <c r="TG89" s="5">
        <v>29.911243249999998</v>
      </c>
      <c r="TH89" s="5">
        <v>19.300509160000001</v>
      </c>
      <c r="TI89" s="5">
        <v>22.496379430000001</v>
      </c>
      <c r="TJ89" s="5">
        <v>29.23423352</v>
      </c>
      <c r="TK89" s="5">
        <v>29.198788589999999</v>
      </c>
      <c r="TL89" s="5">
        <v>23.442440619999999</v>
      </c>
      <c r="TM89" s="5">
        <v>28.191313820000001</v>
      </c>
      <c r="TN89" s="5">
        <v>22.719444249999999</v>
      </c>
      <c r="TO89" s="5">
        <v>26.65158241</v>
      </c>
      <c r="TP89" s="5">
        <v>19.595093420000001</v>
      </c>
      <c r="TQ89" s="5">
        <v>24.493867649999999</v>
      </c>
      <c r="TR89" s="5">
        <v>22.869277879999999</v>
      </c>
      <c r="TS89" s="5">
        <v>27.097872679999998</v>
      </c>
      <c r="TT89" s="5">
        <v>21.55120861</v>
      </c>
      <c r="TU89" s="5">
        <v>28.93820994</v>
      </c>
      <c r="TV89" s="5">
        <v>25.54894591</v>
      </c>
      <c r="TW89" s="5">
        <v>25.137797580000001</v>
      </c>
      <c r="TX89" s="5">
        <v>23.08448585</v>
      </c>
      <c r="TY89" s="5">
        <v>25.773326600000001</v>
      </c>
      <c r="TZ89" s="5">
        <v>18.437574860000002</v>
      </c>
      <c r="UA89" s="5">
        <v>31.727997139999999</v>
      </c>
      <c r="UB89" s="5">
        <v>19.033961139999999</v>
      </c>
      <c r="UC89" s="5">
        <v>18.135473950000002</v>
      </c>
      <c r="UD89" s="5">
        <v>19.183029080000001</v>
      </c>
      <c r="UE89" s="5">
        <v>19.566619490000001</v>
      </c>
      <c r="UF89" s="5">
        <v>30.804377519999999</v>
      </c>
      <c r="UG89" s="5">
        <v>21.533790700000001</v>
      </c>
      <c r="UH89" s="5">
        <v>26.124004859999999</v>
      </c>
      <c r="UI89" s="5">
        <v>23.753992579999998</v>
      </c>
      <c r="UJ89" s="5">
        <v>19.61991802</v>
      </c>
      <c r="UK89" s="5">
        <v>27.26465718</v>
      </c>
      <c r="UL89" s="5">
        <v>27.113083469999999</v>
      </c>
      <c r="UM89" s="5">
        <v>27.732257950000001</v>
      </c>
      <c r="UN89" s="5">
        <v>26.263499360000001</v>
      </c>
      <c r="UO89" s="5">
        <v>24.017699889999999</v>
      </c>
      <c r="UP89" s="5">
        <v>26.541571699999999</v>
      </c>
      <c r="UQ89" s="5">
        <v>20.0841487</v>
      </c>
      <c r="UR89" s="5">
        <v>23.018615530000002</v>
      </c>
      <c r="US89" s="5">
        <v>24.671985070000002</v>
      </c>
      <c r="UT89" s="5">
        <v>23.018901169999999</v>
      </c>
      <c r="UU89" s="5">
        <v>27.662700000000001</v>
      </c>
      <c r="UV89" s="5">
        <v>26.596729589999999</v>
      </c>
      <c r="UW89" s="5">
        <v>18.579164899999999</v>
      </c>
      <c r="UX89" s="5">
        <v>22.742576450000001</v>
      </c>
      <c r="UY89" s="5">
        <v>23.422067519999999</v>
      </c>
      <c r="UZ89" s="5">
        <v>21.26058884</v>
      </c>
      <c r="VA89" s="5">
        <v>24.274800150000001</v>
      </c>
      <c r="VB89" s="5">
        <v>23.76210124</v>
      </c>
      <c r="VC89" s="5">
        <v>23.346546109999998</v>
      </c>
      <c r="VD89" s="5">
        <v>20.120361899999999</v>
      </c>
      <c r="VE89" s="5">
        <v>23.327943000000001</v>
      </c>
      <c r="VF89" s="5">
        <v>24.804413400000001</v>
      </c>
      <c r="VG89" s="5">
        <v>19.75044445</v>
      </c>
      <c r="VH89" s="5">
        <v>20.394651970000002</v>
      </c>
      <c r="VI89" s="5">
        <v>25.92292814</v>
      </c>
      <c r="VJ89" s="5">
        <v>24.110031289999998</v>
      </c>
      <c r="VK89" s="5">
        <v>26.059303360000001</v>
      </c>
      <c r="VL89" s="5">
        <v>30.629511180000002</v>
      </c>
      <c r="VM89" s="5">
        <v>20.93551802</v>
      </c>
      <c r="VN89" s="5">
        <v>22.193157970000001</v>
      </c>
      <c r="VO89" s="5">
        <v>23.265369320000001</v>
      </c>
      <c r="VP89" s="5">
        <v>24.61730347</v>
      </c>
      <c r="VQ89" s="5">
        <v>32.641818139999998</v>
      </c>
      <c r="VR89" s="5">
        <v>25.943037350000001</v>
      </c>
      <c r="VS89" s="5">
        <v>19.274360980000001</v>
      </c>
      <c r="VT89" s="5">
        <v>27.59716826</v>
      </c>
      <c r="VU89" s="5">
        <v>20.179739720000001</v>
      </c>
      <c r="VV89" s="5">
        <v>25.531566439999999</v>
      </c>
      <c r="VW89" s="5">
        <v>27.88686118</v>
      </c>
      <c r="VX89" s="5">
        <v>26.998426810000002</v>
      </c>
      <c r="VY89" s="5">
        <v>29.82238641</v>
      </c>
      <c r="VZ89" s="5">
        <v>20.18456007</v>
      </c>
      <c r="WA89" s="5">
        <v>28.708049429999999</v>
      </c>
      <c r="WB89" s="5">
        <v>26.20243134</v>
      </c>
      <c r="WC89" s="5">
        <v>22.154848739999998</v>
      </c>
      <c r="WD89" s="5">
        <v>29.38614531</v>
      </c>
      <c r="WE89" s="5">
        <v>27.908482970000001</v>
      </c>
      <c r="WF89" s="5">
        <v>25.242589379999998</v>
      </c>
      <c r="WG89" s="5">
        <v>19.224333919999999</v>
      </c>
      <c r="WH89" s="5">
        <v>33.037951249999999</v>
      </c>
      <c r="WI89" s="5">
        <v>28.63297992</v>
      </c>
      <c r="WJ89">
        <v>30.524818379999999</v>
      </c>
      <c r="WK89">
        <v>29.474733409999999</v>
      </c>
      <c r="WL89">
        <v>23.98008012</v>
      </c>
      <c r="WM89">
        <v>26.72375332</v>
      </c>
      <c r="WN89">
        <v>25.84893078</v>
      </c>
    </row>
    <row r="90" spans="1:612" x14ac:dyDescent="0.2">
      <c r="A90" s="5" t="s">
        <v>1284</v>
      </c>
      <c r="B90" s="7">
        <v>43341.555555555555</v>
      </c>
      <c r="C90" s="5">
        <v>17.45470778</v>
      </c>
      <c r="D90" s="5">
        <v>32.480266739999998</v>
      </c>
      <c r="E90" s="5">
        <v>105</v>
      </c>
      <c r="F90" s="5">
        <v>1</v>
      </c>
      <c r="G90" s="5">
        <v>2</v>
      </c>
      <c r="H90" s="5">
        <v>29</v>
      </c>
      <c r="I90" s="5" t="s">
        <v>1246</v>
      </c>
      <c r="J90" s="5">
        <v>26.111914630000001</v>
      </c>
      <c r="K90" s="5">
        <v>26.766033100000001</v>
      </c>
      <c r="L90" s="5">
        <v>29.127229140000001</v>
      </c>
      <c r="M90" s="5">
        <v>26.957282589999998</v>
      </c>
      <c r="N90" s="5">
        <v>28.093724420000001</v>
      </c>
      <c r="O90" s="5">
        <v>26.041486379999998</v>
      </c>
      <c r="P90" s="5">
        <v>27.407016240000001</v>
      </c>
      <c r="Q90" s="5">
        <v>25.111883840000001</v>
      </c>
      <c r="R90" s="5">
        <v>26.76515216</v>
      </c>
      <c r="S90" s="5">
        <v>30.4792226</v>
      </c>
      <c r="T90" s="5">
        <v>24.144191759999998</v>
      </c>
      <c r="U90" s="5">
        <v>26.497702220000001</v>
      </c>
      <c r="V90" s="5">
        <v>27.755669359999999</v>
      </c>
      <c r="W90" s="5">
        <v>30.268724460000001</v>
      </c>
      <c r="X90" s="5">
        <v>28.519477439999999</v>
      </c>
      <c r="Y90" s="5">
        <v>24.161353399999999</v>
      </c>
      <c r="Z90" s="5">
        <v>22.216964109999999</v>
      </c>
      <c r="AA90" s="5">
        <v>18.326728939999999</v>
      </c>
      <c r="AB90" s="5">
        <v>25.762611239999998</v>
      </c>
      <c r="AC90" s="5">
        <v>20.786625350000001</v>
      </c>
      <c r="AD90" s="5">
        <v>22.91634616</v>
      </c>
      <c r="AE90" s="5">
        <v>27.915877219999999</v>
      </c>
      <c r="AF90" s="5">
        <v>24.152149980000001</v>
      </c>
      <c r="AG90" s="5">
        <v>30.368871890000001</v>
      </c>
      <c r="AH90" s="5">
        <v>25.802382680000001</v>
      </c>
      <c r="AI90" s="5">
        <v>27.04046816</v>
      </c>
      <c r="AJ90" s="5">
        <v>27.617563489999998</v>
      </c>
      <c r="AK90" s="5">
        <v>18.092089439999999</v>
      </c>
      <c r="AL90" s="5">
        <v>22.226101849999999</v>
      </c>
      <c r="AM90" s="5">
        <v>31.521823399999999</v>
      </c>
      <c r="AN90" s="5">
        <v>29.35349111</v>
      </c>
      <c r="AO90" s="5">
        <v>25.12476762</v>
      </c>
      <c r="AP90" s="5">
        <v>23.54684735</v>
      </c>
      <c r="AQ90" s="5">
        <v>26.438669449999999</v>
      </c>
      <c r="AR90" s="5">
        <v>28.330287989999999</v>
      </c>
      <c r="AS90" s="5">
        <v>29.38832931</v>
      </c>
      <c r="AT90" s="5">
        <v>26.85519983</v>
      </c>
      <c r="AU90" s="5">
        <v>30.875760710000002</v>
      </c>
      <c r="AV90" s="5">
        <v>18.013193909999998</v>
      </c>
      <c r="AW90" s="5">
        <v>31.1871884</v>
      </c>
      <c r="AX90" s="5">
        <v>26.385266080000001</v>
      </c>
      <c r="AY90" s="5">
        <v>23.677376729999999</v>
      </c>
      <c r="AZ90" s="5">
        <v>31.815404569999998</v>
      </c>
      <c r="BA90" s="5">
        <v>29.446965169999999</v>
      </c>
      <c r="BB90" s="5">
        <v>30.344689349999999</v>
      </c>
      <c r="BC90" s="5">
        <v>17.88309074</v>
      </c>
      <c r="BD90" s="5">
        <v>22.906252640000002</v>
      </c>
      <c r="BE90" s="5">
        <v>32.79578626</v>
      </c>
      <c r="BF90" s="5">
        <v>28.17816667</v>
      </c>
      <c r="BG90" s="5">
        <v>30.61186902</v>
      </c>
      <c r="BH90" s="5">
        <v>25.52064047</v>
      </c>
      <c r="BI90" s="5">
        <v>24.86633505</v>
      </c>
      <c r="BJ90" s="5">
        <v>26.90481144</v>
      </c>
      <c r="BK90" s="5">
        <v>28.592823580000001</v>
      </c>
      <c r="BL90" s="5">
        <v>29.093914609999999</v>
      </c>
      <c r="BM90" s="5">
        <v>30.206801179999999</v>
      </c>
      <c r="BN90" s="5">
        <v>32.647800099999998</v>
      </c>
      <c r="BO90" s="5">
        <v>24.702144950000001</v>
      </c>
      <c r="BP90" s="5">
        <v>28.097054759999999</v>
      </c>
      <c r="BQ90" s="5">
        <v>25.388378620000001</v>
      </c>
      <c r="BR90" s="5">
        <v>25.413218270000002</v>
      </c>
      <c r="BS90" s="5">
        <v>34.25252734</v>
      </c>
      <c r="BT90" s="5">
        <v>33.52708509</v>
      </c>
      <c r="BU90" s="5">
        <v>23.85188866</v>
      </c>
      <c r="BV90" s="5">
        <v>19.3768362</v>
      </c>
      <c r="BW90" s="5">
        <v>25.47349213</v>
      </c>
      <c r="BX90" s="5">
        <v>28.397161610000001</v>
      </c>
      <c r="BY90" s="5">
        <v>18.187434970000002</v>
      </c>
      <c r="BZ90" s="5">
        <v>28.301485289999999</v>
      </c>
      <c r="CA90" s="5">
        <v>27.253360709999999</v>
      </c>
      <c r="CB90" s="5">
        <v>28.530973840000001</v>
      </c>
      <c r="CC90" s="5">
        <v>29.756641479999999</v>
      </c>
      <c r="CD90" s="5">
        <v>19.921789440000001</v>
      </c>
      <c r="CE90" s="5">
        <v>22.605873800000001</v>
      </c>
      <c r="CF90" s="5">
        <v>26.352303379999999</v>
      </c>
      <c r="CG90" s="5">
        <v>26.740465440000001</v>
      </c>
      <c r="CH90" s="5">
        <v>27.800685550000001</v>
      </c>
      <c r="CI90" s="5">
        <v>29.800072620000002</v>
      </c>
      <c r="CJ90" s="5">
        <v>28.244587240000001</v>
      </c>
      <c r="CK90" s="5">
        <v>24.947554289999999</v>
      </c>
      <c r="CL90" s="5">
        <v>34.450893489999999</v>
      </c>
      <c r="CM90" s="5">
        <v>18.581340560000001</v>
      </c>
      <c r="CN90" s="5">
        <v>27.23297882</v>
      </c>
      <c r="CO90" s="5">
        <v>25.680741860000001</v>
      </c>
      <c r="CP90" s="5">
        <v>27.741308929999999</v>
      </c>
      <c r="CQ90" s="5">
        <v>26.691185950000001</v>
      </c>
      <c r="CR90" s="5">
        <v>29.28057175</v>
      </c>
      <c r="CS90" s="5">
        <v>30.655739199999999</v>
      </c>
      <c r="CT90" s="5">
        <v>18.079607859999999</v>
      </c>
      <c r="CU90" s="5">
        <v>28.377274499999999</v>
      </c>
      <c r="CV90" s="5">
        <v>28.795417310000001</v>
      </c>
      <c r="CW90" s="5">
        <v>23.446873780000001</v>
      </c>
      <c r="CX90" s="5">
        <v>29.383917690000001</v>
      </c>
      <c r="CY90" s="5">
        <v>23.749124170000002</v>
      </c>
      <c r="CZ90" s="5">
        <v>31.151682999999998</v>
      </c>
      <c r="DA90" s="5">
        <v>29.774305439999999</v>
      </c>
      <c r="DB90" s="5">
        <v>26.5990489</v>
      </c>
      <c r="DC90" s="5">
        <v>25.17698944</v>
      </c>
      <c r="DD90" s="5">
        <v>23.499010689999999</v>
      </c>
      <c r="DE90" s="5">
        <v>27.015687870000001</v>
      </c>
      <c r="DF90" s="5">
        <v>24.83496512</v>
      </c>
      <c r="DG90" s="5">
        <v>25.55794006</v>
      </c>
      <c r="DH90" s="5">
        <v>32.832019150000001</v>
      </c>
      <c r="DI90" s="5">
        <v>25.567518119999999</v>
      </c>
      <c r="DJ90" s="5">
        <v>25.46294563</v>
      </c>
      <c r="DK90" s="5">
        <v>31.125603210000001</v>
      </c>
      <c r="DL90" s="5">
        <v>28.615828879999999</v>
      </c>
      <c r="DM90" s="5">
        <v>30.867125860000002</v>
      </c>
      <c r="DN90" s="5">
        <v>31.277701709999999</v>
      </c>
      <c r="DO90" s="5">
        <v>21.11148944</v>
      </c>
      <c r="DP90" s="5">
        <v>24.095604170000001</v>
      </c>
      <c r="DQ90" s="5">
        <v>25.950151429999998</v>
      </c>
      <c r="DR90" s="5">
        <v>25.380283290000001</v>
      </c>
      <c r="DS90" s="5">
        <v>24.27684099</v>
      </c>
      <c r="DT90" s="5">
        <v>27.08137756</v>
      </c>
      <c r="DU90" s="5">
        <v>29.17693234</v>
      </c>
      <c r="DV90" s="5">
        <v>29.169993640000001</v>
      </c>
      <c r="DW90" s="5">
        <v>18.57203895</v>
      </c>
      <c r="DX90" s="5">
        <v>17.808351980000001</v>
      </c>
      <c r="DY90" s="5">
        <v>28.648867989999999</v>
      </c>
      <c r="DZ90" s="5">
        <v>27.277925069999998</v>
      </c>
      <c r="EA90" s="5">
        <v>25.275621829999999</v>
      </c>
      <c r="EB90" s="5">
        <v>26.812119339999999</v>
      </c>
      <c r="EC90" s="5">
        <v>24.09488043</v>
      </c>
      <c r="ED90" s="5">
        <v>18.805878450000002</v>
      </c>
      <c r="EE90" s="5">
        <v>18.867121470000001</v>
      </c>
      <c r="EF90" s="5">
        <v>23.240560890000001</v>
      </c>
      <c r="EG90" s="5">
        <v>24.220242420000002</v>
      </c>
      <c r="EH90" s="5">
        <v>27.32210749</v>
      </c>
      <c r="EI90" s="5">
        <v>25.065089440000001</v>
      </c>
      <c r="EJ90" s="5">
        <v>27.648571220000001</v>
      </c>
      <c r="EK90" s="5">
        <v>28.19444704</v>
      </c>
      <c r="EL90" s="5">
        <v>17.499826339999998</v>
      </c>
      <c r="EM90" s="5">
        <v>18.39249392</v>
      </c>
      <c r="EN90" s="5">
        <v>24.556715870000001</v>
      </c>
      <c r="EO90" s="5">
        <v>18.625977890000001</v>
      </c>
      <c r="EP90" s="5">
        <v>27.98211482</v>
      </c>
      <c r="EQ90" s="5">
        <v>26.843131660000001</v>
      </c>
      <c r="ER90" s="5">
        <v>27.70777193</v>
      </c>
      <c r="ES90" s="5">
        <v>27.987318250000001</v>
      </c>
      <c r="ET90" s="5">
        <v>26.851339070000002</v>
      </c>
      <c r="EU90" s="5">
        <v>30.803992910000002</v>
      </c>
      <c r="EV90" s="5">
        <v>24.070401740000001</v>
      </c>
      <c r="EW90" s="5">
        <v>28.516621499999999</v>
      </c>
      <c r="EX90" s="5">
        <v>18.76357222</v>
      </c>
      <c r="EY90" s="5">
        <v>23.30375046</v>
      </c>
      <c r="EZ90" s="5">
        <v>29.955774550000001</v>
      </c>
      <c r="FA90" s="5">
        <v>22.56800956</v>
      </c>
      <c r="FB90" s="5">
        <v>28.016486010000001</v>
      </c>
      <c r="FC90" s="5">
        <v>24.242075249999999</v>
      </c>
      <c r="FD90" s="5">
        <v>24.47455308</v>
      </c>
      <c r="FE90" s="5">
        <v>25.977232959999998</v>
      </c>
      <c r="FF90" s="5">
        <v>25.193002329999999</v>
      </c>
      <c r="FG90" s="5">
        <v>26.60318453</v>
      </c>
      <c r="FH90" s="5">
        <v>27.486152789999998</v>
      </c>
      <c r="FI90" s="5">
        <v>22.962543180000001</v>
      </c>
      <c r="FJ90" s="5">
        <v>23.367752100000001</v>
      </c>
      <c r="FK90" s="5">
        <v>28.852079719999999</v>
      </c>
      <c r="FL90" s="5">
        <v>19.337110689999999</v>
      </c>
      <c r="FM90" s="5">
        <v>29.61305291</v>
      </c>
      <c r="FN90" s="5">
        <v>25.823633579999999</v>
      </c>
      <c r="FO90" s="5">
        <v>27.3006609</v>
      </c>
      <c r="FP90" s="5">
        <v>25.072004629999999</v>
      </c>
      <c r="FQ90" s="5">
        <v>30.004917030000001</v>
      </c>
      <c r="FR90" s="5">
        <v>24.518279759999999</v>
      </c>
      <c r="FS90" s="5">
        <v>27.579745639999999</v>
      </c>
      <c r="FT90" s="5">
        <v>17.680214930000002</v>
      </c>
      <c r="FU90" s="5">
        <v>27.533658490000001</v>
      </c>
      <c r="FV90" s="5">
        <v>30.053406890000002</v>
      </c>
      <c r="FW90" s="5">
        <v>20.588929839999999</v>
      </c>
      <c r="FX90" s="5">
        <v>24.094588900000002</v>
      </c>
      <c r="FY90" s="5">
        <v>22.417600499999999</v>
      </c>
      <c r="FZ90" s="5">
        <v>22.141957219999998</v>
      </c>
      <c r="GA90" s="5">
        <v>23.72617017</v>
      </c>
      <c r="GB90" s="5">
        <v>29.325404219999999</v>
      </c>
      <c r="GC90" s="5">
        <v>26.4770875</v>
      </c>
      <c r="GD90" s="5">
        <v>18.56709699</v>
      </c>
      <c r="GE90" s="5">
        <v>26.216801719999999</v>
      </c>
      <c r="GF90" s="5">
        <v>24.469451540000001</v>
      </c>
      <c r="GG90" s="5">
        <v>24.639977850000001</v>
      </c>
      <c r="GH90" s="5">
        <v>23.463182700000001</v>
      </c>
      <c r="GI90" s="5">
        <v>28.54157086</v>
      </c>
      <c r="GJ90" s="5">
        <v>18.44042799</v>
      </c>
      <c r="GK90" s="5">
        <v>23.616174829999999</v>
      </c>
      <c r="GL90" s="5">
        <v>23.336369749999999</v>
      </c>
      <c r="GM90" s="5">
        <v>27.48189284</v>
      </c>
      <c r="GN90" s="5">
        <v>26.65830888</v>
      </c>
      <c r="GO90" s="5">
        <v>22.921508159999998</v>
      </c>
      <c r="GP90" s="5">
        <v>24.760436909999999</v>
      </c>
      <c r="GQ90" s="5">
        <v>29.917187680000001</v>
      </c>
      <c r="GR90" s="5">
        <v>25.264222920000002</v>
      </c>
      <c r="GS90" s="5">
        <v>23.15602252</v>
      </c>
      <c r="GT90" s="5">
        <v>28.58114076</v>
      </c>
      <c r="GU90" s="5">
        <v>29.328963850000001</v>
      </c>
      <c r="GV90" s="5">
        <v>24.902190439999998</v>
      </c>
      <c r="GW90" s="5">
        <v>27.967241550000001</v>
      </c>
      <c r="GX90" s="5">
        <v>17.482759739999999</v>
      </c>
      <c r="GY90" s="5">
        <v>17.578478180000001</v>
      </c>
      <c r="GZ90" s="5">
        <v>24.386568839999999</v>
      </c>
      <c r="HA90" s="5">
        <v>26.918162110000001</v>
      </c>
      <c r="HB90" s="5">
        <v>20.26248944</v>
      </c>
      <c r="HC90" s="5">
        <v>25.68989762</v>
      </c>
      <c r="HD90" s="5">
        <v>24.649049689999998</v>
      </c>
      <c r="HE90" s="5">
        <v>24.851257029999999</v>
      </c>
      <c r="HF90" s="5">
        <v>27.814102859999998</v>
      </c>
      <c r="HG90" s="5">
        <v>31.136435989999999</v>
      </c>
      <c r="HH90" s="5">
        <v>28.346283660000001</v>
      </c>
      <c r="HI90" s="5">
        <v>27.51947646</v>
      </c>
      <c r="HJ90" s="5">
        <v>18.487771469999998</v>
      </c>
      <c r="HK90" s="5">
        <v>24.705687749999999</v>
      </c>
      <c r="HL90" s="5">
        <v>23.8191469</v>
      </c>
      <c r="HM90" s="5">
        <v>23.993180819999999</v>
      </c>
      <c r="HN90" s="5">
        <v>25.751664130000002</v>
      </c>
      <c r="HO90" s="5">
        <v>18.95599623</v>
      </c>
      <c r="HP90" s="5">
        <v>31.899920259999998</v>
      </c>
      <c r="HQ90" s="5">
        <v>30.7695002</v>
      </c>
      <c r="HR90" s="5">
        <v>24.786084089999999</v>
      </c>
      <c r="HS90" s="5">
        <v>31.534539120000002</v>
      </c>
      <c r="HT90" s="5">
        <v>25.82621791</v>
      </c>
      <c r="HU90" s="5">
        <v>26.457435010000001</v>
      </c>
      <c r="HV90" s="5">
        <v>24.804779889999999</v>
      </c>
      <c r="HW90" s="5">
        <v>18.82272455</v>
      </c>
      <c r="HX90" s="5">
        <v>19.191735210000001</v>
      </c>
      <c r="HY90" s="5">
        <v>26.593348559999999</v>
      </c>
      <c r="HZ90" s="5">
        <v>24.695159919999998</v>
      </c>
      <c r="IA90" s="5">
        <v>25.026592399999998</v>
      </c>
      <c r="IB90" s="5">
        <v>18.67201931</v>
      </c>
      <c r="IC90" s="5">
        <v>25.27505159</v>
      </c>
      <c r="ID90" s="5">
        <v>22.904250170000001</v>
      </c>
      <c r="IE90" s="5">
        <v>27.24202502</v>
      </c>
      <c r="IF90" s="5">
        <v>29.647445229999999</v>
      </c>
      <c r="IG90" s="5">
        <v>26.30909527</v>
      </c>
      <c r="IH90" s="5">
        <v>31.461856340000001</v>
      </c>
      <c r="II90" s="5">
        <v>27.910148370000002</v>
      </c>
      <c r="IJ90" s="5">
        <v>18.166150640000001</v>
      </c>
      <c r="IK90" s="5">
        <v>25.53911789</v>
      </c>
      <c r="IL90" s="5">
        <v>23.28753979</v>
      </c>
      <c r="IM90" s="5">
        <v>25.81947517</v>
      </c>
      <c r="IN90" s="5">
        <v>22.780586490000001</v>
      </c>
      <c r="IO90" s="5">
        <v>18.927778799999999</v>
      </c>
      <c r="IP90" s="5">
        <v>25.46764353</v>
      </c>
      <c r="IQ90" s="5">
        <v>27.190192629999999</v>
      </c>
      <c r="IR90" s="5">
        <v>25.353877709999999</v>
      </c>
      <c r="IS90" s="5">
        <v>18.664083810000001</v>
      </c>
      <c r="IT90" s="5">
        <v>26.26445579</v>
      </c>
      <c r="IU90" s="5">
        <v>22.090361170000001</v>
      </c>
      <c r="IV90" s="5">
        <v>23.369661539999999</v>
      </c>
      <c r="IW90" s="5">
        <v>26.656763940000001</v>
      </c>
      <c r="IX90" s="5">
        <v>23.230236720000001</v>
      </c>
      <c r="IY90" s="5">
        <v>30.532136640000001</v>
      </c>
      <c r="IZ90" s="5">
        <v>31.07881764</v>
      </c>
      <c r="JA90" s="5">
        <v>27.181743040000001</v>
      </c>
      <c r="JB90" s="5">
        <v>24.823292290000001</v>
      </c>
      <c r="JC90" s="5">
        <v>25.73488248</v>
      </c>
      <c r="JD90" s="5">
        <v>24.55846386</v>
      </c>
      <c r="JE90" s="5">
        <v>24.82848177</v>
      </c>
      <c r="JF90" s="5">
        <v>19.4670883</v>
      </c>
      <c r="JG90" s="5">
        <v>24.541628719999999</v>
      </c>
      <c r="JH90" s="5">
        <v>23.211522939999998</v>
      </c>
      <c r="JI90" s="5">
        <v>27.399639749999999</v>
      </c>
      <c r="JJ90" s="5">
        <v>26.632497059999999</v>
      </c>
      <c r="JK90" s="5">
        <v>26.064271349999999</v>
      </c>
      <c r="JL90" s="5">
        <v>21.951989439999998</v>
      </c>
      <c r="JM90" s="5">
        <v>26.396742289999999</v>
      </c>
      <c r="JN90" s="5">
        <v>30.514772090000001</v>
      </c>
      <c r="JO90" s="5">
        <v>25.187936629999999</v>
      </c>
      <c r="JP90" s="5">
        <v>18.641254310000001</v>
      </c>
      <c r="JQ90" s="5">
        <v>21.92146584</v>
      </c>
      <c r="JR90" s="5">
        <v>25.550511190000002</v>
      </c>
      <c r="JS90" s="5">
        <v>22.324188660000001</v>
      </c>
      <c r="JT90" s="5">
        <v>22.468067649999998</v>
      </c>
      <c r="JU90" s="5">
        <v>24.93939065</v>
      </c>
      <c r="JV90" s="5">
        <v>31.080905820000002</v>
      </c>
      <c r="JW90" s="5">
        <v>27.096381430000001</v>
      </c>
      <c r="JX90" s="5">
        <v>24.250252209999999</v>
      </c>
      <c r="JY90" s="5">
        <v>26.012329749999999</v>
      </c>
      <c r="JZ90" s="5">
        <v>29.935762189999998</v>
      </c>
      <c r="KA90" s="5">
        <v>21.417962760000002</v>
      </c>
      <c r="KB90" s="5">
        <v>23.63877514</v>
      </c>
      <c r="KC90" s="5">
        <v>20.492329529999999</v>
      </c>
      <c r="KD90" s="5">
        <v>19.146189440000001</v>
      </c>
      <c r="KE90" s="5">
        <v>23.681527849999998</v>
      </c>
      <c r="KF90" s="5">
        <v>24.935329490000001</v>
      </c>
      <c r="KG90" s="5">
        <v>27.478272350000001</v>
      </c>
      <c r="KH90" s="5">
        <v>25.802308579999998</v>
      </c>
      <c r="KI90" s="5">
        <v>21.578497219999999</v>
      </c>
      <c r="KJ90" s="5">
        <v>23.198446539999999</v>
      </c>
      <c r="KK90" s="5">
        <v>24.10343473</v>
      </c>
      <c r="KL90" s="5">
        <v>27.409665579999999</v>
      </c>
      <c r="KM90" s="5">
        <v>24.848746609999999</v>
      </c>
      <c r="KN90" s="5">
        <v>26.58554779</v>
      </c>
      <c r="KO90" s="5">
        <v>18.822401899999999</v>
      </c>
      <c r="KP90" s="5">
        <v>24.7118593</v>
      </c>
      <c r="KQ90" s="5">
        <v>25.478775779999999</v>
      </c>
      <c r="KR90" s="5">
        <v>26.909423270000001</v>
      </c>
      <c r="KS90" s="5">
        <v>29.982588270000001</v>
      </c>
      <c r="KT90" s="5">
        <v>26.539305250000002</v>
      </c>
      <c r="KU90" s="5">
        <v>25.338989439999999</v>
      </c>
      <c r="KV90" s="5">
        <v>24.914768280000001</v>
      </c>
      <c r="KW90" s="5">
        <v>23.078004610000001</v>
      </c>
      <c r="KX90" s="5">
        <v>24.683336300000001</v>
      </c>
      <c r="KY90" s="5">
        <v>26.772201769999999</v>
      </c>
      <c r="KZ90" s="5">
        <v>24.470755369999999</v>
      </c>
      <c r="LA90" s="5">
        <v>18.918015570000001</v>
      </c>
      <c r="LB90" s="5">
        <v>22.041140169999998</v>
      </c>
      <c r="LC90" s="5">
        <v>23.521590830000001</v>
      </c>
      <c r="LD90" s="5">
        <v>30.091364259999999</v>
      </c>
      <c r="LE90" s="5">
        <v>23.924010160000002</v>
      </c>
      <c r="LF90" s="5">
        <v>22.197465990000001</v>
      </c>
      <c r="LG90" s="5">
        <v>28.469675630000001</v>
      </c>
      <c r="LH90" s="5">
        <v>27.613142839999998</v>
      </c>
      <c r="LI90" s="5">
        <v>20.182620979999999</v>
      </c>
      <c r="LJ90" s="5">
        <v>25.721655250000001</v>
      </c>
      <c r="LK90" s="5">
        <v>24.162539550000002</v>
      </c>
      <c r="LL90" s="5">
        <v>22.657389030000001</v>
      </c>
      <c r="LM90" s="5">
        <v>20.556039080000001</v>
      </c>
      <c r="LN90" s="5">
        <v>19.828695549999999</v>
      </c>
      <c r="LO90" s="5">
        <v>25.17446335</v>
      </c>
      <c r="LP90" s="5">
        <v>21.28198944</v>
      </c>
      <c r="LQ90" s="5">
        <v>17.69180515</v>
      </c>
      <c r="LR90" s="5">
        <v>26.37837914</v>
      </c>
      <c r="LS90" s="5">
        <v>25.394238080000001</v>
      </c>
      <c r="LT90" s="5">
        <v>23.875405019999999</v>
      </c>
      <c r="LU90" s="5">
        <v>25.563594049999999</v>
      </c>
      <c r="LV90" s="5">
        <v>21.51387034</v>
      </c>
      <c r="LW90" s="5">
        <v>26.158282669999998</v>
      </c>
      <c r="LX90" s="5">
        <v>20.225031189999999</v>
      </c>
      <c r="LY90" s="5">
        <v>21.149687050000001</v>
      </c>
      <c r="LZ90" s="5">
        <v>18.586671890000002</v>
      </c>
      <c r="MA90" s="5">
        <v>26.837089280000001</v>
      </c>
      <c r="MB90" s="5">
        <v>27.569786229999998</v>
      </c>
      <c r="MC90" s="5">
        <v>25.196128210000001</v>
      </c>
      <c r="MD90" s="5">
        <v>24.072869390000001</v>
      </c>
      <c r="ME90" s="5">
        <v>17.886301490000001</v>
      </c>
      <c r="MF90" s="5">
        <v>23.212776389999998</v>
      </c>
      <c r="MG90" s="5">
        <v>27.157520510000001</v>
      </c>
      <c r="MH90" s="5">
        <v>24.244324509999998</v>
      </c>
      <c r="MI90" s="5">
        <v>26.046249419999999</v>
      </c>
      <c r="MJ90" s="5">
        <v>18.93256392</v>
      </c>
      <c r="MK90" s="5">
        <v>27.798756099999999</v>
      </c>
      <c r="ML90" s="5">
        <v>29.36409815</v>
      </c>
      <c r="MM90" s="5">
        <v>22.958982859999999</v>
      </c>
      <c r="MN90" s="5">
        <v>26.487909909999999</v>
      </c>
      <c r="MO90" s="5">
        <v>23.952789289999998</v>
      </c>
      <c r="MP90" s="5">
        <v>18.2473618</v>
      </c>
      <c r="MQ90" s="5">
        <v>21.557141380000001</v>
      </c>
      <c r="MR90" s="5">
        <v>27.227874289999999</v>
      </c>
      <c r="MS90" s="5">
        <v>21.285328100000001</v>
      </c>
      <c r="MT90" s="5">
        <v>18.506356520000001</v>
      </c>
      <c r="MU90" s="5">
        <v>18.768562979999999</v>
      </c>
      <c r="MV90" s="5">
        <v>26.160195609999999</v>
      </c>
      <c r="MW90" s="5">
        <v>27.297775510000001</v>
      </c>
      <c r="MX90" s="5">
        <v>18.829886779999999</v>
      </c>
      <c r="MY90" s="5">
        <v>27.322579000000001</v>
      </c>
      <c r="MZ90" s="5">
        <v>26.895977070000001</v>
      </c>
      <c r="NA90" s="5">
        <v>24.120488380000001</v>
      </c>
      <c r="NB90" s="5">
        <v>18.193271039999999</v>
      </c>
      <c r="NC90" s="5">
        <v>18.621495979999999</v>
      </c>
      <c r="ND90" s="5">
        <v>25.350732480000001</v>
      </c>
      <c r="NE90" s="5">
        <v>18.833310220000001</v>
      </c>
      <c r="NF90" s="5">
        <v>23.21299243</v>
      </c>
      <c r="NG90" s="5">
        <v>18.629325189999999</v>
      </c>
      <c r="NH90" s="5">
        <v>21.5475025</v>
      </c>
      <c r="NI90" s="5">
        <v>21.35308564</v>
      </c>
      <c r="NJ90" s="5">
        <v>20.946494990000001</v>
      </c>
      <c r="NK90" s="5">
        <v>21.704241069999998</v>
      </c>
      <c r="NL90" s="5">
        <v>18.827751240000001</v>
      </c>
      <c r="NM90" s="5">
        <v>20.963011569999999</v>
      </c>
      <c r="NN90" s="5">
        <v>24.587964769999999</v>
      </c>
      <c r="NO90" s="5">
        <v>24.41620649</v>
      </c>
      <c r="NP90" s="5">
        <v>28.005773649999998</v>
      </c>
      <c r="NQ90" s="5">
        <v>18.275295119999999</v>
      </c>
      <c r="NR90" s="5">
        <v>22.865780229999999</v>
      </c>
      <c r="NS90" s="5">
        <v>21.1068183</v>
      </c>
      <c r="NT90" s="5">
        <v>26.255497829999999</v>
      </c>
      <c r="NU90" s="5">
        <v>21.152108219999999</v>
      </c>
      <c r="NV90" s="5">
        <v>24.378325669999999</v>
      </c>
      <c r="NW90" s="5">
        <v>18.232089439999999</v>
      </c>
      <c r="NX90" s="5">
        <v>33.60651086</v>
      </c>
      <c r="NY90" s="5">
        <v>24.26314284</v>
      </c>
      <c r="NZ90" s="5">
        <v>25.638053370000002</v>
      </c>
      <c r="OA90" s="5">
        <v>19.101815120000001</v>
      </c>
      <c r="OB90" s="5">
        <v>20.61147738</v>
      </c>
      <c r="OC90" s="5">
        <v>24.15795001</v>
      </c>
      <c r="OD90" s="5">
        <v>20.622676899999998</v>
      </c>
      <c r="OE90" s="5">
        <v>23.95303586</v>
      </c>
      <c r="OF90" s="5">
        <v>24.239664319999999</v>
      </c>
      <c r="OG90" s="5">
        <v>18.23041516</v>
      </c>
      <c r="OH90" s="5">
        <v>26.613584589999999</v>
      </c>
      <c r="OI90" s="5">
        <v>22.170116270000001</v>
      </c>
      <c r="OJ90" s="5">
        <v>27.5936682</v>
      </c>
      <c r="OK90" s="5">
        <v>17.40306923</v>
      </c>
      <c r="OL90" s="5">
        <v>26.45326129</v>
      </c>
      <c r="OM90" s="5">
        <v>23.882993089999999</v>
      </c>
      <c r="ON90" s="5">
        <v>19.360704670000001</v>
      </c>
      <c r="OO90" s="5">
        <v>24.897803660000001</v>
      </c>
      <c r="OP90" s="5">
        <v>26.907742859999999</v>
      </c>
      <c r="OQ90" s="5">
        <v>23.834243109999999</v>
      </c>
      <c r="OR90" s="5">
        <v>20.433131809999999</v>
      </c>
      <c r="OS90" s="5">
        <v>22.804016959999998</v>
      </c>
      <c r="OT90" s="5">
        <v>30.978238739999998</v>
      </c>
      <c r="OU90" s="5">
        <v>18.169098460000001</v>
      </c>
      <c r="OV90" s="5">
        <v>19.59477454</v>
      </c>
      <c r="OW90" s="5">
        <v>28.407184010000002</v>
      </c>
      <c r="OX90" s="5">
        <v>23.921531399999999</v>
      </c>
      <c r="OY90" s="5">
        <v>25.320046640000001</v>
      </c>
      <c r="OZ90" s="5">
        <v>29.35360996</v>
      </c>
      <c r="PA90" s="5">
        <v>23.010013870000002</v>
      </c>
      <c r="PB90" s="5">
        <v>18.001358140000001</v>
      </c>
      <c r="PC90" s="5">
        <v>23.162311290000002</v>
      </c>
      <c r="PD90" s="5">
        <v>28.420680369999999</v>
      </c>
      <c r="PE90" s="5">
        <v>21.08947199</v>
      </c>
      <c r="PF90" s="5">
        <v>26.507898869999998</v>
      </c>
      <c r="PG90" s="5">
        <v>22.251058090000001</v>
      </c>
      <c r="PH90" s="5">
        <v>29.28050352</v>
      </c>
      <c r="PI90" s="5">
        <v>22.182760099999999</v>
      </c>
      <c r="PJ90" s="5">
        <v>23.369294069999999</v>
      </c>
      <c r="PK90" s="5">
        <v>23.343002269999999</v>
      </c>
      <c r="PL90" s="5">
        <v>22.06026696</v>
      </c>
      <c r="PM90" s="5">
        <v>23.947570599999999</v>
      </c>
      <c r="PN90" s="5">
        <v>23.771574869999998</v>
      </c>
      <c r="PO90" s="5">
        <v>18.072726249999999</v>
      </c>
      <c r="PP90" s="5">
        <v>28.407156740000001</v>
      </c>
      <c r="PQ90" s="5">
        <v>18.595429159999998</v>
      </c>
      <c r="PR90" s="5">
        <v>18.82472782</v>
      </c>
      <c r="PS90" s="5">
        <v>26.13558132</v>
      </c>
      <c r="PT90" s="5">
        <v>23.282991450000001</v>
      </c>
      <c r="PU90" s="5">
        <v>24.795191259999999</v>
      </c>
      <c r="PV90" s="5">
        <v>30.767983189999999</v>
      </c>
      <c r="PW90" s="5">
        <v>24.640477520000001</v>
      </c>
      <c r="PX90" s="5">
        <v>29.883462250000001</v>
      </c>
      <c r="PY90" s="5">
        <v>23.95174012</v>
      </c>
      <c r="PZ90" s="5">
        <v>22.143727349999999</v>
      </c>
      <c r="QA90" s="5">
        <v>21.237254069999999</v>
      </c>
      <c r="QB90" s="5">
        <v>19.500082679999998</v>
      </c>
      <c r="QC90" s="5">
        <v>25.30698962</v>
      </c>
      <c r="QD90" s="5">
        <v>25.490471530000001</v>
      </c>
      <c r="QE90" s="5">
        <v>23.882115039999999</v>
      </c>
      <c r="QF90" s="5">
        <v>24.075737440000001</v>
      </c>
      <c r="QG90" s="5">
        <v>28.081049570000001</v>
      </c>
      <c r="QH90" s="5">
        <v>23.012786470000002</v>
      </c>
      <c r="QI90" s="5">
        <v>20.38510432</v>
      </c>
      <c r="QJ90" s="5">
        <v>25.99792244</v>
      </c>
      <c r="QK90" s="5">
        <v>25.19351833</v>
      </c>
      <c r="QL90" s="5">
        <v>22.293960590000001</v>
      </c>
      <c r="QM90" s="5">
        <v>24.991346140000001</v>
      </c>
      <c r="QN90" s="5">
        <v>23.089233449999998</v>
      </c>
      <c r="QO90" s="5">
        <v>29.565065690000001</v>
      </c>
      <c r="QP90" s="5">
        <v>26.24453767</v>
      </c>
      <c r="QQ90" s="5">
        <v>29.231513020000001</v>
      </c>
      <c r="QR90" s="5">
        <v>23.259687320000001</v>
      </c>
      <c r="QS90" s="5">
        <v>23.11998024</v>
      </c>
      <c r="QT90" s="5">
        <v>21.6169765</v>
      </c>
      <c r="QU90" s="5">
        <v>18.45186631</v>
      </c>
      <c r="QV90" s="5">
        <v>18.587342230000001</v>
      </c>
      <c r="QW90" s="5">
        <v>25.109825390000001</v>
      </c>
      <c r="QX90" s="5">
        <v>20.670189440000001</v>
      </c>
      <c r="QY90" s="5">
        <v>24.9721434</v>
      </c>
      <c r="QZ90" s="5">
        <v>24.95300379</v>
      </c>
      <c r="RA90" s="5">
        <v>24.473668790000001</v>
      </c>
      <c r="RB90" s="5">
        <v>21.330887570000002</v>
      </c>
      <c r="RC90" s="5">
        <v>23.816260360000001</v>
      </c>
      <c r="RD90" s="5">
        <v>18.95201483</v>
      </c>
      <c r="RE90" s="5">
        <v>23.18279806</v>
      </c>
      <c r="RF90" s="5">
        <v>19.78668944</v>
      </c>
      <c r="RG90" s="5">
        <v>20.854189439999999</v>
      </c>
      <c r="RH90" s="5">
        <v>20.401389439999999</v>
      </c>
      <c r="RI90" s="5">
        <v>23.839613889999999</v>
      </c>
      <c r="RJ90" s="5">
        <v>27.1478945</v>
      </c>
      <c r="RK90" s="5">
        <v>26.657938529999999</v>
      </c>
      <c r="RL90" s="5">
        <v>26.75720484</v>
      </c>
      <c r="RM90" s="5">
        <v>27.279278009999999</v>
      </c>
      <c r="RN90" s="5">
        <v>25.77042513</v>
      </c>
      <c r="RO90" s="5">
        <v>26.339736729999998</v>
      </c>
      <c r="RP90" s="5">
        <v>24.427390859999999</v>
      </c>
      <c r="RQ90" s="5">
        <v>23.24863397</v>
      </c>
      <c r="RR90" s="5">
        <v>28.739379339999999</v>
      </c>
      <c r="RS90" s="5">
        <v>28.22542047</v>
      </c>
      <c r="RT90" s="5">
        <v>24.328967550000002</v>
      </c>
      <c r="RU90" s="5">
        <v>23.859258749999999</v>
      </c>
      <c r="RV90" s="5">
        <v>18.501551890000002</v>
      </c>
      <c r="RW90" s="5">
        <v>22.6861462</v>
      </c>
      <c r="RX90" s="5">
        <v>23.89420033</v>
      </c>
      <c r="RY90" s="5">
        <v>25.12661348</v>
      </c>
      <c r="RZ90" s="5">
        <v>25.57727131</v>
      </c>
      <c r="SA90" s="5">
        <v>18.19198944</v>
      </c>
      <c r="SB90" s="5">
        <v>26.816105740000001</v>
      </c>
      <c r="SC90" s="5">
        <v>22.176816680000002</v>
      </c>
      <c r="SD90" s="5">
        <v>24.653229960000001</v>
      </c>
      <c r="SE90" s="5">
        <v>26.419273069999999</v>
      </c>
      <c r="SF90" s="5">
        <v>26.150094880000001</v>
      </c>
      <c r="SG90" s="5">
        <v>26.327948750000001</v>
      </c>
      <c r="SH90" s="5">
        <v>18.48149901</v>
      </c>
      <c r="SI90" s="5">
        <v>20.778472359999999</v>
      </c>
      <c r="SJ90" s="5">
        <v>26.768116939999999</v>
      </c>
      <c r="SK90" s="5">
        <v>23.242101859999998</v>
      </c>
      <c r="SL90" s="5">
        <v>19.912489440000002</v>
      </c>
      <c r="SM90" s="5">
        <v>21.866043000000001</v>
      </c>
      <c r="SN90" s="5">
        <v>20.910898270000001</v>
      </c>
      <c r="SO90" s="5">
        <v>19.224744319999999</v>
      </c>
      <c r="SP90" s="5">
        <v>20.6564835</v>
      </c>
      <c r="SQ90" s="5">
        <v>25.35226866</v>
      </c>
      <c r="SR90" s="5">
        <v>19.084759099999999</v>
      </c>
      <c r="SS90" s="5">
        <v>24.13940114</v>
      </c>
      <c r="ST90" s="5">
        <v>18.495278429999999</v>
      </c>
      <c r="SU90" s="5">
        <v>19.009338020000001</v>
      </c>
      <c r="SV90" s="5">
        <v>23.217208899999999</v>
      </c>
      <c r="SW90" s="5">
        <v>21.525679610000001</v>
      </c>
      <c r="SX90" s="5">
        <v>18.709289439999999</v>
      </c>
      <c r="SY90" s="5">
        <v>22.644274939999999</v>
      </c>
      <c r="SZ90" s="5">
        <v>20.325762050000002</v>
      </c>
      <c r="TA90" s="5">
        <v>18.494825460000001</v>
      </c>
      <c r="TB90" s="5">
        <v>21.800482349999999</v>
      </c>
      <c r="TC90" s="5">
        <v>22.88347856</v>
      </c>
      <c r="TD90" s="5">
        <v>18.466686589999998</v>
      </c>
      <c r="TE90" s="5">
        <v>19.129084760000001</v>
      </c>
      <c r="TF90" s="5">
        <v>31.550594950000001</v>
      </c>
      <c r="TG90" s="5">
        <v>29.506485529999999</v>
      </c>
      <c r="TH90" s="5">
        <v>29.586593390000001</v>
      </c>
      <c r="TI90" s="5">
        <v>18.569972190000001</v>
      </c>
      <c r="TJ90" s="5">
        <v>27.44882866</v>
      </c>
      <c r="TK90" s="5">
        <v>27.87980241</v>
      </c>
      <c r="TL90" s="5">
        <v>23.098288920000002</v>
      </c>
      <c r="TM90" s="5">
        <v>27.934452109999999</v>
      </c>
      <c r="TN90" s="5">
        <v>20.853954389999998</v>
      </c>
      <c r="TO90" s="5">
        <v>26.21026024</v>
      </c>
      <c r="TP90" s="5">
        <v>22.719572360000001</v>
      </c>
      <c r="TQ90" s="5">
        <v>23.448718880000001</v>
      </c>
      <c r="TR90" s="5">
        <v>23.389889440000001</v>
      </c>
      <c r="TS90" s="5">
        <v>27.04894079</v>
      </c>
      <c r="TT90" s="5">
        <v>21.01328496</v>
      </c>
      <c r="TU90" s="5">
        <v>19.230210710000001</v>
      </c>
      <c r="TV90" s="5">
        <v>24.46281544</v>
      </c>
      <c r="TW90" s="5">
        <v>24.791211839999999</v>
      </c>
      <c r="TX90" s="5">
        <v>22.075289439999999</v>
      </c>
      <c r="TY90" s="5">
        <v>25.300179669999999</v>
      </c>
      <c r="TZ90" s="5">
        <v>27.47915575</v>
      </c>
      <c r="UA90" s="5">
        <v>15.4811581</v>
      </c>
      <c r="UB90" s="5">
        <v>29.74610569</v>
      </c>
      <c r="UC90" s="5">
        <v>18.82157368</v>
      </c>
      <c r="UD90" s="5">
        <v>18.37391263</v>
      </c>
      <c r="UE90" s="5">
        <v>19.54443427</v>
      </c>
      <c r="UF90" s="5">
        <v>29.56647611</v>
      </c>
      <c r="UG90" s="5">
        <v>19.018578720000001</v>
      </c>
      <c r="UH90" s="5">
        <v>17.363861329999999</v>
      </c>
      <c r="UI90" s="5">
        <v>23.26312046</v>
      </c>
      <c r="UJ90" s="5">
        <v>18.697862239999999</v>
      </c>
      <c r="UK90" s="5">
        <v>26.120122080000002</v>
      </c>
      <c r="UL90" s="5">
        <v>26.170034220000002</v>
      </c>
      <c r="UM90" s="5">
        <v>25.454273400000002</v>
      </c>
      <c r="UN90" s="5">
        <v>24.296776730000001</v>
      </c>
      <c r="UO90" s="5">
        <v>22.553575909999999</v>
      </c>
      <c r="UP90" s="5">
        <v>25.357897659999999</v>
      </c>
      <c r="UQ90" s="5">
        <v>19.014477070000002</v>
      </c>
      <c r="UR90" s="5">
        <v>18.659752390000001</v>
      </c>
      <c r="US90" s="5">
        <v>23.206354610000002</v>
      </c>
      <c r="UT90" s="5">
        <v>18.026116259999998</v>
      </c>
      <c r="UU90" s="5">
        <v>26.705014890000001</v>
      </c>
      <c r="UV90" s="5">
        <v>24.031171919999998</v>
      </c>
      <c r="UW90" s="5">
        <v>19.200795830000001</v>
      </c>
      <c r="UX90" s="5">
        <v>21.926733810000002</v>
      </c>
      <c r="UY90" s="5">
        <v>22.346561170000001</v>
      </c>
      <c r="UZ90" s="5">
        <v>17.00751769</v>
      </c>
      <c r="VA90" s="5">
        <v>22.91835893</v>
      </c>
      <c r="VB90" s="5">
        <v>23.07296719</v>
      </c>
      <c r="VC90" s="5">
        <v>20.621689440000001</v>
      </c>
      <c r="VD90" s="5">
        <v>18.357314840000001</v>
      </c>
      <c r="VE90" s="5">
        <v>24.923597050000001</v>
      </c>
      <c r="VF90" s="5">
        <v>24.633066800000002</v>
      </c>
      <c r="VG90" s="5">
        <v>27.055297549999999</v>
      </c>
      <c r="VH90" s="5">
        <v>21.038891360000001</v>
      </c>
      <c r="VI90" s="5">
        <v>26.417712829999999</v>
      </c>
      <c r="VJ90" s="5">
        <v>23.274797499999998</v>
      </c>
      <c r="VK90" s="5">
        <v>24.938075479999998</v>
      </c>
      <c r="VL90" s="5">
        <v>29.873672370000001</v>
      </c>
      <c r="VM90" s="5">
        <v>17.887729849999999</v>
      </c>
      <c r="VN90" s="5">
        <v>21.44658944</v>
      </c>
      <c r="VO90" s="5">
        <v>19.066372829999999</v>
      </c>
      <c r="VP90" s="5">
        <v>24.564872309999998</v>
      </c>
      <c r="VQ90" s="5">
        <v>32.320366829999998</v>
      </c>
      <c r="VR90" s="5">
        <v>23.038711209999999</v>
      </c>
      <c r="VS90" s="5">
        <v>30.73399775</v>
      </c>
      <c r="VT90" s="5">
        <v>26.03814942</v>
      </c>
      <c r="VU90" s="5">
        <v>17.83004506</v>
      </c>
      <c r="VV90" s="5">
        <v>27.612861989999999</v>
      </c>
      <c r="VW90" s="5">
        <v>28.09087452</v>
      </c>
      <c r="VX90" s="5">
        <v>26.530106310000001</v>
      </c>
      <c r="VY90" s="5">
        <v>29.727999560000001</v>
      </c>
      <c r="VZ90" s="5">
        <v>18.729591559999999</v>
      </c>
      <c r="WA90" s="5">
        <v>28.411075480000001</v>
      </c>
      <c r="WB90" s="5">
        <v>25.887605430000001</v>
      </c>
      <c r="WC90" s="5">
        <v>22.632883549999999</v>
      </c>
      <c r="WD90" s="5">
        <v>28.786419670000001</v>
      </c>
      <c r="WE90" s="5">
        <v>27.927195609999998</v>
      </c>
      <c r="WF90" s="5">
        <v>24.670798300000001</v>
      </c>
      <c r="WG90" s="5">
        <v>19.307502800000002</v>
      </c>
      <c r="WH90" s="5">
        <v>33.610583239999997</v>
      </c>
      <c r="WI90" s="5">
        <v>27.288661260000001</v>
      </c>
      <c r="WJ90">
        <v>30.001895260000001</v>
      </c>
      <c r="WK90">
        <v>28.483379719999999</v>
      </c>
      <c r="WL90">
        <v>22.748003709999999</v>
      </c>
      <c r="WM90">
        <v>25.667916909999999</v>
      </c>
      <c r="WN90">
        <v>24.995933359999999</v>
      </c>
    </row>
    <row r="91" spans="1:612" x14ac:dyDescent="0.2">
      <c r="A91" s="5" t="s">
        <v>1285</v>
      </c>
      <c r="B91" s="7">
        <v>43341.583333333336</v>
      </c>
      <c r="C91" s="5">
        <v>2.915989503</v>
      </c>
      <c r="D91" s="5">
        <v>9.8967185860000004</v>
      </c>
      <c r="E91" s="5">
        <v>175</v>
      </c>
      <c r="F91" s="5">
        <v>108</v>
      </c>
      <c r="G91" s="5">
        <v>2</v>
      </c>
      <c r="H91" s="5">
        <v>29</v>
      </c>
      <c r="I91" s="5" t="s">
        <v>1246</v>
      </c>
      <c r="J91" s="5">
        <v>28.964878110000001</v>
      </c>
      <c r="K91" s="5">
        <v>28.122529029999999</v>
      </c>
      <c r="L91" s="5">
        <v>29.10399056</v>
      </c>
      <c r="M91" s="5">
        <v>26.068908149999999</v>
      </c>
      <c r="N91" s="5">
        <v>28.132631920000001</v>
      </c>
      <c r="O91" s="5">
        <v>26.379666140000001</v>
      </c>
      <c r="P91" s="5">
        <v>27.638417780000001</v>
      </c>
      <c r="Q91" s="5">
        <v>25.40538969</v>
      </c>
      <c r="R91" s="5">
        <v>27.470045859999999</v>
      </c>
      <c r="S91" s="5">
        <v>25.487814180000001</v>
      </c>
      <c r="T91" s="5">
        <v>24.5933004</v>
      </c>
      <c r="U91" s="5">
        <v>26.508383049999999</v>
      </c>
      <c r="V91" s="5">
        <v>27.617985310000002</v>
      </c>
      <c r="W91" s="5">
        <v>29.354200970000001</v>
      </c>
      <c r="X91" s="5">
        <v>28.79415702</v>
      </c>
      <c r="Y91" s="5">
        <v>24.110644359999998</v>
      </c>
      <c r="Z91" s="5">
        <v>21.061119099999999</v>
      </c>
      <c r="AA91" s="5">
        <v>18.164332810000001</v>
      </c>
      <c r="AB91" s="5">
        <v>26.214419119999999</v>
      </c>
      <c r="AC91" s="5">
        <v>22.806595590000001</v>
      </c>
      <c r="AD91" s="5">
        <v>23.219909909999998</v>
      </c>
      <c r="AE91" s="5">
        <v>28.122609059999998</v>
      </c>
      <c r="AF91" s="5">
        <v>24.151108369999999</v>
      </c>
      <c r="AG91" s="5">
        <v>30.72093563</v>
      </c>
      <c r="AH91" s="5">
        <v>28.37528034</v>
      </c>
      <c r="AI91" s="5">
        <v>26.743760000000002</v>
      </c>
      <c r="AJ91" s="5">
        <v>24.836491670000001</v>
      </c>
      <c r="AK91" s="5">
        <v>18.416059700000002</v>
      </c>
      <c r="AL91" s="5">
        <v>26.957837730000001</v>
      </c>
      <c r="AM91" s="5">
        <v>27.352376150000001</v>
      </c>
      <c r="AN91" s="5">
        <v>29.855564619999999</v>
      </c>
      <c r="AO91" s="5">
        <v>27.255927010000001</v>
      </c>
      <c r="AP91" s="5">
        <v>26.969195849999998</v>
      </c>
      <c r="AQ91" s="5">
        <v>29.616539589999999</v>
      </c>
      <c r="AR91" s="5">
        <v>27.936513890000001</v>
      </c>
      <c r="AS91" s="5">
        <v>29.061408360000001</v>
      </c>
      <c r="AT91" s="5">
        <v>26.501454580000001</v>
      </c>
      <c r="AU91" s="5">
        <v>30.5582785</v>
      </c>
      <c r="AV91" s="5">
        <v>19.763130749999998</v>
      </c>
      <c r="AW91" s="5">
        <v>30.895935919999999</v>
      </c>
      <c r="AX91" s="5">
        <v>25.738461019999999</v>
      </c>
      <c r="AY91" s="5">
        <v>28.77062063</v>
      </c>
      <c r="AZ91" s="5">
        <v>31.403994489999999</v>
      </c>
      <c r="BA91" s="5">
        <v>30.444904810000001</v>
      </c>
      <c r="BB91" s="5">
        <v>30.22937031</v>
      </c>
      <c r="BC91" s="5">
        <v>27.487326639999999</v>
      </c>
      <c r="BD91" s="5">
        <v>23.520368380000001</v>
      </c>
      <c r="BE91" s="5">
        <v>33.002302350000001</v>
      </c>
      <c r="BF91" s="5">
        <v>28.488027769999999</v>
      </c>
      <c r="BG91" s="5">
        <v>30.627351879999999</v>
      </c>
      <c r="BH91" s="5">
        <v>26.570160399999999</v>
      </c>
      <c r="BI91" s="5">
        <v>24.93861257</v>
      </c>
      <c r="BJ91" s="5">
        <v>26.316618080000001</v>
      </c>
      <c r="BK91" s="5">
        <v>29.30314001</v>
      </c>
      <c r="BL91" s="5">
        <v>29.389678190000001</v>
      </c>
      <c r="BM91" s="5">
        <v>30.14721758</v>
      </c>
      <c r="BN91" s="5">
        <v>32.456872079999997</v>
      </c>
      <c r="BO91" s="5">
        <v>25.097339999999999</v>
      </c>
      <c r="BP91" s="5">
        <v>27.5036597</v>
      </c>
      <c r="BQ91" s="5">
        <v>25.765607549999999</v>
      </c>
      <c r="BR91" s="5">
        <v>24.934449669999999</v>
      </c>
      <c r="BS91" s="5">
        <v>34.207278299999999</v>
      </c>
      <c r="BT91" s="5">
        <v>33.614800789999997</v>
      </c>
      <c r="BU91" s="5">
        <v>26.744163180000001</v>
      </c>
      <c r="BV91" s="5">
        <v>24.19307616</v>
      </c>
      <c r="BW91" s="5">
        <v>26.111260609999999</v>
      </c>
      <c r="BX91" s="5">
        <v>31.551561</v>
      </c>
      <c r="BY91" s="5">
        <v>20.675102020000001</v>
      </c>
      <c r="BZ91" s="5">
        <v>28.96886018</v>
      </c>
      <c r="CA91" s="5">
        <v>26.520936819999999</v>
      </c>
      <c r="CB91" s="5">
        <v>28.90346284</v>
      </c>
      <c r="CC91" s="5">
        <v>29.84847697</v>
      </c>
      <c r="CD91" s="5">
        <v>19.6986597</v>
      </c>
      <c r="CE91" s="5">
        <v>25.341494659999999</v>
      </c>
      <c r="CF91" s="5">
        <v>26.336447450000001</v>
      </c>
      <c r="CG91" s="5">
        <v>27.743218899999999</v>
      </c>
      <c r="CH91" s="5">
        <v>28.674031419999999</v>
      </c>
      <c r="CI91" s="5">
        <v>32.234175819999997</v>
      </c>
      <c r="CJ91" s="5">
        <v>28.21011008</v>
      </c>
      <c r="CK91" s="5">
        <v>24.797352610000001</v>
      </c>
      <c r="CL91" s="5">
        <v>34.327935289999999</v>
      </c>
      <c r="CM91" s="5">
        <v>32.230083499999999</v>
      </c>
      <c r="CN91" s="5">
        <v>26.748964529999999</v>
      </c>
      <c r="CO91" s="5">
        <v>25.480215359999999</v>
      </c>
      <c r="CP91" s="5">
        <v>27.85296469</v>
      </c>
      <c r="CQ91" s="5">
        <v>26.371715559999998</v>
      </c>
      <c r="CR91" s="5">
        <v>28.62349845</v>
      </c>
      <c r="CS91" s="5">
        <v>30.077554660000001</v>
      </c>
      <c r="CT91" s="5">
        <v>24.458187179999999</v>
      </c>
      <c r="CU91" s="5">
        <v>31.521638830000001</v>
      </c>
      <c r="CV91" s="5">
        <v>30.225950999999998</v>
      </c>
      <c r="CW91" s="5">
        <v>26.868560349999999</v>
      </c>
      <c r="CX91" s="5">
        <v>24.451971</v>
      </c>
      <c r="CY91" s="5">
        <v>24.375357449999999</v>
      </c>
      <c r="CZ91" s="5">
        <v>31.293684899999999</v>
      </c>
      <c r="DA91" s="5">
        <v>23.68551089</v>
      </c>
      <c r="DB91" s="5">
        <v>26.814455450000001</v>
      </c>
      <c r="DC91" s="5">
        <v>18.645770980000002</v>
      </c>
      <c r="DD91" s="5">
        <v>23.040897319999999</v>
      </c>
      <c r="DE91" s="5">
        <v>29.674470580000001</v>
      </c>
      <c r="DF91" s="5">
        <v>27.133213649999998</v>
      </c>
      <c r="DG91" s="5">
        <v>25.380186179999999</v>
      </c>
      <c r="DH91" s="5">
        <v>32.405867890000003</v>
      </c>
      <c r="DI91" s="5">
        <v>26.480243340000001</v>
      </c>
      <c r="DJ91" s="5">
        <v>25.705825440000002</v>
      </c>
      <c r="DK91" s="5">
        <v>31.234000380000001</v>
      </c>
      <c r="DL91" s="5">
        <v>31.762812709999999</v>
      </c>
      <c r="DM91" s="5">
        <v>29.782678619999999</v>
      </c>
      <c r="DN91" s="5">
        <v>31.406763730000002</v>
      </c>
      <c r="DO91" s="5">
        <v>25.345669789999999</v>
      </c>
      <c r="DP91" s="5">
        <v>24.849886179999999</v>
      </c>
      <c r="DQ91" s="5">
        <v>26.230284699999999</v>
      </c>
      <c r="DR91" s="5">
        <v>25.437361800000001</v>
      </c>
      <c r="DS91" s="5">
        <v>24.0401293</v>
      </c>
      <c r="DT91" s="5">
        <v>29.176653720000001</v>
      </c>
      <c r="DU91" s="5">
        <v>31.952884739999998</v>
      </c>
      <c r="DV91" s="5">
        <v>29.215346100000001</v>
      </c>
      <c r="DW91" s="5">
        <v>16.743172529999999</v>
      </c>
      <c r="DX91" s="5">
        <v>24.449259699999999</v>
      </c>
      <c r="DY91" s="5">
        <v>16.590091699999999</v>
      </c>
      <c r="DZ91" s="5">
        <v>19.391252959999999</v>
      </c>
      <c r="EA91" s="5">
        <v>24.81094783</v>
      </c>
      <c r="EB91" s="5">
        <v>28.224590379999999</v>
      </c>
      <c r="EC91" s="5">
        <v>24.135619729999998</v>
      </c>
      <c r="ED91" s="5">
        <v>25.723913190000001</v>
      </c>
      <c r="EE91" s="5">
        <v>26.754324570000001</v>
      </c>
      <c r="EF91" s="5">
        <v>23.163102259999999</v>
      </c>
      <c r="EG91" s="5">
        <v>24.329262839999998</v>
      </c>
      <c r="EH91" s="5">
        <v>27.163952330000001</v>
      </c>
      <c r="EI91" s="5">
        <v>26.462995379999999</v>
      </c>
      <c r="EJ91" s="5">
        <v>18.957862649999999</v>
      </c>
      <c r="EK91" s="5">
        <v>26.944202839999999</v>
      </c>
      <c r="EL91" s="5">
        <v>26.13418287</v>
      </c>
      <c r="EM91" s="5">
        <v>24.390206469999999</v>
      </c>
      <c r="EN91" s="5">
        <v>24.406829210000001</v>
      </c>
      <c r="EO91" s="5">
        <v>19.822059700000001</v>
      </c>
      <c r="EP91" s="5">
        <v>27.120813859999998</v>
      </c>
      <c r="EQ91" s="5">
        <v>19.55738251</v>
      </c>
      <c r="ER91" s="5">
        <v>26.381936209999999</v>
      </c>
      <c r="ES91" s="5">
        <v>28.187556180000001</v>
      </c>
      <c r="ET91" s="5">
        <v>27.042707230000001</v>
      </c>
      <c r="EU91" s="5">
        <v>30.088890280000001</v>
      </c>
      <c r="EV91" s="5">
        <v>24.013226</v>
      </c>
      <c r="EW91" s="5">
        <v>27.436166279999998</v>
      </c>
      <c r="EX91" s="5">
        <v>25.235054399999999</v>
      </c>
      <c r="EY91" s="5">
        <v>18.38109622</v>
      </c>
      <c r="EZ91" s="5">
        <v>24.125224830000001</v>
      </c>
      <c r="FA91" s="5">
        <v>26.313457490000001</v>
      </c>
      <c r="FB91" s="5">
        <v>28.851227940000001</v>
      </c>
      <c r="FC91" s="5">
        <v>24.672822929999999</v>
      </c>
      <c r="FD91" s="5">
        <v>24.587701719999998</v>
      </c>
      <c r="FE91" s="5">
        <v>27.16201474</v>
      </c>
      <c r="FF91" s="5">
        <v>22.463107149999999</v>
      </c>
      <c r="FG91" s="5">
        <v>28.512118439999998</v>
      </c>
      <c r="FH91" s="5">
        <v>25.507654380000002</v>
      </c>
      <c r="FI91" s="5">
        <v>22.74754209</v>
      </c>
      <c r="FJ91" s="5">
        <v>23.637580719999999</v>
      </c>
      <c r="FK91" s="5">
        <v>28.439109999999999</v>
      </c>
      <c r="FL91" s="5">
        <v>18.130772579999999</v>
      </c>
      <c r="FM91" s="5">
        <v>29.647404170000001</v>
      </c>
      <c r="FN91" s="5">
        <v>25.34540282</v>
      </c>
      <c r="FO91" s="5">
        <v>19.376884690000001</v>
      </c>
      <c r="FP91" s="5">
        <v>25.625667140000001</v>
      </c>
      <c r="FQ91" s="5">
        <v>29.77046692</v>
      </c>
      <c r="FR91" s="5">
        <v>27.005490349999999</v>
      </c>
      <c r="FS91" s="5">
        <v>25.411041770000001</v>
      </c>
      <c r="FT91" s="5">
        <v>22.894928050000001</v>
      </c>
      <c r="FU91" s="5">
        <v>26.504588389999999</v>
      </c>
      <c r="FV91" s="5">
        <v>30.334569290000001</v>
      </c>
      <c r="FW91" s="5">
        <v>21.789134409999999</v>
      </c>
      <c r="FX91" s="5">
        <v>26.33946018</v>
      </c>
      <c r="FY91" s="5">
        <v>22.564669030000001</v>
      </c>
      <c r="FZ91" s="5">
        <v>21.850945899999999</v>
      </c>
      <c r="GA91" s="5">
        <v>23.99496177</v>
      </c>
      <c r="GB91" s="5">
        <v>29.797559710000002</v>
      </c>
      <c r="GC91" s="5">
        <v>27.091256680000001</v>
      </c>
      <c r="GD91" s="5">
        <v>21.688652059999999</v>
      </c>
      <c r="GE91" s="5">
        <v>25.682163630000002</v>
      </c>
      <c r="GF91" s="5">
        <v>27.39465393</v>
      </c>
      <c r="GG91" s="5">
        <v>24.79911293</v>
      </c>
      <c r="GH91" s="5">
        <v>28.812716989999998</v>
      </c>
      <c r="GI91" s="5">
        <v>28.62102754</v>
      </c>
      <c r="GJ91" s="5">
        <v>25.53353706</v>
      </c>
      <c r="GK91" s="5">
        <v>24.20647937</v>
      </c>
      <c r="GL91" s="5">
        <v>24.753347560000002</v>
      </c>
      <c r="GM91" s="5">
        <v>27.487271069999998</v>
      </c>
      <c r="GN91" s="5">
        <v>27.415583160000001</v>
      </c>
      <c r="GO91" s="5">
        <v>25.43576831</v>
      </c>
      <c r="GP91" s="5">
        <v>24.910490029999998</v>
      </c>
      <c r="GQ91" s="5">
        <v>29.6507203</v>
      </c>
      <c r="GR91" s="5">
        <v>25.516984130000001</v>
      </c>
      <c r="GS91" s="5">
        <v>22.677935210000001</v>
      </c>
      <c r="GT91" s="5">
        <v>27.818026589999999</v>
      </c>
      <c r="GU91" s="5">
        <v>26.75997735</v>
      </c>
      <c r="GV91" s="5">
        <v>27.828764119999999</v>
      </c>
      <c r="GW91" s="5">
        <v>23.105130259999999</v>
      </c>
      <c r="GX91" s="5">
        <v>30.671583890000001</v>
      </c>
      <c r="GY91" s="5">
        <v>23.514592329999999</v>
      </c>
      <c r="GZ91" s="5">
        <v>25.530820890000001</v>
      </c>
      <c r="HA91" s="5">
        <v>27.99045285</v>
      </c>
      <c r="HB91" s="5">
        <v>25.51918212</v>
      </c>
      <c r="HC91" s="5">
        <v>25.97256505</v>
      </c>
      <c r="HD91" s="5">
        <v>19.661440540000001</v>
      </c>
      <c r="HE91" s="5">
        <v>25.017101010000001</v>
      </c>
      <c r="HF91" s="5">
        <v>29.132386279999999</v>
      </c>
      <c r="HG91" s="5">
        <v>31.498488529999999</v>
      </c>
      <c r="HH91" s="5">
        <v>28.05816866</v>
      </c>
      <c r="HI91" s="5">
        <v>19.548591420000001</v>
      </c>
      <c r="HJ91" s="5">
        <v>20.020119810000001</v>
      </c>
      <c r="HK91" s="5">
        <v>17.860136610000001</v>
      </c>
      <c r="HL91" s="5">
        <v>23.26232194</v>
      </c>
      <c r="HM91" s="5">
        <v>24.976151489999999</v>
      </c>
      <c r="HN91" s="5">
        <v>25.55113931</v>
      </c>
      <c r="HO91" s="5">
        <v>23.152771229999999</v>
      </c>
      <c r="HP91" s="5">
        <v>31.530249359999999</v>
      </c>
      <c r="HQ91" s="5">
        <v>29.590973399999999</v>
      </c>
      <c r="HR91" s="5">
        <v>27.884126779999999</v>
      </c>
      <c r="HS91" s="5">
        <v>31.368405429999999</v>
      </c>
      <c r="HT91" s="5">
        <v>26.75473436</v>
      </c>
      <c r="HU91" s="5">
        <v>29.265882619999999</v>
      </c>
      <c r="HV91" s="5">
        <v>23.849891580000001</v>
      </c>
      <c r="HW91" s="5">
        <v>24.73782001</v>
      </c>
      <c r="HX91" s="5">
        <v>20.068459699999998</v>
      </c>
      <c r="HY91" s="5">
        <v>27.263478930000002</v>
      </c>
      <c r="HZ91" s="5">
        <v>24.729344650000002</v>
      </c>
      <c r="IA91" s="5">
        <v>25.101726459999998</v>
      </c>
      <c r="IB91" s="5">
        <v>16.923899930000001</v>
      </c>
      <c r="IC91" s="5">
        <v>25.060133570000001</v>
      </c>
      <c r="ID91" s="5">
        <v>23.38358822</v>
      </c>
      <c r="IE91" s="5">
        <v>28.784342970000001</v>
      </c>
      <c r="IF91" s="5">
        <v>30.48308845</v>
      </c>
      <c r="IG91" s="5">
        <v>28.03957415</v>
      </c>
      <c r="IH91" s="5">
        <v>26.369715500000002</v>
      </c>
      <c r="II91" s="5">
        <v>27.802794599999999</v>
      </c>
      <c r="IJ91" s="5">
        <v>26.790109709999999</v>
      </c>
      <c r="IK91" s="5">
        <v>25.340502220000001</v>
      </c>
      <c r="IL91" s="5">
        <v>24.12333314</v>
      </c>
      <c r="IM91" s="5">
        <v>26.177268009999999</v>
      </c>
      <c r="IN91" s="5">
        <v>23.586580090000002</v>
      </c>
      <c r="IO91" s="5">
        <v>19.574289199999999</v>
      </c>
      <c r="IP91" s="5">
        <v>19.743380779999999</v>
      </c>
      <c r="IQ91" s="5">
        <v>28.10455864</v>
      </c>
      <c r="IR91" s="5">
        <v>26.497354080000001</v>
      </c>
      <c r="IS91" s="5">
        <v>18.429368530000001</v>
      </c>
      <c r="IT91" s="5">
        <v>27.034899119999999</v>
      </c>
      <c r="IU91" s="5">
        <v>21.987177079999999</v>
      </c>
      <c r="IV91" s="5">
        <v>23.813192990000001</v>
      </c>
      <c r="IW91" s="5">
        <v>26.805976919999999</v>
      </c>
      <c r="IX91" s="5">
        <v>23.19244342</v>
      </c>
      <c r="IY91" s="5">
        <v>28.517185959999999</v>
      </c>
      <c r="IZ91" s="5">
        <v>29.500748829999999</v>
      </c>
      <c r="JA91" s="5">
        <v>27.515526900000001</v>
      </c>
      <c r="JB91" s="5">
        <v>24.90648625</v>
      </c>
      <c r="JC91" s="5">
        <v>25.647406780000001</v>
      </c>
      <c r="JD91" s="5">
        <v>24.456895429999999</v>
      </c>
      <c r="JE91" s="5">
        <v>24.83594995</v>
      </c>
      <c r="JF91" s="5">
        <v>25.134277910000002</v>
      </c>
      <c r="JG91" s="5">
        <v>27.862539999999999</v>
      </c>
      <c r="JH91" s="5">
        <v>22.935726800000001</v>
      </c>
      <c r="JI91" s="5">
        <v>25.93293392</v>
      </c>
      <c r="JJ91" s="5">
        <v>25.785034320000001</v>
      </c>
      <c r="JK91" s="5">
        <v>25.92500961</v>
      </c>
      <c r="JL91" s="5">
        <v>27.499138840000001</v>
      </c>
      <c r="JM91" s="5">
        <v>26.62876516</v>
      </c>
      <c r="JN91" s="5">
        <v>30.584523099999998</v>
      </c>
      <c r="JO91" s="5">
        <v>25.486898660000001</v>
      </c>
      <c r="JP91" s="5">
        <v>23.20507065</v>
      </c>
      <c r="JQ91" s="5">
        <v>22.89837176</v>
      </c>
      <c r="JR91" s="5">
        <v>21.3952597</v>
      </c>
      <c r="JS91" s="5">
        <v>22.731116490000002</v>
      </c>
      <c r="JT91" s="5">
        <v>24.54697565</v>
      </c>
      <c r="JU91" s="5">
        <v>24.918054829999999</v>
      </c>
      <c r="JV91" s="5">
        <v>30.49285192</v>
      </c>
      <c r="JW91" s="5">
        <v>26.832896989999998</v>
      </c>
      <c r="JX91" s="5">
        <v>24.59715611</v>
      </c>
      <c r="JY91" s="5">
        <v>25.846749809999999</v>
      </c>
      <c r="JZ91" s="5">
        <v>19.296322270000001</v>
      </c>
      <c r="KA91" s="5">
        <v>25.302508499999998</v>
      </c>
      <c r="KB91" s="5">
        <v>21.8221597</v>
      </c>
      <c r="KC91" s="5">
        <v>21.150747190000001</v>
      </c>
      <c r="KD91" s="5">
        <v>23.26758839</v>
      </c>
      <c r="KE91" s="5">
        <v>23.16521217</v>
      </c>
      <c r="KF91" s="5">
        <v>24.309455419999999</v>
      </c>
      <c r="KG91" s="5">
        <v>26.843774809999999</v>
      </c>
      <c r="KH91" s="5">
        <v>20.866418920000001</v>
      </c>
      <c r="KI91" s="5">
        <v>21.167693060000001</v>
      </c>
      <c r="KJ91" s="5">
        <v>22.486416689999999</v>
      </c>
      <c r="KK91" s="5">
        <v>23.557017089999999</v>
      </c>
      <c r="KL91" s="5">
        <v>28.785477960000001</v>
      </c>
      <c r="KM91" s="5">
        <v>24.041638679999998</v>
      </c>
      <c r="KN91" s="5">
        <v>26.201486689999999</v>
      </c>
      <c r="KO91" s="5">
        <v>26.980503949999999</v>
      </c>
      <c r="KP91" s="5">
        <v>24.322778329999998</v>
      </c>
      <c r="KQ91" s="5">
        <v>22.148129789999999</v>
      </c>
      <c r="KR91" s="5">
        <v>26.972854900000002</v>
      </c>
      <c r="KS91" s="5">
        <v>29.954712919999999</v>
      </c>
      <c r="KT91" s="5">
        <v>26.662659609999999</v>
      </c>
      <c r="KU91" s="5">
        <v>27.155022410000001</v>
      </c>
      <c r="KV91" s="5">
        <v>27.396122559999998</v>
      </c>
      <c r="KW91" s="5">
        <v>18.209869770000001</v>
      </c>
      <c r="KX91" s="5">
        <v>24.689833440000001</v>
      </c>
      <c r="KY91" s="5">
        <v>21.546759699999999</v>
      </c>
      <c r="KZ91" s="5">
        <v>26.38538982</v>
      </c>
      <c r="LA91" s="5">
        <v>19.162071919999999</v>
      </c>
      <c r="LB91" s="5">
        <v>21.613106680000001</v>
      </c>
      <c r="LC91" s="5">
        <v>22.86180581</v>
      </c>
      <c r="LD91" s="5">
        <v>24.79805447</v>
      </c>
      <c r="LE91" s="5">
        <v>23.835853230000001</v>
      </c>
      <c r="LF91" s="5">
        <v>22.416429470000001</v>
      </c>
      <c r="LG91" s="5">
        <v>24.78754627</v>
      </c>
      <c r="LH91" s="5">
        <v>27.115745319999998</v>
      </c>
      <c r="LI91" s="5">
        <v>21.225859700000001</v>
      </c>
      <c r="LJ91" s="5">
        <v>23.174045620000001</v>
      </c>
      <c r="LK91" s="5">
        <v>26.7953388</v>
      </c>
      <c r="LL91" s="5">
        <v>22.24228548</v>
      </c>
      <c r="LM91" s="5">
        <v>19.849204820000001</v>
      </c>
      <c r="LN91" s="5">
        <v>22.615136069999998</v>
      </c>
      <c r="LO91" s="5">
        <v>21.99253504</v>
      </c>
      <c r="LP91" s="5">
        <v>25.706471350000001</v>
      </c>
      <c r="LQ91" s="5">
        <v>17.721819709999998</v>
      </c>
      <c r="LR91" s="5">
        <v>25.351938619999999</v>
      </c>
      <c r="LS91" s="5">
        <v>25.32082527</v>
      </c>
      <c r="LT91" s="5">
        <v>24.534336110000002</v>
      </c>
      <c r="LU91" s="5">
        <v>25.737860420000001</v>
      </c>
      <c r="LV91" s="5">
        <v>24.098175959999999</v>
      </c>
      <c r="LW91" s="5">
        <v>26.36185657</v>
      </c>
      <c r="LX91" s="5">
        <v>18.857859699999999</v>
      </c>
      <c r="LY91" s="5">
        <v>19.77718629</v>
      </c>
      <c r="LZ91" s="5">
        <v>26.251424839999999</v>
      </c>
      <c r="MA91" s="5">
        <v>18.186871010000001</v>
      </c>
      <c r="MB91" s="5">
        <v>27.128318849999999</v>
      </c>
      <c r="MC91" s="5">
        <v>24.68561407</v>
      </c>
      <c r="MD91" s="5">
        <v>24.031509360000001</v>
      </c>
      <c r="ME91" s="5">
        <v>28.61200264</v>
      </c>
      <c r="MF91" s="5">
        <v>23.43357357</v>
      </c>
      <c r="MG91" s="5">
        <v>27.691354019999999</v>
      </c>
      <c r="MH91" s="5">
        <v>24.623470739999998</v>
      </c>
      <c r="MI91" s="5">
        <v>25.207182410000001</v>
      </c>
      <c r="MJ91" s="5">
        <v>25.88534872</v>
      </c>
      <c r="MK91" s="5">
        <v>27.501002329999999</v>
      </c>
      <c r="ML91" s="5">
        <v>29.290467790000001</v>
      </c>
      <c r="MM91" s="5">
        <v>22.489957759999999</v>
      </c>
      <c r="MN91" s="5">
        <v>25.097176009999998</v>
      </c>
      <c r="MO91" s="5">
        <v>24.105006060000001</v>
      </c>
      <c r="MP91" s="5">
        <v>22.300854990000001</v>
      </c>
      <c r="MQ91" s="5">
        <v>21.004959450000001</v>
      </c>
      <c r="MR91" s="5">
        <v>27.14582931</v>
      </c>
      <c r="MS91" s="5">
        <v>19.897925359999999</v>
      </c>
      <c r="MT91" s="5">
        <v>19.443285379999999</v>
      </c>
      <c r="MU91" s="5">
        <v>22.788339449999999</v>
      </c>
      <c r="MV91" s="5">
        <v>26.456064390000002</v>
      </c>
      <c r="MW91" s="5">
        <v>27.302806189999998</v>
      </c>
      <c r="MX91" s="5">
        <v>21.871687609999999</v>
      </c>
      <c r="MY91" s="5">
        <v>21.734772939999999</v>
      </c>
      <c r="MZ91" s="5">
        <v>26.02140769</v>
      </c>
      <c r="NA91" s="5">
        <v>18.759625289999999</v>
      </c>
      <c r="NB91" s="5">
        <v>24.281779159999999</v>
      </c>
      <c r="NC91" s="5">
        <v>20.530765840000001</v>
      </c>
      <c r="ND91" s="5">
        <v>25.105981939999999</v>
      </c>
      <c r="NE91" s="5">
        <v>22.067921160000001</v>
      </c>
      <c r="NF91" s="5">
        <v>22.641589230000001</v>
      </c>
      <c r="NG91" s="5">
        <v>26.44818746</v>
      </c>
      <c r="NH91" s="5">
        <v>22.301959310000001</v>
      </c>
      <c r="NI91" s="5">
        <v>18.979235039999999</v>
      </c>
      <c r="NJ91" s="5">
        <v>23.611285519999999</v>
      </c>
      <c r="NK91" s="5">
        <v>23.627093049999999</v>
      </c>
      <c r="NL91" s="5">
        <v>21.692181720000001</v>
      </c>
      <c r="NM91" s="5">
        <v>23.795529210000002</v>
      </c>
      <c r="NN91" s="5">
        <v>24.03680267</v>
      </c>
      <c r="NO91" s="5">
        <v>24.21039889</v>
      </c>
      <c r="NP91" s="5">
        <v>28.401942420000001</v>
      </c>
      <c r="NQ91" s="5">
        <v>22.17214693</v>
      </c>
      <c r="NR91" s="5">
        <v>22.784846760000001</v>
      </c>
      <c r="NS91" s="5">
        <v>20.63706612</v>
      </c>
      <c r="NT91" s="5">
        <v>23.94524972</v>
      </c>
      <c r="NU91" s="5">
        <v>20.27386254</v>
      </c>
      <c r="NV91" s="5">
        <v>26.759155239999998</v>
      </c>
      <c r="NW91" s="5">
        <v>19.67204022</v>
      </c>
      <c r="NX91" s="5">
        <v>33.269945219999997</v>
      </c>
      <c r="NY91" s="5">
        <v>25.4630364</v>
      </c>
      <c r="NZ91" s="5">
        <v>29.165244059999999</v>
      </c>
      <c r="OA91" s="5">
        <v>18.89765637</v>
      </c>
      <c r="OB91" s="5">
        <v>20.568546090000002</v>
      </c>
      <c r="OC91" s="5">
        <v>20.283655499999998</v>
      </c>
      <c r="OD91" s="5">
        <v>20.984327019999998</v>
      </c>
      <c r="OE91" s="5">
        <v>23.734161230000002</v>
      </c>
      <c r="OF91" s="5">
        <v>22.975131829999999</v>
      </c>
      <c r="OG91" s="5">
        <v>24.698650440000002</v>
      </c>
      <c r="OH91" s="5">
        <v>26.471003450000001</v>
      </c>
      <c r="OI91" s="5">
        <v>21.853797849999999</v>
      </c>
      <c r="OJ91" s="5">
        <v>25.966952840000001</v>
      </c>
      <c r="OK91" s="5">
        <v>19.070429709999999</v>
      </c>
      <c r="OL91" s="5">
        <v>27.784505450000001</v>
      </c>
      <c r="OM91" s="5">
        <v>23.575691389999999</v>
      </c>
      <c r="ON91" s="5">
        <v>18.7596597</v>
      </c>
      <c r="OO91" s="5">
        <v>24.589503839999999</v>
      </c>
      <c r="OP91" s="5">
        <v>20.073648339999998</v>
      </c>
      <c r="OQ91" s="5">
        <v>22.907508870000001</v>
      </c>
      <c r="OR91" s="5">
        <v>22.308796510000001</v>
      </c>
      <c r="OS91" s="5">
        <v>23.060559959999999</v>
      </c>
      <c r="OT91" s="5">
        <v>30.42833254</v>
      </c>
      <c r="OU91" s="5">
        <v>20.0309597</v>
      </c>
      <c r="OV91" s="5">
        <v>19.327698989999998</v>
      </c>
      <c r="OW91" s="5">
        <v>24.21282115</v>
      </c>
      <c r="OX91" s="5">
        <v>23.94557257</v>
      </c>
      <c r="OY91" s="5">
        <v>25.79127695</v>
      </c>
      <c r="OZ91" s="5">
        <v>28.830532250000001</v>
      </c>
      <c r="PA91" s="5">
        <v>21.704328369999999</v>
      </c>
      <c r="PB91" s="5">
        <v>23.828052</v>
      </c>
      <c r="PC91" s="5">
        <v>23.883262309999999</v>
      </c>
      <c r="PD91" s="5">
        <v>30.496707180000001</v>
      </c>
      <c r="PE91" s="5">
        <v>21.057933309999999</v>
      </c>
      <c r="PF91" s="5">
        <v>26.543080549999999</v>
      </c>
      <c r="PG91" s="5">
        <v>22.560445390000002</v>
      </c>
      <c r="PH91" s="5">
        <v>29.034709419999999</v>
      </c>
      <c r="PI91" s="5">
        <v>24.335166430000001</v>
      </c>
      <c r="PJ91" s="5">
        <v>23.31891993</v>
      </c>
      <c r="PK91" s="5">
        <v>22.17136241</v>
      </c>
      <c r="PL91" s="5">
        <v>20.58980275</v>
      </c>
      <c r="PM91" s="5">
        <v>24.14755487</v>
      </c>
      <c r="PN91" s="5">
        <v>23.188325800000001</v>
      </c>
      <c r="PO91" s="5">
        <v>21.764163289999999</v>
      </c>
      <c r="PP91" s="5">
        <v>27.509613959999999</v>
      </c>
      <c r="PQ91" s="5">
        <v>26.517814130000001</v>
      </c>
      <c r="PR91" s="5">
        <v>20.766459699999999</v>
      </c>
      <c r="PS91" s="5">
        <v>25.778450190000001</v>
      </c>
      <c r="PT91" s="5">
        <v>25.7513103</v>
      </c>
      <c r="PU91" s="5">
        <v>23.634049820000001</v>
      </c>
      <c r="PV91" s="5">
        <v>30.492417459999999</v>
      </c>
      <c r="PW91" s="5">
        <v>24.545653290000001</v>
      </c>
      <c r="PX91" s="5">
        <v>23.68336497</v>
      </c>
      <c r="PY91" s="5">
        <v>26.471446199999999</v>
      </c>
      <c r="PZ91" s="5">
        <v>22.015261120000002</v>
      </c>
      <c r="QA91" s="5">
        <v>22.444887019999999</v>
      </c>
      <c r="QB91" s="5">
        <v>21.073596599999998</v>
      </c>
      <c r="QC91" s="5">
        <v>22.053559440000001</v>
      </c>
      <c r="QD91" s="5">
        <v>26.45478821</v>
      </c>
      <c r="QE91" s="5">
        <v>27.61943874</v>
      </c>
      <c r="QF91" s="5">
        <v>25.289732480000001</v>
      </c>
      <c r="QG91" s="5">
        <v>28.357317139999999</v>
      </c>
      <c r="QH91" s="5">
        <v>24.12528279</v>
      </c>
      <c r="QI91" s="5">
        <v>27.37421488</v>
      </c>
      <c r="QJ91" s="5">
        <v>25.816853689999999</v>
      </c>
      <c r="QK91" s="5">
        <v>24.029605589999999</v>
      </c>
      <c r="QL91" s="5">
        <v>21.802590049999999</v>
      </c>
      <c r="QM91" s="5">
        <v>24.002282839999999</v>
      </c>
      <c r="QN91" s="5">
        <v>27.10149693</v>
      </c>
      <c r="QO91" s="5">
        <v>29.279709740000001</v>
      </c>
      <c r="QP91" s="5">
        <v>26.9309476</v>
      </c>
      <c r="QQ91" s="5">
        <v>28.27747634</v>
      </c>
      <c r="QR91" s="5">
        <v>23.277627429999999</v>
      </c>
      <c r="QS91" s="5">
        <v>22.963896760000001</v>
      </c>
      <c r="QT91" s="5">
        <v>18.981716070000001</v>
      </c>
      <c r="QU91" s="5">
        <v>21.706710879999999</v>
      </c>
      <c r="QV91" s="5">
        <v>22.152211990000001</v>
      </c>
      <c r="QW91" s="5">
        <v>23.230621540000001</v>
      </c>
      <c r="QX91" s="5">
        <v>19.366238429999999</v>
      </c>
      <c r="QY91" s="5">
        <v>25.18040109</v>
      </c>
      <c r="QZ91" s="5">
        <v>24.857574289999999</v>
      </c>
      <c r="RA91" s="5">
        <v>24.760113</v>
      </c>
      <c r="RB91" s="5">
        <v>21.881081210000001</v>
      </c>
      <c r="RC91" s="5">
        <v>23.416321549999999</v>
      </c>
      <c r="RD91" s="5">
        <v>22.878714729999999</v>
      </c>
      <c r="RE91" s="5">
        <v>23.246279529999999</v>
      </c>
      <c r="RF91" s="5">
        <v>19.459873030000001</v>
      </c>
      <c r="RG91" s="5">
        <v>20.125259700000001</v>
      </c>
      <c r="RH91" s="5">
        <v>20.9076597</v>
      </c>
      <c r="RI91" s="5">
        <v>22.537272779999999</v>
      </c>
      <c r="RJ91" s="5">
        <v>24.152134440000001</v>
      </c>
      <c r="RK91" s="5">
        <v>24.448199559999999</v>
      </c>
      <c r="RL91" s="5">
        <v>26.434863969999999</v>
      </c>
      <c r="RM91" s="5">
        <v>27.209845470000001</v>
      </c>
      <c r="RN91" s="5">
        <v>25.06646469</v>
      </c>
      <c r="RO91" s="5">
        <v>25.706159970000002</v>
      </c>
      <c r="RP91" s="5">
        <v>24.439827470000001</v>
      </c>
      <c r="RQ91" s="5">
        <v>23.335979699999999</v>
      </c>
      <c r="RR91" s="5">
        <v>27.851968840000001</v>
      </c>
      <c r="RS91" s="5">
        <v>28.19694157</v>
      </c>
      <c r="RT91" s="5">
        <v>24.916594119999999</v>
      </c>
      <c r="RU91" s="5">
        <v>25.010759369999999</v>
      </c>
      <c r="RV91" s="5">
        <v>18.973231930000001</v>
      </c>
      <c r="RW91" s="5">
        <v>21.071259699999999</v>
      </c>
      <c r="RX91" s="5">
        <v>24.545445470000001</v>
      </c>
      <c r="RY91" s="5">
        <v>18.180907319999999</v>
      </c>
      <c r="RZ91" s="5">
        <v>21.77942762</v>
      </c>
      <c r="SA91" s="5">
        <v>19.691580779999999</v>
      </c>
      <c r="SB91" s="5">
        <v>26.926358010000001</v>
      </c>
      <c r="SC91" s="5">
        <v>21.719098320000001</v>
      </c>
      <c r="SD91" s="5">
        <v>24.161702250000001</v>
      </c>
      <c r="SE91" s="5">
        <v>25.156285159999999</v>
      </c>
      <c r="SF91" s="5">
        <v>19.261181180000001</v>
      </c>
      <c r="SG91" s="5">
        <v>25.702192180000001</v>
      </c>
      <c r="SH91" s="5">
        <v>26.123447389999999</v>
      </c>
      <c r="SI91" s="5">
        <v>18.43509525</v>
      </c>
      <c r="SJ91" s="5">
        <v>25.22559025</v>
      </c>
      <c r="SK91" s="5">
        <v>24.435258229999999</v>
      </c>
      <c r="SL91" s="5">
        <v>19.701571399999999</v>
      </c>
      <c r="SM91" s="5">
        <v>22.061934369999999</v>
      </c>
      <c r="SN91" s="5">
        <v>19.641403440000001</v>
      </c>
      <c r="SO91" s="5">
        <v>18.687759700000001</v>
      </c>
      <c r="SP91" s="5">
        <v>20.675352140000001</v>
      </c>
      <c r="SQ91" s="5">
        <v>19.252019600000001</v>
      </c>
      <c r="SR91" s="5">
        <v>19.46514084</v>
      </c>
      <c r="SS91" s="5">
        <v>23.412737679999999</v>
      </c>
      <c r="ST91" s="5">
        <v>22.011236440000001</v>
      </c>
      <c r="SU91" s="5">
        <v>22.830229589999998</v>
      </c>
      <c r="SV91" s="5">
        <v>17.148222659999998</v>
      </c>
      <c r="SW91" s="5">
        <v>19.009185729999999</v>
      </c>
      <c r="SX91" s="5">
        <v>17.8895597</v>
      </c>
      <c r="SY91" s="5">
        <v>21.671626499999999</v>
      </c>
      <c r="SZ91" s="5">
        <v>20.073217719999999</v>
      </c>
      <c r="TA91" s="5">
        <v>20.117060120000001</v>
      </c>
      <c r="TB91" s="5">
        <v>21.107003200000001</v>
      </c>
      <c r="TC91" s="5">
        <v>19.784452479999999</v>
      </c>
      <c r="TD91" s="5">
        <v>18.257192480000001</v>
      </c>
      <c r="TE91" s="5">
        <v>25.564666160000002</v>
      </c>
      <c r="TF91" s="5">
        <v>26.969504449999999</v>
      </c>
      <c r="TG91" s="5">
        <v>29.080872410000001</v>
      </c>
      <c r="TH91" s="5">
        <v>26.70665013</v>
      </c>
      <c r="TI91" s="5">
        <v>20.969349789999999</v>
      </c>
      <c r="TJ91" s="5">
        <v>26.775587420000001</v>
      </c>
      <c r="TK91" s="5">
        <v>28.862618779999998</v>
      </c>
      <c r="TL91" s="5">
        <v>24.0971954</v>
      </c>
      <c r="TM91" s="5">
        <v>27.38123306</v>
      </c>
      <c r="TN91" s="5">
        <v>17.098090849999998</v>
      </c>
      <c r="TO91" s="5">
        <v>25.24353649</v>
      </c>
      <c r="TP91" s="5">
        <v>22.653974430000002</v>
      </c>
      <c r="TQ91" s="5">
        <v>23.997703380000001</v>
      </c>
      <c r="TR91" s="5">
        <v>19.905634410000001</v>
      </c>
      <c r="TS91" s="5">
        <v>26.622400030000001</v>
      </c>
      <c r="TT91" s="5">
        <v>21.611524580000001</v>
      </c>
      <c r="TU91" s="5">
        <v>20.064845829999999</v>
      </c>
      <c r="TV91" s="5">
        <v>26.12599342</v>
      </c>
      <c r="TW91" s="5">
        <v>24.843587320000001</v>
      </c>
      <c r="TX91" s="5">
        <v>23.57806686</v>
      </c>
      <c r="TY91" s="5">
        <v>25.49765665</v>
      </c>
      <c r="TZ91" s="5">
        <v>19.62356419</v>
      </c>
      <c r="UA91" s="5">
        <v>34.53973628</v>
      </c>
      <c r="UB91" s="5">
        <v>19.79978882</v>
      </c>
      <c r="UC91" s="5">
        <v>11.732188730000001</v>
      </c>
      <c r="UD91" s="5">
        <v>19.05318634</v>
      </c>
      <c r="UE91" s="5">
        <v>18.65351931</v>
      </c>
      <c r="UF91" s="5">
        <v>30.02732001</v>
      </c>
      <c r="UG91" s="5">
        <v>21.556905499999999</v>
      </c>
      <c r="UH91" s="5">
        <v>23.42876652</v>
      </c>
      <c r="UI91" s="5">
        <v>24.351914180000001</v>
      </c>
      <c r="UJ91" s="5">
        <v>18.926659699999998</v>
      </c>
      <c r="UK91" s="5">
        <v>26.017107039999999</v>
      </c>
      <c r="UL91" s="5">
        <v>27.644605250000001</v>
      </c>
      <c r="UM91" s="5">
        <v>25.62567306</v>
      </c>
      <c r="UN91" s="5">
        <v>21.532727879999999</v>
      </c>
      <c r="UO91" s="5">
        <v>24.577180930000001</v>
      </c>
      <c r="UP91" s="5">
        <v>26.34984944</v>
      </c>
      <c r="UQ91" s="5">
        <v>19.894537719999999</v>
      </c>
      <c r="UR91" s="5">
        <v>25.044458899999999</v>
      </c>
      <c r="US91" s="5">
        <v>24.780227490000001</v>
      </c>
      <c r="UT91" s="5">
        <v>22.49404092</v>
      </c>
      <c r="UU91" s="5">
        <v>27.373380560000001</v>
      </c>
      <c r="UV91" s="5">
        <v>24.658091500000001</v>
      </c>
      <c r="UW91" s="5">
        <v>19.525357549999999</v>
      </c>
      <c r="UX91" s="5">
        <v>22.216915449999998</v>
      </c>
      <c r="UY91" s="5">
        <v>23.03920518</v>
      </c>
      <c r="UZ91" s="5">
        <v>21.248783379999999</v>
      </c>
      <c r="VA91" s="5">
        <v>24.09230054</v>
      </c>
      <c r="VB91" s="5">
        <v>23.391169439999999</v>
      </c>
      <c r="VC91" s="5">
        <v>23.590086459999998</v>
      </c>
      <c r="VD91" s="5">
        <v>23.42494554</v>
      </c>
      <c r="VE91" s="5">
        <v>24.22493163</v>
      </c>
      <c r="VF91" s="5">
        <v>24.660492349999998</v>
      </c>
      <c r="VG91" s="5">
        <v>27.37094025</v>
      </c>
      <c r="VH91" s="5">
        <v>21.144715900000001</v>
      </c>
      <c r="VI91" s="5">
        <v>21.089520820000001</v>
      </c>
      <c r="VJ91" s="5">
        <v>24.720628680000001</v>
      </c>
      <c r="VK91" s="5">
        <v>25.349623279999999</v>
      </c>
      <c r="VL91" s="5">
        <v>30.34889553</v>
      </c>
      <c r="VM91" s="5">
        <v>26.349898469999999</v>
      </c>
      <c r="VN91" s="5">
        <v>21.87688151</v>
      </c>
      <c r="VO91" s="5">
        <v>20.234855469999999</v>
      </c>
      <c r="VP91" s="5">
        <v>25.320062960000001</v>
      </c>
      <c r="VQ91" s="5">
        <v>32.961874090000002</v>
      </c>
      <c r="VR91" s="5">
        <v>24.255289999999999</v>
      </c>
      <c r="VS91" s="5">
        <v>27.438171449999999</v>
      </c>
      <c r="VT91" s="5">
        <v>26.299817050000001</v>
      </c>
      <c r="VU91" s="5">
        <v>27.308851430000001</v>
      </c>
      <c r="VV91" s="5">
        <v>21.5890597</v>
      </c>
      <c r="VW91" s="5">
        <v>28.030789819999999</v>
      </c>
      <c r="VX91" s="5">
        <v>26.24602033</v>
      </c>
      <c r="VY91" s="5">
        <v>29.535075249999998</v>
      </c>
      <c r="VZ91" s="5">
        <v>19.404250869999998</v>
      </c>
      <c r="WA91" s="5">
        <v>28.481648629999999</v>
      </c>
      <c r="WB91" s="5">
        <v>26.016962410000001</v>
      </c>
      <c r="WC91" s="5">
        <v>22.928945299999999</v>
      </c>
      <c r="WD91" s="5">
        <v>30.36443015</v>
      </c>
      <c r="WE91" s="5">
        <v>27.82848508</v>
      </c>
      <c r="WF91" s="5">
        <v>24.308504429999999</v>
      </c>
      <c r="WG91" s="5">
        <v>19.045473680000001</v>
      </c>
      <c r="WH91" s="5">
        <v>33.489465379999999</v>
      </c>
      <c r="WI91" s="5">
        <v>29.058268429999998</v>
      </c>
      <c r="WJ91">
        <v>30.041212210000001</v>
      </c>
      <c r="WK91">
        <v>27.904805459999999</v>
      </c>
      <c r="WL91">
        <v>22.772618189999999</v>
      </c>
      <c r="WM91">
        <v>25.608321440000001</v>
      </c>
      <c r="WN91">
        <v>25.439264860000002</v>
      </c>
    </row>
    <row r="92" spans="1:612" x14ac:dyDescent="0.2">
      <c r="A92" s="5" t="s">
        <v>1286</v>
      </c>
      <c r="B92" s="7">
        <v>43341.71875</v>
      </c>
      <c r="C92" s="5">
        <v>-13.828001820000001</v>
      </c>
      <c r="D92" s="5">
        <v>14.472125780000001</v>
      </c>
      <c r="E92" s="5">
        <v>125</v>
      </c>
      <c r="F92" s="5">
        <v>76</v>
      </c>
      <c r="G92" s="5">
        <v>2</v>
      </c>
      <c r="H92" s="5">
        <v>29</v>
      </c>
      <c r="I92" s="5" t="s">
        <v>1246</v>
      </c>
      <c r="J92" s="5">
        <v>29.065751540000001</v>
      </c>
      <c r="K92" s="5">
        <v>28.223490470000002</v>
      </c>
      <c r="L92" s="5">
        <v>29.250924860000001</v>
      </c>
      <c r="M92" s="5">
        <v>26.63724994</v>
      </c>
      <c r="N92" s="5">
        <v>27.92792953</v>
      </c>
      <c r="O92" s="5">
        <v>26.22739996</v>
      </c>
      <c r="P92" s="5">
        <v>28.777719080000001</v>
      </c>
      <c r="Q92" s="5">
        <v>24.700781880000001</v>
      </c>
      <c r="R92" s="5">
        <v>28.29453384</v>
      </c>
      <c r="S92" s="5">
        <v>26.96375222</v>
      </c>
      <c r="T92" s="5">
        <v>24.720210179999999</v>
      </c>
      <c r="U92" s="5">
        <v>26.669896260000002</v>
      </c>
      <c r="V92" s="5">
        <v>27.822735170000001</v>
      </c>
      <c r="W92" s="5">
        <v>29.164110350000001</v>
      </c>
      <c r="X92" s="5">
        <v>29.14357459</v>
      </c>
      <c r="Y92" s="5">
        <v>24.31988836</v>
      </c>
      <c r="Z92" s="5">
        <v>21.644901600000001</v>
      </c>
      <c r="AA92" s="5">
        <v>18.126473449999999</v>
      </c>
      <c r="AB92" s="5">
        <v>18.771835670000002</v>
      </c>
      <c r="AC92" s="5">
        <v>23.931131749999999</v>
      </c>
      <c r="AD92" s="5">
        <v>24.33074152</v>
      </c>
      <c r="AE92" s="5">
        <v>29.114413200000001</v>
      </c>
      <c r="AF92" s="5">
        <v>23.721576339999999</v>
      </c>
      <c r="AG92" s="5">
        <v>30.467955</v>
      </c>
      <c r="AH92" s="5">
        <v>28.601761960000001</v>
      </c>
      <c r="AI92" s="5">
        <v>27.435824239999999</v>
      </c>
      <c r="AJ92" s="5">
        <v>26.075597649999999</v>
      </c>
      <c r="AK92" s="5">
        <v>19.14129269</v>
      </c>
      <c r="AL92" s="5">
        <v>27.21047862</v>
      </c>
      <c r="AM92" s="5">
        <v>28.713444320000001</v>
      </c>
      <c r="AN92" s="5">
        <v>30.229629880000001</v>
      </c>
      <c r="AO92" s="5">
        <v>26.875721009999999</v>
      </c>
      <c r="AP92" s="5">
        <v>26.787663999999999</v>
      </c>
      <c r="AQ92" s="5">
        <v>30.311123970000001</v>
      </c>
      <c r="AR92" s="5">
        <v>28.884728410000001</v>
      </c>
      <c r="AS92" s="5">
        <v>28.779917990000001</v>
      </c>
      <c r="AT92" s="5">
        <v>26.346893489999999</v>
      </c>
      <c r="AU92" s="5">
        <v>30.503991289999998</v>
      </c>
      <c r="AV92" s="5">
        <v>18.199925239999999</v>
      </c>
      <c r="AW92" s="5">
        <v>30.639881540000001</v>
      </c>
      <c r="AX92" s="5">
        <v>26.064556369999998</v>
      </c>
      <c r="AY92" s="5">
        <v>28.429846009999999</v>
      </c>
      <c r="AZ92" s="5">
        <v>30.81181643</v>
      </c>
      <c r="BA92" s="5">
        <v>29.7113996</v>
      </c>
      <c r="BB92" s="5">
        <v>30.006571690000001</v>
      </c>
      <c r="BC92" s="5">
        <v>25.910934050000002</v>
      </c>
      <c r="BD92" s="5">
        <v>23.59557757</v>
      </c>
      <c r="BE92" s="5">
        <v>32.696994580000002</v>
      </c>
      <c r="BF92" s="5">
        <v>28.795465400000001</v>
      </c>
      <c r="BG92" s="5">
        <v>30.974492550000001</v>
      </c>
      <c r="BH92" s="5">
        <v>27.938520759999999</v>
      </c>
      <c r="BI92" s="5">
        <v>25.910288869999999</v>
      </c>
      <c r="BJ92" s="5">
        <v>26.09982179</v>
      </c>
      <c r="BK92" s="5">
        <v>29.60680816</v>
      </c>
      <c r="BL92" s="5">
        <v>29.415016040000001</v>
      </c>
      <c r="BM92" s="5">
        <v>30.399957499999999</v>
      </c>
      <c r="BN92" s="5">
        <v>32.188458930000003</v>
      </c>
      <c r="BO92" s="5">
        <v>25.050839880000002</v>
      </c>
      <c r="BP92" s="5">
        <v>27.153076339999998</v>
      </c>
      <c r="BQ92" s="5">
        <v>26.074553609999999</v>
      </c>
      <c r="BR92" s="5">
        <v>24.621713809999999</v>
      </c>
      <c r="BS92" s="5">
        <v>33.122267170000001</v>
      </c>
      <c r="BT92" s="5">
        <v>32.592494180000003</v>
      </c>
      <c r="BU92" s="5">
        <v>27.165290280000001</v>
      </c>
      <c r="BV92" s="5">
        <v>24.91543003</v>
      </c>
      <c r="BW92" s="5">
        <v>26.62378103</v>
      </c>
      <c r="BX92" s="5">
        <v>31.73558757</v>
      </c>
      <c r="BY92" s="5">
        <v>21.01265093</v>
      </c>
      <c r="BZ92" s="5">
        <v>28.885415559999998</v>
      </c>
      <c r="CA92" s="5">
        <v>25.823933579999998</v>
      </c>
      <c r="CB92" s="5">
        <v>28.27581503</v>
      </c>
      <c r="CC92" s="5">
        <v>30.06484566</v>
      </c>
      <c r="CD92" s="5">
        <v>21.379207839999999</v>
      </c>
      <c r="CE92" s="5">
        <v>25.25214828</v>
      </c>
      <c r="CF92" s="5">
        <v>26.47307692</v>
      </c>
      <c r="CG92" s="5">
        <v>27.365122639999999</v>
      </c>
      <c r="CH92" s="5">
        <v>28.879407329999999</v>
      </c>
      <c r="CI92" s="5">
        <v>32.628335669999998</v>
      </c>
      <c r="CJ92" s="5">
        <v>28.451817670000001</v>
      </c>
      <c r="CK92" s="5">
        <v>24.860157269999998</v>
      </c>
      <c r="CL92" s="5">
        <v>19.21879534</v>
      </c>
      <c r="CM92" s="5">
        <v>31.903258269999998</v>
      </c>
      <c r="CN92" s="5">
        <v>26.884923969999999</v>
      </c>
      <c r="CO92" s="5">
        <v>18.95187804</v>
      </c>
      <c r="CP92" s="5">
        <v>27.917423750000001</v>
      </c>
      <c r="CQ92" s="5">
        <v>26.335246560000002</v>
      </c>
      <c r="CR92" s="5">
        <v>28.174372559999998</v>
      </c>
      <c r="CS92" s="5">
        <v>30.02368229</v>
      </c>
      <c r="CT92" s="5">
        <v>25.276214079999999</v>
      </c>
      <c r="CU92" s="5">
        <v>31.470113420000001</v>
      </c>
      <c r="CV92" s="5">
        <v>30.996685660000001</v>
      </c>
      <c r="CW92" s="5">
        <v>26.782130680000002</v>
      </c>
      <c r="CX92" s="5">
        <v>27.00166737</v>
      </c>
      <c r="CY92" s="5">
        <v>24.567254779999999</v>
      </c>
      <c r="CZ92" s="5">
        <v>31.059260829999999</v>
      </c>
      <c r="DA92" s="5">
        <v>25.38964811</v>
      </c>
      <c r="DB92" s="5">
        <v>26.446998109999999</v>
      </c>
      <c r="DC92" s="5">
        <v>19.0064335</v>
      </c>
      <c r="DD92" s="5">
        <v>24.904363029999999</v>
      </c>
      <c r="DE92" s="5">
        <v>29.783943130000001</v>
      </c>
      <c r="DF92" s="5">
        <v>27.18149798</v>
      </c>
      <c r="DG92" s="5">
        <v>24.55162657</v>
      </c>
      <c r="DH92" s="5">
        <v>32.164927560000002</v>
      </c>
      <c r="DI92" s="5">
        <v>27.133080270000001</v>
      </c>
      <c r="DJ92" s="5">
        <v>26.19588255</v>
      </c>
      <c r="DK92" s="5">
        <v>31.38925927</v>
      </c>
      <c r="DL92" s="5">
        <v>32.053410130000003</v>
      </c>
      <c r="DM92" s="5">
        <v>29.182053710000002</v>
      </c>
      <c r="DN92" s="5">
        <v>31.27569145</v>
      </c>
      <c r="DO92" s="5">
        <v>24.43522853</v>
      </c>
      <c r="DP92" s="5">
        <v>25.562363470000001</v>
      </c>
      <c r="DQ92" s="5">
        <v>26.820684709999998</v>
      </c>
      <c r="DR92" s="5">
        <v>26.234669920000002</v>
      </c>
      <c r="DS92" s="5">
        <v>25.097961590000001</v>
      </c>
      <c r="DT92" s="5">
        <v>29.983617299999999</v>
      </c>
      <c r="DU92" s="5">
        <v>31.878956649999999</v>
      </c>
      <c r="DV92" s="5">
        <v>29.381120670000001</v>
      </c>
      <c r="DW92" s="5">
        <v>18.669327110000001</v>
      </c>
      <c r="DX92" s="5">
        <v>24.76701564</v>
      </c>
      <c r="DY92" s="5">
        <v>25.808948860000001</v>
      </c>
      <c r="DZ92" s="5">
        <v>26.928075929999999</v>
      </c>
      <c r="EA92" s="5">
        <v>24.93053106</v>
      </c>
      <c r="EB92" s="5">
        <v>28.597844980000001</v>
      </c>
      <c r="EC92" s="5">
        <v>24.68771048</v>
      </c>
      <c r="ED92" s="5">
        <v>23.26141865</v>
      </c>
      <c r="EE92" s="5">
        <v>25.393670360000002</v>
      </c>
      <c r="EF92" s="5">
        <v>23.511024939999999</v>
      </c>
      <c r="EG92" s="5">
        <v>24.84605161</v>
      </c>
      <c r="EH92" s="5">
        <v>27.358923090000001</v>
      </c>
      <c r="EI92" s="5">
        <v>26.104063799999999</v>
      </c>
      <c r="EJ92" s="5">
        <v>24.517096160000001</v>
      </c>
      <c r="EK92" s="5">
        <v>27.407464520000001</v>
      </c>
      <c r="EL92" s="5">
        <v>26.523367879999999</v>
      </c>
      <c r="EM92" s="5">
        <v>25.018570919999998</v>
      </c>
      <c r="EN92" s="5">
        <v>24.543700489999999</v>
      </c>
      <c r="EO92" s="5">
        <v>20.519976339999999</v>
      </c>
      <c r="EP92" s="5">
        <v>27.614682389999999</v>
      </c>
      <c r="EQ92" s="5">
        <v>27.507086730000001</v>
      </c>
      <c r="ER92" s="5">
        <v>26.192345490000001</v>
      </c>
      <c r="ES92" s="5">
        <v>28.434949710000001</v>
      </c>
      <c r="ET92" s="5">
        <v>25.876455010000001</v>
      </c>
      <c r="EU92" s="5">
        <v>29.624258000000001</v>
      </c>
      <c r="EV92" s="5">
        <v>24.719078159999999</v>
      </c>
      <c r="EW92" s="5">
        <v>29.880495249999999</v>
      </c>
      <c r="EX92" s="5">
        <v>25.476401079999999</v>
      </c>
      <c r="EY92" s="5">
        <v>25.001078710000002</v>
      </c>
      <c r="EZ92" s="5">
        <v>25.117119989999999</v>
      </c>
      <c r="FA92" s="5">
        <v>25.01480647</v>
      </c>
      <c r="FB92" s="5">
        <v>27.397590610000002</v>
      </c>
      <c r="FC92" s="5">
        <v>24.91307127</v>
      </c>
      <c r="FD92" s="5">
        <v>24.865609289999998</v>
      </c>
      <c r="FE92" s="5">
        <v>27.273688849999999</v>
      </c>
      <c r="FF92" s="5">
        <v>18.768654349999998</v>
      </c>
      <c r="FG92" s="5">
        <v>28.418307890000001</v>
      </c>
      <c r="FH92" s="5">
        <v>25.923028609999999</v>
      </c>
      <c r="FI92" s="5">
        <v>22.664758039999999</v>
      </c>
      <c r="FJ92" s="5">
        <v>23.732749890000001</v>
      </c>
      <c r="FK92" s="5">
        <v>28.199049129999999</v>
      </c>
      <c r="FL92" s="5">
        <v>19.00751357</v>
      </c>
      <c r="FM92" s="5">
        <v>30.198902289999999</v>
      </c>
      <c r="FN92" s="5">
        <v>24.669779800000001</v>
      </c>
      <c r="FO92" s="5">
        <v>18.917759570000001</v>
      </c>
      <c r="FP92" s="5">
        <v>25.791000400000001</v>
      </c>
      <c r="FQ92" s="5">
        <v>29.812890509999999</v>
      </c>
      <c r="FR92" s="5">
        <v>26.982081480000002</v>
      </c>
      <c r="FS92" s="5">
        <v>26.429747129999999</v>
      </c>
      <c r="FT92" s="5">
        <v>24.372125149999999</v>
      </c>
      <c r="FU92" s="5">
        <v>27.804160069999998</v>
      </c>
      <c r="FV92" s="5">
        <v>30.3063526</v>
      </c>
      <c r="FW92" s="5">
        <v>22.39314779</v>
      </c>
      <c r="FX92" s="5">
        <v>28.566145939999998</v>
      </c>
      <c r="FY92" s="5">
        <v>23.41566444</v>
      </c>
      <c r="FZ92" s="5">
        <v>21.599223519999999</v>
      </c>
      <c r="GA92" s="5">
        <v>24.858414459999999</v>
      </c>
      <c r="GB92" s="5">
        <v>29.059294040000001</v>
      </c>
      <c r="GC92" s="5">
        <v>26.425260640000001</v>
      </c>
      <c r="GD92" s="5">
        <v>21.881876340000002</v>
      </c>
      <c r="GE92" s="5">
        <v>26.31266278</v>
      </c>
      <c r="GF92" s="5">
        <v>26.47525761</v>
      </c>
      <c r="GG92" s="5">
        <v>25.702350590000002</v>
      </c>
      <c r="GH92" s="5">
        <v>27.829709869999999</v>
      </c>
      <c r="GI92" s="5">
        <v>29.118650389999999</v>
      </c>
      <c r="GJ92" s="5">
        <v>25.639563639999999</v>
      </c>
      <c r="GK92" s="5">
        <v>24.891828319999998</v>
      </c>
      <c r="GL92" s="5">
        <v>25.923711999999998</v>
      </c>
      <c r="GM92" s="5">
        <v>27.759620529999999</v>
      </c>
      <c r="GN92" s="5">
        <v>27.602066069999999</v>
      </c>
      <c r="GO92" s="5">
        <v>26.355753419999999</v>
      </c>
      <c r="GP92" s="5">
        <v>25.70722825</v>
      </c>
      <c r="GQ92" s="5">
        <v>29.810113080000001</v>
      </c>
      <c r="GR92" s="5">
        <v>17.638804159999999</v>
      </c>
      <c r="GS92" s="5">
        <v>23.803393790000001</v>
      </c>
      <c r="GT92" s="5">
        <v>26.93376306</v>
      </c>
      <c r="GU92" s="5">
        <v>25.117235969999999</v>
      </c>
      <c r="GV92" s="5">
        <v>28.474165960000001</v>
      </c>
      <c r="GW92" s="5">
        <v>23.984959539999998</v>
      </c>
      <c r="GX92" s="5">
        <v>30.825696870000002</v>
      </c>
      <c r="GY92" s="5">
        <v>22.073468930000001</v>
      </c>
      <c r="GZ92" s="5">
        <v>25.53964612</v>
      </c>
      <c r="HA92" s="5">
        <v>28.71948918</v>
      </c>
      <c r="HB92" s="5">
        <v>18.71175539</v>
      </c>
      <c r="HC92" s="5">
        <v>26.342402880000002</v>
      </c>
      <c r="HD92" s="5">
        <v>22.767447600000001</v>
      </c>
      <c r="HE92" s="5">
        <v>17.65100176</v>
      </c>
      <c r="HF92" s="5">
        <v>28.099722669999998</v>
      </c>
      <c r="HG92" s="5">
        <v>30.22037418</v>
      </c>
      <c r="HH92" s="5">
        <v>27.93880223</v>
      </c>
      <c r="HI92" s="5">
        <v>27.48982273</v>
      </c>
      <c r="HJ92" s="5">
        <v>15.622492960000001</v>
      </c>
      <c r="HK92" s="5">
        <v>24.564855189999999</v>
      </c>
      <c r="HL92" s="5">
        <v>22.762265500000002</v>
      </c>
      <c r="HM92" s="5">
        <v>23.28977514</v>
      </c>
      <c r="HN92" s="5">
        <v>25.884673419999999</v>
      </c>
      <c r="HO92" s="5">
        <v>24.763684130000001</v>
      </c>
      <c r="HP92" s="5">
        <v>29.831437520000001</v>
      </c>
      <c r="HQ92" s="5">
        <v>28.664954739999999</v>
      </c>
      <c r="HR92" s="5">
        <v>25.634563660000001</v>
      </c>
      <c r="HS92" s="5">
        <v>30.582430479999999</v>
      </c>
      <c r="HT92" s="5">
        <v>26.463602900000001</v>
      </c>
      <c r="HU92" s="5">
        <v>29.25739171</v>
      </c>
      <c r="HV92" s="5">
        <v>23.77128205</v>
      </c>
      <c r="HW92" s="5">
        <v>23.033004699999999</v>
      </c>
      <c r="HX92" s="5">
        <v>18.621629259999999</v>
      </c>
      <c r="HY92" s="5">
        <v>27.492568559999999</v>
      </c>
      <c r="HZ92" s="5">
        <v>24.85166018</v>
      </c>
      <c r="IA92" s="5">
        <v>25.399887769999999</v>
      </c>
      <c r="IB92" s="5">
        <v>24.051305960000001</v>
      </c>
      <c r="IC92" s="5">
        <v>25.43280231</v>
      </c>
      <c r="ID92" s="5">
        <v>18.194004240000002</v>
      </c>
      <c r="IE92" s="5">
        <v>28.152042739999999</v>
      </c>
      <c r="IF92" s="5">
        <v>30.662050149999999</v>
      </c>
      <c r="IG92" s="5">
        <v>27.818027959999998</v>
      </c>
      <c r="IH92" s="5">
        <v>27.795776350000001</v>
      </c>
      <c r="II92" s="5">
        <v>27.426516620000001</v>
      </c>
      <c r="IJ92" s="5">
        <v>27.808130859999999</v>
      </c>
      <c r="IK92" s="5">
        <v>24.95900061</v>
      </c>
      <c r="IL92" s="5">
        <v>26.660770429999999</v>
      </c>
      <c r="IM92" s="5">
        <v>26.523853809999999</v>
      </c>
      <c r="IN92" s="5">
        <v>27.786246890000001</v>
      </c>
      <c r="IO92" s="5">
        <v>19.234929380000001</v>
      </c>
      <c r="IP92" s="5">
        <v>26.474522159999999</v>
      </c>
      <c r="IQ92" s="5">
        <v>27.25256482</v>
      </c>
      <c r="IR92" s="5">
        <v>26.52414379</v>
      </c>
      <c r="IS92" s="5">
        <v>26.537221209999998</v>
      </c>
      <c r="IT92" s="5">
        <v>27.36387946</v>
      </c>
      <c r="IU92" s="5">
        <v>22.41066494</v>
      </c>
      <c r="IV92" s="5">
        <v>23.696170540000001</v>
      </c>
      <c r="IW92" s="5">
        <v>26.74128675</v>
      </c>
      <c r="IX92" s="5">
        <v>20.79857634</v>
      </c>
      <c r="IY92" s="5">
        <v>31.032705880000002</v>
      </c>
      <c r="IZ92" s="5">
        <v>30.660458930000001</v>
      </c>
      <c r="JA92" s="5">
        <v>28.37991319</v>
      </c>
      <c r="JB92" s="5">
        <v>25.139858920000002</v>
      </c>
      <c r="JC92" s="5">
        <v>25.908036360000001</v>
      </c>
      <c r="JD92" s="5">
        <v>24.530879030000001</v>
      </c>
      <c r="JE92" s="5">
        <v>25.185708200000001</v>
      </c>
      <c r="JF92" s="5">
        <v>27.099511530000001</v>
      </c>
      <c r="JG92" s="5">
        <v>27.38032664</v>
      </c>
      <c r="JH92" s="5">
        <v>23.206426359999998</v>
      </c>
      <c r="JI92" s="5">
        <v>25.78806822</v>
      </c>
      <c r="JJ92" s="5">
        <v>26.108320930000001</v>
      </c>
      <c r="JK92" s="5">
        <v>25.790442509999998</v>
      </c>
      <c r="JL92" s="5">
        <v>29.05918235</v>
      </c>
      <c r="JM92" s="5">
        <v>26.78637003</v>
      </c>
      <c r="JN92" s="5">
        <v>30.52933303</v>
      </c>
      <c r="JO92" s="5">
        <v>26.99524744</v>
      </c>
      <c r="JP92" s="5">
        <v>24.53257563</v>
      </c>
      <c r="JQ92" s="5">
        <v>23.23295676</v>
      </c>
      <c r="JR92" s="5">
        <v>22.216344759999998</v>
      </c>
      <c r="JS92" s="5">
        <v>22.337086280000001</v>
      </c>
      <c r="JT92" s="5">
        <v>24.915648470000001</v>
      </c>
      <c r="JU92" s="5">
        <v>25.14903331</v>
      </c>
      <c r="JV92" s="5">
        <v>30.826324799999998</v>
      </c>
      <c r="JW92" s="5">
        <v>27.226153480000001</v>
      </c>
      <c r="JX92" s="5">
        <v>24.836391710000001</v>
      </c>
      <c r="JY92" s="5">
        <v>25.980269839999998</v>
      </c>
      <c r="JZ92" s="5">
        <v>22.687384990000002</v>
      </c>
      <c r="KA92" s="5">
        <v>24.663796739999999</v>
      </c>
      <c r="KB92" s="5">
        <v>22.486532499999999</v>
      </c>
      <c r="KC92" s="5">
        <v>21.76494332</v>
      </c>
      <c r="KD92" s="5">
        <v>24.31772037</v>
      </c>
      <c r="KE92" s="5">
        <v>23.697030269999999</v>
      </c>
      <c r="KF92" s="5">
        <v>24.387086570000001</v>
      </c>
      <c r="KG92" s="5">
        <v>27.014935820000002</v>
      </c>
      <c r="KH92" s="5">
        <v>23.287636030000002</v>
      </c>
      <c r="KI92" s="5">
        <v>21.642404970000001</v>
      </c>
      <c r="KJ92" s="5">
        <v>22.889638569999999</v>
      </c>
      <c r="KK92" s="5">
        <v>23.673596750000002</v>
      </c>
      <c r="KL92" s="5">
        <v>30.187476889999999</v>
      </c>
      <c r="KM92" s="5">
        <v>24.418339979999999</v>
      </c>
      <c r="KN92" s="5">
        <v>26.59810843</v>
      </c>
      <c r="KO92" s="5">
        <v>27.061013419999998</v>
      </c>
      <c r="KP92" s="5">
        <v>24.77288218</v>
      </c>
      <c r="KQ92" s="5">
        <v>24.3663837</v>
      </c>
      <c r="KR92" s="5">
        <v>25.82221483</v>
      </c>
      <c r="KS92" s="5">
        <v>30.145711500000001</v>
      </c>
      <c r="KT92" s="5">
        <v>26.75453371</v>
      </c>
      <c r="KU92" s="5">
        <v>25.772632229999999</v>
      </c>
      <c r="KV92" s="5">
        <v>26.87901424</v>
      </c>
      <c r="KW92" s="5">
        <v>21.205187290000001</v>
      </c>
      <c r="KX92" s="5">
        <v>25.1801788</v>
      </c>
      <c r="KY92" s="5">
        <v>22.69041215</v>
      </c>
      <c r="KZ92" s="5">
        <v>25.81657744</v>
      </c>
      <c r="LA92" s="5">
        <v>18.543732120000001</v>
      </c>
      <c r="LB92" s="5">
        <v>21.842903840000002</v>
      </c>
      <c r="LC92" s="5">
        <v>22.862393659999999</v>
      </c>
      <c r="LD92" s="5">
        <v>26.133741619999999</v>
      </c>
      <c r="LE92" s="5">
        <v>24.214141170000001</v>
      </c>
      <c r="LF92" s="5">
        <v>22.298293090000001</v>
      </c>
      <c r="LG92" s="5">
        <v>26.247779040000001</v>
      </c>
      <c r="LH92" s="5">
        <v>25.735393590000001</v>
      </c>
      <c r="LI92" s="5">
        <v>20.21657634</v>
      </c>
      <c r="LJ92" s="5">
        <v>24.538769210000002</v>
      </c>
      <c r="LK92" s="5">
        <v>26.695443600000001</v>
      </c>
      <c r="LL92" s="5">
        <v>22.02007931</v>
      </c>
      <c r="LM92" s="5">
        <v>20.469993200000001</v>
      </c>
      <c r="LN92" s="5">
        <v>23.55976162</v>
      </c>
      <c r="LO92" s="5">
        <v>24.044394659999998</v>
      </c>
      <c r="LP92" s="5">
        <v>25.872401</v>
      </c>
      <c r="LQ92" s="5">
        <v>19.005228890000001</v>
      </c>
      <c r="LR92" s="5">
        <v>26.189337160000001</v>
      </c>
      <c r="LS92" s="5">
        <v>26.199081929999998</v>
      </c>
      <c r="LT92" s="5">
        <v>24.20151353</v>
      </c>
      <c r="LU92" s="5">
        <v>26.777452390000001</v>
      </c>
      <c r="LV92" s="5">
        <v>25.96566674</v>
      </c>
      <c r="LW92" s="5">
        <v>27.642856720000001</v>
      </c>
      <c r="LX92" s="5">
        <v>19.235782029999999</v>
      </c>
      <c r="LY92" s="5">
        <v>21.606662440000001</v>
      </c>
      <c r="LZ92" s="5">
        <v>27.879861569999999</v>
      </c>
      <c r="MA92" s="5">
        <v>25.504742230000002</v>
      </c>
      <c r="MB92" s="5">
        <v>27.39091118</v>
      </c>
      <c r="MC92" s="5">
        <v>26.74354748</v>
      </c>
      <c r="MD92" s="5">
        <v>24.900544360000001</v>
      </c>
      <c r="ME92" s="5">
        <v>28.832684199999999</v>
      </c>
      <c r="MF92" s="5">
        <v>24.651061819999999</v>
      </c>
      <c r="MG92" s="5">
        <v>28.403252760000001</v>
      </c>
      <c r="MH92" s="5">
        <v>25.929113019999999</v>
      </c>
      <c r="MI92" s="5">
        <v>25.91048236</v>
      </c>
      <c r="MJ92" s="5">
        <v>25.780547259999999</v>
      </c>
      <c r="MK92" s="5">
        <v>28.205635829999999</v>
      </c>
      <c r="ML92" s="5">
        <v>29.792213839999999</v>
      </c>
      <c r="MM92" s="5">
        <v>22.82031023</v>
      </c>
      <c r="MN92" s="5">
        <v>24.970006359999999</v>
      </c>
      <c r="MO92" s="5">
        <v>24.399026660000001</v>
      </c>
      <c r="MP92" s="5">
        <v>18.525700629999999</v>
      </c>
      <c r="MQ92" s="5">
        <v>22.089975190000001</v>
      </c>
      <c r="MR92" s="5">
        <v>27.69288641</v>
      </c>
      <c r="MS92" s="5">
        <v>18.453952919999999</v>
      </c>
      <c r="MT92" s="5">
        <v>19.481396929999999</v>
      </c>
      <c r="MU92" s="5">
        <v>23.917251360000002</v>
      </c>
      <c r="MV92" s="5">
        <v>26.764377920000001</v>
      </c>
      <c r="MW92" s="5">
        <v>27.831817560000001</v>
      </c>
      <c r="MX92" s="5">
        <v>22.182896769999999</v>
      </c>
      <c r="MY92" s="5">
        <v>22.902369230000001</v>
      </c>
      <c r="MZ92" s="5">
        <v>26.50676584</v>
      </c>
      <c r="NA92" s="5">
        <v>24.286233970000001</v>
      </c>
      <c r="NB92" s="5">
        <v>24.535658210000001</v>
      </c>
      <c r="NC92" s="5">
        <v>21.625292510000001</v>
      </c>
      <c r="ND92" s="5">
        <v>25.451681220000001</v>
      </c>
      <c r="NE92" s="5">
        <v>22.72216963</v>
      </c>
      <c r="NF92" s="5">
        <v>23.516625470000001</v>
      </c>
      <c r="NG92" s="5">
        <v>26.72628534</v>
      </c>
      <c r="NH92" s="5">
        <v>22.25637429</v>
      </c>
      <c r="NI92" s="5">
        <v>21.740301779999999</v>
      </c>
      <c r="NJ92" s="5">
        <v>25.080438780000001</v>
      </c>
      <c r="NK92" s="5">
        <v>24.775797170000001</v>
      </c>
      <c r="NL92" s="5">
        <v>19.417703329999998</v>
      </c>
      <c r="NM92" s="5">
        <v>24.164123780000001</v>
      </c>
      <c r="NN92" s="5">
        <v>24.97808955</v>
      </c>
      <c r="NO92" s="5">
        <v>24.864266390000001</v>
      </c>
      <c r="NP92" s="5">
        <v>28.485125650000001</v>
      </c>
      <c r="NQ92" s="5">
        <v>24.186039220000001</v>
      </c>
      <c r="NR92" s="5">
        <v>24.150204349999999</v>
      </c>
      <c r="NS92" s="5">
        <v>21.583388920000001</v>
      </c>
      <c r="NT92" s="5">
        <v>25.32679752</v>
      </c>
      <c r="NU92" s="5">
        <v>20.714796920000001</v>
      </c>
      <c r="NV92" s="5">
        <v>26.93196584</v>
      </c>
      <c r="NW92" s="5">
        <v>19.490012440000001</v>
      </c>
      <c r="NX92" s="5">
        <v>33.248817389999999</v>
      </c>
      <c r="NY92" s="5">
        <v>25.190700509999999</v>
      </c>
      <c r="NZ92" s="5">
        <v>29.357432500000002</v>
      </c>
      <c r="OA92" s="5">
        <v>22.812076980000001</v>
      </c>
      <c r="OB92" s="5">
        <v>21.781321089999999</v>
      </c>
      <c r="OC92" s="5">
        <v>22.272850720000001</v>
      </c>
      <c r="OD92" s="5">
        <v>22.021010499999999</v>
      </c>
      <c r="OE92" s="5">
        <v>24.549873420000001</v>
      </c>
      <c r="OF92" s="5">
        <v>23.328745990000002</v>
      </c>
      <c r="OG92" s="5">
        <v>25.683982310000001</v>
      </c>
      <c r="OH92" s="5">
        <v>26.872571430000001</v>
      </c>
      <c r="OI92" s="5">
        <v>22.255235290000002</v>
      </c>
      <c r="OJ92" s="5">
        <v>26.150443719999998</v>
      </c>
      <c r="OK92" s="5">
        <v>24.059796559999999</v>
      </c>
      <c r="OL92" s="5">
        <v>26.942278940000001</v>
      </c>
      <c r="OM92" s="5">
        <v>23.83863479</v>
      </c>
      <c r="ON92" s="5">
        <v>17.317427420000001</v>
      </c>
      <c r="OO92" s="5">
        <v>25.513611969999999</v>
      </c>
      <c r="OP92" s="5">
        <v>27.733104229999999</v>
      </c>
      <c r="OQ92" s="5">
        <v>24.352881889999999</v>
      </c>
      <c r="OR92" s="5">
        <v>23.138106839999999</v>
      </c>
      <c r="OS92" s="5">
        <v>24.53974015</v>
      </c>
      <c r="OT92" s="5">
        <v>31.03481304</v>
      </c>
      <c r="OU92" s="5">
        <v>19.924676340000001</v>
      </c>
      <c r="OV92" s="5">
        <v>19.214703490000002</v>
      </c>
      <c r="OW92" s="5">
        <v>25.56099978</v>
      </c>
      <c r="OX92" s="5">
        <v>24.227745630000001</v>
      </c>
      <c r="OY92" s="5">
        <v>26.455813320000001</v>
      </c>
      <c r="OZ92" s="5">
        <v>29.400883409999999</v>
      </c>
      <c r="PA92" s="5">
        <v>21.70755729</v>
      </c>
      <c r="PB92" s="5">
        <v>23.571271209999999</v>
      </c>
      <c r="PC92" s="5">
        <v>24.488595889999999</v>
      </c>
      <c r="PD92" s="5">
        <v>28.83029909</v>
      </c>
      <c r="PE92" s="5">
        <v>21.62922506</v>
      </c>
      <c r="PF92" s="5">
        <v>27.08951734</v>
      </c>
      <c r="PG92" s="5">
        <v>24.265578420000001</v>
      </c>
      <c r="PH92" s="5">
        <v>29.613514739999999</v>
      </c>
      <c r="PI92" s="5">
        <v>24.41858706</v>
      </c>
      <c r="PJ92" s="5">
        <v>24.049215459999999</v>
      </c>
      <c r="PK92" s="5">
        <v>22.047083350000001</v>
      </c>
      <c r="PL92" s="5">
        <v>20.080273770000002</v>
      </c>
      <c r="PM92" s="5">
        <v>25.568551119999999</v>
      </c>
      <c r="PN92" s="5">
        <v>23.54307133</v>
      </c>
      <c r="PO92" s="5">
        <v>22.365799859999999</v>
      </c>
      <c r="PP92" s="5">
        <v>28.002592750000002</v>
      </c>
      <c r="PQ92" s="5">
        <v>26.17457293</v>
      </c>
      <c r="PR92" s="5">
        <v>21.486392169999998</v>
      </c>
      <c r="PS92" s="5">
        <v>26.631759989999999</v>
      </c>
      <c r="PT92" s="5">
        <v>25.89817</v>
      </c>
      <c r="PU92" s="5">
        <v>18.206723960000001</v>
      </c>
      <c r="PV92" s="5">
        <v>31.825496879999999</v>
      </c>
      <c r="PW92" s="5">
        <v>24.295943749999999</v>
      </c>
      <c r="PX92" s="5">
        <v>24.913420850000001</v>
      </c>
      <c r="PY92" s="5">
        <v>26.174003079999999</v>
      </c>
      <c r="PZ92" s="5">
        <v>21.756866479999999</v>
      </c>
      <c r="QA92" s="5">
        <v>22.217172179999999</v>
      </c>
      <c r="QB92" s="5">
        <v>21.29198259</v>
      </c>
      <c r="QC92" s="5">
        <v>24.038018139999998</v>
      </c>
      <c r="QD92" s="5">
        <v>27.16087589</v>
      </c>
      <c r="QE92" s="5">
        <v>28.04138854</v>
      </c>
      <c r="QF92" s="5">
        <v>24.589796740000001</v>
      </c>
      <c r="QG92" s="5">
        <v>28.78231186</v>
      </c>
      <c r="QH92" s="5">
        <v>24.229000110000001</v>
      </c>
      <c r="QI92" s="5">
        <v>26.34233746</v>
      </c>
      <c r="QJ92" s="5">
        <v>26.279990479999999</v>
      </c>
      <c r="QK92" s="5">
        <v>24.148384579999998</v>
      </c>
      <c r="QL92" s="5">
        <v>21.69804105</v>
      </c>
      <c r="QM92" s="5">
        <v>23.979407819999999</v>
      </c>
      <c r="QN92" s="5">
        <v>27.37156753</v>
      </c>
      <c r="QO92" s="5">
        <v>29.731787199999999</v>
      </c>
      <c r="QP92" s="5">
        <v>26.612378039999999</v>
      </c>
      <c r="QQ92" s="5">
        <v>27.986437280000001</v>
      </c>
      <c r="QR92" s="5">
        <v>23.622320930000001</v>
      </c>
      <c r="QS92" s="5">
        <v>22.625476460000002</v>
      </c>
      <c r="QT92" s="5">
        <v>21.795192490000002</v>
      </c>
      <c r="QU92" s="5">
        <v>23.00123395</v>
      </c>
      <c r="QV92" s="5">
        <v>25.19821177</v>
      </c>
      <c r="QW92" s="5">
        <v>25.394930939999998</v>
      </c>
      <c r="QX92" s="5">
        <v>19.4158127</v>
      </c>
      <c r="QY92" s="5">
        <v>25.414289759999999</v>
      </c>
      <c r="QZ92" s="5">
        <v>26.00658567</v>
      </c>
      <c r="RA92" s="5">
        <v>24.0151805</v>
      </c>
      <c r="RB92" s="5">
        <v>22.802510470000001</v>
      </c>
      <c r="RC92" s="5">
        <v>22.839327959999999</v>
      </c>
      <c r="RD92" s="5">
        <v>24.825266039999999</v>
      </c>
      <c r="RE92" s="5">
        <v>24.463261769999999</v>
      </c>
      <c r="RF92" s="5">
        <v>20.528076339999998</v>
      </c>
      <c r="RG92" s="5">
        <v>20.808376339999999</v>
      </c>
      <c r="RH92" s="5">
        <v>21.337544009999998</v>
      </c>
      <c r="RI92" s="5">
        <v>21.91712995</v>
      </c>
      <c r="RJ92" s="5">
        <v>24.366714940000001</v>
      </c>
      <c r="RK92" s="5">
        <v>27.6450268</v>
      </c>
      <c r="RL92" s="5">
        <v>27.316703860000001</v>
      </c>
      <c r="RM92" s="5">
        <v>28.039787319999999</v>
      </c>
      <c r="RN92" s="5">
        <v>26.125966859999998</v>
      </c>
      <c r="RO92" s="5">
        <v>26.25872124</v>
      </c>
      <c r="RP92" s="5">
        <v>25.184931840000001</v>
      </c>
      <c r="RQ92" s="5">
        <v>24.432651839999998</v>
      </c>
      <c r="RR92" s="5">
        <v>27.54170659</v>
      </c>
      <c r="RS92" s="5">
        <v>28.870242099999999</v>
      </c>
      <c r="RT92" s="5">
        <v>24.948517850000002</v>
      </c>
      <c r="RU92" s="5">
        <v>26.179218179999999</v>
      </c>
      <c r="RV92" s="5">
        <v>17.889411429999999</v>
      </c>
      <c r="RW92" s="5">
        <v>17.976021849999999</v>
      </c>
      <c r="RX92" s="5">
        <v>25.109802569999999</v>
      </c>
      <c r="RY92" s="5">
        <v>24.718658489999999</v>
      </c>
      <c r="RZ92" s="5">
        <v>25.67286429</v>
      </c>
      <c r="SA92" s="5">
        <v>20.343071859999998</v>
      </c>
      <c r="SB92" s="5">
        <v>27.374093680000001</v>
      </c>
      <c r="SC92" s="5">
        <v>21.831273469999999</v>
      </c>
      <c r="SD92" s="5">
        <v>24.963818140000001</v>
      </c>
      <c r="SE92" s="5">
        <v>26.381552379999999</v>
      </c>
      <c r="SF92" s="5">
        <v>26.505533249999999</v>
      </c>
      <c r="SG92" s="5">
        <v>26.293122390000001</v>
      </c>
      <c r="SH92" s="5">
        <v>26.730998929999998</v>
      </c>
      <c r="SI92" s="5">
        <v>20.886675090000001</v>
      </c>
      <c r="SJ92" s="5">
        <v>27.09938854</v>
      </c>
      <c r="SK92" s="5">
        <v>25.05194968</v>
      </c>
      <c r="SL92" s="5">
        <v>21.373433720000001</v>
      </c>
      <c r="SM92" s="5">
        <v>22.840555179999999</v>
      </c>
      <c r="SN92" s="5">
        <v>21.304566980000001</v>
      </c>
      <c r="SO92" s="5">
        <v>18.729676340000001</v>
      </c>
      <c r="SP92" s="5">
        <v>21.381389049999999</v>
      </c>
      <c r="SQ92" s="5">
        <v>24.274993670000001</v>
      </c>
      <c r="SR92" s="5">
        <v>18.09609069</v>
      </c>
      <c r="SS92" s="5">
        <v>24.038581690000001</v>
      </c>
      <c r="ST92" s="5">
        <v>26.392786529999999</v>
      </c>
      <c r="SU92" s="5">
        <v>23.06552306</v>
      </c>
      <c r="SV92" s="5">
        <v>23.24580654</v>
      </c>
      <c r="SW92" s="5">
        <v>22.432200099999999</v>
      </c>
      <c r="SX92" s="5">
        <v>19.419251190000001</v>
      </c>
      <c r="SY92" s="5">
        <v>22.144678160000002</v>
      </c>
      <c r="SZ92" s="5">
        <v>21.181782859999998</v>
      </c>
      <c r="TA92" s="5">
        <v>18.264576340000001</v>
      </c>
      <c r="TB92" s="5">
        <v>21.752082850000001</v>
      </c>
      <c r="TC92" s="5">
        <v>23.445183629999999</v>
      </c>
      <c r="TD92" s="5">
        <v>18.579472060000001</v>
      </c>
      <c r="TE92" s="5">
        <v>25.602077009999999</v>
      </c>
      <c r="TF92" s="5">
        <v>26.993018800000002</v>
      </c>
      <c r="TG92" s="5">
        <v>28.994233430000001</v>
      </c>
      <c r="TH92" s="5">
        <v>26.457526720000001</v>
      </c>
      <c r="TI92" s="5">
        <v>23.280608900000001</v>
      </c>
      <c r="TJ92" s="5">
        <v>27.885870229999998</v>
      </c>
      <c r="TK92" s="5">
        <v>28.95673721</v>
      </c>
      <c r="TL92" s="5">
        <v>23.614085979999999</v>
      </c>
      <c r="TM92" s="5">
        <v>27.79086989</v>
      </c>
      <c r="TN92" s="5">
        <v>23.990264060000001</v>
      </c>
      <c r="TO92" s="5">
        <v>26.49589263</v>
      </c>
      <c r="TP92" s="5">
        <v>19.006908639999999</v>
      </c>
      <c r="TQ92" s="5">
        <v>25.825929129999999</v>
      </c>
      <c r="TR92" s="5">
        <v>23.125688709999999</v>
      </c>
      <c r="TS92" s="5">
        <v>26.755187719999999</v>
      </c>
      <c r="TT92" s="5">
        <v>22.569372569999999</v>
      </c>
      <c r="TU92" s="5">
        <v>28.556733130000001</v>
      </c>
      <c r="TV92" s="5">
        <v>27.041605090000001</v>
      </c>
      <c r="TW92" s="5">
        <v>25.590060059999999</v>
      </c>
      <c r="TX92" s="5">
        <v>24.489276499999999</v>
      </c>
      <c r="TY92" s="5">
        <v>26.82552767</v>
      </c>
      <c r="TZ92" s="5">
        <v>26.66302786</v>
      </c>
      <c r="UA92" s="5">
        <v>33.994622249999999</v>
      </c>
      <c r="UB92" s="5">
        <v>19.217577460000001</v>
      </c>
      <c r="UC92" s="5">
        <v>30.55364153</v>
      </c>
      <c r="UD92" s="5">
        <v>21.862076340000002</v>
      </c>
      <c r="UE92" s="5">
        <v>18.83394384</v>
      </c>
      <c r="UF92" s="5">
        <v>31.022767439999999</v>
      </c>
      <c r="UG92" s="5">
        <v>22.542957229999999</v>
      </c>
      <c r="UH92" s="5">
        <v>24.151589569999999</v>
      </c>
      <c r="UI92" s="5">
        <v>24.9063503</v>
      </c>
      <c r="UJ92" s="5">
        <v>19.358492470000002</v>
      </c>
      <c r="UK92" s="5">
        <v>26.652715950000001</v>
      </c>
      <c r="UL92" s="5">
        <v>28.198967639999999</v>
      </c>
      <c r="UM92" s="5">
        <v>26.298867040000001</v>
      </c>
      <c r="UN92" s="5">
        <v>24.70143581</v>
      </c>
      <c r="UO92" s="5">
        <v>25.19041691</v>
      </c>
      <c r="UP92" s="5">
        <v>27.173774380000001</v>
      </c>
      <c r="UQ92" s="5">
        <v>21.411539829999999</v>
      </c>
      <c r="UR92" s="5">
        <v>26.468643149999998</v>
      </c>
      <c r="US92" s="5">
        <v>24.278048819999999</v>
      </c>
      <c r="UT92" s="5">
        <v>22.982824409999999</v>
      </c>
      <c r="UU92" s="5">
        <v>28.12978171</v>
      </c>
      <c r="UV92" s="5">
        <v>24.5106626</v>
      </c>
      <c r="UW92" s="5">
        <v>23.016136809999999</v>
      </c>
      <c r="UX92" s="5">
        <v>23.075611689999999</v>
      </c>
      <c r="UY92" s="5">
        <v>23.904592279999999</v>
      </c>
      <c r="UZ92" s="5">
        <v>21.808108919999999</v>
      </c>
      <c r="VA92" s="5">
        <v>24.894915439999998</v>
      </c>
      <c r="VB92" s="5">
        <v>23.999387160000001</v>
      </c>
      <c r="VC92" s="5">
        <v>23.639164059999999</v>
      </c>
      <c r="VD92" s="5">
        <v>23.252325880000001</v>
      </c>
      <c r="VE92" s="5">
        <v>24.325707099999999</v>
      </c>
      <c r="VF92" s="5">
        <v>25.194055819999999</v>
      </c>
      <c r="VG92" s="5">
        <v>27.295055850000001</v>
      </c>
      <c r="VH92" s="5">
        <v>21.125084350000002</v>
      </c>
      <c r="VI92" s="5">
        <v>23.632796299999999</v>
      </c>
      <c r="VJ92" s="5">
        <v>24.70066606</v>
      </c>
      <c r="VK92" s="5">
        <v>26.256905280000002</v>
      </c>
      <c r="VL92" s="5">
        <v>30.316596050000001</v>
      </c>
      <c r="VM92" s="5">
        <v>26.604474100000001</v>
      </c>
      <c r="VN92" s="5">
        <v>22.104205629999999</v>
      </c>
      <c r="VO92" s="5">
        <v>23.94807935</v>
      </c>
      <c r="VP92" s="5">
        <v>25.834546509999999</v>
      </c>
      <c r="VQ92" s="5">
        <v>32.740281860000003</v>
      </c>
      <c r="VR92" s="5">
        <v>18.23959881</v>
      </c>
      <c r="VS92" s="5">
        <v>26.916877039999999</v>
      </c>
      <c r="VT92" s="5">
        <v>26.117653229999998</v>
      </c>
      <c r="VU92" s="5">
        <v>19.181937510000001</v>
      </c>
      <c r="VV92" s="5">
        <v>21.706476339999998</v>
      </c>
      <c r="VW92" s="5">
        <v>27.103931490000001</v>
      </c>
      <c r="VX92" s="5">
        <v>26.129600979999999</v>
      </c>
      <c r="VY92" s="5">
        <v>29.758363429999999</v>
      </c>
      <c r="VZ92" s="5">
        <v>18.83692817</v>
      </c>
      <c r="WA92" s="5">
        <v>28.52818602</v>
      </c>
      <c r="WB92" s="5">
        <v>26.050374049999999</v>
      </c>
      <c r="WC92" s="5">
        <v>22.298694780000002</v>
      </c>
      <c r="WD92" s="5">
        <v>29.432658270000001</v>
      </c>
      <c r="WE92" s="5">
        <v>27.85688494</v>
      </c>
      <c r="WF92" s="5">
        <v>24.760983169999999</v>
      </c>
      <c r="WG92" s="5">
        <v>32.420660490000003</v>
      </c>
      <c r="WH92" s="5">
        <v>32.394472530000002</v>
      </c>
      <c r="WI92" s="5">
        <v>29.514171730000001</v>
      </c>
      <c r="WJ92">
        <v>30.236369759999999</v>
      </c>
      <c r="WK92">
        <v>28.155191160000001</v>
      </c>
      <c r="WL92">
        <v>23.81127884</v>
      </c>
      <c r="WM92">
        <v>26.23704334</v>
      </c>
      <c r="WN92">
        <v>26.161239699999999</v>
      </c>
    </row>
    <row r="93" spans="1:612" x14ac:dyDescent="0.2">
      <c r="A93" s="5" t="s">
        <v>1287</v>
      </c>
      <c r="B93" s="7">
        <v>43341.838888888888</v>
      </c>
      <c r="C93" s="5">
        <v>2.7560372260000001</v>
      </c>
      <c r="D93" s="5">
        <v>14.50065131</v>
      </c>
      <c r="E93" s="5">
        <v>270</v>
      </c>
      <c r="F93" s="5">
        <v>50</v>
      </c>
      <c r="G93" s="5">
        <v>3</v>
      </c>
      <c r="H93" s="5">
        <v>29</v>
      </c>
      <c r="I93" s="5" t="s">
        <v>1246</v>
      </c>
      <c r="J93" s="5">
        <v>27.58824722</v>
      </c>
      <c r="K93" s="5">
        <v>27.90336658</v>
      </c>
      <c r="L93" s="5">
        <v>28.800677990000001</v>
      </c>
      <c r="M93" s="5">
        <v>25.96863724</v>
      </c>
      <c r="N93" s="5">
        <v>26.736246680000001</v>
      </c>
      <c r="O93" s="5">
        <v>26.7509795</v>
      </c>
      <c r="P93" s="5">
        <v>27.555448630000001</v>
      </c>
      <c r="Q93" s="5">
        <v>23.82397666</v>
      </c>
      <c r="R93" s="5">
        <v>26.81445115</v>
      </c>
      <c r="S93" s="5">
        <v>27.957826059999999</v>
      </c>
      <c r="T93" s="5">
        <v>24.209923939999999</v>
      </c>
      <c r="U93" s="5">
        <v>26.231924889999998</v>
      </c>
      <c r="V93" s="5">
        <v>27.765849979999999</v>
      </c>
      <c r="W93" s="5">
        <v>27.7208723</v>
      </c>
      <c r="X93" s="5">
        <v>28.733758859999998</v>
      </c>
      <c r="Y93" s="5">
        <v>23.165952050000001</v>
      </c>
      <c r="Z93" s="5">
        <v>20.72718218</v>
      </c>
      <c r="AA93" s="5">
        <v>26.58025486</v>
      </c>
      <c r="AB93" s="5">
        <v>25.668829509999998</v>
      </c>
      <c r="AC93" s="5">
        <v>23.04511153</v>
      </c>
      <c r="AD93" s="5">
        <v>23.45691205</v>
      </c>
      <c r="AE93" s="5">
        <v>28.19381894</v>
      </c>
      <c r="AF93" s="5">
        <v>23.959978400000001</v>
      </c>
      <c r="AG93" s="5">
        <v>30.982341659999999</v>
      </c>
      <c r="AH93" s="5">
        <v>27.97961081</v>
      </c>
      <c r="AI93" s="5">
        <v>26.478444970000002</v>
      </c>
      <c r="AJ93" s="5">
        <v>24.750557650000001</v>
      </c>
      <c r="AK93" s="5">
        <v>18.141147019999998</v>
      </c>
      <c r="AL93" s="5">
        <v>26.511479359999999</v>
      </c>
      <c r="AM93" s="5">
        <v>26.953641709999999</v>
      </c>
      <c r="AN93" s="5">
        <v>30.449507860000001</v>
      </c>
      <c r="AO93" s="5">
        <v>26.711111840000001</v>
      </c>
      <c r="AP93" s="5">
        <v>26.008483460000001</v>
      </c>
      <c r="AQ93" s="5">
        <v>29.487952199999999</v>
      </c>
      <c r="AR93" s="5">
        <v>27.924545590000001</v>
      </c>
      <c r="AS93" s="5">
        <v>29.33839656</v>
      </c>
      <c r="AT93" s="5">
        <v>26.420384800000001</v>
      </c>
      <c r="AU93" s="5">
        <v>29.659629150000001</v>
      </c>
      <c r="AV93" s="5">
        <v>18.620408319999999</v>
      </c>
      <c r="AW93" s="5">
        <v>30.477126030000001</v>
      </c>
      <c r="AX93" s="5">
        <v>25.409452389999998</v>
      </c>
      <c r="AY93" s="5">
        <v>28.257371580000001</v>
      </c>
      <c r="AZ93" s="5">
        <v>30.5058355</v>
      </c>
      <c r="BA93" s="5">
        <v>19.049661950000001</v>
      </c>
      <c r="BB93" s="5">
        <v>29.754768309999999</v>
      </c>
      <c r="BC93" s="5">
        <v>26.803719130000001</v>
      </c>
      <c r="BD93" s="5">
        <v>22.98124584</v>
      </c>
      <c r="BE93" s="5">
        <v>32.461367500000001</v>
      </c>
      <c r="BF93" s="5">
        <v>28.063749489999999</v>
      </c>
      <c r="BG93" s="5">
        <v>30.454210490000001</v>
      </c>
      <c r="BH93" s="5">
        <v>26.982682799999999</v>
      </c>
      <c r="BI93" s="5">
        <v>25.27199697</v>
      </c>
      <c r="BJ93" s="5">
        <v>25.14639438</v>
      </c>
      <c r="BK93" s="5">
        <v>29.55817888</v>
      </c>
      <c r="BL93" s="5">
        <v>29.112639170000001</v>
      </c>
      <c r="BM93" s="5">
        <v>32.903079490000003</v>
      </c>
      <c r="BN93" s="5">
        <v>32.118674560000002</v>
      </c>
      <c r="BO93" s="5">
        <v>25.501105299999999</v>
      </c>
      <c r="BP93" s="5">
        <v>26.881847019999999</v>
      </c>
      <c r="BQ93" s="5">
        <v>24.874884460000001</v>
      </c>
      <c r="BR93" s="5">
        <v>26.176588899999999</v>
      </c>
      <c r="BS93" s="5">
        <v>33.907971430000003</v>
      </c>
      <c r="BT93" s="5">
        <v>33.093106249999998</v>
      </c>
      <c r="BU93" s="5">
        <v>26.653178369999999</v>
      </c>
      <c r="BV93" s="5">
        <v>18.642189219999999</v>
      </c>
      <c r="BW93" s="5">
        <v>25.369130269999999</v>
      </c>
      <c r="BX93" s="5">
        <v>32.025880170000001</v>
      </c>
      <c r="BY93" s="5">
        <v>19.483785640000001</v>
      </c>
      <c r="BZ93" s="5">
        <v>28.582669410000001</v>
      </c>
      <c r="CA93" s="5">
        <v>25.101602750000001</v>
      </c>
      <c r="CB93" s="5">
        <v>27.651971079999999</v>
      </c>
      <c r="CC93" s="5">
        <v>29.725453250000001</v>
      </c>
      <c r="CD93" s="5">
        <v>24.250886479999998</v>
      </c>
      <c r="CE93" s="5">
        <v>24.43105624</v>
      </c>
      <c r="CF93" s="5">
        <v>26.84552103</v>
      </c>
      <c r="CG93" s="5">
        <v>26.506516980000001</v>
      </c>
      <c r="CH93" s="5">
        <v>28.73886675</v>
      </c>
      <c r="CI93" s="5">
        <v>31.733328610000001</v>
      </c>
      <c r="CJ93" s="5">
        <v>28.102674910000001</v>
      </c>
      <c r="CK93" s="5">
        <v>25.230491000000001</v>
      </c>
      <c r="CL93" s="5">
        <v>33.68170593</v>
      </c>
      <c r="CM93" s="5">
        <v>29.266072640000001</v>
      </c>
      <c r="CN93" s="5">
        <v>26.51722569</v>
      </c>
      <c r="CO93" s="5">
        <v>24.726234290000001</v>
      </c>
      <c r="CP93" s="5">
        <v>27.534413149999999</v>
      </c>
      <c r="CQ93" s="5">
        <v>26.36216353</v>
      </c>
      <c r="CR93" s="5">
        <v>30.393181089999999</v>
      </c>
      <c r="CS93" s="5">
        <v>29.195693210000002</v>
      </c>
      <c r="CT93" s="5">
        <v>23.874459810000001</v>
      </c>
      <c r="CU93" s="5">
        <v>30.196955769999999</v>
      </c>
      <c r="CV93" s="5">
        <v>30.04851524</v>
      </c>
      <c r="CW93" s="5">
        <v>25.63973447</v>
      </c>
      <c r="CX93" s="5">
        <v>24.12063324</v>
      </c>
      <c r="CY93" s="5">
        <v>23.002533410000002</v>
      </c>
      <c r="CZ93" s="5">
        <v>30.320262499999998</v>
      </c>
      <c r="DA93" s="5">
        <v>24.276932240000001</v>
      </c>
      <c r="DB93" s="5">
        <v>25.961435399999999</v>
      </c>
      <c r="DC93" s="5">
        <v>25.168734919999999</v>
      </c>
      <c r="DD93" s="5">
        <v>21.812078700000001</v>
      </c>
      <c r="DE93" s="5">
        <v>28.888788290000001</v>
      </c>
      <c r="DF93" s="5">
        <v>27.271374730000002</v>
      </c>
      <c r="DG93" s="5">
        <v>23.2963524</v>
      </c>
      <c r="DH93" s="5">
        <v>31.87175783</v>
      </c>
      <c r="DI93" s="5">
        <v>26.459521079999998</v>
      </c>
      <c r="DJ93" s="5">
        <v>25.194648910000002</v>
      </c>
      <c r="DK93" s="5">
        <v>30.800715919999998</v>
      </c>
      <c r="DL93" s="5">
        <v>31.093519749999999</v>
      </c>
      <c r="DM93" s="5">
        <v>28.495607629999999</v>
      </c>
      <c r="DN93" s="5">
        <v>30.860024809999999</v>
      </c>
      <c r="DO93" s="5">
        <v>26.15420408</v>
      </c>
      <c r="DP93" s="5">
        <v>24.225403180000001</v>
      </c>
      <c r="DQ93" s="5">
        <v>27.442222470000001</v>
      </c>
      <c r="DR93" s="5">
        <v>25.537692799999999</v>
      </c>
      <c r="DS93" s="5">
        <v>23.917333429999999</v>
      </c>
      <c r="DT93" s="5">
        <v>28.608875909999998</v>
      </c>
      <c r="DU93" s="5">
        <v>31.142857809999999</v>
      </c>
      <c r="DV93" s="5">
        <v>29.152896340000002</v>
      </c>
      <c r="DW93" s="5">
        <v>24.019937720000001</v>
      </c>
      <c r="DX93" s="5">
        <v>24.457983120000002</v>
      </c>
      <c r="DY93" s="5">
        <v>18.690748769999999</v>
      </c>
      <c r="DZ93" s="5">
        <v>17.481281540000001</v>
      </c>
      <c r="EA93" s="5">
        <v>24.078865520000001</v>
      </c>
      <c r="EB93" s="5">
        <v>27.856974919999999</v>
      </c>
      <c r="EC93" s="5">
        <v>23.95229578</v>
      </c>
      <c r="ED93" s="5">
        <v>25.0852912</v>
      </c>
      <c r="EE93" s="5">
        <v>26.431422319999999</v>
      </c>
      <c r="EF93" s="5">
        <v>22.969516370000001</v>
      </c>
      <c r="EG93" s="5">
        <v>23.094883240000001</v>
      </c>
      <c r="EH93" s="5">
        <v>27.031360209999999</v>
      </c>
      <c r="EI93" s="5">
        <v>26.522702679999998</v>
      </c>
      <c r="EJ93" s="5">
        <v>19.119298180000001</v>
      </c>
      <c r="EK93" s="5">
        <v>27.009802100000002</v>
      </c>
      <c r="EL93" s="5">
        <v>26.50562949</v>
      </c>
      <c r="EM93" s="5">
        <v>24.42806062</v>
      </c>
      <c r="EN93" s="5">
        <v>23.571147450000002</v>
      </c>
      <c r="EO93" s="5">
        <v>19.71664702</v>
      </c>
      <c r="EP93" s="5">
        <v>27.216761470000002</v>
      </c>
      <c r="EQ93" s="5">
        <v>18.89990392</v>
      </c>
      <c r="ER93" s="5">
        <v>25.767280079999999</v>
      </c>
      <c r="ES93" s="5">
        <v>27.646507719999999</v>
      </c>
      <c r="ET93" s="5">
        <v>26.44475942</v>
      </c>
      <c r="EU93" s="5">
        <v>28.664151069999999</v>
      </c>
      <c r="EV93" s="5">
        <v>23.550089719999999</v>
      </c>
      <c r="EW93" s="5">
        <v>26.940585779999999</v>
      </c>
      <c r="EX93" s="5">
        <v>18.814925550000002</v>
      </c>
      <c r="EY93" s="5">
        <v>24.624140690000001</v>
      </c>
      <c r="EZ93" s="5">
        <v>24.348180930000002</v>
      </c>
      <c r="FA93" s="5">
        <v>25.661007380000001</v>
      </c>
      <c r="FB93" s="5">
        <v>28.043309440000002</v>
      </c>
      <c r="FC93" s="5">
        <v>24.727906390000001</v>
      </c>
      <c r="FD93" s="5">
        <v>24.535899789999998</v>
      </c>
      <c r="FE93" s="5">
        <v>26.699800199999999</v>
      </c>
      <c r="FF93" s="5">
        <v>22.669935930000001</v>
      </c>
      <c r="FG93" s="5">
        <v>28.387836270000001</v>
      </c>
      <c r="FH93" s="5">
        <v>25.07133644</v>
      </c>
      <c r="FI93" s="5">
        <v>21.693202809999999</v>
      </c>
      <c r="FJ93" s="5">
        <v>22.8604029</v>
      </c>
      <c r="FK93" s="5">
        <v>27.23864528</v>
      </c>
      <c r="FL93" s="5">
        <v>26.498160760000001</v>
      </c>
      <c r="FM93" s="5">
        <v>29.4476601</v>
      </c>
      <c r="FN93" s="5">
        <v>23.564280360000001</v>
      </c>
      <c r="FO93" s="5">
        <v>18.8346312</v>
      </c>
      <c r="FP93" s="5">
        <v>25.041808029999999</v>
      </c>
      <c r="FQ93" s="5">
        <v>29.144890589999999</v>
      </c>
      <c r="FR93" s="5">
        <v>25.799250829999998</v>
      </c>
      <c r="FS93" s="5">
        <v>25.01147185</v>
      </c>
      <c r="FT93" s="5">
        <v>18.981642910000001</v>
      </c>
      <c r="FU93" s="5">
        <v>26.267845229999999</v>
      </c>
      <c r="FV93" s="5">
        <v>30.24979081</v>
      </c>
      <c r="FW93" s="5">
        <v>21.583814289999999</v>
      </c>
      <c r="FX93" s="5">
        <v>27.522917199999998</v>
      </c>
      <c r="FY93" s="5">
        <v>22.275342330000001</v>
      </c>
      <c r="FZ93" s="5">
        <v>23.43723825</v>
      </c>
      <c r="GA93" s="5">
        <v>23.831597080000002</v>
      </c>
      <c r="GB93" s="5">
        <v>29.42909504</v>
      </c>
      <c r="GC93" s="5">
        <v>26.68163801</v>
      </c>
      <c r="GD93" s="5">
        <v>21.509140309999999</v>
      </c>
      <c r="GE93" s="5">
        <v>24.698107879999998</v>
      </c>
      <c r="GF93" s="5">
        <v>28.346619560000001</v>
      </c>
      <c r="GG93" s="5">
        <v>24.939851170000001</v>
      </c>
      <c r="GH93" s="5">
        <v>28.289198750000001</v>
      </c>
      <c r="GI93" s="5">
        <v>28.726117420000001</v>
      </c>
      <c r="GJ93" s="5">
        <v>24.774782219999999</v>
      </c>
      <c r="GK93" s="5">
        <v>24.176516759999998</v>
      </c>
      <c r="GL93" s="5">
        <v>24.387760920000002</v>
      </c>
      <c r="GM93" s="5">
        <v>27.159271690000001</v>
      </c>
      <c r="GN93" s="5">
        <v>27.079600639999999</v>
      </c>
      <c r="GO93" s="5">
        <v>25.740251740000001</v>
      </c>
      <c r="GP93" s="5">
        <v>24.931254280000001</v>
      </c>
      <c r="GQ93" s="5">
        <v>29.293975639999999</v>
      </c>
      <c r="GR93" s="5">
        <v>24.560360469999999</v>
      </c>
      <c r="GS93" s="5">
        <v>22.70520471</v>
      </c>
      <c r="GT93" s="5">
        <v>25.6357921</v>
      </c>
      <c r="GU93" s="5">
        <v>24.08561705</v>
      </c>
      <c r="GV93" s="5">
        <v>28.02930216</v>
      </c>
      <c r="GW93" s="5">
        <v>24.25133928</v>
      </c>
      <c r="GX93" s="5">
        <v>30.2549983</v>
      </c>
      <c r="GY93" s="5">
        <v>22.590100979999999</v>
      </c>
      <c r="GZ93" s="5">
        <v>24.963403549999999</v>
      </c>
      <c r="HA93" s="5">
        <v>28.090605050000001</v>
      </c>
      <c r="HB93" s="5">
        <v>24.321210260000001</v>
      </c>
      <c r="HC93" s="5">
        <v>25.983596380000002</v>
      </c>
      <c r="HD93" s="5">
        <v>20.697147019999999</v>
      </c>
      <c r="HE93" s="5">
        <v>25.718130940000002</v>
      </c>
      <c r="HF93" s="5">
        <v>28.692760549999999</v>
      </c>
      <c r="HG93" s="5">
        <v>31.487684860000002</v>
      </c>
      <c r="HH93" s="5">
        <v>28.329404459999999</v>
      </c>
      <c r="HI93" s="5">
        <v>27.284265860000001</v>
      </c>
      <c r="HJ93" s="5">
        <v>18.4499289</v>
      </c>
      <c r="HK93" s="5">
        <v>24.006545729999999</v>
      </c>
      <c r="HL93" s="5">
        <v>21.664573270000002</v>
      </c>
      <c r="HM93" s="5">
        <v>23.267618469999999</v>
      </c>
      <c r="HN93" s="5">
        <v>25.46949485</v>
      </c>
      <c r="HO93" s="5">
        <v>23.211365440000002</v>
      </c>
      <c r="HP93" s="5">
        <v>28.865417260000001</v>
      </c>
      <c r="HQ93" s="5">
        <v>28.56339964</v>
      </c>
      <c r="HR93" s="5">
        <v>26.4379022</v>
      </c>
      <c r="HS93" s="5">
        <v>29.65925069</v>
      </c>
      <c r="HT93" s="5">
        <v>26.117354519999999</v>
      </c>
      <c r="HU93" s="5">
        <v>29.10046101</v>
      </c>
      <c r="HV93" s="5">
        <v>22.916183459999999</v>
      </c>
      <c r="HW93" s="5">
        <v>23.77470679</v>
      </c>
      <c r="HX93" s="5">
        <v>18.81889962</v>
      </c>
      <c r="HY93" s="5">
        <v>27.043104209999999</v>
      </c>
      <c r="HZ93" s="5">
        <v>24.626712980000001</v>
      </c>
      <c r="IA93" s="5">
        <v>24.486531889999998</v>
      </c>
      <c r="IB93" s="5">
        <v>18.528679790000002</v>
      </c>
      <c r="IC93" s="5">
        <v>25.047632799999999</v>
      </c>
      <c r="ID93" s="5">
        <v>22.302747020000002</v>
      </c>
      <c r="IE93" s="5">
        <v>26.595529859999999</v>
      </c>
      <c r="IF93" s="5">
        <v>29.687603240000001</v>
      </c>
      <c r="IG93" s="5">
        <v>27.272007089999999</v>
      </c>
      <c r="IH93" s="5">
        <v>26.410257850000001</v>
      </c>
      <c r="II93" s="5">
        <v>27.147710620000002</v>
      </c>
      <c r="IJ93" s="5">
        <v>26.545727299999999</v>
      </c>
      <c r="IK93" s="5">
        <v>23.990868500000001</v>
      </c>
      <c r="IL93" s="5">
        <v>23.968564019999999</v>
      </c>
      <c r="IM93" s="5">
        <v>25.877118530000001</v>
      </c>
      <c r="IN93" s="5">
        <v>18.58581036</v>
      </c>
      <c r="IO93" s="5">
        <v>18.389341269999999</v>
      </c>
      <c r="IP93" s="5">
        <v>25.96959227</v>
      </c>
      <c r="IQ93" s="5">
        <v>27.167864949999998</v>
      </c>
      <c r="IR93" s="5">
        <v>26.140621639999999</v>
      </c>
      <c r="IS93" s="5">
        <v>19.25930181</v>
      </c>
      <c r="IT93" s="5">
        <v>27.25871965</v>
      </c>
      <c r="IU93" s="5">
        <v>21.461499939999999</v>
      </c>
      <c r="IV93" s="5">
        <v>23.540032369999999</v>
      </c>
      <c r="IW93" s="5">
        <v>26.617966899999999</v>
      </c>
      <c r="IX93" s="5">
        <v>20.454847019999999</v>
      </c>
      <c r="IY93" s="5">
        <v>29.145784450000001</v>
      </c>
      <c r="IZ93" s="5">
        <v>28.713608350000001</v>
      </c>
      <c r="JA93" s="5">
        <v>27.589447870000001</v>
      </c>
      <c r="JB93" s="5">
        <v>24.69547523</v>
      </c>
      <c r="JC93" s="5">
        <v>25.851625429999999</v>
      </c>
      <c r="JD93" s="5">
        <v>23.926365069999999</v>
      </c>
      <c r="JE93" s="5">
        <v>24.02622783</v>
      </c>
      <c r="JF93" s="5">
        <v>25.02250123</v>
      </c>
      <c r="JG93" s="5">
        <v>27.892649460000001</v>
      </c>
      <c r="JH93" s="5">
        <v>22.522988770000001</v>
      </c>
      <c r="JI93" s="5">
        <v>29.671275349999998</v>
      </c>
      <c r="JJ93" s="5">
        <v>25.59994579</v>
      </c>
      <c r="JK93" s="5">
        <v>24.925962569999999</v>
      </c>
      <c r="JL93" s="5">
        <v>28.383246620000001</v>
      </c>
      <c r="JM93" s="5">
        <v>26.423610620000002</v>
      </c>
      <c r="JN93" s="5">
        <v>30.12434296</v>
      </c>
      <c r="JO93" s="5">
        <v>26.016698519999998</v>
      </c>
      <c r="JP93" s="5">
        <v>23.064807210000001</v>
      </c>
      <c r="JQ93" s="5">
        <v>23.70707612</v>
      </c>
      <c r="JR93" s="5">
        <v>21.574088339999999</v>
      </c>
      <c r="JS93" s="5">
        <v>21.648067749999999</v>
      </c>
      <c r="JT93" s="5">
        <v>24.55721028</v>
      </c>
      <c r="JU93" s="5">
        <v>25.127925380000001</v>
      </c>
      <c r="JV93" s="5">
        <v>30.45076156</v>
      </c>
      <c r="JW93" s="5">
        <v>26.871518429999998</v>
      </c>
      <c r="JX93" s="5">
        <v>24.36728446</v>
      </c>
      <c r="JY93" s="5">
        <v>25.587165330000001</v>
      </c>
      <c r="JZ93" s="5">
        <v>21.50508331</v>
      </c>
      <c r="KA93" s="5">
        <v>25.046138620000001</v>
      </c>
      <c r="KB93" s="5">
        <v>19.196625139999998</v>
      </c>
      <c r="KC93" s="5">
        <v>20.613189349999999</v>
      </c>
      <c r="KD93" s="5">
        <v>22.74715711</v>
      </c>
      <c r="KE93" s="5">
        <v>22.712453060000001</v>
      </c>
      <c r="KF93" s="5">
        <v>23.763927039999999</v>
      </c>
      <c r="KG93" s="5">
        <v>26.59052462</v>
      </c>
      <c r="KH93" s="5">
        <v>19.706282890000001</v>
      </c>
      <c r="KI93" s="5">
        <v>23.692656830000001</v>
      </c>
      <c r="KJ93" s="5">
        <v>21.499024380000002</v>
      </c>
      <c r="KK93" s="5">
        <v>23.49409605</v>
      </c>
      <c r="KL93" s="5">
        <v>29.392162890000002</v>
      </c>
      <c r="KM93" s="5">
        <v>23.4451289</v>
      </c>
      <c r="KN93" s="5">
        <v>26.12642417</v>
      </c>
      <c r="KO93" s="5">
        <v>25.767445410000001</v>
      </c>
      <c r="KP93" s="5">
        <v>23.808708410000001</v>
      </c>
      <c r="KQ93" s="5">
        <v>22.836572709999999</v>
      </c>
      <c r="KR93" s="5">
        <v>26.394307609999998</v>
      </c>
      <c r="KS93" s="5">
        <v>29.152709779999999</v>
      </c>
      <c r="KT93" s="5">
        <v>26.378679160000001</v>
      </c>
      <c r="KU93" s="5">
        <v>27.448067699999999</v>
      </c>
      <c r="KV93" s="5">
        <v>27.176598729999998</v>
      </c>
      <c r="KW93" s="5">
        <v>18.89490211</v>
      </c>
      <c r="KX93" s="5">
        <v>24.599297360000001</v>
      </c>
      <c r="KY93" s="5">
        <v>21.329634460000001</v>
      </c>
      <c r="KZ93" s="5">
        <v>26.048889859999999</v>
      </c>
      <c r="LA93" s="5">
        <v>19.017453969999998</v>
      </c>
      <c r="LB93" s="5">
        <v>21.537712500000001</v>
      </c>
      <c r="LC93" s="5">
        <v>21.9779461</v>
      </c>
      <c r="LD93" s="5">
        <v>25.379541549999999</v>
      </c>
      <c r="LE93" s="5">
        <v>22.460538469999999</v>
      </c>
      <c r="LF93" s="5">
        <v>21.394701770000001</v>
      </c>
      <c r="LG93" s="5">
        <v>24.547796779999999</v>
      </c>
      <c r="LH93" s="5">
        <v>26.291007180000001</v>
      </c>
      <c r="LI93" s="5">
        <v>21.313914650000001</v>
      </c>
      <c r="LJ93" s="5">
        <v>22.942647019999999</v>
      </c>
      <c r="LK93" s="5">
        <v>26.932184939999999</v>
      </c>
      <c r="LL93" s="5">
        <v>22.07208537</v>
      </c>
      <c r="LM93" s="5">
        <v>19.911283229999999</v>
      </c>
      <c r="LN93" s="5">
        <v>23.265932490000001</v>
      </c>
      <c r="LO93" s="5">
        <v>23.014816889999999</v>
      </c>
      <c r="LP93" s="5">
        <v>24.910760440000001</v>
      </c>
      <c r="LQ93" s="5">
        <v>18.12899462</v>
      </c>
      <c r="LR93" s="5">
        <v>25.010984270000002</v>
      </c>
      <c r="LS93" s="5">
        <v>25.531136920000002</v>
      </c>
      <c r="LT93" s="5">
        <v>23.619302040000001</v>
      </c>
      <c r="LU93" s="5">
        <v>25.294621790000001</v>
      </c>
      <c r="LV93" s="5">
        <v>24.870785229999999</v>
      </c>
      <c r="LW93" s="5">
        <v>26.29357899</v>
      </c>
      <c r="LX93" s="5">
        <v>19.074752100000001</v>
      </c>
      <c r="LY93" s="5">
        <v>18.897292709999999</v>
      </c>
      <c r="LZ93" s="5">
        <v>26.296182120000001</v>
      </c>
      <c r="MA93" s="5">
        <v>27.69194808</v>
      </c>
      <c r="MB93" s="5">
        <v>27.233629359999998</v>
      </c>
      <c r="MC93" s="5">
        <v>25.20094435</v>
      </c>
      <c r="MD93" s="5">
        <v>23.732611080000002</v>
      </c>
      <c r="ME93" s="5">
        <v>27.86038117</v>
      </c>
      <c r="MF93" s="5">
        <v>23.78558331</v>
      </c>
      <c r="MG93" s="5">
        <v>27.58394942</v>
      </c>
      <c r="MH93" s="5">
        <v>24.61173037</v>
      </c>
      <c r="MI93" s="5">
        <v>25.239780509999999</v>
      </c>
      <c r="MJ93" s="5">
        <v>25.808241989999999</v>
      </c>
      <c r="MK93" s="5">
        <v>27.49310345</v>
      </c>
      <c r="ML93" s="5">
        <v>29.169609340000001</v>
      </c>
      <c r="MM93" s="5">
        <v>21.97297932</v>
      </c>
      <c r="MN93" s="5">
        <v>23.213047020000001</v>
      </c>
      <c r="MO93" s="5">
        <v>24.677291499999999</v>
      </c>
      <c r="MP93" s="5">
        <v>21.221659039999999</v>
      </c>
      <c r="MQ93" s="5">
        <v>21.389840039999999</v>
      </c>
      <c r="MR93" s="5">
        <v>27.07390264</v>
      </c>
      <c r="MS93" s="5">
        <v>19.20885882</v>
      </c>
      <c r="MT93" s="5">
        <v>18.12824702</v>
      </c>
      <c r="MU93" s="5">
        <v>22.51643584</v>
      </c>
      <c r="MV93" s="5">
        <v>26.488911099999999</v>
      </c>
      <c r="MW93" s="5">
        <v>27.324056880000001</v>
      </c>
      <c r="MX93" s="5">
        <v>21.767008010000001</v>
      </c>
      <c r="MY93" s="5">
        <v>21.82875602</v>
      </c>
      <c r="MZ93" s="5">
        <v>25.930226659999999</v>
      </c>
      <c r="NA93" s="5">
        <v>23.279470570000001</v>
      </c>
      <c r="NB93" s="5">
        <v>24.262439629999999</v>
      </c>
      <c r="NC93" s="5">
        <v>18.65665478</v>
      </c>
      <c r="ND93" s="5">
        <v>24.754954179999999</v>
      </c>
      <c r="NE93" s="5">
        <v>22.083469780000001</v>
      </c>
      <c r="NF93" s="5">
        <v>23.1085387</v>
      </c>
      <c r="NG93" s="5">
        <v>26.382196870000001</v>
      </c>
      <c r="NH93" s="5">
        <v>21.520191019999999</v>
      </c>
      <c r="NI93" s="5">
        <v>18.65383473</v>
      </c>
      <c r="NJ93" s="5">
        <v>23.181026549999999</v>
      </c>
      <c r="NK93" s="5">
        <v>23.676792169999999</v>
      </c>
      <c r="NL93" s="5">
        <v>17.702592079999999</v>
      </c>
      <c r="NM93" s="5">
        <v>23.272229960000001</v>
      </c>
      <c r="NN93" s="5">
        <v>24.407927019999999</v>
      </c>
      <c r="NO93" s="5">
        <v>24.180928720000001</v>
      </c>
      <c r="NP93" s="5">
        <v>27.296268349999998</v>
      </c>
      <c r="NQ93" s="5">
        <v>22.30589028</v>
      </c>
      <c r="NR93" s="5">
        <v>22.931962380000002</v>
      </c>
      <c r="NS93" s="5">
        <v>20.881148589999999</v>
      </c>
      <c r="NT93" s="5">
        <v>24.899887100000001</v>
      </c>
      <c r="NU93" s="5">
        <v>19.980394010000001</v>
      </c>
      <c r="NV93" s="5">
        <v>27.166152610000001</v>
      </c>
      <c r="NW93" s="5">
        <v>17.838047020000001</v>
      </c>
      <c r="NX93" s="5">
        <v>33.239809360000002</v>
      </c>
      <c r="NY93" s="5">
        <v>25.15379068</v>
      </c>
      <c r="NZ93" s="5">
        <v>29.408940770000001</v>
      </c>
      <c r="OA93" s="5">
        <v>19.138943560000001</v>
      </c>
      <c r="OB93" s="5">
        <v>21.23514685</v>
      </c>
      <c r="OC93" s="5">
        <v>21.23461751</v>
      </c>
      <c r="OD93" s="5">
        <v>21.061190450000002</v>
      </c>
      <c r="OE93" s="5">
        <v>24.299522660000001</v>
      </c>
      <c r="OF93" s="5">
        <v>22.610414280000001</v>
      </c>
      <c r="OG93" s="5">
        <v>24.866318830000001</v>
      </c>
      <c r="OH93" s="5">
        <v>26.081210930000001</v>
      </c>
      <c r="OI93" s="5">
        <v>21.69503984</v>
      </c>
      <c r="OJ93" s="5">
        <v>26.407438580000001</v>
      </c>
      <c r="OK93" s="5">
        <v>22.868139370000002</v>
      </c>
      <c r="OL93" s="5">
        <v>26.039090059999999</v>
      </c>
      <c r="OM93" s="5">
        <v>23.543412870000001</v>
      </c>
      <c r="ON93" s="5">
        <v>20.095724130000001</v>
      </c>
      <c r="OO93" s="5">
        <v>24.86578785</v>
      </c>
      <c r="OP93" s="5">
        <v>19.04499281</v>
      </c>
      <c r="OQ93" s="5">
        <v>23.009593899999999</v>
      </c>
      <c r="OR93" s="5">
        <v>21.144205199999998</v>
      </c>
      <c r="OS93" s="5">
        <v>23.355482779999999</v>
      </c>
      <c r="OT93" s="5">
        <v>30.351321649999999</v>
      </c>
      <c r="OU93" s="5">
        <v>22.442030720000002</v>
      </c>
      <c r="OV93" s="5">
        <v>19.398450669999999</v>
      </c>
      <c r="OW93" s="5">
        <v>26.528500940000001</v>
      </c>
      <c r="OX93" s="5">
        <v>23.824132989999999</v>
      </c>
      <c r="OY93" s="5">
        <v>24.88309988</v>
      </c>
      <c r="OZ93" s="5">
        <v>28.839942109999999</v>
      </c>
      <c r="PA93" s="5">
        <v>20.359026279999998</v>
      </c>
      <c r="PB93" s="5">
        <v>22.303369530000001</v>
      </c>
      <c r="PC93" s="5">
        <v>23.412595499999998</v>
      </c>
      <c r="PD93" s="5">
        <v>27.69410195</v>
      </c>
      <c r="PE93" s="5">
        <v>20.745569530000001</v>
      </c>
      <c r="PF93" s="5">
        <v>26.46506291</v>
      </c>
      <c r="PG93" s="5">
        <v>23.092137659999999</v>
      </c>
      <c r="PH93" s="5">
        <v>29.00662809</v>
      </c>
      <c r="PI93" s="5">
        <v>24.069758700000001</v>
      </c>
      <c r="PJ93" s="5">
        <v>22.804242120000001</v>
      </c>
      <c r="PK93" s="5">
        <v>18.868792070000001</v>
      </c>
      <c r="PL93" s="5">
        <v>18.64974702</v>
      </c>
      <c r="PM93" s="5">
        <v>24.416879789999999</v>
      </c>
      <c r="PN93" s="5">
        <v>22.845607619999999</v>
      </c>
      <c r="PO93" s="5">
        <v>21.233043810000002</v>
      </c>
      <c r="PP93" s="5">
        <v>28.143330559999999</v>
      </c>
      <c r="PQ93" s="5">
        <v>24.24806658</v>
      </c>
      <c r="PR93" s="5">
        <v>20.862152729999998</v>
      </c>
      <c r="PS93" s="5">
        <v>25.843573989999999</v>
      </c>
      <c r="PT93" s="5">
        <v>26.018364479999999</v>
      </c>
      <c r="PU93" s="5">
        <v>22.345714520000001</v>
      </c>
      <c r="PV93" s="5">
        <v>31.28949751</v>
      </c>
      <c r="PW93" s="5">
        <v>23.65082112</v>
      </c>
      <c r="PX93" s="5">
        <v>24.368860550000001</v>
      </c>
      <c r="PY93" s="5">
        <v>26.33323704</v>
      </c>
      <c r="PZ93" s="5">
        <v>21.500130850000001</v>
      </c>
      <c r="QA93" s="5">
        <v>21.438303999999999</v>
      </c>
      <c r="QB93" s="5">
        <v>20.778221030000001</v>
      </c>
      <c r="QC93" s="5">
        <v>22.66639541</v>
      </c>
      <c r="QD93" s="5">
        <v>25.477557239999999</v>
      </c>
      <c r="QE93" s="5">
        <v>27.891968009999999</v>
      </c>
      <c r="QF93" s="5">
        <v>23.565729220000001</v>
      </c>
      <c r="QG93" s="5">
        <v>28.02796708</v>
      </c>
      <c r="QH93" s="5">
        <v>23.037663590000001</v>
      </c>
      <c r="QI93" s="5">
        <v>24.566378</v>
      </c>
      <c r="QJ93" s="5">
        <v>25.641788569999999</v>
      </c>
      <c r="QK93" s="5">
        <v>24.018673570000001</v>
      </c>
      <c r="QL93" s="5">
        <v>20.014483739999999</v>
      </c>
      <c r="QM93" s="5">
        <v>22.634807649999999</v>
      </c>
      <c r="QN93" s="5">
        <v>26.699323679999999</v>
      </c>
      <c r="QO93" s="5">
        <v>29.22203519</v>
      </c>
      <c r="QP93" s="5">
        <v>25.661820509999998</v>
      </c>
      <c r="QQ93" s="5">
        <v>26.584338150000001</v>
      </c>
      <c r="QR93" s="5">
        <v>22.793016340000001</v>
      </c>
      <c r="QS93" s="5">
        <v>21.359441350000001</v>
      </c>
      <c r="QT93" s="5">
        <v>21.268500119999999</v>
      </c>
      <c r="QU93" s="5">
        <v>21.892228209999999</v>
      </c>
      <c r="QV93" s="5">
        <v>22.852385399999999</v>
      </c>
      <c r="QW93" s="5">
        <v>24.157646159999999</v>
      </c>
      <c r="QX93" s="5">
        <v>18.74184065</v>
      </c>
      <c r="QY93" s="5">
        <v>27.892117649999999</v>
      </c>
      <c r="QZ93" s="5">
        <v>25.290822649999999</v>
      </c>
      <c r="RA93" s="5">
        <v>24.26599448</v>
      </c>
      <c r="RB93" s="5">
        <v>21.24339346</v>
      </c>
      <c r="RC93" s="5">
        <v>22.287245209999998</v>
      </c>
      <c r="RD93" s="5">
        <v>22.608569240000001</v>
      </c>
      <c r="RE93" s="5">
        <v>23.649189870000001</v>
      </c>
      <c r="RF93" s="5">
        <v>19.37107717</v>
      </c>
      <c r="RG93" s="5">
        <v>20.140147020000001</v>
      </c>
      <c r="RH93" s="5">
        <v>20.408947019999999</v>
      </c>
      <c r="RI93" s="5">
        <v>19.021602399999999</v>
      </c>
      <c r="RJ93" s="5">
        <v>23.78648767</v>
      </c>
      <c r="RK93" s="5">
        <v>26.89262776</v>
      </c>
      <c r="RL93" s="5">
        <v>26.66316754</v>
      </c>
      <c r="RM93" s="5">
        <v>27.37543355</v>
      </c>
      <c r="RN93" s="5">
        <v>26.071376529999998</v>
      </c>
      <c r="RO93" s="5">
        <v>25.21336732</v>
      </c>
      <c r="RP93" s="5">
        <v>24.301002820000001</v>
      </c>
      <c r="RQ93" s="5">
        <v>23.45379763</v>
      </c>
      <c r="RR93" s="5">
        <v>27.316357119999999</v>
      </c>
      <c r="RS93" s="5">
        <v>28.556280099999999</v>
      </c>
      <c r="RT93" s="5">
        <v>24.255084230000001</v>
      </c>
      <c r="RU93" s="5">
        <v>24.86678363</v>
      </c>
      <c r="RV93" s="5">
        <v>18.711702549999998</v>
      </c>
      <c r="RW93" s="5">
        <v>24.051403539999999</v>
      </c>
      <c r="RX93" s="5">
        <v>24.581259970000001</v>
      </c>
      <c r="RY93" s="5">
        <v>24.45911757</v>
      </c>
      <c r="RZ93" s="5">
        <v>24.959261560000002</v>
      </c>
      <c r="SA93" s="5">
        <v>19.210147020000001</v>
      </c>
      <c r="SB93" s="5">
        <v>26.80442137</v>
      </c>
      <c r="SC93" s="5">
        <v>24.269978590000001</v>
      </c>
      <c r="SD93" s="5">
        <v>24.02547801</v>
      </c>
      <c r="SE93" s="5">
        <v>25.411172740000001</v>
      </c>
      <c r="SF93" s="5">
        <v>25.9456639</v>
      </c>
      <c r="SG93" s="5">
        <v>26.55757436</v>
      </c>
      <c r="SH93" s="5">
        <v>25.80982796</v>
      </c>
      <c r="SI93" s="5">
        <v>19.982547019999998</v>
      </c>
      <c r="SJ93" s="5">
        <v>26.37750106</v>
      </c>
      <c r="SK93" s="5">
        <v>23.47611684</v>
      </c>
      <c r="SL93" s="5">
        <v>20.93356417</v>
      </c>
      <c r="SM93" s="5">
        <v>22.03989764</v>
      </c>
      <c r="SN93" s="5">
        <v>20.982591899999999</v>
      </c>
      <c r="SO93" s="5">
        <v>19.437123150000001</v>
      </c>
      <c r="SP93" s="5">
        <v>21.286411749999999</v>
      </c>
      <c r="SQ93" s="5">
        <v>22.456608689999999</v>
      </c>
      <c r="SR93" s="5">
        <v>18.83974937</v>
      </c>
      <c r="SS93" s="5">
        <v>23.22555551</v>
      </c>
      <c r="ST93" s="5">
        <v>25.76181339</v>
      </c>
      <c r="SU93" s="5">
        <v>19.236638060000001</v>
      </c>
      <c r="SV93" s="5">
        <v>23.468643480000001</v>
      </c>
      <c r="SW93" s="5">
        <v>18.81244512</v>
      </c>
      <c r="SX93" s="5">
        <v>17.285759800000001</v>
      </c>
      <c r="SY93" s="5">
        <v>21.75337489</v>
      </c>
      <c r="SZ93" s="5">
        <v>20.86691227</v>
      </c>
      <c r="TA93" s="5">
        <v>17.83252418</v>
      </c>
      <c r="TB93" s="5">
        <v>21.00357271</v>
      </c>
      <c r="TC93" s="5">
        <v>18.906676910000002</v>
      </c>
      <c r="TD93" s="5">
        <v>18.525316230000001</v>
      </c>
      <c r="TE93" s="5">
        <v>24.949089489999999</v>
      </c>
      <c r="TF93" s="5">
        <v>27.959054559999998</v>
      </c>
      <c r="TG93" s="5">
        <v>28.652697960000001</v>
      </c>
      <c r="TH93" s="5">
        <v>24.319547020000002</v>
      </c>
      <c r="TI93" s="5">
        <v>21.26443999</v>
      </c>
      <c r="TJ93" s="5">
        <v>27.155802269999999</v>
      </c>
      <c r="TK93" s="5">
        <v>29.276384400000001</v>
      </c>
      <c r="TL93" s="5">
        <v>23.383959130000001</v>
      </c>
      <c r="TM93" s="5">
        <v>27.12015486</v>
      </c>
      <c r="TN93" s="5">
        <v>18.211876109999999</v>
      </c>
      <c r="TO93" s="5">
        <v>25.314607089999999</v>
      </c>
      <c r="TP93" s="5">
        <v>21.949815189999999</v>
      </c>
      <c r="TQ93" s="5">
        <v>24.206206179999999</v>
      </c>
      <c r="TR93" s="5">
        <v>22.53112234</v>
      </c>
      <c r="TS93" s="5">
        <v>25.878207880000001</v>
      </c>
      <c r="TT93" s="5">
        <v>21.79841832</v>
      </c>
      <c r="TU93" s="5">
        <v>31.39084222</v>
      </c>
      <c r="TV93" s="5">
        <v>26.44230876</v>
      </c>
      <c r="TW93" s="5">
        <v>24.875983309999999</v>
      </c>
      <c r="TX93" s="5">
        <v>23.616487540000001</v>
      </c>
      <c r="TY93" s="5">
        <v>25.282601660000001</v>
      </c>
      <c r="TZ93" s="5">
        <v>26.676730930000002</v>
      </c>
      <c r="UA93" s="5">
        <v>34.548730210000002</v>
      </c>
      <c r="UB93" s="5">
        <v>17.69663242</v>
      </c>
      <c r="UC93" s="5">
        <v>17.496942359999998</v>
      </c>
      <c r="UD93" s="5">
        <v>18.845083760000001</v>
      </c>
      <c r="UE93" s="5">
        <v>19.152061010000001</v>
      </c>
      <c r="UF93" s="5">
        <v>30.229900130000001</v>
      </c>
      <c r="UG93" s="5">
        <v>18.453213869999999</v>
      </c>
      <c r="UH93" s="5">
        <v>24.75354042</v>
      </c>
      <c r="UI93" s="5">
        <v>24.448858049999998</v>
      </c>
      <c r="UJ93" s="5">
        <v>19.24769607</v>
      </c>
      <c r="UK93" s="5">
        <v>25.26460887</v>
      </c>
      <c r="UL93" s="5">
        <v>27.36943071</v>
      </c>
      <c r="UM93" s="5">
        <v>27.12911446</v>
      </c>
      <c r="UN93" s="5">
        <v>18.828526929999999</v>
      </c>
      <c r="UO93" s="5">
        <v>24.156635739999999</v>
      </c>
      <c r="UP93" s="5">
        <v>25.703036659999999</v>
      </c>
      <c r="UQ93" s="5">
        <v>19.152257110000001</v>
      </c>
      <c r="UR93" s="5">
        <v>25.90021655</v>
      </c>
      <c r="US93" s="5">
        <v>24.216082369999999</v>
      </c>
      <c r="UT93" s="5">
        <v>21.973399300000001</v>
      </c>
      <c r="UU93" s="5">
        <v>26.973515689999999</v>
      </c>
      <c r="UV93" s="5">
        <v>23.842948790000001</v>
      </c>
      <c r="UW93" s="5">
        <v>25.219509909999999</v>
      </c>
      <c r="UX93" s="5">
        <v>21.61291507</v>
      </c>
      <c r="UY93" s="5">
        <v>22.979331070000001</v>
      </c>
      <c r="UZ93" s="5">
        <v>20.648472179999999</v>
      </c>
      <c r="VA93" s="5">
        <v>23.575081969999999</v>
      </c>
      <c r="VB93" s="5">
        <v>22.713239600000001</v>
      </c>
      <c r="VC93" s="5">
        <v>22.781027890000001</v>
      </c>
      <c r="VD93" s="5">
        <v>22.695590849999999</v>
      </c>
      <c r="VE93" s="5">
        <v>23.147694479999998</v>
      </c>
      <c r="VF93" s="5">
        <v>24.38879476</v>
      </c>
      <c r="VG93" s="5">
        <v>27.342233870000001</v>
      </c>
      <c r="VH93" s="5">
        <v>20.588728929999998</v>
      </c>
      <c r="VI93" s="5">
        <v>21.981765679999999</v>
      </c>
      <c r="VJ93" s="5">
        <v>23.737363380000001</v>
      </c>
      <c r="VK93" s="5">
        <v>25.326565850000001</v>
      </c>
      <c r="VL93" s="5">
        <v>29.953724050000002</v>
      </c>
      <c r="VM93" s="5">
        <v>26.181980830000001</v>
      </c>
      <c r="VN93" s="5">
        <v>21.30814702</v>
      </c>
      <c r="VO93" s="5">
        <v>24.364148100000001</v>
      </c>
      <c r="VP93" s="5">
        <v>24.442446319999998</v>
      </c>
      <c r="VQ93" s="5">
        <v>32.360857639999999</v>
      </c>
      <c r="VR93" s="5">
        <v>18.769669149999999</v>
      </c>
      <c r="VS93" s="5">
        <v>18.72542065</v>
      </c>
      <c r="VT93" s="5">
        <v>28.70962209</v>
      </c>
      <c r="VU93" s="5">
        <v>26.701556700000001</v>
      </c>
      <c r="VV93" s="5">
        <v>22.164575639999999</v>
      </c>
      <c r="VW93" s="5">
        <v>27.422742020000001</v>
      </c>
      <c r="VX93" s="5">
        <v>27.23499692</v>
      </c>
      <c r="VY93" s="5">
        <v>29.176873759999999</v>
      </c>
      <c r="VZ93" s="5">
        <v>18.82850037</v>
      </c>
      <c r="WA93" s="5">
        <v>28.372419430000001</v>
      </c>
      <c r="WB93" s="5">
        <v>25.905177070000001</v>
      </c>
      <c r="WC93" s="5">
        <v>19.195832020000001</v>
      </c>
      <c r="WD93" s="5">
        <v>29.118201389999999</v>
      </c>
      <c r="WE93" s="5">
        <v>27.624356089999999</v>
      </c>
      <c r="WF93" s="5">
        <v>24.484283059999999</v>
      </c>
      <c r="WG93" s="5">
        <v>33.182886400000001</v>
      </c>
      <c r="WH93" s="5">
        <v>33.131770670000002</v>
      </c>
      <c r="WI93" s="5">
        <v>29.216014919999999</v>
      </c>
      <c r="WJ93">
        <v>29.051097339999998</v>
      </c>
      <c r="WK93">
        <v>29.056950870000001</v>
      </c>
      <c r="WL93">
        <v>23.182333849999999</v>
      </c>
      <c r="WM93">
        <v>26.925084649999999</v>
      </c>
      <c r="WN93">
        <v>25.156849909999998</v>
      </c>
    </row>
    <row r="94" spans="1:612" x14ac:dyDescent="0.2">
      <c r="A94" s="5" t="s">
        <v>1288</v>
      </c>
      <c r="B94" s="7">
        <v>43341.872916666667</v>
      </c>
      <c r="C94" s="5">
        <v>65.491455680000001</v>
      </c>
      <c r="D94" s="5">
        <v>8.2545226510000003</v>
      </c>
      <c r="E94" s="5">
        <v>275</v>
      </c>
      <c r="F94" s="5">
        <v>4</v>
      </c>
      <c r="G94" s="5">
        <v>3</v>
      </c>
      <c r="H94" s="5">
        <v>29</v>
      </c>
      <c r="I94" s="5" t="s">
        <v>1246</v>
      </c>
      <c r="J94" s="5">
        <v>24.475753480000002</v>
      </c>
      <c r="K94" s="5">
        <v>27.048313419999999</v>
      </c>
      <c r="L94" s="5">
        <v>27.81088793</v>
      </c>
      <c r="M94" s="5">
        <v>24.995792810000001</v>
      </c>
      <c r="N94" s="5">
        <v>26.709728550000001</v>
      </c>
      <c r="O94" s="5">
        <v>28.070770110000002</v>
      </c>
      <c r="P94" s="5">
        <v>26.857412750000002</v>
      </c>
      <c r="Q94" s="5">
        <v>23.04824314</v>
      </c>
      <c r="R94" s="5">
        <v>27.39492766</v>
      </c>
      <c r="S94" s="5">
        <v>23.78179231</v>
      </c>
      <c r="T94" s="5">
        <v>22.734376340000001</v>
      </c>
      <c r="U94" s="5">
        <v>25.78220219</v>
      </c>
      <c r="V94" s="5">
        <v>27.27282469</v>
      </c>
      <c r="W94" s="5">
        <v>26.397680860000001</v>
      </c>
      <c r="X94" s="5">
        <v>28.961490090000002</v>
      </c>
      <c r="Y94" s="5">
        <v>22.425369700000001</v>
      </c>
      <c r="Z94" s="5">
        <v>18.668207559999999</v>
      </c>
      <c r="AA94" s="5">
        <v>27.87838932</v>
      </c>
      <c r="AB94" s="5">
        <v>26.773770840000001</v>
      </c>
      <c r="AC94" s="5">
        <v>23.227716409999999</v>
      </c>
      <c r="AD94" s="5">
        <v>19.19810756</v>
      </c>
      <c r="AE94" s="5">
        <v>17.759795260000001</v>
      </c>
      <c r="AF94" s="5">
        <v>17.729876099999998</v>
      </c>
      <c r="AG94" s="5">
        <v>30.6426889</v>
      </c>
      <c r="AH94" s="5">
        <v>26.126672060000001</v>
      </c>
      <c r="AI94" s="5">
        <v>25.275656649999998</v>
      </c>
      <c r="AJ94" s="5">
        <v>21.405721310000001</v>
      </c>
      <c r="AK94" s="5">
        <v>17.85090756</v>
      </c>
      <c r="AL94" s="5">
        <v>25.076468240000001</v>
      </c>
      <c r="AM94" s="5">
        <v>24.697263530000001</v>
      </c>
      <c r="AN94" s="5">
        <v>29.53977545</v>
      </c>
      <c r="AO94" s="5">
        <v>17.300566270000001</v>
      </c>
      <c r="AP94" s="5">
        <v>23.25972629</v>
      </c>
      <c r="AQ94" s="5">
        <v>28.187193520000001</v>
      </c>
      <c r="AR94" s="5">
        <v>26.637328069999999</v>
      </c>
      <c r="AS94" s="5">
        <v>30.914090250000001</v>
      </c>
      <c r="AT94" s="5">
        <v>26.46641653</v>
      </c>
      <c r="AU94" s="5">
        <v>29.797770710000002</v>
      </c>
      <c r="AV94" s="5">
        <v>26.35494843</v>
      </c>
      <c r="AW94" s="5">
        <v>31.902118049999999</v>
      </c>
      <c r="AX94" s="5">
        <v>23.767407559999999</v>
      </c>
      <c r="AY94" s="5">
        <v>26.99718837</v>
      </c>
      <c r="AZ94" s="5">
        <v>30.807034130000002</v>
      </c>
      <c r="BA94" s="5">
        <v>17.793005090000001</v>
      </c>
      <c r="BB94" s="5">
        <v>29.249050319999998</v>
      </c>
      <c r="BC94" s="5">
        <v>17.634731389999999</v>
      </c>
      <c r="BD94" s="5">
        <v>21.614207560000001</v>
      </c>
      <c r="BE94" s="5">
        <v>31.109071060000002</v>
      </c>
      <c r="BF94" s="5">
        <v>29.185366389999999</v>
      </c>
      <c r="BG94" s="5">
        <v>29.5107438</v>
      </c>
      <c r="BH94" s="5">
        <v>25.502431390000002</v>
      </c>
      <c r="BI94" s="5">
        <v>24.311669729999998</v>
      </c>
      <c r="BJ94" s="5">
        <v>25.292563569999999</v>
      </c>
      <c r="BK94" s="5">
        <v>29.05610867</v>
      </c>
      <c r="BL94" s="5">
        <v>27.962951619999998</v>
      </c>
      <c r="BM94" s="5">
        <v>33.216459399999998</v>
      </c>
      <c r="BN94" s="5">
        <v>31.827243360000001</v>
      </c>
      <c r="BO94" s="5">
        <v>26.707181139999999</v>
      </c>
      <c r="BP94" s="5">
        <v>28.24442221</v>
      </c>
      <c r="BQ94" s="5">
        <v>24.947071220000002</v>
      </c>
      <c r="BR94" s="5">
        <v>27.500834879999999</v>
      </c>
      <c r="BS94" s="5">
        <v>33.903475989999997</v>
      </c>
      <c r="BT94" s="5">
        <v>33.907051670000001</v>
      </c>
      <c r="BU94" s="5">
        <v>17.966941760000001</v>
      </c>
      <c r="BV94" s="5">
        <v>22.138129159999998</v>
      </c>
      <c r="BW94" s="5">
        <v>27.95508019</v>
      </c>
      <c r="BX94" s="5">
        <v>30.809090309999998</v>
      </c>
      <c r="BY94" s="5">
        <v>21.15885974</v>
      </c>
      <c r="BZ94" s="5">
        <v>27.38925433</v>
      </c>
      <c r="CA94" s="5">
        <v>25.6354945</v>
      </c>
      <c r="CB94" s="5">
        <v>26.391872830000001</v>
      </c>
      <c r="CC94" s="5">
        <v>27.09589695</v>
      </c>
      <c r="CD94" s="5">
        <v>25.24058016</v>
      </c>
      <c r="CE94" s="5">
        <v>24.275785290000002</v>
      </c>
      <c r="CF94" s="5">
        <v>28.105146220000002</v>
      </c>
      <c r="CG94" s="5">
        <v>17.744656410000001</v>
      </c>
      <c r="CH94" s="5">
        <v>28.014103550000002</v>
      </c>
      <c r="CI94" s="5">
        <v>32.414135020000003</v>
      </c>
      <c r="CJ94" s="5">
        <v>27.078417510000001</v>
      </c>
      <c r="CK94" s="5">
        <v>22.957464989999998</v>
      </c>
      <c r="CL94" s="5">
        <v>17.33423509</v>
      </c>
      <c r="CM94" s="5">
        <v>18.034504210000001</v>
      </c>
      <c r="CN94" s="5">
        <v>26.47018611</v>
      </c>
      <c r="CO94" s="5">
        <v>23.717528569999999</v>
      </c>
      <c r="CP94" s="5">
        <v>27.189296680000002</v>
      </c>
      <c r="CQ94" s="5">
        <v>27.1131593</v>
      </c>
      <c r="CR94" s="5">
        <v>29.564533839999999</v>
      </c>
      <c r="CS94" s="5">
        <v>28.260140880000002</v>
      </c>
      <c r="CT94" s="5">
        <v>18.05777981</v>
      </c>
      <c r="CU94" s="5">
        <v>27.685397349999999</v>
      </c>
      <c r="CV94" s="5">
        <v>30.649094869999999</v>
      </c>
      <c r="CW94" s="5">
        <v>25.154903409999999</v>
      </c>
      <c r="CX94" s="5">
        <v>22.970426020000001</v>
      </c>
      <c r="CY94" s="5">
        <v>23.563157799999999</v>
      </c>
      <c r="CZ94" s="5">
        <v>29.906764280000001</v>
      </c>
      <c r="DA94" s="5">
        <v>21.599785480000001</v>
      </c>
      <c r="DB94" s="5">
        <v>25.220116220000001</v>
      </c>
      <c r="DC94" s="5">
        <v>17.951173690000001</v>
      </c>
      <c r="DD94" s="5">
        <v>20.926887149999999</v>
      </c>
      <c r="DE94" s="5">
        <v>27.614911859999999</v>
      </c>
      <c r="DF94" s="5">
        <v>26.737896289999998</v>
      </c>
      <c r="DG94" s="5">
        <v>23.834289510000001</v>
      </c>
      <c r="DH94" s="5">
        <v>30.731158400000002</v>
      </c>
      <c r="DI94" s="5">
        <v>25.199878210000001</v>
      </c>
      <c r="DJ94" s="5">
        <v>24.36878952</v>
      </c>
      <c r="DK94" s="5">
        <v>29.625839719999998</v>
      </c>
      <c r="DL94" s="5">
        <v>30.640252270000001</v>
      </c>
      <c r="DM94" s="5">
        <v>30.196179539999999</v>
      </c>
      <c r="DN94" s="5">
        <v>30.528797650000001</v>
      </c>
      <c r="DO94" s="5">
        <v>23.063500919999999</v>
      </c>
      <c r="DP94" s="5">
        <v>24.383566609999999</v>
      </c>
      <c r="DQ94" s="5">
        <v>26.877871160000002</v>
      </c>
      <c r="DR94" s="5">
        <v>24.778633259999999</v>
      </c>
      <c r="DS94" s="5">
        <v>17.746327109999999</v>
      </c>
      <c r="DT94" s="5">
        <v>17.430589260000001</v>
      </c>
      <c r="DU94" s="5">
        <v>17.1518604</v>
      </c>
      <c r="DV94" s="5">
        <v>28.85180901</v>
      </c>
      <c r="DW94" s="5">
        <v>25.197046140000001</v>
      </c>
      <c r="DX94" s="5">
        <v>25.39479949</v>
      </c>
      <c r="DY94" s="5">
        <v>27.2836654</v>
      </c>
      <c r="DZ94" s="5">
        <v>17.19413235</v>
      </c>
      <c r="EA94" s="5">
        <v>22.945682049999998</v>
      </c>
      <c r="EB94" s="5">
        <v>27.869982570000001</v>
      </c>
      <c r="EC94" s="5">
        <v>23.147299950000001</v>
      </c>
      <c r="ED94" s="5">
        <v>24.423419379999999</v>
      </c>
      <c r="EE94" s="5">
        <v>26.17187698</v>
      </c>
      <c r="EF94" s="5">
        <v>22.08848721</v>
      </c>
      <c r="EG94" s="5">
        <v>17.973539330000001</v>
      </c>
      <c r="EH94" s="5">
        <v>26.786047029999999</v>
      </c>
      <c r="EI94" s="5">
        <v>27.91017952</v>
      </c>
      <c r="EJ94" s="5">
        <v>17.610224630000001</v>
      </c>
      <c r="EK94" s="5">
        <v>27.832559610000001</v>
      </c>
      <c r="EL94" s="5">
        <v>24.121347669999999</v>
      </c>
      <c r="EM94" s="5">
        <v>17.387401140000001</v>
      </c>
      <c r="EN94" s="5">
        <v>22.739875479999998</v>
      </c>
      <c r="EO94" s="5">
        <v>17.498420620000001</v>
      </c>
      <c r="EP94" s="5">
        <v>27.466247540000001</v>
      </c>
      <c r="EQ94" s="5">
        <v>17.956457790000002</v>
      </c>
      <c r="ER94" s="5">
        <v>26.660362110000001</v>
      </c>
      <c r="ES94" s="5">
        <v>26.67030445</v>
      </c>
      <c r="ET94" s="5">
        <v>25.791990609999999</v>
      </c>
      <c r="EU94" s="5">
        <v>27.758220959999999</v>
      </c>
      <c r="EV94" s="5">
        <v>22.04746991</v>
      </c>
      <c r="EW94" s="5">
        <v>25.136281239999999</v>
      </c>
      <c r="EX94" s="5">
        <v>17.313934410000002</v>
      </c>
      <c r="EY94" s="5">
        <v>22.144166779999999</v>
      </c>
      <c r="EZ94" s="5">
        <v>21.273145410000001</v>
      </c>
      <c r="FA94" s="5">
        <v>25.992366199999999</v>
      </c>
      <c r="FB94" s="5">
        <v>28.574402289999998</v>
      </c>
      <c r="FC94" s="5">
        <v>23.082623120000001</v>
      </c>
      <c r="FD94" s="5">
        <v>23.54274899</v>
      </c>
      <c r="FE94" s="5">
        <v>25.18947429</v>
      </c>
      <c r="FF94" s="5">
        <v>17.799188449999999</v>
      </c>
      <c r="FG94" s="5">
        <v>26.461505970000001</v>
      </c>
      <c r="FH94" s="5">
        <v>23.346583030000001</v>
      </c>
      <c r="FI94" s="5">
        <v>17.56327426</v>
      </c>
      <c r="FJ94" s="5">
        <v>22.0946389</v>
      </c>
      <c r="FK94" s="5">
        <v>18.067882740000002</v>
      </c>
      <c r="FL94" s="5">
        <v>25.962407559999999</v>
      </c>
      <c r="FM94" s="5">
        <v>27.82689796</v>
      </c>
      <c r="FN94" s="5">
        <v>23.94145747</v>
      </c>
      <c r="FO94" s="5">
        <v>17.61097479</v>
      </c>
      <c r="FP94" s="5">
        <v>23.566549989999999</v>
      </c>
      <c r="FQ94" s="5">
        <v>27.528040529999998</v>
      </c>
      <c r="FR94" s="5">
        <v>17.868923299999999</v>
      </c>
      <c r="FS94" s="5">
        <v>22.868013430000001</v>
      </c>
      <c r="FT94" s="5">
        <v>17.523003580000001</v>
      </c>
      <c r="FU94" s="5">
        <v>24.87497274</v>
      </c>
      <c r="FV94" s="5">
        <v>30.038006559999999</v>
      </c>
      <c r="FW94" s="5">
        <v>17.774672039999999</v>
      </c>
      <c r="FX94" s="5">
        <v>23.93515584</v>
      </c>
      <c r="FY94" s="5">
        <v>17.904845309999999</v>
      </c>
      <c r="FZ94" s="5">
        <v>24.151014960000001</v>
      </c>
      <c r="GA94" s="5">
        <v>22.31543503</v>
      </c>
      <c r="GB94" s="5">
        <v>29.751046509999998</v>
      </c>
      <c r="GC94" s="5">
        <v>26.89612185</v>
      </c>
      <c r="GD94" s="5">
        <v>17.6115636</v>
      </c>
      <c r="GE94" s="5">
        <v>22.009862129999998</v>
      </c>
      <c r="GF94" s="5">
        <v>30.336059160000001</v>
      </c>
      <c r="GG94" s="5">
        <v>23.38365486</v>
      </c>
      <c r="GH94" s="5">
        <v>29.058010039999999</v>
      </c>
      <c r="GI94" s="5">
        <v>28.36230467</v>
      </c>
      <c r="GJ94" s="5">
        <v>23.90704899</v>
      </c>
      <c r="GK94" s="5">
        <v>22.821807799999998</v>
      </c>
      <c r="GL94" s="5">
        <v>17.390298229999999</v>
      </c>
      <c r="GM94" s="5">
        <v>26.100977629999999</v>
      </c>
      <c r="GN94" s="5">
        <v>26.401796990000001</v>
      </c>
      <c r="GO94" s="5">
        <v>22.17687772</v>
      </c>
      <c r="GP94" s="5">
        <v>23.23464693</v>
      </c>
      <c r="GQ94" s="5">
        <v>28.313419509999999</v>
      </c>
      <c r="GR94" s="5">
        <v>20.442507559999999</v>
      </c>
      <c r="GS94" s="5">
        <v>20.76669377</v>
      </c>
      <c r="GT94" s="5">
        <v>24.352905880000002</v>
      </c>
      <c r="GU94" s="5">
        <v>23.968752980000001</v>
      </c>
      <c r="GV94" s="5">
        <v>22.90743651</v>
      </c>
      <c r="GW94" s="5">
        <v>17.59794651</v>
      </c>
      <c r="GX94" s="5">
        <v>17.43757042</v>
      </c>
      <c r="GY94" s="5">
        <v>23.26636869</v>
      </c>
      <c r="GZ94" s="5">
        <v>17.552739450000001</v>
      </c>
      <c r="HA94" s="5">
        <v>27.205813689999999</v>
      </c>
      <c r="HB94" s="5">
        <v>18.044279880000001</v>
      </c>
      <c r="HC94" s="5">
        <v>25.46552625</v>
      </c>
      <c r="HD94" s="5">
        <v>17.462972449999999</v>
      </c>
      <c r="HE94" s="5">
        <v>25.955474110000001</v>
      </c>
      <c r="HF94" s="5">
        <v>17.20345039</v>
      </c>
      <c r="HG94" s="5">
        <v>31.665634650000001</v>
      </c>
      <c r="HH94" s="5">
        <v>29.81870185</v>
      </c>
      <c r="HI94" s="5">
        <v>28.272781389999999</v>
      </c>
      <c r="HJ94" s="5">
        <v>17.860383689999999</v>
      </c>
      <c r="HK94" s="5">
        <v>17.676609880000001</v>
      </c>
      <c r="HL94" s="5">
        <v>17.23864575</v>
      </c>
      <c r="HM94" s="5">
        <v>23.044550579999999</v>
      </c>
      <c r="HN94" s="5">
        <v>24.42521837</v>
      </c>
      <c r="HO94" s="5">
        <v>17.043015329999999</v>
      </c>
      <c r="HP94" s="5">
        <v>27.20572606</v>
      </c>
      <c r="HQ94" s="5">
        <v>27.425031270000002</v>
      </c>
      <c r="HR94" s="5">
        <v>28.209387240000002</v>
      </c>
      <c r="HS94" s="5">
        <v>28.168331479999999</v>
      </c>
      <c r="HT94" s="5">
        <v>26.917505970000001</v>
      </c>
      <c r="HU94" s="5">
        <v>27.99677385</v>
      </c>
      <c r="HV94" s="5">
        <v>21.59732867</v>
      </c>
      <c r="HW94" s="5">
        <v>23.95240927</v>
      </c>
      <c r="HX94" s="5">
        <v>17.941474100000001</v>
      </c>
      <c r="HY94" s="5">
        <v>26.66923542</v>
      </c>
      <c r="HZ94" s="5">
        <v>23.211798819999998</v>
      </c>
      <c r="IA94" s="5">
        <v>21.300052340000001</v>
      </c>
      <c r="IB94" s="5">
        <v>17.161913519999999</v>
      </c>
      <c r="IC94" s="5">
        <v>23.03889831</v>
      </c>
      <c r="ID94" s="5">
        <v>17.566592379999999</v>
      </c>
      <c r="IE94" s="5">
        <v>26.832505439999998</v>
      </c>
      <c r="IF94" s="5">
        <v>27.350508940000001</v>
      </c>
      <c r="IG94" s="5">
        <v>26.534268279999999</v>
      </c>
      <c r="IH94" s="5">
        <v>22.120908</v>
      </c>
      <c r="II94" s="5">
        <v>24.96561891</v>
      </c>
      <c r="IJ94" s="5">
        <v>25.406807560000001</v>
      </c>
      <c r="IK94" s="5">
        <v>22.47712928</v>
      </c>
      <c r="IL94" s="5">
        <v>20.591336559999998</v>
      </c>
      <c r="IM94" s="5">
        <v>24.696466969999999</v>
      </c>
      <c r="IN94" s="5">
        <v>17.490500189999999</v>
      </c>
      <c r="IO94" s="5">
        <v>20.304207559999998</v>
      </c>
      <c r="IP94" s="5">
        <v>17.703219189999999</v>
      </c>
      <c r="IQ94" s="5">
        <v>25.71129432</v>
      </c>
      <c r="IR94" s="5">
        <v>24.740783130000001</v>
      </c>
      <c r="IS94" s="5">
        <v>17.354193039999998</v>
      </c>
      <c r="IT94" s="5">
        <v>26.658135130000002</v>
      </c>
      <c r="IU94" s="5">
        <v>20.16986327</v>
      </c>
      <c r="IV94" s="5">
        <v>21.961174939999999</v>
      </c>
      <c r="IW94" s="5">
        <v>27.315520029999998</v>
      </c>
      <c r="IX94" s="5">
        <v>19.233607559999999</v>
      </c>
      <c r="IY94" s="5">
        <v>25.602164980000001</v>
      </c>
      <c r="IZ94" s="5">
        <v>27.0311056</v>
      </c>
      <c r="JA94" s="5">
        <v>24.47742886</v>
      </c>
      <c r="JB94" s="5">
        <v>23.22924609</v>
      </c>
      <c r="JC94" s="5">
        <v>24.088123119999999</v>
      </c>
      <c r="JD94" s="5">
        <v>22.26209815</v>
      </c>
      <c r="JE94" s="5">
        <v>23.25861141</v>
      </c>
      <c r="JF94" s="5">
        <v>17.051595410000001</v>
      </c>
      <c r="JG94" s="5">
        <v>26.312272069999999</v>
      </c>
      <c r="JH94" s="5">
        <v>21.43720965</v>
      </c>
      <c r="JI94" s="5">
        <v>31.37730286</v>
      </c>
      <c r="JJ94" s="5">
        <v>25.697642630000001</v>
      </c>
      <c r="JK94" s="5">
        <v>24.852371940000001</v>
      </c>
      <c r="JL94" s="5">
        <v>24.84617304</v>
      </c>
      <c r="JM94" s="5">
        <v>26.297380449999999</v>
      </c>
      <c r="JN94" s="5">
        <v>27.817711410000001</v>
      </c>
      <c r="JO94" s="5">
        <v>17.627288</v>
      </c>
      <c r="JP94" s="5">
        <v>18.12118529</v>
      </c>
      <c r="JQ94" s="5">
        <v>25.627269210000001</v>
      </c>
      <c r="JR94" s="5">
        <v>17.96738581</v>
      </c>
      <c r="JS94" s="5">
        <v>20.426367160000002</v>
      </c>
      <c r="JT94" s="5">
        <v>17.386379059999999</v>
      </c>
      <c r="JU94" s="5">
        <v>23.618355430000001</v>
      </c>
      <c r="JV94" s="5">
        <v>27.8187991</v>
      </c>
      <c r="JW94" s="5">
        <v>24.935656980000001</v>
      </c>
      <c r="JX94" s="5">
        <v>22.93389539</v>
      </c>
      <c r="JY94" s="5">
        <v>24.709142320000002</v>
      </c>
      <c r="JZ94" s="5">
        <v>17.882422569999999</v>
      </c>
      <c r="KA94" s="5">
        <v>17.80277044</v>
      </c>
      <c r="KB94" s="5">
        <v>17.844457510000002</v>
      </c>
      <c r="KC94" s="5">
        <v>19.583407560000001</v>
      </c>
      <c r="KD94" s="5">
        <v>17.70366302</v>
      </c>
      <c r="KE94" s="5">
        <v>20.58974984</v>
      </c>
      <c r="KF94" s="5">
        <v>22.578116000000001</v>
      </c>
      <c r="KG94" s="5">
        <v>26.779590979999998</v>
      </c>
      <c r="KH94" s="5">
        <v>17.619516569999998</v>
      </c>
      <c r="KI94" s="5">
        <v>25.098471700000001</v>
      </c>
      <c r="KJ94" s="5">
        <v>17.539610110000002</v>
      </c>
      <c r="KK94" s="5">
        <v>20.65178727</v>
      </c>
      <c r="KL94" s="5">
        <v>28.687069180000002</v>
      </c>
      <c r="KM94" s="5">
        <v>21.743812980000001</v>
      </c>
      <c r="KN94" s="5">
        <v>25.13363588</v>
      </c>
      <c r="KO94" s="5">
        <v>20.99860756</v>
      </c>
      <c r="KP94" s="5">
        <v>23.235608899999999</v>
      </c>
      <c r="KQ94" s="5">
        <v>17.88902049</v>
      </c>
      <c r="KR94" s="5">
        <v>26.265045199999999</v>
      </c>
      <c r="KS94" s="5">
        <v>26.802839519999999</v>
      </c>
      <c r="KT94" s="5">
        <v>17.92420267</v>
      </c>
      <c r="KU94" s="5">
        <v>28.546498549999999</v>
      </c>
      <c r="KV94" s="5">
        <v>25.086805810000001</v>
      </c>
      <c r="KW94" s="5">
        <v>17.852393379999999</v>
      </c>
      <c r="KX94" s="5">
        <v>17.754572240000002</v>
      </c>
      <c r="KY94" s="5">
        <v>17.913313980000002</v>
      </c>
      <c r="KZ94" s="5">
        <v>25.550781629999999</v>
      </c>
      <c r="LA94" s="5">
        <v>16.3280177</v>
      </c>
      <c r="LB94" s="5">
        <v>20.210130039999999</v>
      </c>
      <c r="LC94" s="5">
        <v>20.718807559999998</v>
      </c>
      <c r="LD94" s="5">
        <v>17.285859609999999</v>
      </c>
      <c r="LE94" s="5">
        <v>17.315026889999999</v>
      </c>
      <c r="LF94" s="5">
        <v>21.19957278</v>
      </c>
      <c r="LG94" s="5">
        <v>23.00387611</v>
      </c>
      <c r="LH94" s="5">
        <v>25.58142535</v>
      </c>
      <c r="LI94" s="5">
        <v>21.388359319999999</v>
      </c>
      <c r="LJ94" s="5">
        <v>22.73140772</v>
      </c>
      <c r="LK94" s="5">
        <v>25.639104970000002</v>
      </c>
      <c r="LL94" s="5">
        <v>24.254249219999998</v>
      </c>
      <c r="LM94" s="5">
        <v>17.677469049999999</v>
      </c>
      <c r="LN94" s="5">
        <v>22.834830790000002</v>
      </c>
      <c r="LO94" s="5">
        <v>17.603962259999999</v>
      </c>
      <c r="LP94" s="5">
        <v>22.938554509999999</v>
      </c>
      <c r="LQ94" s="5">
        <v>17.559786070000001</v>
      </c>
      <c r="LR94" s="5">
        <v>25.174991859999999</v>
      </c>
      <c r="LS94" s="5">
        <v>24.496792639999999</v>
      </c>
      <c r="LT94" s="5">
        <v>23.32029812</v>
      </c>
      <c r="LU94" s="5">
        <v>24.46114476</v>
      </c>
      <c r="LV94" s="5">
        <v>17.596007190000002</v>
      </c>
      <c r="LW94" s="5">
        <v>27.075130340000001</v>
      </c>
      <c r="LX94" s="5">
        <v>17.737312939999999</v>
      </c>
      <c r="LY94" s="5">
        <v>16.920611869999998</v>
      </c>
      <c r="LZ94" s="5">
        <v>25.594656650000001</v>
      </c>
      <c r="MA94" s="5">
        <v>19.255407559999998</v>
      </c>
      <c r="MB94" s="5">
        <v>17.04684228</v>
      </c>
      <c r="MC94" s="5">
        <v>23.46522204</v>
      </c>
      <c r="MD94" s="5">
        <v>20.220898049999999</v>
      </c>
      <c r="ME94" s="5">
        <v>27.214664089999999</v>
      </c>
      <c r="MF94" s="5">
        <v>21.088107860000001</v>
      </c>
      <c r="MG94" s="5">
        <v>26.60320746</v>
      </c>
      <c r="MH94" s="5">
        <v>17.67611608</v>
      </c>
      <c r="MI94" s="5">
        <v>24.07543231</v>
      </c>
      <c r="MJ94" s="5">
        <v>24.298304529999999</v>
      </c>
      <c r="MK94" s="5">
        <v>24.867352400000001</v>
      </c>
      <c r="ML94" s="5">
        <v>29.78402651</v>
      </c>
      <c r="MM94" s="5">
        <v>17.752694420000001</v>
      </c>
      <c r="MN94" s="5">
        <v>22.961607560000001</v>
      </c>
      <c r="MO94" s="5">
        <v>17.335809600000001</v>
      </c>
      <c r="MP94" s="5">
        <v>20.326297759999999</v>
      </c>
      <c r="MQ94" s="5">
        <v>17.619241880000001</v>
      </c>
      <c r="MR94" s="5">
        <v>25.526599350000001</v>
      </c>
      <c r="MS94" s="5">
        <v>17.984116719999999</v>
      </c>
      <c r="MT94" s="5">
        <v>18.850307560000001</v>
      </c>
      <c r="MU94" s="5">
        <v>18.25922572</v>
      </c>
      <c r="MV94" s="5">
        <v>25.743752990000001</v>
      </c>
      <c r="MW94" s="5">
        <v>26.03677832</v>
      </c>
      <c r="MX94" s="5">
        <v>18.04611749</v>
      </c>
      <c r="MY94" s="5">
        <v>17.820859819999999</v>
      </c>
      <c r="MZ94" s="5">
        <v>25.257943000000001</v>
      </c>
      <c r="NA94" s="5">
        <v>17.302960280000001</v>
      </c>
      <c r="NB94" s="5">
        <v>17.531467020000001</v>
      </c>
      <c r="NC94" s="5">
        <v>17.918644430000001</v>
      </c>
      <c r="ND94" s="5">
        <v>24.121827440000001</v>
      </c>
      <c r="NE94" s="5">
        <v>17.74147361</v>
      </c>
      <c r="NF94" s="5">
        <v>21.91765668</v>
      </c>
      <c r="NG94" s="5">
        <v>25.99513232</v>
      </c>
      <c r="NH94" s="5">
        <v>20.404769760000001</v>
      </c>
      <c r="NI94" s="5">
        <v>17.981952360000001</v>
      </c>
      <c r="NJ94" s="5">
        <v>17.573251670000001</v>
      </c>
      <c r="NK94" s="5">
        <v>17.883221509999998</v>
      </c>
      <c r="NL94" s="5">
        <v>22.318317130000001</v>
      </c>
      <c r="NM94" s="5">
        <v>22.25020503</v>
      </c>
      <c r="NN94" s="5">
        <v>22.26539198</v>
      </c>
      <c r="NO94" s="5">
        <v>23.922943629999999</v>
      </c>
      <c r="NP94" s="5">
        <v>26.938286869999999</v>
      </c>
      <c r="NQ94" s="5">
        <v>17.151931860000001</v>
      </c>
      <c r="NR94" s="5">
        <v>17.759204050000001</v>
      </c>
      <c r="NS94" s="5">
        <v>17.95450756</v>
      </c>
      <c r="NT94" s="5">
        <v>21.828434999999999</v>
      </c>
      <c r="NU94" s="5">
        <v>19.82470756</v>
      </c>
      <c r="NV94" s="5">
        <v>25.121283859999998</v>
      </c>
      <c r="NW94" s="5">
        <v>17.652677239999999</v>
      </c>
      <c r="NX94" s="5">
        <v>31.517851279999999</v>
      </c>
      <c r="NY94" s="5">
        <v>17.692890290000001</v>
      </c>
      <c r="NZ94" s="5">
        <v>27.368125859999999</v>
      </c>
      <c r="OA94" s="5">
        <v>17.818528690000001</v>
      </c>
      <c r="OB94" s="5">
        <v>19.714107559999999</v>
      </c>
      <c r="OC94" s="5">
        <v>17.61290756</v>
      </c>
      <c r="OD94" s="5">
        <v>19.679007559999999</v>
      </c>
      <c r="OE94" s="5">
        <v>22.875352800000002</v>
      </c>
      <c r="OF94" s="5">
        <v>22.950790170000001</v>
      </c>
      <c r="OG94" s="5">
        <v>17.893537779999999</v>
      </c>
      <c r="OH94" s="5">
        <v>26.361747380000001</v>
      </c>
      <c r="OI94" s="5">
        <v>20.979550499999998</v>
      </c>
      <c r="OJ94" s="5">
        <v>27.804214349999999</v>
      </c>
      <c r="OK94" s="5">
        <v>16.460861269999999</v>
      </c>
      <c r="OL94" s="5">
        <v>26.813413199999999</v>
      </c>
      <c r="OM94" s="5">
        <v>23.05494281</v>
      </c>
      <c r="ON94" s="5">
        <v>22.412249899999999</v>
      </c>
      <c r="OO94" s="5">
        <v>24.23342345</v>
      </c>
      <c r="OP94" s="5">
        <v>25.826340120000001</v>
      </c>
      <c r="OQ94" s="5">
        <v>17.78067047</v>
      </c>
      <c r="OR94" s="5">
        <v>17.932739250000001</v>
      </c>
      <c r="OS94" s="5">
        <v>21.500027169999999</v>
      </c>
      <c r="OT94" s="5">
        <v>29.168751360000002</v>
      </c>
      <c r="OU94" s="5">
        <v>21.387253009999998</v>
      </c>
      <c r="OV94" s="5">
        <v>19.562107560000001</v>
      </c>
      <c r="OW94" s="5">
        <v>20.83075268</v>
      </c>
      <c r="OX94" s="5">
        <v>22.461434570000002</v>
      </c>
      <c r="OY94" s="5">
        <v>24.428438660000001</v>
      </c>
      <c r="OZ94" s="5">
        <v>27.68658726</v>
      </c>
      <c r="PA94" s="5">
        <v>19.296407559999999</v>
      </c>
      <c r="PB94" s="5">
        <v>17.52635021</v>
      </c>
      <c r="PC94" s="5">
        <v>18.096507559999999</v>
      </c>
      <c r="PD94" s="5">
        <v>29.46019312</v>
      </c>
      <c r="PE94" s="5">
        <v>19.265504279999998</v>
      </c>
      <c r="PF94" s="5">
        <v>25.84379303</v>
      </c>
      <c r="PG94" s="5">
        <v>19.727907559999998</v>
      </c>
      <c r="PH94" s="5">
        <v>27.827948800000001</v>
      </c>
      <c r="PI94" s="5">
        <v>21.723519450000001</v>
      </c>
      <c r="PJ94" s="5">
        <v>20.309759740000001</v>
      </c>
      <c r="PK94" s="5">
        <v>17.455282830000002</v>
      </c>
      <c r="PL94" s="5">
        <v>17.69637286</v>
      </c>
      <c r="PM94" s="5">
        <v>21.86742649</v>
      </c>
      <c r="PN94" s="5">
        <v>22.041506269999999</v>
      </c>
      <c r="PO94" s="5">
        <v>19.49469152</v>
      </c>
      <c r="PP94" s="5">
        <v>17.894193649999998</v>
      </c>
      <c r="PQ94" s="5">
        <v>23.741145929999998</v>
      </c>
      <c r="PR94" s="5">
        <v>17.603189109999999</v>
      </c>
      <c r="PS94" s="5">
        <v>17.712409260000001</v>
      </c>
      <c r="PT94" s="5">
        <v>23.248923049999998</v>
      </c>
      <c r="PU94" s="5">
        <v>23.849824479999999</v>
      </c>
      <c r="PV94" s="5">
        <v>26.701329189999999</v>
      </c>
      <c r="PW94" s="5">
        <v>17.485863470000002</v>
      </c>
      <c r="PX94" s="5">
        <v>17.79732448</v>
      </c>
      <c r="PY94" s="5">
        <v>23.490960980000001</v>
      </c>
      <c r="PZ94" s="5">
        <v>18.05942254</v>
      </c>
      <c r="QA94" s="5">
        <v>18.762607559999999</v>
      </c>
      <c r="QB94" s="5">
        <v>20.63663416</v>
      </c>
      <c r="QC94" s="5">
        <v>17.54896007</v>
      </c>
      <c r="QD94" s="5">
        <v>26.529919459999999</v>
      </c>
      <c r="QE94" s="5">
        <v>25.08744227</v>
      </c>
      <c r="QF94" s="5">
        <v>23.12643997</v>
      </c>
      <c r="QG94" s="5">
        <v>27.410926450000002</v>
      </c>
      <c r="QH94" s="5">
        <v>24.014486560000002</v>
      </c>
      <c r="QI94" s="5">
        <v>17.629223039999999</v>
      </c>
      <c r="QJ94" s="5">
        <v>25.003286620000001</v>
      </c>
      <c r="QK94" s="5">
        <v>17.673296279999999</v>
      </c>
      <c r="QL94" s="5">
        <v>17.884037549999999</v>
      </c>
      <c r="QM94" s="5">
        <v>22.434603469999999</v>
      </c>
      <c r="QN94" s="5">
        <v>24.732659479999999</v>
      </c>
      <c r="QO94" s="5">
        <v>28.49093392</v>
      </c>
      <c r="QP94" s="5">
        <v>25.711983230000001</v>
      </c>
      <c r="QQ94" s="5">
        <v>25.68740957</v>
      </c>
      <c r="QR94" s="5">
        <v>22.90460238</v>
      </c>
      <c r="QS94" s="5">
        <v>20.573007560000001</v>
      </c>
      <c r="QT94" s="5">
        <v>18.03643151</v>
      </c>
      <c r="QU94" s="5">
        <v>18.964084540000002</v>
      </c>
      <c r="QV94" s="5">
        <v>17.745802220000002</v>
      </c>
      <c r="QW94" s="5">
        <v>22.136041880000001</v>
      </c>
      <c r="QX94" s="5">
        <v>20.622507559999999</v>
      </c>
      <c r="QY94" s="5">
        <v>27.601771339999999</v>
      </c>
      <c r="QZ94" s="5">
        <v>23.41113442</v>
      </c>
      <c r="RA94" s="5">
        <v>23.19096553</v>
      </c>
      <c r="RB94" s="5">
        <v>17.803486530000001</v>
      </c>
      <c r="RC94" s="5">
        <v>21.555293469999999</v>
      </c>
      <c r="RD94" s="5">
        <v>20.90410756</v>
      </c>
      <c r="RE94" s="5">
        <v>17.37824844</v>
      </c>
      <c r="RF94" s="5">
        <v>17.71978111</v>
      </c>
      <c r="RG94" s="5">
        <v>17.798212849999999</v>
      </c>
      <c r="RH94" s="5">
        <v>20.209999849999999</v>
      </c>
      <c r="RI94" s="5">
        <v>17.524822530000002</v>
      </c>
      <c r="RJ94" s="5">
        <v>24.49838257</v>
      </c>
      <c r="RK94" s="5">
        <v>24.77996095</v>
      </c>
      <c r="RL94" s="5">
        <v>24.696197529999999</v>
      </c>
      <c r="RM94" s="5">
        <v>25.873070930000001</v>
      </c>
      <c r="RN94" s="5">
        <v>22.282838089999998</v>
      </c>
      <c r="RO94" s="5">
        <v>22.835808060000002</v>
      </c>
      <c r="RP94" s="5">
        <v>22.739340160000001</v>
      </c>
      <c r="RQ94" s="5">
        <v>17.864677289999999</v>
      </c>
      <c r="RR94" s="5">
        <v>27.88931736</v>
      </c>
      <c r="RS94" s="5">
        <v>27.56629646</v>
      </c>
      <c r="RT94" s="5">
        <v>17.629146479999999</v>
      </c>
      <c r="RU94" s="5">
        <v>21.845931719999999</v>
      </c>
      <c r="RV94" s="5">
        <v>17.70244902</v>
      </c>
      <c r="RW94" s="5">
        <v>24.107905689999999</v>
      </c>
      <c r="RX94" s="5">
        <v>22.629890790000001</v>
      </c>
      <c r="RY94" s="5">
        <v>18.005521689999998</v>
      </c>
      <c r="RZ94" s="5">
        <v>22.369557440000001</v>
      </c>
      <c r="SA94" s="5">
        <v>20.048875769999999</v>
      </c>
      <c r="SB94" s="5">
        <v>25.81961695</v>
      </c>
      <c r="SC94" s="5">
        <v>24.969663579999999</v>
      </c>
      <c r="SD94" s="5">
        <v>21.56580984</v>
      </c>
      <c r="SE94" s="5">
        <v>23.692060909999999</v>
      </c>
      <c r="SF94" s="5">
        <v>17.892776829999999</v>
      </c>
      <c r="SG94" s="5">
        <v>25.44494078</v>
      </c>
      <c r="SH94" s="5">
        <v>17.72838655</v>
      </c>
      <c r="SI94" s="5">
        <v>18.99090756</v>
      </c>
      <c r="SJ94" s="5">
        <v>24.202191620000001</v>
      </c>
      <c r="SK94" s="5">
        <v>18.112840469999998</v>
      </c>
      <c r="SL94" s="5">
        <v>18.137098859999998</v>
      </c>
      <c r="SM94" s="5">
        <v>17.473964479999999</v>
      </c>
      <c r="SN94" s="5">
        <v>17.685236740000001</v>
      </c>
      <c r="SO94" s="5">
        <v>17.56842048</v>
      </c>
      <c r="SP94" s="5">
        <v>21.06100988</v>
      </c>
      <c r="SQ94" s="5">
        <v>17.498416070000001</v>
      </c>
      <c r="SR94" s="5">
        <v>17.850448579999998</v>
      </c>
      <c r="SS94" s="5">
        <v>21.123217830000002</v>
      </c>
      <c r="ST94" s="5">
        <v>22.913519059999999</v>
      </c>
      <c r="SU94" s="5">
        <v>17.639150789999999</v>
      </c>
      <c r="SV94" s="5">
        <v>17.905661680000001</v>
      </c>
      <c r="SW94" s="5">
        <v>17.87211881</v>
      </c>
      <c r="SX94" s="5">
        <v>17.637181850000001</v>
      </c>
      <c r="SY94" s="5">
        <v>19.953091350000001</v>
      </c>
      <c r="SZ94" s="5">
        <v>17.813007559999999</v>
      </c>
      <c r="TA94" s="5">
        <v>17.965236170000001</v>
      </c>
      <c r="TB94" s="5">
        <v>19.509907559999998</v>
      </c>
      <c r="TC94" s="5">
        <v>17.883399300000001</v>
      </c>
      <c r="TD94" s="5">
        <v>17.791165620000001</v>
      </c>
      <c r="TE94" s="5">
        <v>17.547585229999999</v>
      </c>
      <c r="TF94" s="5">
        <v>26.316179179999999</v>
      </c>
      <c r="TG94" s="5">
        <v>27.660937860000001</v>
      </c>
      <c r="TH94" s="5">
        <v>25.764546209999999</v>
      </c>
      <c r="TI94" s="5">
        <v>17.733069589999999</v>
      </c>
      <c r="TJ94" s="5">
        <v>26.573085410000001</v>
      </c>
      <c r="TK94" s="5">
        <v>27.807121339999998</v>
      </c>
      <c r="TL94" s="5">
        <v>23.130498190000001</v>
      </c>
      <c r="TM94" s="5">
        <v>25.688692899999999</v>
      </c>
      <c r="TN94" s="5">
        <v>26.0712124</v>
      </c>
      <c r="TO94" s="5">
        <v>25.1830119</v>
      </c>
      <c r="TP94" s="5">
        <v>23.054256729999999</v>
      </c>
      <c r="TQ94" s="5">
        <v>24.00621409</v>
      </c>
      <c r="TR94" s="5">
        <v>17.96798502</v>
      </c>
      <c r="TS94" s="5">
        <v>17.580680919999999</v>
      </c>
      <c r="TT94" s="5">
        <v>21.192771130000001</v>
      </c>
      <c r="TU94" s="5">
        <v>17.551935239999999</v>
      </c>
      <c r="TV94" s="5">
        <v>25.587433770000001</v>
      </c>
      <c r="TW94" s="5">
        <v>23.775781729999999</v>
      </c>
      <c r="TX94" s="5">
        <v>23.176681070000001</v>
      </c>
      <c r="TY94" s="5">
        <v>24.791292510000002</v>
      </c>
      <c r="TZ94" s="5">
        <v>17.734228179999999</v>
      </c>
      <c r="UA94" s="5">
        <v>36.453813940000003</v>
      </c>
      <c r="UB94" s="5">
        <v>17.59114052</v>
      </c>
      <c r="UC94" s="5">
        <v>17.648200630000002</v>
      </c>
      <c r="UD94" s="5">
        <v>21.49329638</v>
      </c>
      <c r="UE94" s="5">
        <v>17.863830289999999</v>
      </c>
      <c r="UF94" s="5">
        <v>30.06132788</v>
      </c>
      <c r="UG94" s="5">
        <v>20.604782060000002</v>
      </c>
      <c r="UH94" s="5">
        <v>27.373217669999999</v>
      </c>
      <c r="UI94" s="5">
        <v>23.914083649999998</v>
      </c>
      <c r="UJ94" s="5">
        <v>20.678492840000001</v>
      </c>
      <c r="UK94" s="5">
        <v>24.74663696</v>
      </c>
      <c r="UL94" s="5">
        <v>18.184033249999999</v>
      </c>
      <c r="UM94" s="5">
        <v>30.262887750000001</v>
      </c>
      <c r="UN94" s="5">
        <v>17.62846223</v>
      </c>
      <c r="UO94" s="5">
        <v>23.899618700000001</v>
      </c>
      <c r="UP94" s="5">
        <v>25.540687859999998</v>
      </c>
      <c r="UQ94" s="5">
        <v>21.113301589999999</v>
      </c>
      <c r="UR94" s="5">
        <v>17.396244859999999</v>
      </c>
      <c r="US94" s="5">
        <v>24.06593925</v>
      </c>
      <c r="UT94" s="5">
        <v>24.074049630000001</v>
      </c>
      <c r="UU94" s="5">
        <v>28.039738100000001</v>
      </c>
      <c r="UV94" s="5">
        <v>25.224160600000001</v>
      </c>
      <c r="UW94" s="5">
        <v>27.586185220000001</v>
      </c>
      <c r="UX94" s="5">
        <v>17.96795887</v>
      </c>
      <c r="UY94" s="5">
        <v>20.205259720000001</v>
      </c>
      <c r="UZ94" s="5">
        <v>18.033151570000001</v>
      </c>
      <c r="VA94" s="5">
        <v>22.71258396</v>
      </c>
      <c r="VB94" s="5">
        <v>22.29830286</v>
      </c>
      <c r="VC94" s="5">
        <v>23.22483269</v>
      </c>
      <c r="VD94" s="5">
        <v>22.81027452</v>
      </c>
      <c r="VE94" s="5">
        <v>22.97817556</v>
      </c>
      <c r="VF94" s="5">
        <v>24.077747349999999</v>
      </c>
      <c r="VG94" s="5">
        <v>17.521995130000001</v>
      </c>
      <c r="VH94" s="5">
        <v>21.47931337</v>
      </c>
      <c r="VI94" s="5">
        <v>17.782682909999998</v>
      </c>
      <c r="VJ94" s="5">
        <v>23.933693550000001</v>
      </c>
      <c r="VK94" s="5">
        <v>24.430769210000001</v>
      </c>
      <c r="VL94" s="5">
        <v>31.262071850000002</v>
      </c>
      <c r="VM94" s="5">
        <v>24.911187200000001</v>
      </c>
      <c r="VN94" s="5">
        <v>21.058307559999999</v>
      </c>
      <c r="VO94" s="5">
        <v>23.81184537</v>
      </c>
      <c r="VP94" s="5">
        <v>23.265179280000002</v>
      </c>
      <c r="VQ94" s="5">
        <v>17.443412689999999</v>
      </c>
      <c r="VR94" s="5">
        <v>21.753478600000001</v>
      </c>
      <c r="VS94" s="5">
        <v>17.889368430000001</v>
      </c>
      <c r="VT94" s="5">
        <v>30.826694400000001</v>
      </c>
      <c r="VU94" s="5">
        <v>17.48720844</v>
      </c>
      <c r="VV94" s="5">
        <v>16.99099159</v>
      </c>
      <c r="VW94" s="5">
        <v>28.365493799999999</v>
      </c>
      <c r="VX94" s="5">
        <v>28.790111079999999</v>
      </c>
      <c r="VY94" s="5">
        <v>29.157519279999999</v>
      </c>
      <c r="VZ94" s="5">
        <v>23.277210270000001</v>
      </c>
      <c r="WA94" s="5">
        <v>28.07297986</v>
      </c>
      <c r="WB94" s="5">
        <v>26.067318360000002</v>
      </c>
      <c r="WC94" s="5">
        <v>17.764222140000001</v>
      </c>
      <c r="WD94" s="5">
        <v>27.100517459999999</v>
      </c>
      <c r="WE94" s="5">
        <v>26.671912330000001</v>
      </c>
      <c r="WF94" s="5">
        <v>22.53632975</v>
      </c>
      <c r="WG94" s="5">
        <v>34.122278919999999</v>
      </c>
      <c r="WH94" s="5">
        <v>17.626070970000001</v>
      </c>
      <c r="WI94" s="5">
        <v>28.364301149999999</v>
      </c>
      <c r="WJ94">
        <v>26.151866859999998</v>
      </c>
      <c r="WK94">
        <v>26.23581823</v>
      </c>
      <c r="WL94">
        <v>20.495039380000001</v>
      </c>
      <c r="WM94">
        <v>24.308294050000001</v>
      </c>
      <c r="WN94">
        <v>22.530840959999999</v>
      </c>
    </row>
    <row r="95" spans="1:612" x14ac:dyDescent="0.2">
      <c r="A95" s="5" t="s">
        <v>1289</v>
      </c>
      <c r="B95" s="7">
        <v>43342.288888888892</v>
      </c>
      <c r="C95" s="5">
        <v>-10.562356980000001</v>
      </c>
      <c r="D95" s="5">
        <v>15.1408801</v>
      </c>
      <c r="E95" s="5">
        <v>390</v>
      </c>
      <c r="F95" s="5">
        <v>59</v>
      </c>
      <c r="G95" s="5">
        <v>1</v>
      </c>
      <c r="H95" s="5">
        <v>30</v>
      </c>
      <c r="I95" s="5" t="s">
        <v>1246</v>
      </c>
      <c r="J95" s="5">
        <v>27.253394879999998</v>
      </c>
      <c r="K95" s="5">
        <v>27.783038470000001</v>
      </c>
      <c r="L95" s="5">
        <v>29.04881335</v>
      </c>
      <c r="M95" s="5">
        <v>26.11543434</v>
      </c>
      <c r="N95" s="5">
        <v>27.217737759999999</v>
      </c>
      <c r="O95" s="5">
        <v>28.05049339</v>
      </c>
      <c r="P95" s="5">
        <v>28.623939100000001</v>
      </c>
      <c r="Q95" s="5">
        <v>24.475564909999999</v>
      </c>
      <c r="R95" s="5">
        <v>28.18698496</v>
      </c>
      <c r="S95" s="5">
        <v>25.94528712</v>
      </c>
      <c r="T95" s="5">
        <v>23.797064559999999</v>
      </c>
      <c r="U95" s="5">
        <v>27.043351000000001</v>
      </c>
      <c r="V95" s="5">
        <v>28.214693050000001</v>
      </c>
      <c r="W95" s="5">
        <v>29.726926349999999</v>
      </c>
      <c r="X95" s="5">
        <v>29.211219880000002</v>
      </c>
      <c r="Y95" s="5">
        <v>24.279152069999999</v>
      </c>
      <c r="Z95" s="5">
        <v>21.69479153</v>
      </c>
      <c r="AA95" s="5">
        <v>27.499945499999999</v>
      </c>
      <c r="AB95" s="5">
        <v>26.734810469999999</v>
      </c>
      <c r="AC95" s="5">
        <v>24.557120340000001</v>
      </c>
      <c r="AD95" s="5">
        <v>24.633763120000001</v>
      </c>
      <c r="AE95" s="5">
        <v>29.31148653</v>
      </c>
      <c r="AF95" s="5">
        <v>23.088374890000001</v>
      </c>
      <c r="AG95" s="5">
        <v>30.768553300000001</v>
      </c>
      <c r="AH95" s="5">
        <v>28.001842109999998</v>
      </c>
      <c r="AI95" s="5">
        <v>27.137518010000001</v>
      </c>
      <c r="AJ95" s="5">
        <v>25.583386140000002</v>
      </c>
      <c r="AK95" s="5">
        <v>19.20888252</v>
      </c>
      <c r="AL95" s="5">
        <v>27.37977721</v>
      </c>
      <c r="AM95" s="5">
        <v>27.765219699999999</v>
      </c>
      <c r="AN95" s="5">
        <v>31.572312960000001</v>
      </c>
      <c r="AO95" s="5">
        <v>26.87141918</v>
      </c>
      <c r="AP95" s="5">
        <v>25.413863259999999</v>
      </c>
      <c r="AQ95" s="5">
        <v>29.634671640000001</v>
      </c>
      <c r="AR95" s="5">
        <v>28.01920604</v>
      </c>
      <c r="AS95" s="5">
        <v>31.330898770000001</v>
      </c>
      <c r="AT95" s="5">
        <v>27.933687500000001</v>
      </c>
      <c r="AU95" s="5">
        <v>30.280106239999999</v>
      </c>
      <c r="AV95" s="5">
        <v>18.375013209999999</v>
      </c>
      <c r="AW95" s="5">
        <v>32.871403049999998</v>
      </c>
      <c r="AX95" s="5">
        <v>25.523140739999999</v>
      </c>
      <c r="AY95" s="5">
        <v>28.623389540000002</v>
      </c>
      <c r="AZ95" s="5">
        <v>31.107367440000001</v>
      </c>
      <c r="BA95" s="5">
        <v>31.45696586</v>
      </c>
      <c r="BB95" s="5">
        <v>29.953486649999999</v>
      </c>
      <c r="BC95" s="5">
        <v>27.231053670000001</v>
      </c>
      <c r="BD95" s="5">
        <v>23.3033307</v>
      </c>
      <c r="BE95" s="5">
        <v>32.417821189999998</v>
      </c>
      <c r="BF95" s="5">
        <v>30.642331420000001</v>
      </c>
      <c r="BG95" s="5">
        <v>31.274839409999998</v>
      </c>
      <c r="BH95" s="5">
        <v>27.008737350000001</v>
      </c>
      <c r="BI95" s="5">
        <v>27.547565509999998</v>
      </c>
      <c r="BJ95" s="5">
        <v>26.152233949999999</v>
      </c>
      <c r="BK95" s="5">
        <v>30.57658825</v>
      </c>
      <c r="BL95" s="5">
        <v>29.240275100000002</v>
      </c>
      <c r="BM95" s="5">
        <v>32.228240020000001</v>
      </c>
      <c r="BN95" s="5">
        <v>32.416003170000003</v>
      </c>
      <c r="BO95" s="5">
        <v>27.20324226</v>
      </c>
      <c r="BP95" s="5">
        <v>31.265593819999999</v>
      </c>
      <c r="BQ95" s="5">
        <v>25.59302516</v>
      </c>
      <c r="BR95" s="5">
        <v>28.54104272</v>
      </c>
      <c r="BS95" s="5">
        <v>33.212278869999999</v>
      </c>
      <c r="BT95" s="5">
        <v>32.502352299999998</v>
      </c>
      <c r="BU95" s="5">
        <v>27.70482204</v>
      </c>
      <c r="BV95" s="5">
        <v>19.184567260000001</v>
      </c>
      <c r="BW95" s="5">
        <v>30.007483690000001</v>
      </c>
      <c r="BX95" s="5">
        <v>31.517492390000001</v>
      </c>
      <c r="BY95" s="5">
        <v>21.968289179999999</v>
      </c>
      <c r="BZ95" s="5">
        <v>29.10830443</v>
      </c>
      <c r="CA95" s="5">
        <v>26.153850760000001</v>
      </c>
      <c r="CB95" s="5">
        <v>28.242011730000002</v>
      </c>
      <c r="CC95" s="5">
        <v>29.910783160000001</v>
      </c>
      <c r="CD95" s="5">
        <v>25.566508320000001</v>
      </c>
      <c r="CE95" s="5">
        <v>25.035388650000002</v>
      </c>
      <c r="CF95" s="5">
        <v>29.153017519999999</v>
      </c>
      <c r="CG95" s="5">
        <v>27.344573919999998</v>
      </c>
      <c r="CH95" s="5">
        <v>29.345694949999999</v>
      </c>
      <c r="CI95" s="5">
        <v>31.988616449999999</v>
      </c>
      <c r="CJ95" s="5">
        <v>28.314017410000002</v>
      </c>
      <c r="CK95" s="5">
        <v>25.513560129999998</v>
      </c>
      <c r="CL95" s="5">
        <v>33.59956073</v>
      </c>
      <c r="CM95" s="5">
        <v>30.34468021</v>
      </c>
      <c r="CN95" s="5">
        <v>27.73215514</v>
      </c>
      <c r="CO95" s="5">
        <v>25.805618339999999</v>
      </c>
      <c r="CP95" s="5">
        <v>28.16813294</v>
      </c>
      <c r="CQ95" s="5">
        <v>26.670256779999999</v>
      </c>
      <c r="CR95" s="5">
        <v>29.21935968</v>
      </c>
      <c r="CS95" s="5">
        <v>29.955056639999999</v>
      </c>
      <c r="CT95" s="5">
        <v>24.346924510000001</v>
      </c>
      <c r="CU95" s="5">
        <v>29.526776250000001</v>
      </c>
      <c r="CV95" s="5">
        <v>30.66548087</v>
      </c>
      <c r="CW95" s="5">
        <v>26.355273530000002</v>
      </c>
      <c r="CX95" s="5">
        <v>26.004919640000001</v>
      </c>
      <c r="CY95" s="5">
        <v>23.81078827</v>
      </c>
      <c r="CZ95" s="5">
        <v>30.649403450000001</v>
      </c>
      <c r="DA95" s="5">
        <v>24.75508658</v>
      </c>
      <c r="DB95" s="5">
        <v>25.926560720000001</v>
      </c>
      <c r="DC95" s="5">
        <v>23.787950599999999</v>
      </c>
      <c r="DD95" s="5">
        <v>22.075144720000001</v>
      </c>
      <c r="DE95" s="5">
        <v>29.010116610000001</v>
      </c>
      <c r="DF95" s="5">
        <v>27.798610719999999</v>
      </c>
      <c r="DG95" s="5">
        <v>26.923714579999999</v>
      </c>
      <c r="DH95" s="5">
        <v>31.117102360000001</v>
      </c>
      <c r="DI95" s="5">
        <v>26.239304180000001</v>
      </c>
      <c r="DJ95" s="5">
        <v>25.230217140000001</v>
      </c>
      <c r="DK95" s="5">
        <v>30.913988199999999</v>
      </c>
      <c r="DL95" s="5">
        <v>31.79153831</v>
      </c>
      <c r="DM95" s="5">
        <v>31.50744809</v>
      </c>
      <c r="DN95" s="5">
        <v>31.142622880000001</v>
      </c>
      <c r="DO95" s="5">
        <v>24.867825289999999</v>
      </c>
      <c r="DP95" s="5">
        <v>25.493359349999999</v>
      </c>
      <c r="DQ95" s="5">
        <v>26.958114030000001</v>
      </c>
      <c r="DR95" s="5">
        <v>26.306122479999999</v>
      </c>
      <c r="DS95" s="5">
        <v>23.386512660000001</v>
      </c>
      <c r="DT95" s="5">
        <v>29.306439770000001</v>
      </c>
      <c r="DU95" s="5">
        <v>31.150771949999999</v>
      </c>
      <c r="DV95" s="5">
        <v>30.249166169999999</v>
      </c>
      <c r="DW95" s="5">
        <v>25.295151149999999</v>
      </c>
      <c r="DX95" s="5">
        <v>25.911421099999998</v>
      </c>
      <c r="DY95" s="5">
        <v>25.884812409999999</v>
      </c>
      <c r="DZ95" s="5">
        <v>19.496026239999999</v>
      </c>
      <c r="EA95" s="5">
        <v>23.630691169999999</v>
      </c>
      <c r="EB95" s="5">
        <v>28.582245660000002</v>
      </c>
      <c r="EC95" s="5">
        <v>24.373887419999999</v>
      </c>
      <c r="ED95" s="5">
        <v>25.373874229999998</v>
      </c>
      <c r="EE95" s="5">
        <v>26.94429525</v>
      </c>
      <c r="EF95" s="5">
        <v>23.351032660000001</v>
      </c>
      <c r="EG95" s="5">
        <v>22.514969740000002</v>
      </c>
      <c r="EH95" s="5">
        <v>27.553905820000001</v>
      </c>
      <c r="EI95" s="5">
        <v>27.610840320000001</v>
      </c>
      <c r="EJ95" s="5">
        <v>23.49520055</v>
      </c>
      <c r="EK95" s="5">
        <v>19.04206585</v>
      </c>
      <c r="EL95" s="5">
        <v>25.88047353</v>
      </c>
      <c r="EM95" s="5">
        <v>24.362427159999999</v>
      </c>
      <c r="EN95" s="5">
        <v>24.944419589999999</v>
      </c>
      <c r="EO95" s="5">
        <v>19.984674890000001</v>
      </c>
      <c r="EP95" s="5">
        <v>28.08026396</v>
      </c>
      <c r="EQ95" s="5">
        <v>19.973278329999999</v>
      </c>
      <c r="ER95" s="5">
        <v>25.009431450000001</v>
      </c>
      <c r="ES95" s="5">
        <v>27.97011964</v>
      </c>
      <c r="ET95" s="5">
        <v>19.943754210000002</v>
      </c>
      <c r="EU95" s="5">
        <v>28.788701629999998</v>
      </c>
      <c r="EV95" s="5">
        <v>23.913675850000001</v>
      </c>
      <c r="EW95" s="5">
        <v>27.363213380000001</v>
      </c>
      <c r="EX95" s="5">
        <v>19.22822274</v>
      </c>
      <c r="EY95" s="5">
        <v>24.253245440000001</v>
      </c>
      <c r="EZ95" s="5">
        <v>24.99613647</v>
      </c>
      <c r="FA95" s="5">
        <v>26.035309040000001</v>
      </c>
      <c r="FB95" s="5">
        <v>28.173823290000001</v>
      </c>
      <c r="FC95" s="5">
        <v>24.23878062</v>
      </c>
      <c r="FD95" s="5">
        <v>24.519909040000002</v>
      </c>
      <c r="FE95" s="5">
        <v>27.0739807</v>
      </c>
      <c r="FF95" s="5">
        <v>21.635342699999999</v>
      </c>
      <c r="FG95" s="5">
        <v>27.80944379</v>
      </c>
      <c r="FH95" s="5">
        <v>25.445878440000001</v>
      </c>
      <c r="FI95" s="5">
        <v>20.64817489</v>
      </c>
      <c r="FJ95" s="5">
        <v>23.580536930000001</v>
      </c>
      <c r="FK95" s="5">
        <v>27.920649879999999</v>
      </c>
      <c r="FL95" s="5">
        <v>18.107138689999999</v>
      </c>
      <c r="FM95" s="5">
        <v>29.46576026</v>
      </c>
      <c r="FN95" s="5">
        <v>25.132005100000001</v>
      </c>
      <c r="FO95" s="5">
        <v>19.677173060000001</v>
      </c>
      <c r="FP95" s="5">
        <v>25.669139179999998</v>
      </c>
      <c r="FQ95" s="5">
        <v>29.477582850000001</v>
      </c>
      <c r="FR95" s="5">
        <v>26.501408269999999</v>
      </c>
      <c r="FS95" s="5">
        <v>25.130379000000001</v>
      </c>
      <c r="FT95" s="5">
        <v>21.41123524</v>
      </c>
      <c r="FU95" s="5">
        <v>25.480739960000001</v>
      </c>
      <c r="FV95" s="5">
        <v>30.63761955</v>
      </c>
      <c r="FW95" s="5">
        <v>21.37234715</v>
      </c>
      <c r="FX95" s="5">
        <v>28.42794511</v>
      </c>
      <c r="FY95" s="5">
        <v>22.673997379999999</v>
      </c>
      <c r="FZ95" s="5">
        <v>25.219696030000001</v>
      </c>
      <c r="GA95" s="5">
        <v>24.046167929999999</v>
      </c>
      <c r="GB95" s="5">
        <v>29.749805210000002</v>
      </c>
      <c r="GC95" s="5">
        <v>27.013620809999999</v>
      </c>
      <c r="GD95" s="5">
        <v>19.766298840000001</v>
      </c>
      <c r="GE95" s="5">
        <v>24.462349119999999</v>
      </c>
      <c r="GF95" s="5">
        <v>31.02850351</v>
      </c>
      <c r="GG95" s="5">
        <v>24.905126559999999</v>
      </c>
      <c r="GH95" s="5">
        <v>28.88827204</v>
      </c>
      <c r="GI95" s="5">
        <v>29.751693370000002</v>
      </c>
      <c r="GJ95" s="5">
        <v>23.950927870000001</v>
      </c>
      <c r="GK95" s="5">
        <v>24.697130210000001</v>
      </c>
      <c r="GL95" s="5">
        <v>24.70527508</v>
      </c>
      <c r="GM95" s="5">
        <v>27.529140649999999</v>
      </c>
      <c r="GN95" s="5">
        <v>27.511824359999999</v>
      </c>
      <c r="GO95" s="5">
        <v>25.43089535</v>
      </c>
      <c r="GP95" s="5">
        <v>24.92025817</v>
      </c>
      <c r="GQ95" s="5">
        <v>30.538521589999998</v>
      </c>
      <c r="GR95" s="5">
        <v>22.82460292</v>
      </c>
      <c r="GS95" s="5">
        <v>22.113540990000001</v>
      </c>
      <c r="GT95" s="5">
        <v>20.19641378</v>
      </c>
      <c r="GU95" s="5">
        <v>24.312973920000001</v>
      </c>
      <c r="GV95" s="5">
        <v>27.531021519999999</v>
      </c>
      <c r="GW95" s="5">
        <v>24.743082009999998</v>
      </c>
      <c r="GX95" s="5">
        <v>29.482085000000001</v>
      </c>
      <c r="GY95" s="5">
        <v>24.074299669999998</v>
      </c>
      <c r="GZ95" s="5">
        <v>25.464753269999999</v>
      </c>
      <c r="HA95" s="5">
        <v>27.92794821</v>
      </c>
      <c r="HB95" s="5">
        <v>25.803747749999999</v>
      </c>
      <c r="HC95" s="5">
        <v>26.608506949999999</v>
      </c>
      <c r="HD95" s="5">
        <v>24.036707549999999</v>
      </c>
      <c r="HE95" s="5">
        <v>25.669924429999998</v>
      </c>
      <c r="HF95" s="5">
        <v>28.337555850000001</v>
      </c>
      <c r="HG95" s="5">
        <v>31.409271220000001</v>
      </c>
      <c r="HH95" s="5">
        <v>30.113569210000001</v>
      </c>
      <c r="HI95" s="5">
        <v>28.606991990000001</v>
      </c>
      <c r="HJ95" s="5">
        <v>19.011032480000001</v>
      </c>
      <c r="HK95" s="5">
        <v>24.21316118</v>
      </c>
      <c r="HL95" s="5">
        <v>21.70607489</v>
      </c>
      <c r="HM95" s="5">
        <v>22.266892169999998</v>
      </c>
      <c r="HN95" s="5">
        <v>25.810257109999998</v>
      </c>
      <c r="HO95" s="5">
        <v>23.774105370000001</v>
      </c>
      <c r="HP95" s="5">
        <v>27.188467899999999</v>
      </c>
      <c r="HQ95" s="5">
        <v>29.57286349</v>
      </c>
      <c r="HR95" s="5">
        <v>26.209959479999998</v>
      </c>
      <c r="HS95" s="5">
        <v>28.655777100000002</v>
      </c>
      <c r="HT95" s="5">
        <v>27.302354189999999</v>
      </c>
      <c r="HU95" s="5">
        <v>29.51057745</v>
      </c>
      <c r="HV95" s="5">
        <v>23.062940090000001</v>
      </c>
      <c r="HW95" s="5">
        <v>25.695123670000001</v>
      </c>
      <c r="HX95" s="5">
        <v>17.87824517</v>
      </c>
      <c r="HY95" s="5">
        <v>28.236554779999999</v>
      </c>
      <c r="HZ95" s="5">
        <v>19.151310259999999</v>
      </c>
      <c r="IA95" s="5">
        <v>24.683713439999998</v>
      </c>
      <c r="IB95" s="5">
        <v>18.979261489999999</v>
      </c>
      <c r="IC95" s="5">
        <v>25.440017690000001</v>
      </c>
      <c r="ID95" s="5">
        <v>24.083029700000001</v>
      </c>
      <c r="IE95" s="5">
        <v>27.414321269999999</v>
      </c>
      <c r="IF95" s="5">
        <v>29.675333909999999</v>
      </c>
      <c r="IG95" s="5">
        <v>27.294837399999999</v>
      </c>
      <c r="IH95" s="5">
        <v>27.462224320000001</v>
      </c>
      <c r="II95" s="5">
        <v>27.458379010000002</v>
      </c>
      <c r="IJ95" s="5">
        <v>27.351724910000002</v>
      </c>
      <c r="IK95" s="5">
        <v>23.330306660000002</v>
      </c>
      <c r="IL95" s="5">
        <v>25.456715119999998</v>
      </c>
      <c r="IM95" s="5">
        <v>26.45404465</v>
      </c>
      <c r="IN95" s="5">
        <v>26.334329</v>
      </c>
      <c r="IO95" s="5">
        <v>22.35276717</v>
      </c>
      <c r="IP95" s="5">
        <v>26.957127490000001</v>
      </c>
      <c r="IQ95" s="5">
        <v>27.33721697</v>
      </c>
      <c r="IR95" s="5">
        <v>26.310426970000002</v>
      </c>
      <c r="IS95" s="5">
        <v>19.203640530000001</v>
      </c>
      <c r="IT95" s="5">
        <v>27.833323830000001</v>
      </c>
      <c r="IU95" s="5">
        <v>21.28956556</v>
      </c>
      <c r="IV95" s="5">
        <v>22.857385780000001</v>
      </c>
      <c r="IW95" s="5">
        <v>28.595239679999999</v>
      </c>
      <c r="IX95" s="5">
        <v>22.799476439999999</v>
      </c>
      <c r="IY95" s="5">
        <v>29.49532134</v>
      </c>
      <c r="IZ95" s="5">
        <v>28.259637269999999</v>
      </c>
      <c r="JA95" s="5">
        <v>26.943216970000002</v>
      </c>
      <c r="JB95" s="5">
        <v>24.918105390000001</v>
      </c>
      <c r="JC95" s="5">
        <v>26.19745005</v>
      </c>
      <c r="JD95" s="5">
        <v>23.386640409999998</v>
      </c>
      <c r="JE95" s="5">
        <v>25.373922440000001</v>
      </c>
      <c r="JF95" s="5">
        <v>23.815079919999999</v>
      </c>
      <c r="JG95" s="5">
        <v>27.247525240000002</v>
      </c>
      <c r="JH95" s="5">
        <v>24.25130811</v>
      </c>
      <c r="JI95" s="5">
        <v>32.12316199</v>
      </c>
      <c r="JJ95" s="5">
        <v>27.550917869999999</v>
      </c>
      <c r="JK95" s="5">
        <v>26.257820679999998</v>
      </c>
      <c r="JL95" s="5">
        <v>27.738479349999999</v>
      </c>
      <c r="JM95" s="5">
        <v>27.940722359999999</v>
      </c>
      <c r="JN95" s="5">
        <v>29.939131</v>
      </c>
      <c r="JO95" s="5">
        <v>26.64417117</v>
      </c>
      <c r="JP95" s="5">
        <v>24.443017340000001</v>
      </c>
      <c r="JQ95" s="5">
        <v>26.18008451</v>
      </c>
      <c r="JR95" s="5">
        <v>22.371313820000001</v>
      </c>
      <c r="JS95" s="5">
        <v>22.070900389999998</v>
      </c>
      <c r="JT95" s="5">
        <v>25.053982569999999</v>
      </c>
      <c r="JU95" s="5">
        <v>25.0526272</v>
      </c>
      <c r="JV95" s="5">
        <v>30.66822337</v>
      </c>
      <c r="JW95" s="5">
        <v>26.959687559999999</v>
      </c>
      <c r="JX95" s="5">
        <v>19.41032994</v>
      </c>
      <c r="JY95" s="5">
        <v>25.89679387</v>
      </c>
      <c r="JZ95" s="5">
        <v>22.418237749999999</v>
      </c>
      <c r="KA95" s="5">
        <v>26.052083469999999</v>
      </c>
      <c r="KB95" s="5">
        <v>19.346708549999999</v>
      </c>
      <c r="KC95" s="5">
        <v>21.96965337</v>
      </c>
      <c r="KD95" s="5">
        <v>22.865751920000001</v>
      </c>
      <c r="KE95" s="5">
        <v>22.353286879999999</v>
      </c>
      <c r="KF95" s="5">
        <v>24.767989109999998</v>
      </c>
      <c r="KG95" s="5">
        <v>26.371369439999999</v>
      </c>
      <c r="KH95" s="5">
        <v>21.027840049999998</v>
      </c>
      <c r="KI95" s="5">
        <v>25.384373530000001</v>
      </c>
      <c r="KJ95" s="5">
        <v>21.09858762</v>
      </c>
      <c r="KK95" s="5">
        <v>22.138850120000001</v>
      </c>
      <c r="KL95" s="5">
        <v>30.075081409999999</v>
      </c>
      <c r="KM95" s="5">
        <v>23.62591346</v>
      </c>
      <c r="KN95" s="5">
        <v>26.623246470000002</v>
      </c>
      <c r="KO95" s="5">
        <v>26.641727639999999</v>
      </c>
      <c r="KP95" s="5">
        <v>24.881304629999999</v>
      </c>
      <c r="KQ95" s="5">
        <v>23.569386139999999</v>
      </c>
      <c r="KR95" s="5">
        <v>27.293000039999999</v>
      </c>
      <c r="KS95" s="5">
        <v>29.463060729999999</v>
      </c>
      <c r="KT95" s="5">
        <v>26.69704952</v>
      </c>
      <c r="KU95" s="5">
        <v>29.6247221</v>
      </c>
      <c r="KV95" s="5">
        <v>27.150050459999999</v>
      </c>
      <c r="KW95" s="5">
        <v>21.40197409</v>
      </c>
      <c r="KX95" s="5">
        <v>24.785091430000001</v>
      </c>
      <c r="KY95" s="5">
        <v>22.042765880000001</v>
      </c>
      <c r="KZ95" s="5">
        <v>26.495583799999999</v>
      </c>
      <c r="LA95" s="5">
        <v>19.716576230000001</v>
      </c>
      <c r="LB95" s="5">
        <v>22.316288780000001</v>
      </c>
      <c r="LC95" s="5">
        <v>21.798676409999999</v>
      </c>
      <c r="LD95" s="5">
        <v>24.529639750000001</v>
      </c>
      <c r="LE95" s="5">
        <v>24.79839651</v>
      </c>
      <c r="LF95" s="5">
        <v>23.917390439999998</v>
      </c>
      <c r="LG95" s="5">
        <v>25.486905650000001</v>
      </c>
      <c r="LH95" s="5">
        <v>26.669520989999999</v>
      </c>
      <c r="LI95" s="5">
        <v>22.66259672</v>
      </c>
      <c r="LJ95" s="5">
        <v>23.28107112</v>
      </c>
      <c r="LK95" s="5">
        <v>25.951190690000001</v>
      </c>
      <c r="LL95" s="5">
        <v>21.823164970000001</v>
      </c>
      <c r="LM95" s="5">
        <v>19.383536840000001</v>
      </c>
      <c r="LN95" s="5">
        <v>22.795176000000001</v>
      </c>
      <c r="LO95" s="5">
        <v>23.004102620000001</v>
      </c>
      <c r="LP95" s="5">
        <v>25.13425707</v>
      </c>
      <c r="LQ95" s="5">
        <v>20.327738180000001</v>
      </c>
      <c r="LR95" s="5">
        <v>26.551633549999998</v>
      </c>
      <c r="LS95" s="5">
        <v>26.493553800000001</v>
      </c>
      <c r="LT95" s="5">
        <v>25.575726639999999</v>
      </c>
      <c r="LU95" s="5">
        <v>24.421458520000002</v>
      </c>
      <c r="LV95" s="5">
        <v>24.946756229999998</v>
      </c>
      <c r="LW95" s="5">
        <v>28.550045730000001</v>
      </c>
      <c r="LX95" s="5">
        <v>19.302447619999999</v>
      </c>
      <c r="LY95" s="5">
        <v>19.389255439999999</v>
      </c>
      <c r="LZ95" s="5">
        <v>26.695885520000001</v>
      </c>
      <c r="MA95" s="5">
        <v>27.623518879999999</v>
      </c>
      <c r="MB95" s="5">
        <v>27.372610940000001</v>
      </c>
      <c r="MC95" s="5">
        <v>24.803386419999999</v>
      </c>
      <c r="MD95" s="5">
        <v>23.925478049999999</v>
      </c>
      <c r="ME95" s="5">
        <v>28.017447170000001</v>
      </c>
      <c r="MF95" s="5">
        <v>23.530961720000001</v>
      </c>
      <c r="MG95" s="5">
        <v>27.856006789999999</v>
      </c>
      <c r="MH95" s="5">
        <v>25.579507710000001</v>
      </c>
      <c r="MI95" s="5">
        <v>26.077996169999999</v>
      </c>
      <c r="MJ95" s="5">
        <v>26.252726429999999</v>
      </c>
      <c r="MK95" s="5">
        <v>28.29539664</v>
      </c>
      <c r="ML95" s="5">
        <v>30.89422158</v>
      </c>
      <c r="MM95" s="5">
        <v>23.38091498</v>
      </c>
      <c r="MN95" s="5">
        <v>16.854155769999998</v>
      </c>
      <c r="MO95" s="5">
        <v>24.55812731</v>
      </c>
      <c r="MP95" s="5">
        <v>22.154625329999998</v>
      </c>
      <c r="MQ95" s="5">
        <v>21.776525920000001</v>
      </c>
      <c r="MR95" s="5">
        <v>27.214531010000002</v>
      </c>
      <c r="MS95" s="5">
        <v>19.220367320000001</v>
      </c>
      <c r="MT95" s="5">
        <v>19.46427418</v>
      </c>
      <c r="MU95" s="5">
        <v>23.208366600000002</v>
      </c>
      <c r="MV95" s="5">
        <v>27.097897440000001</v>
      </c>
      <c r="MW95" s="5">
        <v>27.638572310000001</v>
      </c>
      <c r="MX95" s="5">
        <v>22.871160540000002</v>
      </c>
      <c r="MY95" s="5">
        <v>22.368846940000001</v>
      </c>
      <c r="MZ95" s="5">
        <v>26.358047249999998</v>
      </c>
      <c r="NA95" s="5">
        <v>24.703090459999999</v>
      </c>
      <c r="NB95" s="5">
        <v>24.372961199999999</v>
      </c>
      <c r="NC95" s="5">
        <v>19.018504220000001</v>
      </c>
      <c r="ND95" s="5">
        <v>25.401120420000002</v>
      </c>
      <c r="NE95" s="5">
        <v>23.25980835</v>
      </c>
      <c r="NF95" s="5">
        <v>23.067624179999999</v>
      </c>
      <c r="NG95" s="5">
        <v>26.678638729999999</v>
      </c>
      <c r="NH95" s="5">
        <v>21.787441919999999</v>
      </c>
      <c r="NI95" s="5">
        <v>21.232864469999999</v>
      </c>
      <c r="NJ95" s="5">
        <v>24.144050060000001</v>
      </c>
      <c r="NK95" s="5">
        <v>24.425268580000001</v>
      </c>
      <c r="NL95" s="5">
        <v>17.607422410000002</v>
      </c>
      <c r="NM95" s="5">
        <v>24.628627210000001</v>
      </c>
      <c r="NN95" s="5">
        <v>24.868356729999999</v>
      </c>
      <c r="NO95" s="5">
        <v>25.273196739999999</v>
      </c>
      <c r="NP95" s="5">
        <v>30.124897879999999</v>
      </c>
      <c r="NQ95" s="5">
        <v>22.896679880000001</v>
      </c>
      <c r="NR95" s="5">
        <v>22.296364539999999</v>
      </c>
      <c r="NS95" s="5">
        <v>21.603451499999998</v>
      </c>
      <c r="NT95" s="5">
        <v>25.470814600000001</v>
      </c>
      <c r="NU95" s="5">
        <v>20.316616669999998</v>
      </c>
      <c r="NV95" s="5">
        <v>25.646305129999998</v>
      </c>
      <c r="NW95" s="5">
        <v>17.10997489</v>
      </c>
      <c r="NX95" s="5">
        <v>33.212986149999999</v>
      </c>
      <c r="NY95" s="5">
        <v>25.57099436</v>
      </c>
      <c r="NZ95" s="5">
        <v>29.21510511</v>
      </c>
      <c r="OA95" s="5">
        <v>19.26449392</v>
      </c>
      <c r="OB95" s="5">
        <v>21.928067559999999</v>
      </c>
      <c r="OC95" s="5">
        <v>22.49311208</v>
      </c>
      <c r="OD95" s="5">
        <v>20.41405859</v>
      </c>
      <c r="OE95" s="5">
        <v>24.116357699999998</v>
      </c>
      <c r="OF95" s="5">
        <v>24.45455029</v>
      </c>
      <c r="OG95" s="5">
        <v>25.686801089999999</v>
      </c>
      <c r="OH95" s="5">
        <v>29.18049092</v>
      </c>
      <c r="OI95" s="5">
        <v>22.10981443</v>
      </c>
      <c r="OJ95" s="5">
        <v>28.696565889999999</v>
      </c>
      <c r="OK95" s="5">
        <v>23.294812749999998</v>
      </c>
      <c r="OL95" s="5">
        <v>27.13703319</v>
      </c>
      <c r="OM95" s="5">
        <v>23.780785590000001</v>
      </c>
      <c r="ON95" s="5">
        <v>22.400426599999999</v>
      </c>
      <c r="OO95" s="5">
        <v>25.678641750000001</v>
      </c>
      <c r="OP95" s="5">
        <v>27.449590990000001</v>
      </c>
      <c r="OQ95" s="5">
        <v>23.150653429999998</v>
      </c>
      <c r="OR95" s="5">
        <v>21.902540470000002</v>
      </c>
      <c r="OS95" s="5">
        <v>24.369214190000001</v>
      </c>
      <c r="OT95" s="5">
        <v>30.859556999999999</v>
      </c>
      <c r="OU95" s="5">
        <v>21.472212679999998</v>
      </c>
      <c r="OV95" s="5">
        <v>20.073471860000001</v>
      </c>
      <c r="OW95" s="5">
        <v>27.494129130000001</v>
      </c>
      <c r="OX95" s="5">
        <v>24.08797259</v>
      </c>
      <c r="OY95" s="5">
        <v>25.703976050000001</v>
      </c>
      <c r="OZ95" s="5">
        <v>28.98722021</v>
      </c>
      <c r="PA95" s="5">
        <v>20.644402360000001</v>
      </c>
      <c r="PB95" s="5">
        <v>23.316105289999999</v>
      </c>
      <c r="PC95" s="5">
        <v>23.65060235</v>
      </c>
      <c r="PD95" s="5">
        <v>29.32509233</v>
      </c>
      <c r="PE95" s="5">
        <v>21.39198537</v>
      </c>
      <c r="PF95" s="5">
        <v>27.12745133</v>
      </c>
      <c r="PG95" s="5">
        <v>23.201065450000002</v>
      </c>
      <c r="PH95" s="5">
        <v>29.50921044</v>
      </c>
      <c r="PI95" s="5">
        <v>24.722876020000001</v>
      </c>
      <c r="PJ95" s="5">
        <v>23.406680300000001</v>
      </c>
      <c r="PK95" s="5">
        <v>22.66557246</v>
      </c>
      <c r="PL95" s="5">
        <v>18.45767489</v>
      </c>
      <c r="PM95" s="5">
        <v>25.189213540000001</v>
      </c>
      <c r="PN95" s="5">
        <v>23.594565939999999</v>
      </c>
      <c r="PO95" s="5">
        <v>21.198651859999998</v>
      </c>
      <c r="PP95" s="5">
        <v>28.064697379999998</v>
      </c>
      <c r="PQ95" s="5">
        <v>25.548663529999999</v>
      </c>
      <c r="PR95" s="5">
        <v>18.546566680000002</v>
      </c>
      <c r="PS95" s="5">
        <v>26.677494469999999</v>
      </c>
      <c r="PT95" s="5">
        <v>24.779795289999999</v>
      </c>
      <c r="PU95" s="5">
        <v>24.278717069999999</v>
      </c>
      <c r="PV95" s="5">
        <v>31.48579389</v>
      </c>
      <c r="PW95" s="5">
        <v>24.343589099999999</v>
      </c>
      <c r="PX95" s="5">
        <v>24.795098020000001</v>
      </c>
      <c r="PY95" s="5">
        <v>24.949006929999999</v>
      </c>
      <c r="PZ95" s="5">
        <v>22.230094780000002</v>
      </c>
      <c r="QA95" s="5">
        <v>20.58272384</v>
      </c>
      <c r="QB95" s="5">
        <v>20.390619229999999</v>
      </c>
      <c r="QC95" s="5">
        <v>23.810471190000001</v>
      </c>
      <c r="QD95" s="5">
        <v>28.00925316</v>
      </c>
      <c r="QE95" s="5">
        <v>27.5157205</v>
      </c>
      <c r="QF95" s="5">
        <v>24.671232790000001</v>
      </c>
      <c r="QG95" s="5">
        <v>28.81625013</v>
      </c>
      <c r="QH95" s="5">
        <v>25.341930090000002</v>
      </c>
      <c r="QI95" s="5">
        <v>24.637145279999999</v>
      </c>
      <c r="QJ95" s="5">
        <v>26.2150979</v>
      </c>
      <c r="QK95" s="5">
        <v>25.259053560000002</v>
      </c>
      <c r="QL95" s="5">
        <v>20.213100820000001</v>
      </c>
      <c r="QM95" s="5">
        <v>23.718318719999999</v>
      </c>
      <c r="QN95" s="5">
        <v>27.40495615</v>
      </c>
      <c r="QO95" s="5">
        <v>29.74060789</v>
      </c>
      <c r="QP95" s="5">
        <v>27.038443340000001</v>
      </c>
      <c r="QQ95" s="5">
        <v>26.991342800000002</v>
      </c>
      <c r="QR95" s="5">
        <v>24.31448761</v>
      </c>
      <c r="QS95" s="5">
        <v>22.753153399999999</v>
      </c>
      <c r="QT95" s="5">
        <v>23.021212070000001</v>
      </c>
      <c r="QU95" s="5">
        <v>22.310138930000001</v>
      </c>
      <c r="QV95" s="5">
        <v>24.285598400000001</v>
      </c>
      <c r="QW95" s="5">
        <v>24.546942059999999</v>
      </c>
      <c r="QX95" s="5">
        <v>22.051474890000001</v>
      </c>
      <c r="QY95" s="5">
        <v>27.959520869999999</v>
      </c>
      <c r="QZ95" s="5">
        <v>25.947341590000001</v>
      </c>
      <c r="RA95" s="5">
        <v>24.675469929999998</v>
      </c>
      <c r="RB95" s="5">
        <v>21.587585229999998</v>
      </c>
      <c r="RC95" s="5">
        <v>23.6038934</v>
      </c>
      <c r="RD95" s="5">
        <v>23.788750839999999</v>
      </c>
      <c r="RE95" s="5">
        <v>25.31145227</v>
      </c>
      <c r="RF95" s="5">
        <v>20.78377489</v>
      </c>
      <c r="RG95" s="5">
        <v>20.163874889999999</v>
      </c>
      <c r="RH95" s="5">
        <v>22.21052723</v>
      </c>
      <c r="RI95" s="5">
        <v>19.059144100000001</v>
      </c>
      <c r="RJ95" s="5">
        <v>25.774663589999999</v>
      </c>
      <c r="RK95" s="5">
        <v>28.062065050000001</v>
      </c>
      <c r="RL95" s="5">
        <v>27.396343529999999</v>
      </c>
      <c r="RM95" s="5">
        <v>27.896635140000001</v>
      </c>
      <c r="RN95" s="5">
        <v>26.507821589999999</v>
      </c>
      <c r="RO95" s="5">
        <v>25.825088390000001</v>
      </c>
      <c r="RP95" s="5">
        <v>25.051239800000001</v>
      </c>
      <c r="RQ95" s="5">
        <v>23.41820148</v>
      </c>
      <c r="RR95" s="5">
        <v>29.456436480000001</v>
      </c>
      <c r="RS95" s="5">
        <v>29.646533439999999</v>
      </c>
      <c r="RT95" s="5">
        <v>24.898057640000001</v>
      </c>
      <c r="RU95" s="5">
        <v>25.188555910000002</v>
      </c>
      <c r="RV95" s="5">
        <v>17.765791570000001</v>
      </c>
      <c r="RW95" s="5">
        <v>25.972487430000001</v>
      </c>
      <c r="RX95" s="5">
        <v>25.240021500000001</v>
      </c>
      <c r="RY95" s="5">
        <v>25.104179139999999</v>
      </c>
      <c r="RZ95" s="5">
        <v>25.452015599999999</v>
      </c>
      <c r="SA95" s="5">
        <v>22.636122019999998</v>
      </c>
      <c r="SB95" s="5">
        <v>27.364809449999999</v>
      </c>
      <c r="SC95" s="5">
        <v>26.525792379999999</v>
      </c>
      <c r="SD95" s="5">
        <v>24.065050419999999</v>
      </c>
      <c r="SE95" s="5">
        <v>26.19014542</v>
      </c>
      <c r="SF95" s="5">
        <v>26.537230789999999</v>
      </c>
      <c r="SG95" s="5">
        <v>27.096428360000001</v>
      </c>
      <c r="SH95" s="5">
        <v>19.48468634</v>
      </c>
      <c r="SI95" s="5">
        <v>20.952146259999999</v>
      </c>
      <c r="SJ95" s="5">
        <v>26.92809196</v>
      </c>
      <c r="SK95" s="5">
        <v>25.2922118</v>
      </c>
      <c r="SL95" s="5">
        <v>22.23367489</v>
      </c>
      <c r="SM95" s="5">
        <v>23.172830380000001</v>
      </c>
      <c r="SN95" s="5">
        <v>24.358468160000001</v>
      </c>
      <c r="SO95" s="5">
        <v>18.348774890000001</v>
      </c>
      <c r="SP95" s="5">
        <v>23.751375209999999</v>
      </c>
      <c r="SQ95" s="5">
        <v>23.215342369999998</v>
      </c>
      <c r="SR95" s="5">
        <v>21.924711550000001</v>
      </c>
      <c r="SS95" s="5">
        <v>23.234496960000001</v>
      </c>
      <c r="ST95" s="5">
        <v>26.87468174</v>
      </c>
      <c r="SU95" s="5">
        <v>19.185054829999999</v>
      </c>
      <c r="SV95" s="5">
        <v>24.297653660000002</v>
      </c>
      <c r="SW95" s="5">
        <v>23.350489289999999</v>
      </c>
      <c r="SX95" s="5">
        <v>19.3552766</v>
      </c>
      <c r="SY95" s="5">
        <v>21.970350180000001</v>
      </c>
      <c r="SZ95" s="5">
        <v>20.97604308</v>
      </c>
      <c r="TA95" s="5">
        <v>19.17477319</v>
      </c>
      <c r="TB95" s="5">
        <v>21.385249009999999</v>
      </c>
      <c r="TC95" s="5">
        <v>24.008696919999998</v>
      </c>
      <c r="TD95" s="5">
        <v>21.3639163</v>
      </c>
      <c r="TE95" s="5">
        <v>25.882628369999999</v>
      </c>
      <c r="TF95" s="5">
        <v>28.444522859999999</v>
      </c>
      <c r="TG95" s="5">
        <v>28.725048900000001</v>
      </c>
      <c r="TH95" s="5">
        <v>26.818066940000001</v>
      </c>
      <c r="TI95" s="5">
        <v>21.82117401</v>
      </c>
      <c r="TJ95" s="5">
        <v>27.354569139999999</v>
      </c>
      <c r="TK95" s="5">
        <v>29.36812647</v>
      </c>
      <c r="TL95" s="5">
        <v>23.435526840000001</v>
      </c>
      <c r="TM95" s="5">
        <v>26.809580260000001</v>
      </c>
      <c r="TN95" s="5">
        <v>26.114117749999998</v>
      </c>
      <c r="TO95" s="5">
        <v>25.902225869999999</v>
      </c>
      <c r="TP95" s="5">
        <v>23.70056611</v>
      </c>
      <c r="TQ95" s="5">
        <v>25.704560260000001</v>
      </c>
      <c r="TR95" s="5">
        <v>22.59208696</v>
      </c>
      <c r="TS95" s="5">
        <v>25.815596559999999</v>
      </c>
      <c r="TT95" s="5">
        <v>21.630870439999999</v>
      </c>
      <c r="TU95" s="5">
        <v>29.649622489999999</v>
      </c>
      <c r="TV95" s="5">
        <v>26.91245348</v>
      </c>
      <c r="TW95" s="5">
        <v>24.675745039999999</v>
      </c>
      <c r="TX95" s="5">
        <v>23.577021770000002</v>
      </c>
      <c r="TY95" s="5">
        <v>25.51548696</v>
      </c>
      <c r="TZ95" s="5">
        <v>26.215816459999999</v>
      </c>
      <c r="UA95" s="5">
        <v>18.811570799999998</v>
      </c>
      <c r="UB95" s="5">
        <v>17.991581320000002</v>
      </c>
      <c r="UC95" s="5">
        <v>30.509290539999999</v>
      </c>
      <c r="UD95" s="5">
        <v>17.53161059</v>
      </c>
      <c r="UE95" s="5">
        <v>19.42675702</v>
      </c>
      <c r="UF95" s="5">
        <v>30.876633349999999</v>
      </c>
      <c r="UG95" s="5">
        <v>21.597131749999999</v>
      </c>
      <c r="UH95" s="5">
        <v>29.003518880000001</v>
      </c>
      <c r="UI95" s="5">
        <v>25.29174055</v>
      </c>
      <c r="UJ95" s="5">
        <v>22.929193080000001</v>
      </c>
      <c r="UK95" s="5">
        <v>25.71726185</v>
      </c>
      <c r="UL95" s="5">
        <v>27.656943030000001</v>
      </c>
      <c r="UM95" s="5">
        <v>30.673966069999999</v>
      </c>
      <c r="UN95" s="5">
        <v>23.839439290000001</v>
      </c>
      <c r="UO95" s="5">
        <v>24.365014980000002</v>
      </c>
      <c r="UP95" s="5">
        <v>26.645277830000001</v>
      </c>
      <c r="UQ95" s="5">
        <v>19.807336169999999</v>
      </c>
      <c r="UR95" s="5">
        <v>27.314004730000001</v>
      </c>
      <c r="US95" s="5">
        <v>24.359191410000001</v>
      </c>
      <c r="UT95" s="5">
        <v>23.419627030000001</v>
      </c>
      <c r="UU95" s="5">
        <v>28.48734082</v>
      </c>
      <c r="UV95" s="5">
        <v>24.581337300000001</v>
      </c>
      <c r="UW95" s="5">
        <v>25.707033190000001</v>
      </c>
      <c r="UX95" s="5">
        <v>22.74084165</v>
      </c>
      <c r="UY95" s="5">
        <v>24.268372670000002</v>
      </c>
      <c r="UZ95" s="5">
        <v>21.859980220000001</v>
      </c>
      <c r="VA95" s="5">
        <v>24.64922704</v>
      </c>
      <c r="VB95" s="5">
        <v>23.21189571</v>
      </c>
      <c r="VC95" s="5">
        <v>24.007233039999999</v>
      </c>
      <c r="VD95" s="5">
        <v>23.26435713</v>
      </c>
      <c r="VE95" s="5">
        <v>23.824537970000002</v>
      </c>
      <c r="VF95" s="5">
        <v>24.604642040000002</v>
      </c>
      <c r="VG95" s="5">
        <v>19.124611730000002</v>
      </c>
      <c r="VH95" s="5">
        <v>21.687864009999998</v>
      </c>
      <c r="VI95" s="5">
        <v>22.78651571</v>
      </c>
      <c r="VJ95" s="5">
        <v>24.20279558</v>
      </c>
      <c r="VK95" s="5">
        <v>25.979443620000001</v>
      </c>
      <c r="VL95" s="5">
        <v>30.733829570000001</v>
      </c>
      <c r="VM95" s="5">
        <v>25.753380979999999</v>
      </c>
      <c r="VN95" s="5">
        <v>21.82162413</v>
      </c>
      <c r="VO95" s="5">
        <v>24.727910489999999</v>
      </c>
      <c r="VP95" s="5">
        <v>24.702124120000001</v>
      </c>
      <c r="VQ95" s="5">
        <v>32.607069690000003</v>
      </c>
      <c r="VR95" s="5">
        <v>23.976652649999998</v>
      </c>
      <c r="VS95" s="5">
        <v>25.878845909999999</v>
      </c>
      <c r="VT95" s="5">
        <v>30.2707321</v>
      </c>
      <c r="VU95" s="5">
        <v>25.91327489</v>
      </c>
      <c r="VV95" s="5">
        <v>21.89357489</v>
      </c>
      <c r="VW95" s="5">
        <v>26.81374653</v>
      </c>
      <c r="VX95" s="5">
        <v>28.229526539999998</v>
      </c>
      <c r="VY95" s="5">
        <v>30.171474679999999</v>
      </c>
      <c r="VZ95" s="5">
        <v>24.408944420000001</v>
      </c>
      <c r="WA95" s="5">
        <v>28.547537699999999</v>
      </c>
      <c r="WB95" s="5">
        <v>26.593654010000002</v>
      </c>
      <c r="WC95" s="5">
        <v>18.56487314</v>
      </c>
      <c r="WD95" s="5">
        <v>28.596201319999999</v>
      </c>
      <c r="WE95" s="5">
        <v>27.146865569999999</v>
      </c>
      <c r="WF95" s="5">
        <v>25.145120160000001</v>
      </c>
      <c r="WG95" s="5">
        <v>32.612861649999999</v>
      </c>
      <c r="WH95" s="5">
        <v>32.466987889999999</v>
      </c>
      <c r="WI95" s="5">
        <v>29.168840230000001</v>
      </c>
      <c r="WJ95">
        <v>29.28484486</v>
      </c>
      <c r="WK95">
        <v>28.81109871</v>
      </c>
      <c r="WL95">
        <v>25.328566309999999</v>
      </c>
      <c r="WM95">
        <v>26.492259570000002</v>
      </c>
      <c r="WN95">
        <v>25.366463419999999</v>
      </c>
    </row>
    <row r="96" spans="1:612" x14ac:dyDescent="0.2">
      <c r="A96" s="5" t="s">
        <v>1290</v>
      </c>
      <c r="B96" s="7">
        <v>43335.715277777781</v>
      </c>
      <c r="C96" s="5">
        <v>1.204915975</v>
      </c>
      <c r="D96" s="5">
        <v>6.286073279</v>
      </c>
      <c r="E96" s="5">
        <v>225</v>
      </c>
      <c r="F96" s="5">
        <v>102</v>
      </c>
      <c r="G96" s="5">
        <v>2</v>
      </c>
      <c r="H96" s="5">
        <v>23</v>
      </c>
      <c r="I96" s="5" t="s">
        <v>1246</v>
      </c>
      <c r="J96" s="5">
        <v>27.6899193</v>
      </c>
      <c r="K96" s="5">
        <v>26.320374520000001</v>
      </c>
      <c r="L96" s="5">
        <v>30.325875620000001</v>
      </c>
      <c r="M96" s="5">
        <v>26.621015920000001</v>
      </c>
      <c r="N96" s="5">
        <v>28.613269880000001</v>
      </c>
      <c r="O96" s="5">
        <v>27.046410640000001</v>
      </c>
      <c r="P96" s="5">
        <v>28.35178149</v>
      </c>
      <c r="Q96" s="5">
        <v>25.515504849999999</v>
      </c>
      <c r="R96" s="5">
        <v>28.009331490000001</v>
      </c>
      <c r="S96" s="5">
        <v>23.273867160000002</v>
      </c>
      <c r="T96" s="5">
        <v>23.377823459999998</v>
      </c>
      <c r="U96" s="5">
        <v>26.709934019999999</v>
      </c>
      <c r="V96" s="5">
        <v>27.51901908</v>
      </c>
      <c r="W96" s="5">
        <v>30.653473940000001</v>
      </c>
      <c r="X96" s="5">
        <v>29.271066090000001</v>
      </c>
      <c r="Y96" s="5">
        <v>22.938697430000001</v>
      </c>
      <c r="Z96" s="5">
        <v>21.5654398</v>
      </c>
      <c r="AA96" s="5">
        <v>30.3262845</v>
      </c>
      <c r="AB96" s="5">
        <v>25.22607747</v>
      </c>
      <c r="AC96" s="5">
        <v>22.385907339999999</v>
      </c>
      <c r="AD96" s="5">
        <v>23.54220883</v>
      </c>
      <c r="AE96" s="5">
        <v>28.591786710000001</v>
      </c>
      <c r="AF96" s="5">
        <v>24.003846509999999</v>
      </c>
      <c r="AG96" s="5">
        <v>30.118009669999999</v>
      </c>
      <c r="AH96" s="5">
        <v>27.745189100000001</v>
      </c>
      <c r="AI96" s="5">
        <v>27.187118330000001</v>
      </c>
      <c r="AJ96" s="5">
        <v>26.058280530000001</v>
      </c>
      <c r="AK96" s="5">
        <v>20.319609280000002</v>
      </c>
      <c r="AL96" s="5">
        <v>27.514464799999999</v>
      </c>
      <c r="AM96" s="5">
        <v>27.689270530000002</v>
      </c>
      <c r="AN96" s="5">
        <v>30.635936600000001</v>
      </c>
      <c r="AO96" s="5">
        <v>27.963310419999999</v>
      </c>
      <c r="AP96" s="5">
        <v>26.33473935</v>
      </c>
      <c r="AQ96" s="5">
        <v>28.698898289999999</v>
      </c>
      <c r="AR96" s="5">
        <v>28.275203829999999</v>
      </c>
      <c r="AS96" s="5">
        <v>28.512365320000001</v>
      </c>
      <c r="AT96" s="5">
        <v>28.44836901</v>
      </c>
      <c r="AU96" s="5">
        <v>33.342864939999998</v>
      </c>
      <c r="AV96" s="5">
        <v>30.194185529999999</v>
      </c>
      <c r="AW96" s="5">
        <v>31.466429460000001</v>
      </c>
      <c r="AX96" s="5">
        <v>26.993158919999999</v>
      </c>
      <c r="AY96" s="5">
        <v>28.37041331</v>
      </c>
      <c r="AZ96" s="5">
        <v>32.604743769999999</v>
      </c>
      <c r="BA96" s="5">
        <v>33.74176405</v>
      </c>
      <c r="BB96" s="5">
        <v>30.55958601</v>
      </c>
      <c r="BC96" s="5">
        <v>18.870444679999999</v>
      </c>
      <c r="BD96" s="5">
        <v>23.320904259999999</v>
      </c>
      <c r="BE96" s="5">
        <v>32.803298409999996</v>
      </c>
      <c r="BF96" s="5">
        <v>29.305365519999999</v>
      </c>
      <c r="BG96" s="5">
        <v>31.078857379999999</v>
      </c>
      <c r="BH96" s="5">
        <v>27.370931500000001</v>
      </c>
      <c r="BI96" s="5">
        <v>26.98593219</v>
      </c>
      <c r="BJ96" s="5">
        <v>26.246809939999999</v>
      </c>
      <c r="BK96" s="5">
        <v>31.08647465</v>
      </c>
      <c r="BL96" s="5">
        <v>29.604043149999999</v>
      </c>
      <c r="BM96" s="5">
        <v>30.693648450000001</v>
      </c>
      <c r="BN96" s="5">
        <v>32.346366070000002</v>
      </c>
      <c r="BO96" s="5">
        <v>25.606655190000001</v>
      </c>
      <c r="BP96" s="5">
        <v>29.68380427</v>
      </c>
      <c r="BQ96" s="5">
        <v>23.557015079999999</v>
      </c>
      <c r="BR96" s="5">
        <v>23.708500019999999</v>
      </c>
      <c r="BS96" s="5">
        <v>33.4347286</v>
      </c>
      <c r="BT96" s="5">
        <v>32.523141610000003</v>
      </c>
      <c r="BU96" s="5">
        <v>26.668072680000002</v>
      </c>
      <c r="BV96" s="5">
        <v>25.693644070000001</v>
      </c>
      <c r="BW96" s="5">
        <v>27.553892279999999</v>
      </c>
      <c r="BX96" s="5">
        <v>31.83799509</v>
      </c>
      <c r="BY96" s="5">
        <v>20.093129749999999</v>
      </c>
      <c r="BZ96" s="5">
        <v>31.307017649999999</v>
      </c>
      <c r="CA96" s="5">
        <v>28.589276479999999</v>
      </c>
      <c r="CB96" s="5">
        <v>28.295654760000001</v>
      </c>
      <c r="CC96" s="5">
        <v>30.15390219</v>
      </c>
      <c r="CD96" s="5">
        <v>18.58098841</v>
      </c>
      <c r="CE96" s="5">
        <v>24.553256170000001</v>
      </c>
      <c r="CF96" s="5">
        <v>26.726873260000001</v>
      </c>
      <c r="CG96" s="5">
        <v>29.192039869999999</v>
      </c>
      <c r="CH96" s="5">
        <v>28.35345465</v>
      </c>
      <c r="CI96" s="5">
        <v>32.372373209999999</v>
      </c>
      <c r="CJ96" s="5">
        <v>28.934934770000002</v>
      </c>
      <c r="CK96" s="5">
        <v>24.073507159999998</v>
      </c>
      <c r="CL96" s="5">
        <v>18.0130245</v>
      </c>
      <c r="CM96" s="5">
        <v>32.071642480000001</v>
      </c>
      <c r="CN96" s="5">
        <v>26.702734620000001</v>
      </c>
      <c r="CO96" s="5">
        <v>26.280845530000001</v>
      </c>
      <c r="CP96" s="5">
        <v>27.991651310000002</v>
      </c>
      <c r="CQ96" s="5">
        <v>26.523424439999999</v>
      </c>
      <c r="CR96" s="5">
        <v>27.584084799999999</v>
      </c>
      <c r="CS96" s="5">
        <v>30.008249809999999</v>
      </c>
      <c r="CT96" s="5">
        <v>24.637943069999999</v>
      </c>
      <c r="CU96" s="5">
        <v>28.99268146</v>
      </c>
      <c r="CV96" s="5">
        <v>30.204320469999999</v>
      </c>
      <c r="CW96" s="5">
        <v>26.059757439999998</v>
      </c>
      <c r="CX96" s="5">
        <v>26.348323860000001</v>
      </c>
      <c r="CY96" s="5">
        <v>24.35617259</v>
      </c>
      <c r="CZ96" s="5">
        <v>30.953027850000002</v>
      </c>
      <c r="DA96" s="5">
        <v>25.103744890000002</v>
      </c>
      <c r="DB96" s="5">
        <v>25.393681180000002</v>
      </c>
      <c r="DC96" s="5">
        <v>23.402674780000002</v>
      </c>
      <c r="DD96" s="5">
        <v>22.202742369999999</v>
      </c>
      <c r="DE96" s="5">
        <v>29.836949069999999</v>
      </c>
      <c r="DF96" s="5">
        <v>26.345809070000001</v>
      </c>
      <c r="DG96" s="5">
        <v>25.624827969999998</v>
      </c>
      <c r="DH96" s="5">
        <v>32.281837670000002</v>
      </c>
      <c r="DI96" s="5">
        <v>26.02696976</v>
      </c>
      <c r="DJ96" s="5">
        <v>27.886988509999998</v>
      </c>
      <c r="DK96" s="5">
        <v>31.117852599999999</v>
      </c>
      <c r="DL96" s="5">
        <v>31.380703789999998</v>
      </c>
      <c r="DM96" s="5">
        <v>29.84197721</v>
      </c>
      <c r="DN96" s="5">
        <v>31.191662940000001</v>
      </c>
      <c r="DO96" s="5">
        <v>18.024643470000001</v>
      </c>
      <c r="DP96" s="5">
        <v>24.521158790000001</v>
      </c>
      <c r="DQ96" s="5">
        <v>25.909230869999998</v>
      </c>
      <c r="DR96" s="5">
        <v>25.986210750000001</v>
      </c>
      <c r="DS96" s="5">
        <v>25.348190509999998</v>
      </c>
      <c r="DT96" s="5">
        <v>29.910358649999999</v>
      </c>
      <c r="DU96" s="5">
        <v>31.536264729999999</v>
      </c>
      <c r="DV96" s="5">
        <v>30.67941699</v>
      </c>
      <c r="DW96" s="5">
        <v>23.78949188</v>
      </c>
      <c r="DX96" s="5">
        <v>18.845708139999999</v>
      </c>
      <c r="DY96" s="5">
        <v>18.974060009999999</v>
      </c>
      <c r="DZ96" s="5">
        <v>19.270255219999999</v>
      </c>
      <c r="EA96" s="5">
        <v>25.85709138</v>
      </c>
      <c r="EB96" s="5">
        <v>30.828824189999999</v>
      </c>
      <c r="EC96" s="5">
        <v>23.8430936</v>
      </c>
      <c r="ED96" s="5">
        <v>22.863293250000002</v>
      </c>
      <c r="EE96" s="5">
        <v>25.286509299999999</v>
      </c>
      <c r="EF96" s="5">
        <v>23.06691631</v>
      </c>
      <c r="EG96" s="5">
        <v>23.534016749999999</v>
      </c>
      <c r="EH96" s="5">
        <v>27.383600919999999</v>
      </c>
      <c r="EI96" s="5">
        <v>25.48696297</v>
      </c>
      <c r="EJ96" s="5">
        <v>23.270074170000001</v>
      </c>
      <c r="EK96" s="5">
        <v>27.728362229999998</v>
      </c>
      <c r="EL96" s="5">
        <v>26.492405470000001</v>
      </c>
      <c r="EM96" s="5">
        <v>24.76164262</v>
      </c>
      <c r="EN96" s="5">
        <v>28.321954330000001</v>
      </c>
      <c r="EO96" s="5">
        <v>18.640639100000001</v>
      </c>
      <c r="EP96" s="5">
        <v>28.435705909999999</v>
      </c>
      <c r="EQ96" s="5">
        <v>26.73409302</v>
      </c>
      <c r="ER96" s="5">
        <v>25.55801263</v>
      </c>
      <c r="ES96" s="5">
        <v>28.054223960000002</v>
      </c>
      <c r="ET96" s="5">
        <v>26.87988374</v>
      </c>
      <c r="EU96" s="5">
        <v>30.07054582</v>
      </c>
      <c r="EV96" s="5">
        <v>24.7754327</v>
      </c>
      <c r="EW96" s="5">
        <v>29.58881804</v>
      </c>
      <c r="EX96" s="5">
        <v>18.499885290000002</v>
      </c>
      <c r="EY96" s="5">
        <v>18.223365829999999</v>
      </c>
      <c r="EZ96" s="5">
        <v>24.9557149</v>
      </c>
      <c r="FA96" s="5">
        <v>25.008131980000002</v>
      </c>
      <c r="FB96" s="5">
        <v>27.639382470000001</v>
      </c>
      <c r="FC96" s="5">
        <v>23.042328449999999</v>
      </c>
      <c r="FD96" s="5">
        <v>24.398938050000002</v>
      </c>
      <c r="FE96" s="5">
        <v>29.02206619</v>
      </c>
      <c r="FF96" s="5">
        <v>22.559735159999999</v>
      </c>
      <c r="FG96" s="5">
        <v>27.90833847</v>
      </c>
      <c r="FH96" s="5">
        <v>27.834706600000001</v>
      </c>
      <c r="FI96" s="5">
        <v>22.665304169999999</v>
      </c>
      <c r="FJ96" s="5">
        <v>26.494102219999998</v>
      </c>
      <c r="FK96" s="5">
        <v>28.020686529999999</v>
      </c>
      <c r="FL96" s="5">
        <v>17.98490168</v>
      </c>
      <c r="FM96" s="5">
        <v>29.947955159999999</v>
      </c>
      <c r="FN96" s="5">
        <v>26.616260610000001</v>
      </c>
      <c r="FO96" s="5">
        <v>19.12777758</v>
      </c>
      <c r="FP96" s="5">
        <v>25.57608007</v>
      </c>
      <c r="FQ96" s="5">
        <v>29.700161699999999</v>
      </c>
      <c r="FR96" s="5">
        <v>24.974305869999998</v>
      </c>
      <c r="FS96" s="5">
        <v>25.89503058</v>
      </c>
      <c r="FT96" s="5">
        <v>22.139831149999999</v>
      </c>
      <c r="FU96" s="5">
        <v>26.736525480000001</v>
      </c>
      <c r="FV96" s="5">
        <v>30.269823219999999</v>
      </c>
      <c r="FW96" s="5">
        <v>23.22861748</v>
      </c>
      <c r="FX96" s="5">
        <v>27.338839620000002</v>
      </c>
      <c r="FY96" s="5">
        <v>22.552969789999999</v>
      </c>
      <c r="FZ96" s="5">
        <v>22.34573765</v>
      </c>
      <c r="GA96" s="5">
        <v>24.32431197</v>
      </c>
      <c r="GB96" s="5">
        <v>30.193616630000001</v>
      </c>
      <c r="GC96" s="5">
        <v>27.15514567</v>
      </c>
      <c r="GD96" s="5">
        <v>23.95534052</v>
      </c>
      <c r="GE96" s="5">
        <v>25.606910670000001</v>
      </c>
      <c r="GF96" s="5">
        <v>26.242102370000001</v>
      </c>
      <c r="GG96" s="5">
        <v>24.880121880000001</v>
      </c>
      <c r="GH96" s="5">
        <v>25.052598509999999</v>
      </c>
      <c r="GI96" s="5">
        <v>29.357888769999999</v>
      </c>
      <c r="GJ96" s="5">
        <v>23.340047460000001</v>
      </c>
      <c r="GK96" s="5">
        <v>24.222428409999999</v>
      </c>
      <c r="GL96" s="5">
        <v>25.560758239999998</v>
      </c>
      <c r="GM96" s="5">
        <v>27.699251230000002</v>
      </c>
      <c r="GN96" s="5">
        <v>27.86715397</v>
      </c>
      <c r="GO96" s="5">
        <v>24.372391230000002</v>
      </c>
      <c r="GP96" s="5">
        <v>25.158914060000001</v>
      </c>
      <c r="GQ96" s="5">
        <v>29.921558229999999</v>
      </c>
      <c r="GR96" s="5">
        <v>26.997685059999998</v>
      </c>
      <c r="GS96" s="5">
        <v>18.093382160000001</v>
      </c>
      <c r="GT96" s="5">
        <v>27.902798239999999</v>
      </c>
      <c r="GU96" s="5">
        <v>18.54767193</v>
      </c>
      <c r="GV96" s="5">
        <v>26.803396939999999</v>
      </c>
      <c r="GW96" s="5">
        <v>25.22454797</v>
      </c>
      <c r="GX96" s="5">
        <v>18.79792136</v>
      </c>
      <c r="GY96" s="5">
        <v>25.234414279999999</v>
      </c>
      <c r="GZ96" s="5">
        <v>25.260937559999999</v>
      </c>
      <c r="HA96" s="5">
        <v>25.087344030000001</v>
      </c>
      <c r="HB96" s="5">
        <v>16.912235410000001</v>
      </c>
      <c r="HC96" s="5">
        <v>26.533700830000001</v>
      </c>
      <c r="HD96" s="5">
        <v>18.702601479999998</v>
      </c>
      <c r="HE96" s="5">
        <v>27.084624699999999</v>
      </c>
      <c r="HF96" s="5">
        <v>28.46297496</v>
      </c>
      <c r="HG96" s="5">
        <v>30.947847429999999</v>
      </c>
      <c r="HH96" s="5">
        <v>28.314632929999998</v>
      </c>
      <c r="HI96" s="5">
        <v>28.45693236</v>
      </c>
      <c r="HJ96" s="5">
        <v>25.655858259999999</v>
      </c>
      <c r="HK96" s="5">
        <v>18.744293249999998</v>
      </c>
      <c r="HL96" s="5">
        <v>23.69455409</v>
      </c>
      <c r="HM96" s="5">
        <v>23.162545779999999</v>
      </c>
      <c r="HN96" s="5">
        <v>26.096620049999999</v>
      </c>
      <c r="HO96" s="5">
        <v>24.278989679999999</v>
      </c>
      <c r="HP96" s="5">
        <v>30.342676650000001</v>
      </c>
      <c r="HQ96" s="5">
        <v>30.008222620000002</v>
      </c>
      <c r="HR96" s="5">
        <v>27.614840879999999</v>
      </c>
      <c r="HS96" s="5">
        <v>30.88982266</v>
      </c>
      <c r="HT96" s="5">
        <v>30.453936420000002</v>
      </c>
      <c r="HU96" s="5">
        <v>28.053114239999999</v>
      </c>
      <c r="HV96" s="5">
        <v>24.34653552</v>
      </c>
      <c r="HW96" s="5">
        <v>25.967208800000002</v>
      </c>
      <c r="HX96" s="5">
        <v>26.3630824</v>
      </c>
      <c r="HY96" s="5">
        <v>29.277525270000002</v>
      </c>
      <c r="HZ96" s="5">
        <v>25.136321909999999</v>
      </c>
      <c r="IA96" s="5">
        <v>24.831069790000001</v>
      </c>
      <c r="IB96" s="5">
        <v>17.261949470000001</v>
      </c>
      <c r="IC96" s="5">
        <v>24.733509600000001</v>
      </c>
      <c r="ID96" s="5">
        <v>25.47668865</v>
      </c>
      <c r="IE96" s="5">
        <v>30.978872599999999</v>
      </c>
      <c r="IF96" s="5">
        <v>28.619950110000001</v>
      </c>
      <c r="IG96" s="5">
        <v>30.763974149999999</v>
      </c>
      <c r="IH96" s="5">
        <v>27.54750503</v>
      </c>
      <c r="II96" s="5">
        <v>27.33029732</v>
      </c>
      <c r="IJ96" s="5">
        <v>28.56866557</v>
      </c>
      <c r="IK96" s="5">
        <v>24.898171919999999</v>
      </c>
      <c r="IL96" s="5">
        <v>18.387458500000001</v>
      </c>
      <c r="IM96" s="5">
        <v>18.033768670000001</v>
      </c>
      <c r="IN96" s="5">
        <v>27.267859219999998</v>
      </c>
      <c r="IO96" s="5">
        <v>18.604814829999999</v>
      </c>
      <c r="IP96" s="5">
        <v>24.859574049999999</v>
      </c>
      <c r="IQ96" s="5">
        <v>18.806261889999998</v>
      </c>
      <c r="IR96" s="5">
        <v>26.099191739999998</v>
      </c>
      <c r="IS96" s="5">
        <v>17.365882079999999</v>
      </c>
      <c r="IT96" s="5">
        <v>27.371696119999999</v>
      </c>
      <c r="IU96" s="5">
        <v>22.080840869999999</v>
      </c>
      <c r="IV96" s="5">
        <v>25.06015476</v>
      </c>
      <c r="IW96" s="5">
        <v>27.250152570000001</v>
      </c>
      <c r="IX96" s="5">
        <v>23.51902248</v>
      </c>
      <c r="IY96" s="5">
        <v>28.568036800000002</v>
      </c>
      <c r="IZ96" s="5">
        <v>30.50245997</v>
      </c>
      <c r="JA96" s="5">
        <v>23.8862904</v>
      </c>
      <c r="JB96" s="5">
        <v>25.347559889999999</v>
      </c>
      <c r="JC96" s="5">
        <v>25.827581259999999</v>
      </c>
      <c r="JD96" s="5">
        <v>23.54530183</v>
      </c>
      <c r="JE96" s="5">
        <v>28.825854110000002</v>
      </c>
      <c r="JF96" s="5">
        <v>24.166645809999999</v>
      </c>
      <c r="JG96" s="5">
        <v>26.0497692</v>
      </c>
      <c r="JH96" s="5">
        <v>23.30091548</v>
      </c>
      <c r="JI96" s="5">
        <v>26.587756509999998</v>
      </c>
      <c r="JJ96" s="5">
        <v>27.366261699999999</v>
      </c>
      <c r="JK96" s="5">
        <v>25.472888690000001</v>
      </c>
      <c r="JL96" s="5">
        <v>23.645893139999998</v>
      </c>
      <c r="JM96" s="5">
        <v>27.874433459999999</v>
      </c>
      <c r="JN96" s="5">
        <v>30.65840803</v>
      </c>
      <c r="JO96" s="5">
        <v>26.490107129999998</v>
      </c>
      <c r="JP96" s="5">
        <v>22.242062969999999</v>
      </c>
      <c r="JQ96" s="5">
        <v>23.680235809999999</v>
      </c>
      <c r="JR96" s="5">
        <v>21.80416297</v>
      </c>
      <c r="JS96" s="5">
        <v>22.847618560000001</v>
      </c>
      <c r="JT96" s="5">
        <v>24.906523499999999</v>
      </c>
      <c r="JU96" s="5">
        <v>24.406208599999999</v>
      </c>
      <c r="JV96" s="5">
        <v>30.8533933</v>
      </c>
      <c r="JW96" s="5">
        <v>26.980028900000001</v>
      </c>
      <c r="JX96" s="5">
        <v>24.68053535</v>
      </c>
      <c r="JY96" s="5">
        <v>26.444491960000001</v>
      </c>
      <c r="JZ96" s="5">
        <v>23.695566920000001</v>
      </c>
      <c r="KA96" s="5">
        <v>24.937666159999999</v>
      </c>
      <c r="KB96" s="5">
        <v>17.478049410000001</v>
      </c>
      <c r="KC96" s="5">
        <v>22.046298740000001</v>
      </c>
      <c r="KD96" s="5">
        <v>23.434147580000001</v>
      </c>
      <c r="KE96" s="5">
        <v>21.964966180000001</v>
      </c>
      <c r="KF96" s="5">
        <v>23.640945540000001</v>
      </c>
      <c r="KG96" s="5">
        <v>27.226351820000001</v>
      </c>
      <c r="KH96" s="5">
        <v>24.985464270000001</v>
      </c>
      <c r="KI96" s="5">
        <v>27.79206099</v>
      </c>
      <c r="KJ96" s="5">
        <v>24.948284170000001</v>
      </c>
      <c r="KK96" s="5">
        <v>21.135084249999998</v>
      </c>
      <c r="KL96" s="5">
        <v>29.09132855</v>
      </c>
      <c r="KM96" s="5">
        <v>24.15931913</v>
      </c>
      <c r="KN96" s="5">
        <v>26.342123489999999</v>
      </c>
      <c r="KO96" s="5">
        <v>27.391282100000002</v>
      </c>
      <c r="KP96" s="5">
        <v>24.172207709999999</v>
      </c>
      <c r="KQ96" s="5">
        <v>22.961360620000001</v>
      </c>
      <c r="KR96" s="5">
        <v>26.338755590000002</v>
      </c>
      <c r="KS96" s="5">
        <v>30.017758579999999</v>
      </c>
      <c r="KT96" s="5">
        <v>26.795212339999999</v>
      </c>
      <c r="KU96" s="5">
        <v>25.318072950000001</v>
      </c>
      <c r="KV96" s="5">
        <v>27.216387350000002</v>
      </c>
      <c r="KW96" s="5">
        <v>20.872989449999999</v>
      </c>
      <c r="KX96" s="5">
        <v>24.702904350000001</v>
      </c>
      <c r="KY96" s="5">
        <v>21.880651279999999</v>
      </c>
      <c r="KZ96" s="5">
        <v>26.10381701</v>
      </c>
      <c r="LA96" s="5">
        <v>24.566597550000001</v>
      </c>
      <c r="LB96" s="5">
        <v>21.65517371</v>
      </c>
      <c r="LC96" s="5">
        <v>21.967499320000002</v>
      </c>
      <c r="LD96" s="5">
        <v>18.484483600000001</v>
      </c>
      <c r="LE96" s="5">
        <v>14.598686320000001</v>
      </c>
      <c r="LF96" s="5">
        <v>26.587160059999999</v>
      </c>
      <c r="LG96" s="5">
        <v>25.611430739999999</v>
      </c>
      <c r="LH96" s="5">
        <v>25.101505710000001</v>
      </c>
      <c r="LI96" s="5">
        <v>19.32566297</v>
      </c>
      <c r="LJ96" s="5">
        <v>24.73646269</v>
      </c>
      <c r="LK96" s="5">
        <v>25.553023679999999</v>
      </c>
      <c r="LL96" s="5">
        <v>21.88382279</v>
      </c>
      <c r="LM96" s="5">
        <v>18.793387729999999</v>
      </c>
      <c r="LN96" s="5">
        <v>21.11053046</v>
      </c>
      <c r="LO96" s="5">
        <v>18.789282440000001</v>
      </c>
      <c r="LP96" s="5">
        <v>24.187906640000001</v>
      </c>
      <c r="LQ96" s="5">
        <v>20.123631639999999</v>
      </c>
      <c r="LR96" s="5">
        <v>25.618917889999999</v>
      </c>
      <c r="LS96" s="5">
        <v>25.547025489999999</v>
      </c>
      <c r="LT96" s="5">
        <v>24.52067525</v>
      </c>
      <c r="LU96" s="5">
        <v>25.429855450000002</v>
      </c>
      <c r="LV96" s="5">
        <v>24.224679170000002</v>
      </c>
      <c r="LW96" s="5">
        <v>26.268755899999999</v>
      </c>
      <c r="LX96" s="5">
        <v>18.89620888</v>
      </c>
      <c r="LY96" s="5">
        <v>20.664644320000001</v>
      </c>
      <c r="LZ96" s="5">
        <v>24.063110099999999</v>
      </c>
      <c r="MA96" s="5">
        <v>18.043771759999998</v>
      </c>
      <c r="MB96" s="5">
        <v>26.804102960000002</v>
      </c>
      <c r="MC96" s="5">
        <v>25.117617209999999</v>
      </c>
      <c r="MD96" s="5">
        <v>26.228227449999999</v>
      </c>
      <c r="ME96" s="5">
        <v>27.7970787</v>
      </c>
      <c r="MF96" s="5">
        <v>18.91352131</v>
      </c>
      <c r="MG96" s="5">
        <v>27.819358520000002</v>
      </c>
      <c r="MH96" s="5">
        <v>26.775804430000001</v>
      </c>
      <c r="MI96" s="5">
        <v>25.755904860000001</v>
      </c>
      <c r="MJ96" s="5">
        <v>26.146204730000001</v>
      </c>
      <c r="MK96" s="5">
        <v>27.536799569999999</v>
      </c>
      <c r="ML96" s="5">
        <v>29.85042704</v>
      </c>
      <c r="MM96" s="5">
        <v>23.0868456</v>
      </c>
      <c r="MN96" s="5">
        <v>25.600157639999999</v>
      </c>
      <c r="MO96" s="5">
        <v>22.639545380000001</v>
      </c>
      <c r="MP96" s="5">
        <v>21.350683539999999</v>
      </c>
      <c r="MQ96" s="5">
        <v>22.62632434</v>
      </c>
      <c r="MR96" s="5">
        <v>27.75105933</v>
      </c>
      <c r="MS96" s="5">
        <v>20.273081820000002</v>
      </c>
      <c r="MT96" s="5">
        <v>19.279669380000001</v>
      </c>
      <c r="MU96" s="5">
        <v>24.187031990000001</v>
      </c>
      <c r="MV96" s="5">
        <v>26.63775008</v>
      </c>
      <c r="MW96" s="5">
        <v>27.353888439999999</v>
      </c>
      <c r="MX96" s="5">
        <v>21.540204209999999</v>
      </c>
      <c r="MY96" s="5">
        <v>23.344663480000001</v>
      </c>
      <c r="MZ96" s="5">
        <v>26.518402160000001</v>
      </c>
      <c r="NA96" s="5">
        <v>24.069821690000001</v>
      </c>
      <c r="NB96" s="5">
        <v>23.692348200000001</v>
      </c>
      <c r="NC96" s="5">
        <v>23.205628229999999</v>
      </c>
      <c r="ND96" s="5">
        <v>25.213863079999999</v>
      </c>
      <c r="NE96" s="5">
        <v>22.34837924</v>
      </c>
      <c r="NF96" s="5">
        <v>23.09984339</v>
      </c>
      <c r="NG96" s="5">
        <v>25.965099729999999</v>
      </c>
      <c r="NH96" s="5">
        <v>21.64761596</v>
      </c>
      <c r="NI96" s="5">
        <v>21.13717338</v>
      </c>
      <c r="NJ96" s="5">
        <v>25.007986420000002</v>
      </c>
      <c r="NK96" s="5">
        <v>24.52690398</v>
      </c>
      <c r="NL96" s="5">
        <v>19.153178990000001</v>
      </c>
      <c r="NM96" s="5">
        <v>23.408967870000001</v>
      </c>
      <c r="NN96" s="5">
        <v>24.26058999</v>
      </c>
      <c r="NO96" s="5">
        <v>24.991481749999998</v>
      </c>
      <c r="NP96" s="5">
        <v>30.75903293</v>
      </c>
      <c r="NQ96" s="5">
        <v>23.89975956</v>
      </c>
      <c r="NR96" s="5">
        <v>22.854857769999999</v>
      </c>
      <c r="NS96" s="5">
        <v>21.977151119999998</v>
      </c>
      <c r="NT96" s="5">
        <v>24.80683123</v>
      </c>
      <c r="NU96" s="5">
        <v>21.162749890000001</v>
      </c>
      <c r="NV96" s="5">
        <v>25.05124957</v>
      </c>
      <c r="NW96" s="5">
        <v>17.968162970000002</v>
      </c>
      <c r="NX96" s="5">
        <v>33.199373710000003</v>
      </c>
      <c r="NY96" s="5">
        <v>25.49137687</v>
      </c>
      <c r="NZ96" s="5">
        <v>27.247813010000002</v>
      </c>
      <c r="OA96" s="5">
        <v>22.296345179999999</v>
      </c>
      <c r="OB96" s="5">
        <v>22.42158633</v>
      </c>
      <c r="OC96" s="5">
        <v>21.133020640000002</v>
      </c>
      <c r="OD96" s="5">
        <v>20.939286549999998</v>
      </c>
      <c r="OE96" s="5">
        <v>23.88176593</v>
      </c>
      <c r="OF96" s="5">
        <v>24.082904639999999</v>
      </c>
      <c r="OG96" s="5">
        <v>25.066469319999999</v>
      </c>
      <c r="OH96" s="5">
        <v>27.716963400000001</v>
      </c>
      <c r="OI96" s="5">
        <v>22.382859499999999</v>
      </c>
      <c r="OJ96" s="5">
        <v>27.020656290000002</v>
      </c>
      <c r="OK96" s="5">
        <v>25.42225221</v>
      </c>
      <c r="OL96" s="5">
        <v>27.90803756</v>
      </c>
      <c r="OM96" s="5">
        <v>24.09709251</v>
      </c>
      <c r="ON96" s="5">
        <v>18.592460620000001</v>
      </c>
      <c r="OO96" s="5">
        <v>25.293119260000001</v>
      </c>
      <c r="OP96" s="5">
        <v>27.575739110000001</v>
      </c>
      <c r="OQ96" s="5">
        <v>23.225926879999999</v>
      </c>
      <c r="OR96" s="5">
        <v>24.024915629999999</v>
      </c>
      <c r="OS96" s="5">
        <v>23.36735406</v>
      </c>
      <c r="OT96" s="5">
        <v>30.637620080000001</v>
      </c>
      <c r="OU96" s="5">
        <v>20.74892526</v>
      </c>
      <c r="OV96" s="5">
        <v>22.5165246</v>
      </c>
      <c r="OW96" s="5">
        <v>26.80345282</v>
      </c>
      <c r="OX96" s="5">
        <v>23.98311459</v>
      </c>
      <c r="OY96" s="5">
        <v>27.185568799999999</v>
      </c>
      <c r="OZ96" s="5">
        <v>28.4254049</v>
      </c>
      <c r="PA96" s="5">
        <v>21.739818759999999</v>
      </c>
      <c r="PB96" s="5">
        <v>18.299892610000001</v>
      </c>
      <c r="PC96" s="5">
        <v>23.322266549999998</v>
      </c>
      <c r="PD96" s="5">
        <v>30.210791050000001</v>
      </c>
      <c r="PE96" s="5">
        <v>21.655645199999999</v>
      </c>
      <c r="PF96" s="5">
        <v>27.539115559999999</v>
      </c>
      <c r="PG96" s="5">
        <v>22.9824585</v>
      </c>
      <c r="PH96" s="5">
        <v>28.843889780000001</v>
      </c>
      <c r="PI96" s="5">
        <v>24.887792319999999</v>
      </c>
      <c r="PJ96" s="5">
        <v>23.806148319999998</v>
      </c>
      <c r="PK96" s="5">
        <v>22.614065329999999</v>
      </c>
      <c r="PL96" s="5">
        <v>18.38086637</v>
      </c>
      <c r="PM96" s="5">
        <v>24.802737610000001</v>
      </c>
      <c r="PN96" s="5">
        <v>24.398274709999999</v>
      </c>
      <c r="PO96" s="5">
        <v>22.84616728</v>
      </c>
      <c r="PP96" s="5">
        <v>26.8317631</v>
      </c>
      <c r="PQ96" s="5">
        <v>25.97641952</v>
      </c>
      <c r="PR96" s="5">
        <v>20.896662970000001</v>
      </c>
      <c r="PS96" s="5">
        <v>26.60708644</v>
      </c>
      <c r="PT96" s="5">
        <v>24.322363320000001</v>
      </c>
      <c r="PU96" s="5">
        <v>27.108453229999999</v>
      </c>
      <c r="PV96" s="5">
        <v>31.837350279999999</v>
      </c>
      <c r="PW96" s="5">
        <v>24.110718160000001</v>
      </c>
      <c r="PX96" s="5">
        <v>25.303819879999999</v>
      </c>
      <c r="PY96" s="5">
        <v>24.620757480000002</v>
      </c>
      <c r="PZ96" s="5">
        <v>22.087976470000001</v>
      </c>
      <c r="QA96" s="5">
        <v>21.913752850000002</v>
      </c>
      <c r="QB96" s="5">
        <v>20.202537150000001</v>
      </c>
      <c r="QC96" s="5">
        <v>23.83519939</v>
      </c>
      <c r="QD96" s="5">
        <v>30.789328009999998</v>
      </c>
      <c r="QE96" s="5">
        <v>26.828057260000001</v>
      </c>
      <c r="QF96" s="5">
        <v>25.814163600000001</v>
      </c>
      <c r="QG96" s="5">
        <v>29.393028260000001</v>
      </c>
      <c r="QH96" s="5">
        <v>27.380483900000002</v>
      </c>
      <c r="QI96" s="5">
        <v>24.66244597</v>
      </c>
      <c r="QJ96" s="5">
        <v>26.170722690000002</v>
      </c>
      <c r="QK96" s="5">
        <v>26.50646424</v>
      </c>
      <c r="QL96" s="5">
        <v>21.968627430000002</v>
      </c>
      <c r="QM96" s="5">
        <v>24.544404199999999</v>
      </c>
      <c r="QN96" s="5">
        <v>26.4854257</v>
      </c>
      <c r="QO96" s="5">
        <v>29.67799295</v>
      </c>
      <c r="QP96" s="5">
        <v>27.043719370000002</v>
      </c>
      <c r="QQ96" s="5">
        <v>28.07603654</v>
      </c>
      <c r="QR96" s="5">
        <v>26.36304397</v>
      </c>
      <c r="QS96" s="5">
        <v>24.243457150000001</v>
      </c>
      <c r="QT96" s="5">
        <v>24.50306922</v>
      </c>
      <c r="QU96" s="5">
        <v>22.592779870000001</v>
      </c>
      <c r="QV96" s="5">
        <v>23.997326380000001</v>
      </c>
      <c r="QW96" s="5">
        <v>26.189908639999999</v>
      </c>
      <c r="QX96" s="5">
        <v>18.885094509999998</v>
      </c>
      <c r="QY96" s="5">
        <v>28.027396199999998</v>
      </c>
      <c r="QZ96" s="5">
        <v>26.75654917</v>
      </c>
      <c r="RA96" s="5">
        <v>21.949166980000001</v>
      </c>
      <c r="RB96" s="5">
        <v>22.898082890000001</v>
      </c>
      <c r="RC96" s="5">
        <v>23.82127354</v>
      </c>
      <c r="RD96" s="5">
        <v>26.177088699999999</v>
      </c>
      <c r="RE96" s="5">
        <v>25.336352489999999</v>
      </c>
      <c r="RF96" s="5">
        <v>20.575262970000001</v>
      </c>
      <c r="RG96" s="5">
        <v>23.074692519999999</v>
      </c>
      <c r="RH96" s="5">
        <v>22.629459019999999</v>
      </c>
      <c r="RI96" s="5">
        <v>24.279413290000001</v>
      </c>
      <c r="RJ96" s="5">
        <v>25.146942200000002</v>
      </c>
      <c r="RK96" s="5">
        <v>27.163363669999999</v>
      </c>
      <c r="RL96" s="5">
        <v>27.019329079999999</v>
      </c>
      <c r="RM96" s="5">
        <v>28.022033929999999</v>
      </c>
      <c r="RN96" s="5">
        <v>26.154543910000001</v>
      </c>
      <c r="RO96" s="5">
        <v>26.282101879999999</v>
      </c>
      <c r="RP96" s="5">
        <v>25.400492809999999</v>
      </c>
      <c r="RQ96" s="5">
        <v>23.014628309999999</v>
      </c>
      <c r="RR96" s="5">
        <v>28.051734119999999</v>
      </c>
      <c r="RS96" s="5">
        <v>28.55620218</v>
      </c>
      <c r="RT96" s="5">
        <v>25.839471979999999</v>
      </c>
      <c r="RU96" s="5">
        <v>24.84101931</v>
      </c>
      <c r="RV96" s="5">
        <v>22.450755220000001</v>
      </c>
      <c r="RW96" s="5">
        <v>22.830945180000001</v>
      </c>
      <c r="RX96" s="5">
        <v>24.618511659999999</v>
      </c>
      <c r="RY96" s="5">
        <v>25.010767309999999</v>
      </c>
      <c r="RZ96" s="5">
        <v>25.861384619999999</v>
      </c>
      <c r="SA96" s="5">
        <v>20.939938000000001</v>
      </c>
      <c r="SB96" s="5">
        <v>27.09764813</v>
      </c>
      <c r="SC96" s="5">
        <v>22.716121749999999</v>
      </c>
      <c r="SD96" s="5">
        <v>24.211903270000001</v>
      </c>
      <c r="SE96" s="5">
        <v>26.605986130000002</v>
      </c>
      <c r="SF96" s="5">
        <v>26.392192990000002</v>
      </c>
      <c r="SG96" s="5">
        <v>25.28612429</v>
      </c>
      <c r="SH96" s="5">
        <v>26.634734510000001</v>
      </c>
      <c r="SI96" s="5">
        <v>20.835462969999998</v>
      </c>
      <c r="SJ96" s="5">
        <v>27.021767789999998</v>
      </c>
      <c r="SK96" s="5">
        <v>26.3216587</v>
      </c>
      <c r="SL96" s="5">
        <v>22.177159369999998</v>
      </c>
      <c r="SM96" s="5">
        <v>23.490181979999999</v>
      </c>
      <c r="SN96" s="5">
        <v>22.905052179999998</v>
      </c>
      <c r="SO96" s="5">
        <v>19.676581859999999</v>
      </c>
      <c r="SP96" s="5">
        <v>22.755551480000001</v>
      </c>
      <c r="SQ96" s="5">
        <v>24.598710050000001</v>
      </c>
      <c r="SR96" s="5">
        <v>18.116500240000001</v>
      </c>
      <c r="SS96" s="5">
        <v>19.20513571</v>
      </c>
      <c r="ST96" s="5">
        <v>26.263510409999999</v>
      </c>
      <c r="SU96" s="5">
        <v>23.21367901</v>
      </c>
      <c r="SV96" s="5">
        <v>23.128951099999998</v>
      </c>
      <c r="SW96" s="5">
        <v>22.997091080000001</v>
      </c>
      <c r="SX96" s="5">
        <v>17.909662969999999</v>
      </c>
      <c r="SY96" s="5">
        <v>22.095777380000001</v>
      </c>
      <c r="SZ96" s="5">
        <v>21.366980640000001</v>
      </c>
      <c r="TA96" s="5">
        <v>15.92370977</v>
      </c>
      <c r="TB96" s="5">
        <v>21.575285569999998</v>
      </c>
      <c r="TC96" s="5">
        <v>23.342226329999999</v>
      </c>
      <c r="TD96" s="5">
        <v>18.486453260000001</v>
      </c>
      <c r="TE96" s="5">
        <v>17.146182660000001</v>
      </c>
      <c r="TF96" s="5">
        <v>26.55689898</v>
      </c>
      <c r="TG96" s="5">
        <v>29.127691540000001</v>
      </c>
      <c r="TH96" s="5">
        <v>19.102816059999999</v>
      </c>
      <c r="TI96" s="5">
        <v>22.203937369999998</v>
      </c>
      <c r="TJ96" s="5">
        <v>27.728141019999999</v>
      </c>
      <c r="TK96" s="5">
        <v>28.56650857</v>
      </c>
      <c r="TL96" s="5">
        <v>23.05257065</v>
      </c>
      <c r="TM96" s="5">
        <v>27.807468530000001</v>
      </c>
      <c r="TN96" s="5">
        <v>23.428521580000002</v>
      </c>
      <c r="TO96" s="5">
        <v>25.4449562</v>
      </c>
      <c r="TP96" s="5">
        <v>23.50143753</v>
      </c>
      <c r="TQ96" s="5">
        <v>24.780329500000001</v>
      </c>
      <c r="TR96" s="5">
        <v>22.597579960000001</v>
      </c>
      <c r="TS96" s="5">
        <v>27.104656439999999</v>
      </c>
      <c r="TT96" s="5">
        <v>21.423675429999999</v>
      </c>
      <c r="TU96" s="5">
        <v>17.278656649999999</v>
      </c>
      <c r="TV96" s="5">
        <v>26.710808140000001</v>
      </c>
      <c r="TW96" s="5">
        <v>24.588285490000001</v>
      </c>
      <c r="TX96" s="5">
        <v>22.619928290000001</v>
      </c>
      <c r="TY96" s="5">
        <v>26.255070249999999</v>
      </c>
      <c r="TZ96" s="5">
        <v>19.167744970000001</v>
      </c>
      <c r="UA96" s="5">
        <v>17.552743589999999</v>
      </c>
      <c r="UB96" s="5">
        <v>13.30472713</v>
      </c>
      <c r="UC96" s="5">
        <v>18.596405839999999</v>
      </c>
      <c r="UD96" s="5">
        <v>23.019997539999999</v>
      </c>
      <c r="UE96" s="5">
        <v>18.782339390000001</v>
      </c>
      <c r="UF96" s="5">
        <v>28.598969180000001</v>
      </c>
      <c r="UG96" s="5">
        <v>21.7486213</v>
      </c>
      <c r="UH96" s="5">
        <v>24.587839639999999</v>
      </c>
      <c r="UI96" s="5">
        <v>23.18189692</v>
      </c>
      <c r="UJ96" s="5">
        <v>24.105107360000002</v>
      </c>
      <c r="UK96" s="5">
        <v>26.059873670000002</v>
      </c>
      <c r="UL96" s="5">
        <v>26.797420020000001</v>
      </c>
      <c r="UM96" s="5">
        <v>26.243805479999999</v>
      </c>
      <c r="UN96" s="5">
        <v>22.357553320000001</v>
      </c>
      <c r="UO96" s="5">
        <v>23.678698180000001</v>
      </c>
      <c r="UP96" s="5">
        <v>26.811245939999999</v>
      </c>
      <c r="UQ96" s="5">
        <v>17.722123880000002</v>
      </c>
      <c r="UR96" s="5">
        <v>24.126864560000001</v>
      </c>
      <c r="US96" s="5">
        <v>23.8524308</v>
      </c>
      <c r="UT96" s="5">
        <v>22.823872120000001</v>
      </c>
      <c r="UU96" s="5">
        <v>27.304882670000001</v>
      </c>
      <c r="UV96" s="5">
        <v>24.636465730000001</v>
      </c>
      <c r="UW96" s="5">
        <v>22.879862970000001</v>
      </c>
      <c r="UX96" s="5">
        <v>23.195067659999999</v>
      </c>
      <c r="UY96" s="5">
        <v>23.56095436</v>
      </c>
      <c r="UZ96" s="5">
        <v>20.583418439999999</v>
      </c>
      <c r="VA96" s="5">
        <v>23.444104070000002</v>
      </c>
      <c r="VB96" s="5">
        <v>25.410638649999999</v>
      </c>
      <c r="VC96" s="5">
        <v>24.715374539999999</v>
      </c>
      <c r="VD96" s="5">
        <v>22.829014560000001</v>
      </c>
      <c r="VE96" s="5">
        <v>23.380759690000001</v>
      </c>
      <c r="VF96" s="5">
        <v>24.348613799999999</v>
      </c>
      <c r="VG96" s="5">
        <v>11.86033525</v>
      </c>
      <c r="VH96" s="5">
        <v>19.86816095</v>
      </c>
      <c r="VI96" s="5">
        <v>21.792162489999999</v>
      </c>
      <c r="VJ96" s="5">
        <v>24.303656910000001</v>
      </c>
      <c r="VK96" s="5">
        <v>26.187797849999999</v>
      </c>
      <c r="VL96" s="5">
        <v>30.265857369999999</v>
      </c>
      <c r="VM96" s="5">
        <v>24.486922929999999</v>
      </c>
      <c r="VN96" s="5">
        <v>21.692501610000001</v>
      </c>
      <c r="VO96" s="5">
        <v>18.54945507</v>
      </c>
      <c r="VP96" s="5">
        <v>24.289829860000001</v>
      </c>
      <c r="VQ96" s="5">
        <v>32.056479060000001</v>
      </c>
      <c r="VR96" s="5">
        <v>23.56806031</v>
      </c>
      <c r="VS96" s="5">
        <v>18.69646753</v>
      </c>
      <c r="VT96" s="5">
        <v>27.333323020000002</v>
      </c>
      <c r="VU96" s="5">
        <v>18.12646037</v>
      </c>
      <c r="VV96" s="5">
        <v>21.746115549999999</v>
      </c>
      <c r="VW96" s="5">
        <v>26.82603954</v>
      </c>
      <c r="VX96" s="5">
        <v>27.073741559999998</v>
      </c>
      <c r="VY96" s="5">
        <v>29.723201599999999</v>
      </c>
      <c r="VZ96" s="5">
        <v>24.978172440000002</v>
      </c>
      <c r="WA96" s="5">
        <v>28.50089754</v>
      </c>
      <c r="WB96" s="5">
        <v>25.79497426</v>
      </c>
      <c r="WC96" s="5">
        <v>22.838616250000001</v>
      </c>
      <c r="WD96" s="5">
        <v>28.945587150000001</v>
      </c>
      <c r="WE96" s="5">
        <v>26.366757799999998</v>
      </c>
      <c r="WF96" s="5">
        <v>24.24185963</v>
      </c>
      <c r="WG96" s="5">
        <v>18.64326509</v>
      </c>
      <c r="WH96" s="5">
        <v>32.677661639999997</v>
      </c>
      <c r="WI96" s="5">
        <v>29.178608100000002</v>
      </c>
      <c r="WJ96">
        <v>30.045581519999999</v>
      </c>
      <c r="WK96">
        <v>27.158032760000001</v>
      </c>
      <c r="WL96">
        <v>23.265790590000002</v>
      </c>
      <c r="WM96">
        <v>26.092133140000001</v>
      </c>
      <c r="WN96">
        <v>24.65666551</v>
      </c>
    </row>
    <row r="97" spans="1:612" x14ac:dyDescent="0.2">
      <c r="A97" s="5" t="s">
        <v>1291</v>
      </c>
      <c r="B97" s="7">
        <v>43342.451388888891</v>
      </c>
      <c r="C97" s="5">
        <v>41.791825529999997</v>
      </c>
      <c r="D97" s="5">
        <v>30.033014420000001</v>
      </c>
      <c r="E97" s="5">
        <v>190</v>
      </c>
      <c r="F97" s="5">
        <v>105</v>
      </c>
      <c r="G97" s="5">
        <v>1</v>
      </c>
      <c r="H97" s="5">
        <v>30</v>
      </c>
      <c r="I97" s="5" t="s">
        <v>1246</v>
      </c>
      <c r="J97" s="5">
        <v>26.048108070000001</v>
      </c>
      <c r="K97" s="5">
        <v>26.93398169</v>
      </c>
      <c r="L97" s="5">
        <v>28.33247197</v>
      </c>
      <c r="M97" s="5">
        <v>26.293753519999999</v>
      </c>
      <c r="N97" s="5">
        <v>29.096222220000001</v>
      </c>
      <c r="O97" s="5">
        <v>27.077722940000001</v>
      </c>
      <c r="P97" s="5">
        <v>28.30815509</v>
      </c>
      <c r="Q97" s="5">
        <v>25.546363929999998</v>
      </c>
      <c r="R97" s="5">
        <v>28.113391700000001</v>
      </c>
      <c r="S97" s="5">
        <v>23.92548953</v>
      </c>
      <c r="T97" s="5">
        <v>23.9459631</v>
      </c>
      <c r="U97" s="5">
        <v>26.453793019999999</v>
      </c>
      <c r="V97" s="5">
        <v>26.995604230000001</v>
      </c>
      <c r="W97" s="5">
        <v>30.355957700000001</v>
      </c>
      <c r="X97" s="5">
        <v>28.325199179999998</v>
      </c>
      <c r="Y97" s="5">
        <v>25.208914400000001</v>
      </c>
      <c r="Z97" s="5">
        <v>22.597658939999999</v>
      </c>
      <c r="AA97" s="5">
        <v>25.771693580000001</v>
      </c>
      <c r="AB97" s="5">
        <v>25.953538609999999</v>
      </c>
      <c r="AC97" s="5">
        <v>17.25925062</v>
      </c>
      <c r="AD97" s="5">
        <v>21.754158260000001</v>
      </c>
      <c r="AE97" s="5">
        <v>15.93167474</v>
      </c>
      <c r="AF97" s="5">
        <v>21.726635630000001</v>
      </c>
      <c r="AG97" s="5">
        <v>29.456104280000002</v>
      </c>
      <c r="AH97" s="5">
        <v>26.314841940000001</v>
      </c>
      <c r="AI97" s="5">
        <v>26.527296589999999</v>
      </c>
      <c r="AJ97" s="5">
        <v>25.396901</v>
      </c>
      <c r="AK97" s="5">
        <v>18.24063563</v>
      </c>
      <c r="AL97" s="5">
        <v>24.400341739999998</v>
      </c>
      <c r="AM97" s="5">
        <v>31.272764850000002</v>
      </c>
      <c r="AN97" s="5">
        <v>28.664281299999999</v>
      </c>
      <c r="AO97" s="5">
        <v>24.84056301</v>
      </c>
      <c r="AP97" s="5">
        <v>24.257532139999999</v>
      </c>
      <c r="AQ97" s="5">
        <v>27.8045312</v>
      </c>
      <c r="AR97" s="5">
        <v>28.40425084</v>
      </c>
      <c r="AS97" s="5">
        <v>29.860088050000002</v>
      </c>
      <c r="AT97" s="5">
        <v>26.34536945</v>
      </c>
      <c r="AU97" s="5">
        <v>30.675233599999999</v>
      </c>
      <c r="AV97" s="5">
        <v>17.58447876</v>
      </c>
      <c r="AW97" s="5">
        <v>31.356983110000002</v>
      </c>
      <c r="AX97" s="5">
        <v>25.853273300000001</v>
      </c>
      <c r="AY97" s="5">
        <v>24.515225390000001</v>
      </c>
      <c r="AZ97" s="5">
        <v>31.65537209</v>
      </c>
      <c r="BA97" s="5">
        <v>29.26323588</v>
      </c>
      <c r="BB97" s="5">
        <v>29.613207469999999</v>
      </c>
      <c r="BC97" s="5">
        <v>17.818610920000001</v>
      </c>
      <c r="BD97" s="5">
        <v>22.361794400000001</v>
      </c>
      <c r="BE97" s="5">
        <v>31.97674357</v>
      </c>
      <c r="BF97" s="5">
        <v>28.102688990000001</v>
      </c>
      <c r="BG97" s="5">
        <v>30.073689550000001</v>
      </c>
      <c r="BH97" s="5">
        <v>25.031198710000002</v>
      </c>
      <c r="BI97" s="5">
        <v>25.685732829999999</v>
      </c>
      <c r="BJ97" s="5">
        <v>27.058045180000001</v>
      </c>
      <c r="BK97" s="5">
        <v>27.9483192</v>
      </c>
      <c r="BL97" s="5">
        <v>28.461344310000001</v>
      </c>
      <c r="BM97" s="5">
        <v>29.364143859999999</v>
      </c>
      <c r="BN97" s="5">
        <v>32.400553420000001</v>
      </c>
      <c r="BO97" s="5">
        <v>24.90761929</v>
      </c>
      <c r="BP97" s="5">
        <v>29.619933270000001</v>
      </c>
      <c r="BQ97" s="5">
        <v>25.874416010000001</v>
      </c>
      <c r="BR97" s="5">
        <v>25.848261539999999</v>
      </c>
      <c r="BS97" s="5">
        <v>34.185358299999997</v>
      </c>
      <c r="BT97" s="5">
        <v>33.265478680000001</v>
      </c>
      <c r="BU97" s="5">
        <v>20.738235629999998</v>
      </c>
      <c r="BV97" s="5">
        <v>17.732314370000001</v>
      </c>
      <c r="BW97" s="5">
        <v>28.02847371</v>
      </c>
      <c r="BX97" s="5">
        <v>30.14905705</v>
      </c>
      <c r="BY97" s="5">
        <v>19.6738049</v>
      </c>
      <c r="BZ97" s="5">
        <v>27.264653750000001</v>
      </c>
      <c r="CA97" s="5">
        <v>29.63764703</v>
      </c>
      <c r="CB97" s="5">
        <v>30.490080089999999</v>
      </c>
      <c r="CC97" s="5">
        <v>28.412965639999999</v>
      </c>
      <c r="CD97" s="5">
        <v>20.545385339999999</v>
      </c>
      <c r="CE97" s="5">
        <v>24.24531064</v>
      </c>
      <c r="CF97" s="5">
        <v>25.956143480000001</v>
      </c>
      <c r="CG97" s="5">
        <v>26.98244476</v>
      </c>
      <c r="CH97" s="5">
        <v>27.224638330000001</v>
      </c>
      <c r="CI97" s="5">
        <v>33.33974765</v>
      </c>
      <c r="CJ97" s="5">
        <v>28.0723643</v>
      </c>
      <c r="CK97" s="5">
        <v>24.196475100000001</v>
      </c>
      <c r="CL97" s="5">
        <v>34.551379679999997</v>
      </c>
      <c r="CM97" s="5">
        <v>17.453977869999999</v>
      </c>
      <c r="CN97" s="5">
        <v>28.088395819999999</v>
      </c>
      <c r="CO97" s="5">
        <v>26.22231034</v>
      </c>
      <c r="CP97" s="5">
        <v>27.557874930000001</v>
      </c>
      <c r="CQ97" s="5">
        <v>28.107889700000001</v>
      </c>
      <c r="CR97" s="5">
        <v>28.30658343</v>
      </c>
      <c r="CS97" s="5">
        <v>30.079072579999998</v>
      </c>
      <c r="CT97" s="5">
        <v>17.99604261</v>
      </c>
      <c r="CU97" s="5">
        <v>26.804639259999998</v>
      </c>
      <c r="CV97" s="5">
        <v>29.867656459999999</v>
      </c>
      <c r="CW97" s="5">
        <v>25.356844720000002</v>
      </c>
      <c r="CX97" s="5">
        <v>29.803468049999999</v>
      </c>
      <c r="CY97" s="5">
        <v>26.277962250000002</v>
      </c>
      <c r="CZ97" s="5">
        <v>30.512501919999998</v>
      </c>
      <c r="DA97" s="5">
        <v>27.81064143</v>
      </c>
      <c r="DB97" s="5">
        <v>26.016512649999999</v>
      </c>
      <c r="DC97" s="5">
        <v>23.44705081</v>
      </c>
      <c r="DD97" s="5">
        <v>27.117054320000001</v>
      </c>
      <c r="DE97" s="5">
        <v>28.19127563</v>
      </c>
      <c r="DF97" s="5">
        <v>24.717899169999999</v>
      </c>
      <c r="DG97" s="5">
        <v>27.69728988</v>
      </c>
      <c r="DH97" s="5">
        <v>31.841103440000001</v>
      </c>
      <c r="DI97" s="5">
        <v>25.32738496</v>
      </c>
      <c r="DJ97" s="5">
        <v>24.32794578</v>
      </c>
      <c r="DK97" s="5">
        <v>30.506923499999999</v>
      </c>
      <c r="DL97" s="5">
        <v>31.189412409999999</v>
      </c>
      <c r="DM97" s="5">
        <v>31.578233430000001</v>
      </c>
      <c r="DN97" s="5">
        <v>31.174440430000001</v>
      </c>
      <c r="DO97" s="5">
        <v>22.666631259999999</v>
      </c>
      <c r="DP97" s="5">
        <v>25.04825254</v>
      </c>
      <c r="DQ97" s="5">
        <v>24.745518359999998</v>
      </c>
      <c r="DR97" s="5">
        <v>24.622966659999999</v>
      </c>
      <c r="DS97" s="5">
        <v>23.485766030000001</v>
      </c>
      <c r="DT97" s="5">
        <v>26.157047469999998</v>
      </c>
      <c r="DU97" s="5">
        <v>29.52297742</v>
      </c>
      <c r="DV97" s="5">
        <v>28.434718310000001</v>
      </c>
      <c r="DW97" s="5">
        <v>24.022004110000001</v>
      </c>
      <c r="DX97" s="5">
        <v>17.854642219999999</v>
      </c>
      <c r="DY97" s="5">
        <v>27.661364370000001</v>
      </c>
      <c r="DZ97" s="5">
        <v>27.214985039999998</v>
      </c>
      <c r="EA97" s="5">
        <v>22.859977879999999</v>
      </c>
      <c r="EB97" s="5">
        <v>26.968812369999998</v>
      </c>
      <c r="EC97" s="5">
        <v>23.778007160000001</v>
      </c>
      <c r="ED97" s="5">
        <v>17.83379575</v>
      </c>
      <c r="EE97" s="5">
        <v>18.886245779999999</v>
      </c>
      <c r="EF97" s="5">
        <v>22.766521099999999</v>
      </c>
      <c r="EG97" s="5">
        <v>24.179951389999999</v>
      </c>
      <c r="EH97" s="5">
        <v>26.76708107</v>
      </c>
      <c r="EI97" s="5">
        <v>24.305135629999999</v>
      </c>
      <c r="EJ97" s="5">
        <v>25.31574303</v>
      </c>
      <c r="EK97" s="5">
        <v>27.550737590000001</v>
      </c>
      <c r="EL97" s="5">
        <v>23.81957968</v>
      </c>
      <c r="EM97" s="5">
        <v>24.202279369999999</v>
      </c>
      <c r="EN97" s="5">
        <v>24.13993224</v>
      </c>
      <c r="EO97" s="5">
        <v>18.777735629999999</v>
      </c>
      <c r="EP97" s="5">
        <v>27.066365000000001</v>
      </c>
      <c r="EQ97" s="5">
        <v>25.765255750000001</v>
      </c>
      <c r="ER97" s="5">
        <v>26.728940160000001</v>
      </c>
      <c r="ES97" s="5">
        <v>27.297688789999999</v>
      </c>
      <c r="ET97" s="5">
        <v>26.571968519999999</v>
      </c>
      <c r="EU97" s="5">
        <v>30.96631125</v>
      </c>
      <c r="EV97" s="5">
        <v>23.886974179999999</v>
      </c>
      <c r="EW97" s="5">
        <v>27.773453759999999</v>
      </c>
      <c r="EX97" s="5">
        <v>18.44376518</v>
      </c>
      <c r="EY97" s="5">
        <v>22.574498980000001</v>
      </c>
      <c r="EZ97" s="5">
        <v>28.449568920000001</v>
      </c>
      <c r="FA97" s="5">
        <v>21.621859629999999</v>
      </c>
      <c r="FB97" s="5">
        <v>27.44035513</v>
      </c>
      <c r="FC97" s="5">
        <v>23.032605820000001</v>
      </c>
      <c r="FD97" s="5">
        <v>23.909494540000001</v>
      </c>
      <c r="FE97" s="5">
        <v>25.2221568</v>
      </c>
      <c r="FF97" s="5">
        <v>22.217370379999998</v>
      </c>
      <c r="FG97" s="5">
        <v>26.407879579999999</v>
      </c>
      <c r="FH97" s="5">
        <v>26.313841910000001</v>
      </c>
      <c r="FI97" s="5">
        <v>22.79391013</v>
      </c>
      <c r="FJ97" s="5">
        <v>23.089442269999999</v>
      </c>
      <c r="FK97" s="5">
        <v>28.342448439999998</v>
      </c>
      <c r="FL97" s="5">
        <v>18.47851051</v>
      </c>
      <c r="FM97" s="5">
        <v>28.840979699999998</v>
      </c>
      <c r="FN97" s="5">
        <v>26.197059880000001</v>
      </c>
      <c r="FO97" s="5">
        <v>26.03114858</v>
      </c>
      <c r="FP97" s="5">
        <v>24.535098609999999</v>
      </c>
      <c r="FQ97" s="5">
        <v>29.198682860000002</v>
      </c>
      <c r="FR97" s="5">
        <v>23.213200069999999</v>
      </c>
      <c r="FS97" s="5">
        <v>27.092229870000001</v>
      </c>
      <c r="FT97" s="5">
        <v>17.22250365</v>
      </c>
      <c r="FU97" s="5">
        <v>26.82691058</v>
      </c>
      <c r="FV97" s="5">
        <v>29.53335727</v>
      </c>
      <c r="FW97" s="5">
        <v>18.155371379999998</v>
      </c>
      <c r="FX97" s="5">
        <v>24.7038796</v>
      </c>
      <c r="FY97" s="5">
        <v>21.531832569999999</v>
      </c>
      <c r="FZ97" s="5">
        <v>22.662540679999999</v>
      </c>
      <c r="GA97" s="5">
        <v>22.989475339999998</v>
      </c>
      <c r="GB97" s="5">
        <v>17.38181187</v>
      </c>
      <c r="GC97" s="5">
        <v>27.46541118</v>
      </c>
      <c r="GD97" s="5">
        <v>17.53595365</v>
      </c>
      <c r="GE97" s="5">
        <v>24.489283740000001</v>
      </c>
      <c r="GF97" s="5">
        <v>23.35544067</v>
      </c>
      <c r="GG97" s="5">
        <v>23.769399490000001</v>
      </c>
      <c r="GH97" s="5">
        <v>22.04454265</v>
      </c>
      <c r="GI97" s="5">
        <v>28.0772382</v>
      </c>
      <c r="GJ97" s="5">
        <v>17.96927423</v>
      </c>
      <c r="GK97" s="5">
        <v>23.208249769999998</v>
      </c>
      <c r="GL97" s="5">
        <v>18.41310897</v>
      </c>
      <c r="GM97" s="5">
        <v>27.236029370000001</v>
      </c>
      <c r="GN97" s="5">
        <v>26.335813720000001</v>
      </c>
      <c r="GO97" s="5">
        <v>17.754599559999999</v>
      </c>
      <c r="GP97" s="5">
        <v>24.136390859999999</v>
      </c>
      <c r="GQ97" s="5">
        <v>29.821194640000002</v>
      </c>
      <c r="GR97" s="5">
        <v>25.045431149999999</v>
      </c>
      <c r="GS97" s="5">
        <v>21.85820416</v>
      </c>
      <c r="GT97" s="5">
        <v>29.024276329999999</v>
      </c>
      <c r="GU97" s="5">
        <v>29.752598089999999</v>
      </c>
      <c r="GV97" s="5">
        <v>25.022432250000001</v>
      </c>
      <c r="GW97" s="5">
        <v>26.95150877</v>
      </c>
      <c r="GX97" s="5">
        <v>27.88939779</v>
      </c>
      <c r="GY97" s="5">
        <v>17.304559659999999</v>
      </c>
      <c r="GZ97" s="5">
        <v>23.87324778</v>
      </c>
      <c r="HA97" s="5">
        <v>26.639811859999998</v>
      </c>
      <c r="HB97" s="5">
        <v>21.508435630000001</v>
      </c>
      <c r="HC97" s="5">
        <v>24.877281499999999</v>
      </c>
      <c r="HD97" s="5">
        <v>23.075149799999998</v>
      </c>
      <c r="HE97" s="5">
        <v>23.978712040000001</v>
      </c>
      <c r="HF97" s="5">
        <v>29.050882739999999</v>
      </c>
      <c r="HG97" s="5">
        <v>30.78942352</v>
      </c>
      <c r="HH97" s="5">
        <v>28.425231790000002</v>
      </c>
      <c r="HI97" s="5">
        <v>27.420342649999998</v>
      </c>
      <c r="HJ97" s="5">
        <v>18.548992420000001</v>
      </c>
      <c r="HK97" s="5">
        <v>23.81667079</v>
      </c>
      <c r="HL97" s="5">
        <v>23.556019989999999</v>
      </c>
      <c r="HM97" s="5">
        <v>23.446374309999999</v>
      </c>
      <c r="HN97" s="5">
        <v>17.483067370000001</v>
      </c>
      <c r="HO97" s="5">
        <v>17.98014474</v>
      </c>
      <c r="HP97" s="5">
        <v>31.82458557</v>
      </c>
      <c r="HQ97" s="5">
        <v>30.307533429999999</v>
      </c>
      <c r="HR97" s="5">
        <v>27.17925365</v>
      </c>
      <c r="HS97" s="5">
        <v>31.22753565</v>
      </c>
      <c r="HT97" s="5">
        <v>25.990006050000002</v>
      </c>
      <c r="HU97" s="5">
        <v>27.054396530000002</v>
      </c>
      <c r="HV97" s="5">
        <v>24.192341160000002</v>
      </c>
      <c r="HW97" s="5">
        <v>18.4380709</v>
      </c>
      <c r="HX97" s="5">
        <v>18.349382439999999</v>
      </c>
      <c r="HY97" s="5">
        <v>26.24868425</v>
      </c>
      <c r="HZ97" s="5">
        <v>23.92836016</v>
      </c>
      <c r="IA97" s="5">
        <v>24.19301042</v>
      </c>
      <c r="IB97" s="5">
        <v>15.66026836</v>
      </c>
      <c r="IC97" s="5">
        <v>24.508146969999999</v>
      </c>
      <c r="ID97" s="5">
        <v>18.411290260000001</v>
      </c>
      <c r="IE97" s="5">
        <v>26.272193089999998</v>
      </c>
      <c r="IF97" s="5">
        <v>28.034437929999999</v>
      </c>
      <c r="IG97" s="5">
        <v>24.55955105</v>
      </c>
      <c r="IH97" s="5">
        <v>29.740476569999998</v>
      </c>
      <c r="II97" s="5">
        <v>27.4011484</v>
      </c>
      <c r="IJ97" s="5">
        <v>18.275433060000001</v>
      </c>
      <c r="IK97" s="5">
        <v>25.15944356</v>
      </c>
      <c r="IL97" s="5">
        <v>22.249313990000001</v>
      </c>
      <c r="IM97" s="5">
        <v>25.026865659999999</v>
      </c>
      <c r="IN97" s="5">
        <v>17.595239240000002</v>
      </c>
      <c r="IO97" s="5">
        <v>21.22023141</v>
      </c>
      <c r="IP97" s="5">
        <v>24.090099429999999</v>
      </c>
      <c r="IQ97" s="5">
        <v>26.645427959999999</v>
      </c>
      <c r="IR97" s="5">
        <v>24.998732740000001</v>
      </c>
      <c r="IS97" s="5">
        <v>18.202850829999999</v>
      </c>
      <c r="IT97" s="5">
        <v>25.20964575</v>
      </c>
      <c r="IU97" s="5">
        <v>20.752189779999998</v>
      </c>
      <c r="IV97" s="5">
        <v>18.120315860000002</v>
      </c>
      <c r="IW97" s="5">
        <v>26.617652150000001</v>
      </c>
      <c r="IX97" s="5">
        <v>24.00098513</v>
      </c>
      <c r="IY97" s="5">
        <v>28.008072640000002</v>
      </c>
      <c r="IZ97" s="5">
        <v>30.35836643</v>
      </c>
      <c r="JA97" s="5">
        <v>26.112024770000001</v>
      </c>
      <c r="JB97" s="5">
        <v>23.976550979999999</v>
      </c>
      <c r="JC97" s="5">
        <v>24.759208709999999</v>
      </c>
      <c r="JD97" s="5">
        <v>23.243385709999998</v>
      </c>
      <c r="JE97" s="5">
        <v>25.205392929999999</v>
      </c>
      <c r="JF97" s="5">
        <v>17.978422859999998</v>
      </c>
      <c r="JG97" s="5">
        <v>24.481524919999998</v>
      </c>
      <c r="JH97" s="5">
        <v>23.288102890000001</v>
      </c>
      <c r="JI97" s="5">
        <v>28.771396280000001</v>
      </c>
      <c r="JJ97" s="5">
        <v>27.16859431</v>
      </c>
      <c r="JK97" s="5">
        <v>24.542708050000002</v>
      </c>
      <c r="JL97" s="5">
        <v>21.22673563</v>
      </c>
      <c r="JM97" s="5">
        <v>27.177374539999999</v>
      </c>
      <c r="JN97" s="5">
        <v>29.636603659999999</v>
      </c>
      <c r="JO97" s="5">
        <v>23.216508319999999</v>
      </c>
      <c r="JP97" s="5">
        <v>16.471499380000001</v>
      </c>
      <c r="JQ97" s="5">
        <v>22.70371261</v>
      </c>
      <c r="JR97" s="5">
        <v>24.041034679999999</v>
      </c>
      <c r="JS97" s="5">
        <v>21.78194349</v>
      </c>
      <c r="JT97" s="5">
        <v>22.294736910000001</v>
      </c>
      <c r="JU97" s="5">
        <v>23.843232159999999</v>
      </c>
      <c r="JV97" s="5">
        <v>29.854066660000001</v>
      </c>
      <c r="JW97" s="5">
        <v>25.930080449999998</v>
      </c>
      <c r="JX97" s="5">
        <v>23.196011259999999</v>
      </c>
      <c r="JY97" s="5">
        <v>25.228799649999999</v>
      </c>
      <c r="JZ97" s="5">
        <v>28.19634903</v>
      </c>
      <c r="KA97" s="5">
        <v>22.262450380000001</v>
      </c>
      <c r="KB97" s="5">
        <v>18.01464855</v>
      </c>
      <c r="KC97" s="5">
        <v>20.476295520000001</v>
      </c>
      <c r="KD97" s="5">
        <v>19.935465959999998</v>
      </c>
      <c r="KE97" s="5">
        <v>22.02924299</v>
      </c>
      <c r="KF97" s="5">
        <v>23.628655989999999</v>
      </c>
      <c r="KG97" s="5">
        <v>25.876774040000001</v>
      </c>
      <c r="KH97" s="5">
        <v>24.179208599999999</v>
      </c>
      <c r="KI97" s="5">
        <v>21.989321489999998</v>
      </c>
      <c r="KJ97" s="5">
        <v>23.10846188</v>
      </c>
      <c r="KK97" s="5">
        <v>20.838507570000001</v>
      </c>
      <c r="KL97" s="5">
        <v>27.162243549999999</v>
      </c>
      <c r="KM97" s="5">
        <v>24.09766183</v>
      </c>
      <c r="KN97" s="5">
        <v>25.201207440000001</v>
      </c>
      <c r="KO97" s="5">
        <v>22.954120589999999</v>
      </c>
      <c r="KP97" s="5">
        <v>24.265028690000001</v>
      </c>
      <c r="KQ97" s="5">
        <v>22.623184599999998</v>
      </c>
      <c r="KR97" s="5">
        <v>26.272949690000001</v>
      </c>
      <c r="KS97" s="5">
        <v>28.774943310000001</v>
      </c>
      <c r="KT97" s="5">
        <v>25.60996196</v>
      </c>
      <c r="KU97" s="5">
        <v>25.24844384</v>
      </c>
      <c r="KV97" s="5">
        <v>25.386496879999999</v>
      </c>
      <c r="KW97" s="5">
        <v>17.272491559999999</v>
      </c>
      <c r="KX97" s="5">
        <v>22.852444040000002</v>
      </c>
      <c r="KY97" s="5">
        <v>24.724009720000002</v>
      </c>
      <c r="KZ97" s="5">
        <v>23.503421809999999</v>
      </c>
      <c r="LA97" s="5">
        <v>18.105204820000001</v>
      </c>
      <c r="LB97" s="5">
        <v>20.98675506</v>
      </c>
      <c r="LC97" s="5">
        <v>21.62631829</v>
      </c>
      <c r="LD97" s="5">
        <v>27.91092257</v>
      </c>
      <c r="LE97" s="5">
        <v>24.208629819999999</v>
      </c>
      <c r="LF97" s="5">
        <v>22.235996060000002</v>
      </c>
      <c r="LG97" s="5">
        <v>25.11175501</v>
      </c>
      <c r="LH97" s="5">
        <v>27.221220729999999</v>
      </c>
      <c r="LI97" s="5">
        <v>18.238311929999998</v>
      </c>
      <c r="LJ97" s="5">
        <v>23.973057000000001</v>
      </c>
      <c r="LK97" s="5">
        <v>24.113565959999999</v>
      </c>
      <c r="LL97" s="5">
        <v>22.43558634</v>
      </c>
      <c r="LM97" s="5">
        <v>18.257135630000001</v>
      </c>
      <c r="LN97" s="5">
        <v>20.355482129999999</v>
      </c>
      <c r="LO97" s="5">
        <v>19.849669469999998</v>
      </c>
      <c r="LP97" s="5">
        <v>21.04177709</v>
      </c>
      <c r="LQ97" s="5">
        <v>18.053335629999999</v>
      </c>
      <c r="LR97" s="5">
        <v>25.768664380000001</v>
      </c>
      <c r="LS97" s="5">
        <v>24.473793350000001</v>
      </c>
      <c r="LT97" s="5">
        <v>23.81490342</v>
      </c>
      <c r="LU97" s="5">
        <v>24.32485556</v>
      </c>
      <c r="LV97" s="5">
        <v>17.806627089999999</v>
      </c>
      <c r="LW97" s="5">
        <v>25.7410614</v>
      </c>
      <c r="LX97" s="5">
        <v>19.70414766</v>
      </c>
      <c r="LY97" s="5">
        <v>15.555125459999999</v>
      </c>
      <c r="LZ97" s="5">
        <v>23.93841398</v>
      </c>
      <c r="MA97" s="5">
        <v>17.346982359999998</v>
      </c>
      <c r="MB97" s="5">
        <v>26.360707869999999</v>
      </c>
      <c r="MC97" s="5">
        <v>24.105404249999999</v>
      </c>
      <c r="MD97" s="5">
        <v>17.371063469999999</v>
      </c>
      <c r="ME97" s="5">
        <v>27.362014380000002</v>
      </c>
      <c r="MF97" s="5">
        <v>17.230139730000001</v>
      </c>
      <c r="MG97" s="5">
        <v>26.302815330000001</v>
      </c>
      <c r="MH97" s="5">
        <v>17.65098064</v>
      </c>
      <c r="MI97" s="5">
        <v>24.79746437</v>
      </c>
      <c r="MJ97" s="5">
        <v>21.60952223</v>
      </c>
      <c r="MK97" s="5">
        <v>26.387857350000001</v>
      </c>
      <c r="ML97" s="5">
        <v>28.96340408</v>
      </c>
      <c r="MM97" s="5">
        <v>22.67027135</v>
      </c>
      <c r="MN97" s="5">
        <v>26.261917050000001</v>
      </c>
      <c r="MO97" s="5">
        <v>18.167485639999999</v>
      </c>
      <c r="MP97" s="5">
        <v>18.013657930000001</v>
      </c>
      <c r="MQ97" s="5">
        <v>17.542940890000001</v>
      </c>
      <c r="MR97" s="5">
        <v>26.34879686</v>
      </c>
      <c r="MS97" s="5">
        <v>22.550992950000001</v>
      </c>
      <c r="MT97" s="5">
        <v>20.02593903</v>
      </c>
      <c r="MU97" s="5">
        <v>18.112130700000002</v>
      </c>
      <c r="MV97" s="5">
        <v>25.100687879999999</v>
      </c>
      <c r="MW97" s="5">
        <v>25.99391241</v>
      </c>
      <c r="MX97" s="5">
        <v>17.264565699999999</v>
      </c>
      <c r="MY97" s="5">
        <v>25.090516399999998</v>
      </c>
      <c r="MZ97" s="5">
        <v>25.471888880000002</v>
      </c>
      <c r="NA97" s="5">
        <v>23.91330233</v>
      </c>
      <c r="NB97" s="5">
        <v>18.92813563</v>
      </c>
      <c r="NC97" s="5">
        <v>18.422259990000001</v>
      </c>
      <c r="ND97" s="5">
        <v>24.141636099999999</v>
      </c>
      <c r="NE97" s="5">
        <v>17.525590780000002</v>
      </c>
      <c r="NF97" s="5">
        <v>21.359604319999999</v>
      </c>
      <c r="NG97" s="5">
        <v>24.923431560000001</v>
      </c>
      <c r="NH97" s="5">
        <v>20.731394479999999</v>
      </c>
      <c r="NI97" s="5">
        <v>20.444856260000002</v>
      </c>
      <c r="NJ97" s="5">
        <v>19.172335629999999</v>
      </c>
      <c r="NK97" s="5">
        <v>20.111796999999999</v>
      </c>
      <c r="NL97" s="5">
        <v>17.741848430000001</v>
      </c>
      <c r="NM97" s="5">
        <v>20.763959809999999</v>
      </c>
      <c r="NN97" s="5">
        <v>22.874609060000001</v>
      </c>
      <c r="NO97" s="5">
        <v>23.421084189999998</v>
      </c>
      <c r="NP97" s="5">
        <v>28.751046819999999</v>
      </c>
      <c r="NQ97" s="5">
        <v>18.096277879999999</v>
      </c>
      <c r="NR97" s="5">
        <v>21.07845764</v>
      </c>
      <c r="NS97" s="5">
        <v>18.57293563</v>
      </c>
      <c r="NT97" s="5">
        <v>24.139472049999998</v>
      </c>
      <c r="NU97" s="5">
        <v>19.80130853</v>
      </c>
      <c r="NV97" s="5">
        <v>23.73149596</v>
      </c>
      <c r="NW97" s="5">
        <v>17.488235629999998</v>
      </c>
      <c r="NX97" s="5">
        <v>32.350982870000003</v>
      </c>
      <c r="NY97" s="5">
        <v>20.910322690000001</v>
      </c>
      <c r="NZ97" s="5">
        <v>25.746183049999999</v>
      </c>
      <c r="OA97" s="5">
        <v>17.781199619999999</v>
      </c>
      <c r="OB97" s="5">
        <v>19.962199590000001</v>
      </c>
      <c r="OC97" s="5">
        <v>23.22079325</v>
      </c>
      <c r="OD97" s="5">
        <v>19.613670089999999</v>
      </c>
      <c r="OE97" s="5">
        <v>22.937516460000001</v>
      </c>
      <c r="OF97" s="5">
        <v>25.07202989</v>
      </c>
      <c r="OG97" s="5">
        <v>19.135161459999999</v>
      </c>
      <c r="OH97" s="5">
        <v>26.82979705</v>
      </c>
      <c r="OI97" s="5">
        <v>21.144172869999998</v>
      </c>
      <c r="OJ97" s="5">
        <v>29.85513168</v>
      </c>
      <c r="OK97" s="5">
        <v>16.762773030000002</v>
      </c>
      <c r="OL97" s="5">
        <v>25.85637359</v>
      </c>
      <c r="OM97" s="5">
        <v>22.85078936</v>
      </c>
      <c r="ON97" s="5">
        <v>20.092557939999999</v>
      </c>
      <c r="OO97" s="5">
        <v>24.159380120000002</v>
      </c>
      <c r="OP97" s="5">
        <v>24.965716050000001</v>
      </c>
      <c r="OQ97" s="5">
        <v>17.875900590000001</v>
      </c>
      <c r="OR97" s="5">
        <v>17.582635629999999</v>
      </c>
      <c r="OS97" s="5">
        <v>21.469725019999998</v>
      </c>
      <c r="OT97" s="5">
        <v>29.45127536</v>
      </c>
      <c r="OU97" s="5">
        <v>19.30003563</v>
      </c>
      <c r="OV97" s="5">
        <v>19.082835630000002</v>
      </c>
      <c r="OW97" s="5">
        <v>27.076384789999999</v>
      </c>
      <c r="OX97" s="5">
        <v>23.05965947</v>
      </c>
      <c r="OY97" s="5">
        <v>25.32894654</v>
      </c>
      <c r="OZ97" s="5">
        <v>28.217640549999999</v>
      </c>
      <c r="PA97" s="5">
        <v>23.33352709</v>
      </c>
      <c r="PB97" s="5">
        <v>21.288996189999999</v>
      </c>
      <c r="PC97" s="5">
        <v>21.155908180000001</v>
      </c>
      <c r="PD97" s="5">
        <v>28.1895506</v>
      </c>
      <c r="PE97" s="5">
        <v>19.881229099999999</v>
      </c>
      <c r="PF97" s="5">
        <v>25.211345550000001</v>
      </c>
      <c r="PG97" s="5">
        <v>20.89593563</v>
      </c>
      <c r="PH97" s="5">
        <v>27.777832530000001</v>
      </c>
      <c r="PI97" s="5">
        <v>21.628158809999999</v>
      </c>
      <c r="PJ97" s="5">
        <v>21.949326899999999</v>
      </c>
      <c r="PK97" s="5">
        <v>24.587639920000001</v>
      </c>
      <c r="PL97" s="5">
        <v>21.739036219999999</v>
      </c>
      <c r="PM97" s="5">
        <v>22.95884504</v>
      </c>
      <c r="PN97" s="5">
        <v>24.651802530000001</v>
      </c>
      <c r="PO97" s="5">
        <v>19.847185960000001</v>
      </c>
      <c r="PP97" s="5">
        <v>27.303642010000001</v>
      </c>
      <c r="PQ97" s="5">
        <v>18.036860059999999</v>
      </c>
      <c r="PR97" s="5">
        <v>17.695876640000002</v>
      </c>
      <c r="PS97" s="5">
        <v>17.767638059999999</v>
      </c>
      <c r="PT97" s="5">
        <v>22.302813100000002</v>
      </c>
      <c r="PU97" s="5">
        <v>26.21370799</v>
      </c>
      <c r="PV97" s="5">
        <v>28.495388630000001</v>
      </c>
      <c r="PW97" s="5">
        <v>24.500990210000001</v>
      </c>
      <c r="PX97" s="5">
        <v>27.402879980000002</v>
      </c>
      <c r="PY97" s="5">
        <v>22.90271585</v>
      </c>
      <c r="PZ97" s="5">
        <v>21.080664299999999</v>
      </c>
      <c r="QA97" s="5">
        <v>20.755073329999998</v>
      </c>
      <c r="QB97" s="5">
        <v>19.805089819999999</v>
      </c>
      <c r="QC97" s="5">
        <v>17.94903996</v>
      </c>
      <c r="QD97" s="5">
        <v>24.444030560000002</v>
      </c>
      <c r="QE97" s="5">
        <v>23.534946779999999</v>
      </c>
      <c r="QF97" s="5">
        <v>23.47076126</v>
      </c>
      <c r="QG97" s="5">
        <v>27.598778070000002</v>
      </c>
      <c r="QH97" s="5">
        <v>21.961417659999999</v>
      </c>
      <c r="QI97" s="5">
        <v>17.998321010000002</v>
      </c>
      <c r="QJ97" s="5">
        <v>25.015999350000001</v>
      </c>
      <c r="QK97" s="5">
        <v>17.74426807</v>
      </c>
      <c r="QL97" s="5">
        <v>21.936575650000002</v>
      </c>
      <c r="QM97" s="5">
        <v>25.166481560000001</v>
      </c>
      <c r="QN97" s="5">
        <v>23.17534534</v>
      </c>
      <c r="QO97" s="5">
        <v>28.624796870000001</v>
      </c>
      <c r="QP97" s="5">
        <v>25.60905541</v>
      </c>
      <c r="QQ97" s="5">
        <v>28.470247109999999</v>
      </c>
      <c r="QR97" s="5">
        <v>23.674226539999999</v>
      </c>
      <c r="QS97" s="5">
        <v>24.070731250000001</v>
      </c>
      <c r="QT97" s="5">
        <v>16.91695661</v>
      </c>
      <c r="QU97" s="5">
        <v>18.15585158</v>
      </c>
      <c r="QV97" s="5">
        <v>18.304556389999998</v>
      </c>
      <c r="QW97" s="5">
        <v>23.812751630000001</v>
      </c>
      <c r="QX97" s="5">
        <v>21.370734949999999</v>
      </c>
      <c r="QY97" s="5">
        <v>24.111050760000001</v>
      </c>
      <c r="QZ97" s="5">
        <v>24.411246290000001</v>
      </c>
      <c r="RA97" s="5">
        <v>23.831927799999999</v>
      </c>
      <c r="RB97" s="5">
        <v>20.166310490000001</v>
      </c>
      <c r="RC97" s="5">
        <v>23.8745777</v>
      </c>
      <c r="RD97" s="5">
        <v>16.733364609999999</v>
      </c>
      <c r="RE97" s="5">
        <v>23.43072244</v>
      </c>
      <c r="RF97" s="5">
        <v>18.5272519</v>
      </c>
      <c r="RG97" s="5">
        <v>17.236640810000001</v>
      </c>
      <c r="RH97" s="5">
        <v>21.759209550000001</v>
      </c>
      <c r="RI97" s="5">
        <v>25.288915679999999</v>
      </c>
      <c r="RJ97" s="5">
        <v>27.597492190000001</v>
      </c>
      <c r="RK97" s="5">
        <v>25.83777091</v>
      </c>
      <c r="RL97" s="5">
        <v>25.71276744</v>
      </c>
      <c r="RM97" s="5">
        <v>26.241305700000002</v>
      </c>
      <c r="RN97" s="5">
        <v>23.9909526</v>
      </c>
      <c r="RO97" s="5">
        <v>25.207801020000002</v>
      </c>
      <c r="RP97" s="5">
        <v>23.649724989999999</v>
      </c>
      <c r="RQ97" s="5">
        <v>18.426164490000001</v>
      </c>
      <c r="RR97" s="5">
        <v>30.246605639999999</v>
      </c>
      <c r="RS97" s="5">
        <v>27.001258409999998</v>
      </c>
      <c r="RT97" s="5">
        <v>23.22541794</v>
      </c>
      <c r="RU97" s="5">
        <v>23.34227405</v>
      </c>
      <c r="RV97" s="5">
        <v>15.82974948</v>
      </c>
      <c r="RW97" s="5">
        <v>21.84273052</v>
      </c>
      <c r="RX97" s="5">
        <v>23.020431609999999</v>
      </c>
      <c r="RY97" s="5">
        <v>18.73563219</v>
      </c>
      <c r="RZ97" s="5">
        <v>23.14834501</v>
      </c>
      <c r="SA97" s="5">
        <v>18.865035630000001</v>
      </c>
      <c r="SB97" s="5">
        <v>26.120849339999999</v>
      </c>
      <c r="SC97" s="5">
        <v>22.765227979999999</v>
      </c>
      <c r="SD97" s="5">
        <v>22.295984390000001</v>
      </c>
      <c r="SE97" s="5">
        <v>25.235120500000001</v>
      </c>
      <c r="SF97" s="5">
        <v>18.874135630000001</v>
      </c>
      <c r="SG97" s="5">
        <v>25.42171862</v>
      </c>
      <c r="SH97" s="5">
        <v>14.5901098</v>
      </c>
      <c r="SI97" s="5">
        <v>19.68363119</v>
      </c>
      <c r="SJ97" s="5">
        <v>25.345382099999998</v>
      </c>
      <c r="SK97" s="5">
        <v>18.013001500000001</v>
      </c>
      <c r="SL97" s="5">
        <v>18.85492829</v>
      </c>
      <c r="SM97" s="5">
        <v>21.219352010000001</v>
      </c>
      <c r="SN97" s="5">
        <v>21.418580890000001</v>
      </c>
      <c r="SO97" s="5">
        <v>20.953311769999999</v>
      </c>
      <c r="SP97" s="5">
        <v>21.069777439999999</v>
      </c>
      <c r="SQ97" s="5">
        <v>23.690093749999999</v>
      </c>
      <c r="SR97" s="5">
        <v>17.360835590000001</v>
      </c>
      <c r="SS97" s="5">
        <v>20.988531680000001</v>
      </c>
      <c r="ST97" s="5">
        <v>23.004229519999999</v>
      </c>
      <c r="SU97" s="5">
        <v>18.335567820000001</v>
      </c>
      <c r="SV97" s="5">
        <v>18.137251389999999</v>
      </c>
      <c r="SW97" s="5">
        <v>18.236610290000002</v>
      </c>
      <c r="SX97" s="5">
        <v>19.44013563</v>
      </c>
      <c r="SY97" s="5">
        <v>21.053609649999999</v>
      </c>
      <c r="SZ97" s="5">
        <v>19.34273563</v>
      </c>
      <c r="TA97" s="5">
        <v>17.933208140000001</v>
      </c>
      <c r="TB97" s="5">
        <v>20.61533283</v>
      </c>
      <c r="TC97" s="5">
        <v>17.292789540000001</v>
      </c>
      <c r="TD97" s="5">
        <v>18.56675418</v>
      </c>
      <c r="TE97" s="5">
        <v>17.848543979999999</v>
      </c>
      <c r="TF97" s="5">
        <v>29.75340555</v>
      </c>
      <c r="TG97" s="5">
        <v>28.553375290000002</v>
      </c>
      <c r="TH97" s="5">
        <v>18.596152289999999</v>
      </c>
      <c r="TI97" s="5">
        <v>18.266187779999999</v>
      </c>
      <c r="TJ97" s="5">
        <v>28.032120710000001</v>
      </c>
      <c r="TK97" s="5">
        <v>27.750593550000001</v>
      </c>
      <c r="TL97" s="5">
        <v>22.568982139999999</v>
      </c>
      <c r="TM97" s="5">
        <v>27.512384189999999</v>
      </c>
      <c r="TN97" s="5">
        <v>18.05703127</v>
      </c>
      <c r="TO97" s="5">
        <v>27.02313578</v>
      </c>
      <c r="TP97" s="5">
        <v>23.786445279999999</v>
      </c>
      <c r="TQ97" s="5">
        <v>25.023169169999999</v>
      </c>
      <c r="TR97" s="5">
        <v>22.199114999999999</v>
      </c>
      <c r="TS97" s="5">
        <v>26.235390219999999</v>
      </c>
      <c r="TT97" s="5">
        <v>17.01708374</v>
      </c>
      <c r="TU97" s="5">
        <v>35.10564883</v>
      </c>
      <c r="TV97" s="5">
        <v>24.75312684</v>
      </c>
      <c r="TW97" s="5">
        <v>24.987498410000001</v>
      </c>
      <c r="TX97" s="5">
        <v>23.351166500000001</v>
      </c>
      <c r="TY97" s="5">
        <v>26.812695940000001</v>
      </c>
      <c r="TZ97" s="5">
        <v>18.12010119</v>
      </c>
      <c r="UA97" s="5">
        <v>34.05361783</v>
      </c>
      <c r="UB97" s="5">
        <v>18.368542160000001</v>
      </c>
      <c r="UC97" s="5">
        <v>17.159066930000002</v>
      </c>
      <c r="UD97" s="5">
        <v>22.349498839999999</v>
      </c>
      <c r="UE97" s="5">
        <v>17.241808089999999</v>
      </c>
      <c r="UF97" s="5">
        <v>30.32002782</v>
      </c>
      <c r="UG97" s="5">
        <v>23.102582030000001</v>
      </c>
      <c r="UH97" s="5">
        <v>25.815842010000001</v>
      </c>
      <c r="UI97" s="5">
        <v>23.875441129999999</v>
      </c>
      <c r="UJ97" s="5">
        <v>19.780487730000001</v>
      </c>
      <c r="UK97" s="5">
        <v>27.78761523</v>
      </c>
      <c r="UL97" s="5">
        <v>17.671816379999999</v>
      </c>
      <c r="UM97" s="5">
        <v>27.612348659999999</v>
      </c>
      <c r="UN97" s="5">
        <v>24.671131549999998</v>
      </c>
      <c r="UO97" s="5">
        <v>24.058991299999999</v>
      </c>
      <c r="UP97" s="5">
        <v>26.962724659999999</v>
      </c>
      <c r="UQ97" s="5">
        <v>17.846322900000001</v>
      </c>
      <c r="UR97" s="5">
        <v>18.479389340000001</v>
      </c>
      <c r="US97" s="5">
        <v>24.287059800000002</v>
      </c>
      <c r="UT97" s="5">
        <v>22.520265940000002</v>
      </c>
      <c r="UU97" s="5">
        <v>27.61065829</v>
      </c>
      <c r="UV97" s="5">
        <v>26.85453721</v>
      </c>
      <c r="UW97" s="5">
        <v>22.668562940000001</v>
      </c>
      <c r="UX97" s="5">
        <v>22.38648169</v>
      </c>
      <c r="UY97" s="5">
        <v>22.798081920000001</v>
      </c>
      <c r="UZ97" s="5">
        <v>15.12383</v>
      </c>
      <c r="VA97" s="5">
        <v>23.4983477</v>
      </c>
      <c r="VB97" s="5">
        <v>23.827359879999999</v>
      </c>
      <c r="VC97" s="5">
        <v>23.183711370000001</v>
      </c>
      <c r="VD97" s="5">
        <v>18.44561384</v>
      </c>
      <c r="VE97" s="5">
        <v>22.715598870000001</v>
      </c>
      <c r="VF97" s="5">
        <v>24.199287290000001</v>
      </c>
      <c r="VG97" s="5">
        <v>17.806965859999998</v>
      </c>
      <c r="VH97" s="5">
        <v>20.494541859999998</v>
      </c>
      <c r="VI97" s="5">
        <v>23.84832492</v>
      </c>
      <c r="VJ97" s="5">
        <v>24.389637220000001</v>
      </c>
      <c r="VK97" s="5">
        <v>25.261711510000001</v>
      </c>
      <c r="VL97" s="5">
        <v>30.4578943</v>
      </c>
      <c r="VM97" s="5">
        <v>19.51663563</v>
      </c>
      <c r="VN97" s="5">
        <v>18.20916016</v>
      </c>
      <c r="VO97" s="5">
        <v>23.056296360000001</v>
      </c>
      <c r="VP97" s="5">
        <v>24.595118060000001</v>
      </c>
      <c r="VQ97" s="5">
        <v>18.447279600000002</v>
      </c>
      <c r="VR97" s="5">
        <v>22.976858289999999</v>
      </c>
      <c r="VS97" s="5">
        <v>28.772583730000001</v>
      </c>
      <c r="VT97" s="5">
        <v>27.105903990000002</v>
      </c>
      <c r="VU97" s="5">
        <v>17.990427759999999</v>
      </c>
      <c r="VV97" s="5">
        <v>26.289213190000002</v>
      </c>
      <c r="VW97" s="5">
        <v>27.584450050000001</v>
      </c>
      <c r="VX97" s="5">
        <v>26.800441559999999</v>
      </c>
      <c r="VY97" s="5">
        <v>29.368491089999999</v>
      </c>
      <c r="VZ97" s="5">
        <v>24.229670389999999</v>
      </c>
      <c r="WA97" s="5">
        <v>27.98754937</v>
      </c>
      <c r="WB97" s="5">
        <v>25.316669139999998</v>
      </c>
      <c r="WC97" s="5">
        <v>17.458941889999998</v>
      </c>
      <c r="WD97" s="5">
        <v>28.84976825</v>
      </c>
      <c r="WE97" s="5">
        <v>27.261194060000001</v>
      </c>
      <c r="WF97" s="5">
        <v>23.933944480000001</v>
      </c>
      <c r="WG97" s="5">
        <v>17.33759895</v>
      </c>
      <c r="WH97" s="5">
        <v>33.554513100000001</v>
      </c>
      <c r="WI97" s="5">
        <v>28.484659189999999</v>
      </c>
      <c r="WJ97">
        <v>29.320555519999999</v>
      </c>
      <c r="WK97">
        <v>27.588490329999999</v>
      </c>
      <c r="WL97">
        <v>21.777774869999998</v>
      </c>
      <c r="WM97">
        <v>24.306056009999999</v>
      </c>
      <c r="WN97">
        <v>23.81247218</v>
      </c>
    </row>
    <row r="98" spans="1:612" x14ac:dyDescent="0.2">
      <c r="A98" s="5" t="s">
        <v>1292</v>
      </c>
      <c r="B98" s="7">
        <v>43342.534722222219</v>
      </c>
      <c r="C98" s="5">
        <v>23.509470539999999</v>
      </c>
      <c r="D98" s="5">
        <v>34.030330579999998</v>
      </c>
      <c r="E98" s="5">
        <v>150</v>
      </c>
      <c r="F98" s="5">
        <v>2</v>
      </c>
      <c r="G98" s="5">
        <v>2</v>
      </c>
      <c r="H98" s="5">
        <v>30</v>
      </c>
      <c r="I98" s="5" t="s">
        <v>1246</v>
      </c>
      <c r="J98" s="5">
        <v>25.904511490000001</v>
      </c>
      <c r="K98" s="5">
        <v>25.630343329999999</v>
      </c>
      <c r="L98" s="5">
        <v>28.730484789999998</v>
      </c>
      <c r="M98" s="5">
        <v>26.398095420000001</v>
      </c>
      <c r="N98" s="5">
        <v>28.266585849999998</v>
      </c>
      <c r="O98" s="5">
        <v>26.50409071</v>
      </c>
      <c r="P98" s="5">
        <v>27.109471859999999</v>
      </c>
      <c r="Q98" s="5">
        <v>26.979564150000002</v>
      </c>
      <c r="R98" s="5">
        <v>26.697395350000001</v>
      </c>
      <c r="S98" s="5">
        <v>26.062605999999999</v>
      </c>
      <c r="T98" s="5">
        <v>17.589696620000002</v>
      </c>
      <c r="U98" s="5">
        <v>26.350233240000001</v>
      </c>
      <c r="V98" s="5">
        <v>27.490660569999999</v>
      </c>
      <c r="W98" s="5">
        <v>30.180341810000002</v>
      </c>
      <c r="X98" s="5">
        <v>28.369464300000001</v>
      </c>
      <c r="Y98" s="5">
        <v>24.100766589999999</v>
      </c>
      <c r="Z98" s="5">
        <v>22.223274539999998</v>
      </c>
      <c r="AA98" s="5">
        <v>17.503748030000001</v>
      </c>
      <c r="AB98" s="5">
        <v>25.4684107</v>
      </c>
      <c r="AC98" s="5">
        <v>20.755036430000001</v>
      </c>
      <c r="AD98" s="5">
        <v>22.72985049</v>
      </c>
      <c r="AE98" s="5">
        <v>27.90663421</v>
      </c>
      <c r="AF98" s="5">
        <v>22.225883490000001</v>
      </c>
      <c r="AG98" s="5">
        <v>29.92773369</v>
      </c>
      <c r="AH98" s="5">
        <v>25.450112780000001</v>
      </c>
      <c r="AI98" s="5">
        <v>26.985640780000001</v>
      </c>
      <c r="AJ98" s="5">
        <v>27.74566162</v>
      </c>
      <c r="AK98" s="5">
        <v>18.109883490000001</v>
      </c>
      <c r="AL98" s="5">
        <v>22.641058600000001</v>
      </c>
      <c r="AM98" s="5">
        <v>31.448650090000001</v>
      </c>
      <c r="AN98" s="5">
        <v>29.3526317</v>
      </c>
      <c r="AO98" s="5">
        <v>25.436961960000001</v>
      </c>
      <c r="AP98" s="5">
        <v>23.905323599999999</v>
      </c>
      <c r="AQ98" s="5">
        <v>26.248052390000002</v>
      </c>
      <c r="AR98" s="5">
        <v>27.451141159999999</v>
      </c>
      <c r="AS98" s="5">
        <v>29.62082899</v>
      </c>
      <c r="AT98" s="5">
        <v>26.56627147</v>
      </c>
      <c r="AU98" s="5">
        <v>29.51176053</v>
      </c>
      <c r="AV98" s="5">
        <v>18.083662400000001</v>
      </c>
      <c r="AW98" s="5">
        <v>31.523812929999998</v>
      </c>
      <c r="AX98" s="5">
        <v>25.80312442</v>
      </c>
      <c r="AY98" s="5">
        <v>23.479859019999999</v>
      </c>
      <c r="AZ98" s="5">
        <v>31.431014260000001</v>
      </c>
      <c r="BA98" s="5">
        <v>29.125291709999999</v>
      </c>
      <c r="BB98" s="5">
        <v>29.53394797</v>
      </c>
      <c r="BC98" s="5">
        <v>18.406493260000001</v>
      </c>
      <c r="BD98" s="5">
        <v>22.711662329999999</v>
      </c>
      <c r="BE98" s="5">
        <v>32.472792740000003</v>
      </c>
      <c r="BF98" s="5">
        <v>28.221435249999999</v>
      </c>
      <c r="BG98" s="5">
        <v>30.435564459999998</v>
      </c>
      <c r="BH98" s="5">
        <v>25.267205820000001</v>
      </c>
      <c r="BI98" s="5">
        <v>25.417584810000001</v>
      </c>
      <c r="BJ98" s="5">
        <v>26.867784230000002</v>
      </c>
      <c r="BK98" s="5">
        <v>28.38739567</v>
      </c>
      <c r="BL98" s="5">
        <v>28.966787570000001</v>
      </c>
      <c r="BM98" s="5">
        <v>29.805463660000001</v>
      </c>
      <c r="BN98" s="5">
        <v>32.388979210000002</v>
      </c>
      <c r="BO98" s="5">
        <v>24.986283050000001</v>
      </c>
      <c r="BP98" s="5">
        <v>29.139881599999999</v>
      </c>
      <c r="BQ98" s="5">
        <v>25.20530793</v>
      </c>
      <c r="BR98" s="5">
        <v>25.614468670000001</v>
      </c>
      <c r="BS98" s="5">
        <v>33.829982610000002</v>
      </c>
      <c r="BT98" s="5">
        <v>33.199539080000001</v>
      </c>
      <c r="BU98" s="5">
        <v>23.994842009999999</v>
      </c>
      <c r="BV98" s="5">
        <v>18.068513490000001</v>
      </c>
      <c r="BW98" s="5">
        <v>26.532836840000002</v>
      </c>
      <c r="BX98" s="5">
        <v>28.309714899999999</v>
      </c>
      <c r="BY98" s="5">
        <v>18.426501089999999</v>
      </c>
      <c r="BZ98" s="5">
        <v>27.71989559</v>
      </c>
      <c r="CA98" s="5">
        <v>27.59271618</v>
      </c>
      <c r="CB98" s="5">
        <v>27.746380890000001</v>
      </c>
      <c r="CC98" s="5">
        <v>29.427421720000002</v>
      </c>
      <c r="CD98" s="5">
        <v>20.560684640000002</v>
      </c>
      <c r="CE98" s="5">
        <v>22.953060879999999</v>
      </c>
      <c r="CF98" s="5">
        <v>26.194776789999999</v>
      </c>
      <c r="CG98" s="5">
        <v>27.315352059999999</v>
      </c>
      <c r="CH98" s="5">
        <v>27.982689449999999</v>
      </c>
      <c r="CI98" s="5">
        <v>29.551784000000001</v>
      </c>
      <c r="CJ98" s="5">
        <v>27.867489729999999</v>
      </c>
      <c r="CK98" s="5">
        <v>24.80575425</v>
      </c>
      <c r="CL98" s="5">
        <v>34.140163430000001</v>
      </c>
      <c r="CM98" s="5">
        <v>18.34231123</v>
      </c>
      <c r="CN98" s="5">
        <v>26.365954760000001</v>
      </c>
      <c r="CO98" s="5">
        <v>25.677410290000001</v>
      </c>
      <c r="CP98" s="5">
        <v>27.302124240000001</v>
      </c>
      <c r="CQ98" s="5">
        <v>26.309314659999998</v>
      </c>
      <c r="CR98" s="5">
        <v>29.39561157</v>
      </c>
      <c r="CS98" s="5">
        <v>29.919916359999998</v>
      </c>
      <c r="CT98" s="5">
        <v>17.723798989999999</v>
      </c>
      <c r="CU98" s="5">
        <v>28.102823999999998</v>
      </c>
      <c r="CV98" s="5">
        <v>29.121717409999999</v>
      </c>
      <c r="CW98" s="5">
        <v>23.638791009999998</v>
      </c>
      <c r="CX98" s="5">
        <v>29.4525592</v>
      </c>
      <c r="CY98" s="5">
        <v>23.627626320000001</v>
      </c>
      <c r="CZ98" s="5">
        <v>30.614477529999998</v>
      </c>
      <c r="DA98" s="5">
        <v>29.457534729999999</v>
      </c>
      <c r="DB98" s="5">
        <v>26.414060689999999</v>
      </c>
      <c r="DC98" s="5">
        <v>18.484899649999999</v>
      </c>
      <c r="DD98" s="5">
        <v>25.036503190000001</v>
      </c>
      <c r="DE98" s="5">
        <v>27.063578979999999</v>
      </c>
      <c r="DF98" s="5">
        <v>24.959471669999999</v>
      </c>
      <c r="DG98" s="5">
        <v>25.949917639999999</v>
      </c>
      <c r="DH98" s="5">
        <v>32.627211809999999</v>
      </c>
      <c r="DI98" s="5">
        <v>26.168268609999998</v>
      </c>
      <c r="DJ98" s="5">
        <v>24.65030552</v>
      </c>
      <c r="DK98" s="5">
        <v>30.639007230000001</v>
      </c>
      <c r="DL98" s="5">
        <v>28.228056760000001</v>
      </c>
      <c r="DM98" s="5">
        <v>31.101750939999999</v>
      </c>
      <c r="DN98" s="5">
        <v>31.176742140000002</v>
      </c>
      <c r="DO98" s="5">
        <v>20.881757019999998</v>
      </c>
      <c r="DP98" s="5">
        <v>23.84368903</v>
      </c>
      <c r="DQ98" s="5">
        <v>25.505993140000001</v>
      </c>
      <c r="DR98" s="5">
        <v>25.31017756</v>
      </c>
      <c r="DS98" s="5">
        <v>24.071408309999999</v>
      </c>
      <c r="DT98" s="5">
        <v>27.331884800000001</v>
      </c>
      <c r="DU98" s="5">
        <v>29.17760517</v>
      </c>
      <c r="DV98" s="5">
        <v>28.93194523</v>
      </c>
      <c r="DW98" s="5">
        <v>17.2669499</v>
      </c>
      <c r="DX98" s="5">
        <v>18.363421800000001</v>
      </c>
      <c r="DY98" s="5">
        <v>17.635721749999998</v>
      </c>
      <c r="DZ98" s="5">
        <v>27.520419310000001</v>
      </c>
      <c r="EA98" s="5">
        <v>23.115508479999999</v>
      </c>
      <c r="EB98" s="5">
        <v>26.915861199999998</v>
      </c>
      <c r="EC98" s="5">
        <v>24.170096839999999</v>
      </c>
      <c r="ED98" s="5">
        <v>18.343677469999999</v>
      </c>
      <c r="EE98" s="5">
        <v>17.702520270000001</v>
      </c>
      <c r="EF98" s="5">
        <v>23.952538820000001</v>
      </c>
      <c r="EG98" s="5">
        <v>24.29429549</v>
      </c>
      <c r="EH98" s="5">
        <v>27.048326150000001</v>
      </c>
      <c r="EI98" s="5">
        <v>24.489483490000001</v>
      </c>
      <c r="EJ98" s="5">
        <v>26.78672469</v>
      </c>
      <c r="EK98" s="5">
        <v>27.717524269999998</v>
      </c>
      <c r="EL98" s="5">
        <v>21.90996354</v>
      </c>
      <c r="EM98" s="5">
        <v>24.4964914</v>
      </c>
      <c r="EN98" s="5">
        <v>24.918587809999998</v>
      </c>
      <c r="EO98" s="5">
        <v>17.45224378</v>
      </c>
      <c r="EP98" s="5">
        <v>27.955292</v>
      </c>
      <c r="EQ98" s="5">
        <v>26.30074042</v>
      </c>
      <c r="ER98" s="5">
        <v>27.305144309999999</v>
      </c>
      <c r="ES98" s="5">
        <v>27.920407149999999</v>
      </c>
      <c r="ET98" s="5">
        <v>27.201861000000001</v>
      </c>
      <c r="EU98" s="5">
        <v>30.64376906</v>
      </c>
      <c r="EV98" s="5">
        <v>24.114299989999999</v>
      </c>
      <c r="EW98" s="5">
        <v>28.048557150000001</v>
      </c>
      <c r="EX98" s="5">
        <v>17.929906150000001</v>
      </c>
      <c r="EY98" s="5">
        <v>18.07439471</v>
      </c>
      <c r="EZ98" s="5">
        <v>29.509341580000001</v>
      </c>
      <c r="FA98" s="5">
        <v>22.073380230000001</v>
      </c>
      <c r="FB98" s="5">
        <v>27.545760619999999</v>
      </c>
      <c r="FC98" s="5">
        <v>23.846773500000001</v>
      </c>
      <c r="FD98" s="5">
        <v>24.277077139999999</v>
      </c>
      <c r="FE98" s="5">
        <v>26.089612930000001</v>
      </c>
      <c r="FF98" s="5">
        <v>24.80708959</v>
      </c>
      <c r="FG98" s="5">
        <v>26.80514423</v>
      </c>
      <c r="FH98" s="5">
        <v>26.728687170000001</v>
      </c>
      <c r="FI98" s="5">
        <v>23.132947439999999</v>
      </c>
      <c r="FJ98" s="5">
        <v>23.1974135</v>
      </c>
      <c r="FK98" s="5">
        <v>29.056941890000001</v>
      </c>
      <c r="FL98" s="5">
        <v>18.156347109999999</v>
      </c>
      <c r="FM98" s="5">
        <v>29.378738999999999</v>
      </c>
      <c r="FN98" s="5">
        <v>25.826660369999999</v>
      </c>
      <c r="FO98" s="5">
        <v>27.006884929999998</v>
      </c>
      <c r="FP98" s="5">
        <v>24.684564030000001</v>
      </c>
      <c r="FQ98" s="5">
        <v>29.67808715</v>
      </c>
      <c r="FR98" s="5">
        <v>24.238342289999999</v>
      </c>
      <c r="FS98" s="5">
        <v>27.147233530000001</v>
      </c>
      <c r="FT98" s="5">
        <v>17.913949259999999</v>
      </c>
      <c r="FU98" s="5">
        <v>27.269395769999999</v>
      </c>
      <c r="FV98" s="5">
        <v>30.116347309999998</v>
      </c>
      <c r="FW98" s="5">
        <v>17.533019339999999</v>
      </c>
      <c r="FX98" s="5">
        <v>24.115015639999999</v>
      </c>
      <c r="FY98" s="5">
        <v>22.62598182</v>
      </c>
      <c r="FZ98" s="5">
        <v>22.547218860000001</v>
      </c>
      <c r="GA98" s="5">
        <v>23.263752960000001</v>
      </c>
      <c r="GB98" s="5">
        <v>28.59805261</v>
      </c>
      <c r="GC98" s="5">
        <v>25.83329458</v>
      </c>
      <c r="GD98" s="5">
        <v>17.38440494</v>
      </c>
      <c r="GE98" s="5">
        <v>26.106697910000001</v>
      </c>
      <c r="GF98" s="5">
        <v>23.752411760000001</v>
      </c>
      <c r="GG98" s="5">
        <v>24.263551490000001</v>
      </c>
      <c r="GH98" s="5">
        <v>22.701197830000002</v>
      </c>
      <c r="GI98" s="5">
        <v>28.46855639</v>
      </c>
      <c r="GJ98" s="5">
        <v>18.125412359999999</v>
      </c>
      <c r="GK98" s="5">
        <v>23.44304855</v>
      </c>
      <c r="GL98" s="5">
        <v>23.114539180000001</v>
      </c>
      <c r="GM98" s="5">
        <v>27.266222200000001</v>
      </c>
      <c r="GN98" s="5">
        <v>26.444973879999999</v>
      </c>
      <c r="GO98" s="5">
        <v>22.367083489999999</v>
      </c>
      <c r="GP98" s="5">
        <v>24.50932972</v>
      </c>
      <c r="GQ98" s="5">
        <v>30.046481140000001</v>
      </c>
      <c r="GR98" s="5">
        <v>26.655161249999999</v>
      </c>
      <c r="GS98" s="5">
        <v>22.637297279999999</v>
      </c>
      <c r="GT98" s="5">
        <v>28.356545140000001</v>
      </c>
      <c r="GU98" s="5">
        <v>28.730456090000001</v>
      </c>
      <c r="GV98" s="5">
        <v>24.842897130000001</v>
      </c>
      <c r="GW98" s="5">
        <v>27.79933531</v>
      </c>
      <c r="GX98" s="5">
        <v>18.375392049999999</v>
      </c>
      <c r="GY98" s="5">
        <v>18.007580839999999</v>
      </c>
      <c r="GZ98" s="5">
        <v>24.522448359999999</v>
      </c>
      <c r="HA98" s="5">
        <v>26.76778157</v>
      </c>
      <c r="HB98" s="5">
        <v>22.801962790000001</v>
      </c>
      <c r="HC98" s="5">
        <v>25.253718110000001</v>
      </c>
      <c r="HD98" s="5">
        <v>23.95488636</v>
      </c>
      <c r="HE98" s="5">
        <v>23.886507430000002</v>
      </c>
      <c r="HF98" s="5">
        <v>17.645599730000001</v>
      </c>
      <c r="HG98" s="5">
        <v>30.727666889999998</v>
      </c>
      <c r="HH98" s="5">
        <v>28.422825370000002</v>
      </c>
      <c r="HI98" s="5">
        <v>27.4512474</v>
      </c>
      <c r="HJ98" s="5">
        <v>18.303040970000001</v>
      </c>
      <c r="HK98" s="5">
        <v>24.653663890000001</v>
      </c>
      <c r="HL98" s="5">
        <v>23.771495850000001</v>
      </c>
      <c r="HM98" s="5">
        <v>23.972248749999999</v>
      </c>
      <c r="HN98" s="5">
        <v>25.506457640000001</v>
      </c>
      <c r="HO98" s="5">
        <v>18.88019645</v>
      </c>
      <c r="HP98" s="5">
        <v>31.637284730000001</v>
      </c>
      <c r="HQ98" s="5">
        <v>30.208573829999999</v>
      </c>
      <c r="HR98" s="5">
        <v>24.125466830000001</v>
      </c>
      <c r="HS98" s="5">
        <v>31.531251059999999</v>
      </c>
      <c r="HT98" s="5">
        <v>25.56104376</v>
      </c>
      <c r="HU98" s="5">
        <v>26.389218410000002</v>
      </c>
      <c r="HV98" s="5">
        <v>24.660296590000002</v>
      </c>
      <c r="HW98" s="5">
        <v>16.993084679999999</v>
      </c>
      <c r="HX98" s="5">
        <v>18.27738179</v>
      </c>
      <c r="HY98" s="5">
        <v>26.47553139</v>
      </c>
      <c r="HZ98" s="5">
        <v>24.283334459999999</v>
      </c>
      <c r="IA98" s="5">
        <v>24.78315022</v>
      </c>
      <c r="IB98" s="5">
        <v>18.047318319999999</v>
      </c>
      <c r="IC98" s="5">
        <v>25.427527770000001</v>
      </c>
      <c r="ID98" s="5">
        <v>22.164983490000001</v>
      </c>
      <c r="IE98" s="5">
        <v>25.98393226</v>
      </c>
      <c r="IF98" s="5">
        <v>28.667360609999999</v>
      </c>
      <c r="IG98" s="5">
        <v>24.875892360000002</v>
      </c>
      <c r="IH98" s="5">
        <v>31.1600313</v>
      </c>
      <c r="II98" s="5">
        <v>27.838481560000002</v>
      </c>
      <c r="IJ98" s="5">
        <v>17.003800389999999</v>
      </c>
      <c r="IK98" s="5">
        <v>25.300987169999999</v>
      </c>
      <c r="IL98" s="5">
        <v>22.56050664</v>
      </c>
      <c r="IM98" s="5">
        <v>25.618218500000001</v>
      </c>
      <c r="IN98" s="5">
        <v>16.389713270000001</v>
      </c>
      <c r="IO98" s="5">
        <v>18.680431389999999</v>
      </c>
      <c r="IP98" s="5">
        <v>18.181870679999999</v>
      </c>
      <c r="IQ98" s="5">
        <v>27.6161131</v>
      </c>
      <c r="IR98" s="5">
        <v>25.50411836</v>
      </c>
      <c r="IS98" s="5">
        <v>18.023346950000001</v>
      </c>
      <c r="IT98" s="5">
        <v>25.93580425</v>
      </c>
      <c r="IU98" s="5">
        <v>21.500691969999998</v>
      </c>
      <c r="IV98" s="5">
        <v>17.71584322</v>
      </c>
      <c r="IW98" s="5">
        <v>26.871546240000001</v>
      </c>
      <c r="IX98" s="5">
        <v>22.82301854</v>
      </c>
      <c r="IY98" s="5">
        <v>29.449160419999998</v>
      </c>
      <c r="IZ98" s="5">
        <v>30.935669310000002</v>
      </c>
      <c r="JA98" s="5">
        <v>27.229096559999999</v>
      </c>
      <c r="JB98" s="5">
        <v>24.489442879999999</v>
      </c>
      <c r="JC98" s="5">
        <v>25.38628628</v>
      </c>
      <c r="JD98" s="5">
        <v>23.992258</v>
      </c>
      <c r="JE98" s="5">
        <v>25.464718820000002</v>
      </c>
      <c r="JF98" s="5">
        <v>21.491296569999999</v>
      </c>
      <c r="JG98" s="5">
        <v>24.180590609999999</v>
      </c>
      <c r="JH98" s="5">
        <v>23.581459989999999</v>
      </c>
      <c r="JI98" s="5">
        <v>28.751915919999998</v>
      </c>
      <c r="JJ98" s="5">
        <v>26.61950457</v>
      </c>
      <c r="JK98" s="5">
        <v>25.36458455</v>
      </c>
      <c r="JL98" s="5">
        <v>21.657383490000001</v>
      </c>
      <c r="JM98" s="5">
        <v>26.40150234</v>
      </c>
      <c r="JN98" s="5">
        <v>30.074337010000001</v>
      </c>
      <c r="JO98" s="5">
        <v>25.687593889999999</v>
      </c>
      <c r="JP98" s="5">
        <v>17.284880909999998</v>
      </c>
      <c r="JQ98" s="5">
        <v>22.6473832</v>
      </c>
      <c r="JR98" s="5">
        <v>25.430394830000001</v>
      </c>
      <c r="JS98" s="5">
        <v>22.218507120000002</v>
      </c>
      <c r="JT98" s="5">
        <v>22.307446420000002</v>
      </c>
      <c r="JU98" s="5">
        <v>24.626633389999999</v>
      </c>
      <c r="JV98" s="5">
        <v>30.722925750000002</v>
      </c>
      <c r="JW98" s="5">
        <v>26.76597546</v>
      </c>
      <c r="JX98" s="5">
        <v>23.813837899999999</v>
      </c>
      <c r="JY98" s="5">
        <v>25.732743110000001</v>
      </c>
      <c r="JZ98" s="5">
        <v>29.8846317</v>
      </c>
      <c r="KA98" s="5">
        <v>21.886767549999998</v>
      </c>
      <c r="KB98" s="5">
        <v>22.874347289999999</v>
      </c>
      <c r="KC98" s="5">
        <v>18.162676359999999</v>
      </c>
      <c r="KD98" s="5">
        <v>19.737587080000001</v>
      </c>
      <c r="KE98" s="5">
        <v>22.983354179999999</v>
      </c>
      <c r="KF98" s="5">
        <v>24.711352219999998</v>
      </c>
      <c r="KG98" s="5">
        <v>27.133311809999999</v>
      </c>
      <c r="KH98" s="5">
        <v>25.622292179999999</v>
      </c>
      <c r="KI98" s="5">
        <v>21.679576879999999</v>
      </c>
      <c r="KJ98" s="5">
        <v>23.650180079999998</v>
      </c>
      <c r="KK98" s="5">
        <v>22.889656349999999</v>
      </c>
      <c r="KL98" s="5">
        <v>27.40526418</v>
      </c>
      <c r="KM98" s="5">
        <v>24.900855140000001</v>
      </c>
      <c r="KN98" s="5">
        <v>26.24072031</v>
      </c>
      <c r="KO98" s="5">
        <v>17.708005830000001</v>
      </c>
      <c r="KP98" s="5">
        <v>24.658055229999999</v>
      </c>
      <c r="KQ98" s="5">
        <v>25.354459670000001</v>
      </c>
      <c r="KR98" s="5">
        <v>26.950480450000001</v>
      </c>
      <c r="KS98" s="5">
        <v>29.88422538</v>
      </c>
      <c r="KT98" s="5">
        <v>26.323958579999999</v>
      </c>
      <c r="KU98" s="5">
        <v>24.74448349</v>
      </c>
      <c r="KV98" s="5">
        <v>24.980802789999998</v>
      </c>
      <c r="KW98" s="5">
        <v>23.000584679999999</v>
      </c>
      <c r="KX98" s="5">
        <v>24.422689070000001</v>
      </c>
      <c r="KY98" s="5">
        <v>26.595625179999999</v>
      </c>
      <c r="KZ98" s="5">
        <v>24.066305230000001</v>
      </c>
      <c r="LA98" s="5">
        <v>16.971820439999998</v>
      </c>
      <c r="LB98" s="5">
        <v>21.722743619999999</v>
      </c>
      <c r="LC98" s="5">
        <v>22.474563109999998</v>
      </c>
      <c r="LD98" s="5">
        <v>29.720428590000001</v>
      </c>
      <c r="LE98" s="5">
        <v>23.88381073</v>
      </c>
      <c r="LF98" s="5">
        <v>22.979030550000001</v>
      </c>
      <c r="LG98" s="5">
        <v>27.27629293</v>
      </c>
      <c r="LH98" s="5">
        <v>27.824116369999999</v>
      </c>
      <c r="LI98" s="5">
        <v>20.040687429999998</v>
      </c>
      <c r="LJ98" s="5">
        <v>25.00895478</v>
      </c>
      <c r="LK98" s="5">
        <v>23.933454690000001</v>
      </c>
      <c r="LL98" s="5">
        <v>21.64591437</v>
      </c>
      <c r="LM98" s="5">
        <v>19.951655339999999</v>
      </c>
      <c r="LN98" s="5">
        <v>17.33985079</v>
      </c>
      <c r="LO98" s="5">
        <v>24.889081359999999</v>
      </c>
      <c r="LP98" s="5">
        <v>21.521224019999998</v>
      </c>
      <c r="LQ98" s="5">
        <v>17.748583490000001</v>
      </c>
      <c r="LR98" s="5">
        <v>26.055552769999998</v>
      </c>
      <c r="LS98" s="5">
        <v>25.143830489999999</v>
      </c>
      <c r="LT98" s="5">
        <v>24.14934766</v>
      </c>
      <c r="LU98" s="5">
        <v>25.941597569999999</v>
      </c>
      <c r="LV98" s="5">
        <v>21.811399260000002</v>
      </c>
      <c r="LW98" s="5">
        <v>25.982353109999998</v>
      </c>
      <c r="LX98" s="5">
        <v>20.07489296</v>
      </c>
      <c r="LY98" s="5">
        <v>21.179203569999999</v>
      </c>
      <c r="LZ98" s="5">
        <v>18.22224932</v>
      </c>
      <c r="MA98" s="5">
        <v>26.40613248</v>
      </c>
      <c r="MB98" s="5">
        <v>26.843200530000001</v>
      </c>
      <c r="MC98" s="5">
        <v>25.175727210000002</v>
      </c>
      <c r="MD98" s="5">
        <v>24.433018109999999</v>
      </c>
      <c r="ME98" s="5">
        <v>17.923212889999999</v>
      </c>
      <c r="MF98" s="5">
        <v>17.741630910000001</v>
      </c>
      <c r="MG98" s="5">
        <v>27.047253640000001</v>
      </c>
      <c r="MH98" s="5">
        <v>24.67392036</v>
      </c>
      <c r="MI98" s="5">
        <v>25.74100541</v>
      </c>
      <c r="MJ98" s="5">
        <v>20.983337209999998</v>
      </c>
      <c r="MK98" s="5">
        <v>27.369595329999999</v>
      </c>
      <c r="ML98" s="5">
        <v>29.2349934</v>
      </c>
      <c r="MM98" s="5">
        <v>22.899497530000001</v>
      </c>
      <c r="MN98" s="5">
        <v>26.273003580000001</v>
      </c>
      <c r="MO98" s="5">
        <v>23.64433318</v>
      </c>
      <c r="MP98" s="5">
        <v>17.186482259999998</v>
      </c>
      <c r="MQ98" s="5">
        <v>21.453298159999999</v>
      </c>
      <c r="MR98" s="5">
        <v>27.008573550000001</v>
      </c>
      <c r="MS98" s="5">
        <v>20.858652899999999</v>
      </c>
      <c r="MT98" s="5">
        <v>18.449682429999999</v>
      </c>
      <c r="MU98" s="5">
        <v>22.576017</v>
      </c>
      <c r="MV98" s="5">
        <v>25.78619308</v>
      </c>
      <c r="MW98" s="5">
        <v>27.005208939999999</v>
      </c>
      <c r="MX98" s="5">
        <v>19.532383490000001</v>
      </c>
      <c r="MY98" s="5">
        <v>27.512175580000001</v>
      </c>
      <c r="MZ98" s="5">
        <v>26.285449289999999</v>
      </c>
      <c r="NA98" s="5">
        <v>24.19140311</v>
      </c>
      <c r="NB98" s="5">
        <v>19.928455710000001</v>
      </c>
      <c r="NC98" s="5">
        <v>17.76464081</v>
      </c>
      <c r="ND98" s="5">
        <v>25.260477130000002</v>
      </c>
      <c r="NE98" s="5">
        <v>18.16513526</v>
      </c>
      <c r="NF98" s="5">
        <v>22.8885696</v>
      </c>
      <c r="NG98" s="5">
        <v>24.88881881</v>
      </c>
      <c r="NH98" s="5">
        <v>21.021545809999999</v>
      </c>
      <c r="NI98" s="5">
        <v>20.895219050000001</v>
      </c>
      <c r="NJ98" s="5">
        <v>21.481082950000001</v>
      </c>
      <c r="NK98" s="5">
        <v>21.979981030000001</v>
      </c>
      <c r="NL98" s="5">
        <v>18.159761530000001</v>
      </c>
      <c r="NM98" s="5">
        <v>21.058721510000002</v>
      </c>
      <c r="NN98" s="5">
        <v>24.49656899</v>
      </c>
      <c r="NO98" s="5">
        <v>24.168371539999999</v>
      </c>
      <c r="NP98" s="5">
        <v>28.956786139999998</v>
      </c>
      <c r="NQ98" s="5">
        <v>23.325229199999999</v>
      </c>
      <c r="NR98" s="5">
        <v>22.33163115</v>
      </c>
      <c r="NS98" s="5">
        <v>21.255122660000001</v>
      </c>
      <c r="NT98" s="5">
        <v>26.245143379999998</v>
      </c>
      <c r="NU98" s="5">
        <v>20.66955832</v>
      </c>
      <c r="NV98" s="5">
        <v>24.289726900000002</v>
      </c>
      <c r="NW98" s="5">
        <v>17.32378349</v>
      </c>
      <c r="NX98" s="5">
        <v>33.320156009999998</v>
      </c>
      <c r="NY98" s="5">
        <v>24.345871460000001</v>
      </c>
      <c r="NZ98" s="5">
        <v>25.313771089999999</v>
      </c>
      <c r="OA98" s="5">
        <v>18.012750789999998</v>
      </c>
      <c r="OB98" s="5">
        <v>20.856374580000001</v>
      </c>
      <c r="OC98" s="5">
        <v>24.045069099999999</v>
      </c>
      <c r="OD98" s="5">
        <v>20.64833556</v>
      </c>
      <c r="OE98" s="5">
        <v>23.48505905</v>
      </c>
      <c r="OF98" s="5">
        <v>24.108302980000001</v>
      </c>
      <c r="OG98" s="5">
        <v>18.271455840000002</v>
      </c>
      <c r="OH98" s="5">
        <v>27.139313179999998</v>
      </c>
      <c r="OI98" s="5">
        <v>22.04792187</v>
      </c>
      <c r="OJ98" s="5">
        <v>27.344639390000001</v>
      </c>
      <c r="OK98" s="5">
        <v>23.438541520000001</v>
      </c>
      <c r="OL98" s="5">
        <v>26.133051680000001</v>
      </c>
      <c r="OM98" s="5">
        <v>23.624799029999998</v>
      </c>
      <c r="ON98" s="5">
        <v>20.150441539999999</v>
      </c>
      <c r="OO98" s="5">
        <v>25.252311649999999</v>
      </c>
      <c r="OP98" s="5">
        <v>17.916303119999998</v>
      </c>
      <c r="OQ98" s="5">
        <v>23.868744580000001</v>
      </c>
      <c r="OR98" s="5">
        <v>19.657993659999999</v>
      </c>
      <c r="OS98" s="5">
        <v>22.575817789999999</v>
      </c>
      <c r="OT98" s="5">
        <v>30.545402299999999</v>
      </c>
      <c r="OU98" s="5">
        <v>20.41145835</v>
      </c>
      <c r="OV98" s="5">
        <v>19.792393619999999</v>
      </c>
      <c r="OW98" s="5">
        <v>28.825071609999998</v>
      </c>
      <c r="OX98" s="5">
        <v>23.604817629999999</v>
      </c>
      <c r="OY98" s="5">
        <v>24.793849139999999</v>
      </c>
      <c r="OZ98" s="5">
        <v>28.5170171</v>
      </c>
      <c r="PA98" s="5">
        <v>23.023741210000001</v>
      </c>
      <c r="PB98" s="5">
        <v>21.286202060000001</v>
      </c>
      <c r="PC98" s="5">
        <v>23.139130439999999</v>
      </c>
      <c r="PD98" s="5">
        <v>27.994175970000001</v>
      </c>
      <c r="PE98" s="5">
        <v>21.082191510000001</v>
      </c>
      <c r="PF98" s="5">
        <v>26.341614400000001</v>
      </c>
      <c r="PG98" s="5">
        <v>22.193043200000002</v>
      </c>
      <c r="PH98" s="5">
        <v>28.965166060000001</v>
      </c>
      <c r="PI98" s="5">
        <v>22.154248190000001</v>
      </c>
      <c r="PJ98" s="5">
        <v>23.15592835</v>
      </c>
      <c r="PK98" s="5">
        <v>23.57974836</v>
      </c>
      <c r="PL98" s="5">
        <v>22.255851310000001</v>
      </c>
      <c r="PM98" s="5">
        <v>24.429287250000002</v>
      </c>
      <c r="PN98" s="5">
        <v>23.97522416</v>
      </c>
      <c r="PO98" s="5">
        <v>17.189208799999999</v>
      </c>
      <c r="PP98" s="5">
        <v>27.694010680000002</v>
      </c>
      <c r="PQ98" s="5">
        <v>17.408729829999999</v>
      </c>
      <c r="PR98" s="5">
        <v>17.98701616</v>
      </c>
      <c r="PS98" s="5">
        <v>26.01817114</v>
      </c>
      <c r="PT98" s="5">
        <v>23.196501300000001</v>
      </c>
      <c r="PU98" s="5">
        <v>24.829513039999998</v>
      </c>
      <c r="PV98" s="5">
        <v>31.072190320000001</v>
      </c>
      <c r="PW98" s="5">
        <v>24.5633515</v>
      </c>
      <c r="PX98" s="5">
        <v>29.68346069</v>
      </c>
      <c r="PY98" s="5">
        <v>23.84259256</v>
      </c>
      <c r="PZ98" s="5">
        <v>21.91691308</v>
      </c>
      <c r="QA98" s="5">
        <v>20.84806854</v>
      </c>
      <c r="QB98" s="5">
        <v>19.45488349</v>
      </c>
      <c r="QC98" s="5">
        <v>25.21457298</v>
      </c>
      <c r="QD98" s="5">
        <v>24.84170829</v>
      </c>
      <c r="QE98" s="5">
        <v>23.604508209999999</v>
      </c>
      <c r="QF98" s="5">
        <v>23.7797202</v>
      </c>
      <c r="QG98" s="5">
        <v>27.987361679999999</v>
      </c>
      <c r="QH98" s="5">
        <v>22.829946790000001</v>
      </c>
      <c r="QI98" s="5">
        <v>21.277788820000001</v>
      </c>
      <c r="QJ98" s="5">
        <v>25.711907589999999</v>
      </c>
      <c r="QK98" s="5">
        <v>25.721793009999999</v>
      </c>
      <c r="QL98" s="5">
        <v>22.644412129999999</v>
      </c>
      <c r="QM98" s="5">
        <v>25.067286190000001</v>
      </c>
      <c r="QN98" s="5">
        <v>24.091743019999999</v>
      </c>
      <c r="QO98" s="5">
        <v>29.27444139</v>
      </c>
      <c r="QP98" s="5">
        <v>25.774290140000002</v>
      </c>
      <c r="QQ98" s="5">
        <v>28.038601369999999</v>
      </c>
      <c r="QR98" s="5">
        <v>22.562441570000001</v>
      </c>
      <c r="QS98" s="5">
        <v>23.377598240000001</v>
      </c>
      <c r="QT98" s="5">
        <v>21.57673029</v>
      </c>
      <c r="QU98" s="5">
        <v>18.373183489999999</v>
      </c>
      <c r="QV98" s="5">
        <v>18.110808200000001</v>
      </c>
      <c r="QW98" s="5">
        <v>25.439712620000002</v>
      </c>
      <c r="QX98" s="5">
        <v>20.49417897</v>
      </c>
      <c r="QY98" s="5">
        <v>24.633352980000002</v>
      </c>
      <c r="QZ98" s="5">
        <v>25.516440129999999</v>
      </c>
      <c r="RA98" s="5">
        <v>23.137077380000001</v>
      </c>
      <c r="RB98" s="5">
        <v>22.076478250000001</v>
      </c>
      <c r="RC98" s="5">
        <v>23.523367310000001</v>
      </c>
      <c r="RD98" s="5">
        <v>18.29079788</v>
      </c>
      <c r="RE98" s="5">
        <v>23.70235113</v>
      </c>
      <c r="RF98" s="5">
        <v>18.484921880000002</v>
      </c>
      <c r="RG98" s="5">
        <v>19.503183490000001</v>
      </c>
      <c r="RH98" s="5">
        <v>21.416026729999999</v>
      </c>
      <c r="RI98" s="5">
        <v>24.104694160000001</v>
      </c>
      <c r="RJ98" s="5">
        <v>26.912669959999999</v>
      </c>
      <c r="RK98" s="5">
        <v>27.284584290000002</v>
      </c>
      <c r="RL98" s="5">
        <v>26.78611785</v>
      </c>
      <c r="RM98" s="5">
        <v>27.215034249999999</v>
      </c>
      <c r="RN98" s="5">
        <v>26.126026830000001</v>
      </c>
      <c r="RO98" s="5">
        <v>25.927832550000002</v>
      </c>
      <c r="RP98" s="5">
        <v>24.10049163</v>
      </c>
      <c r="RQ98" s="5">
        <v>23.029485229999999</v>
      </c>
      <c r="RR98" s="5">
        <v>28.648289170000002</v>
      </c>
      <c r="RS98" s="5">
        <v>28.06768439</v>
      </c>
      <c r="RT98" s="5">
        <v>24.71067717</v>
      </c>
      <c r="RU98" s="5">
        <v>24.106919770000001</v>
      </c>
      <c r="RV98" s="5">
        <v>18.363417370000001</v>
      </c>
      <c r="RW98" s="5">
        <v>18.671562770000001</v>
      </c>
      <c r="RX98" s="5">
        <v>23.804344220000001</v>
      </c>
      <c r="RY98" s="5">
        <v>24.927018390000001</v>
      </c>
      <c r="RZ98" s="5">
        <v>25.790540979999999</v>
      </c>
      <c r="SA98" s="5">
        <v>18.670683489999998</v>
      </c>
      <c r="SB98" s="5">
        <v>26.456625769999999</v>
      </c>
      <c r="SC98" s="5">
        <v>22.648576550000001</v>
      </c>
      <c r="SD98" s="5">
        <v>23.37969438</v>
      </c>
      <c r="SE98" s="5">
        <v>26.024271970000001</v>
      </c>
      <c r="SF98" s="5">
        <v>25.783922759999999</v>
      </c>
      <c r="SG98" s="5">
        <v>26.1022161</v>
      </c>
      <c r="SH98" s="5">
        <v>18.068402339999999</v>
      </c>
      <c r="SI98" s="5">
        <v>20.512679970000001</v>
      </c>
      <c r="SJ98" s="5">
        <v>26.597444899999999</v>
      </c>
      <c r="SK98" s="5">
        <v>18.486486419999999</v>
      </c>
      <c r="SL98" s="5">
        <v>17.475574770000001</v>
      </c>
      <c r="SM98" s="5">
        <v>21.904817179999998</v>
      </c>
      <c r="SN98" s="5">
        <v>21.354310730000002</v>
      </c>
      <c r="SO98" s="5">
        <v>20.00484711</v>
      </c>
      <c r="SP98" s="5">
        <v>20.955419280000001</v>
      </c>
      <c r="SQ98" s="5">
        <v>25.425479760000002</v>
      </c>
      <c r="SR98" s="5">
        <v>20.008783489999999</v>
      </c>
      <c r="SS98" s="5">
        <v>21.891417069999999</v>
      </c>
      <c r="ST98" s="5">
        <v>23.811388229999999</v>
      </c>
      <c r="SU98" s="5">
        <v>17.475657460000001</v>
      </c>
      <c r="SV98" s="5">
        <v>23.645183299999999</v>
      </c>
      <c r="SW98" s="5">
        <v>17.929859149999999</v>
      </c>
      <c r="SX98" s="5">
        <v>18.98325328</v>
      </c>
      <c r="SY98" s="5">
        <v>22.272901300000001</v>
      </c>
      <c r="SZ98" s="5">
        <v>20.673193600000001</v>
      </c>
      <c r="TA98" s="5">
        <v>18.05855291</v>
      </c>
      <c r="TB98" s="5">
        <v>21.401412530000002</v>
      </c>
      <c r="TC98" s="5">
        <v>23.001076279999999</v>
      </c>
      <c r="TD98" s="5">
        <v>16.936483710000001</v>
      </c>
      <c r="TE98" s="5">
        <v>16.782398489999999</v>
      </c>
      <c r="TF98" s="5">
        <v>30.455013619999999</v>
      </c>
      <c r="TG98" s="5">
        <v>28.973122780000001</v>
      </c>
      <c r="TH98" s="5">
        <v>28.639466609999999</v>
      </c>
      <c r="TI98" s="5">
        <v>18.015064599999999</v>
      </c>
      <c r="TJ98" s="5">
        <v>27.066564119999999</v>
      </c>
      <c r="TK98" s="5">
        <v>27.091525659999999</v>
      </c>
      <c r="TL98" s="5">
        <v>17.700992629999998</v>
      </c>
      <c r="TM98" s="5">
        <v>27.323004770000001</v>
      </c>
      <c r="TN98" s="5">
        <v>20.176383489999999</v>
      </c>
      <c r="TO98" s="5">
        <v>25.718248920000001</v>
      </c>
      <c r="TP98" s="5">
        <v>21.661440349999999</v>
      </c>
      <c r="TQ98" s="5">
        <v>22.706993319999999</v>
      </c>
      <c r="TR98" s="5">
        <v>22.492716819999998</v>
      </c>
      <c r="TS98" s="5">
        <v>26.700248590000001</v>
      </c>
      <c r="TT98" s="5">
        <v>18.027364779999999</v>
      </c>
      <c r="TU98" s="5">
        <v>17.698583670000001</v>
      </c>
      <c r="TV98" s="5">
        <v>17.708479279999999</v>
      </c>
      <c r="TW98" s="5">
        <v>24.307037600000001</v>
      </c>
      <c r="TX98" s="5">
        <v>20.31918349</v>
      </c>
      <c r="TY98" s="5">
        <v>24.920426330000002</v>
      </c>
      <c r="TZ98" s="5">
        <v>17.535567360000002</v>
      </c>
      <c r="UA98" s="5">
        <v>16.58255218</v>
      </c>
      <c r="UB98" s="5">
        <v>17.08603682</v>
      </c>
      <c r="UC98" s="5">
        <v>17.639527869999998</v>
      </c>
      <c r="UD98" s="5">
        <v>18.528300730000002</v>
      </c>
      <c r="UE98" s="5">
        <v>32.518271439999999</v>
      </c>
      <c r="UF98" s="5">
        <v>28.938749789999999</v>
      </c>
      <c r="UG98" s="5">
        <v>18.964483489999999</v>
      </c>
      <c r="UH98" s="5">
        <v>24.08191909</v>
      </c>
      <c r="UI98" s="5">
        <v>23.51524032</v>
      </c>
      <c r="UJ98" s="5">
        <v>17.706407410000001</v>
      </c>
      <c r="UK98" s="5">
        <v>26.085679760000001</v>
      </c>
      <c r="UL98" s="5">
        <v>25.994702480000001</v>
      </c>
      <c r="UM98" s="5">
        <v>25.827259430000002</v>
      </c>
      <c r="UN98" s="5">
        <v>24.773443149999999</v>
      </c>
      <c r="UO98" s="5">
        <v>22.50863098</v>
      </c>
      <c r="UP98" s="5">
        <v>25.415154260000001</v>
      </c>
      <c r="UQ98" s="5">
        <v>17.78448135</v>
      </c>
      <c r="UR98" s="5">
        <v>17.787956049999998</v>
      </c>
      <c r="US98" s="5">
        <v>22.781345300000002</v>
      </c>
      <c r="UT98" s="5">
        <v>22.865983490000001</v>
      </c>
      <c r="UU98" s="5">
        <v>26.529701419999999</v>
      </c>
      <c r="UV98" s="5">
        <v>24.2037902</v>
      </c>
      <c r="UW98" s="5">
        <v>22.891583489999999</v>
      </c>
      <c r="UX98" s="5">
        <v>21.98711625</v>
      </c>
      <c r="UY98" s="5">
        <v>22.161089650000001</v>
      </c>
      <c r="UZ98" s="5">
        <v>18.12195646</v>
      </c>
      <c r="VA98" s="5">
        <v>22.61265981</v>
      </c>
      <c r="VB98" s="5">
        <v>23.634802910000001</v>
      </c>
      <c r="VC98" s="5">
        <v>17.993698699999999</v>
      </c>
      <c r="VD98" s="5">
        <v>18.188897579999999</v>
      </c>
      <c r="VE98" s="5">
        <v>21.52636841</v>
      </c>
      <c r="VF98" s="5">
        <v>24.401162939999999</v>
      </c>
      <c r="VG98" s="5">
        <v>27.34387181</v>
      </c>
      <c r="VH98" s="5">
        <v>20.51391937</v>
      </c>
      <c r="VI98" s="5">
        <v>25.84808838</v>
      </c>
      <c r="VJ98" s="5">
        <v>23.701571900000001</v>
      </c>
      <c r="VK98" s="5">
        <v>25.182550890000002</v>
      </c>
      <c r="VL98" s="5">
        <v>29.72911573</v>
      </c>
      <c r="VM98" s="5">
        <v>20.024683490000001</v>
      </c>
      <c r="VN98" s="5">
        <v>22.172728809999999</v>
      </c>
      <c r="VO98" s="5">
        <v>18.082049779999998</v>
      </c>
      <c r="VP98" s="5">
        <v>24.115366649999999</v>
      </c>
      <c r="VQ98" s="5">
        <v>32.095559360000003</v>
      </c>
      <c r="VR98" s="5">
        <v>27.359517619999998</v>
      </c>
      <c r="VS98" s="5">
        <v>30.11895097</v>
      </c>
      <c r="VT98" s="5">
        <v>26.209111490000002</v>
      </c>
      <c r="VU98" s="5">
        <v>18.15351321</v>
      </c>
      <c r="VV98" s="5">
        <v>27.2363699</v>
      </c>
      <c r="VW98" s="5">
        <v>27.918739110000001</v>
      </c>
      <c r="VX98" s="5">
        <v>26.117321449999999</v>
      </c>
      <c r="VY98" s="5">
        <v>29.442754099999998</v>
      </c>
      <c r="VZ98" s="5">
        <v>18.305409959999999</v>
      </c>
      <c r="WA98" s="5">
        <v>28.384815700000001</v>
      </c>
      <c r="WB98" s="5">
        <v>25.776788119999999</v>
      </c>
      <c r="WC98" s="5">
        <v>22.08050819</v>
      </c>
      <c r="WD98" s="5">
        <v>28.699466350000002</v>
      </c>
      <c r="WE98" s="5">
        <v>27.692339</v>
      </c>
      <c r="WF98" s="5">
        <v>23.948942930000001</v>
      </c>
      <c r="WG98" s="5">
        <v>17.738591849999999</v>
      </c>
      <c r="WH98" s="5">
        <v>33.132114710000003</v>
      </c>
      <c r="WI98" s="5">
        <v>26.626085459999999</v>
      </c>
      <c r="WJ98">
        <v>29.773809379999999</v>
      </c>
      <c r="WK98">
        <v>28.361804339999999</v>
      </c>
      <c r="WL98">
        <v>22.153139629999998</v>
      </c>
      <c r="WM98">
        <v>25.875047469999998</v>
      </c>
      <c r="WN98">
        <v>25.014503260000001</v>
      </c>
    </row>
    <row r="99" spans="1:612" x14ac:dyDescent="0.2">
      <c r="A99" s="5" t="s">
        <v>1293</v>
      </c>
      <c r="B99" s="7">
        <v>43342.621527777781</v>
      </c>
      <c r="C99" s="5">
        <v>-4.1076892059999999</v>
      </c>
      <c r="D99" s="5">
        <v>12.08017931</v>
      </c>
      <c r="E99" s="5">
        <v>85</v>
      </c>
      <c r="F99" s="5">
        <v>106</v>
      </c>
      <c r="G99" s="5">
        <v>2</v>
      </c>
      <c r="H99" s="5">
        <v>30</v>
      </c>
      <c r="I99" s="5" t="s">
        <v>1246</v>
      </c>
      <c r="J99" s="5">
        <v>28.922678380000001</v>
      </c>
      <c r="K99" s="5">
        <v>27.76487436</v>
      </c>
      <c r="L99" s="5">
        <v>28.852597469999999</v>
      </c>
      <c r="M99" s="5">
        <v>26.20155175</v>
      </c>
      <c r="N99" s="5">
        <v>28.352247699999999</v>
      </c>
      <c r="O99" s="5">
        <v>26.5223449</v>
      </c>
      <c r="P99" s="5">
        <v>28.286630769999999</v>
      </c>
      <c r="Q99" s="5">
        <v>25.20542837</v>
      </c>
      <c r="R99" s="5">
        <v>27.82497716</v>
      </c>
      <c r="S99" s="5">
        <v>24.650111649999999</v>
      </c>
      <c r="T99" s="5">
        <v>24.460006629999999</v>
      </c>
      <c r="U99" s="5">
        <v>26.421404649999999</v>
      </c>
      <c r="V99" s="5">
        <v>27.359382979999999</v>
      </c>
      <c r="W99" s="5">
        <v>30.18643415</v>
      </c>
      <c r="X99" s="5">
        <v>28.951744779999999</v>
      </c>
      <c r="Y99" s="5">
        <v>24.267954400000001</v>
      </c>
      <c r="Z99" s="5">
        <v>21.405907769999999</v>
      </c>
      <c r="AA99" s="5">
        <v>25.527465079999999</v>
      </c>
      <c r="AB99" s="5">
        <v>25.60995088</v>
      </c>
      <c r="AC99" s="5">
        <v>22.455715919999999</v>
      </c>
      <c r="AD99" s="5">
        <v>23.77621985</v>
      </c>
      <c r="AE99" s="5">
        <v>28.601536530000001</v>
      </c>
      <c r="AF99" s="5">
        <v>18.269117600000001</v>
      </c>
      <c r="AG99" s="5">
        <v>30.5720241</v>
      </c>
      <c r="AH99" s="5">
        <v>28.212139959999998</v>
      </c>
      <c r="AI99" s="5">
        <v>26.8412519</v>
      </c>
      <c r="AJ99" s="5">
        <v>24.98628532</v>
      </c>
      <c r="AK99" s="5">
        <v>18.0234089</v>
      </c>
      <c r="AL99" s="5">
        <v>26.761252890000002</v>
      </c>
      <c r="AM99" s="5">
        <v>28.035364560000001</v>
      </c>
      <c r="AN99" s="5">
        <v>29.663127419999999</v>
      </c>
      <c r="AO99" s="5">
        <v>27.091108420000001</v>
      </c>
      <c r="AP99" s="5">
        <v>26.99865307</v>
      </c>
      <c r="AQ99" s="5">
        <v>29.567137840000001</v>
      </c>
      <c r="AR99" s="5">
        <v>28.430150130000001</v>
      </c>
      <c r="AS99" s="5">
        <v>29.39195132</v>
      </c>
      <c r="AT99" s="5">
        <v>26.500508870000001</v>
      </c>
      <c r="AU99" s="5">
        <v>30.225818749999998</v>
      </c>
      <c r="AV99" s="5">
        <v>18.234220570000002</v>
      </c>
      <c r="AW99" s="5">
        <v>31.435043199999999</v>
      </c>
      <c r="AX99" s="5">
        <v>25.48336475</v>
      </c>
      <c r="AY99" s="5">
        <v>28.6091403</v>
      </c>
      <c r="AZ99" s="5">
        <v>31.111736149999999</v>
      </c>
      <c r="BA99" s="5">
        <v>29.90948603</v>
      </c>
      <c r="BB99" s="5">
        <v>29.89479966</v>
      </c>
      <c r="BC99" s="5">
        <v>27.11968225</v>
      </c>
      <c r="BD99" s="5">
        <v>23.179916469999998</v>
      </c>
      <c r="BE99" s="5">
        <v>32.732239890000002</v>
      </c>
      <c r="BF99" s="5">
        <v>28.80912455</v>
      </c>
      <c r="BG99" s="5">
        <v>30.758634399999998</v>
      </c>
      <c r="BH99" s="5">
        <v>28.01370476</v>
      </c>
      <c r="BI99" s="5">
        <v>25.433414089999999</v>
      </c>
      <c r="BJ99" s="5">
        <v>26.531506480000001</v>
      </c>
      <c r="BK99" s="5">
        <v>29.26891582</v>
      </c>
      <c r="BL99" s="5">
        <v>29.22100271</v>
      </c>
      <c r="BM99" s="5">
        <v>30.07841123</v>
      </c>
      <c r="BN99" s="5">
        <v>32.347115520000003</v>
      </c>
      <c r="BO99" s="5">
        <v>25.546797720000001</v>
      </c>
      <c r="BP99" s="5">
        <v>28.704670060000002</v>
      </c>
      <c r="BQ99" s="5">
        <v>25.2708558</v>
      </c>
      <c r="BR99" s="5">
        <v>25.390124230000001</v>
      </c>
      <c r="BS99" s="5">
        <v>33.410738049999999</v>
      </c>
      <c r="BT99" s="5">
        <v>32.916476400000001</v>
      </c>
      <c r="BU99" s="5">
        <v>27.088005620000001</v>
      </c>
      <c r="BV99" s="5">
        <v>24.503658590000001</v>
      </c>
      <c r="BW99" s="5">
        <v>27.34208752</v>
      </c>
      <c r="BX99" s="5">
        <v>31.784004029999998</v>
      </c>
      <c r="BY99" s="5">
        <v>19.980805149999998</v>
      </c>
      <c r="BZ99" s="5">
        <v>28.59711214</v>
      </c>
      <c r="CA99" s="5">
        <v>27.07812393</v>
      </c>
      <c r="CB99" s="5">
        <v>28.683018499999999</v>
      </c>
      <c r="CC99" s="5">
        <v>29.57100535</v>
      </c>
      <c r="CD99" s="5">
        <v>19.786608900000001</v>
      </c>
      <c r="CE99" s="5">
        <v>25.15086574</v>
      </c>
      <c r="CF99" s="5">
        <v>26.371132889999998</v>
      </c>
      <c r="CG99" s="5">
        <v>28.124701609999999</v>
      </c>
      <c r="CH99" s="5">
        <v>29.084271600000001</v>
      </c>
      <c r="CI99" s="5">
        <v>32.460909690000001</v>
      </c>
      <c r="CJ99" s="5">
        <v>28.34485905</v>
      </c>
      <c r="CK99" s="5">
        <v>24.996518510000001</v>
      </c>
      <c r="CL99" s="5">
        <v>33.73407246</v>
      </c>
      <c r="CM99" s="5">
        <v>31.99048573</v>
      </c>
      <c r="CN99" s="5">
        <v>27.19363478</v>
      </c>
      <c r="CO99" s="5">
        <v>18.656578100000001</v>
      </c>
      <c r="CP99" s="5">
        <v>27.77464689</v>
      </c>
      <c r="CQ99" s="5">
        <v>26.213867350000001</v>
      </c>
      <c r="CR99" s="5">
        <v>28.711749560000001</v>
      </c>
      <c r="CS99" s="5">
        <v>29.936378340000001</v>
      </c>
      <c r="CT99" s="5">
        <v>24.73975789</v>
      </c>
      <c r="CU99" s="5">
        <v>30.76034203</v>
      </c>
      <c r="CV99" s="5">
        <v>30.221190440000001</v>
      </c>
      <c r="CW99" s="5">
        <v>27.06621298</v>
      </c>
      <c r="CX99" s="5">
        <v>25.109905229999999</v>
      </c>
      <c r="CY99" s="5">
        <v>24.629736149999999</v>
      </c>
      <c r="CZ99" s="5">
        <v>31.142896889999999</v>
      </c>
      <c r="DA99" s="5">
        <v>24.58514246</v>
      </c>
      <c r="DB99" s="5">
        <v>26.614688430000001</v>
      </c>
      <c r="DC99" s="5">
        <v>18.500621850000002</v>
      </c>
      <c r="DD99" s="5">
        <v>24.505665960000002</v>
      </c>
      <c r="DE99" s="5">
        <v>29.898463199999998</v>
      </c>
      <c r="DF99" s="5">
        <v>27.17774279</v>
      </c>
      <c r="DG99" s="5">
        <v>25.529783859999998</v>
      </c>
      <c r="DH99" s="5">
        <v>32.143978730000001</v>
      </c>
      <c r="DI99" s="5">
        <v>26.61627142</v>
      </c>
      <c r="DJ99" s="5">
        <v>24.86446291</v>
      </c>
      <c r="DK99" s="5">
        <v>31.214226709999998</v>
      </c>
      <c r="DL99" s="5">
        <v>32.107599149999999</v>
      </c>
      <c r="DM99" s="5">
        <v>30.432816620000001</v>
      </c>
      <c r="DN99" s="5">
        <v>31.21149634</v>
      </c>
      <c r="DO99" s="5">
        <v>25.028141829999999</v>
      </c>
      <c r="DP99" s="5">
        <v>24.901922639999999</v>
      </c>
      <c r="DQ99" s="5">
        <v>26.683224460000002</v>
      </c>
      <c r="DR99" s="5">
        <v>25.54784802</v>
      </c>
      <c r="DS99" s="5">
        <v>23.797422569999998</v>
      </c>
      <c r="DT99" s="5">
        <v>29.459713820000001</v>
      </c>
      <c r="DU99" s="5">
        <v>31.918872409999999</v>
      </c>
      <c r="DV99" s="5">
        <v>29.203209439999998</v>
      </c>
      <c r="DW99" s="5">
        <v>23.920238049999998</v>
      </c>
      <c r="DX99" s="5">
        <v>18.205221699999999</v>
      </c>
      <c r="DY99" s="5">
        <v>17.898953980000002</v>
      </c>
      <c r="DZ99" s="5">
        <v>27.282984899999999</v>
      </c>
      <c r="EA99" s="5">
        <v>22.790352110000001</v>
      </c>
      <c r="EB99" s="5">
        <v>28.423094760000001</v>
      </c>
      <c r="EC99" s="5">
        <v>24.096200660000001</v>
      </c>
      <c r="ED99" s="5">
        <v>25.28384964</v>
      </c>
      <c r="EE99" s="5">
        <v>26.599212420000001</v>
      </c>
      <c r="EF99" s="5">
        <v>22.313106650000002</v>
      </c>
      <c r="EG99" s="5">
        <v>24.540334439999999</v>
      </c>
      <c r="EH99" s="5">
        <v>27.11090021</v>
      </c>
      <c r="EI99" s="5">
        <v>26.05462867</v>
      </c>
      <c r="EJ99" s="5">
        <v>22.936765659999999</v>
      </c>
      <c r="EK99" s="5">
        <v>27.00866662</v>
      </c>
      <c r="EL99" s="5">
        <v>25.732287939999999</v>
      </c>
      <c r="EM99" s="5">
        <v>24.37482353</v>
      </c>
      <c r="EN99" s="5">
        <v>24.577598689999999</v>
      </c>
      <c r="EO99" s="5">
        <v>18.874508899999999</v>
      </c>
      <c r="EP99" s="5">
        <v>27.24555106</v>
      </c>
      <c r="EQ99" s="5">
        <v>26.345264060000002</v>
      </c>
      <c r="ER99" s="5">
        <v>25.7852365</v>
      </c>
      <c r="ES99" s="5">
        <v>28.252729769999998</v>
      </c>
      <c r="ET99" s="5">
        <v>26.859702590000001</v>
      </c>
      <c r="EU99" s="5">
        <v>30.052248729999999</v>
      </c>
      <c r="EV99" s="5">
        <v>24.380971930000001</v>
      </c>
      <c r="EW99" s="5">
        <v>27.12115288</v>
      </c>
      <c r="EX99" s="5">
        <v>24.7982999</v>
      </c>
      <c r="EY99" s="5">
        <v>18.453607810000001</v>
      </c>
      <c r="EZ99" s="5">
        <v>24.71744721</v>
      </c>
      <c r="FA99" s="5">
        <v>25.75525322</v>
      </c>
      <c r="FB99" s="5">
        <v>28.268822329999999</v>
      </c>
      <c r="FC99" s="5">
        <v>24.168561050000001</v>
      </c>
      <c r="FD99" s="5">
        <v>24.239379450000001</v>
      </c>
      <c r="FE99" s="5">
        <v>27.019446160000001</v>
      </c>
      <c r="FF99" s="5">
        <v>22.253151729999999</v>
      </c>
      <c r="FG99" s="5">
        <v>28.264383859999999</v>
      </c>
      <c r="FH99" s="5">
        <v>25.117465280000001</v>
      </c>
      <c r="FI99" s="5">
        <v>22.974415310000001</v>
      </c>
      <c r="FJ99" s="5">
        <v>23.584317630000001</v>
      </c>
      <c r="FK99" s="5">
        <v>28.172731649999999</v>
      </c>
      <c r="FL99" s="5">
        <v>18.815858909999999</v>
      </c>
      <c r="FM99" s="5">
        <v>29.707859590000002</v>
      </c>
      <c r="FN99" s="5">
        <v>25.098159509999999</v>
      </c>
      <c r="FO99" s="5">
        <v>18.309501130000001</v>
      </c>
      <c r="FP99" s="5">
        <v>25.183715190000001</v>
      </c>
      <c r="FQ99" s="5">
        <v>29.09645158</v>
      </c>
      <c r="FR99" s="5">
        <v>26.29227131</v>
      </c>
      <c r="FS99" s="5">
        <v>25.761589430000001</v>
      </c>
      <c r="FT99" s="5">
        <v>23.687768470000002</v>
      </c>
      <c r="FU99" s="5">
        <v>27.091164559999999</v>
      </c>
      <c r="FV99" s="5">
        <v>30.165874110000001</v>
      </c>
      <c r="FW99" s="5">
        <v>18.147736800000001</v>
      </c>
      <c r="FX99" s="5">
        <v>27.122812960000001</v>
      </c>
      <c r="FY99" s="5">
        <v>23.001972500000001</v>
      </c>
      <c r="FZ99" s="5">
        <v>22.598879960000001</v>
      </c>
      <c r="GA99" s="5">
        <v>24.043961230000001</v>
      </c>
      <c r="GB99" s="5">
        <v>29.393375540000001</v>
      </c>
      <c r="GC99" s="5">
        <v>26.735073020000002</v>
      </c>
      <c r="GD99" s="5">
        <v>18.791219420000001</v>
      </c>
      <c r="GE99" s="5">
        <v>25.745662509999999</v>
      </c>
      <c r="GF99" s="5">
        <v>27.326253380000001</v>
      </c>
      <c r="GG99" s="5">
        <v>24.757312819999999</v>
      </c>
      <c r="GH99" s="5">
        <v>28.448339919999999</v>
      </c>
      <c r="GI99" s="5">
        <v>28.57186604</v>
      </c>
      <c r="GJ99" s="5">
        <v>25.526305489999999</v>
      </c>
      <c r="GK99" s="5">
        <v>24.14333783</v>
      </c>
      <c r="GL99" s="5">
        <v>24.790994430000001</v>
      </c>
      <c r="GM99" s="5">
        <v>27.529216300000002</v>
      </c>
      <c r="GN99" s="5">
        <v>27.381939240000001</v>
      </c>
      <c r="GO99" s="5">
        <v>25.568400010000001</v>
      </c>
      <c r="GP99" s="5">
        <v>24.82317102</v>
      </c>
      <c r="GQ99" s="5">
        <v>29.921857060000001</v>
      </c>
      <c r="GR99" s="5">
        <v>25.399401000000001</v>
      </c>
      <c r="GS99" s="5">
        <v>22.69135928</v>
      </c>
      <c r="GT99" s="5">
        <v>27.782576280000001</v>
      </c>
      <c r="GU99" s="5">
        <v>26.517528859999999</v>
      </c>
      <c r="GV99" s="5">
        <v>27.90082147</v>
      </c>
      <c r="GW99" s="5">
        <v>23.645561600000001</v>
      </c>
      <c r="GX99" s="5">
        <v>30.14101166</v>
      </c>
      <c r="GY99" s="5">
        <v>23.36062566</v>
      </c>
      <c r="GZ99" s="5">
        <v>25.629713550000002</v>
      </c>
      <c r="HA99" s="5">
        <v>27.96335199</v>
      </c>
      <c r="HB99" s="5">
        <v>26.70931332</v>
      </c>
      <c r="HC99" s="5">
        <v>25.954963509999999</v>
      </c>
      <c r="HD99" s="5">
        <v>20.3542089</v>
      </c>
      <c r="HE99" s="5">
        <v>24.06291371</v>
      </c>
      <c r="HF99" s="5">
        <v>27.889560119999999</v>
      </c>
      <c r="HG99" s="5">
        <v>30.873541849999999</v>
      </c>
      <c r="HH99" s="5">
        <v>28.359991359999999</v>
      </c>
      <c r="HI99" s="5">
        <v>27.231934320000001</v>
      </c>
      <c r="HJ99" s="5">
        <v>19.21499678</v>
      </c>
      <c r="HK99" s="5">
        <v>18.52340044</v>
      </c>
      <c r="HL99" s="5">
        <v>23.28705845</v>
      </c>
      <c r="HM99" s="5">
        <v>24.337040729999998</v>
      </c>
      <c r="HN99" s="5">
        <v>25.50553699</v>
      </c>
      <c r="HO99" s="5">
        <v>23.600962150000001</v>
      </c>
      <c r="HP99" s="5">
        <v>30.7447999</v>
      </c>
      <c r="HQ99" s="5">
        <v>29.92602042</v>
      </c>
      <c r="HR99" s="5">
        <v>26.561682900000001</v>
      </c>
      <c r="HS99" s="5">
        <v>31.14063707</v>
      </c>
      <c r="HT99" s="5">
        <v>26.659800799999999</v>
      </c>
      <c r="HU99" s="5">
        <v>28.850025670000001</v>
      </c>
      <c r="HV99" s="5">
        <v>23.92427644</v>
      </c>
      <c r="HW99" s="5">
        <v>24.196877449999999</v>
      </c>
      <c r="HX99" s="5">
        <v>13.502230129999999</v>
      </c>
      <c r="HY99" s="5">
        <v>27.100413459999999</v>
      </c>
      <c r="HZ99" s="5">
        <v>24.609124449999999</v>
      </c>
      <c r="IA99" s="5">
        <v>25.09558797</v>
      </c>
      <c r="IB99" s="5">
        <v>18.710711020000002</v>
      </c>
      <c r="IC99" s="5">
        <v>25.296050399999999</v>
      </c>
      <c r="ID99" s="5">
        <v>16.904228639999999</v>
      </c>
      <c r="IE99" s="5">
        <v>26.812919990000001</v>
      </c>
      <c r="IF99" s="5">
        <v>30.171307939999998</v>
      </c>
      <c r="IG99" s="5">
        <v>27.285449809999999</v>
      </c>
      <c r="IH99" s="5">
        <v>27.031830100000001</v>
      </c>
      <c r="II99" s="5">
        <v>27.624264289999999</v>
      </c>
      <c r="IJ99" s="5">
        <v>26.53594344</v>
      </c>
      <c r="IK99" s="5">
        <v>25.355816109999999</v>
      </c>
      <c r="IL99" s="5">
        <v>24.57216704</v>
      </c>
      <c r="IM99" s="5">
        <v>26.114976599999999</v>
      </c>
      <c r="IN99" s="5">
        <v>26.948848609999999</v>
      </c>
      <c r="IO99" s="5">
        <v>21.532410429999999</v>
      </c>
      <c r="IP99" s="5">
        <v>26.16981917</v>
      </c>
      <c r="IQ99" s="5">
        <v>27.737400019999999</v>
      </c>
      <c r="IR99" s="5">
        <v>26.425706160000001</v>
      </c>
      <c r="IS99" s="5">
        <v>19.097485370000001</v>
      </c>
      <c r="IT99" s="5">
        <v>26.447292229999999</v>
      </c>
      <c r="IU99" s="5">
        <v>22.21752304</v>
      </c>
      <c r="IV99" s="5">
        <v>16.828303179999999</v>
      </c>
      <c r="IW99" s="5">
        <v>27.266176550000001</v>
      </c>
      <c r="IX99" s="5">
        <v>22.907047859999999</v>
      </c>
      <c r="IY99" s="5">
        <v>29.234627769999999</v>
      </c>
      <c r="IZ99" s="5">
        <v>29.908104210000001</v>
      </c>
      <c r="JA99" s="5">
        <v>26.781455919999999</v>
      </c>
      <c r="JB99" s="5">
        <v>24.872712790000001</v>
      </c>
      <c r="JC99" s="5">
        <v>25.542965970000001</v>
      </c>
      <c r="JD99" s="5">
        <v>24.23003507</v>
      </c>
      <c r="JE99" s="5">
        <v>24.898886529999999</v>
      </c>
      <c r="JF99" s="5">
        <v>25.664971980000001</v>
      </c>
      <c r="JG99" s="5">
        <v>27.237525590000001</v>
      </c>
      <c r="JH99" s="5">
        <v>23.53852178</v>
      </c>
      <c r="JI99" s="5">
        <v>27.971611660000001</v>
      </c>
      <c r="JJ99" s="5">
        <v>26.1750981</v>
      </c>
      <c r="JK99" s="5">
        <v>25.385278889999999</v>
      </c>
      <c r="JL99" s="5">
        <v>27.14749042</v>
      </c>
      <c r="JM99" s="5">
        <v>26.67718112</v>
      </c>
      <c r="JN99" s="5">
        <v>30.38515262</v>
      </c>
      <c r="JO99" s="5">
        <v>26.002674420000002</v>
      </c>
      <c r="JP99" s="5">
        <v>23.548180989999999</v>
      </c>
      <c r="JQ99" s="5">
        <v>23.15893007</v>
      </c>
      <c r="JR99" s="5">
        <v>21.47570825</v>
      </c>
      <c r="JS99" s="5">
        <v>22.951144660000001</v>
      </c>
      <c r="JT99" s="5">
        <v>24.72771453</v>
      </c>
      <c r="JU99" s="5">
        <v>24.781642359999999</v>
      </c>
      <c r="JV99" s="5">
        <v>30.298234879999999</v>
      </c>
      <c r="JW99" s="5">
        <v>26.71051963</v>
      </c>
      <c r="JX99" s="5">
        <v>24.376593639999999</v>
      </c>
      <c r="JY99" s="5">
        <v>25.773085600000002</v>
      </c>
      <c r="JZ99" s="5">
        <v>18.509862389999999</v>
      </c>
      <c r="KA99" s="5">
        <v>24.67841039</v>
      </c>
      <c r="KB99" s="5">
        <v>21.6467089</v>
      </c>
      <c r="KC99" s="5">
        <v>21.34667687</v>
      </c>
      <c r="KD99" s="5">
        <v>23.573292049999999</v>
      </c>
      <c r="KE99" s="5">
        <v>23.009200360000001</v>
      </c>
      <c r="KF99" s="5">
        <v>24.30005482</v>
      </c>
      <c r="KG99" s="5">
        <v>26.489362029999999</v>
      </c>
      <c r="KH99" s="5">
        <v>21.263789129999999</v>
      </c>
      <c r="KI99" s="5">
        <v>21.88430954</v>
      </c>
      <c r="KJ99" s="5">
        <v>23.170855379999999</v>
      </c>
      <c r="KK99" s="5">
        <v>22.871077119999999</v>
      </c>
      <c r="KL99" s="5">
        <v>27.967303050000002</v>
      </c>
      <c r="KM99" s="5">
        <v>23.96450119</v>
      </c>
      <c r="KN99" s="5">
        <v>26.071821369999999</v>
      </c>
      <c r="KO99" s="5">
        <v>26.971951270000002</v>
      </c>
      <c r="KP99" s="5">
        <v>24.334380230000001</v>
      </c>
      <c r="KQ99" s="5">
        <v>22.614361110000001</v>
      </c>
      <c r="KR99" s="5">
        <v>26.161939889999999</v>
      </c>
      <c r="KS99" s="5">
        <v>30.130820010000001</v>
      </c>
      <c r="KT99" s="5">
        <v>26.454402600000002</v>
      </c>
      <c r="KU99" s="5">
        <v>26.873439000000001</v>
      </c>
      <c r="KV99" s="5">
        <v>26.89284958</v>
      </c>
      <c r="KW99" s="5">
        <v>21.019173429999999</v>
      </c>
      <c r="KX99" s="5">
        <v>24.559353380000001</v>
      </c>
      <c r="KY99" s="5">
        <v>21.53168805</v>
      </c>
      <c r="KZ99" s="5">
        <v>25.556078370000002</v>
      </c>
      <c r="LA99" s="5">
        <v>18.888947959999999</v>
      </c>
      <c r="LB99" s="5">
        <v>21.42114196</v>
      </c>
      <c r="LC99" s="5">
        <v>22.02357933</v>
      </c>
      <c r="LD99" s="5">
        <v>25.05317149</v>
      </c>
      <c r="LE99" s="5">
        <v>24.19298577</v>
      </c>
      <c r="LF99" s="5">
        <v>22.41843708</v>
      </c>
      <c r="LG99" s="5">
        <v>24.885221319999999</v>
      </c>
      <c r="LH99" s="5">
        <v>26.275377729999999</v>
      </c>
      <c r="LI99" s="5">
        <v>21.053008899999998</v>
      </c>
      <c r="LJ99" s="5">
        <v>23.510391510000002</v>
      </c>
      <c r="LK99" s="5">
        <v>26.508755019999999</v>
      </c>
      <c r="LL99" s="5">
        <v>24.229024330000001</v>
      </c>
      <c r="LM99" s="5">
        <v>19.75411502</v>
      </c>
      <c r="LN99" s="5">
        <v>22.330908529999999</v>
      </c>
      <c r="LO99" s="5">
        <v>22.683692860000001</v>
      </c>
      <c r="LP99" s="5">
        <v>25.487801579999999</v>
      </c>
      <c r="LQ99" s="5">
        <v>19.182508899999998</v>
      </c>
      <c r="LR99" s="5">
        <v>25.509734770000001</v>
      </c>
      <c r="LS99" s="5">
        <v>25.321234350000001</v>
      </c>
      <c r="LT99" s="5">
        <v>24.553573149999998</v>
      </c>
      <c r="LU99" s="5">
        <v>26.140249470000001</v>
      </c>
      <c r="LV99" s="5">
        <v>24.416423500000001</v>
      </c>
      <c r="LW99" s="5">
        <v>27.233823839999999</v>
      </c>
      <c r="LX99" s="5">
        <v>19.055790089999999</v>
      </c>
      <c r="LY99" s="5">
        <v>21.451642379999999</v>
      </c>
      <c r="LZ99" s="5">
        <v>27.690920850000001</v>
      </c>
      <c r="MA99" s="5">
        <v>19.29349972</v>
      </c>
      <c r="MB99" s="5">
        <v>26.702582110000002</v>
      </c>
      <c r="MC99" s="5">
        <v>25.497534219999999</v>
      </c>
      <c r="MD99" s="5">
        <v>24.685543620000001</v>
      </c>
      <c r="ME99" s="5">
        <v>28.40445836</v>
      </c>
      <c r="MF99" s="5">
        <v>22.906523050000001</v>
      </c>
      <c r="MG99" s="5">
        <v>27.877943869999999</v>
      </c>
      <c r="MH99" s="5">
        <v>25.548647469999999</v>
      </c>
      <c r="MI99" s="5">
        <v>25.467588979999999</v>
      </c>
      <c r="MJ99" s="5">
        <v>25.802644140000002</v>
      </c>
      <c r="MK99" s="5">
        <v>27.745593970000002</v>
      </c>
      <c r="ML99" s="5">
        <v>29.754014730000002</v>
      </c>
      <c r="MM99" s="5">
        <v>23.93890854</v>
      </c>
      <c r="MN99" s="5">
        <v>25.141631029999999</v>
      </c>
      <c r="MO99" s="5">
        <v>23.92472704</v>
      </c>
      <c r="MP99" s="5">
        <v>22.203832670000001</v>
      </c>
      <c r="MQ99" s="5">
        <v>21.310320579999999</v>
      </c>
      <c r="MR99" s="5">
        <v>27.11689148</v>
      </c>
      <c r="MS99" s="5">
        <v>19.950681209999999</v>
      </c>
      <c r="MT99" s="5">
        <v>19.2772176</v>
      </c>
      <c r="MU99" s="5">
        <v>23.00929661</v>
      </c>
      <c r="MV99" s="5">
        <v>26.50131622</v>
      </c>
      <c r="MW99" s="5">
        <v>27.40364589</v>
      </c>
      <c r="MX99" s="5">
        <v>21.779208959999998</v>
      </c>
      <c r="MY99" s="5">
        <v>22.45181535</v>
      </c>
      <c r="MZ99" s="5">
        <v>26.060431640000001</v>
      </c>
      <c r="NA99" s="5">
        <v>18.628081760000001</v>
      </c>
      <c r="NB99" s="5">
        <v>24.308161869999999</v>
      </c>
      <c r="NC99" s="5">
        <v>21.32511607</v>
      </c>
      <c r="ND99" s="5">
        <v>25.195051790000001</v>
      </c>
      <c r="NE99" s="5">
        <v>22.13721769</v>
      </c>
      <c r="NF99" s="5">
        <v>22.732657450000001</v>
      </c>
      <c r="NG99" s="5">
        <v>26.318603660000001</v>
      </c>
      <c r="NH99" s="5">
        <v>21.884104829999998</v>
      </c>
      <c r="NI99" s="5">
        <v>18.31625236</v>
      </c>
      <c r="NJ99" s="5">
        <v>24.466771529999999</v>
      </c>
      <c r="NK99" s="5">
        <v>24.117268630000002</v>
      </c>
      <c r="NL99" s="5">
        <v>18.978144019999998</v>
      </c>
      <c r="NM99" s="5">
        <v>24.02207494</v>
      </c>
      <c r="NN99" s="5">
        <v>24.403782669999998</v>
      </c>
      <c r="NO99" s="5">
        <v>24.399688820000001</v>
      </c>
      <c r="NP99" s="5">
        <v>29.702670869999999</v>
      </c>
      <c r="NQ99" s="5">
        <v>23.29435093</v>
      </c>
      <c r="NR99" s="5">
        <v>22.818772750000001</v>
      </c>
      <c r="NS99" s="5">
        <v>20.946823179999999</v>
      </c>
      <c r="NT99" s="5">
        <v>24.65568528</v>
      </c>
      <c r="NU99" s="5">
        <v>20.07737947</v>
      </c>
      <c r="NV99" s="5">
        <v>26.675522430000001</v>
      </c>
      <c r="NW99" s="5">
        <v>18.906208899999999</v>
      </c>
      <c r="NX99" s="5">
        <v>33.184096949999997</v>
      </c>
      <c r="NY99" s="5">
        <v>25.034099789999999</v>
      </c>
      <c r="NZ99" s="5">
        <v>28.65895201</v>
      </c>
      <c r="OA99" s="5">
        <v>22.2658089</v>
      </c>
      <c r="OB99" s="5">
        <v>20.899863530000001</v>
      </c>
      <c r="OC99" s="5">
        <v>20.870446569999999</v>
      </c>
      <c r="OD99" s="5">
        <v>21.15482029</v>
      </c>
      <c r="OE99" s="5">
        <v>23.45580464</v>
      </c>
      <c r="OF99" s="5">
        <v>23.411774789999999</v>
      </c>
      <c r="OG99" s="5">
        <v>24.68014252</v>
      </c>
      <c r="OH99" s="5">
        <v>27.31820287</v>
      </c>
      <c r="OI99" s="5">
        <v>22.119971570000001</v>
      </c>
      <c r="OJ99" s="5">
        <v>26.529792870000001</v>
      </c>
      <c r="OK99" s="5">
        <v>23.033179130000001</v>
      </c>
      <c r="OL99" s="5">
        <v>27.783398089999999</v>
      </c>
      <c r="OM99" s="5">
        <v>23.67116446</v>
      </c>
      <c r="ON99" s="5">
        <v>19.866774769999999</v>
      </c>
      <c r="OO99" s="5">
        <v>25.279875390000001</v>
      </c>
      <c r="OP99" s="5">
        <v>18.32298977</v>
      </c>
      <c r="OQ99" s="5">
        <v>23.155886509999998</v>
      </c>
      <c r="OR99" s="5">
        <v>21.55939987</v>
      </c>
      <c r="OS99" s="5">
        <v>23.516350679999999</v>
      </c>
      <c r="OT99" s="5">
        <v>30.502328330000001</v>
      </c>
      <c r="OU99" s="5">
        <v>20.6377776</v>
      </c>
      <c r="OV99" s="5">
        <v>18.410352190000001</v>
      </c>
      <c r="OW99" s="5">
        <v>24.999584240000001</v>
      </c>
      <c r="OX99" s="5">
        <v>23.831671780000001</v>
      </c>
      <c r="OY99" s="5">
        <v>26.303444890000002</v>
      </c>
      <c r="OZ99" s="5">
        <v>28.407283929999998</v>
      </c>
      <c r="PA99" s="5">
        <v>22.097692689999999</v>
      </c>
      <c r="PB99" s="5">
        <v>24.504803649999999</v>
      </c>
      <c r="PC99" s="5">
        <v>24.265887580000001</v>
      </c>
      <c r="PD99" s="5">
        <v>30.629194030000001</v>
      </c>
      <c r="PE99" s="5">
        <v>21.268486490000001</v>
      </c>
      <c r="PF99" s="5">
        <v>26.700670599999999</v>
      </c>
      <c r="PG99" s="5">
        <v>23.25237898</v>
      </c>
      <c r="PH99" s="5">
        <v>29.070855380000001</v>
      </c>
      <c r="PI99" s="5">
        <v>24.135751670000001</v>
      </c>
      <c r="PJ99" s="5">
        <v>23.491057860000002</v>
      </c>
      <c r="PK99" s="5">
        <v>22.966590480000001</v>
      </c>
      <c r="PL99" s="5">
        <v>21.112438260000001</v>
      </c>
      <c r="PM99" s="5">
        <v>24.852740019999999</v>
      </c>
      <c r="PN99" s="5">
        <v>23.842857890000001</v>
      </c>
      <c r="PO99" s="5">
        <v>21.598225159999998</v>
      </c>
      <c r="PP99" s="5">
        <v>27.192814219999999</v>
      </c>
      <c r="PQ99" s="5">
        <v>27.222721610000001</v>
      </c>
      <c r="PR99" s="5">
        <v>18.804685750000001</v>
      </c>
      <c r="PS99" s="5">
        <v>26.01063327</v>
      </c>
      <c r="PT99" s="5">
        <v>25.575099860000002</v>
      </c>
      <c r="PU99" s="5">
        <v>23.775480129999998</v>
      </c>
      <c r="PV99" s="5">
        <v>30.913426170000001</v>
      </c>
      <c r="PW99" s="5">
        <v>24.471278609999999</v>
      </c>
      <c r="PX99" s="5">
        <v>24.092433679999999</v>
      </c>
      <c r="PY99" s="5">
        <v>26.234919470000001</v>
      </c>
      <c r="PZ99" s="5">
        <v>22.340149799999999</v>
      </c>
      <c r="QA99" s="5">
        <v>21.84513347</v>
      </c>
      <c r="QB99" s="5">
        <v>20.990792949999999</v>
      </c>
      <c r="QC99" s="5">
        <v>22.87818824</v>
      </c>
      <c r="QD99" s="5">
        <v>26.850545889999999</v>
      </c>
      <c r="QE99" s="5">
        <v>27.09585203</v>
      </c>
      <c r="QF99" s="5">
        <v>25.405915820000001</v>
      </c>
      <c r="QG99" s="5">
        <v>28.53078584</v>
      </c>
      <c r="QH99" s="5">
        <v>24.276153919999999</v>
      </c>
      <c r="QI99" s="5">
        <v>27.451882250000001</v>
      </c>
      <c r="QJ99" s="5">
        <v>25.903841100000001</v>
      </c>
      <c r="QK99" s="5">
        <v>23.886112690000001</v>
      </c>
      <c r="QL99" s="5">
        <v>22.324659449999999</v>
      </c>
      <c r="QM99" s="5">
        <v>24.589539200000001</v>
      </c>
      <c r="QN99" s="5">
        <v>27.138993280000001</v>
      </c>
      <c r="QO99" s="5">
        <v>29.398507009999999</v>
      </c>
      <c r="QP99" s="5">
        <v>27.020068550000001</v>
      </c>
      <c r="QQ99" s="5">
        <v>27.833810580000002</v>
      </c>
      <c r="QR99" s="5">
        <v>23.64543943</v>
      </c>
      <c r="QS99" s="5">
        <v>23.58305661</v>
      </c>
      <c r="QT99" s="5">
        <v>21.66679676</v>
      </c>
      <c r="QU99" s="5">
        <v>21.919816470000001</v>
      </c>
      <c r="QV99" s="5">
        <v>23.387838389999999</v>
      </c>
      <c r="QW99" s="5">
        <v>24.588649820000001</v>
      </c>
      <c r="QX99" s="5">
        <v>18.734689790000001</v>
      </c>
      <c r="QY99" s="5">
        <v>25.317443279999999</v>
      </c>
      <c r="QZ99" s="5">
        <v>25.82305805</v>
      </c>
      <c r="RA99" s="5">
        <v>23.51314859</v>
      </c>
      <c r="RB99" s="5">
        <v>21.845269940000001</v>
      </c>
      <c r="RC99" s="5">
        <v>23.276804649999999</v>
      </c>
      <c r="RD99" s="5">
        <v>25.264376129999999</v>
      </c>
      <c r="RE99" s="5">
        <v>23.82864476</v>
      </c>
      <c r="RF99" s="5">
        <v>19.9899089</v>
      </c>
      <c r="RG99" s="5">
        <v>18.96993763</v>
      </c>
      <c r="RH99" s="5">
        <v>18.964054340000001</v>
      </c>
      <c r="RI99" s="5">
        <v>23.722342739999998</v>
      </c>
      <c r="RJ99" s="5">
        <v>24.455795699999999</v>
      </c>
      <c r="RK99" s="5">
        <v>26.655669</v>
      </c>
      <c r="RL99" s="5">
        <v>26.744506860000001</v>
      </c>
      <c r="RM99" s="5">
        <v>27.416915370000002</v>
      </c>
      <c r="RN99" s="5">
        <v>25.483908499999998</v>
      </c>
      <c r="RO99" s="5">
        <v>25.48650937</v>
      </c>
      <c r="RP99" s="5">
        <v>24.34712554</v>
      </c>
      <c r="RQ99" s="5">
        <v>23.722266980000001</v>
      </c>
      <c r="RR99" s="5">
        <v>27.955899370000001</v>
      </c>
      <c r="RS99" s="5">
        <v>28.265143819999999</v>
      </c>
      <c r="RT99" s="5">
        <v>24.84816146</v>
      </c>
      <c r="RU99" s="5">
        <v>25.42661043</v>
      </c>
      <c r="RV99" s="5">
        <v>18.334918940000001</v>
      </c>
      <c r="RW99" s="5">
        <v>21.911379050000001</v>
      </c>
      <c r="RX99" s="5">
        <v>24.327076810000001</v>
      </c>
      <c r="RY99" s="5">
        <v>24.82028193</v>
      </c>
      <c r="RZ99" s="5">
        <v>23.705057920000002</v>
      </c>
      <c r="SA99" s="5">
        <v>18.551408899999998</v>
      </c>
      <c r="SB99" s="5">
        <v>26.88501046</v>
      </c>
      <c r="SC99" s="5">
        <v>22.349263140000001</v>
      </c>
      <c r="SD99" s="5">
        <v>23.47383305</v>
      </c>
      <c r="SE99" s="5">
        <v>25.427570020000001</v>
      </c>
      <c r="SF99" s="5">
        <v>25.565652960000001</v>
      </c>
      <c r="SG99" s="5">
        <v>25.85808102</v>
      </c>
      <c r="SH99" s="5">
        <v>18.580087249999998</v>
      </c>
      <c r="SI99" s="5">
        <v>20.154662420000001</v>
      </c>
      <c r="SJ99" s="5">
        <v>25.94515621</v>
      </c>
      <c r="SK99" s="5">
        <v>25.016608720000001</v>
      </c>
      <c r="SL99" s="5">
        <v>21.050308900000001</v>
      </c>
      <c r="SM99" s="5">
        <v>22.37639188</v>
      </c>
      <c r="SN99" s="5">
        <v>21.271914750000001</v>
      </c>
      <c r="SO99" s="5">
        <v>19.815291930000001</v>
      </c>
      <c r="SP99" s="5">
        <v>20.879234</v>
      </c>
      <c r="SQ99" s="5">
        <v>21.366743509999999</v>
      </c>
      <c r="SR99" s="5">
        <v>18.716275570000001</v>
      </c>
      <c r="SS99" s="5">
        <v>21.65536187</v>
      </c>
      <c r="ST99" s="5">
        <v>24.12426717</v>
      </c>
      <c r="SU99" s="5">
        <v>22.784759220000002</v>
      </c>
      <c r="SV99" s="5">
        <v>22.689683339999998</v>
      </c>
      <c r="SW99" s="5">
        <v>17.727125659999999</v>
      </c>
      <c r="SX99" s="5">
        <v>18.2962089</v>
      </c>
      <c r="SY99" s="5">
        <v>21.565027229999998</v>
      </c>
      <c r="SZ99" s="5">
        <v>20.30578423</v>
      </c>
      <c r="TA99" s="5">
        <v>16.367208900000001</v>
      </c>
      <c r="TB99" s="5">
        <v>21.06930839</v>
      </c>
      <c r="TC99" s="5">
        <v>18.744209290000001</v>
      </c>
      <c r="TD99" s="5">
        <v>18.368089860000001</v>
      </c>
      <c r="TE99" s="5">
        <v>18.161592240000001</v>
      </c>
      <c r="TF99" s="5">
        <v>27.188182810000001</v>
      </c>
      <c r="TG99" s="5">
        <v>28.733646879999998</v>
      </c>
      <c r="TH99" s="5">
        <v>26.384586850000002</v>
      </c>
      <c r="TI99" s="5">
        <v>21.53656282</v>
      </c>
      <c r="TJ99" s="5">
        <v>27.141278119999999</v>
      </c>
      <c r="TK99" s="5">
        <v>28.65734544</v>
      </c>
      <c r="TL99" s="5">
        <v>23.554335760000001</v>
      </c>
      <c r="TM99" s="5">
        <v>27.793959900000001</v>
      </c>
      <c r="TN99" s="5">
        <v>25.03157349</v>
      </c>
      <c r="TO99" s="5">
        <v>26.02498945</v>
      </c>
      <c r="TP99" s="5">
        <v>22.119345039999999</v>
      </c>
      <c r="TQ99" s="5">
        <v>24.937287749999999</v>
      </c>
      <c r="TR99" s="5">
        <v>22.701382800000001</v>
      </c>
      <c r="TS99" s="5">
        <v>25.601422249999999</v>
      </c>
      <c r="TT99" s="5">
        <v>21.874211649999999</v>
      </c>
      <c r="TU99" s="5">
        <v>30.927716820000001</v>
      </c>
      <c r="TV99" s="5">
        <v>26.56792033</v>
      </c>
      <c r="TW99" s="5">
        <v>25.47439481</v>
      </c>
      <c r="TX99" s="5">
        <v>23.902197749999999</v>
      </c>
      <c r="TY99" s="5">
        <v>26.20784321</v>
      </c>
      <c r="TZ99" s="5">
        <v>26.86065911</v>
      </c>
      <c r="UA99" s="5">
        <v>18.467249930000001</v>
      </c>
      <c r="UB99" s="5">
        <v>34.333387209999998</v>
      </c>
      <c r="UC99" s="5">
        <v>18.728910460000002</v>
      </c>
      <c r="UD99" s="5">
        <v>22.065608900000001</v>
      </c>
      <c r="UE99" s="5">
        <v>18.098228720000002</v>
      </c>
      <c r="UF99" s="5">
        <v>30.09136466</v>
      </c>
      <c r="UG99" s="5">
        <v>21.917537370000002</v>
      </c>
      <c r="UH99" s="5">
        <v>24.51017513</v>
      </c>
      <c r="UI99" s="5">
        <v>23.968764329999999</v>
      </c>
      <c r="UJ99" s="5">
        <v>19.552908899999998</v>
      </c>
      <c r="UK99" s="5">
        <v>26.658109159999999</v>
      </c>
      <c r="UL99" s="5">
        <v>27.414018949999999</v>
      </c>
      <c r="UM99" s="5">
        <v>26.641999779999999</v>
      </c>
      <c r="UN99" s="5">
        <v>19.23265456</v>
      </c>
      <c r="UO99" s="5">
        <v>24.501214709999999</v>
      </c>
      <c r="UP99" s="5">
        <v>26.875147559999998</v>
      </c>
      <c r="UQ99" s="5">
        <v>19.861467050000002</v>
      </c>
      <c r="UR99" s="5">
        <v>26.058235700000001</v>
      </c>
      <c r="US99" s="5">
        <v>24.301981560000002</v>
      </c>
      <c r="UT99" s="5">
        <v>22.572773309999999</v>
      </c>
      <c r="UU99" s="5">
        <v>27.569494160000001</v>
      </c>
      <c r="UV99" s="5">
        <v>24.200937320000001</v>
      </c>
      <c r="UW99" s="5">
        <v>18.827815380000001</v>
      </c>
      <c r="UX99" s="5">
        <v>21.998422120000001</v>
      </c>
      <c r="UY99" s="5">
        <v>23.178557779999998</v>
      </c>
      <c r="UZ99" s="5">
        <v>21.503065840000001</v>
      </c>
      <c r="VA99" s="5">
        <v>23.811175080000002</v>
      </c>
      <c r="VB99" s="5">
        <v>23.910882690000001</v>
      </c>
      <c r="VC99" s="5">
        <v>23.107071770000001</v>
      </c>
      <c r="VD99" s="5">
        <v>22.769416920000001</v>
      </c>
      <c r="VE99" s="5">
        <v>23.947510619999999</v>
      </c>
      <c r="VF99" s="5">
        <v>24.506492900000001</v>
      </c>
      <c r="VG99" s="5">
        <v>26.80876653</v>
      </c>
      <c r="VH99" s="5">
        <v>21.24909633</v>
      </c>
      <c r="VI99" s="5">
        <v>22.005303569999999</v>
      </c>
      <c r="VJ99" s="5">
        <v>24.689103849999999</v>
      </c>
      <c r="VK99" s="5">
        <v>25.415611269999999</v>
      </c>
      <c r="VL99" s="5">
        <v>30.121553479999999</v>
      </c>
      <c r="VM99" s="5">
        <v>26.502031200000001</v>
      </c>
      <c r="VN99" s="5">
        <v>22.423364100000001</v>
      </c>
      <c r="VO99" s="5">
        <v>18.24019904</v>
      </c>
      <c r="VP99" s="5">
        <v>25.677434089999998</v>
      </c>
      <c r="VQ99" s="5">
        <v>32.718935739999999</v>
      </c>
      <c r="VR99" s="5">
        <v>22.794687710000002</v>
      </c>
      <c r="VS99" s="5">
        <v>27.032867750000001</v>
      </c>
      <c r="VT99" s="5">
        <v>26.490911530000002</v>
      </c>
      <c r="VU99" s="5">
        <v>17.766823380000002</v>
      </c>
      <c r="VV99" s="5">
        <v>21.824208899999999</v>
      </c>
      <c r="VW99" s="5">
        <v>27.44700894</v>
      </c>
      <c r="VX99" s="5">
        <v>26.508467100000001</v>
      </c>
      <c r="VY99" s="5">
        <v>29.353656220000001</v>
      </c>
      <c r="VZ99" s="5">
        <v>18.87735687</v>
      </c>
      <c r="WA99" s="5">
        <v>28.522926510000001</v>
      </c>
      <c r="WB99" s="5">
        <v>25.803595139999999</v>
      </c>
      <c r="WC99" s="5">
        <v>22.417795829999999</v>
      </c>
      <c r="WD99" s="5">
        <v>30.11507701</v>
      </c>
      <c r="WE99" s="5">
        <v>27.628992419999999</v>
      </c>
      <c r="WF99" s="5">
        <v>24.466640330000001</v>
      </c>
      <c r="WG99" s="5">
        <v>32.765366440000001</v>
      </c>
      <c r="WH99" s="5">
        <v>32.695124479999997</v>
      </c>
      <c r="WI99" s="5">
        <v>29.34857457</v>
      </c>
      <c r="WJ99">
        <v>30.068271880000001</v>
      </c>
      <c r="WK99">
        <v>28.05917646</v>
      </c>
      <c r="WL99">
        <v>23.190371020000001</v>
      </c>
      <c r="WM99">
        <v>26.017612199999999</v>
      </c>
      <c r="WN99">
        <v>25.847243949999999</v>
      </c>
    </row>
    <row r="100" spans="1:612" x14ac:dyDescent="0.2">
      <c r="A100" s="5" t="s">
        <v>1294</v>
      </c>
      <c r="B100" s="7">
        <v>43342.708333333336</v>
      </c>
      <c r="C100" s="5">
        <v>-7.9187913950000004</v>
      </c>
      <c r="D100" s="5">
        <v>19.347169139999998</v>
      </c>
      <c r="E100" s="5">
        <v>95</v>
      </c>
      <c r="F100" s="5">
        <v>14</v>
      </c>
      <c r="G100" s="5">
        <v>2</v>
      </c>
      <c r="H100" s="5">
        <v>30</v>
      </c>
      <c r="I100" s="5" t="s">
        <v>1246</v>
      </c>
      <c r="J100" s="5">
        <v>29.53158878</v>
      </c>
      <c r="K100" s="5">
        <v>28.22322209</v>
      </c>
      <c r="L100" s="5">
        <v>29.236756889999999</v>
      </c>
      <c r="M100" s="5">
        <v>26.87908011</v>
      </c>
      <c r="N100" s="5">
        <v>28.341335709999999</v>
      </c>
      <c r="O100" s="5">
        <v>26.581621169999998</v>
      </c>
      <c r="P100" s="5">
        <v>28.952459009999998</v>
      </c>
      <c r="Q100" s="5">
        <v>25.217132039999999</v>
      </c>
      <c r="R100" s="5">
        <v>28.410239879999999</v>
      </c>
      <c r="S100" s="5">
        <v>25.445319340000001</v>
      </c>
      <c r="T100" s="5">
        <v>24.659019170000001</v>
      </c>
      <c r="U100" s="5">
        <v>26.612674760000001</v>
      </c>
      <c r="V100" s="5">
        <v>27.750498530000002</v>
      </c>
      <c r="W100" s="5">
        <v>30.478219339999999</v>
      </c>
      <c r="X100" s="5">
        <v>29.39755796</v>
      </c>
      <c r="Y100" s="5">
        <v>24.06489754</v>
      </c>
      <c r="Z100" s="5">
        <v>22.299797869999999</v>
      </c>
      <c r="AA100" s="5">
        <v>25.65016657</v>
      </c>
      <c r="AB100" s="5">
        <v>25.873522699999999</v>
      </c>
      <c r="AC100" s="5">
        <v>24.768768309999999</v>
      </c>
      <c r="AD100" s="5">
        <v>24.227741850000001</v>
      </c>
      <c r="AE100" s="5">
        <v>28.973478069999999</v>
      </c>
      <c r="AF100" s="5">
        <v>26.394167360000001</v>
      </c>
      <c r="AG100" s="5">
        <v>30.31041106</v>
      </c>
      <c r="AH100" s="5">
        <v>27.278554589999999</v>
      </c>
      <c r="AI100" s="5">
        <v>27.487192950000001</v>
      </c>
      <c r="AJ100" s="5">
        <v>28.318758209999999</v>
      </c>
      <c r="AK100" s="5">
        <v>18.833499790000001</v>
      </c>
      <c r="AL100" s="5">
        <v>26.672989250000001</v>
      </c>
      <c r="AM100" s="5">
        <v>28.74871216</v>
      </c>
      <c r="AN100" s="5">
        <v>27.02569154</v>
      </c>
      <c r="AO100" s="5">
        <v>26.84810311</v>
      </c>
      <c r="AP100" s="5">
        <v>27.02269982</v>
      </c>
      <c r="AQ100" s="5">
        <v>29.963720890000001</v>
      </c>
      <c r="AR100" s="5">
        <v>28.937751899999999</v>
      </c>
      <c r="AS100" s="5">
        <v>29.511761119999999</v>
      </c>
      <c r="AT100" s="5">
        <v>26.666376639999999</v>
      </c>
      <c r="AU100" s="5">
        <v>31.389487710000001</v>
      </c>
      <c r="AV100" s="5">
        <v>19.238910140000002</v>
      </c>
      <c r="AW100" s="5">
        <v>31.444634529999998</v>
      </c>
      <c r="AX100" s="5">
        <v>24.686654180000001</v>
      </c>
      <c r="AY100" s="5">
        <v>26.426840559999999</v>
      </c>
      <c r="AZ100" s="5">
        <v>31.036073770000002</v>
      </c>
      <c r="BA100" s="5">
        <v>29.968248620000001</v>
      </c>
      <c r="BB100" s="5">
        <v>30.07295251</v>
      </c>
      <c r="BC100" s="5">
        <v>26.754564040000002</v>
      </c>
      <c r="BD100" s="5">
        <v>22.884768170000001</v>
      </c>
      <c r="BE100" s="5">
        <v>32.11459696</v>
      </c>
      <c r="BF100" s="5">
        <v>28.76495843</v>
      </c>
      <c r="BG100" s="5">
        <v>31.025814780000001</v>
      </c>
      <c r="BH100" s="5">
        <v>30.162646720000001</v>
      </c>
      <c r="BI100" s="5">
        <v>26.377603749999999</v>
      </c>
      <c r="BJ100" s="5">
        <v>26.530132680000001</v>
      </c>
      <c r="BK100" s="5">
        <v>29.349872120000001</v>
      </c>
      <c r="BL100" s="5">
        <v>28.110100249999999</v>
      </c>
      <c r="BM100" s="5">
        <v>30.466639499999999</v>
      </c>
      <c r="BN100" s="5">
        <v>32.628158229999997</v>
      </c>
      <c r="BO100" s="5">
        <v>25.063437019999999</v>
      </c>
      <c r="BP100" s="5">
        <v>28.722578479999999</v>
      </c>
      <c r="BQ100" s="5">
        <v>26.405104680000001</v>
      </c>
      <c r="BR100" s="5">
        <v>25.320605459999999</v>
      </c>
      <c r="BS100" s="5">
        <v>33.505187900000003</v>
      </c>
      <c r="BT100" s="5">
        <v>32.989184979999997</v>
      </c>
      <c r="BU100" s="5">
        <v>26.463985340000001</v>
      </c>
      <c r="BV100" s="5">
        <v>24.98081839</v>
      </c>
      <c r="BW100" s="5">
        <v>27.568977310000001</v>
      </c>
      <c r="BX100" s="5">
        <v>31.163808469999999</v>
      </c>
      <c r="BY100" s="5">
        <v>20.840353700000001</v>
      </c>
      <c r="BZ100" s="5">
        <v>27.884745200000001</v>
      </c>
      <c r="CA100" s="5">
        <v>26.427898079999999</v>
      </c>
      <c r="CB100" s="5">
        <v>27.07213805</v>
      </c>
      <c r="CC100" s="5">
        <v>27.855988750000002</v>
      </c>
      <c r="CD100" s="5">
        <v>18.942257829999999</v>
      </c>
      <c r="CE100" s="5">
        <v>25.151335329999998</v>
      </c>
      <c r="CF100" s="5">
        <v>26.430705079999999</v>
      </c>
      <c r="CG100" s="5">
        <v>29.87344955</v>
      </c>
      <c r="CH100" s="5">
        <v>28.46657226</v>
      </c>
      <c r="CI100" s="5">
        <v>32.790068730000002</v>
      </c>
      <c r="CJ100" s="5">
        <v>28.7328975</v>
      </c>
      <c r="CK100" s="5">
        <v>24.524254939999999</v>
      </c>
      <c r="CL100" s="5">
        <v>33.776042779999997</v>
      </c>
      <c r="CM100" s="5">
        <v>31.541316760000001</v>
      </c>
      <c r="CN100" s="5">
        <v>27.35494899</v>
      </c>
      <c r="CO100" s="5">
        <v>19.44650553</v>
      </c>
      <c r="CP100" s="5">
        <v>28.302602019999998</v>
      </c>
      <c r="CQ100" s="5">
        <v>26.355698749999998</v>
      </c>
      <c r="CR100" s="5">
        <v>28.16545786</v>
      </c>
      <c r="CS100" s="5">
        <v>29.487199440000001</v>
      </c>
      <c r="CT100" s="5">
        <v>24.30679812</v>
      </c>
      <c r="CU100" s="5">
        <v>28.307779020000002</v>
      </c>
      <c r="CV100" s="5">
        <v>31.453130269999999</v>
      </c>
      <c r="CW100" s="5">
        <v>27.148526650000001</v>
      </c>
      <c r="CX100" s="5">
        <v>28.61500625</v>
      </c>
      <c r="CY100" s="5">
        <v>24.67120778</v>
      </c>
      <c r="CZ100" s="5">
        <v>31.28332395</v>
      </c>
      <c r="DA100" s="5">
        <v>25.707420890000002</v>
      </c>
      <c r="DB100" s="5">
        <v>26.946530060000001</v>
      </c>
      <c r="DC100" s="5">
        <v>25.025455229999999</v>
      </c>
      <c r="DD100" s="5">
        <v>24.9045326</v>
      </c>
      <c r="DE100" s="5">
        <v>30.142149159999999</v>
      </c>
      <c r="DF100" s="5">
        <v>26.316660819999999</v>
      </c>
      <c r="DG100" s="5">
        <v>25.08787654</v>
      </c>
      <c r="DH100" s="5">
        <v>32.680748199999996</v>
      </c>
      <c r="DI100" s="5">
        <v>26.37555278</v>
      </c>
      <c r="DJ100" s="5">
        <v>25.215575139999999</v>
      </c>
      <c r="DK100" s="5">
        <v>31.519125949999999</v>
      </c>
      <c r="DL100" s="5">
        <v>32.214412359999997</v>
      </c>
      <c r="DM100" s="5">
        <v>30.120568309999999</v>
      </c>
      <c r="DN100" s="5">
        <v>31.722750909999998</v>
      </c>
      <c r="DO100" s="5">
        <v>24.088826430000001</v>
      </c>
      <c r="DP100" s="5">
        <v>25.47830901</v>
      </c>
      <c r="DQ100" s="5">
        <v>26.874932829999999</v>
      </c>
      <c r="DR100" s="5">
        <v>26.161527299999999</v>
      </c>
      <c r="DS100" s="5">
        <v>24.046876959999999</v>
      </c>
      <c r="DT100" s="5">
        <v>30.141520610000001</v>
      </c>
      <c r="DU100" s="5">
        <v>32.100890120000003</v>
      </c>
      <c r="DV100" s="5">
        <v>28.186585959999999</v>
      </c>
      <c r="DW100" s="5">
        <v>24.091903259999999</v>
      </c>
      <c r="DX100" s="5">
        <v>19.45060149</v>
      </c>
      <c r="DY100" s="5">
        <v>19.662862579999999</v>
      </c>
      <c r="DZ100" s="5">
        <v>27.487348820000001</v>
      </c>
      <c r="EA100" s="5">
        <v>23.03798196</v>
      </c>
      <c r="EB100" s="5">
        <v>29.319069930000001</v>
      </c>
      <c r="EC100" s="5">
        <v>24.611086440000001</v>
      </c>
      <c r="ED100" s="5">
        <v>23.28873492</v>
      </c>
      <c r="EE100" s="5">
        <v>18.30243252</v>
      </c>
      <c r="EF100" s="5">
        <v>23.617207319999999</v>
      </c>
      <c r="EG100" s="5">
        <v>25.007962710000001</v>
      </c>
      <c r="EH100" s="5">
        <v>27.562745840000002</v>
      </c>
      <c r="EI100" s="5">
        <v>26.03699598</v>
      </c>
      <c r="EJ100" s="5">
        <v>24.001518780000001</v>
      </c>
      <c r="EK100" s="5">
        <v>18.101777890000001</v>
      </c>
      <c r="EL100" s="5">
        <v>26.52604796</v>
      </c>
      <c r="EM100" s="5">
        <v>25.131534989999999</v>
      </c>
      <c r="EN100" s="5">
        <v>24.79847943</v>
      </c>
      <c r="EO100" s="5">
        <v>19.708055229999999</v>
      </c>
      <c r="EP100" s="5">
        <v>28.107985630000002</v>
      </c>
      <c r="EQ100" s="5">
        <v>26.891933940000001</v>
      </c>
      <c r="ER100" s="5">
        <v>26.100844200000001</v>
      </c>
      <c r="ES100" s="5">
        <v>28.18789379</v>
      </c>
      <c r="ET100" s="5">
        <v>27.261068550000001</v>
      </c>
      <c r="EU100" s="5">
        <v>29.743195249999999</v>
      </c>
      <c r="EV100" s="5">
        <v>24.986152950000001</v>
      </c>
      <c r="EW100" s="5">
        <v>28.0930015</v>
      </c>
      <c r="EX100" s="5">
        <v>19.383738619999999</v>
      </c>
      <c r="EY100" s="5">
        <v>18.705502389999999</v>
      </c>
      <c r="EZ100" s="5">
        <v>25.320674449999999</v>
      </c>
      <c r="FA100" s="5">
        <v>24.52550213</v>
      </c>
      <c r="FB100" s="5">
        <v>28.674534340000001</v>
      </c>
      <c r="FC100" s="5">
        <v>24.458610620000002</v>
      </c>
      <c r="FD100" s="5">
        <v>24.955794659999999</v>
      </c>
      <c r="FE100" s="5">
        <v>25.986121799999999</v>
      </c>
      <c r="FF100" s="5">
        <v>19.498606630000001</v>
      </c>
      <c r="FG100" s="5">
        <v>28.157817919999999</v>
      </c>
      <c r="FH100" s="5">
        <v>26.76161162</v>
      </c>
      <c r="FI100" s="5">
        <v>23.075171099999999</v>
      </c>
      <c r="FJ100" s="5">
        <v>23.71287805</v>
      </c>
      <c r="FK100" s="5">
        <v>28.36427132</v>
      </c>
      <c r="FL100" s="5">
        <v>26.88210295</v>
      </c>
      <c r="FM100" s="5">
        <v>30.335858900000002</v>
      </c>
      <c r="FN100" s="5">
        <v>24.871819590000001</v>
      </c>
      <c r="FO100" s="5">
        <v>24.991218360000001</v>
      </c>
      <c r="FP100" s="5">
        <v>25.549458040000001</v>
      </c>
      <c r="FQ100" s="5">
        <v>29.332428369999999</v>
      </c>
      <c r="FR100" s="5">
        <v>18.695087390000001</v>
      </c>
      <c r="FS100" s="5">
        <v>27.663097350000001</v>
      </c>
      <c r="FT100" s="5">
        <v>22.498624599999999</v>
      </c>
      <c r="FU100" s="5">
        <v>28.274113969999998</v>
      </c>
      <c r="FV100" s="5">
        <v>30.520242870000001</v>
      </c>
      <c r="FW100" s="5">
        <v>18.52211879</v>
      </c>
      <c r="FX100" s="5">
        <v>27.677089039999998</v>
      </c>
      <c r="FY100" s="5">
        <v>23.581002160000001</v>
      </c>
      <c r="FZ100" s="5">
        <v>22.191739770000002</v>
      </c>
      <c r="GA100" s="5">
        <v>25.024845419999998</v>
      </c>
      <c r="GB100" s="5">
        <v>29.078819459999998</v>
      </c>
      <c r="GC100" s="5">
        <v>26.32110591</v>
      </c>
      <c r="GD100" s="5">
        <v>19.989149300000001</v>
      </c>
      <c r="GE100" s="5">
        <v>25.820281690000002</v>
      </c>
      <c r="GF100" s="5">
        <v>25.544442620000002</v>
      </c>
      <c r="GG100" s="5">
        <v>25.818818319999998</v>
      </c>
      <c r="GH100" s="5">
        <v>26.88344313</v>
      </c>
      <c r="GI100" s="5">
        <v>29.296623969999999</v>
      </c>
      <c r="GJ100" s="5">
        <v>26.62190592</v>
      </c>
      <c r="GK100" s="5">
        <v>24.558726589999999</v>
      </c>
      <c r="GL100" s="5">
        <v>26.074335699999999</v>
      </c>
      <c r="GM100" s="5">
        <v>27.84339529</v>
      </c>
      <c r="GN100" s="5">
        <v>27.738797080000001</v>
      </c>
      <c r="GO100" s="5">
        <v>26.537626079999999</v>
      </c>
      <c r="GP100" s="5">
        <v>26.024619560000001</v>
      </c>
      <c r="GQ100" s="5">
        <v>29.974718249999999</v>
      </c>
      <c r="GR100" s="5">
        <v>25.729130489999999</v>
      </c>
      <c r="GS100" s="5">
        <v>23.838763579999998</v>
      </c>
      <c r="GT100" s="5">
        <v>27.183271990000001</v>
      </c>
      <c r="GU100" s="5">
        <v>27.145743599999999</v>
      </c>
      <c r="GV100" s="5">
        <v>28.154655869999999</v>
      </c>
      <c r="GW100" s="5">
        <v>24.91227112</v>
      </c>
      <c r="GX100" s="5">
        <v>30.446457049999999</v>
      </c>
      <c r="GY100" s="5">
        <v>17.306043989999999</v>
      </c>
      <c r="GZ100" s="5">
        <v>25.048548669999999</v>
      </c>
      <c r="HA100" s="5">
        <v>28.67644215</v>
      </c>
      <c r="HB100" s="5">
        <v>18.286194760000001</v>
      </c>
      <c r="HC100" s="5">
        <v>26.18788314</v>
      </c>
      <c r="HD100" s="5">
        <v>21.255655229999999</v>
      </c>
      <c r="HE100" s="5">
        <v>23.362797230000002</v>
      </c>
      <c r="HF100" s="5">
        <v>19.578457100000001</v>
      </c>
      <c r="HG100" s="5">
        <v>30.6311198</v>
      </c>
      <c r="HH100" s="5">
        <v>28.40521888</v>
      </c>
      <c r="HI100" s="5">
        <v>27.933073799999999</v>
      </c>
      <c r="HJ100" s="5">
        <v>19.168686659999999</v>
      </c>
      <c r="HK100" s="5">
        <v>24.64662736</v>
      </c>
      <c r="HL100" s="5">
        <v>23.145421460000001</v>
      </c>
      <c r="HM100" s="5">
        <v>24.478627500000002</v>
      </c>
      <c r="HN100" s="5">
        <v>25.372411280000001</v>
      </c>
      <c r="HO100" s="5">
        <v>19.009894979999999</v>
      </c>
      <c r="HP100" s="5">
        <v>29.44173125</v>
      </c>
      <c r="HQ100" s="5">
        <v>30.209563469999999</v>
      </c>
      <c r="HR100" s="5">
        <v>26.150580959999999</v>
      </c>
      <c r="HS100" s="5">
        <v>30.500908920000001</v>
      </c>
      <c r="HT100" s="5">
        <v>26.741172679999998</v>
      </c>
      <c r="HU100" s="5">
        <v>28.676998789999999</v>
      </c>
      <c r="HV100" s="5">
        <v>24.14918952</v>
      </c>
      <c r="HW100" s="5">
        <v>18.835651949999999</v>
      </c>
      <c r="HX100" s="5">
        <v>19.163883510000002</v>
      </c>
      <c r="HY100" s="5">
        <v>27.34700934</v>
      </c>
      <c r="HZ100" s="5">
        <v>24.733998750000001</v>
      </c>
      <c r="IA100" s="5">
        <v>25.457602550000001</v>
      </c>
      <c r="IB100" s="5">
        <v>18.54592581</v>
      </c>
      <c r="IC100" s="5">
        <v>25.633062089999999</v>
      </c>
      <c r="ID100" s="5">
        <v>22.289455230000002</v>
      </c>
      <c r="IE100" s="5">
        <v>27.166495600000001</v>
      </c>
      <c r="IF100" s="5">
        <v>31.041650950000001</v>
      </c>
      <c r="IG100" s="5">
        <v>26.316450360000001</v>
      </c>
      <c r="IH100" s="5">
        <v>27.66869835</v>
      </c>
      <c r="II100" s="5">
        <v>27.755733809999999</v>
      </c>
      <c r="IJ100" s="5">
        <v>26.997448510000002</v>
      </c>
      <c r="IK100" s="5">
        <v>25.50444976</v>
      </c>
      <c r="IL100" s="5">
        <v>25.992363300000001</v>
      </c>
      <c r="IM100" s="5">
        <v>26.39431372</v>
      </c>
      <c r="IN100" s="5">
        <v>27.693803809999999</v>
      </c>
      <c r="IO100" s="5">
        <v>19.31961849</v>
      </c>
      <c r="IP100" s="5">
        <v>26.075723450000002</v>
      </c>
      <c r="IQ100" s="5">
        <v>26.513001920000001</v>
      </c>
      <c r="IR100" s="5">
        <v>26.138751039999999</v>
      </c>
      <c r="IS100" s="5">
        <v>26.374844379999999</v>
      </c>
      <c r="IT100" s="5">
        <v>26.86731988</v>
      </c>
      <c r="IU100" s="5">
        <v>22.751891669999999</v>
      </c>
      <c r="IV100" s="5">
        <v>18.871459290000001</v>
      </c>
      <c r="IW100" s="5">
        <v>27.386998160000001</v>
      </c>
      <c r="IX100" s="5">
        <v>22.89626977</v>
      </c>
      <c r="IY100" s="5">
        <v>30.074080810000002</v>
      </c>
      <c r="IZ100" s="5">
        <v>31.2428442</v>
      </c>
      <c r="JA100" s="5">
        <v>27.81503373</v>
      </c>
      <c r="JB100" s="5">
        <v>24.962133609999999</v>
      </c>
      <c r="JC100" s="5">
        <v>26.237411049999999</v>
      </c>
      <c r="JD100" s="5">
        <v>24.265680589999999</v>
      </c>
      <c r="JE100" s="5">
        <v>25.610645009999999</v>
      </c>
      <c r="JF100" s="5">
        <v>25.689826920000002</v>
      </c>
      <c r="JG100" s="5">
        <v>26.77751013</v>
      </c>
      <c r="JH100" s="5">
        <v>23.985377549999999</v>
      </c>
      <c r="JI100" s="5">
        <v>27.502411380000002</v>
      </c>
      <c r="JJ100" s="5">
        <v>26.14233634</v>
      </c>
      <c r="JK100" s="5">
        <v>24.616491159999999</v>
      </c>
      <c r="JL100" s="5">
        <v>26.222914320000001</v>
      </c>
      <c r="JM100" s="5">
        <v>26.51396823</v>
      </c>
      <c r="JN100" s="5">
        <v>30.583246450000001</v>
      </c>
      <c r="JO100" s="5">
        <v>26.582697370000002</v>
      </c>
      <c r="JP100" s="5">
        <v>23.111411830000002</v>
      </c>
      <c r="JQ100" s="5">
        <v>24.220833339999999</v>
      </c>
      <c r="JR100" s="5">
        <v>22.69634254</v>
      </c>
      <c r="JS100" s="5">
        <v>22.631925760000001</v>
      </c>
      <c r="JT100" s="5">
        <v>24.083336549999999</v>
      </c>
      <c r="JU100" s="5">
        <v>25.037434489999999</v>
      </c>
      <c r="JV100" s="5">
        <v>29.167443899999999</v>
      </c>
      <c r="JW100" s="5">
        <v>24.97961553</v>
      </c>
      <c r="JX100" s="5">
        <v>24.461578769999999</v>
      </c>
      <c r="JY100" s="5">
        <v>26.05428388</v>
      </c>
      <c r="JZ100" s="5">
        <v>25.0186557</v>
      </c>
      <c r="KA100" s="5">
        <v>25.319192730000001</v>
      </c>
      <c r="KB100" s="5">
        <v>23.17841306</v>
      </c>
      <c r="KC100" s="5">
        <v>21.8052502</v>
      </c>
      <c r="KD100" s="5">
        <v>24.387374269999999</v>
      </c>
      <c r="KE100" s="5">
        <v>23.74818016</v>
      </c>
      <c r="KF100" s="5">
        <v>25.391892439999999</v>
      </c>
      <c r="KG100" s="5">
        <v>26.434067989999999</v>
      </c>
      <c r="KH100" s="5">
        <v>25.758022950000001</v>
      </c>
      <c r="KI100" s="5">
        <v>22.483489599999999</v>
      </c>
      <c r="KJ100" s="5">
        <v>23.34369324</v>
      </c>
      <c r="KK100" s="5">
        <v>23.352522950000001</v>
      </c>
      <c r="KL100" s="5">
        <v>28.92490944</v>
      </c>
      <c r="KM100" s="5">
        <v>24.77576153</v>
      </c>
      <c r="KN100" s="5">
        <v>25.641571880000001</v>
      </c>
      <c r="KO100" s="5">
        <v>26.229935869999998</v>
      </c>
      <c r="KP100" s="5">
        <v>24.44400727</v>
      </c>
      <c r="KQ100" s="5">
        <v>23.949219639999999</v>
      </c>
      <c r="KR100" s="5">
        <v>25.82798245</v>
      </c>
      <c r="KS100" s="5">
        <v>30.342216260000001</v>
      </c>
      <c r="KT100" s="5">
        <v>26.339442429999998</v>
      </c>
      <c r="KU100" s="5">
        <v>26.42056685</v>
      </c>
      <c r="KV100" s="5">
        <v>26.714596270000001</v>
      </c>
      <c r="KW100" s="5">
        <v>21.15098678</v>
      </c>
      <c r="KX100" s="5">
        <v>24.945367529999999</v>
      </c>
      <c r="KY100" s="5">
        <v>23.29599988</v>
      </c>
      <c r="KZ100" s="5">
        <v>24.477182549999998</v>
      </c>
      <c r="LA100" s="5">
        <v>19.818069269999999</v>
      </c>
      <c r="LB100" s="5">
        <v>22.220857819999999</v>
      </c>
      <c r="LC100" s="5">
        <v>21.990612309999999</v>
      </c>
      <c r="LD100" s="5">
        <v>26.05357764</v>
      </c>
      <c r="LE100" s="5">
        <v>24.691099479999998</v>
      </c>
      <c r="LF100" s="5">
        <v>22.08672735</v>
      </c>
      <c r="LG100" s="5">
        <v>28.761368690000001</v>
      </c>
      <c r="LH100" s="5">
        <v>26.233789489999999</v>
      </c>
      <c r="LI100" s="5">
        <v>20.757255229999998</v>
      </c>
      <c r="LJ100" s="5">
        <v>25.31059097</v>
      </c>
      <c r="LK100" s="5">
        <v>26.262154710000001</v>
      </c>
      <c r="LL100" s="5">
        <v>22.193634079999999</v>
      </c>
      <c r="LM100" s="5">
        <v>20.29093567</v>
      </c>
      <c r="LN100" s="5">
        <v>22.831054219999999</v>
      </c>
      <c r="LO100" s="5">
        <v>24.38096131</v>
      </c>
      <c r="LP100" s="5">
        <v>24.766248999999998</v>
      </c>
      <c r="LQ100" s="5">
        <v>18.784555229999999</v>
      </c>
      <c r="LR100" s="5">
        <v>26.519936980000001</v>
      </c>
      <c r="LS100" s="5">
        <v>26.07068391</v>
      </c>
      <c r="LT100" s="5">
        <v>23.737901959999999</v>
      </c>
      <c r="LU100" s="5">
        <v>25.807334610000002</v>
      </c>
      <c r="LV100" s="5">
        <v>25.077710150000001</v>
      </c>
      <c r="LW100" s="5">
        <v>29.35117009</v>
      </c>
      <c r="LX100" s="5">
        <v>19.490050920000002</v>
      </c>
      <c r="LY100" s="5">
        <v>22.19100332</v>
      </c>
      <c r="LZ100" s="5">
        <v>29.977307639999999</v>
      </c>
      <c r="MA100" s="5">
        <v>25.044968229999998</v>
      </c>
      <c r="MB100" s="5">
        <v>26.95701498</v>
      </c>
      <c r="MC100" s="5">
        <v>25.976098830000002</v>
      </c>
      <c r="MD100" s="5">
        <v>25.002631539999999</v>
      </c>
      <c r="ME100" s="5">
        <v>28.984706729999999</v>
      </c>
      <c r="MF100" s="5">
        <v>23.985563129999999</v>
      </c>
      <c r="MG100" s="5">
        <v>28.634324289999999</v>
      </c>
      <c r="MH100" s="5">
        <v>26.04686989</v>
      </c>
      <c r="MI100" s="5">
        <v>26.16992561</v>
      </c>
      <c r="MJ100" s="5">
        <v>25.175562419999999</v>
      </c>
      <c r="MK100" s="5">
        <v>28.05336144</v>
      </c>
      <c r="ML100" s="5">
        <v>30.364659360000001</v>
      </c>
      <c r="MM100" s="5">
        <v>23.165164069999999</v>
      </c>
      <c r="MN100" s="5">
        <v>27.396974119999999</v>
      </c>
      <c r="MO100" s="5">
        <v>23.783770820000001</v>
      </c>
      <c r="MP100" s="5">
        <v>19.721916019999998</v>
      </c>
      <c r="MQ100" s="5">
        <v>22.428804280000001</v>
      </c>
      <c r="MR100" s="5">
        <v>27.44898426</v>
      </c>
      <c r="MS100" s="5">
        <v>18.87101827</v>
      </c>
      <c r="MT100" s="5">
        <v>19.5557853</v>
      </c>
      <c r="MU100" s="5">
        <v>23.059872689999999</v>
      </c>
      <c r="MV100" s="5">
        <v>26.719607459999999</v>
      </c>
      <c r="MW100" s="5">
        <v>27.379583329999999</v>
      </c>
      <c r="MX100" s="5">
        <v>21.456566980000002</v>
      </c>
      <c r="MY100" s="5">
        <v>23.660670960000001</v>
      </c>
      <c r="MZ100" s="5">
        <v>26.874676659999999</v>
      </c>
      <c r="NA100" s="5">
        <v>18.855976170000002</v>
      </c>
      <c r="NB100" s="5">
        <v>22.898269519999999</v>
      </c>
      <c r="NC100" s="5">
        <v>22.165405159999999</v>
      </c>
      <c r="ND100" s="5">
        <v>25.454638079999999</v>
      </c>
      <c r="NE100" s="5">
        <v>21.96684746</v>
      </c>
      <c r="NF100" s="5">
        <v>23.46514917</v>
      </c>
      <c r="NG100" s="5">
        <v>26.64612404</v>
      </c>
      <c r="NH100" s="5">
        <v>21.20292731</v>
      </c>
      <c r="NI100" s="5">
        <v>23.424200379999998</v>
      </c>
      <c r="NJ100" s="5">
        <v>23.826601050000001</v>
      </c>
      <c r="NK100" s="5">
        <v>24.32894937</v>
      </c>
      <c r="NL100" s="5">
        <v>18.69098709</v>
      </c>
      <c r="NM100" s="5">
        <v>24.141540790000001</v>
      </c>
      <c r="NN100" s="5">
        <v>24.83955632</v>
      </c>
      <c r="NO100" s="5">
        <v>24.892875220000001</v>
      </c>
      <c r="NP100" s="5">
        <v>29.58958453</v>
      </c>
      <c r="NQ100" s="5">
        <v>24.585378240000001</v>
      </c>
      <c r="NR100" s="5">
        <v>24.08008053</v>
      </c>
      <c r="NS100" s="5">
        <v>21.96181356</v>
      </c>
      <c r="NT100" s="5">
        <v>25.479391039999999</v>
      </c>
      <c r="NU100" s="5">
        <v>21.23909892</v>
      </c>
      <c r="NV100" s="5">
        <v>26.435221550000001</v>
      </c>
      <c r="NW100" s="5">
        <v>19.37422948</v>
      </c>
      <c r="NX100" s="5">
        <v>33.535676189999997</v>
      </c>
      <c r="NY100" s="5">
        <v>25.775815160000001</v>
      </c>
      <c r="NZ100" s="5">
        <v>28.574121250000001</v>
      </c>
      <c r="OA100" s="5">
        <v>19.552366320000001</v>
      </c>
      <c r="OB100" s="5">
        <v>21.928476249999999</v>
      </c>
      <c r="OC100" s="5">
        <v>22.029577660000001</v>
      </c>
      <c r="OD100" s="5">
        <v>20.903185709999999</v>
      </c>
      <c r="OE100" s="5">
        <v>24.275356940000002</v>
      </c>
      <c r="OF100" s="5">
        <v>23.41509142</v>
      </c>
      <c r="OG100" s="5">
        <v>24.456880470000002</v>
      </c>
      <c r="OH100" s="5">
        <v>27.388182310000001</v>
      </c>
      <c r="OI100" s="5">
        <v>22.685299069999999</v>
      </c>
      <c r="OJ100" s="5">
        <v>26.49176954</v>
      </c>
      <c r="OK100" s="5">
        <v>24.507672070000002</v>
      </c>
      <c r="OL100" s="5">
        <v>27.38003308</v>
      </c>
      <c r="OM100" s="5">
        <v>24.325047439999999</v>
      </c>
      <c r="ON100" s="5">
        <v>20.04181354</v>
      </c>
      <c r="OO100" s="5">
        <v>25.798375060000001</v>
      </c>
      <c r="OP100" s="5">
        <v>27.64395764</v>
      </c>
      <c r="OQ100" s="5">
        <v>24.464426280000001</v>
      </c>
      <c r="OR100" s="5">
        <v>21.534514040000001</v>
      </c>
      <c r="OS100" s="5">
        <v>23.75911936</v>
      </c>
      <c r="OT100" s="5">
        <v>31.074789590000002</v>
      </c>
      <c r="OU100" s="5">
        <v>19.489588049999998</v>
      </c>
      <c r="OV100" s="5">
        <v>19.325855229999998</v>
      </c>
      <c r="OW100" s="5">
        <v>25.014050860000001</v>
      </c>
      <c r="OX100" s="5">
        <v>22.62291798</v>
      </c>
      <c r="OY100" s="5">
        <v>26.97215963</v>
      </c>
      <c r="OZ100" s="5">
        <v>28.72834057</v>
      </c>
      <c r="PA100" s="5">
        <v>21.784687309999999</v>
      </c>
      <c r="PB100" s="5">
        <v>24.767481279999998</v>
      </c>
      <c r="PC100" s="5">
        <v>24.550508440000002</v>
      </c>
      <c r="PD100" s="5">
        <v>29.234222639999999</v>
      </c>
      <c r="PE100" s="5">
        <v>21.121543110000001</v>
      </c>
      <c r="PF100" s="5">
        <v>27.163478250000001</v>
      </c>
      <c r="PG100" s="5">
        <v>23.700851029999999</v>
      </c>
      <c r="PH100" s="5">
        <v>29.486924250000001</v>
      </c>
      <c r="PI100" s="5">
        <v>24.046542429999999</v>
      </c>
      <c r="PJ100" s="5">
        <v>23.89502345</v>
      </c>
      <c r="PK100" s="5">
        <v>22.63685035</v>
      </c>
      <c r="PL100" s="5">
        <v>20.60589272</v>
      </c>
      <c r="PM100" s="5">
        <v>24.520398700000001</v>
      </c>
      <c r="PN100" s="5">
        <v>23.51412418</v>
      </c>
      <c r="PO100" s="5">
        <v>22.205761549999998</v>
      </c>
      <c r="PP100" s="5">
        <v>27.385113329999999</v>
      </c>
      <c r="PQ100" s="5">
        <v>24.52464144</v>
      </c>
      <c r="PR100" s="5">
        <v>21.002348609999999</v>
      </c>
      <c r="PS100" s="5">
        <v>26.702928020000002</v>
      </c>
      <c r="PT100" s="5">
        <v>25.42053366</v>
      </c>
      <c r="PU100" s="5">
        <v>19.2831063</v>
      </c>
      <c r="PV100" s="5">
        <v>31.05313477</v>
      </c>
      <c r="PW100" s="5">
        <v>24.129157450000001</v>
      </c>
      <c r="PX100" s="5">
        <v>25.432188239999999</v>
      </c>
      <c r="PY100" s="5">
        <v>25.67002681</v>
      </c>
      <c r="PZ100" s="5">
        <v>19.095854110000001</v>
      </c>
      <c r="QA100" s="5">
        <v>20.457075580000001</v>
      </c>
      <c r="QB100" s="5">
        <v>21.165555229999999</v>
      </c>
      <c r="QC100" s="5">
        <v>24.073263480000001</v>
      </c>
      <c r="QD100" s="5">
        <v>27.76056586</v>
      </c>
      <c r="QE100" s="5">
        <v>27.24528535</v>
      </c>
      <c r="QF100" s="5">
        <v>24.989129389999999</v>
      </c>
      <c r="QG100" s="5">
        <v>28.47760895</v>
      </c>
      <c r="QH100" s="5">
        <v>24.129430920000001</v>
      </c>
      <c r="QI100" s="5">
        <v>27.840260789999999</v>
      </c>
      <c r="QJ100" s="5">
        <v>26.25886508</v>
      </c>
      <c r="QK100" s="5">
        <v>25.34128965</v>
      </c>
      <c r="QL100" s="5">
        <v>22.045504480000002</v>
      </c>
      <c r="QM100" s="5">
        <v>24.841329309999999</v>
      </c>
      <c r="QN100" s="5">
        <v>24.61064528</v>
      </c>
      <c r="QO100" s="5">
        <v>29.416393490000001</v>
      </c>
      <c r="QP100" s="5">
        <v>26.719401829999999</v>
      </c>
      <c r="QQ100" s="5">
        <v>27.465896350000001</v>
      </c>
      <c r="QR100" s="5">
        <v>23.649008940000002</v>
      </c>
      <c r="QS100" s="5">
        <v>22.929720060000001</v>
      </c>
      <c r="QT100" s="5">
        <v>21.974418530000001</v>
      </c>
      <c r="QU100" s="5">
        <v>21.911633980000001</v>
      </c>
      <c r="QV100" s="5">
        <v>23.432155229999999</v>
      </c>
      <c r="QW100" s="5">
        <v>25.458376229999999</v>
      </c>
      <c r="QX100" s="5">
        <v>19.767380200000002</v>
      </c>
      <c r="QY100" s="5">
        <v>25.468796149999999</v>
      </c>
      <c r="QZ100" s="5">
        <v>26.426666640000001</v>
      </c>
      <c r="RA100" s="5">
        <v>23.602522279999999</v>
      </c>
      <c r="RB100" s="5">
        <v>22.244116609999999</v>
      </c>
      <c r="RC100" s="5">
        <v>23.145805020000001</v>
      </c>
      <c r="RD100" s="5">
        <v>24.708078279999999</v>
      </c>
      <c r="RE100" s="5">
        <v>24.129858649999999</v>
      </c>
      <c r="RF100" s="5">
        <v>20.272555229999998</v>
      </c>
      <c r="RG100" s="5">
        <v>19.099294059999998</v>
      </c>
      <c r="RH100" s="5">
        <v>22.223359169999998</v>
      </c>
      <c r="RI100" s="5">
        <v>23.673307439999999</v>
      </c>
      <c r="RJ100" s="5">
        <v>26.19897787</v>
      </c>
      <c r="RK100" s="5">
        <v>27.611535780000001</v>
      </c>
      <c r="RL100" s="5">
        <v>27.334000419999999</v>
      </c>
      <c r="RM100" s="5">
        <v>27.874169909999999</v>
      </c>
      <c r="RN100" s="5">
        <v>26.041440560000002</v>
      </c>
      <c r="RO100" s="5">
        <v>25.90907807</v>
      </c>
      <c r="RP100" s="5">
        <v>25.853975630000001</v>
      </c>
      <c r="RQ100" s="5">
        <v>24.44406785</v>
      </c>
      <c r="RR100" s="5">
        <v>27.68059139</v>
      </c>
      <c r="RS100" s="5">
        <v>28.729486560000002</v>
      </c>
      <c r="RT100" s="5">
        <v>24.860367159999999</v>
      </c>
      <c r="RU100" s="5">
        <v>25.8728409</v>
      </c>
      <c r="RV100" s="5">
        <v>18.553750040000001</v>
      </c>
      <c r="RW100" s="5">
        <v>22.14956463</v>
      </c>
      <c r="RX100" s="5">
        <v>24.84583057</v>
      </c>
      <c r="RY100" s="5">
        <v>25.034147839999999</v>
      </c>
      <c r="RZ100" s="5">
        <v>24.481691999999999</v>
      </c>
      <c r="SA100" s="5">
        <v>19.641955230000001</v>
      </c>
      <c r="SB100" s="5">
        <v>27.284949019999999</v>
      </c>
      <c r="SC100" s="5">
        <v>21.970332410000001</v>
      </c>
      <c r="SD100" s="5">
        <v>24.123019889999998</v>
      </c>
      <c r="SE100" s="5">
        <v>26.117607450000001</v>
      </c>
      <c r="SF100" s="5">
        <v>27.155796070000001</v>
      </c>
      <c r="SG100" s="5">
        <v>26.349014650000001</v>
      </c>
      <c r="SH100" s="5">
        <v>18.77237508</v>
      </c>
      <c r="SI100" s="5">
        <v>21.125328289999999</v>
      </c>
      <c r="SJ100" s="5">
        <v>27.01869782</v>
      </c>
      <c r="SK100" s="5">
        <v>26.229523690000001</v>
      </c>
      <c r="SL100" s="5">
        <v>20.329455230000001</v>
      </c>
      <c r="SM100" s="5">
        <v>22.937152470000001</v>
      </c>
      <c r="SN100" s="5">
        <v>21.55292167</v>
      </c>
      <c r="SO100" s="5">
        <v>19.398555229999999</v>
      </c>
      <c r="SP100" s="5">
        <v>21.650791850000001</v>
      </c>
      <c r="SQ100" s="5">
        <v>24.877656559999998</v>
      </c>
      <c r="SR100" s="5">
        <v>19.75279995</v>
      </c>
      <c r="SS100" s="5">
        <v>22.038005089999999</v>
      </c>
      <c r="ST100" s="5">
        <v>24.87251285</v>
      </c>
      <c r="SU100" s="5">
        <v>23.392654159999999</v>
      </c>
      <c r="SV100" s="5">
        <v>23.45128927</v>
      </c>
      <c r="SW100" s="5">
        <v>22.509326099999999</v>
      </c>
      <c r="SX100" s="5">
        <v>19.462924350000002</v>
      </c>
      <c r="SY100" s="5">
        <v>22.648817959999999</v>
      </c>
      <c r="SZ100" s="5">
        <v>21.64745297</v>
      </c>
      <c r="TA100" s="5">
        <v>19.7977831</v>
      </c>
      <c r="TB100" s="5">
        <v>22.115655449999998</v>
      </c>
      <c r="TC100" s="5">
        <v>23.557190800000001</v>
      </c>
      <c r="TD100" s="5">
        <v>19.393169360000002</v>
      </c>
      <c r="TE100" s="5">
        <v>25.74731001</v>
      </c>
      <c r="TF100" s="5">
        <v>27.773353820000001</v>
      </c>
      <c r="TG100" s="5">
        <v>29.16451124</v>
      </c>
      <c r="TH100" s="5">
        <v>18.652677529999998</v>
      </c>
      <c r="TI100" s="5">
        <v>21.543778289999999</v>
      </c>
      <c r="TJ100" s="5">
        <v>28.789361270000001</v>
      </c>
      <c r="TK100" s="5">
        <v>29.090416980000001</v>
      </c>
      <c r="TL100" s="5">
        <v>23.73494861</v>
      </c>
      <c r="TM100" s="5">
        <v>28.226401110000001</v>
      </c>
      <c r="TN100" s="5">
        <v>18.160832159999998</v>
      </c>
      <c r="TO100" s="5">
        <v>27.18601018</v>
      </c>
      <c r="TP100" s="5">
        <v>22.39125374</v>
      </c>
      <c r="TQ100" s="5">
        <v>25.424056140000001</v>
      </c>
      <c r="TR100" s="5">
        <v>22.964676319999999</v>
      </c>
      <c r="TS100" s="5">
        <v>26.479916230000001</v>
      </c>
      <c r="TT100" s="5">
        <v>22.419675649999999</v>
      </c>
      <c r="TU100" s="5">
        <v>30.453845250000001</v>
      </c>
      <c r="TV100" s="5">
        <v>26.213481819999998</v>
      </c>
      <c r="TW100" s="5">
        <v>25.94746336</v>
      </c>
      <c r="TX100" s="5">
        <v>24.249730119999999</v>
      </c>
      <c r="TY100" s="5">
        <v>26.368086869999999</v>
      </c>
      <c r="TZ100" s="5">
        <v>27.0787233</v>
      </c>
      <c r="UA100" s="5">
        <v>16.920805090000002</v>
      </c>
      <c r="UB100" s="5">
        <v>18.965640189999998</v>
      </c>
      <c r="UC100" s="5">
        <v>28.521766700000001</v>
      </c>
      <c r="UD100" s="5">
        <v>22.16065523</v>
      </c>
      <c r="UE100" s="5">
        <v>19.343068559999999</v>
      </c>
      <c r="UF100" s="5">
        <v>30.83434243</v>
      </c>
      <c r="UG100" s="5">
        <v>22.344064119999999</v>
      </c>
      <c r="UH100" s="5">
        <v>24.644869270000001</v>
      </c>
      <c r="UI100" s="5">
        <v>25.077547599999999</v>
      </c>
      <c r="UJ100" s="5">
        <v>18.652455230000001</v>
      </c>
      <c r="UK100" s="5">
        <v>26.887102219999999</v>
      </c>
      <c r="UL100" s="5">
        <v>27.58126554</v>
      </c>
      <c r="UM100" s="5">
        <v>26.72255281</v>
      </c>
      <c r="UN100" s="5">
        <v>24.291787419999999</v>
      </c>
      <c r="UO100" s="5">
        <v>25.70997122</v>
      </c>
      <c r="UP100" s="5">
        <v>27.466003709999999</v>
      </c>
      <c r="UQ100" s="5">
        <v>19.59184132</v>
      </c>
      <c r="UR100" s="5">
        <v>24.200143019999999</v>
      </c>
      <c r="US100" s="5">
        <v>24.636311129999999</v>
      </c>
      <c r="UT100" s="5">
        <v>23.208579289999999</v>
      </c>
      <c r="UU100" s="5">
        <v>28.16849625</v>
      </c>
      <c r="UV100" s="5">
        <v>24.570637609999999</v>
      </c>
      <c r="UW100" s="5">
        <v>23.063993660000001</v>
      </c>
      <c r="UX100" s="5">
        <v>21.686480660000001</v>
      </c>
      <c r="UY100" s="5">
        <v>21.04320384</v>
      </c>
      <c r="UZ100" s="5">
        <v>17.687183080000001</v>
      </c>
      <c r="VA100" s="5">
        <v>24.411065659999998</v>
      </c>
      <c r="VB100" s="5">
        <v>24.385979970000001</v>
      </c>
      <c r="VC100" s="5">
        <v>23.916542979999999</v>
      </c>
      <c r="VD100" s="5">
        <v>20.891216589999999</v>
      </c>
      <c r="VE100" s="5">
        <v>24.127716249999999</v>
      </c>
      <c r="VF100" s="5">
        <v>25.364073439999999</v>
      </c>
      <c r="VG100" s="5">
        <v>26.887990800000001</v>
      </c>
      <c r="VH100" s="5">
        <v>21.633338569999999</v>
      </c>
      <c r="VI100" s="5">
        <v>23.47512214</v>
      </c>
      <c r="VJ100" s="5">
        <v>24.445955130000002</v>
      </c>
      <c r="VK100" s="5">
        <v>26.243591680000002</v>
      </c>
      <c r="VL100" s="5">
        <v>30.744785050000001</v>
      </c>
      <c r="VM100" s="5">
        <v>22.349094669999999</v>
      </c>
      <c r="VN100" s="5">
        <v>22.83616752</v>
      </c>
      <c r="VO100" s="5">
        <v>23.18686971</v>
      </c>
      <c r="VP100" s="5">
        <v>26.48054518</v>
      </c>
      <c r="VQ100" s="5">
        <v>31.999160310000001</v>
      </c>
      <c r="VR100" s="5">
        <v>23.216181460000001</v>
      </c>
      <c r="VS100" s="5">
        <v>27.58975225</v>
      </c>
      <c r="VT100" s="5">
        <v>26.41967013</v>
      </c>
      <c r="VU100" s="5">
        <v>19.41790207</v>
      </c>
      <c r="VV100" s="5">
        <v>23.044802220000001</v>
      </c>
      <c r="VW100" s="5">
        <v>27.921876910000002</v>
      </c>
      <c r="VX100" s="5">
        <v>26.721457529999999</v>
      </c>
      <c r="VY100" s="5">
        <v>29.93027412</v>
      </c>
      <c r="VZ100" s="5">
        <v>19.437595890000001</v>
      </c>
      <c r="WA100" s="5">
        <v>28.76301973</v>
      </c>
      <c r="WB100" s="5">
        <v>26.327609809999998</v>
      </c>
      <c r="WC100" s="5">
        <v>17.769412769999999</v>
      </c>
      <c r="WD100" s="5">
        <v>29.82534485</v>
      </c>
      <c r="WE100" s="5">
        <v>27.808353360000002</v>
      </c>
      <c r="WF100" s="5">
        <v>25.409971760000001</v>
      </c>
      <c r="WG100" s="5">
        <v>18.954177919999999</v>
      </c>
      <c r="WH100" s="5">
        <v>32.865757619999997</v>
      </c>
      <c r="WI100" s="5">
        <v>29.6816648</v>
      </c>
      <c r="WJ100">
        <v>30.31667144</v>
      </c>
      <c r="WK100">
        <v>27.94867421</v>
      </c>
      <c r="WL100">
        <v>23.868312790000001</v>
      </c>
      <c r="WM100">
        <v>26.23891549</v>
      </c>
      <c r="WN100">
        <v>26.371020479999999</v>
      </c>
    </row>
    <row r="101" spans="1:612" x14ac:dyDescent="0.2">
      <c r="A101" s="5" t="s">
        <v>1295</v>
      </c>
      <c r="B101" s="7">
        <v>43342.833333333336</v>
      </c>
      <c r="C101" s="5">
        <v>-7.7949060909999996</v>
      </c>
      <c r="D101" s="5">
        <v>14.35825524</v>
      </c>
      <c r="E101" s="5">
        <v>140</v>
      </c>
      <c r="F101" s="5">
        <v>94</v>
      </c>
      <c r="G101" s="5">
        <v>3</v>
      </c>
      <c r="H101" s="5">
        <v>30</v>
      </c>
      <c r="I101" s="5" t="s">
        <v>1246</v>
      </c>
      <c r="J101" s="5">
        <v>27.304404590000001</v>
      </c>
      <c r="K101" s="5">
        <v>27.402697620000001</v>
      </c>
      <c r="L101" s="5">
        <v>29.180182810000002</v>
      </c>
      <c r="M101" s="5">
        <v>26.293682350000001</v>
      </c>
      <c r="N101" s="5">
        <v>28.167127829999998</v>
      </c>
      <c r="O101" s="5">
        <v>28.673515699999999</v>
      </c>
      <c r="P101" s="5">
        <v>28.739932020000001</v>
      </c>
      <c r="Q101" s="5">
        <v>24.572814059999999</v>
      </c>
      <c r="R101" s="5">
        <v>28.421866489999999</v>
      </c>
      <c r="S101" s="5">
        <v>26.148898559999999</v>
      </c>
      <c r="T101" s="5">
        <v>24.7144917</v>
      </c>
      <c r="U101" s="5">
        <v>26.79649968</v>
      </c>
      <c r="V101" s="5">
        <v>28.031165819999998</v>
      </c>
      <c r="W101" s="5">
        <v>29.397970260000001</v>
      </c>
      <c r="X101" s="5">
        <v>29.722536399999999</v>
      </c>
      <c r="Y101" s="5">
        <v>24.167437490000001</v>
      </c>
      <c r="Z101" s="5">
        <v>21.682089560000001</v>
      </c>
      <c r="AA101" s="5">
        <v>28.788842030000001</v>
      </c>
      <c r="AB101" s="5">
        <v>25.675211699999998</v>
      </c>
      <c r="AC101" s="5">
        <v>24.056832020000002</v>
      </c>
      <c r="AD101" s="5">
        <v>24.337608509999999</v>
      </c>
      <c r="AE101" s="5">
        <v>28.72503433</v>
      </c>
      <c r="AF101" s="5">
        <v>26.362327669999999</v>
      </c>
      <c r="AG101" s="5">
        <v>30.977984859999999</v>
      </c>
      <c r="AH101" s="5">
        <v>27.979870590000001</v>
      </c>
      <c r="AI101" s="5">
        <v>27.029205050000002</v>
      </c>
      <c r="AJ101" s="5">
        <v>25.098934360000001</v>
      </c>
      <c r="AK101" s="5">
        <v>19.09264864</v>
      </c>
      <c r="AL101" s="5">
        <v>27.272610010000001</v>
      </c>
      <c r="AM101" s="5">
        <v>28.01622703</v>
      </c>
      <c r="AN101" s="5">
        <v>32.058867069999998</v>
      </c>
      <c r="AO101" s="5">
        <v>26.221178179999999</v>
      </c>
      <c r="AP101" s="5">
        <v>25.39277903</v>
      </c>
      <c r="AQ101" s="5">
        <v>30.274713680000001</v>
      </c>
      <c r="AR101" s="5">
        <v>28.318301900000002</v>
      </c>
      <c r="AS101" s="5">
        <v>31.13034442</v>
      </c>
      <c r="AT101" s="5">
        <v>26.762002020000001</v>
      </c>
      <c r="AU101" s="5">
        <v>30.265403849999998</v>
      </c>
      <c r="AV101" s="5">
        <v>19.371139199999998</v>
      </c>
      <c r="AW101" s="5">
        <v>31.803556270000001</v>
      </c>
      <c r="AX101" s="5">
        <v>25.7619662</v>
      </c>
      <c r="AY101" s="5">
        <v>28.572329450000002</v>
      </c>
      <c r="AZ101" s="5">
        <v>31.144053419999999</v>
      </c>
      <c r="BA101" s="5">
        <v>32.237204390000002</v>
      </c>
      <c r="BB101" s="5">
        <v>29.997434200000001</v>
      </c>
      <c r="BC101" s="5">
        <v>27.25105374</v>
      </c>
      <c r="BD101" s="5">
        <v>23.806558200000001</v>
      </c>
      <c r="BE101" s="5">
        <v>32.529803370000003</v>
      </c>
      <c r="BF101" s="5">
        <v>29.957782519999999</v>
      </c>
      <c r="BG101" s="5">
        <v>31.078763729999999</v>
      </c>
      <c r="BH101" s="5">
        <v>30.353335739999999</v>
      </c>
      <c r="BI101" s="5">
        <v>26.430228</v>
      </c>
      <c r="BJ101" s="5">
        <v>25.930692019999999</v>
      </c>
      <c r="BK101" s="5">
        <v>31.19348007</v>
      </c>
      <c r="BL101" s="5">
        <v>29.4611409</v>
      </c>
      <c r="BM101" s="5">
        <v>32.859745330000003</v>
      </c>
      <c r="BN101" s="5">
        <v>32.42325838</v>
      </c>
      <c r="BO101" s="5">
        <v>27.084197159999999</v>
      </c>
      <c r="BP101" s="5">
        <v>29.524812239999999</v>
      </c>
      <c r="BQ101" s="5">
        <v>26.34305428</v>
      </c>
      <c r="BR101" s="5">
        <v>28.19054354</v>
      </c>
      <c r="BS101" s="5">
        <v>33.418209070000003</v>
      </c>
      <c r="BT101" s="5">
        <v>32.489951949999998</v>
      </c>
      <c r="BU101" s="5">
        <v>27.040207110000001</v>
      </c>
      <c r="BV101" s="5">
        <v>19.440164830000001</v>
      </c>
      <c r="BW101" s="5">
        <v>27.0885435</v>
      </c>
      <c r="BX101" s="5">
        <v>31.502675480000001</v>
      </c>
      <c r="BY101" s="5">
        <v>22.545656770000001</v>
      </c>
      <c r="BZ101" s="5">
        <v>28.98589144</v>
      </c>
      <c r="CA101" s="5">
        <v>27.252910969999999</v>
      </c>
      <c r="CB101" s="5">
        <v>28.162389659999999</v>
      </c>
      <c r="CC101" s="5">
        <v>29.98451923</v>
      </c>
      <c r="CD101" s="5">
        <v>25.720484549999998</v>
      </c>
      <c r="CE101" s="5">
        <v>25.545379780000001</v>
      </c>
      <c r="CF101" s="5">
        <v>28.448503129999999</v>
      </c>
      <c r="CG101" s="5">
        <v>26.315353640000001</v>
      </c>
      <c r="CH101" s="5">
        <v>28.78534866</v>
      </c>
      <c r="CI101" s="5">
        <v>31.621946749999999</v>
      </c>
      <c r="CJ101" s="5">
        <v>28.357594750000001</v>
      </c>
      <c r="CK101" s="5">
        <v>25.49182837</v>
      </c>
      <c r="CL101" s="5">
        <v>33.66342272</v>
      </c>
      <c r="CM101" s="5">
        <v>18.71097859</v>
      </c>
      <c r="CN101" s="5">
        <v>27.34896625</v>
      </c>
      <c r="CO101" s="5">
        <v>24.91129419</v>
      </c>
      <c r="CP101" s="5">
        <v>28.012038400000002</v>
      </c>
      <c r="CQ101" s="5">
        <v>27.383947809999999</v>
      </c>
      <c r="CR101" s="5">
        <v>30.008546379999999</v>
      </c>
      <c r="CS101" s="5">
        <v>29.703897250000001</v>
      </c>
      <c r="CT101" s="5">
        <v>23.913915930000002</v>
      </c>
      <c r="CU101" s="5">
        <v>30.88171393</v>
      </c>
      <c r="CV101" s="5">
        <v>31.283545289999999</v>
      </c>
      <c r="CW101" s="5">
        <v>26.274486509999999</v>
      </c>
      <c r="CX101" s="5">
        <v>26.222751039999999</v>
      </c>
      <c r="CY101" s="5">
        <v>24.441683609999998</v>
      </c>
      <c r="CZ101" s="5">
        <v>30.590897040000002</v>
      </c>
      <c r="DA101" s="5">
        <v>25.556401050000002</v>
      </c>
      <c r="DB101" s="5">
        <v>26.015201810000001</v>
      </c>
      <c r="DC101" s="5">
        <v>19.756826589999999</v>
      </c>
      <c r="DD101" s="5">
        <v>22.320368179999999</v>
      </c>
      <c r="DE101" s="5">
        <v>29.141219029999998</v>
      </c>
      <c r="DF101" s="5">
        <v>27.079310320000001</v>
      </c>
      <c r="DG101" s="5">
        <v>24.378292290000001</v>
      </c>
      <c r="DH101" s="5">
        <v>31.928767700000002</v>
      </c>
      <c r="DI101" s="5">
        <v>26.706092980000001</v>
      </c>
      <c r="DJ101" s="5">
        <v>24.825770120000001</v>
      </c>
      <c r="DK101" s="5">
        <v>31.033508860000001</v>
      </c>
      <c r="DL101" s="5">
        <v>31.666152830000001</v>
      </c>
      <c r="DM101" s="5">
        <v>30.194843890000001</v>
      </c>
      <c r="DN101" s="5">
        <v>31.306602699999999</v>
      </c>
      <c r="DO101" s="5">
        <v>24.324715569999999</v>
      </c>
      <c r="DP101" s="5">
        <v>25.458420480000001</v>
      </c>
      <c r="DQ101" s="5">
        <v>28.30158441</v>
      </c>
      <c r="DR101" s="5">
        <v>26.09488434</v>
      </c>
      <c r="DS101" s="5">
        <v>23.99277185</v>
      </c>
      <c r="DT101" s="5">
        <v>28.66737049</v>
      </c>
      <c r="DU101" s="5">
        <v>31.130606820000001</v>
      </c>
      <c r="DV101" s="5">
        <v>29.953387809999999</v>
      </c>
      <c r="DW101" s="5">
        <v>25.556411019999999</v>
      </c>
      <c r="DX101" s="5">
        <v>25.485309770000001</v>
      </c>
      <c r="DY101" s="5">
        <v>26.451457220000002</v>
      </c>
      <c r="DZ101" s="5">
        <v>27.279302090000002</v>
      </c>
      <c r="EA101" s="5">
        <v>22.325958839999998</v>
      </c>
      <c r="EB101" s="5">
        <v>28.648590389999999</v>
      </c>
      <c r="EC101" s="5">
        <v>24.35798526</v>
      </c>
      <c r="ED101" s="5">
        <v>24.885235179999999</v>
      </c>
      <c r="EE101" s="5">
        <v>26.6639196</v>
      </c>
      <c r="EF101" s="5">
        <v>23.296610260000001</v>
      </c>
      <c r="EG101" s="5">
        <v>23.938061220000002</v>
      </c>
      <c r="EH101" s="5">
        <v>27.52095362</v>
      </c>
      <c r="EI101" s="5">
        <v>27.990990100000001</v>
      </c>
      <c r="EJ101" s="5">
        <v>23.983420169999999</v>
      </c>
      <c r="EK101" s="5">
        <v>19.374960609999999</v>
      </c>
      <c r="EL101" s="5">
        <v>26.51550817</v>
      </c>
      <c r="EM101" s="5">
        <v>24.765725570000001</v>
      </c>
      <c r="EN101" s="5">
        <v>24.998521289999999</v>
      </c>
      <c r="EO101" s="5">
        <v>21.535601360000001</v>
      </c>
      <c r="EP101" s="5">
        <v>27.992060760000001</v>
      </c>
      <c r="EQ101" s="5">
        <v>25.810988850000001</v>
      </c>
      <c r="ER101" s="5">
        <v>25.639008879999999</v>
      </c>
      <c r="ES101" s="5">
        <v>28.248949159999999</v>
      </c>
      <c r="ET101" s="5">
        <v>19.594288949999999</v>
      </c>
      <c r="EU101" s="5">
        <v>29.18364425</v>
      </c>
      <c r="EV101" s="5">
        <v>23.945790769999999</v>
      </c>
      <c r="EW101" s="5">
        <v>27.699460070000001</v>
      </c>
      <c r="EX101" s="5">
        <v>18.65019363</v>
      </c>
      <c r="EY101" s="5">
        <v>24.411749069999999</v>
      </c>
      <c r="EZ101" s="5">
        <v>24.934865869999999</v>
      </c>
      <c r="FA101" s="5">
        <v>25.53422394</v>
      </c>
      <c r="FB101" s="5">
        <v>27.80912794</v>
      </c>
      <c r="FC101" s="5">
        <v>25.23687855</v>
      </c>
      <c r="FD101" s="5">
        <v>24.64974874</v>
      </c>
      <c r="FE101" s="5">
        <v>27.401000159999999</v>
      </c>
      <c r="FF101" s="5">
        <v>20.84978929</v>
      </c>
      <c r="FG101" s="5">
        <v>27.332206540000001</v>
      </c>
      <c r="FH101" s="5">
        <v>25.746536299999999</v>
      </c>
      <c r="FI101" s="5">
        <v>22.30172619</v>
      </c>
      <c r="FJ101" s="5">
        <v>23.224226309999999</v>
      </c>
      <c r="FK101" s="5">
        <v>27.99685225</v>
      </c>
      <c r="FL101" s="5">
        <v>26.805812280000001</v>
      </c>
      <c r="FM101" s="5">
        <v>29.933552299999999</v>
      </c>
      <c r="FN101" s="5">
        <v>23.823153059999999</v>
      </c>
      <c r="FO101" s="5">
        <v>24.805205839999999</v>
      </c>
      <c r="FP101" s="5">
        <v>25.11073129</v>
      </c>
      <c r="FQ101" s="5">
        <v>29.185299329999999</v>
      </c>
      <c r="FR101" s="5">
        <v>26.508219789999998</v>
      </c>
      <c r="FS101" s="5">
        <v>25.396423840000001</v>
      </c>
      <c r="FT101" s="5">
        <v>17.860315159999999</v>
      </c>
      <c r="FU101" s="5">
        <v>26.39599428</v>
      </c>
      <c r="FV101" s="5">
        <v>30.578216099999999</v>
      </c>
      <c r="FW101" s="5">
        <v>19.994362760000001</v>
      </c>
      <c r="FX101" s="5">
        <v>28.790027039999998</v>
      </c>
      <c r="FY101" s="5">
        <v>22.630786560000001</v>
      </c>
      <c r="FZ101" s="5">
        <v>23.633286479999999</v>
      </c>
      <c r="GA101" s="5">
        <v>24.40041763</v>
      </c>
      <c r="GB101" s="5">
        <v>29.306922289999999</v>
      </c>
      <c r="GC101" s="5">
        <v>26.67122792</v>
      </c>
      <c r="GD101" s="5">
        <v>23.108442119999999</v>
      </c>
      <c r="GE101" s="5">
        <v>23.880133319999999</v>
      </c>
      <c r="GF101" s="5">
        <v>30.21177282</v>
      </c>
      <c r="GG101" s="5">
        <v>25.33581719</v>
      </c>
      <c r="GH101" s="5">
        <v>28.952794999999998</v>
      </c>
      <c r="GI101" s="5">
        <v>29.42700061</v>
      </c>
      <c r="GJ101" s="5">
        <v>25.741613569999998</v>
      </c>
      <c r="GK101" s="5">
        <v>24.751226429999999</v>
      </c>
      <c r="GL101" s="5">
        <v>24.766980589999999</v>
      </c>
      <c r="GM101" s="5">
        <v>27.467248130000002</v>
      </c>
      <c r="GN101" s="5">
        <v>27.676507109999999</v>
      </c>
      <c r="GO101" s="5">
        <v>25.929091249999999</v>
      </c>
      <c r="GP101" s="5">
        <v>25.32367773</v>
      </c>
      <c r="GQ101" s="5">
        <v>29.925659889999999</v>
      </c>
      <c r="GR101" s="5">
        <v>19.856281559999999</v>
      </c>
      <c r="GS101" s="5">
        <v>22.586682239999998</v>
      </c>
      <c r="GT101" s="5">
        <v>26.207829279999999</v>
      </c>
      <c r="GU101" s="5">
        <v>24.582195939999998</v>
      </c>
      <c r="GV101" s="5">
        <v>28.159479380000001</v>
      </c>
      <c r="GW101" s="5">
        <v>25.01676471</v>
      </c>
      <c r="GX101" s="5">
        <v>30.168994090000002</v>
      </c>
      <c r="GY101" s="5">
        <v>23.258786839999999</v>
      </c>
      <c r="GZ101" s="5">
        <v>25.00747295</v>
      </c>
      <c r="HA101" s="5">
        <v>28.283944569999999</v>
      </c>
      <c r="HB101" s="5">
        <v>25.339403999999998</v>
      </c>
      <c r="HC101" s="5">
        <v>26.616088359999999</v>
      </c>
      <c r="HD101" s="5">
        <v>23.67923489</v>
      </c>
      <c r="HE101" s="5">
        <v>26.89744005</v>
      </c>
      <c r="HF101" s="5">
        <v>19.70181809</v>
      </c>
      <c r="HG101" s="5">
        <v>31.31107944</v>
      </c>
      <c r="HH101" s="5">
        <v>29.955418460000001</v>
      </c>
      <c r="HI101" s="5">
        <v>28.420944169999999</v>
      </c>
      <c r="HJ101" s="5">
        <v>19.736203830000001</v>
      </c>
      <c r="HK101" s="5">
        <v>24.332105339999998</v>
      </c>
      <c r="HL101" s="5">
        <v>21.696180139999999</v>
      </c>
      <c r="HM101" s="5">
        <v>22.00015548</v>
      </c>
      <c r="HN101" s="5">
        <v>25.81496009</v>
      </c>
      <c r="HO101" s="5">
        <v>23.922185760000001</v>
      </c>
      <c r="HP101" s="5">
        <v>29.206006510000002</v>
      </c>
      <c r="HQ101" s="5">
        <v>30.227219349999999</v>
      </c>
      <c r="HR101" s="5">
        <v>25.14738376</v>
      </c>
      <c r="HS101" s="5">
        <v>29.842457199999998</v>
      </c>
      <c r="HT101" s="5">
        <v>26.596846070000002</v>
      </c>
      <c r="HU101" s="5">
        <v>28.989299299999999</v>
      </c>
      <c r="HV101" s="5">
        <v>23.363671480000001</v>
      </c>
      <c r="HW101" s="5">
        <v>24.76905867</v>
      </c>
      <c r="HX101" s="5">
        <v>19.97986963</v>
      </c>
      <c r="HY101" s="5">
        <v>27.659548359999999</v>
      </c>
      <c r="HZ101" s="5">
        <v>24.7103535</v>
      </c>
      <c r="IA101" s="5">
        <v>25.0184386</v>
      </c>
      <c r="IB101" s="5">
        <v>18.159745659999999</v>
      </c>
      <c r="IC101" s="5">
        <v>25.52803832</v>
      </c>
      <c r="ID101" s="5">
        <v>22.672180139999998</v>
      </c>
      <c r="IE101" s="5">
        <v>27.68547835</v>
      </c>
      <c r="IF101" s="5">
        <v>29.56132951</v>
      </c>
      <c r="IG101" s="5">
        <v>27.667948169999999</v>
      </c>
      <c r="IH101" s="5">
        <v>27.350710450000001</v>
      </c>
      <c r="II101" s="5">
        <v>27.42640986</v>
      </c>
      <c r="IJ101" s="5">
        <v>27.05444803</v>
      </c>
      <c r="IK101" s="5">
        <v>24.4992819</v>
      </c>
      <c r="IL101" s="5">
        <v>26.022352699999999</v>
      </c>
      <c r="IM101" s="5">
        <v>26.158131180000002</v>
      </c>
      <c r="IN101" s="5">
        <v>25.936181909999998</v>
      </c>
      <c r="IO101" s="5">
        <v>17.875599130000001</v>
      </c>
      <c r="IP101" s="5">
        <v>19.87482541</v>
      </c>
      <c r="IQ101" s="5">
        <v>26.80340893</v>
      </c>
      <c r="IR101" s="5">
        <v>26.350412899999998</v>
      </c>
      <c r="IS101" s="5">
        <v>19.404103710000001</v>
      </c>
      <c r="IT101" s="5">
        <v>27.504490730000001</v>
      </c>
      <c r="IU101" s="5">
        <v>21.759987110000001</v>
      </c>
      <c r="IV101" s="5">
        <v>19.38557488</v>
      </c>
      <c r="IW101" s="5">
        <v>27.983922190000001</v>
      </c>
      <c r="IX101" s="5">
        <v>20.307580139999999</v>
      </c>
      <c r="IY101" s="5">
        <v>29.60582307</v>
      </c>
      <c r="IZ101" s="5">
        <v>28.11491844</v>
      </c>
      <c r="JA101" s="5">
        <v>27.688018410000002</v>
      </c>
      <c r="JB101" s="5">
        <v>24.979994680000001</v>
      </c>
      <c r="JC101" s="5">
        <v>26.33947642</v>
      </c>
      <c r="JD101" s="5">
        <v>23.914075310000001</v>
      </c>
      <c r="JE101" s="5">
        <v>25.352404320000002</v>
      </c>
      <c r="JF101" s="5">
        <v>24.812387659999999</v>
      </c>
      <c r="JG101" s="5">
        <v>27.93970143</v>
      </c>
      <c r="JH101" s="5">
        <v>23.452343290000002</v>
      </c>
      <c r="JI101" s="5">
        <v>29.66549444</v>
      </c>
      <c r="JJ101" s="5">
        <v>26.362166219999999</v>
      </c>
      <c r="JK101" s="5">
        <v>25.717593059999999</v>
      </c>
      <c r="JL101" s="5">
        <v>28.313878070000001</v>
      </c>
      <c r="JM101" s="5">
        <v>27.114280359999999</v>
      </c>
      <c r="JN101" s="5">
        <v>30.18451804</v>
      </c>
      <c r="JO101" s="5">
        <v>26.305200320000001</v>
      </c>
      <c r="JP101" s="5">
        <v>23.224159950000001</v>
      </c>
      <c r="JQ101" s="5">
        <v>25.226488539999998</v>
      </c>
      <c r="JR101" s="5">
        <v>22.184069269999998</v>
      </c>
      <c r="JS101" s="5">
        <v>21.98393901</v>
      </c>
      <c r="JT101" s="5">
        <v>24.835002660000001</v>
      </c>
      <c r="JU101" s="5">
        <v>25.102277740000002</v>
      </c>
      <c r="JV101" s="5">
        <v>30.732741749999999</v>
      </c>
      <c r="JW101" s="5">
        <v>27.130463800000001</v>
      </c>
      <c r="JX101" s="5">
        <v>24.85878306</v>
      </c>
      <c r="JY101" s="5">
        <v>25.99624206</v>
      </c>
      <c r="JZ101" s="5">
        <v>22.437965389999999</v>
      </c>
      <c r="KA101" s="5">
        <v>25.151543799999999</v>
      </c>
      <c r="KB101" s="5">
        <v>20.34097216</v>
      </c>
      <c r="KC101" s="5">
        <v>21.3578458</v>
      </c>
      <c r="KD101" s="5">
        <v>23.017775919999998</v>
      </c>
      <c r="KE101" s="5">
        <v>23.565998279999999</v>
      </c>
      <c r="KF101" s="5">
        <v>23.386893449999999</v>
      </c>
      <c r="KG101" s="5">
        <v>26.179741910000001</v>
      </c>
      <c r="KH101" s="5">
        <v>20.26400284</v>
      </c>
      <c r="KI101" s="5">
        <v>25.845015350000001</v>
      </c>
      <c r="KJ101" s="5">
        <v>22.528038290000001</v>
      </c>
      <c r="KK101" s="5">
        <v>24.128127899999999</v>
      </c>
      <c r="KL101" s="5">
        <v>29.51663636</v>
      </c>
      <c r="KM101" s="5">
        <v>24.139966489999999</v>
      </c>
      <c r="KN101" s="5">
        <v>26.439411799999998</v>
      </c>
      <c r="KO101" s="5">
        <v>25.861931469999998</v>
      </c>
      <c r="KP101" s="5">
        <v>24.445362079999999</v>
      </c>
      <c r="KQ101" s="5">
        <v>23.59626587</v>
      </c>
      <c r="KR101" s="5">
        <v>26.55691148</v>
      </c>
      <c r="KS101" s="5">
        <v>29.534810230000001</v>
      </c>
      <c r="KT101" s="5">
        <v>26.80817463</v>
      </c>
      <c r="KU101" s="5">
        <v>28.181357439999999</v>
      </c>
      <c r="KV101" s="5">
        <v>27.089212450000002</v>
      </c>
      <c r="KW101" s="5">
        <v>21.681551320000001</v>
      </c>
      <c r="KX101" s="5">
        <v>25.109997060000001</v>
      </c>
      <c r="KY101" s="5">
        <v>22.437499949999999</v>
      </c>
      <c r="KZ101" s="5">
        <v>26.307527109999999</v>
      </c>
      <c r="LA101" s="5">
        <v>18.777781470000001</v>
      </c>
      <c r="LB101" s="5">
        <v>22.15375439</v>
      </c>
      <c r="LC101" s="5">
        <v>22.050459669999999</v>
      </c>
      <c r="LD101" s="5">
        <v>26.497800689999998</v>
      </c>
      <c r="LE101" s="5">
        <v>18.669809310000002</v>
      </c>
      <c r="LF101" s="5">
        <v>23.021272710000002</v>
      </c>
      <c r="LG101" s="5">
        <v>23.53927917</v>
      </c>
      <c r="LH101" s="5">
        <v>26.237694550000001</v>
      </c>
      <c r="LI101" s="5">
        <v>21.466301659999999</v>
      </c>
      <c r="LJ101" s="5">
        <v>22.63359213</v>
      </c>
      <c r="LK101" s="5">
        <v>27.094135399999999</v>
      </c>
      <c r="LL101" s="5">
        <v>21.826380140000001</v>
      </c>
      <c r="LM101" s="5">
        <v>20.65379892</v>
      </c>
      <c r="LN101" s="5">
        <v>23.310034999999999</v>
      </c>
      <c r="LO101" s="5">
        <v>23.255557199999998</v>
      </c>
      <c r="LP101" s="5">
        <v>25.093215950000001</v>
      </c>
      <c r="LQ101" s="5">
        <v>19.279575529999999</v>
      </c>
      <c r="LR101" s="5">
        <v>25.671404500000001</v>
      </c>
      <c r="LS101" s="5">
        <v>26.573847260000001</v>
      </c>
      <c r="LT101" s="5">
        <v>25.050224060000001</v>
      </c>
      <c r="LU101" s="5">
        <v>25.502525250000001</v>
      </c>
      <c r="LV101" s="5">
        <v>25.127706</v>
      </c>
      <c r="LW101" s="5">
        <v>29.038804970000001</v>
      </c>
      <c r="LX101" s="5">
        <v>19.439872780000002</v>
      </c>
      <c r="LY101" s="5">
        <v>21.749429979999999</v>
      </c>
      <c r="LZ101" s="5">
        <v>29.309018609999999</v>
      </c>
      <c r="MA101" s="5">
        <v>28.87873463</v>
      </c>
      <c r="MB101" s="5">
        <v>26.681397409999999</v>
      </c>
      <c r="MC101" s="5">
        <v>25.788591589999999</v>
      </c>
      <c r="MD101" s="5">
        <v>24.848585679999999</v>
      </c>
      <c r="ME101" s="5">
        <v>27.7046341</v>
      </c>
      <c r="MF101" s="5">
        <v>24.913772590000001</v>
      </c>
      <c r="MG101" s="5">
        <v>27.925963880000001</v>
      </c>
      <c r="MH101" s="5">
        <v>25.44039338</v>
      </c>
      <c r="MI101" s="5">
        <v>26.18233889</v>
      </c>
      <c r="MJ101" s="5">
        <v>25.755036610000001</v>
      </c>
      <c r="MK101" s="5">
        <v>27.704825190000001</v>
      </c>
      <c r="ML101" s="5">
        <v>30.66443056</v>
      </c>
      <c r="MM101" s="5">
        <v>23.135337549999999</v>
      </c>
      <c r="MN101" s="5">
        <v>24.127148550000001</v>
      </c>
      <c r="MO101" s="5">
        <v>25.17481372</v>
      </c>
      <c r="MP101" s="5">
        <v>21.636388759999999</v>
      </c>
      <c r="MQ101" s="5">
        <v>21.975742409999999</v>
      </c>
      <c r="MR101" s="5">
        <v>27.468513049999999</v>
      </c>
      <c r="MS101" s="5">
        <v>19.04456287</v>
      </c>
      <c r="MT101" s="5">
        <v>19.297975109999999</v>
      </c>
      <c r="MU101" s="5">
        <v>23.134343210000001</v>
      </c>
      <c r="MV101" s="5">
        <v>26.829991490000001</v>
      </c>
      <c r="MW101" s="5">
        <v>27.7385251</v>
      </c>
      <c r="MX101" s="5">
        <v>22.99234877</v>
      </c>
      <c r="MY101" s="5">
        <v>22.530381269999999</v>
      </c>
      <c r="MZ101" s="5">
        <v>26.39389705</v>
      </c>
      <c r="NA101" s="5">
        <v>20.067612619999998</v>
      </c>
      <c r="NB101" s="5">
        <v>24.077740680000002</v>
      </c>
      <c r="NC101" s="5">
        <v>19.771793710000001</v>
      </c>
      <c r="ND101" s="5">
        <v>25.139409369999999</v>
      </c>
      <c r="NE101" s="5">
        <v>22.97547153</v>
      </c>
      <c r="NF101" s="5">
        <v>23.026057120000001</v>
      </c>
      <c r="NG101" s="5">
        <v>26.707386419999999</v>
      </c>
      <c r="NH101" s="5">
        <v>21.06833847</v>
      </c>
      <c r="NI101" s="5">
        <v>20.893962980000001</v>
      </c>
      <c r="NJ101" s="5">
        <v>23.398358909999999</v>
      </c>
      <c r="NK101" s="5">
        <v>24.09077658</v>
      </c>
      <c r="NL101" s="5">
        <v>19.20037233</v>
      </c>
      <c r="NM101" s="5">
        <v>23.738266660000001</v>
      </c>
      <c r="NN101" s="5">
        <v>24.852144809999999</v>
      </c>
      <c r="NO101" s="5">
        <v>24.842866959999998</v>
      </c>
      <c r="NP101" s="5">
        <v>28.481941880000001</v>
      </c>
      <c r="NQ101" s="5">
        <v>21.851632680000002</v>
      </c>
      <c r="NR101" s="5">
        <v>24.214033709999999</v>
      </c>
      <c r="NS101" s="5">
        <v>21.060394250000002</v>
      </c>
      <c r="NT101" s="5">
        <v>25.17528566</v>
      </c>
      <c r="NU101" s="5">
        <v>19.265624849999998</v>
      </c>
      <c r="NV101" s="5">
        <v>27.375035879999999</v>
      </c>
      <c r="NW101" s="5">
        <v>18.51769101</v>
      </c>
      <c r="NX101" s="5">
        <v>33.294356129999997</v>
      </c>
      <c r="NY101" s="5">
        <v>23.842343289999999</v>
      </c>
      <c r="NZ101" s="5">
        <v>29.296831539999999</v>
      </c>
      <c r="OA101" s="5">
        <v>22.401610819999998</v>
      </c>
      <c r="OB101" s="5">
        <v>22.137933</v>
      </c>
      <c r="OC101" s="5">
        <v>22.793787649999999</v>
      </c>
      <c r="OD101" s="5">
        <v>21.451093490000002</v>
      </c>
      <c r="OE101" s="5">
        <v>24.397818040000001</v>
      </c>
      <c r="OF101" s="5">
        <v>23.954123710000001</v>
      </c>
      <c r="OG101" s="5">
        <v>25.242362459999999</v>
      </c>
      <c r="OH101" s="5">
        <v>27.344152260000001</v>
      </c>
      <c r="OI101" s="5">
        <v>22.11882602</v>
      </c>
      <c r="OJ101" s="5">
        <v>28.14608921</v>
      </c>
      <c r="OK101" s="5">
        <v>17.58266806</v>
      </c>
      <c r="OL101" s="5">
        <v>26.607876340000001</v>
      </c>
      <c r="OM101" s="5">
        <v>23.718030339999999</v>
      </c>
      <c r="ON101" s="5">
        <v>21.810536930000001</v>
      </c>
      <c r="OO101" s="5">
        <v>25.70694696</v>
      </c>
      <c r="OP101" s="5">
        <v>27.377136719999999</v>
      </c>
      <c r="OQ101" s="5">
        <v>24.275088849999999</v>
      </c>
      <c r="OR101" s="5">
        <v>21.283468930000002</v>
      </c>
      <c r="OS101" s="5">
        <v>24.447780720000001</v>
      </c>
      <c r="OT101" s="5">
        <v>30.808373849999999</v>
      </c>
      <c r="OU101" s="5">
        <v>20.995093170000001</v>
      </c>
      <c r="OV101" s="5">
        <v>19.979728560000002</v>
      </c>
      <c r="OW101" s="5">
        <v>27.753989140000002</v>
      </c>
      <c r="OX101" s="5">
        <v>23.865161530000002</v>
      </c>
      <c r="OY101" s="5">
        <v>26.15742715</v>
      </c>
      <c r="OZ101" s="5">
        <v>28.74248893</v>
      </c>
      <c r="PA101" s="5">
        <v>21.497603049999999</v>
      </c>
      <c r="PB101" s="5">
        <v>24.32823878</v>
      </c>
      <c r="PC101" s="5">
        <v>23.251526810000001</v>
      </c>
      <c r="PD101" s="5">
        <v>28.307962249999999</v>
      </c>
      <c r="PE101" s="5">
        <v>21.358823659999999</v>
      </c>
      <c r="PF101" s="5">
        <v>27.25485213</v>
      </c>
      <c r="PG101" s="5">
        <v>23.324499660000001</v>
      </c>
      <c r="PH101" s="5">
        <v>29.553849039999999</v>
      </c>
      <c r="PI101" s="5">
        <v>24.050211149999999</v>
      </c>
      <c r="PJ101" s="5">
        <v>23.500913180000001</v>
      </c>
      <c r="PK101" s="5">
        <v>22.14779893</v>
      </c>
      <c r="PL101" s="5">
        <v>19.516010130000002</v>
      </c>
      <c r="PM101" s="5">
        <v>24.681593469999999</v>
      </c>
      <c r="PN101" s="5">
        <v>23.6646793</v>
      </c>
      <c r="PO101" s="5">
        <v>22.12266314</v>
      </c>
      <c r="PP101" s="5">
        <v>28.689786739999999</v>
      </c>
      <c r="PQ101" s="5">
        <v>25.967677330000001</v>
      </c>
      <c r="PR101" s="5">
        <v>21.219091450000001</v>
      </c>
      <c r="PS101" s="5">
        <v>26.49755193</v>
      </c>
      <c r="PT101" s="5">
        <v>26.38837857</v>
      </c>
      <c r="PU101" s="5">
        <v>18.679402230000001</v>
      </c>
      <c r="PV101" s="5">
        <v>31.783748989999999</v>
      </c>
      <c r="PW101" s="5">
        <v>24.13348113</v>
      </c>
      <c r="PX101" s="5">
        <v>25.24899048</v>
      </c>
      <c r="PY101" s="5">
        <v>26.747034150000001</v>
      </c>
      <c r="PZ101" s="5">
        <v>23.233381609999999</v>
      </c>
      <c r="QA101" s="5">
        <v>20.78004185</v>
      </c>
      <c r="QB101" s="5">
        <v>21.008385570000002</v>
      </c>
      <c r="QC101" s="5">
        <v>23.22834722</v>
      </c>
      <c r="QD101" s="5">
        <v>27.568529959999999</v>
      </c>
      <c r="QE101" s="5">
        <v>28.170099820000001</v>
      </c>
      <c r="QF101" s="5">
        <v>24.333015029999999</v>
      </c>
      <c r="QG101" s="5">
        <v>28.71765839</v>
      </c>
      <c r="QH101" s="5">
        <v>23.79975932</v>
      </c>
      <c r="QI101" s="5">
        <v>24.162263360000001</v>
      </c>
      <c r="QJ101" s="5">
        <v>26.247139000000001</v>
      </c>
      <c r="QK101" s="5">
        <v>24.182031689999999</v>
      </c>
      <c r="QL101" s="5">
        <v>21.409580550000001</v>
      </c>
      <c r="QM101" s="5">
        <v>24.2748685</v>
      </c>
      <c r="QN101" s="5">
        <v>28.534354369999999</v>
      </c>
      <c r="QO101" s="5">
        <v>29.78180776</v>
      </c>
      <c r="QP101" s="5">
        <v>26.28875742</v>
      </c>
      <c r="QQ101" s="5">
        <v>27.00874525</v>
      </c>
      <c r="QR101" s="5">
        <v>24.716733340000001</v>
      </c>
      <c r="QS101" s="5">
        <v>22.937257720000002</v>
      </c>
      <c r="QT101" s="5">
        <v>21.911766920000002</v>
      </c>
      <c r="QU101" s="5">
        <v>22.131292630000001</v>
      </c>
      <c r="QV101" s="5">
        <v>22.69908203</v>
      </c>
      <c r="QW101" s="5">
        <v>25.201450999999999</v>
      </c>
      <c r="QX101" s="5">
        <v>19.317381520000001</v>
      </c>
      <c r="QY101" s="5">
        <v>26.10549378</v>
      </c>
      <c r="QZ101" s="5">
        <v>26.441990019999999</v>
      </c>
      <c r="RA101" s="5">
        <v>23.017571780000001</v>
      </c>
      <c r="RB101" s="5">
        <v>21.13468014</v>
      </c>
      <c r="RC101" s="5">
        <v>23.051047310000001</v>
      </c>
      <c r="RD101" s="5">
        <v>24.763398250000002</v>
      </c>
      <c r="RE101" s="5">
        <v>24.87337355</v>
      </c>
      <c r="RF101" s="5">
        <v>20.66218014</v>
      </c>
      <c r="RG101" s="5">
        <v>19.714880140000002</v>
      </c>
      <c r="RH101" s="5">
        <v>22.986501820000001</v>
      </c>
      <c r="RI101" s="5">
        <v>22.039576440000001</v>
      </c>
      <c r="RJ101" s="5">
        <v>24.262480679999999</v>
      </c>
      <c r="RK101" s="5">
        <v>27.742141459999999</v>
      </c>
      <c r="RL101" s="5">
        <v>27.370765129999999</v>
      </c>
      <c r="RM101" s="5">
        <v>28.024004210000001</v>
      </c>
      <c r="RN101" s="5">
        <v>26.485458749999999</v>
      </c>
      <c r="RO101" s="5">
        <v>25.498345560000001</v>
      </c>
      <c r="RP101" s="5">
        <v>24.836327359999999</v>
      </c>
      <c r="RQ101" s="5">
        <v>23.962269339999999</v>
      </c>
      <c r="RR101" s="5">
        <v>28.954511549999999</v>
      </c>
      <c r="RS101" s="5">
        <v>29.19676274</v>
      </c>
      <c r="RT101" s="5">
        <v>24.535046730000001</v>
      </c>
      <c r="RU101" s="5">
        <v>25.524195420000002</v>
      </c>
      <c r="RV101" s="5">
        <v>20.78138014</v>
      </c>
      <c r="RW101" s="5">
        <v>24.438509920000001</v>
      </c>
      <c r="RX101" s="5">
        <v>25.149191909999999</v>
      </c>
      <c r="RY101" s="5">
        <v>25.181151369999998</v>
      </c>
      <c r="RZ101" s="5">
        <v>24.90101628</v>
      </c>
      <c r="SA101" s="5">
        <v>22.319695670000002</v>
      </c>
      <c r="SB101" s="5">
        <v>27.44204298</v>
      </c>
      <c r="SC101" s="5">
        <v>26.64468699</v>
      </c>
      <c r="SD101" s="5">
        <v>23.760778299999998</v>
      </c>
      <c r="SE101" s="5">
        <v>25.826472020000001</v>
      </c>
      <c r="SF101" s="5">
        <v>26.928765769999998</v>
      </c>
      <c r="SG101" s="5">
        <v>26.960360359999999</v>
      </c>
      <c r="SH101" s="5">
        <v>19.771301099999999</v>
      </c>
      <c r="SI101" s="5">
        <v>21.093303240000001</v>
      </c>
      <c r="SJ101" s="5">
        <v>26.867827420000001</v>
      </c>
      <c r="SK101" s="5">
        <v>25.721834940000001</v>
      </c>
      <c r="SL101" s="5">
        <v>21.936371510000001</v>
      </c>
      <c r="SM101" s="5">
        <v>22.98237821</v>
      </c>
      <c r="SN101" s="5">
        <v>22.302406560000001</v>
      </c>
      <c r="SO101" s="5">
        <v>19.419580140000001</v>
      </c>
      <c r="SP101" s="5">
        <v>23.218138280000002</v>
      </c>
      <c r="SQ101" s="5">
        <v>22.945403580000001</v>
      </c>
      <c r="SR101" s="5">
        <v>21.350191240000001</v>
      </c>
      <c r="SS101" s="5">
        <v>21.905648029999998</v>
      </c>
      <c r="ST101" s="5">
        <v>26.415425599999999</v>
      </c>
      <c r="SU101" s="5">
        <v>19.896729059999998</v>
      </c>
      <c r="SV101" s="5">
        <v>24.178713819999999</v>
      </c>
      <c r="SW101" s="5">
        <v>23.05985617</v>
      </c>
      <c r="SX101" s="5">
        <v>19.871359219999999</v>
      </c>
      <c r="SY101" s="5">
        <v>21.797321549999999</v>
      </c>
      <c r="SZ101" s="5">
        <v>21.334896489999998</v>
      </c>
      <c r="TA101" s="5">
        <v>18.189480140000001</v>
      </c>
      <c r="TB101" s="5">
        <v>21.59619769</v>
      </c>
      <c r="TC101" s="5">
        <v>23.566254520000001</v>
      </c>
      <c r="TD101" s="5">
        <v>19.673738839999999</v>
      </c>
      <c r="TE101" s="5">
        <v>25.485546670000002</v>
      </c>
      <c r="TF101" s="5">
        <v>29.116716090000001</v>
      </c>
      <c r="TG101" s="5">
        <v>28.96814921</v>
      </c>
      <c r="TH101" s="5">
        <v>27.343729490000001</v>
      </c>
      <c r="TI101" s="5">
        <v>22.15696711</v>
      </c>
      <c r="TJ101" s="5">
        <v>27.72964404</v>
      </c>
      <c r="TK101" s="5">
        <v>29.608701750000002</v>
      </c>
      <c r="TL101" s="5">
        <v>23.49898254</v>
      </c>
      <c r="TM101" s="5">
        <v>27.605689219999999</v>
      </c>
      <c r="TN101" s="5">
        <v>25.124751440000001</v>
      </c>
      <c r="TO101" s="5">
        <v>26.707540030000001</v>
      </c>
      <c r="TP101" s="5">
        <v>23.660892409999999</v>
      </c>
      <c r="TQ101" s="5">
        <v>25.7738801</v>
      </c>
      <c r="TR101" s="5">
        <v>22.73246086</v>
      </c>
      <c r="TS101" s="5">
        <v>26.079143479999999</v>
      </c>
      <c r="TT101" s="5">
        <v>22.23234669</v>
      </c>
      <c r="TU101" s="5">
        <v>29.318694319999999</v>
      </c>
      <c r="TV101" s="5">
        <v>26.725173259999998</v>
      </c>
      <c r="TW101" s="5">
        <v>25.36712661</v>
      </c>
      <c r="TX101" s="5">
        <v>24.258730400000001</v>
      </c>
      <c r="TY101" s="5">
        <v>26.373001049999999</v>
      </c>
      <c r="TZ101" s="5">
        <v>26.67493721</v>
      </c>
      <c r="UA101" s="5">
        <v>34.516946769999997</v>
      </c>
      <c r="UB101" s="5">
        <v>19.123865779999999</v>
      </c>
      <c r="UC101" s="5">
        <v>28.868362260000001</v>
      </c>
      <c r="UD101" s="5">
        <v>23.409442670000001</v>
      </c>
      <c r="UE101" s="5">
        <v>18.979365900000001</v>
      </c>
      <c r="UF101" s="5">
        <v>30.92314008</v>
      </c>
      <c r="UG101" s="5">
        <v>21.424693950000002</v>
      </c>
      <c r="UH101" s="5">
        <v>28.103338539999999</v>
      </c>
      <c r="UI101" s="5">
        <v>25.349968430000001</v>
      </c>
      <c r="UJ101" s="5">
        <v>19.96143906</v>
      </c>
      <c r="UK101" s="5">
        <v>26.569047090000002</v>
      </c>
      <c r="UL101" s="5">
        <v>28.316002600000001</v>
      </c>
      <c r="UM101" s="5">
        <v>30.57250836</v>
      </c>
      <c r="UN101" s="5">
        <v>24.319366630000001</v>
      </c>
      <c r="UO101" s="5">
        <v>24.671904489999999</v>
      </c>
      <c r="UP101" s="5">
        <v>27.213241759999999</v>
      </c>
      <c r="UQ101" s="5">
        <v>20.14481704</v>
      </c>
      <c r="UR101" s="5">
        <v>25.90184004</v>
      </c>
      <c r="US101" s="5">
        <v>24.52019876</v>
      </c>
      <c r="UT101" s="5">
        <v>24.001969110000001</v>
      </c>
      <c r="UU101" s="5">
        <v>28.633285319999999</v>
      </c>
      <c r="UV101" s="5">
        <v>25.914925910000001</v>
      </c>
      <c r="UW101" s="5">
        <v>27.568966039999999</v>
      </c>
      <c r="UX101" s="5">
        <v>23.13295385</v>
      </c>
      <c r="UY101" s="5">
        <v>24.425564179999999</v>
      </c>
      <c r="UZ101" s="5">
        <v>19.800904160000002</v>
      </c>
      <c r="VA101" s="5">
        <v>24.688977349999998</v>
      </c>
      <c r="VB101" s="5">
        <v>24.05814105</v>
      </c>
      <c r="VC101" s="5">
        <v>23.878123779999999</v>
      </c>
      <c r="VD101" s="5">
        <v>22.99794696</v>
      </c>
      <c r="VE101" s="5">
        <v>23.495923999999999</v>
      </c>
      <c r="VF101" s="5">
        <v>25.399213750000001</v>
      </c>
      <c r="VG101" s="5">
        <v>27.767905280000001</v>
      </c>
      <c r="VH101" s="5">
        <v>22.036548079999999</v>
      </c>
      <c r="VI101" s="5">
        <v>23.69766323</v>
      </c>
      <c r="VJ101" s="5">
        <v>24.657619919999998</v>
      </c>
      <c r="VK101" s="5">
        <v>26.361721119999999</v>
      </c>
      <c r="VL101" s="5">
        <v>30.994226900000001</v>
      </c>
      <c r="VM101" s="5">
        <v>26.35007723</v>
      </c>
      <c r="VN101" s="5">
        <v>22.160978549999999</v>
      </c>
      <c r="VO101" s="5">
        <v>25.146979770000002</v>
      </c>
      <c r="VP101" s="5">
        <v>25.79041411</v>
      </c>
      <c r="VQ101" s="5">
        <v>33.015084090000002</v>
      </c>
      <c r="VR101" s="5">
        <v>18.083076389999999</v>
      </c>
      <c r="VS101" s="5">
        <v>26.017276979999998</v>
      </c>
      <c r="VT101" s="5">
        <v>30.604160870000001</v>
      </c>
      <c r="VU101" s="5">
        <v>26.127580139999999</v>
      </c>
      <c r="VV101" s="5">
        <v>22.311971339999999</v>
      </c>
      <c r="VW101" s="5">
        <v>26.761066629999998</v>
      </c>
      <c r="VX101" s="5">
        <v>28.96428719</v>
      </c>
      <c r="VY101" s="5">
        <v>29.9257776</v>
      </c>
      <c r="VZ101" s="5">
        <v>19.364950239999999</v>
      </c>
      <c r="WA101" s="5">
        <v>29.113829800000001</v>
      </c>
      <c r="WB101" s="5">
        <v>26.736296960000001</v>
      </c>
      <c r="WC101" s="5">
        <v>20.71888014</v>
      </c>
      <c r="WD101" s="5">
        <v>28.768027979999999</v>
      </c>
      <c r="WE101" s="5">
        <v>27.908250649999999</v>
      </c>
      <c r="WF101" s="5">
        <v>24.718585430000001</v>
      </c>
      <c r="WG101" s="5">
        <v>32.94134811</v>
      </c>
      <c r="WH101" s="5">
        <v>32.725110919999999</v>
      </c>
      <c r="WI101" s="5">
        <v>29.23380482</v>
      </c>
      <c r="WJ101">
        <v>29.15082263</v>
      </c>
      <c r="WK101">
        <v>28.867034780000001</v>
      </c>
      <c r="WL101">
        <v>25.01463863</v>
      </c>
      <c r="WM101">
        <v>27.260512339999998</v>
      </c>
      <c r="WN101">
        <v>25.378330999999999</v>
      </c>
    </row>
    <row r="102" spans="1:612" x14ac:dyDescent="0.2">
      <c r="A102" s="5" t="s">
        <v>1296</v>
      </c>
      <c r="B102" s="7">
        <v>43342.930555555555</v>
      </c>
      <c r="C102" s="5">
        <v>1.9792411270000001</v>
      </c>
      <c r="D102" s="5">
        <v>7.9906656619999996</v>
      </c>
      <c r="E102" s="5">
        <v>260</v>
      </c>
      <c r="F102" s="5">
        <v>64</v>
      </c>
      <c r="G102" s="5">
        <v>3</v>
      </c>
      <c r="H102" s="5">
        <v>30</v>
      </c>
      <c r="I102" s="5" t="s">
        <v>1246</v>
      </c>
      <c r="J102" s="5">
        <v>27.43433722</v>
      </c>
      <c r="K102" s="5">
        <v>27.048941460000002</v>
      </c>
      <c r="L102" s="5">
        <v>29.31700249</v>
      </c>
      <c r="M102" s="5">
        <v>25.768410630000002</v>
      </c>
      <c r="N102" s="5">
        <v>28.374893790000002</v>
      </c>
      <c r="O102" s="5">
        <v>28.88425625</v>
      </c>
      <c r="P102" s="5">
        <v>27.51345413</v>
      </c>
      <c r="Q102" s="5">
        <v>24.8824848</v>
      </c>
      <c r="R102" s="5">
        <v>27.736566020000001</v>
      </c>
      <c r="S102" s="5">
        <v>25.194728099999999</v>
      </c>
      <c r="T102" s="5">
        <v>22.868959619999998</v>
      </c>
      <c r="U102" s="5">
        <v>26.716994270000001</v>
      </c>
      <c r="V102" s="5">
        <v>28.496063240000002</v>
      </c>
      <c r="W102" s="5">
        <v>28.411736059999999</v>
      </c>
      <c r="X102" s="5">
        <v>29.745784180000001</v>
      </c>
      <c r="Y102" s="5">
        <v>23.656051890000001</v>
      </c>
      <c r="Z102" s="5">
        <v>20.86270597</v>
      </c>
      <c r="AA102" s="5">
        <v>30.185304859999999</v>
      </c>
      <c r="AB102" s="5">
        <v>26.705623039999999</v>
      </c>
      <c r="AC102" s="5">
        <v>23.080089229999999</v>
      </c>
      <c r="AD102" s="5">
        <v>23.525201710000001</v>
      </c>
      <c r="AE102" s="5">
        <v>28.057327959999999</v>
      </c>
      <c r="AF102" s="5">
        <v>18.886393550000001</v>
      </c>
      <c r="AG102" s="5">
        <v>30.631468859999998</v>
      </c>
      <c r="AH102" s="5">
        <v>27.469886519999999</v>
      </c>
      <c r="AI102" s="5">
        <v>26.696641790000001</v>
      </c>
      <c r="AJ102" s="5">
        <v>24.491218119999999</v>
      </c>
      <c r="AK102" s="5">
        <v>18.968799990000001</v>
      </c>
      <c r="AL102" s="5">
        <v>27.571239940000002</v>
      </c>
      <c r="AM102" s="5">
        <v>27.232891110000001</v>
      </c>
      <c r="AN102" s="5">
        <v>32.252891830000003</v>
      </c>
      <c r="AO102" s="5">
        <v>26.40871602</v>
      </c>
      <c r="AP102" s="5">
        <v>25.585783370000001</v>
      </c>
      <c r="AQ102" s="5">
        <v>29.394357679999999</v>
      </c>
      <c r="AR102" s="5">
        <v>27.618330629999999</v>
      </c>
      <c r="AS102" s="5">
        <v>31.541641179999999</v>
      </c>
      <c r="AT102" s="5">
        <v>29.570786089999999</v>
      </c>
      <c r="AU102" s="5">
        <v>30.844003650000001</v>
      </c>
      <c r="AV102" s="5">
        <v>19.02383584</v>
      </c>
      <c r="AW102" s="5">
        <v>32.85367652</v>
      </c>
      <c r="AX102" s="5">
        <v>25.75727667</v>
      </c>
      <c r="AY102" s="5">
        <v>28.2290104</v>
      </c>
      <c r="AZ102" s="5">
        <v>31.536479740000001</v>
      </c>
      <c r="BA102" s="5">
        <v>18.958035280000001</v>
      </c>
      <c r="BB102" s="5">
        <v>29.746722089999999</v>
      </c>
      <c r="BC102" s="5">
        <v>26.034600390000001</v>
      </c>
      <c r="BD102" s="5">
        <v>23.169529650000001</v>
      </c>
      <c r="BE102" s="5">
        <v>32.068677610000002</v>
      </c>
      <c r="BF102" s="5">
        <v>31.212497599999999</v>
      </c>
      <c r="BG102" s="5">
        <v>30.688121460000001</v>
      </c>
      <c r="BH102" s="5">
        <v>28.659409230000001</v>
      </c>
      <c r="BI102" s="5">
        <v>25.803890890000002</v>
      </c>
      <c r="BJ102" s="5">
        <v>26.994361649999998</v>
      </c>
      <c r="BK102" s="5">
        <v>31.397672320000002</v>
      </c>
      <c r="BL102" s="5">
        <v>29.001162279999999</v>
      </c>
      <c r="BM102" s="5">
        <v>32.934472489999997</v>
      </c>
      <c r="BN102" s="5">
        <v>32.241761179999997</v>
      </c>
      <c r="BO102" s="5">
        <v>28.345886579999998</v>
      </c>
      <c r="BP102" s="5">
        <v>32.402420200000002</v>
      </c>
      <c r="BQ102" s="5">
        <v>25.96901746</v>
      </c>
      <c r="BR102" s="5">
        <v>29.230830449999999</v>
      </c>
      <c r="BS102" s="5">
        <v>33.219092459999999</v>
      </c>
      <c r="BT102" s="5">
        <v>32.337298199999999</v>
      </c>
      <c r="BU102" s="5">
        <v>26.55006423</v>
      </c>
      <c r="BV102" s="5">
        <v>24.435245420000001</v>
      </c>
      <c r="BW102" s="5">
        <v>26.490597130000001</v>
      </c>
      <c r="BX102" s="5">
        <v>30.849233689999998</v>
      </c>
      <c r="BY102" s="5">
        <v>24.518489049999999</v>
      </c>
      <c r="BZ102" s="5">
        <v>29.984896240000001</v>
      </c>
      <c r="CA102" s="5">
        <v>27.49242108</v>
      </c>
      <c r="CB102" s="5">
        <v>28.45640685</v>
      </c>
      <c r="CC102" s="5">
        <v>29.634078809999998</v>
      </c>
      <c r="CD102" s="5">
        <v>26.3745203</v>
      </c>
      <c r="CE102" s="5">
        <v>24.816163629999998</v>
      </c>
      <c r="CF102" s="5">
        <v>29.532941189999999</v>
      </c>
      <c r="CG102" s="5">
        <v>26.429677250000001</v>
      </c>
      <c r="CH102" s="5">
        <v>28.289518220000001</v>
      </c>
      <c r="CI102" s="5">
        <v>31.75951203</v>
      </c>
      <c r="CJ102" s="5">
        <v>28.101539760000001</v>
      </c>
      <c r="CK102" s="5">
        <v>24.47106934</v>
      </c>
      <c r="CL102" s="5">
        <v>33.43085404</v>
      </c>
      <c r="CM102" s="5">
        <v>29.292399100000001</v>
      </c>
      <c r="CN102" s="5">
        <v>27.444586350000002</v>
      </c>
      <c r="CO102" s="5">
        <v>25.966683490000001</v>
      </c>
      <c r="CP102" s="5">
        <v>27.94382938</v>
      </c>
      <c r="CQ102" s="5">
        <v>26.98196278</v>
      </c>
      <c r="CR102" s="5">
        <v>28.085961090000001</v>
      </c>
      <c r="CS102" s="5">
        <v>29.17259507</v>
      </c>
      <c r="CT102" s="5">
        <v>23.50059813</v>
      </c>
      <c r="CU102" s="5">
        <v>29.29890267</v>
      </c>
      <c r="CV102" s="5">
        <v>30.462388019999999</v>
      </c>
      <c r="CW102" s="5">
        <v>25.86904273</v>
      </c>
      <c r="CX102" s="5">
        <v>24.3863369</v>
      </c>
      <c r="CY102" s="5">
        <v>23.521090520000001</v>
      </c>
      <c r="CZ102" s="5">
        <v>30.805312409999999</v>
      </c>
      <c r="DA102" s="5">
        <v>24.962284589999999</v>
      </c>
      <c r="DB102" s="5">
        <v>26.465464300000001</v>
      </c>
      <c r="DC102" s="5">
        <v>24.237285020000002</v>
      </c>
      <c r="DD102" s="5">
        <v>21.164802009999999</v>
      </c>
      <c r="DE102" s="5">
        <v>28.741933719999999</v>
      </c>
      <c r="DF102" s="5">
        <v>26.516002709999999</v>
      </c>
      <c r="DG102" s="5">
        <v>25.333766879999999</v>
      </c>
      <c r="DH102" s="5">
        <v>31.311886019999999</v>
      </c>
      <c r="DI102" s="5">
        <v>26.326685430000001</v>
      </c>
      <c r="DJ102" s="5">
        <v>24.118885290000001</v>
      </c>
      <c r="DK102" s="5">
        <v>30.865584269999999</v>
      </c>
      <c r="DL102" s="5">
        <v>30.92271195</v>
      </c>
      <c r="DM102" s="5">
        <v>30.43935536</v>
      </c>
      <c r="DN102" s="5">
        <v>30.84014586</v>
      </c>
      <c r="DO102" s="5">
        <v>25.070070470000001</v>
      </c>
      <c r="DP102" s="5">
        <v>24.775274320000001</v>
      </c>
      <c r="DQ102" s="5">
        <v>28.130504569999999</v>
      </c>
      <c r="DR102" s="5">
        <v>25.85946551</v>
      </c>
      <c r="DS102" s="5">
        <v>23.503707009999999</v>
      </c>
      <c r="DT102" s="5">
        <v>28.38769057</v>
      </c>
      <c r="DU102" s="5">
        <v>31.126755660000001</v>
      </c>
      <c r="DV102" s="5">
        <v>30.372008409999999</v>
      </c>
      <c r="DW102" s="5">
        <v>25.562210260000001</v>
      </c>
      <c r="DX102" s="5">
        <v>26.076710550000001</v>
      </c>
      <c r="DY102" s="5">
        <v>19.29783364</v>
      </c>
      <c r="DZ102" s="5">
        <v>19.211893920000001</v>
      </c>
      <c r="EA102" s="5">
        <v>20.749563729999998</v>
      </c>
      <c r="EB102" s="5">
        <v>28.41762392</v>
      </c>
      <c r="EC102" s="5">
        <v>23.73091552</v>
      </c>
      <c r="ED102" s="5">
        <v>24.703465059999999</v>
      </c>
      <c r="EE102" s="5">
        <v>26.347639999999998</v>
      </c>
      <c r="EF102" s="5">
        <v>22.538904989999999</v>
      </c>
      <c r="EG102" s="5">
        <v>21.302723570000001</v>
      </c>
      <c r="EH102" s="5">
        <v>27.182798630000001</v>
      </c>
      <c r="EI102" s="5">
        <v>28.05015908</v>
      </c>
      <c r="EJ102" s="5">
        <v>19.01942159</v>
      </c>
      <c r="EK102" s="5">
        <v>18.967540580000001</v>
      </c>
      <c r="EL102" s="5">
        <v>25.614983349999999</v>
      </c>
      <c r="EM102" s="5">
        <v>24.173849879999999</v>
      </c>
      <c r="EN102" s="5">
        <v>24.871741329999999</v>
      </c>
      <c r="EO102" s="5">
        <v>20.804451629999999</v>
      </c>
      <c r="EP102" s="5">
        <v>27.606307300000001</v>
      </c>
      <c r="EQ102" s="5">
        <v>20.116439880000001</v>
      </c>
      <c r="ER102" s="5">
        <v>25.291539799999999</v>
      </c>
      <c r="ES102" s="5">
        <v>27.558171550000001</v>
      </c>
      <c r="ET102" s="5">
        <v>19.331049490000002</v>
      </c>
      <c r="EU102" s="5">
        <v>28.885057840000002</v>
      </c>
      <c r="EV102" s="5">
        <v>23.755288220000001</v>
      </c>
      <c r="EW102" s="5">
        <v>28.347717589999998</v>
      </c>
      <c r="EX102" s="5">
        <v>18.002127789999999</v>
      </c>
      <c r="EY102" s="5">
        <v>23.757499200000002</v>
      </c>
      <c r="EZ102" s="5">
        <v>24.156400380000001</v>
      </c>
      <c r="FA102" s="5">
        <v>25.131469970000001</v>
      </c>
      <c r="FB102" s="5">
        <v>27.417184500000001</v>
      </c>
      <c r="FC102" s="5">
        <v>24.080949329999999</v>
      </c>
      <c r="FD102" s="5">
        <v>24.625272160000002</v>
      </c>
      <c r="FE102" s="5">
        <v>28.09214815</v>
      </c>
      <c r="FF102" s="5">
        <v>21.45152474</v>
      </c>
      <c r="FG102" s="5">
        <v>27.65626752</v>
      </c>
      <c r="FH102" s="5">
        <v>26.501576660000001</v>
      </c>
      <c r="FI102" s="5">
        <v>21.343763729999999</v>
      </c>
      <c r="FJ102" s="5">
        <v>22.835021690000001</v>
      </c>
      <c r="FK102" s="5">
        <v>28.753998240000001</v>
      </c>
      <c r="FL102" s="5">
        <v>14.98414543</v>
      </c>
      <c r="FM102" s="5">
        <v>29.182976570000001</v>
      </c>
      <c r="FN102" s="5">
        <v>23.207685690000002</v>
      </c>
      <c r="FO102" s="5">
        <v>25.320286419999999</v>
      </c>
      <c r="FP102" s="5">
        <v>24.29206172</v>
      </c>
      <c r="FQ102" s="5">
        <v>28.44540297</v>
      </c>
      <c r="FR102" s="5">
        <v>25.162143459999999</v>
      </c>
      <c r="FS102" s="5">
        <v>23.896210010000001</v>
      </c>
      <c r="FT102" s="5">
        <v>22.870145340000001</v>
      </c>
      <c r="FU102" s="5">
        <v>25.52201458</v>
      </c>
      <c r="FV102" s="5">
        <v>30.5999196</v>
      </c>
      <c r="FW102" s="5">
        <v>20.921228039999999</v>
      </c>
      <c r="FX102" s="5">
        <v>28.01776109</v>
      </c>
      <c r="FY102" s="5">
        <v>22.166872250000001</v>
      </c>
      <c r="FZ102" s="5">
        <v>25.274810670000001</v>
      </c>
      <c r="GA102" s="5">
        <v>23.40055182</v>
      </c>
      <c r="GB102" s="5">
        <v>18.628238799999998</v>
      </c>
      <c r="GC102" s="5">
        <v>26.414651540000001</v>
      </c>
      <c r="GD102" s="5">
        <v>23.754772679999999</v>
      </c>
      <c r="GE102" s="5">
        <v>18.444643729999999</v>
      </c>
      <c r="GF102" s="5">
        <v>31.278804300000001</v>
      </c>
      <c r="GG102" s="5">
        <v>24.243935799999999</v>
      </c>
      <c r="GH102" s="5">
        <v>28.020657190000001</v>
      </c>
      <c r="GI102" s="5">
        <v>29.73372342</v>
      </c>
      <c r="GJ102" s="5">
        <v>24.571470359999999</v>
      </c>
      <c r="GK102" s="5">
        <v>24.86447162</v>
      </c>
      <c r="GL102" s="5">
        <v>22.81751633</v>
      </c>
      <c r="GM102" s="5">
        <v>27.139316220000001</v>
      </c>
      <c r="GN102" s="5">
        <v>27.088496679999999</v>
      </c>
      <c r="GO102" s="5">
        <v>25.41667301</v>
      </c>
      <c r="GP102" s="5">
        <v>24.135260989999999</v>
      </c>
      <c r="GQ102" s="5">
        <v>30.121820790000001</v>
      </c>
      <c r="GR102" s="5">
        <v>18.080278190000001</v>
      </c>
      <c r="GS102" s="5">
        <v>21.61572207</v>
      </c>
      <c r="GT102" s="5">
        <v>24.917363730000002</v>
      </c>
      <c r="GU102" s="5">
        <v>24.416520760000001</v>
      </c>
      <c r="GV102" s="5">
        <v>27.398487920000001</v>
      </c>
      <c r="GW102" s="5">
        <v>24.786480279999999</v>
      </c>
      <c r="GX102" s="5">
        <v>29.49247136</v>
      </c>
      <c r="GY102" s="5">
        <v>23.948834269999999</v>
      </c>
      <c r="GZ102" s="5">
        <v>24.698943310000001</v>
      </c>
      <c r="HA102" s="5">
        <v>27.753717900000002</v>
      </c>
      <c r="HB102" s="5">
        <v>24.469691789999999</v>
      </c>
      <c r="HC102" s="5">
        <v>26.470809710000001</v>
      </c>
      <c r="HD102" s="5">
        <v>23.868978210000002</v>
      </c>
      <c r="HE102" s="5">
        <v>27.945957629999999</v>
      </c>
      <c r="HF102" s="5">
        <v>28.345290859999999</v>
      </c>
      <c r="HG102" s="5">
        <v>31.12105167</v>
      </c>
      <c r="HH102" s="5">
        <v>30.530803460000001</v>
      </c>
      <c r="HI102" s="5">
        <v>29.382063049999999</v>
      </c>
      <c r="HJ102" s="5">
        <v>19.801863730000001</v>
      </c>
      <c r="HK102" s="5">
        <v>23.99327044</v>
      </c>
      <c r="HL102" s="5">
        <v>21.847563730000001</v>
      </c>
      <c r="HM102" s="5">
        <v>22.318246930000001</v>
      </c>
      <c r="HN102" s="5">
        <v>25.725939950000001</v>
      </c>
      <c r="HO102" s="5">
        <v>25.943449959999999</v>
      </c>
      <c r="HP102" s="5">
        <v>28.409165040000001</v>
      </c>
      <c r="HQ102" s="5">
        <v>29.458413780000001</v>
      </c>
      <c r="HR102" s="5">
        <v>26.323462030000002</v>
      </c>
      <c r="HS102" s="5">
        <v>28.892628080000001</v>
      </c>
      <c r="HT102" s="5">
        <v>27.28995999</v>
      </c>
      <c r="HU102" s="5">
        <v>28.79560004</v>
      </c>
      <c r="HV102" s="5">
        <v>23.054207569999999</v>
      </c>
      <c r="HW102" s="5">
        <v>25.310230310000001</v>
      </c>
      <c r="HX102" s="5">
        <v>18.305939970000001</v>
      </c>
      <c r="HY102" s="5">
        <v>28.300688869999998</v>
      </c>
      <c r="HZ102" s="5">
        <v>18.955632619999999</v>
      </c>
      <c r="IA102" s="5">
        <v>24.949422800000001</v>
      </c>
      <c r="IB102" s="5">
        <v>23.080463730000002</v>
      </c>
      <c r="IC102" s="5">
        <v>25.21233436</v>
      </c>
      <c r="ID102" s="5">
        <v>23.784266429999999</v>
      </c>
      <c r="IE102" s="5">
        <v>30.484838079999999</v>
      </c>
      <c r="IF102" s="5">
        <v>29.133828489999999</v>
      </c>
      <c r="IG102" s="5">
        <v>28.480665080000001</v>
      </c>
      <c r="IH102" s="5">
        <v>26.782006719999998</v>
      </c>
      <c r="II102" s="5">
        <v>28.59602134</v>
      </c>
      <c r="IJ102" s="5">
        <v>27.212112990000001</v>
      </c>
      <c r="IK102" s="5">
        <v>23.682147260000001</v>
      </c>
      <c r="IL102" s="5">
        <v>24.625889610000002</v>
      </c>
      <c r="IM102" s="5">
        <v>26.148036099999999</v>
      </c>
      <c r="IN102" s="5">
        <v>24.83625593</v>
      </c>
      <c r="IO102" s="5">
        <v>21.217963730000001</v>
      </c>
      <c r="IP102" s="5">
        <v>26.340156780000001</v>
      </c>
      <c r="IQ102" s="5">
        <v>26.92667131</v>
      </c>
      <c r="IR102" s="5">
        <v>26.07724267</v>
      </c>
      <c r="IS102" s="5">
        <v>19.18706929</v>
      </c>
      <c r="IT102" s="5">
        <v>27.204099670000002</v>
      </c>
      <c r="IU102" s="5">
        <v>21.098428810000001</v>
      </c>
      <c r="IV102" s="5">
        <v>22.486712709999999</v>
      </c>
      <c r="IW102" s="5">
        <v>28.601239360000001</v>
      </c>
      <c r="IX102" s="5">
        <v>20.274263730000001</v>
      </c>
      <c r="IY102" s="5">
        <v>29.003786590000001</v>
      </c>
      <c r="IZ102" s="5">
        <v>28.158041369999999</v>
      </c>
      <c r="JA102" s="5">
        <v>26.672398009999998</v>
      </c>
      <c r="JB102" s="5">
        <v>24.668704300000002</v>
      </c>
      <c r="JC102" s="5">
        <v>25.92145296</v>
      </c>
      <c r="JD102" s="5">
        <v>22.89843072</v>
      </c>
      <c r="JE102" s="5">
        <v>25.876898820000001</v>
      </c>
      <c r="JF102" s="5">
        <v>23.68957318</v>
      </c>
      <c r="JG102" s="5">
        <v>26.95626283</v>
      </c>
      <c r="JH102" s="5">
        <v>22.371492050000001</v>
      </c>
      <c r="JI102" s="5">
        <v>31.665930240000002</v>
      </c>
      <c r="JJ102" s="5">
        <v>26.98275855</v>
      </c>
      <c r="JK102" s="5">
        <v>26.32969795</v>
      </c>
      <c r="JL102" s="5">
        <v>27.142267530000002</v>
      </c>
      <c r="JM102" s="5">
        <v>27.386572810000001</v>
      </c>
      <c r="JN102" s="5">
        <v>29.123485989999999</v>
      </c>
      <c r="JO102" s="5">
        <v>25.27396289</v>
      </c>
      <c r="JP102" s="5">
        <v>22.57196373</v>
      </c>
      <c r="JQ102" s="5">
        <v>26.139829679999998</v>
      </c>
      <c r="JR102" s="5">
        <v>21.377963730000001</v>
      </c>
      <c r="JS102" s="5">
        <v>20.947595509999999</v>
      </c>
      <c r="JT102" s="5">
        <v>24.46520027</v>
      </c>
      <c r="JU102" s="5">
        <v>25.018117199999999</v>
      </c>
      <c r="JV102" s="5">
        <v>30.36545018</v>
      </c>
      <c r="JW102" s="5">
        <v>26.646595439999999</v>
      </c>
      <c r="JX102" s="5">
        <v>24.667969110000001</v>
      </c>
      <c r="JY102" s="5">
        <v>25.81915875</v>
      </c>
      <c r="JZ102" s="5">
        <v>22.082133750000001</v>
      </c>
      <c r="KA102" s="5">
        <v>24.6625835</v>
      </c>
      <c r="KB102" s="5">
        <v>18.80382917</v>
      </c>
      <c r="KC102" s="5">
        <v>20.96479639</v>
      </c>
      <c r="KD102" s="5">
        <v>23.127025310000001</v>
      </c>
      <c r="KE102" s="5">
        <v>22.09019563</v>
      </c>
      <c r="KF102" s="5">
        <v>23.06453621</v>
      </c>
      <c r="KG102" s="5">
        <v>25.45996418</v>
      </c>
      <c r="KH102" s="5">
        <v>19.171108790000002</v>
      </c>
      <c r="KI102" s="5">
        <v>28.492130270000001</v>
      </c>
      <c r="KJ102" s="5">
        <v>20.781759780000002</v>
      </c>
      <c r="KK102" s="5">
        <v>21.476425720000002</v>
      </c>
      <c r="KL102" s="5">
        <v>29.661351960000001</v>
      </c>
      <c r="KM102" s="5">
        <v>25.604856259999998</v>
      </c>
      <c r="KN102" s="5">
        <v>26.342097840000001</v>
      </c>
      <c r="KO102" s="5">
        <v>27.245235749999999</v>
      </c>
      <c r="KP102" s="5">
        <v>24.70014359</v>
      </c>
      <c r="KQ102" s="5">
        <v>22.856015979999999</v>
      </c>
      <c r="KR102" s="5">
        <v>27.393263470000001</v>
      </c>
      <c r="KS102" s="5">
        <v>28.285311839999999</v>
      </c>
      <c r="KT102" s="5">
        <v>26.249305339999999</v>
      </c>
      <c r="KU102" s="5">
        <v>28.77768309</v>
      </c>
      <c r="KV102" s="5">
        <v>24.275071100000002</v>
      </c>
      <c r="KW102" s="5">
        <v>22.429080370000001</v>
      </c>
      <c r="KX102" s="5">
        <v>24.42397996</v>
      </c>
      <c r="KY102" s="5">
        <v>22.17081048</v>
      </c>
      <c r="KZ102" s="5">
        <v>27.198315610000002</v>
      </c>
      <c r="LA102" s="5">
        <v>23.66575873</v>
      </c>
      <c r="LB102" s="5">
        <v>21.017212829999998</v>
      </c>
      <c r="LC102" s="5">
        <v>20.990728149999999</v>
      </c>
      <c r="LD102" s="5">
        <v>24.64111123</v>
      </c>
      <c r="LE102" s="5">
        <v>23.958385249999999</v>
      </c>
      <c r="LF102" s="5">
        <v>24.505956569999999</v>
      </c>
      <c r="LG102" s="5">
        <v>22.989654309999999</v>
      </c>
      <c r="LH102" s="5">
        <v>26.314907099999999</v>
      </c>
      <c r="LI102" s="5">
        <v>21.01528193</v>
      </c>
      <c r="LJ102" s="5">
        <v>19.38590422</v>
      </c>
      <c r="LK102" s="5">
        <v>25.621165040000001</v>
      </c>
      <c r="LL102" s="5">
        <v>21.99205839</v>
      </c>
      <c r="LM102" s="5">
        <v>19.40880181</v>
      </c>
      <c r="LN102" s="5">
        <v>22.87368519</v>
      </c>
      <c r="LO102" s="5">
        <v>21.64605216</v>
      </c>
      <c r="LP102" s="5">
        <v>24.129388120000002</v>
      </c>
      <c r="LQ102" s="5">
        <v>16.416029200000001</v>
      </c>
      <c r="LR102" s="5">
        <v>26.004312150000001</v>
      </c>
      <c r="LS102" s="5">
        <v>26.297156359999999</v>
      </c>
      <c r="LT102" s="5">
        <v>25.35797853</v>
      </c>
      <c r="LU102" s="5">
        <v>24.42443033</v>
      </c>
      <c r="LV102" s="5">
        <v>24.23045784</v>
      </c>
      <c r="LW102" s="5">
        <v>28.780192830000001</v>
      </c>
      <c r="LX102" s="5">
        <v>19.32947364</v>
      </c>
      <c r="LY102" s="5">
        <v>22.2601628</v>
      </c>
      <c r="LZ102" s="5">
        <v>27.719306199999998</v>
      </c>
      <c r="MA102" s="5">
        <v>29.095204209999999</v>
      </c>
      <c r="MB102" s="5">
        <v>26.78562909</v>
      </c>
      <c r="MC102" s="5">
        <v>25.43559642</v>
      </c>
      <c r="MD102" s="5">
        <v>23.816440320000002</v>
      </c>
      <c r="ME102" s="5">
        <v>27.770734220000001</v>
      </c>
      <c r="MF102" s="5">
        <v>18.92041935</v>
      </c>
      <c r="MG102" s="5">
        <v>27.503986040000001</v>
      </c>
      <c r="MH102" s="5">
        <v>24.787935019999999</v>
      </c>
      <c r="MI102" s="5">
        <v>25.834370320000001</v>
      </c>
      <c r="MJ102" s="5">
        <v>24.34495484</v>
      </c>
      <c r="MK102" s="5">
        <v>26.873503329999998</v>
      </c>
      <c r="ML102" s="5">
        <v>31.066737849999999</v>
      </c>
      <c r="MM102" s="5">
        <v>22.714796339999999</v>
      </c>
      <c r="MN102" s="5">
        <v>23.84016373</v>
      </c>
      <c r="MO102" s="5">
        <v>24.055993539999999</v>
      </c>
      <c r="MP102" s="5">
        <v>21.863908049999999</v>
      </c>
      <c r="MQ102" s="5">
        <v>21.50500001</v>
      </c>
      <c r="MR102" s="5">
        <v>26.919372200000002</v>
      </c>
      <c r="MS102" s="5">
        <v>19.185021330000001</v>
      </c>
      <c r="MT102" s="5">
        <v>19.222709999999999</v>
      </c>
      <c r="MU102" s="5">
        <v>22.70507555</v>
      </c>
      <c r="MV102" s="5">
        <v>26.395940280000001</v>
      </c>
      <c r="MW102" s="5">
        <v>27.168562659999999</v>
      </c>
      <c r="MX102" s="5">
        <v>21.18905402</v>
      </c>
      <c r="MY102" s="5">
        <v>21.700221240000001</v>
      </c>
      <c r="MZ102" s="5">
        <v>25.9839235</v>
      </c>
      <c r="NA102" s="5">
        <v>24.3897099</v>
      </c>
      <c r="NB102" s="5">
        <v>22.667420289999999</v>
      </c>
      <c r="NC102" s="5">
        <v>19.68355167</v>
      </c>
      <c r="ND102" s="5">
        <v>24.84306162</v>
      </c>
      <c r="NE102" s="5">
        <v>20.894885970000001</v>
      </c>
      <c r="NF102" s="5">
        <v>22.72024798</v>
      </c>
      <c r="NG102" s="5">
        <v>26.362358660000002</v>
      </c>
      <c r="NH102" s="5">
        <v>20.332203710000002</v>
      </c>
      <c r="NI102" s="5">
        <v>20.640066279999999</v>
      </c>
      <c r="NJ102" s="5">
        <v>22.833790390000001</v>
      </c>
      <c r="NK102" s="5">
        <v>23.331353450000002</v>
      </c>
      <c r="NL102" s="5">
        <v>19.781292669999999</v>
      </c>
      <c r="NM102" s="5">
        <v>22.662452729999998</v>
      </c>
      <c r="NN102" s="5">
        <v>24.244089590000002</v>
      </c>
      <c r="NO102" s="5">
        <v>25.099430980000001</v>
      </c>
      <c r="NP102" s="5">
        <v>29.262814129999999</v>
      </c>
      <c r="NQ102" s="5">
        <v>20.019586870000001</v>
      </c>
      <c r="NR102" s="5">
        <v>22.562459789999998</v>
      </c>
      <c r="NS102" s="5">
        <v>21.2787009</v>
      </c>
      <c r="NT102" s="5">
        <v>23.839979580000001</v>
      </c>
      <c r="NU102" s="5">
        <v>19.709069060000001</v>
      </c>
      <c r="NV102" s="5">
        <v>25.471206909999999</v>
      </c>
      <c r="NW102" s="5">
        <v>18.801170240000001</v>
      </c>
      <c r="NX102" s="5">
        <v>32.860435850000002</v>
      </c>
      <c r="NY102" s="5">
        <v>22.766724780000001</v>
      </c>
      <c r="NZ102" s="5">
        <v>28.311671759999999</v>
      </c>
      <c r="OA102" s="5">
        <v>18.842315549999999</v>
      </c>
      <c r="OB102" s="5">
        <v>22.148588929999999</v>
      </c>
      <c r="OC102" s="5">
        <v>21.541134270000001</v>
      </c>
      <c r="OD102" s="5">
        <v>20.816325290000002</v>
      </c>
      <c r="OE102" s="5">
        <v>23.99517672</v>
      </c>
      <c r="OF102" s="5">
        <v>23.954422839999999</v>
      </c>
      <c r="OG102" s="5">
        <v>23.83860816</v>
      </c>
      <c r="OH102" s="5">
        <v>28.282110840000001</v>
      </c>
      <c r="OI102" s="5">
        <v>21.27485064</v>
      </c>
      <c r="OJ102" s="5">
        <v>28.417876029999999</v>
      </c>
      <c r="OK102" s="5">
        <v>19.369289500000001</v>
      </c>
      <c r="OL102" s="5">
        <v>25.99228755</v>
      </c>
      <c r="OM102" s="5">
        <v>22.929116870000001</v>
      </c>
      <c r="ON102" s="5">
        <v>22.107506390000001</v>
      </c>
      <c r="OO102" s="5">
        <v>25.237492320000001</v>
      </c>
      <c r="OP102" s="5">
        <v>26.829410729999999</v>
      </c>
      <c r="OQ102" s="5">
        <v>22.75946373</v>
      </c>
      <c r="OR102" s="5">
        <v>21.690630639999998</v>
      </c>
      <c r="OS102" s="5">
        <v>23.88249751</v>
      </c>
      <c r="OT102" s="5">
        <v>30.256785929999999</v>
      </c>
      <c r="OU102" s="5">
        <v>20.94943366</v>
      </c>
      <c r="OV102" s="5">
        <v>19.132604010000001</v>
      </c>
      <c r="OW102" s="5">
        <v>27.041505140000002</v>
      </c>
      <c r="OX102" s="5">
        <v>23.583641889999999</v>
      </c>
      <c r="OY102" s="5">
        <v>26.464393730000001</v>
      </c>
      <c r="OZ102" s="5">
        <v>27.805520810000001</v>
      </c>
      <c r="PA102" s="5">
        <v>21.238506539999999</v>
      </c>
      <c r="PB102" s="5">
        <v>23.645522759999999</v>
      </c>
      <c r="PC102" s="5">
        <v>22.72748618</v>
      </c>
      <c r="PD102" s="5">
        <v>27.4821919</v>
      </c>
      <c r="PE102" s="5">
        <v>20.515733910000002</v>
      </c>
      <c r="PF102" s="5">
        <v>26.861588950000002</v>
      </c>
      <c r="PG102" s="5">
        <v>23.119239749999998</v>
      </c>
      <c r="PH102" s="5">
        <v>28.895640050000001</v>
      </c>
      <c r="PI102" s="5">
        <v>23.0242839</v>
      </c>
      <c r="PJ102" s="5">
        <v>22.90201983</v>
      </c>
      <c r="PK102" s="5">
        <v>22.227733969999999</v>
      </c>
      <c r="PL102" s="5">
        <v>19.473257390000001</v>
      </c>
      <c r="PM102" s="5">
        <v>23.790572910000002</v>
      </c>
      <c r="PN102" s="5">
        <v>24.668374700000001</v>
      </c>
      <c r="PO102" s="5">
        <v>21.687842190000001</v>
      </c>
      <c r="PP102" s="5">
        <v>28.325662850000001</v>
      </c>
      <c r="PQ102" s="5">
        <v>27.363426480000001</v>
      </c>
      <c r="PR102" s="5">
        <v>20.884349629999999</v>
      </c>
      <c r="PS102" s="5">
        <v>26.316583550000001</v>
      </c>
      <c r="PT102" s="5">
        <v>24.80145628</v>
      </c>
      <c r="PU102" s="5">
        <v>23.916475179999999</v>
      </c>
      <c r="PV102" s="5">
        <v>31.054162529999999</v>
      </c>
      <c r="PW102" s="5">
        <v>23.83764837</v>
      </c>
      <c r="PX102" s="5">
        <v>24.233273140000001</v>
      </c>
      <c r="PY102" s="5">
        <v>25.058095900000001</v>
      </c>
      <c r="PZ102" s="5">
        <v>23.263984180000001</v>
      </c>
      <c r="QA102" s="5">
        <v>18.870563730000001</v>
      </c>
      <c r="QB102" s="5">
        <v>20.137508709999999</v>
      </c>
      <c r="QC102" s="5">
        <v>22.245759830000001</v>
      </c>
      <c r="QD102" s="5">
        <v>28.857725779999999</v>
      </c>
      <c r="QE102" s="5">
        <v>27.131739939999999</v>
      </c>
      <c r="QF102" s="5">
        <v>23.451398319999999</v>
      </c>
      <c r="QG102" s="5">
        <v>28.488750240000002</v>
      </c>
      <c r="QH102" s="5">
        <v>24.572558399999998</v>
      </c>
      <c r="QI102" s="5">
        <v>22.476134460000001</v>
      </c>
      <c r="QJ102" s="5">
        <v>25.820759779999999</v>
      </c>
      <c r="QK102" s="5">
        <v>19.811179939999999</v>
      </c>
      <c r="QL102" s="5">
        <v>20.82031469</v>
      </c>
      <c r="QM102" s="5">
        <v>23.98555271</v>
      </c>
      <c r="QN102" s="5">
        <v>28.34033475</v>
      </c>
      <c r="QO102" s="5">
        <v>29.30698576</v>
      </c>
      <c r="QP102" s="5">
        <v>25.642428030000001</v>
      </c>
      <c r="QQ102" s="5">
        <v>26.543221800000001</v>
      </c>
      <c r="QR102" s="5">
        <v>25.46687502</v>
      </c>
      <c r="QS102" s="5">
        <v>22.0535791</v>
      </c>
      <c r="QT102" s="5">
        <v>21.925477220000001</v>
      </c>
      <c r="QU102" s="5">
        <v>21.221668690000001</v>
      </c>
      <c r="QV102" s="5">
        <v>22.951285290000001</v>
      </c>
      <c r="QW102" s="5">
        <v>24.333614499999999</v>
      </c>
      <c r="QX102" s="5">
        <v>22.135909779999999</v>
      </c>
      <c r="QY102" s="5">
        <v>26.437996049999999</v>
      </c>
      <c r="QZ102" s="5">
        <v>25.058291690000001</v>
      </c>
      <c r="RA102" s="5">
        <v>22.423428349999998</v>
      </c>
      <c r="RB102" s="5">
        <v>22.408575429999999</v>
      </c>
      <c r="RC102" s="5">
        <v>23.797789309999999</v>
      </c>
      <c r="RD102" s="5">
        <v>23.42649325</v>
      </c>
      <c r="RE102" s="5">
        <v>25.20213231</v>
      </c>
      <c r="RF102" s="5">
        <v>20.52316373</v>
      </c>
      <c r="RG102" s="5">
        <v>19.412254770000001</v>
      </c>
      <c r="RH102" s="5">
        <v>22.376951429999998</v>
      </c>
      <c r="RI102" s="5">
        <v>19.41371599</v>
      </c>
      <c r="RJ102" s="5">
        <v>23.873413679999999</v>
      </c>
      <c r="RK102" s="5">
        <v>27.11560489</v>
      </c>
      <c r="RL102" s="5">
        <v>26.553775340000001</v>
      </c>
      <c r="RM102" s="5">
        <v>27.388562490000002</v>
      </c>
      <c r="RN102" s="5">
        <v>25.41622491</v>
      </c>
      <c r="RO102" s="5">
        <v>19.204198470000001</v>
      </c>
      <c r="RP102" s="5">
        <v>24.50184118</v>
      </c>
      <c r="RQ102" s="5">
        <v>19.688305499999998</v>
      </c>
      <c r="RR102" s="5">
        <v>28.893050240000001</v>
      </c>
      <c r="RS102" s="5">
        <v>29.240238869999999</v>
      </c>
      <c r="RT102" s="5">
        <v>24.089713410000002</v>
      </c>
      <c r="RU102" s="5">
        <v>23.51870169</v>
      </c>
      <c r="RV102" s="5">
        <v>19.447807470000001</v>
      </c>
      <c r="RW102" s="5">
        <v>25.42371734</v>
      </c>
      <c r="RX102" s="5">
        <v>24.61997324</v>
      </c>
      <c r="RY102" s="5">
        <v>24.976874720000001</v>
      </c>
      <c r="RZ102" s="5">
        <v>23.951403249999998</v>
      </c>
      <c r="SA102" s="5">
        <v>22.650160679999999</v>
      </c>
      <c r="SB102" s="5">
        <v>26.822858369999999</v>
      </c>
      <c r="SC102" s="5">
        <v>27.11562283</v>
      </c>
      <c r="SD102" s="5">
        <v>22.604070700000001</v>
      </c>
      <c r="SE102" s="5">
        <v>25.159495199999999</v>
      </c>
      <c r="SF102" s="5">
        <v>25.618517199999999</v>
      </c>
      <c r="SG102" s="5">
        <v>26.78414983</v>
      </c>
      <c r="SH102" s="5">
        <v>18.795071719999999</v>
      </c>
      <c r="SI102" s="5">
        <v>20.651343919999999</v>
      </c>
      <c r="SJ102" s="5">
        <v>25.83684989</v>
      </c>
      <c r="SK102" s="5">
        <v>24.571338579999999</v>
      </c>
      <c r="SL102" s="5">
        <v>21.896555230000001</v>
      </c>
      <c r="SM102" s="5">
        <v>21.921469989999999</v>
      </c>
      <c r="SN102" s="5">
        <v>23.03036071</v>
      </c>
      <c r="SO102" s="5">
        <v>19.39506256</v>
      </c>
      <c r="SP102" s="5">
        <v>23.641342309999999</v>
      </c>
      <c r="SQ102" s="5">
        <v>21.682163729999999</v>
      </c>
      <c r="SR102" s="5">
        <v>20.942719369999999</v>
      </c>
      <c r="SS102" s="5">
        <v>20.395663729999999</v>
      </c>
      <c r="ST102" s="5">
        <v>25.210822109999999</v>
      </c>
      <c r="SU102" s="5">
        <v>18.908658920000001</v>
      </c>
      <c r="SV102" s="5">
        <v>23.945683469999999</v>
      </c>
      <c r="SW102" s="5">
        <v>23.062443309999999</v>
      </c>
      <c r="SX102" s="5">
        <v>16.601763729999998</v>
      </c>
      <c r="SY102" s="5">
        <v>20.946843829999999</v>
      </c>
      <c r="SZ102" s="5">
        <v>20.33343078</v>
      </c>
      <c r="TA102" s="5">
        <v>19.229702419999999</v>
      </c>
      <c r="TB102" s="5">
        <v>20.82350812</v>
      </c>
      <c r="TC102" s="5">
        <v>23.55377021</v>
      </c>
      <c r="TD102" s="5">
        <v>18.107235230000001</v>
      </c>
      <c r="TE102" s="5">
        <v>24.24886373</v>
      </c>
      <c r="TF102" s="5">
        <v>28.255989159999999</v>
      </c>
      <c r="TG102" s="5">
        <v>28.356792899999999</v>
      </c>
      <c r="TH102" s="5">
        <v>18.509746790000001</v>
      </c>
      <c r="TI102" s="5">
        <v>21.16664909</v>
      </c>
      <c r="TJ102" s="5">
        <v>26.889837920000002</v>
      </c>
      <c r="TK102" s="5">
        <v>29.34547804</v>
      </c>
      <c r="TL102" s="5">
        <v>24.249160490000001</v>
      </c>
      <c r="TM102" s="5">
        <v>26.424436289999999</v>
      </c>
      <c r="TN102" s="5">
        <v>19.007269690000001</v>
      </c>
      <c r="TO102" s="5">
        <v>26.62391044</v>
      </c>
      <c r="TP102" s="5">
        <v>24.49171535</v>
      </c>
      <c r="TQ102" s="5">
        <v>25.10879083</v>
      </c>
      <c r="TR102" s="5">
        <v>19.516844689999999</v>
      </c>
      <c r="TS102" s="5">
        <v>25.864015640000002</v>
      </c>
      <c r="TT102" s="5">
        <v>22.04785583</v>
      </c>
      <c r="TU102" s="5">
        <v>30.291834980000001</v>
      </c>
      <c r="TV102" s="5">
        <v>26.004321010000002</v>
      </c>
      <c r="TW102" s="5">
        <v>24.75844579</v>
      </c>
      <c r="TX102" s="5">
        <v>23.840749370000001</v>
      </c>
      <c r="TY102" s="5">
        <v>25.599533820000001</v>
      </c>
      <c r="TZ102" s="5">
        <v>19.937253070000001</v>
      </c>
      <c r="UA102" s="5">
        <v>33.971895779999997</v>
      </c>
      <c r="UB102" s="5">
        <v>33.569600309999998</v>
      </c>
      <c r="UC102" s="5">
        <v>19.541195389999999</v>
      </c>
      <c r="UD102" s="5">
        <v>19.515623470000001</v>
      </c>
      <c r="UE102" s="5">
        <v>28.941233879999999</v>
      </c>
      <c r="UF102" s="5">
        <v>29.879569050000001</v>
      </c>
      <c r="UG102" s="5">
        <v>20.56240829</v>
      </c>
      <c r="UH102" s="5">
        <v>28.880089170000002</v>
      </c>
      <c r="UI102" s="5">
        <v>24.450935600000001</v>
      </c>
      <c r="UJ102" s="5">
        <v>21.509647019999999</v>
      </c>
      <c r="UK102" s="5">
        <v>25.406363979999998</v>
      </c>
      <c r="UL102" s="5">
        <v>27.60721994</v>
      </c>
      <c r="UM102" s="5">
        <v>30.82147793</v>
      </c>
      <c r="UN102" s="5">
        <v>22.916729270000001</v>
      </c>
      <c r="UO102" s="5">
        <v>24.0733301</v>
      </c>
      <c r="UP102" s="5">
        <v>25.586505979999998</v>
      </c>
      <c r="UQ102" s="5">
        <v>18.890263730000001</v>
      </c>
      <c r="UR102" s="5">
        <v>25.187757179999998</v>
      </c>
      <c r="US102" s="5">
        <v>23.664408529999999</v>
      </c>
      <c r="UT102" s="5">
        <v>19.34581172</v>
      </c>
      <c r="UU102" s="5">
        <v>28.222974730000001</v>
      </c>
      <c r="UV102" s="5">
        <v>25.275334440000002</v>
      </c>
      <c r="UW102" s="5">
        <v>27.16690393</v>
      </c>
      <c r="UX102" s="5">
        <v>23.023494150000001</v>
      </c>
      <c r="UY102" s="5">
        <v>23.99354481</v>
      </c>
      <c r="UZ102" s="5">
        <v>21.10364744</v>
      </c>
      <c r="VA102" s="5">
        <v>23.622461019999999</v>
      </c>
      <c r="VB102" s="5">
        <v>22.67939222</v>
      </c>
      <c r="VC102" s="5">
        <v>23.945318570000001</v>
      </c>
      <c r="VD102" s="5">
        <v>22.118598120000001</v>
      </c>
      <c r="VE102" s="5">
        <v>22.916516940000001</v>
      </c>
      <c r="VF102" s="5">
        <v>24.27168528</v>
      </c>
      <c r="VG102" s="5">
        <v>19.15980236</v>
      </c>
      <c r="VH102" s="5">
        <v>21.920523240000001</v>
      </c>
      <c r="VI102" s="5">
        <v>21.628278139999999</v>
      </c>
      <c r="VJ102" s="5">
        <v>23.640751600000002</v>
      </c>
      <c r="VK102" s="5">
        <v>25.507578590000001</v>
      </c>
      <c r="VL102" s="5">
        <v>30.72326048</v>
      </c>
      <c r="VM102" s="5">
        <v>25.95001559</v>
      </c>
      <c r="VN102" s="5">
        <v>20.965950809999999</v>
      </c>
      <c r="VO102" s="5">
        <v>24.930416610000002</v>
      </c>
      <c r="VP102" s="5">
        <v>25.483403240000001</v>
      </c>
      <c r="VQ102" s="5">
        <v>32.287539350000003</v>
      </c>
      <c r="VR102" s="5">
        <v>19.502597680000001</v>
      </c>
      <c r="VS102" s="5">
        <v>25.28240435</v>
      </c>
      <c r="VT102" s="5">
        <v>30.82310923</v>
      </c>
      <c r="VU102" s="5">
        <v>25.358352270000001</v>
      </c>
      <c r="VV102" s="5">
        <v>21.703963730000002</v>
      </c>
      <c r="VW102" s="5">
        <v>26.610000800000002</v>
      </c>
      <c r="VX102" s="5">
        <v>29.224577740000001</v>
      </c>
      <c r="VY102" s="5">
        <v>30.1878928</v>
      </c>
      <c r="VZ102" s="5">
        <v>19.293856309999999</v>
      </c>
      <c r="WA102" s="5">
        <v>28.605893999999999</v>
      </c>
      <c r="WB102" s="5">
        <v>27.162143870000001</v>
      </c>
      <c r="WC102" s="5">
        <v>21.84595406</v>
      </c>
      <c r="WD102" s="5">
        <v>28.83564947</v>
      </c>
      <c r="WE102" s="5">
        <v>27.025429819999999</v>
      </c>
      <c r="WF102" s="5">
        <v>23.5574534</v>
      </c>
      <c r="WG102" s="5">
        <v>32.70368543</v>
      </c>
      <c r="WH102" s="5">
        <v>32.561551379999997</v>
      </c>
      <c r="WI102" s="5">
        <v>28.859150369999998</v>
      </c>
      <c r="WJ102">
        <v>27.15733092</v>
      </c>
      <c r="WK102">
        <v>28.13377693</v>
      </c>
      <c r="WL102">
        <v>24.278693220000001</v>
      </c>
      <c r="WM102">
        <v>25.90992924</v>
      </c>
      <c r="WN102">
        <v>23.538963949999999</v>
      </c>
    </row>
    <row r="103" spans="1:612" x14ac:dyDescent="0.2">
      <c r="A103" s="5" t="s">
        <v>1297</v>
      </c>
      <c r="B103" s="7">
        <v>43343.267361111109</v>
      </c>
      <c r="C103" s="5">
        <v>-13.96491194</v>
      </c>
      <c r="D103" s="5">
        <v>14.09123701</v>
      </c>
      <c r="E103" s="5">
        <v>320</v>
      </c>
      <c r="F103" s="5">
        <v>117</v>
      </c>
      <c r="G103" s="5">
        <v>1</v>
      </c>
      <c r="H103" s="5">
        <v>31</v>
      </c>
      <c r="I103" s="5" t="s">
        <v>1246</v>
      </c>
      <c r="J103" s="5">
        <v>27.591364720000001</v>
      </c>
      <c r="K103" s="5">
        <v>28.066020819999999</v>
      </c>
      <c r="L103" s="5">
        <v>29.679943510000001</v>
      </c>
      <c r="M103" s="5">
        <v>26.526514779999999</v>
      </c>
      <c r="N103" s="5">
        <v>28.108051190000001</v>
      </c>
      <c r="O103" s="5">
        <v>27.953008730000001</v>
      </c>
      <c r="P103" s="5">
        <v>28.554347929999999</v>
      </c>
      <c r="Q103" s="5">
        <v>24.990370639999998</v>
      </c>
      <c r="R103" s="5">
        <v>28.34369701</v>
      </c>
      <c r="S103" s="5">
        <v>25.865122970000002</v>
      </c>
      <c r="T103" s="5">
        <v>23.882350169999999</v>
      </c>
      <c r="U103" s="5">
        <v>26.835960589999999</v>
      </c>
      <c r="V103" s="5">
        <v>28.48321395</v>
      </c>
      <c r="W103" s="5">
        <v>30.169493719999998</v>
      </c>
      <c r="X103" s="5">
        <v>29.23396116</v>
      </c>
      <c r="Y103" s="5">
        <v>23.897003359999999</v>
      </c>
      <c r="Z103" s="5">
        <v>22.066994730000001</v>
      </c>
      <c r="AA103" s="5">
        <v>29.222143209999999</v>
      </c>
      <c r="AB103" s="5">
        <v>26.989697979999999</v>
      </c>
      <c r="AC103" s="5">
        <v>22.429733259999999</v>
      </c>
      <c r="AD103" s="5">
        <v>24.397182919999999</v>
      </c>
      <c r="AE103" s="5">
        <v>29.370479629999998</v>
      </c>
      <c r="AF103" s="5">
        <v>22.87161102</v>
      </c>
      <c r="AG103" s="5">
        <v>30.747212179999998</v>
      </c>
      <c r="AH103" s="5">
        <v>28.01293982</v>
      </c>
      <c r="AI103" s="5">
        <v>27.331246889999999</v>
      </c>
      <c r="AJ103" s="5">
        <v>25.857214219999999</v>
      </c>
      <c r="AK103" s="5">
        <v>22.373349869999998</v>
      </c>
      <c r="AL103" s="5">
        <v>27.157060869999999</v>
      </c>
      <c r="AM103" s="5">
        <v>28.312493889999999</v>
      </c>
      <c r="AN103" s="5">
        <v>31.286430849999999</v>
      </c>
      <c r="AO103" s="5">
        <v>27.198817080000001</v>
      </c>
      <c r="AP103" s="5">
        <v>26.172474300000001</v>
      </c>
      <c r="AQ103" s="5">
        <v>30.051113220000001</v>
      </c>
      <c r="AR103" s="5">
        <v>28.23759772</v>
      </c>
      <c r="AS103" s="5">
        <v>31.512380180000001</v>
      </c>
      <c r="AT103" s="5">
        <v>30.16588179</v>
      </c>
      <c r="AU103" s="5">
        <v>30.625107360000001</v>
      </c>
      <c r="AV103" s="5">
        <v>20.049573339999998</v>
      </c>
      <c r="AW103" s="5">
        <v>32.83920269</v>
      </c>
      <c r="AX103" s="5">
        <v>25.65665851</v>
      </c>
      <c r="AY103" s="5">
        <v>28.766849799999999</v>
      </c>
      <c r="AZ103" s="5">
        <v>31.19025487</v>
      </c>
      <c r="BA103" s="5">
        <v>30.94169144</v>
      </c>
      <c r="BB103" s="5">
        <v>29.81632424</v>
      </c>
      <c r="BC103" s="5">
        <v>26.36749687</v>
      </c>
      <c r="BD103" s="5">
        <v>17.762747510000001</v>
      </c>
      <c r="BE103" s="5">
        <v>32.404924700000002</v>
      </c>
      <c r="BF103" s="5">
        <v>30.726871620000001</v>
      </c>
      <c r="BG103" s="5">
        <v>31.540801689999999</v>
      </c>
      <c r="BH103" s="5">
        <v>28.014163270000001</v>
      </c>
      <c r="BI103" s="5">
        <v>27.347764510000001</v>
      </c>
      <c r="BJ103" s="5">
        <v>25.463912539999999</v>
      </c>
      <c r="BK103" s="5">
        <v>30.377637960000001</v>
      </c>
      <c r="BL103" s="5">
        <v>29.40898825</v>
      </c>
      <c r="BM103" s="5">
        <v>32.366695499999999</v>
      </c>
      <c r="BN103" s="5">
        <v>32.470794179999999</v>
      </c>
      <c r="BO103" s="5">
        <v>27.24456228</v>
      </c>
      <c r="BP103" s="5">
        <v>32.60834663</v>
      </c>
      <c r="BQ103" s="5">
        <v>24.153631820000001</v>
      </c>
      <c r="BR103" s="5">
        <v>28.936765350000002</v>
      </c>
      <c r="BS103" s="5">
        <v>32.960625469999997</v>
      </c>
      <c r="BT103" s="5">
        <v>32.481756089999998</v>
      </c>
      <c r="BU103" s="5">
        <v>28.816802379999999</v>
      </c>
      <c r="BV103" s="5">
        <v>23.664577269999999</v>
      </c>
      <c r="BW103" s="5">
        <v>27.38553829</v>
      </c>
      <c r="BX103" s="5">
        <v>31.38257935</v>
      </c>
      <c r="BY103" s="5">
        <v>24.097251360000001</v>
      </c>
      <c r="BZ103" s="5">
        <v>30.629270770000002</v>
      </c>
      <c r="CA103" s="5">
        <v>26.020878499999998</v>
      </c>
      <c r="CB103" s="5">
        <v>28.31681747</v>
      </c>
      <c r="CC103" s="5">
        <v>30.061252549999999</v>
      </c>
      <c r="CD103" s="5">
        <v>25.196531530000001</v>
      </c>
      <c r="CE103" s="5">
        <v>25.086635229999999</v>
      </c>
      <c r="CF103" s="5">
        <v>29.323153250000001</v>
      </c>
      <c r="CG103" s="5">
        <v>27.47763337</v>
      </c>
      <c r="CH103" s="5">
        <v>29.270579789999999</v>
      </c>
      <c r="CI103" s="5">
        <v>31.6033157</v>
      </c>
      <c r="CJ103" s="5">
        <v>28.646980070000001</v>
      </c>
      <c r="CK103" s="5">
        <v>25.76530211</v>
      </c>
      <c r="CL103" s="5">
        <v>33.284430909999998</v>
      </c>
      <c r="CM103" s="5">
        <v>30.513519299999999</v>
      </c>
      <c r="CN103" s="5">
        <v>27.866039300000001</v>
      </c>
      <c r="CO103" s="5">
        <v>25.694235259999999</v>
      </c>
      <c r="CP103" s="5">
        <v>27.754299110000002</v>
      </c>
      <c r="CQ103" s="5">
        <v>26.627369269999999</v>
      </c>
      <c r="CR103" s="5">
        <v>29.784030860000001</v>
      </c>
      <c r="CS103" s="5">
        <v>29.687312120000001</v>
      </c>
      <c r="CT103" s="5">
        <v>24.946643989999998</v>
      </c>
      <c r="CU103" s="5">
        <v>28.714864039999998</v>
      </c>
      <c r="CV103" s="5">
        <v>30.648328280000001</v>
      </c>
      <c r="CW103" s="5">
        <v>26.526406810000001</v>
      </c>
      <c r="CX103" s="5">
        <v>26.619350470000001</v>
      </c>
      <c r="CY103" s="5">
        <v>24.281186120000001</v>
      </c>
      <c r="CZ103" s="5">
        <v>30.810331390000002</v>
      </c>
      <c r="DA103" s="5">
        <v>25.15514035</v>
      </c>
      <c r="DB103" s="5">
        <v>25.832863320000001</v>
      </c>
      <c r="DC103" s="5">
        <v>18.681447779999999</v>
      </c>
      <c r="DD103" s="5">
        <v>23.011087839999998</v>
      </c>
      <c r="DE103" s="5">
        <v>29.181914809999999</v>
      </c>
      <c r="DF103" s="5">
        <v>27.499830960000001</v>
      </c>
      <c r="DG103" s="5">
        <v>27.248106849999999</v>
      </c>
      <c r="DH103" s="5">
        <v>31.161685169999998</v>
      </c>
      <c r="DI103" s="5">
        <v>26.640034140000001</v>
      </c>
      <c r="DJ103" s="5">
        <v>25.063176250000001</v>
      </c>
      <c r="DK103" s="5">
        <v>31.081431550000001</v>
      </c>
      <c r="DL103" s="5">
        <v>31.708450719999998</v>
      </c>
      <c r="DM103" s="5">
        <v>29.64937978</v>
      </c>
      <c r="DN103" s="5">
        <v>31.04566204</v>
      </c>
      <c r="DO103" s="5">
        <v>25.032987460000001</v>
      </c>
      <c r="DP103" s="5">
        <v>25.563100080000002</v>
      </c>
      <c r="DQ103" s="5">
        <v>27.399345539999999</v>
      </c>
      <c r="DR103" s="5">
        <v>26.148025570000001</v>
      </c>
      <c r="DS103" s="5">
        <v>23.372476429999999</v>
      </c>
      <c r="DT103" s="5">
        <v>30.195342759999999</v>
      </c>
      <c r="DU103" s="5">
        <v>31.346406940000001</v>
      </c>
      <c r="DV103" s="5">
        <v>30.34148819</v>
      </c>
      <c r="DW103" s="5">
        <v>25.04828397</v>
      </c>
      <c r="DX103" s="5">
        <v>25.889956510000001</v>
      </c>
      <c r="DY103" s="5">
        <v>26.21151102</v>
      </c>
      <c r="DZ103" s="5">
        <v>27.214000250000002</v>
      </c>
      <c r="EA103" s="5">
        <v>22.601940949999999</v>
      </c>
      <c r="EB103" s="5">
        <v>28.281262859999998</v>
      </c>
      <c r="EC103" s="5">
        <v>24.519360469999999</v>
      </c>
      <c r="ED103" s="5">
        <v>25.24490917</v>
      </c>
      <c r="EE103" s="5">
        <v>27.54416384</v>
      </c>
      <c r="EF103" s="5">
        <v>22.81101331</v>
      </c>
      <c r="EG103" s="5">
        <v>21.831450100000001</v>
      </c>
      <c r="EH103" s="5">
        <v>27.807243039999999</v>
      </c>
      <c r="EI103" s="5">
        <v>27.282100759999999</v>
      </c>
      <c r="EJ103" s="5">
        <v>23.648189410000001</v>
      </c>
      <c r="EK103" s="5">
        <v>19.555913690000001</v>
      </c>
      <c r="EL103" s="5">
        <v>25.684515179999998</v>
      </c>
      <c r="EM103" s="5">
        <v>24.786592509999998</v>
      </c>
      <c r="EN103" s="5">
        <v>26.109364639999999</v>
      </c>
      <c r="EO103" s="5">
        <v>19.422211019999999</v>
      </c>
      <c r="EP103" s="5">
        <v>27.918043480000001</v>
      </c>
      <c r="EQ103" s="5">
        <v>18.806431719999999</v>
      </c>
      <c r="ER103" s="5">
        <v>25.20697041</v>
      </c>
      <c r="ES103" s="5">
        <v>28.175879630000001</v>
      </c>
      <c r="ET103" s="5">
        <v>26.098467759999998</v>
      </c>
      <c r="EU103" s="5">
        <v>29.071180529999999</v>
      </c>
      <c r="EV103" s="5">
        <v>24.774248750000002</v>
      </c>
      <c r="EW103" s="5">
        <v>30.838659280000002</v>
      </c>
      <c r="EX103" s="5">
        <v>19.900643299999999</v>
      </c>
      <c r="EY103" s="5">
        <v>24.86747321</v>
      </c>
      <c r="EZ103" s="5">
        <v>25.15601393</v>
      </c>
      <c r="FA103" s="5">
        <v>26.08023193</v>
      </c>
      <c r="FB103" s="5">
        <v>27.838803850000001</v>
      </c>
      <c r="FC103" s="5">
        <v>24.699432560000002</v>
      </c>
      <c r="FD103" s="5">
        <v>24.857589619999999</v>
      </c>
      <c r="FE103" s="5">
        <v>27.862632919999999</v>
      </c>
      <c r="FF103" s="5">
        <v>21.730982879999999</v>
      </c>
      <c r="FG103" s="5">
        <v>28.344388089999999</v>
      </c>
      <c r="FH103" s="5">
        <v>26.237270280000001</v>
      </c>
      <c r="FI103" s="5">
        <v>21.595644029999999</v>
      </c>
      <c r="FJ103" s="5">
        <v>23.975199570000001</v>
      </c>
      <c r="FK103" s="5">
        <v>28.839492459999999</v>
      </c>
      <c r="FL103" s="5">
        <v>19.10272007</v>
      </c>
      <c r="FM103" s="5">
        <v>29.70931689</v>
      </c>
      <c r="FN103" s="5">
        <v>22.9677589</v>
      </c>
      <c r="FO103" s="5">
        <v>18.545535170000001</v>
      </c>
      <c r="FP103" s="5">
        <v>25.03090903</v>
      </c>
      <c r="FQ103" s="5">
        <v>29.010902999999999</v>
      </c>
      <c r="FR103" s="5">
        <v>24.921145280000001</v>
      </c>
      <c r="FS103" s="5">
        <v>25.531607789999999</v>
      </c>
      <c r="FT103" s="5">
        <v>21.59072437</v>
      </c>
      <c r="FU103" s="5">
        <v>26.212815240000001</v>
      </c>
      <c r="FV103" s="5">
        <v>30.832070030000001</v>
      </c>
      <c r="FW103" s="5">
        <v>21.62833749</v>
      </c>
      <c r="FX103" s="5">
        <v>28.314003710000001</v>
      </c>
      <c r="FY103" s="5">
        <v>23.01885571</v>
      </c>
      <c r="FZ103" s="5">
        <v>26.038042879999999</v>
      </c>
      <c r="GA103" s="5">
        <v>23.952381339999999</v>
      </c>
      <c r="GB103" s="5">
        <v>29.504022339999999</v>
      </c>
      <c r="GC103" s="5">
        <v>26.807569619999999</v>
      </c>
      <c r="GD103" s="5">
        <v>23.43031985</v>
      </c>
      <c r="GE103" s="5">
        <v>26.01027513</v>
      </c>
      <c r="GF103" s="5">
        <v>29.888035890000001</v>
      </c>
      <c r="GG103" s="5">
        <v>24.868723670000001</v>
      </c>
      <c r="GH103" s="5">
        <v>27.44013906</v>
      </c>
      <c r="GI103" s="5">
        <v>29.77490864</v>
      </c>
      <c r="GJ103" s="5">
        <v>24.337600859999998</v>
      </c>
      <c r="GK103" s="5">
        <v>25.323989439999998</v>
      </c>
      <c r="GL103" s="5">
        <v>25.668056369999999</v>
      </c>
      <c r="GM103" s="5">
        <v>27.71217584</v>
      </c>
      <c r="GN103" s="5">
        <v>27.453195600000001</v>
      </c>
      <c r="GO103" s="5">
        <v>25.034476250000001</v>
      </c>
      <c r="GP103" s="5">
        <v>24.56337662</v>
      </c>
      <c r="GQ103" s="5">
        <v>30.763452310000002</v>
      </c>
      <c r="GR103" s="5">
        <v>24.760421950000001</v>
      </c>
      <c r="GS103" s="5">
        <v>22.636212820000001</v>
      </c>
      <c r="GT103" s="5">
        <v>18.992616000000002</v>
      </c>
      <c r="GU103" s="5">
        <v>25.80027875</v>
      </c>
      <c r="GV103" s="5">
        <v>27.7350168</v>
      </c>
      <c r="GW103" s="5">
        <v>24.49480488</v>
      </c>
      <c r="GX103" s="5">
        <v>29.735369070000001</v>
      </c>
      <c r="GY103" s="5">
        <v>23.947545139999999</v>
      </c>
      <c r="GZ103" s="5">
        <v>25.102993829999999</v>
      </c>
      <c r="HA103" s="5">
        <v>28.337161909999999</v>
      </c>
      <c r="HB103" s="5">
        <v>25.978045770000001</v>
      </c>
      <c r="HC103" s="5">
        <v>27.021819069999999</v>
      </c>
      <c r="HD103" s="5">
        <v>23.386433480000001</v>
      </c>
      <c r="HE103" s="5">
        <v>27.210051249999999</v>
      </c>
      <c r="HF103" s="5">
        <v>27.167013839999999</v>
      </c>
      <c r="HG103" s="5">
        <v>31.002469319999999</v>
      </c>
      <c r="HH103" s="5">
        <v>30.13638461</v>
      </c>
      <c r="HI103" s="5">
        <v>29.371601850000001</v>
      </c>
      <c r="HJ103" s="5">
        <v>20.412163419999999</v>
      </c>
      <c r="HK103" s="5">
        <v>24.529736159999999</v>
      </c>
      <c r="HL103" s="5">
        <v>22.36681102</v>
      </c>
      <c r="HM103" s="5">
        <v>22.46784014</v>
      </c>
      <c r="HN103" s="5">
        <v>25.9578183</v>
      </c>
      <c r="HO103" s="5">
        <v>24.687665410000001</v>
      </c>
      <c r="HP103" s="5">
        <v>27.411995470000001</v>
      </c>
      <c r="HQ103" s="5">
        <v>30.474787469999999</v>
      </c>
      <c r="HR103" s="5">
        <v>25.79562645</v>
      </c>
      <c r="HS103" s="5">
        <v>28.903016000000001</v>
      </c>
      <c r="HT103" s="5">
        <v>26.71219254</v>
      </c>
      <c r="HU103" s="5">
        <v>29.658878059999999</v>
      </c>
      <c r="HV103" s="5">
        <v>23.46481275</v>
      </c>
      <c r="HW103" s="5">
        <v>25.76937581</v>
      </c>
      <c r="HX103" s="5">
        <v>21.24478731</v>
      </c>
      <c r="HY103" s="5">
        <v>28.49602625</v>
      </c>
      <c r="HZ103" s="5">
        <v>25.01833856</v>
      </c>
      <c r="IA103" s="5">
        <v>25.261535259999999</v>
      </c>
      <c r="IB103" s="5">
        <v>19.195083029999999</v>
      </c>
      <c r="IC103" s="5">
        <v>25.36413696</v>
      </c>
      <c r="ID103" s="5">
        <v>23.225811019999998</v>
      </c>
      <c r="IE103" s="5">
        <v>29.91384038</v>
      </c>
      <c r="IF103" s="5">
        <v>29.210439560000001</v>
      </c>
      <c r="IG103" s="5">
        <v>28.072693180000002</v>
      </c>
      <c r="IH103" s="5">
        <v>27.50429334</v>
      </c>
      <c r="II103" s="5">
        <v>28.438776090000001</v>
      </c>
      <c r="IJ103" s="5">
        <v>27.507054790000002</v>
      </c>
      <c r="IK103" s="5">
        <v>23.64695064</v>
      </c>
      <c r="IL103" s="5">
        <v>25.786723389999999</v>
      </c>
      <c r="IM103" s="5">
        <v>26.55471137</v>
      </c>
      <c r="IN103" s="5">
        <v>27.379596200000002</v>
      </c>
      <c r="IO103" s="5">
        <v>22.965218490000002</v>
      </c>
      <c r="IP103" s="5">
        <v>27.27954712</v>
      </c>
      <c r="IQ103" s="5">
        <v>27.73753636</v>
      </c>
      <c r="IR103" s="5">
        <v>26.634984060000001</v>
      </c>
      <c r="IS103" s="5">
        <v>20.134236439999999</v>
      </c>
      <c r="IT103" s="5">
        <v>27.890639780000001</v>
      </c>
      <c r="IU103" s="5">
        <v>21.736480629999999</v>
      </c>
      <c r="IV103" s="5">
        <v>23.239506599999999</v>
      </c>
      <c r="IW103" s="5">
        <v>28.67531134</v>
      </c>
      <c r="IX103" s="5">
        <v>22.877149320000001</v>
      </c>
      <c r="IY103" s="5">
        <v>29.454857069999999</v>
      </c>
      <c r="IZ103" s="5">
        <v>28.474127840000001</v>
      </c>
      <c r="JA103" s="5">
        <v>26.94630866</v>
      </c>
      <c r="JB103" s="5">
        <v>25.295272820000001</v>
      </c>
      <c r="JC103" s="5">
        <v>26.147076980000001</v>
      </c>
      <c r="JD103" s="5">
        <v>23.59880995</v>
      </c>
      <c r="JE103" s="5">
        <v>26.435282529999999</v>
      </c>
      <c r="JF103" s="5">
        <v>24.5951369</v>
      </c>
      <c r="JG103" s="5">
        <v>27.32337789</v>
      </c>
      <c r="JH103" s="5">
        <v>23.122301419999999</v>
      </c>
      <c r="JI103" s="5">
        <v>32.21200795</v>
      </c>
      <c r="JJ103" s="5">
        <v>26.82672835</v>
      </c>
      <c r="JK103" s="5">
        <v>26.00984944</v>
      </c>
      <c r="JL103" s="5">
        <v>27.66600524</v>
      </c>
      <c r="JM103" s="5">
        <v>27.32888762</v>
      </c>
      <c r="JN103" s="5">
        <v>29.631949559999999</v>
      </c>
      <c r="JO103" s="5">
        <v>27.15204632</v>
      </c>
      <c r="JP103" s="5">
        <v>23.446162749999999</v>
      </c>
      <c r="JQ103" s="5">
        <v>25.227924470000001</v>
      </c>
      <c r="JR103" s="5">
        <v>22.729796069999999</v>
      </c>
      <c r="JS103" s="5">
        <v>21.879398500000001</v>
      </c>
      <c r="JT103" s="5">
        <v>25.24913797</v>
      </c>
      <c r="JU103" s="5">
        <v>25.260604730000001</v>
      </c>
      <c r="JV103" s="5">
        <v>30.862999479999999</v>
      </c>
      <c r="JW103" s="5">
        <v>27.25705636</v>
      </c>
      <c r="JX103" s="5">
        <v>24.61691308</v>
      </c>
      <c r="JY103" s="5">
        <v>25.94186053</v>
      </c>
      <c r="JZ103" s="5">
        <v>22.631474090000001</v>
      </c>
      <c r="KA103" s="5">
        <v>25.67350519</v>
      </c>
      <c r="KB103" s="5">
        <v>19.967147780000001</v>
      </c>
      <c r="KC103" s="5">
        <v>21.382283229999999</v>
      </c>
      <c r="KD103" s="5">
        <v>24.719481349999999</v>
      </c>
      <c r="KE103" s="5">
        <v>22.48003649</v>
      </c>
      <c r="KF103" s="5">
        <v>25.10026487</v>
      </c>
      <c r="KG103" s="5">
        <v>26.99705398</v>
      </c>
      <c r="KH103" s="5">
        <v>22.003990730000002</v>
      </c>
      <c r="KI103" s="5">
        <v>27.934065619999998</v>
      </c>
      <c r="KJ103" s="5">
        <v>22.085405049999999</v>
      </c>
      <c r="KK103" s="5">
        <v>22.44654675</v>
      </c>
      <c r="KL103" s="5">
        <v>29.943548669999998</v>
      </c>
      <c r="KM103" s="5">
        <v>25.070178380000002</v>
      </c>
      <c r="KN103" s="5">
        <v>26.88271628</v>
      </c>
      <c r="KO103" s="5">
        <v>27.40537398</v>
      </c>
      <c r="KP103" s="5">
        <v>25.568720819999999</v>
      </c>
      <c r="KQ103" s="5">
        <v>24.002927830000001</v>
      </c>
      <c r="KR103" s="5">
        <v>27.084606740000002</v>
      </c>
      <c r="KS103" s="5">
        <v>29.299816069999999</v>
      </c>
      <c r="KT103" s="5">
        <v>26.96908462</v>
      </c>
      <c r="KU103" s="5">
        <v>28.931406899999999</v>
      </c>
      <c r="KV103" s="5">
        <v>27.2777812</v>
      </c>
      <c r="KW103" s="5">
        <v>19.345691840000001</v>
      </c>
      <c r="KX103" s="5">
        <v>24.979364239999999</v>
      </c>
      <c r="KY103" s="5">
        <v>22.062515260000001</v>
      </c>
      <c r="KZ103" s="5">
        <v>27.263606119999999</v>
      </c>
      <c r="LA103" s="5">
        <v>24.562314969999999</v>
      </c>
      <c r="LB103" s="5">
        <v>22.57806369</v>
      </c>
      <c r="LC103" s="5">
        <v>22.154346019999998</v>
      </c>
      <c r="LD103" s="5">
        <v>24.960393509999999</v>
      </c>
      <c r="LE103" s="5">
        <v>25.525169479999999</v>
      </c>
      <c r="LF103" s="5">
        <v>25.958498559999999</v>
      </c>
      <c r="LG103" s="5">
        <v>25.504607</v>
      </c>
      <c r="LH103" s="5">
        <v>26.076189079999999</v>
      </c>
      <c r="LI103" s="5">
        <v>22.60650678</v>
      </c>
      <c r="LJ103" s="5">
        <v>23.558362049999999</v>
      </c>
      <c r="LK103" s="5">
        <v>26.321531749999998</v>
      </c>
      <c r="LL103" s="5">
        <v>21.623360120000001</v>
      </c>
      <c r="LM103" s="5">
        <v>20.008228540000001</v>
      </c>
      <c r="LN103" s="5">
        <v>22.400839040000001</v>
      </c>
      <c r="LO103" s="5">
        <v>23.392949810000001</v>
      </c>
      <c r="LP103" s="5">
        <v>25.12496745</v>
      </c>
      <c r="LQ103" s="5">
        <v>20.003682529999999</v>
      </c>
      <c r="LR103" s="5">
        <v>26.589618269999999</v>
      </c>
      <c r="LS103" s="5">
        <v>26.222552799999999</v>
      </c>
      <c r="LT103" s="5">
        <v>25.803624129999999</v>
      </c>
      <c r="LU103" s="5">
        <v>26.109260089999999</v>
      </c>
      <c r="LV103" s="5">
        <v>25.35439208</v>
      </c>
      <c r="LW103" s="5">
        <v>28.496450589999998</v>
      </c>
      <c r="LX103" s="5">
        <v>18.750357000000001</v>
      </c>
      <c r="LY103" s="5">
        <v>22.674047000000002</v>
      </c>
      <c r="LZ103" s="5">
        <v>27.11870729</v>
      </c>
      <c r="MA103" s="5">
        <v>29.17950128</v>
      </c>
      <c r="MB103" s="5">
        <v>27.220947370000001</v>
      </c>
      <c r="MC103" s="5">
        <v>26.259800089999999</v>
      </c>
      <c r="MD103" s="5">
        <v>24.921541189999999</v>
      </c>
      <c r="ME103" s="5">
        <v>28.37955011</v>
      </c>
      <c r="MF103" s="5">
        <v>20.205949090000001</v>
      </c>
      <c r="MG103" s="5">
        <v>29.187823940000001</v>
      </c>
      <c r="MH103" s="5">
        <v>26.24459135</v>
      </c>
      <c r="MI103" s="5">
        <v>26.441609580000002</v>
      </c>
      <c r="MJ103" s="5">
        <v>26.40493665</v>
      </c>
      <c r="MK103" s="5">
        <v>28.039029930000002</v>
      </c>
      <c r="ML103" s="5">
        <v>30.93718543</v>
      </c>
      <c r="MM103" s="5">
        <v>25.784509369999999</v>
      </c>
      <c r="MN103" s="5">
        <v>19.600659709999999</v>
      </c>
      <c r="MO103" s="5">
        <v>25.12083011</v>
      </c>
      <c r="MP103" s="5">
        <v>22.613851069999999</v>
      </c>
      <c r="MQ103" s="5">
        <v>22.215152159999999</v>
      </c>
      <c r="MR103" s="5">
        <v>27.594551490000001</v>
      </c>
      <c r="MS103" s="5">
        <v>19.384290140000001</v>
      </c>
      <c r="MT103" s="5">
        <v>19.823506680000001</v>
      </c>
      <c r="MU103" s="5">
        <v>23.51165421</v>
      </c>
      <c r="MV103" s="5">
        <v>27.29733353</v>
      </c>
      <c r="MW103" s="5">
        <v>27.976002099999999</v>
      </c>
      <c r="MX103" s="5">
        <v>22.597421879999999</v>
      </c>
      <c r="MY103" s="5">
        <v>22.680425419999999</v>
      </c>
      <c r="MZ103" s="5">
        <v>26.816448810000001</v>
      </c>
      <c r="NA103" s="5">
        <v>25.196639860000001</v>
      </c>
      <c r="NB103" s="5">
        <v>25.239721020000001</v>
      </c>
      <c r="NC103" s="5">
        <v>21.926878160000001</v>
      </c>
      <c r="ND103" s="5">
        <v>25.611294659999999</v>
      </c>
      <c r="NE103" s="5">
        <v>23.11677469</v>
      </c>
      <c r="NF103" s="5">
        <v>23.426026279999999</v>
      </c>
      <c r="NG103" s="5">
        <v>26.777611830000001</v>
      </c>
      <c r="NH103" s="5">
        <v>21.414476740000001</v>
      </c>
      <c r="NI103" s="5">
        <v>21.679203780000002</v>
      </c>
      <c r="NJ103" s="5">
        <v>25.187669639999999</v>
      </c>
      <c r="NK103" s="5">
        <v>25.090880330000001</v>
      </c>
      <c r="NL103" s="5">
        <v>19.884135100000002</v>
      </c>
      <c r="NM103" s="5">
        <v>24.309170349999999</v>
      </c>
      <c r="NN103" s="5">
        <v>25.45141022</v>
      </c>
      <c r="NO103" s="5">
        <v>25.481492159999998</v>
      </c>
      <c r="NP103" s="5">
        <v>30.125010530000001</v>
      </c>
      <c r="NQ103" s="5">
        <v>25.122170879999999</v>
      </c>
      <c r="NR103" s="5">
        <v>22.856182180000001</v>
      </c>
      <c r="NS103" s="5">
        <v>22.123747009999999</v>
      </c>
      <c r="NT103" s="5">
        <v>25.847424220000001</v>
      </c>
      <c r="NU103" s="5">
        <v>20.52202252</v>
      </c>
      <c r="NV103" s="5">
        <v>26.140982050000002</v>
      </c>
      <c r="NW103" s="5">
        <v>18.595896490000001</v>
      </c>
      <c r="NX103" s="5">
        <v>33.239487990000001</v>
      </c>
      <c r="NY103" s="5">
        <v>25.4029366</v>
      </c>
      <c r="NZ103" s="5">
        <v>29.389956000000002</v>
      </c>
      <c r="OA103" s="5">
        <v>23.414053809999999</v>
      </c>
      <c r="OB103" s="5">
        <v>23.112858509999999</v>
      </c>
      <c r="OC103" s="5">
        <v>21.978259380000001</v>
      </c>
      <c r="OD103" s="5">
        <v>20.928162570000001</v>
      </c>
      <c r="OE103" s="5">
        <v>24.397275780000001</v>
      </c>
      <c r="OF103" s="5">
        <v>23.49553955</v>
      </c>
      <c r="OG103" s="5">
        <v>25.395616230000002</v>
      </c>
      <c r="OH103" s="5">
        <v>28.876886120000002</v>
      </c>
      <c r="OI103" s="5">
        <v>22.378901389999999</v>
      </c>
      <c r="OJ103" s="5">
        <v>26.952097210000002</v>
      </c>
      <c r="OK103" s="5">
        <v>24.396278519999999</v>
      </c>
      <c r="OL103" s="5">
        <v>27.429441430000001</v>
      </c>
      <c r="OM103" s="5">
        <v>24.114883599999999</v>
      </c>
      <c r="ON103" s="5">
        <v>21.432419240000002</v>
      </c>
      <c r="OO103" s="5">
        <v>26.10810721</v>
      </c>
      <c r="OP103" s="5">
        <v>28.153166769999999</v>
      </c>
      <c r="OQ103" s="5">
        <v>23.9771258</v>
      </c>
      <c r="OR103" s="5">
        <v>24.44541834</v>
      </c>
      <c r="OS103" s="5">
        <v>24.4700551</v>
      </c>
      <c r="OT103" s="5">
        <v>31.211534669999999</v>
      </c>
      <c r="OU103" s="5">
        <v>21.211811019999999</v>
      </c>
      <c r="OV103" s="5">
        <v>20.183128620000002</v>
      </c>
      <c r="OW103" s="5">
        <v>27.331304800000002</v>
      </c>
      <c r="OX103" s="5">
        <v>24.45466343</v>
      </c>
      <c r="OY103" s="5">
        <v>26.91697933</v>
      </c>
      <c r="OZ103" s="5">
        <v>28.560610489999998</v>
      </c>
      <c r="PA103" s="5">
        <v>21.171617990000001</v>
      </c>
      <c r="PB103" s="5">
        <v>24.14487338</v>
      </c>
      <c r="PC103" s="5">
        <v>23.739903760000001</v>
      </c>
      <c r="PD103" s="5">
        <v>29.824964179999998</v>
      </c>
      <c r="PE103" s="5">
        <v>22.02000658</v>
      </c>
      <c r="PF103" s="5">
        <v>27.947009529999999</v>
      </c>
      <c r="PG103" s="5">
        <v>23.360706570000001</v>
      </c>
      <c r="PH103" s="5">
        <v>29.709498450000002</v>
      </c>
      <c r="PI103" s="5">
        <v>25.24593776</v>
      </c>
      <c r="PJ103" s="5">
        <v>23.723885809999999</v>
      </c>
      <c r="PK103" s="5">
        <v>22.45534528</v>
      </c>
      <c r="PL103" s="5">
        <v>19.83807921</v>
      </c>
      <c r="PM103" s="5">
        <v>25.794971270000001</v>
      </c>
      <c r="PN103" s="5">
        <v>23.49063662</v>
      </c>
      <c r="PO103" s="5">
        <v>21.753004430000001</v>
      </c>
      <c r="PP103" s="5">
        <v>26.99160797</v>
      </c>
      <c r="PQ103" s="5">
        <v>25.179154319999999</v>
      </c>
      <c r="PR103" s="5">
        <v>21.15651102</v>
      </c>
      <c r="PS103" s="5">
        <v>26.93563683</v>
      </c>
      <c r="PT103" s="5">
        <v>25.121092770000001</v>
      </c>
      <c r="PU103" s="5">
        <v>19.778030430000001</v>
      </c>
      <c r="PV103" s="5">
        <v>31.431323110000001</v>
      </c>
      <c r="PW103" s="5">
        <v>24.210727120000001</v>
      </c>
      <c r="PX103" s="5">
        <v>25.077529569999999</v>
      </c>
      <c r="PY103" s="5">
        <v>25.60823276</v>
      </c>
      <c r="PZ103" s="5">
        <v>24.03012081</v>
      </c>
      <c r="QA103" s="5">
        <v>19.827711019999999</v>
      </c>
      <c r="QB103" s="5">
        <v>21.151046709999999</v>
      </c>
      <c r="QC103" s="5">
        <v>24.5426006</v>
      </c>
      <c r="QD103" s="5">
        <v>28.116147160000001</v>
      </c>
      <c r="QE103" s="5">
        <v>27.796634820000001</v>
      </c>
      <c r="QF103" s="5">
        <v>24.81687393</v>
      </c>
      <c r="QG103" s="5">
        <v>28.782278569999999</v>
      </c>
      <c r="QH103" s="5">
        <v>24.072632049999999</v>
      </c>
      <c r="QI103" s="5">
        <v>25.365715269999999</v>
      </c>
      <c r="QJ103" s="5">
        <v>26.535540560000001</v>
      </c>
      <c r="QK103" s="5">
        <v>24.38560103</v>
      </c>
      <c r="QL103" s="5">
        <v>20.788035359999999</v>
      </c>
      <c r="QM103" s="5">
        <v>23.629400929999999</v>
      </c>
      <c r="QN103" s="5">
        <v>27.360336190000002</v>
      </c>
      <c r="QO103" s="5">
        <v>29.904755470000001</v>
      </c>
      <c r="QP103" s="5">
        <v>27.250553530000001</v>
      </c>
      <c r="QQ103" s="5">
        <v>27.002858320000001</v>
      </c>
      <c r="QR103" s="5">
        <v>23.926842570000002</v>
      </c>
      <c r="QS103" s="5">
        <v>22.273011019999998</v>
      </c>
      <c r="QT103" s="5">
        <v>22.71998425</v>
      </c>
      <c r="QU103" s="5">
        <v>23.168690000000002</v>
      </c>
      <c r="QV103" s="5">
        <v>25.2799437</v>
      </c>
      <c r="QW103" s="5">
        <v>25.699975299999998</v>
      </c>
      <c r="QX103" s="5">
        <v>19.63071717</v>
      </c>
      <c r="QY103" s="5">
        <v>26.76045057</v>
      </c>
      <c r="QZ103" s="5">
        <v>26.540340019999999</v>
      </c>
      <c r="RA103" s="5">
        <v>23.024180489999999</v>
      </c>
      <c r="RB103" s="5">
        <v>23.392201530000001</v>
      </c>
      <c r="RC103" s="5">
        <v>23.635449690000002</v>
      </c>
      <c r="RD103" s="5">
        <v>23.185804820000001</v>
      </c>
      <c r="RE103" s="5">
        <v>25.245049550000001</v>
      </c>
      <c r="RF103" s="5">
        <v>21.339480529999999</v>
      </c>
      <c r="RG103" s="5">
        <v>19.433934799999999</v>
      </c>
      <c r="RH103" s="5">
        <v>21.293211020000001</v>
      </c>
      <c r="RI103" s="5">
        <v>18.877044699999999</v>
      </c>
      <c r="RJ103" s="5">
        <v>24.53406743</v>
      </c>
      <c r="RK103" s="5">
        <v>28.552086289999998</v>
      </c>
      <c r="RL103" s="5">
        <v>27.74604411</v>
      </c>
      <c r="RM103" s="5">
        <v>28.175769039999999</v>
      </c>
      <c r="RN103" s="5">
        <v>26.887793290000001</v>
      </c>
      <c r="RO103" s="5">
        <v>25.660698350000001</v>
      </c>
      <c r="RP103" s="5">
        <v>25.006632270000001</v>
      </c>
      <c r="RQ103" s="5">
        <v>23.140041620000002</v>
      </c>
      <c r="RR103" s="5">
        <v>27.64380856</v>
      </c>
      <c r="RS103" s="5">
        <v>30.062874489999999</v>
      </c>
      <c r="RT103" s="5">
        <v>23.998261509999999</v>
      </c>
      <c r="RU103" s="5">
        <v>24.810501469999998</v>
      </c>
      <c r="RV103" s="5">
        <v>22.69609251</v>
      </c>
      <c r="RW103" s="5">
        <v>26.181801790000002</v>
      </c>
      <c r="RX103" s="5">
        <v>25.39243548</v>
      </c>
      <c r="RY103" s="5">
        <v>25.134872290000001</v>
      </c>
      <c r="RZ103" s="5">
        <v>25.523225920000002</v>
      </c>
      <c r="SA103" s="5">
        <v>22.482065039999998</v>
      </c>
      <c r="SB103" s="5">
        <v>27.466499089999999</v>
      </c>
      <c r="SC103" s="5">
        <v>25.93170254</v>
      </c>
      <c r="SD103" s="5">
        <v>23.574903290000002</v>
      </c>
      <c r="SE103" s="5">
        <v>26.128255630000002</v>
      </c>
      <c r="SF103" s="5">
        <v>26.76342013</v>
      </c>
      <c r="SG103" s="5">
        <v>27.271308350000002</v>
      </c>
      <c r="SH103" s="5">
        <v>19.917874489999999</v>
      </c>
      <c r="SI103" s="5">
        <v>21.10311102</v>
      </c>
      <c r="SJ103" s="5">
        <v>27.200969860000001</v>
      </c>
      <c r="SK103" s="5">
        <v>24.429302119999999</v>
      </c>
      <c r="SL103" s="5">
        <v>22.08112779</v>
      </c>
      <c r="SM103" s="5">
        <v>22.986816610000002</v>
      </c>
      <c r="SN103" s="5">
        <v>23.930566800000001</v>
      </c>
      <c r="SO103" s="5">
        <v>18.275711019999999</v>
      </c>
      <c r="SP103" s="5">
        <v>22.937824389999999</v>
      </c>
      <c r="SQ103" s="5">
        <v>23.563913639999999</v>
      </c>
      <c r="SR103" s="5">
        <v>21.558537690000001</v>
      </c>
      <c r="SS103" s="5">
        <v>21.673398370000001</v>
      </c>
      <c r="ST103" s="5">
        <v>27.069936850000001</v>
      </c>
      <c r="SU103" s="5">
        <v>19.883326400000001</v>
      </c>
      <c r="SV103" s="5">
        <v>24.396952420000002</v>
      </c>
      <c r="SW103" s="5">
        <v>19.270449580000001</v>
      </c>
      <c r="SX103" s="5">
        <v>19.941977059999999</v>
      </c>
      <c r="SY103" s="5">
        <v>21.73220427</v>
      </c>
      <c r="SZ103" s="5">
        <v>20.735560240000002</v>
      </c>
      <c r="TA103" s="5">
        <v>19.831336409999999</v>
      </c>
      <c r="TB103" s="5">
        <v>21.612191289999998</v>
      </c>
      <c r="TC103" s="5">
        <v>23.848472300000001</v>
      </c>
      <c r="TD103" s="5">
        <v>18.657012810000001</v>
      </c>
      <c r="TE103" s="5">
        <v>25.235933670000001</v>
      </c>
      <c r="TF103" s="5">
        <v>28.08426575</v>
      </c>
      <c r="TG103" s="5">
        <v>28.98001906</v>
      </c>
      <c r="TH103" s="5">
        <v>19.418163459999999</v>
      </c>
      <c r="TI103" s="5">
        <v>22.2819827</v>
      </c>
      <c r="TJ103" s="5">
        <v>27.618467110000001</v>
      </c>
      <c r="TK103" s="5">
        <v>29.162493950000002</v>
      </c>
      <c r="TL103" s="5">
        <v>23.9507972</v>
      </c>
      <c r="TM103" s="5">
        <v>26.788969909999999</v>
      </c>
      <c r="TN103" s="5">
        <v>26.400854129999999</v>
      </c>
      <c r="TO103" s="5">
        <v>26.496977619999999</v>
      </c>
      <c r="TP103" s="5">
        <v>24.870972559999998</v>
      </c>
      <c r="TQ103" s="5">
        <v>25.880562600000001</v>
      </c>
      <c r="TR103" s="5">
        <v>21.14700075</v>
      </c>
      <c r="TS103" s="5">
        <v>25.463416209999998</v>
      </c>
      <c r="TT103" s="5">
        <v>21.809920989999998</v>
      </c>
      <c r="TU103" s="5">
        <v>29.659205490000002</v>
      </c>
      <c r="TV103" s="5">
        <v>27.052170629999999</v>
      </c>
      <c r="TW103" s="5">
        <v>25.102113419999998</v>
      </c>
      <c r="TX103" s="5">
        <v>23.666114539999999</v>
      </c>
      <c r="TY103" s="5">
        <v>25.811219080000001</v>
      </c>
      <c r="TZ103" s="5">
        <v>26.413002209999998</v>
      </c>
      <c r="UA103" s="5">
        <v>19.57223625</v>
      </c>
      <c r="UB103" s="5">
        <v>18.835318440000002</v>
      </c>
      <c r="UC103" s="5">
        <v>19.7200639</v>
      </c>
      <c r="UD103" s="5">
        <v>19.23260385</v>
      </c>
      <c r="UE103" s="5">
        <v>13.928086090000001</v>
      </c>
      <c r="UF103" s="5">
        <v>30.638784950000002</v>
      </c>
      <c r="UG103" s="5">
        <v>21.952188150000001</v>
      </c>
      <c r="UH103" s="5">
        <v>28.93240861</v>
      </c>
      <c r="UI103" s="5">
        <v>24.73933761</v>
      </c>
      <c r="UJ103" s="5">
        <v>19.200211020000001</v>
      </c>
      <c r="UK103" s="5">
        <v>25.759435069999999</v>
      </c>
      <c r="UL103" s="5">
        <v>27.701714800000001</v>
      </c>
      <c r="UM103" s="5">
        <v>30.500151859999999</v>
      </c>
      <c r="UN103" s="5">
        <v>23.68584744</v>
      </c>
      <c r="UO103" s="5">
        <v>24.938493439999998</v>
      </c>
      <c r="UP103" s="5">
        <v>26.603082669999999</v>
      </c>
      <c r="UQ103" s="5">
        <v>19.457360909999998</v>
      </c>
      <c r="UR103" s="5">
        <v>27.755192999999998</v>
      </c>
      <c r="US103" s="5">
        <v>24.195951489999999</v>
      </c>
      <c r="UT103" s="5">
        <v>23.54761238</v>
      </c>
      <c r="UU103" s="5">
        <v>28.39983196</v>
      </c>
      <c r="UV103" s="5">
        <v>24.609484980000001</v>
      </c>
      <c r="UW103" s="5">
        <v>25.275513579999998</v>
      </c>
      <c r="UX103" s="5">
        <v>22.74828789</v>
      </c>
      <c r="UY103" s="5">
        <v>24.297413840000001</v>
      </c>
      <c r="UZ103" s="5">
        <v>21.87176521</v>
      </c>
      <c r="VA103" s="5">
        <v>24.274715780000001</v>
      </c>
      <c r="VB103" s="5">
        <v>23.804693029999999</v>
      </c>
      <c r="VC103" s="5">
        <v>24.119606220000001</v>
      </c>
      <c r="VD103" s="5">
        <v>23.688035809999999</v>
      </c>
      <c r="VE103" s="5">
        <v>23.687839879999999</v>
      </c>
      <c r="VF103" s="5">
        <v>24.81300414</v>
      </c>
      <c r="VG103" s="5">
        <v>19.022194110000001</v>
      </c>
      <c r="VH103" s="5">
        <v>22.46908668</v>
      </c>
      <c r="VI103" s="5">
        <v>23.11964291</v>
      </c>
      <c r="VJ103" s="5">
        <v>24.275789100000001</v>
      </c>
      <c r="VK103" s="5">
        <v>26.236228499999999</v>
      </c>
      <c r="VL103" s="5">
        <v>30.548680709999999</v>
      </c>
      <c r="VM103" s="5">
        <v>27.129272520000001</v>
      </c>
      <c r="VN103" s="5">
        <v>21.743041269999999</v>
      </c>
      <c r="VO103" s="5">
        <v>25.495310709999998</v>
      </c>
      <c r="VP103" s="5">
        <v>25.10471342</v>
      </c>
      <c r="VQ103" s="5">
        <v>32.598100690000003</v>
      </c>
      <c r="VR103" s="5">
        <v>23.614289039999999</v>
      </c>
      <c r="VS103" s="5">
        <v>26.670446800000001</v>
      </c>
      <c r="VT103" s="5">
        <v>30.347221659999999</v>
      </c>
      <c r="VU103" s="5">
        <v>26.588711020000002</v>
      </c>
      <c r="VV103" s="5">
        <v>22.556844699999999</v>
      </c>
      <c r="VW103" s="5">
        <v>27.004652539999999</v>
      </c>
      <c r="VX103" s="5">
        <v>28.085841439999999</v>
      </c>
      <c r="VY103" s="5">
        <v>30.191395969999999</v>
      </c>
      <c r="VZ103" s="5">
        <v>18.67719692</v>
      </c>
      <c r="WA103" s="5">
        <v>29.170716429999999</v>
      </c>
      <c r="WB103" s="5">
        <v>26.64205089</v>
      </c>
      <c r="WC103" s="5">
        <v>21.7569281</v>
      </c>
      <c r="WD103" s="5">
        <v>28.523913270000001</v>
      </c>
      <c r="WE103" s="5">
        <v>27.425382119999998</v>
      </c>
      <c r="WF103" s="5">
        <v>25.285515889999999</v>
      </c>
      <c r="WG103" s="5">
        <v>32.434382900000003</v>
      </c>
      <c r="WH103" s="5">
        <v>32.237158200000003</v>
      </c>
      <c r="WI103" s="5">
        <v>29.435568610000001</v>
      </c>
      <c r="WJ103">
        <v>29.188612500000001</v>
      </c>
      <c r="WK103">
        <v>28.927904999999999</v>
      </c>
      <c r="WL103">
        <v>24.437603599999999</v>
      </c>
      <c r="WM103">
        <v>26.919766849999998</v>
      </c>
      <c r="WN103">
        <v>24.85103879</v>
      </c>
    </row>
    <row r="104" spans="1:612" x14ac:dyDescent="0.2">
      <c r="A104" s="5" t="s">
        <v>1298</v>
      </c>
      <c r="B104" s="7">
        <v>43343.4375</v>
      </c>
      <c r="C104" s="5">
        <v>11.44599292</v>
      </c>
      <c r="D104" s="5">
        <v>29.620106969999998</v>
      </c>
      <c r="E104" s="5">
        <v>210</v>
      </c>
      <c r="F104" s="5">
        <v>69</v>
      </c>
      <c r="G104" s="5">
        <v>1</v>
      </c>
      <c r="H104" s="5">
        <v>31</v>
      </c>
      <c r="I104" s="5" t="s">
        <v>1246</v>
      </c>
      <c r="J104" s="5">
        <v>26.026181659999999</v>
      </c>
      <c r="K104" s="5">
        <v>25.759329359999999</v>
      </c>
      <c r="L104" s="5">
        <v>29.143925459999998</v>
      </c>
      <c r="M104" s="5">
        <v>26.794594109999998</v>
      </c>
      <c r="N104" s="5">
        <v>28.52567355</v>
      </c>
      <c r="O104" s="5">
        <v>28.297395290000001</v>
      </c>
      <c r="P104" s="5">
        <v>27.65338998</v>
      </c>
      <c r="Q104" s="5">
        <v>25.431094040000001</v>
      </c>
      <c r="R104" s="5">
        <v>27.133717319999999</v>
      </c>
      <c r="S104" s="5">
        <v>24.384134320000001</v>
      </c>
      <c r="T104" s="5">
        <v>23.911248860000001</v>
      </c>
      <c r="U104" s="5">
        <v>26.609371230000001</v>
      </c>
      <c r="V104" s="5">
        <v>27.409062810000002</v>
      </c>
      <c r="W104" s="5">
        <v>30.822547060000002</v>
      </c>
      <c r="X104" s="5">
        <v>28.55679885</v>
      </c>
      <c r="Y104" s="5">
        <v>22.57490791</v>
      </c>
      <c r="Z104" s="5">
        <v>24.637823690000001</v>
      </c>
      <c r="AA104" s="5">
        <v>26.794713120000001</v>
      </c>
      <c r="AB104" s="5">
        <v>18.433804800000001</v>
      </c>
      <c r="AC104" s="5">
        <v>23.390657319999999</v>
      </c>
      <c r="AD104" s="5">
        <v>23.081597179999999</v>
      </c>
      <c r="AE104" s="5">
        <v>28.66221973</v>
      </c>
      <c r="AF104" s="5">
        <v>19.793991120000001</v>
      </c>
      <c r="AG104" s="5">
        <v>29.85052198</v>
      </c>
      <c r="AH104" s="5">
        <v>27.580856929999999</v>
      </c>
      <c r="AI104" s="5">
        <v>27.396981369999999</v>
      </c>
      <c r="AJ104" s="5">
        <v>26.986575479999999</v>
      </c>
      <c r="AK104" s="5">
        <v>20.20261477</v>
      </c>
      <c r="AL104" s="5">
        <v>22.30014405</v>
      </c>
      <c r="AM104" s="5">
        <v>30.998051329999999</v>
      </c>
      <c r="AN104" s="5">
        <v>29.65825426</v>
      </c>
      <c r="AO104" s="5">
        <v>25.763728610000001</v>
      </c>
      <c r="AP104" s="5">
        <v>23.463834739999999</v>
      </c>
      <c r="AQ104" s="5">
        <v>26.117721450000001</v>
      </c>
      <c r="AR104" s="5">
        <v>28.17292892</v>
      </c>
      <c r="AS104" s="5">
        <v>30.39670237</v>
      </c>
      <c r="AT104" s="5">
        <v>28.87511743</v>
      </c>
      <c r="AU104" s="5">
        <v>30.74796478</v>
      </c>
      <c r="AV104" s="5">
        <v>19.34724405</v>
      </c>
      <c r="AW104" s="5">
        <v>32.155391989999998</v>
      </c>
      <c r="AX104" s="5">
        <v>26.63493047</v>
      </c>
      <c r="AY104" s="5">
        <v>24.810775199999998</v>
      </c>
      <c r="AZ104" s="5">
        <v>31.31093534</v>
      </c>
      <c r="BA104" s="5">
        <v>29.407228830000001</v>
      </c>
      <c r="BB104" s="5">
        <v>29.921456589999998</v>
      </c>
      <c r="BC104" s="5">
        <v>18.86657937</v>
      </c>
      <c r="BD104" s="5">
        <v>23.415526490000001</v>
      </c>
      <c r="BE104" s="5">
        <v>32.609250469999999</v>
      </c>
      <c r="BF104" s="5">
        <v>28.559720970000001</v>
      </c>
      <c r="BG104" s="5">
        <v>30.5216998</v>
      </c>
      <c r="BH104" s="5">
        <v>25.715977330000001</v>
      </c>
      <c r="BI104" s="5">
        <v>25.325570559999999</v>
      </c>
      <c r="BJ104" s="5">
        <v>26.922842599999999</v>
      </c>
      <c r="BK104" s="5">
        <v>28.5391157</v>
      </c>
      <c r="BL104" s="5">
        <v>28.86319439</v>
      </c>
      <c r="BM104" s="5">
        <v>29.962576739999999</v>
      </c>
      <c r="BN104" s="5">
        <v>32.385155150000003</v>
      </c>
      <c r="BO104" s="5">
        <v>25.559980670000002</v>
      </c>
      <c r="BP104" s="5">
        <v>31.183177480000001</v>
      </c>
      <c r="BQ104" s="5">
        <v>25.34913997</v>
      </c>
      <c r="BR104" s="5">
        <v>26.675643770000001</v>
      </c>
      <c r="BS104" s="5">
        <v>33.439669809999998</v>
      </c>
      <c r="BT104" s="5">
        <v>32.88542992</v>
      </c>
      <c r="BU104" s="5">
        <v>25.252471880000002</v>
      </c>
      <c r="BV104" s="5">
        <v>19.36216318</v>
      </c>
      <c r="BW104" s="5">
        <v>25.172485529999999</v>
      </c>
      <c r="BX104" s="5">
        <v>29.35472691</v>
      </c>
      <c r="BY104" s="5">
        <v>20.140444800000001</v>
      </c>
      <c r="BZ104" s="5">
        <v>29.338372799999998</v>
      </c>
      <c r="CA104" s="5">
        <v>30.16493479</v>
      </c>
      <c r="CB104" s="5">
        <v>31.883310170000001</v>
      </c>
      <c r="CC104" s="5">
        <v>29.378479370000001</v>
      </c>
      <c r="CD104" s="5">
        <v>21.71495067</v>
      </c>
      <c r="CE104" s="5">
        <v>22.548394949999999</v>
      </c>
      <c r="CF104" s="5">
        <v>26.905038709999999</v>
      </c>
      <c r="CG104" s="5">
        <v>28.241372299999998</v>
      </c>
      <c r="CH104" s="5">
        <v>27.916210400000001</v>
      </c>
      <c r="CI104" s="5">
        <v>30.056272870000001</v>
      </c>
      <c r="CJ104" s="5">
        <v>28.24881023</v>
      </c>
      <c r="CK104" s="5">
        <v>25.03004091</v>
      </c>
      <c r="CL104" s="5">
        <v>33.693023410000002</v>
      </c>
      <c r="CM104" s="5">
        <v>19.689542289999999</v>
      </c>
      <c r="CN104" s="5">
        <v>27.65808672</v>
      </c>
      <c r="CO104" s="5">
        <v>26.090581010000001</v>
      </c>
      <c r="CP104" s="5">
        <v>27.875884419999998</v>
      </c>
      <c r="CQ104" s="5">
        <v>27.441266989999999</v>
      </c>
      <c r="CR104" s="5">
        <v>29.8470856</v>
      </c>
      <c r="CS104" s="5">
        <v>30.856774789999999</v>
      </c>
      <c r="CT104" s="5">
        <v>19.596764159999999</v>
      </c>
      <c r="CU104" s="5">
        <v>28.041637990000002</v>
      </c>
      <c r="CV104" s="5">
        <v>29.35982654</v>
      </c>
      <c r="CW104" s="5">
        <v>24.011249410000001</v>
      </c>
      <c r="CX104" s="5">
        <v>29.571650099999999</v>
      </c>
      <c r="CY104" s="5">
        <v>25.252291920000001</v>
      </c>
      <c r="CZ104" s="5">
        <v>30.71832465</v>
      </c>
      <c r="DA104" s="5">
        <v>29.212819410000002</v>
      </c>
      <c r="DB104" s="5">
        <v>26.668142759999999</v>
      </c>
      <c r="DC104" s="5">
        <v>24.902675160000001</v>
      </c>
      <c r="DD104" s="5">
        <v>23.753712920000002</v>
      </c>
      <c r="DE104" s="5">
        <v>27.57549182</v>
      </c>
      <c r="DF104" s="5">
        <v>23.88871653</v>
      </c>
      <c r="DG104" s="5">
        <v>27.020324370000001</v>
      </c>
      <c r="DH104" s="5">
        <v>31.712934529999998</v>
      </c>
      <c r="DI104" s="5">
        <v>25.33144141</v>
      </c>
      <c r="DJ104" s="5">
        <v>25.532926710000002</v>
      </c>
      <c r="DK104" s="5">
        <v>30.646364420000001</v>
      </c>
      <c r="DL104" s="5">
        <v>29.04843464</v>
      </c>
      <c r="DM104" s="5">
        <v>31.014058779999999</v>
      </c>
      <c r="DN104" s="5">
        <v>30.910699390000001</v>
      </c>
      <c r="DO104" s="5">
        <v>22.187910540000001</v>
      </c>
      <c r="DP104" s="5">
        <v>24.3064526</v>
      </c>
      <c r="DQ104" s="5">
        <v>25.746580260000002</v>
      </c>
      <c r="DR104" s="5">
        <v>25.636253669999999</v>
      </c>
      <c r="DS104" s="5">
        <v>24.087806610000001</v>
      </c>
      <c r="DT104" s="5">
        <v>28.057675069999998</v>
      </c>
      <c r="DU104" s="5">
        <v>29.956514250000001</v>
      </c>
      <c r="DV104" s="5">
        <v>29.22849871</v>
      </c>
      <c r="DW104" s="5">
        <v>28.543976700000002</v>
      </c>
      <c r="DX104" s="5">
        <v>19.377304580000001</v>
      </c>
      <c r="DY104" s="5">
        <v>28.739998409999998</v>
      </c>
      <c r="DZ104" s="5">
        <v>27.303927869999999</v>
      </c>
      <c r="EA104" s="5">
        <v>23.697695639999999</v>
      </c>
      <c r="EB104" s="5">
        <v>27.141097609999999</v>
      </c>
      <c r="EC104" s="5">
        <v>24.054069859999998</v>
      </c>
      <c r="ED104" s="5">
        <v>19.93224906</v>
      </c>
      <c r="EE104" s="5">
        <v>19.33517054</v>
      </c>
      <c r="EF104" s="5">
        <v>23.79631461</v>
      </c>
      <c r="EG104" s="5">
        <v>24.180089540000001</v>
      </c>
      <c r="EH104" s="5">
        <v>27.299616069999999</v>
      </c>
      <c r="EI104" s="5">
        <v>19.29821587</v>
      </c>
      <c r="EJ104" s="5">
        <v>27.622901540000001</v>
      </c>
      <c r="EK104" s="5">
        <v>28.463571659999999</v>
      </c>
      <c r="EL104" s="5">
        <v>22.052758619999999</v>
      </c>
      <c r="EM104" s="5">
        <v>19.70658018</v>
      </c>
      <c r="EN104" s="5">
        <v>24.818007219999998</v>
      </c>
      <c r="EO104" s="5">
        <v>25.729023470000001</v>
      </c>
      <c r="EP104" s="5">
        <v>28.158808149999999</v>
      </c>
      <c r="EQ104" s="5">
        <v>26.300613479999999</v>
      </c>
      <c r="ER104" s="5">
        <v>27.592381490000001</v>
      </c>
      <c r="ES104" s="5">
        <v>27.996455090000001</v>
      </c>
      <c r="ET104" s="5">
        <v>26.041793049999999</v>
      </c>
      <c r="EU104" s="5">
        <v>30.64166127</v>
      </c>
      <c r="EV104" s="5">
        <v>23.874512280000001</v>
      </c>
      <c r="EW104" s="5">
        <v>28.804296740000002</v>
      </c>
      <c r="EX104" s="5">
        <v>19.579507929999998</v>
      </c>
      <c r="EY104" s="5">
        <v>19.976390840000001</v>
      </c>
      <c r="EZ104" s="5">
        <v>29.394026969999999</v>
      </c>
      <c r="FA104" s="5">
        <v>19.613671270000001</v>
      </c>
      <c r="FB104" s="5">
        <v>27.937610790000001</v>
      </c>
      <c r="FC104" s="5">
        <v>23.948132609999998</v>
      </c>
      <c r="FD104" s="5">
        <v>24.10081447</v>
      </c>
      <c r="FE104" s="5">
        <v>26.108683679999999</v>
      </c>
      <c r="FF104" s="5">
        <v>25.5706053</v>
      </c>
      <c r="FG104" s="5">
        <v>26.241707890000001</v>
      </c>
      <c r="FH104" s="5">
        <v>27.47220334</v>
      </c>
      <c r="FI104" s="5">
        <v>23.291488709999999</v>
      </c>
      <c r="FJ104" s="5">
        <v>23.695118610000002</v>
      </c>
      <c r="FK104" s="5">
        <v>29.32038536</v>
      </c>
      <c r="FL104" s="5">
        <v>20.138997079999999</v>
      </c>
      <c r="FM104" s="5">
        <v>29.640588640000001</v>
      </c>
      <c r="FN104" s="5">
        <v>26.14327553</v>
      </c>
      <c r="FO104" s="5">
        <v>25.654189479999999</v>
      </c>
      <c r="FP104" s="5">
        <v>24.965964140000001</v>
      </c>
      <c r="FQ104" s="5">
        <v>28.46595555</v>
      </c>
      <c r="FR104" s="5">
        <v>24.125389479999999</v>
      </c>
      <c r="FS104" s="5">
        <v>27.32673591</v>
      </c>
      <c r="FT104" s="5">
        <v>18.399649889999999</v>
      </c>
      <c r="FU104" s="5">
        <v>26.923222370000001</v>
      </c>
      <c r="FV104" s="5">
        <v>30.69458186</v>
      </c>
      <c r="FW104" s="5">
        <v>19.19977398</v>
      </c>
      <c r="FX104" s="5">
        <v>23.464001809999999</v>
      </c>
      <c r="FY104" s="5">
        <v>23.039136729999999</v>
      </c>
      <c r="FZ104" s="5">
        <v>23.277016530000001</v>
      </c>
      <c r="GA104" s="5">
        <v>23.623762230000001</v>
      </c>
      <c r="GB104" s="5">
        <v>29.519697749999999</v>
      </c>
      <c r="GC104" s="5">
        <v>26.817642289999998</v>
      </c>
      <c r="GD104" s="5">
        <v>22.469017640000001</v>
      </c>
      <c r="GE104" s="5">
        <v>26.152159080000001</v>
      </c>
      <c r="GF104" s="5">
        <v>22.592558090000001</v>
      </c>
      <c r="GG104" s="5">
        <v>24.48919175</v>
      </c>
      <c r="GH104" s="5">
        <v>21.465518020000001</v>
      </c>
      <c r="GI104" s="5">
        <v>28.558084000000001</v>
      </c>
      <c r="GJ104" s="5">
        <v>18.797966710000001</v>
      </c>
      <c r="GK104" s="5">
        <v>23.694898030000001</v>
      </c>
      <c r="GL104" s="5">
        <v>19.810889370000002</v>
      </c>
      <c r="GM104" s="5">
        <v>27.741621800000001</v>
      </c>
      <c r="GN104" s="5">
        <v>26.789068159999999</v>
      </c>
      <c r="GO104" s="5">
        <v>22.771823789999999</v>
      </c>
      <c r="GP104" s="5">
        <v>24.57284748</v>
      </c>
      <c r="GQ104" s="5">
        <v>29.962221029999998</v>
      </c>
      <c r="GR104" s="5">
        <v>25.20836516</v>
      </c>
      <c r="GS104" s="5">
        <v>22.84331044</v>
      </c>
      <c r="GT104" s="5">
        <v>28.621716939999999</v>
      </c>
      <c r="GU104" s="5">
        <v>29.16915638</v>
      </c>
      <c r="GV104" s="5">
        <v>25.162673829999999</v>
      </c>
      <c r="GW104" s="5">
        <v>27.569078139999998</v>
      </c>
      <c r="GX104" s="5">
        <v>19.336713329999998</v>
      </c>
      <c r="GY104" s="5">
        <v>19.46503586</v>
      </c>
      <c r="GZ104" s="5">
        <v>24.009452670000002</v>
      </c>
      <c r="HA104" s="5">
        <v>27.14528258</v>
      </c>
      <c r="HB104" s="5">
        <v>23.966580390000001</v>
      </c>
      <c r="HC104" s="5">
        <v>25.871048049999999</v>
      </c>
      <c r="HD104" s="5">
        <v>24.943212509999999</v>
      </c>
      <c r="HE104" s="5">
        <v>25.09638674</v>
      </c>
      <c r="HF104" s="5">
        <v>27.365314439999999</v>
      </c>
      <c r="HG104" s="5">
        <v>30.475207879999999</v>
      </c>
      <c r="HH104" s="5">
        <v>29.135331950000001</v>
      </c>
      <c r="HI104" s="5">
        <v>28.505697120000001</v>
      </c>
      <c r="HJ104" s="5">
        <v>20.042417870000001</v>
      </c>
      <c r="HK104" s="5">
        <v>24.150790910000001</v>
      </c>
      <c r="HL104" s="5">
        <v>23.500237179999999</v>
      </c>
      <c r="HM104" s="5">
        <v>22.391414109999999</v>
      </c>
      <c r="HN104" s="5">
        <v>25.46578242</v>
      </c>
      <c r="HO104" s="5">
        <v>19.258938870000001</v>
      </c>
      <c r="HP104" s="5">
        <v>31.063062779999999</v>
      </c>
      <c r="HQ104" s="5">
        <v>30.770072240000001</v>
      </c>
      <c r="HR104" s="5">
        <v>22.514220030000001</v>
      </c>
      <c r="HS104" s="5">
        <v>31.056569369999998</v>
      </c>
      <c r="HT104" s="5">
        <v>26.028184410000001</v>
      </c>
      <c r="HU104" s="5">
        <v>26.545984220000001</v>
      </c>
      <c r="HV104" s="5">
        <v>24.22877265</v>
      </c>
      <c r="HW104" s="5">
        <v>19.413775820000001</v>
      </c>
      <c r="HX104" s="5">
        <v>19.939244009999999</v>
      </c>
      <c r="HY104" s="5">
        <v>26.67647861</v>
      </c>
      <c r="HZ104" s="5">
        <v>24.78280814</v>
      </c>
      <c r="IA104" s="5">
        <v>25.309045749999999</v>
      </c>
      <c r="IB104" s="5">
        <v>24.951668680000001</v>
      </c>
      <c r="IC104" s="5">
        <v>25.338681749999999</v>
      </c>
      <c r="ID104" s="5">
        <v>22.999608949999999</v>
      </c>
      <c r="IE104" s="5">
        <v>26.575805209999999</v>
      </c>
      <c r="IF104" s="5">
        <v>28.82419213</v>
      </c>
      <c r="IG104" s="5">
        <v>25.459391</v>
      </c>
      <c r="IH104" s="5">
        <v>31.33219974</v>
      </c>
      <c r="II104" s="5">
        <v>28.25553163</v>
      </c>
      <c r="IJ104" s="5">
        <v>18.66640868</v>
      </c>
      <c r="IK104" s="5">
        <v>25.677584790000001</v>
      </c>
      <c r="IL104" s="5">
        <v>23.57302516</v>
      </c>
      <c r="IM104" s="5">
        <v>25.679237449999999</v>
      </c>
      <c r="IN104" s="5">
        <v>26.841747829999999</v>
      </c>
      <c r="IO104" s="5">
        <v>21.685610709999999</v>
      </c>
      <c r="IP104" s="5">
        <v>25.600569579999998</v>
      </c>
      <c r="IQ104" s="5">
        <v>27.322582000000001</v>
      </c>
      <c r="IR104" s="5">
        <v>25.182927920000001</v>
      </c>
      <c r="IS104" s="5">
        <v>19.643124329999999</v>
      </c>
      <c r="IT104" s="5">
        <v>25.18761829</v>
      </c>
      <c r="IU104" s="5">
        <v>21.66824321</v>
      </c>
      <c r="IV104" s="5">
        <v>20.00038606</v>
      </c>
      <c r="IW104" s="5">
        <v>27.481482280000002</v>
      </c>
      <c r="IX104" s="5">
        <v>24.590897030000001</v>
      </c>
      <c r="IY104" s="5">
        <v>32.011875430000003</v>
      </c>
      <c r="IZ104" s="5">
        <v>30.88138129</v>
      </c>
      <c r="JA104" s="5">
        <v>27.098419199999999</v>
      </c>
      <c r="JB104" s="5">
        <v>24.74810192</v>
      </c>
      <c r="JC104" s="5">
        <v>25.910669500000001</v>
      </c>
      <c r="JD104" s="5">
        <v>23.985768849999999</v>
      </c>
      <c r="JE104" s="5">
        <v>25.575759810000001</v>
      </c>
      <c r="JF104" s="5">
        <v>21.40688948</v>
      </c>
      <c r="JG104" s="5">
        <v>24.32217485</v>
      </c>
      <c r="JH104" s="5">
        <v>23.345664110000001</v>
      </c>
      <c r="JI104" s="5">
        <v>30.591113109999998</v>
      </c>
      <c r="JJ104" s="5">
        <v>27.89831749</v>
      </c>
      <c r="JK104" s="5">
        <v>25.037808120000001</v>
      </c>
      <c r="JL104" s="5">
        <v>21.825889480000001</v>
      </c>
      <c r="JM104" s="5">
        <v>27.878309009999999</v>
      </c>
      <c r="JN104" s="5">
        <v>29.95408913</v>
      </c>
      <c r="JO104" s="5">
        <v>25.77903426</v>
      </c>
      <c r="JP104" s="5">
        <v>19.245023310000001</v>
      </c>
      <c r="JQ104" s="5">
        <v>23.098005799999999</v>
      </c>
      <c r="JR104" s="5">
        <v>25.697877269999999</v>
      </c>
      <c r="JS104" s="5">
        <v>21.863577889999998</v>
      </c>
      <c r="JT104" s="5">
        <v>22.970362170000001</v>
      </c>
      <c r="JU104" s="5">
        <v>24.449762159999999</v>
      </c>
      <c r="JV104" s="5">
        <v>30.68573945</v>
      </c>
      <c r="JW104" s="5">
        <v>27.039645409999999</v>
      </c>
      <c r="JX104" s="5">
        <v>24.018407509999999</v>
      </c>
      <c r="JY104" s="5">
        <v>25.89854571</v>
      </c>
      <c r="JZ104" s="5">
        <v>29.659742850000001</v>
      </c>
      <c r="KA104" s="5">
        <v>22.215543109999999</v>
      </c>
      <c r="KB104" s="5">
        <v>22.541160990000002</v>
      </c>
      <c r="KC104" s="5">
        <v>20.62745503</v>
      </c>
      <c r="KD104" s="5">
        <v>21.021458150000001</v>
      </c>
      <c r="KE104" s="5">
        <v>22.8583818</v>
      </c>
      <c r="KF104" s="5">
        <v>25.44779926</v>
      </c>
      <c r="KG104" s="5">
        <v>27.21070404</v>
      </c>
      <c r="KH104" s="5">
        <v>27.035092209999998</v>
      </c>
      <c r="KI104" s="5">
        <v>23.847504180000001</v>
      </c>
      <c r="KJ104" s="5">
        <v>23.14236464</v>
      </c>
      <c r="KK104" s="5">
        <v>22.69070747</v>
      </c>
      <c r="KL104" s="5">
        <v>27.505646550000002</v>
      </c>
      <c r="KM104" s="5">
        <v>24.936021539999999</v>
      </c>
      <c r="KN104" s="5">
        <v>26.492314969999999</v>
      </c>
      <c r="KO104" s="5">
        <v>19.74515397</v>
      </c>
      <c r="KP104" s="5">
        <v>25.13762792</v>
      </c>
      <c r="KQ104" s="5">
        <v>25.934602529999999</v>
      </c>
      <c r="KR104" s="5">
        <v>25.65752453</v>
      </c>
      <c r="KS104" s="5">
        <v>29.20933161</v>
      </c>
      <c r="KT104" s="5">
        <v>26.59603444</v>
      </c>
      <c r="KU104" s="5">
        <v>25.625534210000001</v>
      </c>
      <c r="KV104" s="5">
        <v>25.027783599999999</v>
      </c>
      <c r="KW104" s="5">
        <v>22.54256225</v>
      </c>
      <c r="KX104" s="5">
        <v>24.689983949999998</v>
      </c>
      <c r="KY104" s="5">
        <v>26.36166279</v>
      </c>
      <c r="KZ104" s="5">
        <v>24.10844608</v>
      </c>
      <c r="LA104" s="5">
        <v>19.901689900000001</v>
      </c>
      <c r="LB104" s="5">
        <v>21.881899740000001</v>
      </c>
      <c r="LC104" s="5">
        <v>23.12752029</v>
      </c>
      <c r="LD104" s="5">
        <v>29.25151215</v>
      </c>
      <c r="LE104" s="5">
        <v>25.571985260000002</v>
      </c>
      <c r="LF104" s="5">
        <v>22.67795048</v>
      </c>
      <c r="LG104" s="5">
        <v>27.520271900000001</v>
      </c>
      <c r="LH104" s="5">
        <v>26.090315579999999</v>
      </c>
      <c r="LI104" s="5">
        <v>19.886489480000002</v>
      </c>
      <c r="LJ104" s="5">
        <v>25.014872270000001</v>
      </c>
      <c r="LK104" s="5">
        <v>24.03740084</v>
      </c>
      <c r="LL104" s="5">
        <v>20.875789480000002</v>
      </c>
      <c r="LM104" s="5">
        <v>19.749185440000002</v>
      </c>
      <c r="LN104" s="5">
        <v>19.23408457</v>
      </c>
      <c r="LO104" s="5">
        <v>26.212416350000002</v>
      </c>
      <c r="LP104" s="5">
        <v>21.544689479999999</v>
      </c>
      <c r="LQ104" s="5">
        <v>19.55074149</v>
      </c>
      <c r="LR104" s="5">
        <v>26.749245800000001</v>
      </c>
      <c r="LS104" s="5">
        <v>25.216760860000001</v>
      </c>
      <c r="LT104" s="5">
        <v>23.88352742</v>
      </c>
      <c r="LU104" s="5">
        <v>25.177151120000001</v>
      </c>
      <c r="LV104" s="5">
        <v>22.079686469999999</v>
      </c>
      <c r="LW104" s="5">
        <v>26.413987800000001</v>
      </c>
      <c r="LX104" s="5">
        <v>19.648089479999999</v>
      </c>
      <c r="LY104" s="5">
        <v>21.680672019999999</v>
      </c>
      <c r="LZ104" s="5">
        <v>19.284202830000002</v>
      </c>
      <c r="MA104" s="5">
        <v>25.552739259999999</v>
      </c>
      <c r="MB104" s="5">
        <v>26.370320790000001</v>
      </c>
      <c r="MC104" s="5">
        <v>24.715499260000001</v>
      </c>
      <c r="MD104" s="5">
        <v>24.06965572</v>
      </c>
      <c r="ME104" s="5">
        <v>19.104723010000001</v>
      </c>
      <c r="MF104" s="5">
        <v>19.411542950000001</v>
      </c>
      <c r="MG104" s="5">
        <v>27.216196369999999</v>
      </c>
      <c r="MH104" s="5">
        <v>25.373818750000002</v>
      </c>
      <c r="MI104" s="5">
        <v>26.117972890000001</v>
      </c>
      <c r="MJ104" s="5">
        <v>19.559188710000001</v>
      </c>
      <c r="MK104" s="5">
        <v>27.93226709</v>
      </c>
      <c r="ML104" s="5">
        <v>30.583864850000001</v>
      </c>
      <c r="MM104" s="5">
        <v>23.445587539999998</v>
      </c>
      <c r="MN104" s="5">
        <v>26.314934520000001</v>
      </c>
      <c r="MO104" s="5">
        <v>23.67155481</v>
      </c>
      <c r="MP104" s="5">
        <v>19.667271329999998</v>
      </c>
      <c r="MQ104" s="5">
        <v>21.519060119999999</v>
      </c>
      <c r="MR104" s="5">
        <v>27.314266369999999</v>
      </c>
      <c r="MS104" s="5">
        <v>22.07178884</v>
      </c>
      <c r="MT104" s="5">
        <v>21.393247980000002</v>
      </c>
      <c r="MU104" s="5">
        <v>22.608549199999999</v>
      </c>
      <c r="MV104" s="5">
        <v>25.977178200000001</v>
      </c>
      <c r="MW104" s="5">
        <v>26.922519130000001</v>
      </c>
      <c r="MX104" s="5">
        <v>19.94218948</v>
      </c>
      <c r="MY104" s="5">
        <v>27.59750683</v>
      </c>
      <c r="MZ104" s="5">
        <v>26.614719050000001</v>
      </c>
      <c r="NA104" s="5">
        <v>24.262909000000001</v>
      </c>
      <c r="NB104" s="5">
        <v>20.062217440000001</v>
      </c>
      <c r="NC104" s="5">
        <v>19.566676260000001</v>
      </c>
      <c r="ND104" s="5">
        <v>24.967359070000001</v>
      </c>
      <c r="NE104" s="5">
        <v>19.719086579999999</v>
      </c>
      <c r="NF104" s="5">
        <v>23.029777790000001</v>
      </c>
      <c r="NG104" s="5">
        <v>19.25445865</v>
      </c>
      <c r="NH104" s="5">
        <v>21.371675369999998</v>
      </c>
      <c r="NI104" s="5">
        <v>21.528922519999998</v>
      </c>
      <c r="NJ104" s="5">
        <v>21.9967042</v>
      </c>
      <c r="NK104" s="5">
        <v>22.856034210000001</v>
      </c>
      <c r="NL104" s="5">
        <v>19.065417870000001</v>
      </c>
      <c r="NM104" s="5">
        <v>21.258404259999999</v>
      </c>
      <c r="NN104" s="5">
        <v>24.586736179999999</v>
      </c>
      <c r="NO104" s="5">
        <v>24.2776122</v>
      </c>
      <c r="NP104" s="5">
        <v>28.535009219999999</v>
      </c>
      <c r="NQ104" s="5">
        <v>24.6750668</v>
      </c>
      <c r="NR104" s="5">
        <v>22.268726610000002</v>
      </c>
      <c r="NS104" s="5">
        <v>21.482693770000001</v>
      </c>
      <c r="NT104" s="5">
        <v>26.27835477</v>
      </c>
      <c r="NU104" s="5">
        <v>21.196688269999999</v>
      </c>
      <c r="NV104" s="5">
        <v>24.242865739999999</v>
      </c>
      <c r="NW104" s="5">
        <v>18.198689479999999</v>
      </c>
      <c r="NX104" s="5">
        <v>33.282658929999997</v>
      </c>
      <c r="NY104" s="5">
        <v>25.286290879999999</v>
      </c>
      <c r="NZ104" s="5">
        <v>25.890318400000002</v>
      </c>
      <c r="OA104" s="5">
        <v>19.89800937</v>
      </c>
      <c r="OB104" s="5">
        <v>21.25703601</v>
      </c>
      <c r="OC104" s="5">
        <v>23.157412470000001</v>
      </c>
      <c r="OD104" s="5">
        <v>19.990047669999999</v>
      </c>
      <c r="OE104" s="5">
        <v>23.9394794</v>
      </c>
      <c r="OF104" s="5">
        <v>25.340621989999999</v>
      </c>
      <c r="OG104" s="5">
        <v>20.08656693</v>
      </c>
      <c r="OH104" s="5">
        <v>27.19104918</v>
      </c>
      <c r="OI104" s="5">
        <v>21.8862095</v>
      </c>
      <c r="OJ104" s="5">
        <v>29.660173459999999</v>
      </c>
      <c r="OK104" s="5">
        <v>24.887724309999999</v>
      </c>
      <c r="OL104" s="5">
        <v>26.957265599999999</v>
      </c>
      <c r="OM104" s="5">
        <v>23.52173238</v>
      </c>
      <c r="ON104" s="5">
        <v>20.248846660000002</v>
      </c>
      <c r="OO104" s="5">
        <v>24.948630519999998</v>
      </c>
      <c r="OP104" s="5">
        <v>27.31207032</v>
      </c>
      <c r="OQ104" s="5">
        <v>23.956491939999999</v>
      </c>
      <c r="OR104" s="5">
        <v>21.98702415</v>
      </c>
      <c r="OS104" s="5">
        <v>22.5050995</v>
      </c>
      <c r="OT104" s="5">
        <v>30.589492</v>
      </c>
      <c r="OU104" s="5">
        <v>19.92238948</v>
      </c>
      <c r="OV104" s="5">
        <v>19.63342209</v>
      </c>
      <c r="OW104" s="5">
        <v>28.732233050000001</v>
      </c>
      <c r="OX104" s="5">
        <v>23.82135847</v>
      </c>
      <c r="OY104" s="5">
        <v>26.256456150000002</v>
      </c>
      <c r="OZ104" s="5">
        <v>27.967021519999999</v>
      </c>
      <c r="PA104" s="5">
        <v>24.026532750000001</v>
      </c>
      <c r="PB104" s="5">
        <v>20.928092320000001</v>
      </c>
      <c r="PC104" s="5">
        <v>23.19732145</v>
      </c>
      <c r="PD104" s="5">
        <v>29.720957139999999</v>
      </c>
      <c r="PE104" s="5">
        <v>21.291837300000001</v>
      </c>
      <c r="PF104" s="5">
        <v>26.98771571</v>
      </c>
      <c r="PG104" s="5">
        <v>22.357897479999998</v>
      </c>
      <c r="PH104" s="5">
        <v>28.994420479999999</v>
      </c>
      <c r="PI104" s="5">
        <v>22.626673180000001</v>
      </c>
      <c r="PJ104" s="5">
        <v>23.700740069999998</v>
      </c>
      <c r="PK104" s="5">
        <v>25.390968529999999</v>
      </c>
      <c r="PL104" s="5">
        <v>22.193973339999999</v>
      </c>
      <c r="PM104" s="5">
        <v>23.54525671</v>
      </c>
      <c r="PN104" s="5">
        <v>24.962173880000002</v>
      </c>
      <c r="PO104" s="5">
        <v>20.22670115</v>
      </c>
      <c r="PP104" s="5">
        <v>25.595457339999999</v>
      </c>
      <c r="PQ104" s="5">
        <v>19.752639290000001</v>
      </c>
      <c r="PR104" s="5">
        <v>20.018090659999999</v>
      </c>
      <c r="PS104" s="5">
        <v>25.953538519999999</v>
      </c>
      <c r="PT104" s="5">
        <v>23.098277490000001</v>
      </c>
      <c r="PU104" s="5">
        <v>27.225250030000002</v>
      </c>
      <c r="PV104" s="5">
        <v>30.481265279999999</v>
      </c>
      <c r="PW104" s="5">
        <v>24.463628190000001</v>
      </c>
      <c r="PX104" s="5">
        <v>29.167911920000002</v>
      </c>
      <c r="PY104" s="5">
        <v>23.860430050000002</v>
      </c>
      <c r="PZ104" s="5">
        <v>21.986310769999999</v>
      </c>
      <c r="QA104" s="5">
        <v>20.88314634</v>
      </c>
      <c r="QB104" s="5">
        <v>19.083039509999999</v>
      </c>
      <c r="QC104" s="5">
        <v>26.472795869999999</v>
      </c>
      <c r="QD104" s="5">
        <v>24.358080560000001</v>
      </c>
      <c r="QE104" s="5">
        <v>23.787814170000001</v>
      </c>
      <c r="QF104" s="5">
        <v>24.636893529999998</v>
      </c>
      <c r="QG104" s="5">
        <v>28.134173029999999</v>
      </c>
      <c r="QH104" s="5">
        <v>23.04090201</v>
      </c>
      <c r="QI104" s="5">
        <v>21.96920042</v>
      </c>
      <c r="QJ104" s="5">
        <v>26.020343050000001</v>
      </c>
      <c r="QK104" s="5">
        <v>26.03450905</v>
      </c>
      <c r="QL104" s="5">
        <v>22.435416069999999</v>
      </c>
      <c r="QM104" s="5">
        <v>25.802533830000002</v>
      </c>
      <c r="QN104" s="5">
        <v>21.593952439999999</v>
      </c>
      <c r="QO104" s="5">
        <v>29.56789054</v>
      </c>
      <c r="QP104" s="5">
        <v>26.88414989</v>
      </c>
      <c r="QQ104" s="5">
        <v>29.145329570000001</v>
      </c>
      <c r="QR104" s="5">
        <v>24.329470730000001</v>
      </c>
      <c r="QS104" s="5">
        <v>22.636290420000002</v>
      </c>
      <c r="QT104" s="5">
        <v>21.93539359</v>
      </c>
      <c r="QU104" s="5">
        <v>19.328689000000001</v>
      </c>
      <c r="QV104" s="5">
        <v>19.87269611</v>
      </c>
      <c r="QW104" s="5">
        <v>25.423609559999999</v>
      </c>
      <c r="QX104" s="5">
        <v>21.753289479999999</v>
      </c>
      <c r="QY104" s="5">
        <v>25.12001673</v>
      </c>
      <c r="QZ104" s="5">
        <v>26.121587049999999</v>
      </c>
      <c r="RA104" s="5">
        <v>23.177106219999999</v>
      </c>
      <c r="RB104" s="5">
        <v>22.589141399999999</v>
      </c>
      <c r="RC104" s="5">
        <v>24.51543933</v>
      </c>
      <c r="RD104" s="5">
        <v>19.285565049999999</v>
      </c>
      <c r="RE104" s="5">
        <v>24.897473099999999</v>
      </c>
      <c r="RF104" s="5">
        <v>20.235989480000001</v>
      </c>
      <c r="RG104" s="5">
        <v>19.298203189999999</v>
      </c>
      <c r="RH104" s="5">
        <v>22.170023100000002</v>
      </c>
      <c r="RI104" s="5">
        <v>25.988928919999999</v>
      </c>
      <c r="RJ104" s="5">
        <v>28.849506030000001</v>
      </c>
      <c r="RK104" s="5">
        <v>27.463118999999999</v>
      </c>
      <c r="RL104" s="5">
        <v>27.280785359999999</v>
      </c>
      <c r="RM104" s="5">
        <v>27.36986138</v>
      </c>
      <c r="RN104" s="5">
        <v>26.439786850000001</v>
      </c>
      <c r="RO104" s="5">
        <v>25.480258970000001</v>
      </c>
      <c r="RP104" s="5">
        <v>24.37749642</v>
      </c>
      <c r="RQ104" s="5">
        <v>23.581693470000001</v>
      </c>
      <c r="RR104" s="5">
        <v>30.092768979999999</v>
      </c>
      <c r="RS104" s="5">
        <v>28.351184790000001</v>
      </c>
      <c r="RT104" s="5">
        <v>23.951689399999999</v>
      </c>
      <c r="RU104" s="5">
        <v>24.41910068</v>
      </c>
      <c r="RV104" s="5">
        <v>19.877233449999999</v>
      </c>
      <c r="RW104" s="5">
        <v>23.230587839999998</v>
      </c>
      <c r="RX104" s="5">
        <v>23.880096439999999</v>
      </c>
      <c r="RY104" s="5">
        <v>24.27318442</v>
      </c>
      <c r="RZ104" s="5">
        <v>24.81307065</v>
      </c>
      <c r="SA104" s="5">
        <v>19.751989479999999</v>
      </c>
      <c r="SB104" s="5">
        <v>26.541480400000001</v>
      </c>
      <c r="SC104" s="5">
        <v>22.652003539999999</v>
      </c>
      <c r="SD104" s="5">
        <v>23.037527269999998</v>
      </c>
      <c r="SE104" s="5">
        <v>25.575633209999999</v>
      </c>
      <c r="SF104" s="5">
        <v>26.099907179999999</v>
      </c>
      <c r="SG104" s="5">
        <v>25.560525210000002</v>
      </c>
      <c r="SH104" s="5">
        <v>19.953931149999999</v>
      </c>
      <c r="SI104" s="5">
        <v>20.581887500000001</v>
      </c>
      <c r="SJ104" s="5">
        <v>26.674009009999999</v>
      </c>
      <c r="SK104" s="5">
        <v>19.205493749999999</v>
      </c>
      <c r="SL104" s="5">
        <v>19.96534381</v>
      </c>
      <c r="SM104" s="5">
        <v>22.696158180000001</v>
      </c>
      <c r="SN104" s="5">
        <v>21.70791135</v>
      </c>
      <c r="SO104" s="5">
        <v>21.898835129999998</v>
      </c>
      <c r="SP104" s="5">
        <v>22.621181119999999</v>
      </c>
      <c r="SQ104" s="5">
        <v>25.272301169999999</v>
      </c>
      <c r="SR104" s="5">
        <v>19.14459673</v>
      </c>
      <c r="SS104" s="5">
        <v>20.477589479999999</v>
      </c>
      <c r="ST104" s="5">
        <v>23.652053219999999</v>
      </c>
      <c r="SU104" s="5">
        <v>19.692825970000001</v>
      </c>
      <c r="SV104" s="5">
        <v>22.907958390000001</v>
      </c>
      <c r="SW104" s="5">
        <v>20.023974079999999</v>
      </c>
      <c r="SX104" s="5">
        <v>20.442817789999999</v>
      </c>
      <c r="SY104" s="5">
        <v>21.733924460000001</v>
      </c>
      <c r="SZ104" s="5">
        <v>20.464033539999999</v>
      </c>
      <c r="TA104" s="5">
        <v>19.704007950000001</v>
      </c>
      <c r="TB104" s="5">
        <v>21.74149251</v>
      </c>
      <c r="TC104" s="5">
        <v>23.476245970000001</v>
      </c>
      <c r="TD104" s="5">
        <v>19.870272199999999</v>
      </c>
      <c r="TE104" s="5">
        <v>19.76623051</v>
      </c>
      <c r="TF104" s="5">
        <v>30.466942880000001</v>
      </c>
      <c r="TG104" s="5">
        <v>29.187390659999998</v>
      </c>
      <c r="TH104" s="5">
        <v>28.49512163</v>
      </c>
      <c r="TI104" s="5">
        <v>20.375228459999999</v>
      </c>
      <c r="TJ104" s="5">
        <v>28.287339840000001</v>
      </c>
      <c r="TK104" s="5">
        <v>26.70747742</v>
      </c>
      <c r="TL104" s="5">
        <v>22.612661710000001</v>
      </c>
      <c r="TM104" s="5">
        <v>27.441479730000001</v>
      </c>
      <c r="TN104" s="5">
        <v>20.005089479999999</v>
      </c>
      <c r="TO104" s="5">
        <v>26.203676099999999</v>
      </c>
      <c r="TP104" s="5">
        <v>19.545105469999999</v>
      </c>
      <c r="TQ104" s="5">
        <v>22.86080127</v>
      </c>
      <c r="TR104" s="5">
        <v>19.435936640000001</v>
      </c>
      <c r="TS104" s="5">
        <v>27.062361939999999</v>
      </c>
      <c r="TT104" s="5">
        <v>20.63352557</v>
      </c>
      <c r="TU104" s="5">
        <v>28.867767019999999</v>
      </c>
      <c r="TV104" s="5">
        <v>24.258463949999999</v>
      </c>
      <c r="TW104" s="5">
        <v>24.730969760000001</v>
      </c>
      <c r="TX104" s="5">
        <v>22.082051230000001</v>
      </c>
      <c r="TY104" s="5">
        <v>24.982220099999999</v>
      </c>
      <c r="TZ104" s="5">
        <v>18.526084640000001</v>
      </c>
      <c r="UA104" s="5">
        <v>19.619051460000001</v>
      </c>
      <c r="UB104" s="5">
        <v>19.620000040000001</v>
      </c>
      <c r="UC104" s="5">
        <v>19.997238360000001</v>
      </c>
      <c r="UD104" s="5">
        <v>22.87034263</v>
      </c>
      <c r="UE104" s="5">
        <v>34.887636989999997</v>
      </c>
      <c r="UF104" s="5">
        <v>29.772051059999999</v>
      </c>
      <c r="UG104" s="5">
        <v>19.977689479999999</v>
      </c>
      <c r="UH104" s="5">
        <v>25.448496039999998</v>
      </c>
      <c r="UI104" s="5">
        <v>22.729082949999999</v>
      </c>
      <c r="UJ104" s="5">
        <v>19.71105253</v>
      </c>
      <c r="UK104" s="5">
        <v>27.367822990000001</v>
      </c>
      <c r="UL104" s="5">
        <v>27.37802885</v>
      </c>
      <c r="UM104" s="5">
        <v>27.240355829999999</v>
      </c>
      <c r="UN104" s="5">
        <v>26.425671569999999</v>
      </c>
      <c r="UO104" s="5">
        <v>22.421729460000002</v>
      </c>
      <c r="UP104" s="5">
        <v>25.607287110000001</v>
      </c>
      <c r="UQ104" s="5">
        <v>19.504116750000001</v>
      </c>
      <c r="UR104" s="5">
        <v>18.85319728</v>
      </c>
      <c r="US104" s="5">
        <v>23.031741369999999</v>
      </c>
      <c r="UT104" s="5">
        <v>23.087789480000001</v>
      </c>
      <c r="UU104" s="5">
        <v>26.834898129999999</v>
      </c>
      <c r="UV104" s="5">
        <v>25.054204769999998</v>
      </c>
      <c r="UW104" s="5">
        <v>20.22035653</v>
      </c>
      <c r="UX104" s="5">
        <v>22.019208630000001</v>
      </c>
      <c r="UY104" s="5">
        <v>22.75651826</v>
      </c>
      <c r="UZ104" s="5">
        <v>21.87488828</v>
      </c>
      <c r="VA104" s="5">
        <v>23.068174519999999</v>
      </c>
      <c r="VB104" s="5">
        <v>23.841458500000002</v>
      </c>
      <c r="VC104" s="5">
        <v>22.53552024</v>
      </c>
      <c r="VD104" s="5">
        <v>19.586157029999999</v>
      </c>
      <c r="VE104" s="5">
        <v>21.611012219999999</v>
      </c>
      <c r="VF104" s="5">
        <v>23.852686179999999</v>
      </c>
      <c r="VG104" s="5">
        <v>26.479769279999999</v>
      </c>
      <c r="VH104" s="5">
        <v>20.238589480000002</v>
      </c>
      <c r="VI104" s="5">
        <v>26.392430350000001</v>
      </c>
      <c r="VJ104" s="5">
        <v>23.421858579999999</v>
      </c>
      <c r="VK104" s="5">
        <v>25.73707035</v>
      </c>
      <c r="VL104" s="5">
        <v>29.836905420000001</v>
      </c>
      <c r="VM104" s="5">
        <v>20.042196740000001</v>
      </c>
      <c r="VN104" s="5">
        <v>21.308889480000001</v>
      </c>
      <c r="VO104" s="5">
        <v>19.589963319999999</v>
      </c>
      <c r="VP104" s="5">
        <v>24.550837380000001</v>
      </c>
      <c r="VQ104" s="5">
        <v>31.952139689999999</v>
      </c>
      <c r="VR104" s="5">
        <v>19.57339825</v>
      </c>
      <c r="VS104" s="5">
        <v>31.147853659999999</v>
      </c>
      <c r="VT104" s="5">
        <v>27.480236770000001</v>
      </c>
      <c r="VU104" s="5">
        <v>19.676500010000002</v>
      </c>
      <c r="VV104" s="5">
        <v>26.313629599999999</v>
      </c>
      <c r="VW104" s="5">
        <v>27.478594560000001</v>
      </c>
      <c r="VX104" s="5">
        <v>27.231708940000001</v>
      </c>
      <c r="VY104" s="5">
        <v>29.496551759999999</v>
      </c>
      <c r="VZ104" s="5">
        <v>26.362591590000001</v>
      </c>
      <c r="WA104" s="5">
        <v>28.624319509999999</v>
      </c>
      <c r="WB104" s="5">
        <v>25.81342098</v>
      </c>
      <c r="WC104" s="5">
        <v>22.64619343</v>
      </c>
      <c r="WD104" s="5">
        <v>28.134503519999999</v>
      </c>
      <c r="WE104" s="5">
        <v>27.468291579999999</v>
      </c>
      <c r="WF104" s="5">
        <v>25.053604979999999</v>
      </c>
      <c r="WG104" s="5">
        <v>19.277159810000001</v>
      </c>
      <c r="WH104" s="5">
        <v>32.733239769999997</v>
      </c>
      <c r="WI104" s="5">
        <v>27.064159360000001</v>
      </c>
      <c r="WJ104">
        <v>30.044943180000001</v>
      </c>
      <c r="WK104">
        <v>28.736441190000001</v>
      </c>
      <c r="WL104">
        <v>22.866491969999998</v>
      </c>
      <c r="WM104">
        <v>26.298913049999999</v>
      </c>
      <c r="WN104">
        <v>25.538041110000002</v>
      </c>
    </row>
    <row r="105" spans="1:612" x14ac:dyDescent="0.2">
      <c r="A105" s="5" t="s">
        <v>1299</v>
      </c>
      <c r="B105" s="7">
        <v>43343.565972222219</v>
      </c>
      <c r="C105" s="5">
        <v>41.527554029999997</v>
      </c>
      <c r="D105" s="5">
        <v>29.224557390000001</v>
      </c>
      <c r="E105" s="5">
        <v>125</v>
      </c>
      <c r="F105" s="5">
        <v>11</v>
      </c>
      <c r="G105" s="5">
        <v>2</v>
      </c>
      <c r="H105" s="5">
        <v>31</v>
      </c>
      <c r="I105" s="5" t="s">
        <v>1246</v>
      </c>
      <c r="J105" s="5">
        <v>26.652173179999998</v>
      </c>
      <c r="K105" s="5">
        <v>27.738252939999999</v>
      </c>
      <c r="L105" s="5">
        <v>28.904648009999999</v>
      </c>
      <c r="M105" s="5">
        <v>26.90070734</v>
      </c>
      <c r="N105" s="5">
        <v>28.794974790000001</v>
      </c>
      <c r="O105" s="5">
        <v>26.563726190000001</v>
      </c>
      <c r="P105" s="5">
        <v>28.40651806</v>
      </c>
      <c r="Q105" s="5">
        <v>25.058360230000002</v>
      </c>
      <c r="R105" s="5">
        <v>28.4913746</v>
      </c>
      <c r="S105" s="5">
        <v>31.048499490000001</v>
      </c>
      <c r="T105" s="5">
        <v>24.73505098</v>
      </c>
      <c r="U105" s="5">
        <v>26.095246060000001</v>
      </c>
      <c r="V105" s="5">
        <v>27.450614689999998</v>
      </c>
      <c r="W105" s="5">
        <v>29.314278389999998</v>
      </c>
      <c r="X105" s="5">
        <v>28.116024400000001</v>
      </c>
      <c r="Y105" s="5">
        <v>22.644919940000001</v>
      </c>
      <c r="Z105" s="5">
        <v>23.358396219999999</v>
      </c>
      <c r="AA105" s="5">
        <v>25.43904655</v>
      </c>
      <c r="AB105" s="5">
        <v>17.379892890000001</v>
      </c>
      <c r="AC105" s="5">
        <v>22.058865449999999</v>
      </c>
      <c r="AD105" s="5">
        <v>21.887070009999999</v>
      </c>
      <c r="AE105" s="5">
        <v>18.507714530000001</v>
      </c>
      <c r="AF105" s="5">
        <v>22.9861048</v>
      </c>
      <c r="AG105" s="5">
        <v>28.46465946</v>
      </c>
      <c r="AH105" s="5">
        <v>25.3082633</v>
      </c>
      <c r="AI105" s="5">
        <v>26.404904080000001</v>
      </c>
      <c r="AJ105" s="5">
        <v>26.124668610000001</v>
      </c>
      <c r="AK105" s="5">
        <v>18.50552939</v>
      </c>
      <c r="AL105" s="5">
        <v>22.37636024</v>
      </c>
      <c r="AM105" s="5">
        <v>31.480495359999999</v>
      </c>
      <c r="AN105" s="5">
        <v>27.404145880000002</v>
      </c>
      <c r="AO105" s="5">
        <v>24.21264686</v>
      </c>
      <c r="AP105" s="5">
        <v>23.351314309999999</v>
      </c>
      <c r="AQ105" s="5">
        <v>27.666172450000001</v>
      </c>
      <c r="AR105" s="5">
        <v>28.849185689999999</v>
      </c>
      <c r="AS105" s="5">
        <v>29.64680057</v>
      </c>
      <c r="AT105" s="5">
        <v>27.84967859</v>
      </c>
      <c r="AU105" s="5">
        <v>29.551864479999999</v>
      </c>
      <c r="AV105" s="5">
        <v>17.61244847</v>
      </c>
      <c r="AW105" s="5">
        <v>31.481027879999999</v>
      </c>
      <c r="AX105" s="5">
        <v>24.711938270000001</v>
      </c>
      <c r="AY105" s="5">
        <v>23.90167551</v>
      </c>
      <c r="AZ105" s="5">
        <v>31.40460165</v>
      </c>
      <c r="BA105" s="5">
        <v>28.945988159999999</v>
      </c>
      <c r="BB105" s="5">
        <v>29.73555816</v>
      </c>
      <c r="BC105" s="5">
        <v>17.88059677</v>
      </c>
      <c r="BD105" s="5">
        <v>22.101590250000001</v>
      </c>
      <c r="BE105" s="5">
        <v>32.175600070000002</v>
      </c>
      <c r="BF105" s="5">
        <v>27.763161839999999</v>
      </c>
      <c r="BG105" s="5">
        <v>30.2565186</v>
      </c>
      <c r="BH105" s="5">
        <v>25.399332260000001</v>
      </c>
      <c r="BI105" s="5">
        <v>24.681567470000001</v>
      </c>
      <c r="BJ105" s="5">
        <v>26.941385029999999</v>
      </c>
      <c r="BK105" s="5">
        <v>27.124884949999998</v>
      </c>
      <c r="BL105" s="5">
        <v>28.633068439999999</v>
      </c>
      <c r="BM105" s="5">
        <v>29.948599659999999</v>
      </c>
      <c r="BN105" s="5">
        <v>32.587828190000003</v>
      </c>
      <c r="BO105" s="5">
        <v>24.700248609999999</v>
      </c>
      <c r="BP105" s="5">
        <v>30.10750474</v>
      </c>
      <c r="BQ105" s="5">
        <v>23.56539832</v>
      </c>
      <c r="BR105" s="5">
        <v>25.059151050000001</v>
      </c>
      <c r="BS105" s="5">
        <v>34.678997510000002</v>
      </c>
      <c r="BT105" s="5">
        <v>33.610684380000002</v>
      </c>
      <c r="BU105" s="5">
        <v>17.863934029999999</v>
      </c>
      <c r="BV105" s="5">
        <v>25.65628632</v>
      </c>
      <c r="BW105" s="5">
        <v>26.120850109999999</v>
      </c>
      <c r="BX105" s="5">
        <v>29.522886110000002</v>
      </c>
      <c r="BY105" s="5">
        <v>19.333829389999998</v>
      </c>
      <c r="BZ105" s="5">
        <v>28.43367271</v>
      </c>
      <c r="CA105" s="5">
        <v>27.313143749999998</v>
      </c>
      <c r="CB105" s="5">
        <v>27.368033669999999</v>
      </c>
      <c r="CC105" s="5">
        <v>28.546366679999998</v>
      </c>
      <c r="CD105" s="5">
        <v>19.639229390000001</v>
      </c>
      <c r="CE105" s="5">
        <v>23.66345604</v>
      </c>
      <c r="CF105" s="5">
        <v>26.11291984</v>
      </c>
      <c r="CG105" s="5">
        <v>25.836739789999999</v>
      </c>
      <c r="CH105" s="5">
        <v>27.96305907</v>
      </c>
      <c r="CI105" s="5">
        <v>32.588817859999999</v>
      </c>
      <c r="CJ105" s="5">
        <v>28.491101499999999</v>
      </c>
      <c r="CK105" s="5">
        <v>24.516216369999999</v>
      </c>
      <c r="CL105" s="5">
        <v>34.33015812</v>
      </c>
      <c r="CM105" s="5">
        <v>17.914178329999999</v>
      </c>
      <c r="CN105" s="5">
        <v>27.396049949999998</v>
      </c>
      <c r="CO105" s="5">
        <v>25.25969873</v>
      </c>
      <c r="CP105" s="5">
        <v>27.273453580000002</v>
      </c>
      <c r="CQ105" s="5">
        <v>26.583538699999998</v>
      </c>
      <c r="CR105" s="5">
        <v>29.170815300000001</v>
      </c>
      <c r="CS105" s="5">
        <v>30.14310176</v>
      </c>
      <c r="CT105" s="5">
        <v>18.006247030000001</v>
      </c>
      <c r="CU105" s="5">
        <v>26.359932390000001</v>
      </c>
      <c r="CV105" s="5">
        <v>30.103625770000001</v>
      </c>
      <c r="CW105" s="5">
        <v>25.296956590000001</v>
      </c>
      <c r="CX105" s="5">
        <v>29.824401269999999</v>
      </c>
      <c r="CY105" s="5">
        <v>25.289691049999998</v>
      </c>
      <c r="CZ105" s="5">
        <v>30.756423170000001</v>
      </c>
      <c r="DA105" s="5">
        <v>27.628071859999999</v>
      </c>
      <c r="DB105" s="5">
        <v>25.41748329</v>
      </c>
      <c r="DC105" s="5">
        <v>23.385040750000002</v>
      </c>
      <c r="DD105" s="5">
        <v>23.45988315</v>
      </c>
      <c r="DE105" s="5">
        <v>28.254057410000001</v>
      </c>
      <c r="DF105" s="5">
        <v>24.972038269999999</v>
      </c>
      <c r="DG105" s="5">
        <v>26.39147045</v>
      </c>
      <c r="DH105" s="5">
        <v>33.054911679999996</v>
      </c>
      <c r="DI105" s="5">
        <v>17.52659461</v>
      </c>
      <c r="DJ105" s="5">
        <v>25.7914821</v>
      </c>
      <c r="DK105" s="5">
        <v>30.498354020000001</v>
      </c>
      <c r="DL105" s="5">
        <v>30.95160138</v>
      </c>
      <c r="DM105" s="5">
        <v>30.359849860000001</v>
      </c>
      <c r="DN105" s="5">
        <v>31.447589820000001</v>
      </c>
      <c r="DO105" s="5">
        <v>17.933835309999999</v>
      </c>
      <c r="DP105" s="5">
        <v>25.512982269999998</v>
      </c>
      <c r="DQ105" s="5">
        <v>25.662034640000002</v>
      </c>
      <c r="DR105" s="5">
        <v>24.889603130000001</v>
      </c>
      <c r="DS105" s="5">
        <v>22.615099730000001</v>
      </c>
      <c r="DT105" s="5">
        <v>26.863324590000001</v>
      </c>
      <c r="DU105" s="5">
        <v>29.094636059999999</v>
      </c>
      <c r="DV105" s="5">
        <v>28.356315980000002</v>
      </c>
      <c r="DW105" s="5">
        <v>23.86555512</v>
      </c>
      <c r="DX105" s="5">
        <v>17.982893239999999</v>
      </c>
      <c r="DY105" s="5">
        <v>28.07822569</v>
      </c>
      <c r="DZ105" s="5">
        <v>27.114800039999999</v>
      </c>
      <c r="EA105" s="5">
        <v>23.426401139999999</v>
      </c>
      <c r="EB105" s="5">
        <v>26.488667029999998</v>
      </c>
      <c r="EC105" s="5">
        <v>23.999992590000002</v>
      </c>
      <c r="ED105" s="5">
        <v>23.636810100000002</v>
      </c>
      <c r="EE105" s="5">
        <v>16.11565379</v>
      </c>
      <c r="EF105" s="5">
        <v>22.347417849999999</v>
      </c>
      <c r="EG105" s="5">
        <v>24.072086120000002</v>
      </c>
      <c r="EH105" s="5">
        <v>27.218678189999999</v>
      </c>
      <c r="EI105" s="5">
        <v>16.847147710000002</v>
      </c>
      <c r="EJ105" s="5">
        <v>26.431429049999998</v>
      </c>
      <c r="EK105" s="5">
        <v>27.616996870000001</v>
      </c>
      <c r="EL105" s="5">
        <v>21.64625762</v>
      </c>
      <c r="EM105" s="5">
        <v>18.540223789999999</v>
      </c>
      <c r="EN105" s="5">
        <v>22.726765960000002</v>
      </c>
      <c r="EO105" s="5">
        <v>20.109290479999999</v>
      </c>
      <c r="EP105" s="5">
        <v>26.7040328</v>
      </c>
      <c r="EQ105" s="5">
        <v>25.876240500000002</v>
      </c>
      <c r="ER105" s="5">
        <v>27.28984591</v>
      </c>
      <c r="ES105" s="5">
        <v>27.078769999999999</v>
      </c>
      <c r="ET105" s="5">
        <v>26.02821776</v>
      </c>
      <c r="EU105" s="5">
        <v>30.638669</v>
      </c>
      <c r="EV105" s="5">
        <v>23.684076210000001</v>
      </c>
      <c r="EW105" s="5">
        <v>28.227657879999999</v>
      </c>
      <c r="EX105" s="5">
        <v>18.50089363</v>
      </c>
      <c r="EY105" s="5">
        <v>22.573730999999999</v>
      </c>
      <c r="EZ105" s="5">
        <v>27.967121030000001</v>
      </c>
      <c r="FA105" s="5">
        <v>21.397410140000002</v>
      </c>
      <c r="FB105" s="5">
        <v>27.71382165</v>
      </c>
      <c r="FC105" s="5">
        <v>24.44969146</v>
      </c>
      <c r="FD105" s="5">
        <v>23.921257610000001</v>
      </c>
      <c r="FE105" s="5">
        <v>24.615174190000001</v>
      </c>
      <c r="FF105" s="5">
        <v>21.966146720000001</v>
      </c>
      <c r="FG105" s="5">
        <v>25.784328760000001</v>
      </c>
      <c r="FH105" s="5">
        <v>26.887065459999999</v>
      </c>
      <c r="FI105" s="5">
        <v>22.659482019999999</v>
      </c>
      <c r="FJ105" s="5">
        <v>22.594299719999999</v>
      </c>
      <c r="FK105" s="5">
        <v>30.599790110000001</v>
      </c>
      <c r="FL105" s="5">
        <v>26.762704790000001</v>
      </c>
      <c r="FM105" s="5">
        <v>29.37124171</v>
      </c>
      <c r="FN105" s="5">
        <v>25.622577320000001</v>
      </c>
      <c r="FO105" s="5">
        <v>17.990627480000001</v>
      </c>
      <c r="FP105" s="5">
        <v>24.3399824</v>
      </c>
      <c r="FQ105" s="5">
        <v>28.123351700000001</v>
      </c>
      <c r="FR105" s="5">
        <v>23.216429389999998</v>
      </c>
      <c r="FS105" s="5">
        <v>27.317293410000001</v>
      </c>
      <c r="FT105" s="5">
        <v>17.63273912</v>
      </c>
      <c r="FU105" s="5">
        <v>26.395099089999999</v>
      </c>
      <c r="FV105" s="5">
        <v>29.842086800000001</v>
      </c>
      <c r="FW105" s="5">
        <v>18.47227346</v>
      </c>
      <c r="FX105" s="5">
        <v>24.06545435</v>
      </c>
      <c r="FY105" s="5">
        <v>22.05830697</v>
      </c>
      <c r="FZ105" s="5">
        <v>22.615231560000002</v>
      </c>
      <c r="GA105" s="5">
        <v>23.299098350000001</v>
      </c>
      <c r="GB105" s="5">
        <v>18.332338719999999</v>
      </c>
      <c r="GC105" s="5">
        <v>26.73894348</v>
      </c>
      <c r="GD105" s="5">
        <v>21.475990329999998</v>
      </c>
      <c r="GE105" s="5">
        <v>24.11168327</v>
      </c>
      <c r="GF105" s="5">
        <v>24.0419698</v>
      </c>
      <c r="GG105" s="5">
        <v>24.10194821</v>
      </c>
      <c r="GH105" s="5">
        <v>22.929548960000002</v>
      </c>
      <c r="GI105" s="5">
        <v>28.173798819999998</v>
      </c>
      <c r="GJ105" s="5">
        <v>23.43195291</v>
      </c>
      <c r="GK105" s="5">
        <v>23.37661241</v>
      </c>
      <c r="GL105" s="5">
        <v>24.071549229999999</v>
      </c>
      <c r="GM105" s="5">
        <v>27.055098950000001</v>
      </c>
      <c r="GN105" s="5">
        <v>26.313812429999999</v>
      </c>
      <c r="GO105" s="5">
        <v>22.913649299999999</v>
      </c>
      <c r="GP105" s="5">
        <v>24.39287861</v>
      </c>
      <c r="GQ105" s="5">
        <v>29.619067600000001</v>
      </c>
      <c r="GR105" s="5">
        <v>23.654953290000002</v>
      </c>
      <c r="GS105" s="5">
        <v>22.290358430000001</v>
      </c>
      <c r="GT105" s="5">
        <v>28.093731729999998</v>
      </c>
      <c r="GU105" s="5">
        <v>29.150772960000001</v>
      </c>
      <c r="GV105" s="5">
        <v>24.655216119999999</v>
      </c>
      <c r="GW105" s="5">
        <v>26.67261993</v>
      </c>
      <c r="GX105" s="5">
        <v>28.49096183</v>
      </c>
      <c r="GY105" s="5">
        <v>18.292722449999999</v>
      </c>
      <c r="GZ105" s="5">
        <v>23.975629390000002</v>
      </c>
      <c r="HA105" s="5">
        <v>27.082378599999998</v>
      </c>
      <c r="HB105" s="5">
        <v>19.526929389999999</v>
      </c>
      <c r="HC105" s="5">
        <v>25.164908759999999</v>
      </c>
      <c r="HD105" s="5">
        <v>23.244827950000001</v>
      </c>
      <c r="HE105" s="5">
        <v>24.783846749999999</v>
      </c>
      <c r="HF105" s="5">
        <v>27.426004859999999</v>
      </c>
      <c r="HG105" s="5">
        <v>30.98442618</v>
      </c>
      <c r="HH105" s="5">
        <v>28.359128519999999</v>
      </c>
      <c r="HI105" s="5">
        <v>27.719667860000001</v>
      </c>
      <c r="HJ105" s="5">
        <v>18.298215639999999</v>
      </c>
      <c r="HK105" s="5">
        <v>24.385287120000001</v>
      </c>
      <c r="HL105" s="5">
        <v>23.765421960000001</v>
      </c>
      <c r="HM105" s="5">
        <v>22.711637920000001</v>
      </c>
      <c r="HN105" s="5">
        <v>24.85755326</v>
      </c>
      <c r="HO105" s="5">
        <v>18.79103048</v>
      </c>
      <c r="HP105" s="5">
        <v>31.335865859999998</v>
      </c>
      <c r="HQ105" s="5">
        <v>30.59294586</v>
      </c>
      <c r="HR105" s="5">
        <v>27.167427100000001</v>
      </c>
      <c r="HS105" s="5">
        <v>31.350655010000001</v>
      </c>
      <c r="HT105" s="5">
        <v>18.386547029999999</v>
      </c>
      <c r="HU105" s="5">
        <v>26.536850860000001</v>
      </c>
      <c r="HV105" s="5">
        <v>24.321883419999999</v>
      </c>
      <c r="HW105" s="5">
        <v>18.276160300000001</v>
      </c>
      <c r="HX105" s="5">
        <v>17.547241060000001</v>
      </c>
      <c r="HY105" s="5">
        <v>25.930790300000002</v>
      </c>
      <c r="HZ105" s="5">
        <v>24.13407346</v>
      </c>
      <c r="IA105" s="5">
        <v>23.929871840000001</v>
      </c>
      <c r="IB105" s="5">
        <v>17.816609239999998</v>
      </c>
      <c r="IC105" s="5">
        <v>24.62728001</v>
      </c>
      <c r="ID105" s="5">
        <v>22.209029390000001</v>
      </c>
      <c r="IE105" s="5">
        <v>26.671054829999999</v>
      </c>
      <c r="IF105" s="5">
        <v>28.432395570000001</v>
      </c>
      <c r="IG105" s="5">
        <v>24.476170360000001</v>
      </c>
      <c r="IH105" s="5">
        <v>27.675893840000001</v>
      </c>
      <c r="II105" s="5">
        <v>29.5093253</v>
      </c>
      <c r="IJ105" s="5">
        <v>17.933633669999999</v>
      </c>
      <c r="IK105" s="5">
        <v>25.2655317</v>
      </c>
      <c r="IL105" s="5">
        <v>23.825473500000001</v>
      </c>
      <c r="IM105" s="5">
        <v>25.54366061</v>
      </c>
      <c r="IN105" s="5">
        <v>15.26813591</v>
      </c>
      <c r="IO105" s="5">
        <v>17.3228902</v>
      </c>
      <c r="IP105" s="5">
        <v>23.950364019999999</v>
      </c>
      <c r="IQ105" s="5">
        <v>25.133053230000002</v>
      </c>
      <c r="IR105" s="5">
        <v>22.920167840000001</v>
      </c>
      <c r="IS105" s="5">
        <v>18.660009410000001</v>
      </c>
      <c r="IT105" s="5">
        <v>24.769935440000001</v>
      </c>
      <c r="IU105" s="5">
        <v>21.923408269999999</v>
      </c>
      <c r="IV105" s="5">
        <v>16.375337609999999</v>
      </c>
      <c r="IW105" s="5">
        <v>26.47987402</v>
      </c>
      <c r="IX105" s="5">
        <v>24.066677930000001</v>
      </c>
      <c r="IY105" s="5">
        <v>32.18706358</v>
      </c>
      <c r="IZ105" s="5">
        <v>30.47874024</v>
      </c>
      <c r="JA105" s="5">
        <v>25.03486788</v>
      </c>
      <c r="JB105" s="5">
        <v>24.355534370000001</v>
      </c>
      <c r="JC105" s="5">
        <v>25.41704915</v>
      </c>
      <c r="JD105" s="5">
        <v>23.887112219999999</v>
      </c>
      <c r="JE105" s="5">
        <v>25.16750772</v>
      </c>
      <c r="JF105" s="5">
        <v>15.866713949999999</v>
      </c>
      <c r="JG105" s="5">
        <v>25.29862662</v>
      </c>
      <c r="JH105" s="5">
        <v>22.715848359999999</v>
      </c>
      <c r="JI105" s="5">
        <v>28.91300502</v>
      </c>
      <c r="JJ105" s="5">
        <v>26.769250589999999</v>
      </c>
      <c r="JK105" s="5">
        <v>24.83991224</v>
      </c>
      <c r="JL105" s="5">
        <v>22.835198739999999</v>
      </c>
      <c r="JM105" s="5">
        <v>26.489080820000002</v>
      </c>
      <c r="JN105" s="5">
        <v>29.98490069</v>
      </c>
      <c r="JO105" s="5">
        <v>23.648120460000001</v>
      </c>
      <c r="JP105" s="5">
        <v>18.48206266</v>
      </c>
      <c r="JQ105" s="5">
        <v>21.80439411</v>
      </c>
      <c r="JR105" s="5">
        <v>24.419570660000002</v>
      </c>
      <c r="JS105" s="5">
        <v>21.743540540000001</v>
      </c>
      <c r="JT105" s="5">
        <v>21.608041709999998</v>
      </c>
      <c r="JU105" s="5">
        <v>25.421486550000001</v>
      </c>
      <c r="JV105" s="5">
        <v>29.92016134</v>
      </c>
      <c r="JW105" s="5">
        <v>25.965488839999999</v>
      </c>
      <c r="JX105" s="5">
        <v>17.91106357</v>
      </c>
      <c r="JY105" s="5">
        <v>25.358792739999998</v>
      </c>
      <c r="JZ105" s="5">
        <v>27.400686960000002</v>
      </c>
      <c r="KA105" s="5">
        <v>18.375981169999999</v>
      </c>
      <c r="KB105" s="5">
        <v>22.52084202</v>
      </c>
      <c r="KC105" s="5">
        <v>17.925871489999999</v>
      </c>
      <c r="KD105" s="5">
        <v>19.510929390000001</v>
      </c>
      <c r="KE105" s="5">
        <v>23.4847687</v>
      </c>
      <c r="KF105" s="5">
        <v>24.583153419999999</v>
      </c>
      <c r="KG105" s="5">
        <v>25.43573267</v>
      </c>
      <c r="KH105" s="5">
        <v>22.795070460000002</v>
      </c>
      <c r="KI105" s="5">
        <v>21.73674278</v>
      </c>
      <c r="KJ105" s="5">
        <v>22.92483189</v>
      </c>
      <c r="KK105" s="5">
        <v>24.40745845</v>
      </c>
      <c r="KL105" s="5">
        <v>26.802532840000001</v>
      </c>
      <c r="KM105" s="5">
        <v>26.43333604</v>
      </c>
      <c r="KN105" s="5">
        <v>25.988731720000001</v>
      </c>
      <c r="KO105" s="5">
        <v>17.962645800000001</v>
      </c>
      <c r="KP105" s="5">
        <v>24.12167874</v>
      </c>
      <c r="KQ105" s="5">
        <v>22.128228709999998</v>
      </c>
      <c r="KR105" s="5">
        <v>24.45273164</v>
      </c>
      <c r="KS105" s="5">
        <v>29.080385880000001</v>
      </c>
      <c r="KT105" s="5">
        <v>26.210358029999998</v>
      </c>
      <c r="KU105" s="5">
        <v>25.33848059</v>
      </c>
      <c r="KV105" s="5">
        <v>25.27369766</v>
      </c>
      <c r="KW105" s="5">
        <v>23.128875099999998</v>
      </c>
      <c r="KX105" s="5">
        <v>22.46059181</v>
      </c>
      <c r="KY105" s="5">
        <v>24.184585869999999</v>
      </c>
      <c r="KZ105" s="5">
        <v>23.539875980000001</v>
      </c>
      <c r="LA105" s="5">
        <v>18.60445941</v>
      </c>
      <c r="LB105" s="5">
        <v>21.428589980000002</v>
      </c>
      <c r="LC105" s="5">
        <v>22.45134479</v>
      </c>
      <c r="LD105" s="5">
        <v>26.569217770000002</v>
      </c>
      <c r="LE105" s="5">
        <v>22.787647150000002</v>
      </c>
      <c r="LF105" s="5">
        <v>17.518799189999999</v>
      </c>
      <c r="LG105" s="5">
        <v>29.00361706</v>
      </c>
      <c r="LH105" s="5">
        <v>25.111900009999999</v>
      </c>
      <c r="LI105" s="5">
        <v>20.10853058</v>
      </c>
      <c r="LJ105" s="5">
        <v>25.137685279999999</v>
      </c>
      <c r="LK105" s="5">
        <v>24.586666139999998</v>
      </c>
      <c r="LL105" s="5">
        <v>23.217040870000002</v>
      </c>
      <c r="LM105" s="5">
        <v>20.394124479999999</v>
      </c>
      <c r="LN105" s="5">
        <v>19.798717910000001</v>
      </c>
      <c r="LO105" s="5">
        <v>17.741546670000002</v>
      </c>
      <c r="LP105" s="5">
        <v>20.239862899999999</v>
      </c>
      <c r="LQ105" s="5">
        <v>18.184707360000001</v>
      </c>
      <c r="LR105" s="5">
        <v>26.016301949999999</v>
      </c>
      <c r="LS105" s="5">
        <v>24.816896669999998</v>
      </c>
      <c r="LT105" s="5">
        <v>22.477740829999998</v>
      </c>
      <c r="LU105" s="5">
        <v>18.31630316</v>
      </c>
      <c r="LV105" s="5">
        <v>18.483538060000001</v>
      </c>
      <c r="LW105" s="5">
        <v>26.14996374</v>
      </c>
      <c r="LX105" s="5">
        <v>18.985729389999999</v>
      </c>
      <c r="LY105" s="5">
        <v>20.871169859999998</v>
      </c>
      <c r="LZ105" s="5">
        <v>24.388329389999999</v>
      </c>
      <c r="MA105" s="5">
        <v>17.735877049999999</v>
      </c>
      <c r="MB105" s="5">
        <v>27.4295045</v>
      </c>
      <c r="MC105" s="5">
        <v>21.81823799</v>
      </c>
      <c r="MD105" s="5">
        <v>21.65293466</v>
      </c>
      <c r="ME105" s="5">
        <v>28.504099020000002</v>
      </c>
      <c r="MF105" s="5">
        <v>18.356183690000002</v>
      </c>
      <c r="MG105" s="5">
        <v>27.590243950000001</v>
      </c>
      <c r="MH105" s="5">
        <v>19.269729389999998</v>
      </c>
      <c r="MI105" s="5">
        <v>25.960955850000001</v>
      </c>
      <c r="MJ105" s="5">
        <v>20.087399900000001</v>
      </c>
      <c r="MK105" s="5">
        <v>26.510953430000001</v>
      </c>
      <c r="ML105" s="5">
        <v>29.133772759999999</v>
      </c>
      <c r="MM105" s="5">
        <v>22.315704530000001</v>
      </c>
      <c r="MN105" s="5">
        <v>26.224313500000001</v>
      </c>
      <c r="MO105" s="5">
        <v>22.715639169999999</v>
      </c>
      <c r="MP105" s="5">
        <v>15.994752480000001</v>
      </c>
      <c r="MQ105" s="5">
        <v>19.355329390000001</v>
      </c>
      <c r="MR105" s="5">
        <v>26.6874161</v>
      </c>
      <c r="MS105" s="5">
        <v>17.245343760000001</v>
      </c>
      <c r="MT105" s="5">
        <v>20.13673709</v>
      </c>
      <c r="MU105" s="5">
        <v>17.36156579</v>
      </c>
      <c r="MV105" s="5">
        <v>25.788137259999999</v>
      </c>
      <c r="MW105" s="5">
        <v>26.90226719</v>
      </c>
      <c r="MX105" s="5">
        <v>18.156287720000002</v>
      </c>
      <c r="MY105" s="5">
        <v>24.687353869999999</v>
      </c>
      <c r="MZ105" s="5">
        <v>26.47781706</v>
      </c>
      <c r="NA105" s="5">
        <v>23.032830910000001</v>
      </c>
      <c r="NB105" s="5">
        <v>18.495433340000002</v>
      </c>
      <c r="NC105" s="5">
        <v>17.024108649999999</v>
      </c>
      <c r="ND105" s="5">
        <v>25.059508650000001</v>
      </c>
      <c r="NE105" s="5">
        <v>18.803761229999999</v>
      </c>
      <c r="NF105" s="5">
        <v>23.06250992</v>
      </c>
      <c r="NG105" s="5">
        <v>25.975717280000001</v>
      </c>
      <c r="NH105" s="5">
        <v>21.157502869999998</v>
      </c>
      <c r="NI105" s="5">
        <v>21.942079799999998</v>
      </c>
      <c r="NJ105" s="5">
        <v>15.122849069999999</v>
      </c>
      <c r="NK105" s="5">
        <v>20.66766938</v>
      </c>
      <c r="NL105" s="5">
        <v>18.496126390000001</v>
      </c>
      <c r="NM105" s="5">
        <v>20.77335617</v>
      </c>
      <c r="NN105" s="5">
        <v>23.690614199999999</v>
      </c>
      <c r="NO105" s="5">
        <v>24.247677230000001</v>
      </c>
      <c r="NP105" s="5">
        <v>27.686510940000002</v>
      </c>
      <c r="NQ105" s="5">
        <v>18.746017399999999</v>
      </c>
      <c r="NR105" s="5">
        <v>22.185199770000001</v>
      </c>
      <c r="NS105" s="5">
        <v>18.88202939</v>
      </c>
      <c r="NT105" s="5">
        <v>25.631125180000002</v>
      </c>
      <c r="NU105" s="5">
        <v>21.072444619999999</v>
      </c>
      <c r="NV105" s="5">
        <v>24.697923039999999</v>
      </c>
      <c r="NW105" s="5">
        <v>17.541029389999999</v>
      </c>
      <c r="NX105" s="5">
        <v>33.093801939999999</v>
      </c>
      <c r="NY105" s="5">
        <v>16.195668690000002</v>
      </c>
      <c r="NZ105" s="5">
        <v>25.604161950000002</v>
      </c>
      <c r="OA105" s="5">
        <v>21.316729389999999</v>
      </c>
      <c r="OB105" s="5">
        <v>20.580002910000001</v>
      </c>
      <c r="OC105" s="5">
        <v>22.140549499999999</v>
      </c>
      <c r="OD105" s="5">
        <v>18.598629389999999</v>
      </c>
      <c r="OE105" s="5">
        <v>23.520146069999999</v>
      </c>
      <c r="OF105" s="5">
        <v>23.09621752</v>
      </c>
      <c r="OG105" s="5">
        <v>17.82914633</v>
      </c>
      <c r="OH105" s="5">
        <v>26.46717937</v>
      </c>
      <c r="OI105" s="5">
        <v>22.252431260000002</v>
      </c>
      <c r="OJ105" s="5">
        <v>25.897398840000001</v>
      </c>
      <c r="OK105" s="5">
        <v>18.227596129999998</v>
      </c>
      <c r="OL105" s="5">
        <v>26.427535540000001</v>
      </c>
      <c r="OM105" s="5">
        <v>23.988478730000001</v>
      </c>
      <c r="ON105" s="5">
        <v>18.697029390000001</v>
      </c>
      <c r="OO105" s="5">
        <v>24.672396060000001</v>
      </c>
      <c r="OP105" s="5">
        <v>25.682359519999999</v>
      </c>
      <c r="OQ105" s="5">
        <v>17.715244760000001</v>
      </c>
      <c r="OR105" s="5">
        <v>18.487929390000001</v>
      </c>
      <c r="OS105" s="5">
        <v>21.93272339</v>
      </c>
      <c r="OT105" s="5">
        <v>30.538586939999998</v>
      </c>
      <c r="OU105" s="5">
        <v>21.531529389999999</v>
      </c>
      <c r="OV105" s="5">
        <v>19.607029390000001</v>
      </c>
      <c r="OW105" s="5">
        <v>26.03421505</v>
      </c>
      <c r="OX105" s="5">
        <v>23.413012309999999</v>
      </c>
      <c r="OY105" s="5">
        <v>24.734859320000002</v>
      </c>
      <c r="OZ105" s="5">
        <v>27.948506139999999</v>
      </c>
      <c r="PA105" s="5">
        <v>22.780157089999999</v>
      </c>
      <c r="PB105" s="5">
        <v>20.11339693</v>
      </c>
      <c r="PC105" s="5">
        <v>21.84901232</v>
      </c>
      <c r="PD105" s="5">
        <v>27.94535072</v>
      </c>
      <c r="PE105" s="5">
        <v>20.40865775</v>
      </c>
      <c r="PF105" s="5">
        <v>26.71391642</v>
      </c>
      <c r="PG105" s="5">
        <v>21.75776419</v>
      </c>
      <c r="PH105" s="5">
        <v>28.919729650000001</v>
      </c>
      <c r="PI105" s="5">
        <v>22.221476330000002</v>
      </c>
      <c r="PJ105" s="5">
        <v>22.775767680000001</v>
      </c>
      <c r="PK105" s="5">
        <v>23.203945919999999</v>
      </c>
      <c r="PL105" s="5">
        <v>22.030676199999998</v>
      </c>
      <c r="PM105" s="5">
        <v>18.262569710000001</v>
      </c>
      <c r="PN105" s="5">
        <v>23.239196849999999</v>
      </c>
      <c r="PO105" s="5">
        <v>20.344829610000001</v>
      </c>
      <c r="PP105" s="5">
        <v>26.132888950000002</v>
      </c>
      <c r="PQ105" s="5">
        <v>18.633702920000001</v>
      </c>
      <c r="PR105" s="5">
        <v>18.23112394</v>
      </c>
      <c r="PS105" s="5">
        <v>25.642509059999998</v>
      </c>
      <c r="PT105" s="5">
        <v>22.960559249999999</v>
      </c>
      <c r="PU105" s="5">
        <v>23.95202454</v>
      </c>
      <c r="PV105" s="5">
        <v>26.302928009999999</v>
      </c>
      <c r="PW105" s="5">
        <v>23.033744639999998</v>
      </c>
      <c r="PX105" s="5">
        <v>26.32276384</v>
      </c>
      <c r="PY105" s="5">
        <v>23.389481490000001</v>
      </c>
      <c r="PZ105" s="5">
        <v>18.47234139</v>
      </c>
      <c r="QA105" s="5">
        <v>19.432529389999999</v>
      </c>
      <c r="QB105" s="5">
        <v>19.527829390000001</v>
      </c>
      <c r="QC105" s="5">
        <v>17.597560099999999</v>
      </c>
      <c r="QD105" s="5">
        <v>23.950761620000002</v>
      </c>
      <c r="QE105" s="5">
        <v>23.128501709999998</v>
      </c>
      <c r="QF105" s="5">
        <v>23.50564219</v>
      </c>
      <c r="QG105" s="5">
        <v>27.70990595</v>
      </c>
      <c r="QH105" s="5">
        <v>22.703346199999999</v>
      </c>
      <c r="QI105" s="5">
        <v>18.20807486</v>
      </c>
      <c r="QJ105" s="5">
        <v>25.747488199999999</v>
      </c>
      <c r="QK105" s="5">
        <v>18.582074930000001</v>
      </c>
      <c r="QL105" s="5">
        <v>21.43941981</v>
      </c>
      <c r="QM105" s="5">
        <v>24.412103160000001</v>
      </c>
      <c r="QN105" s="5">
        <v>20.921810990000001</v>
      </c>
      <c r="QO105" s="5">
        <v>29.26860791</v>
      </c>
      <c r="QP105" s="5">
        <v>25.512253189999999</v>
      </c>
      <c r="QQ105" s="5">
        <v>28.43575461</v>
      </c>
      <c r="QR105" s="5">
        <v>15.58104865</v>
      </c>
      <c r="QS105" s="5">
        <v>20.71009025</v>
      </c>
      <c r="QT105" s="5">
        <v>17.67619616</v>
      </c>
      <c r="QU105" s="5">
        <v>17.356928320000002</v>
      </c>
      <c r="QV105" s="5">
        <v>19.049060099999998</v>
      </c>
      <c r="QW105" s="5">
        <v>24.71110058</v>
      </c>
      <c r="QX105" s="5">
        <v>19.73082939</v>
      </c>
      <c r="QY105" s="5">
        <v>23.933959160000001</v>
      </c>
      <c r="QZ105" s="5">
        <v>25.071398339999998</v>
      </c>
      <c r="RA105" s="5">
        <v>23.158584269999999</v>
      </c>
      <c r="RB105" s="5">
        <v>21.048930219999999</v>
      </c>
      <c r="RC105" s="5">
        <v>23.202267719999998</v>
      </c>
      <c r="RD105" s="5">
        <v>18.174794469999998</v>
      </c>
      <c r="RE105" s="5">
        <v>22.041036699999999</v>
      </c>
      <c r="RF105" s="5">
        <v>15.96731568</v>
      </c>
      <c r="RG105" s="5">
        <v>16.85990241</v>
      </c>
      <c r="RH105" s="5">
        <v>21.120321449999999</v>
      </c>
      <c r="RI105" s="5">
        <v>24.449221640000001</v>
      </c>
      <c r="RJ105" s="5">
        <v>25.520872870000002</v>
      </c>
      <c r="RK105" s="5">
        <v>25.176072550000001</v>
      </c>
      <c r="RL105" s="5">
        <v>26.177183360000001</v>
      </c>
      <c r="RM105" s="5">
        <v>26.697827419999999</v>
      </c>
      <c r="RN105" s="5">
        <v>24.69912562</v>
      </c>
      <c r="RO105" s="5">
        <v>24.959163</v>
      </c>
      <c r="RP105" s="5">
        <v>23.804558140000001</v>
      </c>
      <c r="RQ105" s="5">
        <v>22.129292199999998</v>
      </c>
      <c r="RR105" s="5">
        <v>26.617355830000001</v>
      </c>
      <c r="RS105" s="5">
        <v>27.889228240000001</v>
      </c>
      <c r="RT105" s="5">
        <v>22.45042947</v>
      </c>
      <c r="RU105" s="5">
        <v>17.589404600000002</v>
      </c>
      <c r="RV105" s="5">
        <v>18.661792169999998</v>
      </c>
      <c r="RW105" s="5">
        <v>21.60243466</v>
      </c>
      <c r="RX105" s="5">
        <v>23.55804054</v>
      </c>
      <c r="RY105" s="5">
        <v>24.93278492</v>
      </c>
      <c r="RZ105" s="5">
        <v>23.894285880000002</v>
      </c>
      <c r="SA105" s="5">
        <v>17.765467260000001</v>
      </c>
      <c r="SB105" s="5">
        <v>26.74303111</v>
      </c>
      <c r="SC105" s="5">
        <v>20.105629390000001</v>
      </c>
      <c r="SD105" s="5">
        <v>22.263363550000001</v>
      </c>
      <c r="SE105" s="5">
        <v>25.112689580000001</v>
      </c>
      <c r="SF105" s="5">
        <v>26.108451169999999</v>
      </c>
      <c r="SG105" s="5">
        <v>25.070227819999999</v>
      </c>
      <c r="SH105" s="5">
        <v>18.466326689999999</v>
      </c>
      <c r="SI105" s="5">
        <v>20.339789970000002</v>
      </c>
      <c r="SJ105" s="5">
        <v>26.252909590000002</v>
      </c>
      <c r="SK105" s="5">
        <v>18.66956832</v>
      </c>
      <c r="SL105" s="5">
        <v>17.670244109999999</v>
      </c>
      <c r="SM105" s="5">
        <v>21.999773139999999</v>
      </c>
      <c r="SN105" s="5">
        <v>20.947427189999999</v>
      </c>
      <c r="SO105" s="5">
        <v>19.188729389999999</v>
      </c>
      <c r="SP105" s="5">
        <v>20.818229389999999</v>
      </c>
      <c r="SQ105" s="5">
        <v>24.368313430000001</v>
      </c>
      <c r="SR105" s="5">
        <v>17.450591899999999</v>
      </c>
      <c r="SS105" s="5">
        <v>19.810729389999999</v>
      </c>
      <c r="ST105" s="5">
        <v>22.943303109999999</v>
      </c>
      <c r="SU105" s="5">
        <v>18.50316913</v>
      </c>
      <c r="SV105" s="5">
        <v>21.049948390000001</v>
      </c>
      <c r="SW105" s="5">
        <v>18.132851930000001</v>
      </c>
      <c r="SX105" s="5">
        <v>19.936498910000001</v>
      </c>
      <c r="SY105" s="5">
        <v>21.909495140000001</v>
      </c>
      <c r="SZ105" s="5">
        <v>19.77138605</v>
      </c>
      <c r="TA105" s="5">
        <v>17.180982270000001</v>
      </c>
      <c r="TB105" s="5">
        <v>21.226789629999999</v>
      </c>
      <c r="TC105" s="5">
        <v>18.070295420000001</v>
      </c>
      <c r="TD105" s="5">
        <v>18.39019862</v>
      </c>
      <c r="TE105" s="5">
        <v>17.102706250000001</v>
      </c>
      <c r="TF105" s="5">
        <v>32.717756139999999</v>
      </c>
      <c r="TG105" s="5">
        <v>29.064561210000001</v>
      </c>
      <c r="TH105" s="5">
        <v>17.601092779999998</v>
      </c>
      <c r="TI105" s="5">
        <v>18.46349816</v>
      </c>
      <c r="TJ105" s="5">
        <v>28.58359733</v>
      </c>
      <c r="TK105" s="5">
        <v>27.050077630000001</v>
      </c>
      <c r="TL105" s="5">
        <v>24.61232394</v>
      </c>
      <c r="TM105" s="5">
        <v>27.908112859999999</v>
      </c>
      <c r="TN105" s="5">
        <v>17.794597150000001</v>
      </c>
      <c r="TO105" s="5">
        <v>27.218312480000002</v>
      </c>
      <c r="TP105" s="5">
        <v>23.413367869999998</v>
      </c>
      <c r="TQ105" s="5">
        <v>25.15271267</v>
      </c>
      <c r="TR105" s="5">
        <v>22.30379422</v>
      </c>
      <c r="TS105" s="5">
        <v>25.467552399999999</v>
      </c>
      <c r="TT105" s="5">
        <v>21.579752899999999</v>
      </c>
      <c r="TU105" s="5">
        <v>35.01522774</v>
      </c>
      <c r="TV105" s="5">
        <v>25.523642819999999</v>
      </c>
      <c r="TW105" s="5">
        <v>25.2526464</v>
      </c>
      <c r="TX105" s="5">
        <v>24.192472930000001</v>
      </c>
      <c r="TY105" s="5">
        <v>26.769191559999999</v>
      </c>
      <c r="TZ105" s="5">
        <v>27.838531010000001</v>
      </c>
      <c r="UA105" s="5">
        <v>18.672190369999999</v>
      </c>
      <c r="UB105" s="5">
        <v>18.100180330000001</v>
      </c>
      <c r="UC105" s="5">
        <v>18.758156060000001</v>
      </c>
      <c r="UD105" s="5">
        <v>21.85310599</v>
      </c>
      <c r="UE105" s="5">
        <v>18.141469279999999</v>
      </c>
      <c r="UF105" s="5">
        <v>31.156355850000001</v>
      </c>
      <c r="UG105" s="5">
        <v>21.766848840000002</v>
      </c>
      <c r="UH105" s="5">
        <v>25.092604009999999</v>
      </c>
      <c r="UI105" s="5">
        <v>23.161961550000001</v>
      </c>
      <c r="UJ105" s="5">
        <v>18.653929389999998</v>
      </c>
      <c r="UK105" s="5">
        <v>27.916455719999998</v>
      </c>
      <c r="UL105" s="5">
        <v>17.814209559999998</v>
      </c>
      <c r="UM105" s="5">
        <v>27.01671193</v>
      </c>
      <c r="UN105" s="5">
        <v>17.06227084</v>
      </c>
      <c r="UO105" s="5">
        <v>23.96889925</v>
      </c>
      <c r="UP105" s="5">
        <v>28.142492189999999</v>
      </c>
      <c r="UQ105" s="5">
        <v>18.544222900000001</v>
      </c>
      <c r="UR105" s="5">
        <v>18.09477935</v>
      </c>
      <c r="US105" s="5">
        <v>22.670496610000001</v>
      </c>
      <c r="UT105" s="5">
        <v>22.92448246</v>
      </c>
      <c r="UU105" s="5">
        <v>28.16927694</v>
      </c>
      <c r="UV105" s="5">
        <v>24.778531229999999</v>
      </c>
      <c r="UW105" s="5">
        <v>22.807237529999998</v>
      </c>
      <c r="UX105" s="5">
        <v>21.246904529999998</v>
      </c>
      <c r="UY105" s="5">
        <v>22.027147759999998</v>
      </c>
      <c r="UZ105" s="5">
        <v>16.810849569999998</v>
      </c>
      <c r="VA105" s="5">
        <v>24.86917515</v>
      </c>
      <c r="VB105" s="5">
        <v>24.772740599999999</v>
      </c>
      <c r="VC105" s="5">
        <v>23.232425559999999</v>
      </c>
      <c r="VD105" s="5">
        <v>16.49694143</v>
      </c>
      <c r="VE105" s="5">
        <v>22.935818390000001</v>
      </c>
      <c r="VF105" s="5">
        <v>24.862153150000001</v>
      </c>
      <c r="VG105" s="5">
        <v>17.6242223</v>
      </c>
      <c r="VH105" s="5">
        <v>21.928256829999999</v>
      </c>
      <c r="VI105" s="5">
        <v>26.034972410000002</v>
      </c>
      <c r="VJ105" s="5">
        <v>24.42431071</v>
      </c>
      <c r="VK105" s="5">
        <v>17.805940509999999</v>
      </c>
      <c r="VL105" s="5">
        <v>30.682875970000001</v>
      </c>
      <c r="VM105" s="5">
        <v>21.400883060000002</v>
      </c>
      <c r="VN105" s="5">
        <v>22.291899470000001</v>
      </c>
      <c r="VO105" s="5">
        <v>24.08279448</v>
      </c>
      <c r="VP105" s="5">
        <v>24.645887890000001</v>
      </c>
      <c r="VQ105" s="5">
        <v>18.892038450000001</v>
      </c>
      <c r="VR105" s="5">
        <v>22.712822750000001</v>
      </c>
      <c r="VS105" s="5">
        <v>29.270433430000001</v>
      </c>
      <c r="VT105" s="5">
        <v>26.657064590000001</v>
      </c>
      <c r="VU105" s="5">
        <v>18.22769662</v>
      </c>
      <c r="VV105" s="5">
        <v>26.339241479999998</v>
      </c>
      <c r="VW105" s="5">
        <v>27.994856290000001</v>
      </c>
      <c r="VX105" s="5">
        <v>26.484473269999999</v>
      </c>
      <c r="VY105" s="5">
        <v>29.832746</v>
      </c>
      <c r="VZ105" s="5">
        <v>24.413098909999999</v>
      </c>
      <c r="WA105" s="5">
        <v>28.71617887</v>
      </c>
      <c r="WB105" s="5">
        <v>17.797346510000001</v>
      </c>
      <c r="WC105" s="5">
        <v>17.355581409999999</v>
      </c>
      <c r="WD105" s="5">
        <v>28.038328180000001</v>
      </c>
      <c r="WE105" s="5">
        <v>27.67571482</v>
      </c>
      <c r="WF105" s="5">
        <v>25.968286599999999</v>
      </c>
      <c r="WG105" s="5">
        <v>17.14697804</v>
      </c>
      <c r="WH105" s="5">
        <v>33.00242317</v>
      </c>
      <c r="WI105" s="5">
        <v>29.066245339999998</v>
      </c>
      <c r="WJ105">
        <v>29.655416710000001</v>
      </c>
      <c r="WK105">
        <v>27.51131809</v>
      </c>
      <c r="WL105">
        <v>21.79585981</v>
      </c>
      <c r="WM105">
        <v>24.712645169999998</v>
      </c>
      <c r="WN105">
        <v>24.323925169999999</v>
      </c>
    </row>
    <row r="106" spans="1:612" x14ac:dyDescent="0.2">
      <c r="A106" s="5" t="s">
        <v>1300</v>
      </c>
      <c r="B106" s="7">
        <v>43343.645833333336</v>
      </c>
      <c r="C106" s="5">
        <v>-15.07532363</v>
      </c>
      <c r="D106" s="5">
        <v>9.8208438359999999</v>
      </c>
      <c r="E106" s="5">
        <v>35</v>
      </c>
      <c r="F106" s="5">
        <v>36</v>
      </c>
      <c r="G106" s="5">
        <v>2</v>
      </c>
      <c r="H106" s="5">
        <v>31</v>
      </c>
      <c r="I106" s="5" t="s">
        <v>1246</v>
      </c>
      <c r="J106" s="5">
        <v>28.461069070000001</v>
      </c>
      <c r="K106" s="5">
        <v>28.304323270000001</v>
      </c>
      <c r="L106" s="5">
        <v>29.456887859999998</v>
      </c>
      <c r="M106" s="5">
        <v>26.693428180000002</v>
      </c>
      <c r="N106" s="5">
        <v>28.37467964</v>
      </c>
      <c r="O106" s="5">
        <v>27.705495849999998</v>
      </c>
      <c r="P106" s="5">
        <v>28.673551509999999</v>
      </c>
      <c r="Q106" s="5">
        <v>24.92014833</v>
      </c>
      <c r="R106" s="5">
        <v>28.30838889</v>
      </c>
      <c r="S106" s="5">
        <v>28.017609050000001</v>
      </c>
      <c r="T106" s="5">
        <v>25.095960959999999</v>
      </c>
      <c r="U106" s="5">
        <v>26.727327729999999</v>
      </c>
      <c r="V106" s="5">
        <v>27.947791639999998</v>
      </c>
      <c r="W106" s="5">
        <v>30.703424009999999</v>
      </c>
      <c r="X106" s="5">
        <v>30.385724400000001</v>
      </c>
      <c r="Y106" s="5">
        <v>23.277226469999999</v>
      </c>
      <c r="Z106" s="5">
        <v>22.898988299999999</v>
      </c>
      <c r="AA106" s="5">
        <v>18.725135569999999</v>
      </c>
      <c r="AB106" s="5">
        <v>25.399359830000002</v>
      </c>
      <c r="AC106" s="5">
        <v>21.724669500000001</v>
      </c>
      <c r="AD106" s="5">
        <v>24.747390639999999</v>
      </c>
      <c r="AE106" s="5">
        <v>29.789440590000002</v>
      </c>
      <c r="AF106" s="5">
        <v>18.130468820000001</v>
      </c>
      <c r="AG106" s="5">
        <v>30.740032429999999</v>
      </c>
      <c r="AH106" s="5">
        <v>28.70537246</v>
      </c>
      <c r="AI106" s="5">
        <v>27.755619960000001</v>
      </c>
      <c r="AJ106" s="5">
        <v>25.568199790000001</v>
      </c>
      <c r="AK106" s="5">
        <v>18.931418919999999</v>
      </c>
      <c r="AL106" s="5">
        <v>26.64703986</v>
      </c>
      <c r="AM106" s="5">
        <v>28.703804770000001</v>
      </c>
      <c r="AN106" s="5">
        <v>30.384983810000001</v>
      </c>
      <c r="AO106" s="5">
        <v>27.891204680000001</v>
      </c>
      <c r="AP106" s="5">
        <v>26.9495434</v>
      </c>
      <c r="AQ106" s="5">
        <v>30.144354310000001</v>
      </c>
      <c r="AR106" s="5">
        <v>28.75242574</v>
      </c>
      <c r="AS106" s="5">
        <v>29.523626230000001</v>
      </c>
      <c r="AT106" s="5">
        <v>28.086094500000002</v>
      </c>
      <c r="AU106" s="5">
        <v>30.512819449999999</v>
      </c>
      <c r="AV106" s="5">
        <v>19.458336800000001</v>
      </c>
      <c r="AW106" s="5">
        <v>31.808012699999999</v>
      </c>
      <c r="AX106" s="5">
        <v>25.730465720000002</v>
      </c>
      <c r="AY106" s="5">
        <v>29.07813187</v>
      </c>
      <c r="AZ106" s="5">
        <v>31.806207369999999</v>
      </c>
      <c r="BA106" s="5">
        <v>29.77473389</v>
      </c>
      <c r="BB106" s="5">
        <v>30.328473089999999</v>
      </c>
      <c r="BC106" s="5">
        <v>25.464252290000001</v>
      </c>
      <c r="BD106" s="5">
        <v>23.670574940000002</v>
      </c>
      <c r="BE106" s="5">
        <v>33.011346070000002</v>
      </c>
      <c r="BF106" s="5">
        <v>29.06477722</v>
      </c>
      <c r="BG106" s="5">
        <v>31.261732599999998</v>
      </c>
      <c r="BH106" s="5">
        <v>26.738396989999998</v>
      </c>
      <c r="BI106" s="5">
        <v>25.47489303</v>
      </c>
      <c r="BJ106" s="5">
        <v>26.842017819999999</v>
      </c>
      <c r="BK106" s="5">
        <v>29.446574470000002</v>
      </c>
      <c r="BL106" s="5">
        <v>29.660297589999999</v>
      </c>
      <c r="BM106" s="5">
        <v>30.555182869999999</v>
      </c>
      <c r="BN106" s="5">
        <v>32.620714829999997</v>
      </c>
      <c r="BO106" s="5">
        <v>25.587160180000001</v>
      </c>
      <c r="BP106" s="5">
        <v>30.30253738</v>
      </c>
      <c r="BQ106" s="5">
        <v>24.330522089999999</v>
      </c>
      <c r="BR106" s="5">
        <v>25.560922170000001</v>
      </c>
      <c r="BS106" s="5">
        <v>33.416678580000003</v>
      </c>
      <c r="BT106" s="5">
        <v>32.88037885</v>
      </c>
      <c r="BU106" s="5">
        <v>28.209939970000001</v>
      </c>
      <c r="BV106" s="5">
        <v>24.66997958</v>
      </c>
      <c r="BW106" s="5">
        <v>28.148960420000002</v>
      </c>
      <c r="BX106" s="5">
        <v>32.09580854</v>
      </c>
      <c r="BY106" s="5">
        <v>24.74786173</v>
      </c>
      <c r="BZ106" s="5">
        <v>29.61036739</v>
      </c>
      <c r="CA106" s="5">
        <v>26.89951894</v>
      </c>
      <c r="CB106" s="5">
        <v>28.292445659999998</v>
      </c>
      <c r="CC106" s="5">
        <v>30.301677099999999</v>
      </c>
      <c r="CD106" s="5">
        <v>19.52778284</v>
      </c>
      <c r="CE106" s="5">
        <v>25.192074300000002</v>
      </c>
      <c r="CF106" s="5">
        <v>26.6573055</v>
      </c>
      <c r="CG106" s="5">
        <v>28.705261620000002</v>
      </c>
      <c r="CH106" s="5">
        <v>28.975841630000001</v>
      </c>
      <c r="CI106" s="5">
        <v>32.581712279999998</v>
      </c>
      <c r="CJ106" s="5">
        <v>28.968089809999999</v>
      </c>
      <c r="CK106" s="5">
        <v>26.227478810000001</v>
      </c>
      <c r="CL106" s="5">
        <v>19.144959279999998</v>
      </c>
      <c r="CM106" s="5">
        <v>30.956455949999999</v>
      </c>
      <c r="CN106" s="5">
        <v>27.20451353</v>
      </c>
      <c r="CO106" s="5">
        <v>25.613168460000001</v>
      </c>
      <c r="CP106" s="5">
        <v>27.904925039999998</v>
      </c>
      <c r="CQ106" s="5">
        <v>26.813578769999999</v>
      </c>
      <c r="CR106" s="5">
        <v>29.474505050000001</v>
      </c>
      <c r="CS106" s="5">
        <v>30.263452350000001</v>
      </c>
      <c r="CT106" s="5">
        <v>25.030865439999999</v>
      </c>
      <c r="CU106" s="5">
        <v>29.239002459999998</v>
      </c>
      <c r="CV106" s="5">
        <v>29.98883335</v>
      </c>
      <c r="CW106" s="5">
        <v>26.82017978</v>
      </c>
      <c r="CX106" s="5">
        <v>25.932730809999999</v>
      </c>
      <c r="CY106" s="5">
        <v>24.986315009999998</v>
      </c>
      <c r="CZ106" s="5">
        <v>31.250163090000001</v>
      </c>
      <c r="DA106" s="5">
        <v>25.164212379999999</v>
      </c>
      <c r="DB106" s="5">
        <v>26.997551820000002</v>
      </c>
      <c r="DC106" s="5">
        <v>18.32104094</v>
      </c>
      <c r="DD106" s="5">
        <v>21.9212624</v>
      </c>
      <c r="DE106" s="5">
        <v>29.930507160000001</v>
      </c>
      <c r="DF106" s="5">
        <v>27.230135619999999</v>
      </c>
      <c r="DG106" s="5">
        <v>25.388901799999999</v>
      </c>
      <c r="DH106" s="5">
        <v>32.814418430000003</v>
      </c>
      <c r="DI106" s="5">
        <v>26.607916670000002</v>
      </c>
      <c r="DJ106" s="5">
        <v>26.35906864</v>
      </c>
      <c r="DK106" s="5">
        <v>31.555748560000001</v>
      </c>
      <c r="DL106" s="5">
        <v>32.085455699999997</v>
      </c>
      <c r="DM106" s="5">
        <v>29.687236970000001</v>
      </c>
      <c r="DN106" s="5">
        <v>31.435696239999999</v>
      </c>
      <c r="DO106" s="5">
        <v>19.68164818</v>
      </c>
      <c r="DP106" s="5">
        <v>25.467832919999999</v>
      </c>
      <c r="DQ106" s="5">
        <v>26.166809959999998</v>
      </c>
      <c r="DR106" s="5">
        <v>25.979047810000001</v>
      </c>
      <c r="DS106" s="5">
        <v>24.594133410000001</v>
      </c>
      <c r="DT106" s="5">
        <v>30.100481640000002</v>
      </c>
      <c r="DU106" s="5">
        <v>31.783760959999999</v>
      </c>
      <c r="DV106" s="5">
        <v>29.890099070000002</v>
      </c>
      <c r="DW106" s="5">
        <v>19.393707460000002</v>
      </c>
      <c r="DX106" s="5">
        <v>24.812273149999999</v>
      </c>
      <c r="DY106" s="5">
        <v>19.278983350000001</v>
      </c>
      <c r="DZ106" s="5">
        <v>27.21567362</v>
      </c>
      <c r="EA106" s="5">
        <v>23.741938480000002</v>
      </c>
      <c r="EB106" s="5">
        <v>27.119735729999999</v>
      </c>
      <c r="EC106" s="5">
        <v>24.515543990000001</v>
      </c>
      <c r="ED106" s="5">
        <v>25.838024829999998</v>
      </c>
      <c r="EE106" s="5">
        <v>26.876063429999999</v>
      </c>
      <c r="EF106" s="5">
        <v>23.158203060000002</v>
      </c>
      <c r="EG106" s="5">
        <v>23.77795046</v>
      </c>
      <c r="EH106" s="5">
        <v>27.655469650000001</v>
      </c>
      <c r="EI106" s="5">
        <v>24.764550889999999</v>
      </c>
      <c r="EJ106" s="5">
        <v>24.286247540000002</v>
      </c>
      <c r="EK106" s="5">
        <v>27.545981579999999</v>
      </c>
      <c r="EL106" s="5">
        <v>26.101659470000001</v>
      </c>
      <c r="EM106" s="5">
        <v>24.893816560000001</v>
      </c>
      <c r="EN106" s="5">
        <v>25.323511669999998</v>
      </c>
      <c r="EO106" s="5">
        <v>21.17426412</v>
      </c>
      <c r="EP106" s="5">
        <v>27.855666129999999</v>
      </c>
      <c r="EQ106" s="5">
        <v>26.622614080000002</v>
      </c>
      <c r="ER106" s="5">
        <v>25.62250169</v>
      </c>
      <c r="ES106" s="5">
        <v>28.651580150000001</v>
      </c>
      <c r="ET106" s="5">
        <v>27.21137482</v>
      </c>
      <c r="EU106" s="5">
        <v>30.275680300000001</v>
      </c>
      <c r="EV106" s="5">
        <v>24.027086619999999</v>
      </c>
      <c r="EW106" s="5">
        <v>27.43747802</v>
      </c>
      <c r="EX106" s="5">
        <v>19.509184569999999</v>
      </c>
      <c r="EY106" s="5">
        <v>19.738440619999999</v>
      </c>
      <c r="EZ106" s="5">
        <v>25.58086145</v>
      </c>
      <c r="FA106" s="5">
        <v>25.67263664</v>
      </c>
      <c r="FB106" s="5">
        <v>27.606809550000001</v>
      </c>
      <c r="FC106" s="5">
        <v>25.9364797</v>
      </c>
      <c r="FD106" s="5">
        <v>24.582693460000002</v>
      </c>
      <c r="FE106" s="5">
        <v>27.705719309999999</v>
      </c>
      <c r="FF106" s="5">
        <v>22.90730525</v>
      </c>
      <c r="FG106" s="5">
        <v>28.849268160000001</v>
      </c>
      <c r="FH106" s="5">
        <v>25.84659916</v>
      </c>
      <c r="FI106" s="5">
        <v>23.846940629999999</v>
      </c>
      <c r="FJ106" s="5">
        <v>23.858793200000001</v>
      </c>
      <c r="FK106" s="5">
        <v>30.04266196</v>
      </c>
      <c r="FL106" s="5">
        <v>27.40200252</v>
      </c>
      <c r="FM106" s="5">
        <v>30.225261710000002</v>
      </c>
      <c r="FN106" s="5">
        <v>25.699632479999998</v>
      </c>
      <c r="FO106" s="5">
        <v>18.795159600000002</v>
      </c>
      <c r="FP106" s="5">
        <v>25.38725303</v>
      </c>
      <c r="FQ106" s="5">
        <v>28.927065349999999</v>
      </c>
      <c r="FR106" s="5">
        <v>25.140439600000001</v>
      </c>
      <c r="FS106" s="5">
        <v>26.057394030000001</v>
      </c>
      <c r="FT106" s="5">
        <v>21.214932990000001</v>
      </c>
      <c r="FU106" s="5">
        <v>26.809657730000001</v>
      </c>
      <c r="FV106" s="5">
        <v>30.375266109999998</v>
      </c>
      <c r="FW106" s="5">
        <v>22.223471589999999</v>
      </c>
      <c r="FX106" s="5">
        <v>27.820177690000001</v>
      </c>
      <c r="FY106" s="5">
        <v>23.745408940000001</v>
      </c>
      <c r="FZ106" s="5">
        <v>22.868207529999999</v>
      </c>
      <c r="GA106" s="5">
        <v>24.084649679999998</v>
      </c>
      <c r="GB106" s="5">
        <v>30.144535980000001</v>
      </c>
      <c r="GC106" s="5">
        <v>27.416063789999999</v>
      </c>
      <c r="GD106" s="5">
        <v>18.378906789999998</v>
      </c>
      <c r="GE106" s="5">
        <v>27.179944339999999</v>
      </c>
      <c r="GF106" s="5">
        <v>27.448562020000001</v>
      </c>
      <c r="GG106" s="5">
        <v>24.91272592</v>
      </c>
      <c r="GH106" s="5">
        <v>26.778130869999998</v>
      </c>
      <c r="GI106" s="5">
        <v>28.778840120000002</v>
      </c>
      <c r="GJ106" s="5">
        <v>24.157800550000001</v>
      </c>
      <c r="GK106" s="5">
        <v>24.469123329999999</v>
      </c>
      <c r="GL106" s="5">
        <v>24.86915853</v>
      </c>
      <c r="GM106" s="5">
        <v>27.69261672</v>
      </c>
      <c r="GN106" s="5">
        <v>27.341335300000001</v>
      </c>
      <c r="GO106" s="5">
        <v>26.3797499</v>
      </c>
      <c r="GP106" s="5">
        <v>24.867131560000001</v>
      </c>
      <c r="GQ106" s="5">
        <v>29.97885552</v>
      </c>
      <c r="GR106" s="5">
        <v>26.614219240000001</v>
      </c>
      <c r="GS106" s="5">
        <v>23.291849890000002</v>
      </c>
      <c r="GT106" s="5">
        <v>27.978565410000002</v>
      </c>
      <c r="GU106" s="5">
        <v>26.575566439999999</v>
      </c>
      <c r="GV106" s="5">
        <v>28.122590500000001</v>
      </c>
      <c r="GW106" s="5">
        <v>24.14063767</v>
      </c>
      <c r="GX106" s="5">
        <v>28.386787760000001</v>
      </c>
      <c r="GY106" s="5">
        <v>24.1203179</v>
      </c>
      <c r="GZ106" s="5">
        <v>25.257654639999998</v>
      </c>
      <c r="HA106" s="5">
        <v>27.673909070000001</v>
      </c>
      <c r="HB106" s="5">
        <v>25.874780739999999</v>
      </c>
      <c r="HC106" s="5">
        <v>26.338001389999999</v>
      </c>
      <c r="HD106" s="5">
        <v>21.448718530000001</v>
      </c>
      <c r="HE106" s="5">
        <v>24.411190779999998</v>
      </c>
      <c r="HF106" s="5">
        <v>28.04434023</v>
      </c>
      <c r="HG106" s="5">
        <v>31.091501269999998</v>
      </c>
      <c r="HH106" s="5">
        <v>28.641324019999999</v>
      </c>
      <c r="HI106" s="5">
        <v>27.938101079999999</v>
      </c>
      <c r="HJ106" s="5">
        <v>22.59015956</v>
      </c>
      <c r="HK106" s="5">
        <v>24.448574099999998</v>
      </c>
      <c r="HL106" s="5">
        <v>23.422943929999999</v>
      </c>
      <c r="HM106" s="5">
        <v>23.069358869999999</v>
      </c>
      <c r="HN106" s="5">
        <v>25.71116421</v>
      </c>
      <c r="HO106" s="5">
        <v>23.468089060000001</v>
      </c>
      <c r="HP106" s="5">
        <v>30.594167949999999</v>
      </c>
      <c r="HQ106" s="5">
        <v>30.31660664</v>
      </c>
      <c r="HR106" s="5">
        <v>26.430839280000001</v>
      </c>
      <c r="HS106" s="5">
        <v>31.204096589999999</v>
      </c>
      <c r="HT106" s="5">
        <v>27.00532737</v>
      </c>
      <c r="HU106" s="5">
        <v>30.00795995</v>
      </c>
      <c r="HV106" s="5">
        <v>24.001789630000001</v>
      </c>
      <c r="HW106" s="5">
        <v>25.042254289999999</v>
      </c>
      <c r="HX106" s="5">
        <v>25.211168529999998</v>
      </c>
      <c r="HY106" s="5">
        <v>27.027084080000002</v>
      </c>
      <c r="HZ106" s="5">
        <v>25.017579999999999</v>
      </c>
      <c r="IA106" s="5">
        <v>26.56797731</v>
      </c>
      <c r="IB106" s="5">
        <v>25.51625993</v>
      </c>
      <c r="IC106" s="5">
        <v>25.723488010000001</v>
      </c>
      <c r="ID106" s="5">
        <v>18.539893970000001</v>
      </c>
      <c r="IE106" s="5">
        <v>26.75600056</v>
      </c>
      <c r="IF106" s="5">
        <v>29.665948650000001</v>
      </c>
      <c r="IG106" s="5">
        <v>28.19018286</v>
      </c>
      <c r="IH106" s="5">
        <v>27.275569180000002</v>
      </c>
      <c r="II106" s="5">
        <v>28.792173380000001</v>
      </c>
      <c r="IJ106" s="5">
        <v>27.14884464</v>
      </c>
      <c r="IK106" s="5">
        <v>25.71663749</v>
      </c>
      <c r="IL106" s="5">
        <v>25.63003106</v>
      </c>
      <c r="IM106" s="5">
        <v>26.65822717</v>
      </c>
      <c r="IN106" s="5">
        <v>27.496861639999999</v>
      </c>
      <c r="IO106" s="5">
        <v>22.668196529999999</v>
      </c>
      <c r="IP106" s="5">
        <v>26.115137220000001</v>
      </c>
      <c r="IQ106" s="5">
        <v>28.262609990000001</v>
      </c>
      <c r="IR106" s="5">
        <v>26.664504709999999</v>
      </c>
      <c r="IS106" s="5">
        <v>26.462125929999999</v>
      </c>
      <c r="IT106" s="5">
        <v>27.695824030000001</v>
      </c>
      <c r="IU106" s="5">
        <v>22.8133558</v>
      </c>
      <c r="IV106" s="5">
        <v>23.673066909999999</v>
      </c>
      <c r="IW106" s="5">
        <v>27.716934899999998</v>
      </c>
      <c r="IX106" s="5">
        <v>24.036515529999999</v>
      </c>
      <c r="IY106" s="5">
        <v>30.01286296</v>
      </c>
      <c r="IZ106" s="5">
        <v>28.642747490000001</v>
      </c>
      <c r="JA106" s="5">
        <v>27.242764780000002</v>
      </c>
      <c r="JB106" s="5">
        <v>25.302293339999999</v>
      </c>
      <c r="JC106" s="5">
        <v>26.02057619</v>
      </c>
      <c r="JD106" s="5">
        <v>24.892219239999999</v>
      </c>
      <c r="JE106" s="5">
        <v>25.832387900000001</v>
      </c>
      <c r="JF106" s="5">
        <v>26.609616249999998</v>
      </c>
      <c r="JG106" s="5">
        <v>28.77239612</v>
      </c>
      <c r="JH106" s="5">
        <v>23.331862390000001</v>
      </c>
      <c r="JI106" s="5">
        <v>28.553303710000002</v>
      </c>
      <c r="JJ106" s="5">
        <v>27.127961670000001</v>
      </c>
      <c r="JK106" s="5">
        <v>25.703485700000002</v>
      </c>
      <c r="JL106" s="5">
        <v>27.24349196</v>
      </c>
      <c r="JM106" s="5">
        <v>28.135862939999999</v>
      </c>
      <c r="JN106" s="5">
        <v>30.714538919999999</v>
      </c>
      <c r="JO106" s="5">
        <v>26.441047820000001</v>
      </c>
      <c r="JP106" s="5">
        <v>23.75635952</v>
      </c>
      <c r="JQ106" s="5">
        <v>23.80145783</v>
      </c>
      <c r="JR106" s="5">
        <v>22.498947279999999</v>
      </c>
      <c r="JS106" s="5">
        <v>22.742650080000001</v>
      </c>
      <c r="JT106" s="5">
        <v>25.07787634</v>
      </c>
      <c r="JU106" s="5">
        <v>24.98571888</v>
      </c>
      <c r="JV106" s="5">
        <v>30.98949751</v>
      </c>
      <c r="JW106" s="5">
        <v>27.39815802</v>
      </c>
      <c r="JX106" s="5">
        <v>24.659288449999998</v>
      </c>
      <c r="JY106" s="5">
        <v>26.27904581</v>
      </c>
      <c r="JZ106" s="5">
        <v>22.486813439999999</v>
      </c>
      <c r="KA106" s="5">
        <v>24.489516349999999</v>
      </c>
      <c r="KB106" s="5">
        <v>19.619228620000001</v>
      </c>
      <c r="KC106" s="5">
        <v>22.902703370000001</v>
      </c>
      <c r="KD106" s="5">
        <v>24.461594649999999</v>
      </c>
      <c r="KE106" s="5">
        <v>24.233033330000001</v>
      </c>
      <c r="KF106" s="5">
        <v>25.381786470000002</v>
      </c>
      <c r="KG106" s="5">
        <v>27.25720909</v>
      </c>
      <c r="KH106" s="5">
        <v>21.795217900000001</v>
      </c>
      <c r="KI106" s="5">
        <v>23.055659519999999</v>
      </c>
      <c r="KJ106" s="5">
        <v>23.19495959</v>
      </c>
      <c r="KK106" s="5">
        <v>24.676362099999999</v>
      </c>
      <c r="KL106" s="5">
        <v>28.22621913</v>
      </c>
      <c r="KM106" s="5">
        <v>24.568363089999998</v>
      </c>
      <c r="KN106" s="5">
        <v>26.827564750000001</v>
      </c>
      <c r="KO106" s="5">
        <v>28.403335810000002</v>
      </c>
      <c r="KP106" s="5">
        <v>24.452914490000001</v>
      </c>
      <c r="KQ106" s="5">
        <v>23.413133070000001</v>
      </c>
      <c r="KR106" s="5">
        <v>25.8905116</v>
      </c>
      <c r="KS106" s="5">
        <v>30.89176806</v>
      </c>
      <c r="KT106" s="5">
        <v>26.935253029999998</v>
      </c>
      <c r="KU106" s="5">
        <v>27.104965620000002</v>
      </c>
      <c r="KV106" s="5">
        <v>18.69715369</v>
      </c>
      <c r="KW106" s="5">
        <v>21.82557486</v>
      </c>
      <c r="KX106" s="5">
        <v>25.327156049999999</v>
      </c>
      <c r="KY106" s="5">
        <v>21.71292219</v>
      </c>
      <c r="KZ106" s="5">
        <v>26.62611734</v>
      </c>
      <c r="LA106" s="5">
        <v>22.44165022</v>
      </c>
      <c r="LB106" s="5">
        <v>22.355051029999998</v>
      </c>
      <c r="LC106" s="5">
        <v>22.800139099999999</v>
      </c>
      <c r="LD106" s="5">
        <v>23.584940979999999</v>
      </c>
      <c r="LE106" s="5">
        <v>24.358793800000001</v>
      </c>
      <c r="LF106" s="5">
        <v>22.627202109999999</v>
      </c>
      <c r="LG106" s="5">
        <v>26.281006739999999</v>
      </c>
      <c r="LH106" s="5">
        <v>25.69258069</v>
      </c>
      <c r="LI106" s="5">
        <v>21.976185650000001</v>
      </c>
      <c r="LJ106" s="5">
        <v>23.092691599999998</v>
      </c>
      <c r="LK106" s="5">
        <v>27.66062226</v>
      </c>
      <c r="LL106" s="5">
        <v>22.686517429999999</v>
      </c>
      <c r="LM106" s="5">
        <v>20.809047549999999</v>
      </c>
      <c r="LN106" s="5">
        <v>22.41755255</v>
      </c>
      <c r="LO106" s="5">
        <v>22.17309431</v>
      </c>
      <c r="LP106" s="5">
        <v>25.027736730000001</v>
      </c>
      <c r="LQ106" s="5">
        <v>18.609050889999999</v>
      </c>
      <c r="LR106" s="5">
        <v>25.73425709</v>
      </c>
      <c r="LS106" s="5">
        <v>25.45071853</v>
      </c>
      <c r="LT106" s="5">
        <v>23.955724</v>
      </c>
      <c r="LU106" s="5">
        <v>26.132199839999998</v>
      </c>
      <c r="LV106" s="5">
        <v>25.375885</v>
      </c>
      <c r="LW106" s="5">
        <v>26.609959320000002</v>
      </c>
      <c r="LX106" s="5">
        <v>18.677018820000001</v>
      </c>
      <c r="LY106" s="5">
        <v>21.064092349999999</v>
      </c>
      <c r="LZ106" s="5">
        <v>24.737354929999999</v>
      </c>
      <c r="MA106" s="5">
        <v>25.640483230000001</v>
      </c>
      <c r="MB106" s="5">
        <v>27.591657189999999</v>
      </c>
      <c r="MC106" s="5">
        <v>25.581857849999999</v>
      </c>
      <c r="MD106" s="5">
        <v>25.440383270000002</v>
      </c>
      <c r="ME106" s="5">
        <v>28.236447460000001</v>
      </c>
      <c r="MF106" s="5">
        <v>21.648550889999999</v>
      </c>
      <c r="MG106" s="5">
        <v>28.750225050000001</v>
      </c>
      <c r="MH106" s="5">
        <v>26.976317890000001</v>
      </c>
      <c r="MI106" s="5">
        <v>25.81631913</v>
      </c>
      <c r="MJ106" s="5">
        <v>26.676067870000001</v>
      </c>
      <c r="MK106" s="5">
        <v>29.024803779999999</v>
      </c>
      <c r="ML106" s="5">
        <v>30.138535350000002</v>
      </c>
      <c r="MM106" s="5">
        <v>22.81966804</v>
      </c>
      <c r="MN106" s="5">
        <v>25.373093579999999</v>
      </c>
      <c r="MO106" s="5">
        <v>25.855767449999998</v>
      </c>
      <c r="MP106" s="5">
        <v>22.14341095</v>
      </c>
      <c r="MQ106" s="5">
        <v>22.012961929999999</v>
      </c>
      <c r="MR106" s="5">
        <v>27.814074699999999</v>
      </c>
      <c r="MS106" s="5">
        <v>19.732850890000002</v>
      </c>
      <c r="MT106" s="5">
        <v>19.41595487</v>
      </c>
      <c r="MU106" s="5">
        <v>23.703398480000001</v>
      </c>
      <c r="MV106" s="5">
        <v>27.110924109999999</v>
      </c>
      <c r="MW106" s="5">
        <v>27.775015570000001</v>
      </c>
      <c r="MX106" s="5">
        <v>22.11546731</v>
      </c>
      <c r="MY106" s="5">
        <v>23.15078059</v>
      </c>
      <c r="MZ106" s="5">
        <v>26.7996309</v>
      </c>
      <c r="NA106" s="5">
        <v>19.577935839999999</v>
      </c>
      <c r="NB106" s="5">
        <v>25.84980264</v>
      </c>
      <c r="NC106" s="5">
        <v>22.251176900000001</v>
      </c>
      <c r="ND106" s="5">
        <v>25.41086529</v>
      </c>
      <c r="NE106" s="5">
        <v>23.383764679999999</v>
      </c>
      <c r="NF106" s="5">
        <v>24.011355139999999</v>
      </c>
      <c r="NG106" s="5">
        <v>26.452408129999998</v>
      </c>
      <c r="NH106" s="5">
        <v>22.7006467</v>
      </c>
      <c r="NI106" s="5">
        <v>21.07991457</v>
      </c>
      <c r="NJ106" s="5">
        <v>25.464238259999998</v>
      </c>
      <c r="NK106" s="5">
        <v>25.172092129999999</v>
      </c>
      <c r="NL106" s="5">
        <v>19.58612857</v>
      </c>
      <c r="NM106" s="5">
        <v>23.767398379999999</v>
      </c>
      <c r="NN106" s="5">
        <v>24.991611209999999</v>
      </c>
      <c r="NO106" s="5">
        <v>24.795776450000002</v>
      </c>
      <c r="NP106" s="5">
        <v>29.134162440000001</v>
      </c>
      <c r="NQ106" s="5">
        <v>26.116039000000001</v>
      </c>
      <c r="NR106" s="5">
        <v>23.883077159999999</v>
      </c>
      <c r="NS106" s="5">
        <v>21.667130709999999</v>
      </c>
      <c r="NT106" s="5">
        <v>25.863436270000001</v>
      </c>
      <c r="NU106" s="5">
        <v>20.205107179999999</v>
      </c>
      <c r="NV106" s="5">
        <v>27.822913320000001</v>
      </c>
      <c r="NW106" s="5">
        <v>19.27795089</v>
      </c>
      <c r="NX106" s="5">
        <v>33.593297999999997</v>
      </c>
      <c r="NY106" s="5">
        <v>26.58651863</v>
      </c>
      <c r="NZ106" s="5">
        <v>30.05381676</v>
      </c>
      <c r="OA106" s="5">
        <v>23.32243866</v>
      </c>
      <c r="OB106" s="5">
        <v>21.534812899999999</v>
      </c>
      <c r="OC106" s="5">
        <v>21.745495389999999</v>
      </c>
      <c r="OD106" s="5">
        <v>21.309948389999999</v>
      </c>
      <c r="OE106" s="5">
        <v>24.51216926</v>
      </c>
      <c r="OF106" s="5">
        <v>23.555054630000001</v>
      </c>
      <c r="OG106" s="5">
        <v>25.111731429999999</v>
      </c>
      <c r="OH106" s="5">
        <v>27.24279975</v>
      </c>
      <c r="OI106" s="5">
        <v>22.457027650000001</v>
      </c>
      <c r="OJ106" s="5">
        <v>26.760604099999998</v>
      </c>
      <c r="OK106" s="5">
        <v>26.235604070000001</v>
      </c>
      <c r="OL106" s="5">
        <v>26.877595750000001</v>
      </c>
      <c r="OM106" s="5">
        <v>24.213780459999999</v>
      </c>
      <c r="ON106" s="5">
        <v>19.33125089</v>
      </c>
      <c r="OO106" s="5">
        <v>25.375026099999999</v>
      </c>
      <c r="OP106" s="5">
        <v>28.217806889999999</v>
      </c>
      <c r="OQ106" s="5">
        <v>24.724371560000002</v>
      </c>
      <c r="OR106" s="5">
        <v>23.584144299999998</v>
      </c>
      <c r="OS106" s="5">
        <v>24.75341384</v>
      </c>
      <c r="OT106" s="5">
        <v>31.1163594</v>
      </c>
      <c r="OU106" s="5">
        <v>19.554175820000001</v>
      </c>
      <c r="OV106" s="5">
        <v>20.033791369999999</v>
      </c>
      <c r="OW106" s="5">
        <v>27.071746749999999</v>
      </c>
      <c r="OX106" s="5">
        <v>24.47340183</v>
      </c>
      <c r="OY106" s="5">
        <v>27.574844729999999</v>
      </c>
      <c r="OZ106" s="5">
        <v>28.811967979999999</v>
      </c>
      <c r="PA106" s="5">
        <v>22.432132159999998</v>
      </c>
      <c r="PB106" s="5">
        <v>23.952093680000001</v>
      </c>
      <c r="PC106" s="5">
        <v>25.043354579999999</v>
      </c>
      <c r="PD106" s="5">
        <v>28.583164350000001</v>
      </c>
      <c r="PE106" s="5">
        <v>21.749228389999999</v>
      </c>
      <c r="PF106" s="5">
        <v>27.765566880000002</v>
      </c>
      <c r="PG106" s="5">
        <v>24.331772229999999</v>
      </c>
      <c r="PH106" s="5">
        <v>29.554172659999999</v>
      </c>
      <c r="PI106" s="5">
        <v>24.956396720000001</v>
      </c>
      <c r="PJ106" s="5">
        <v>24.085085289999999</v>
      </c>
      <c r="PK106" s="5">
        <v>22.873448369999998</v>
      </c>
      <c r="PL106" s="5">
        <v>21.370813219999999</v>
      </c>
      <c r="PM106" s="5">
        <v>25.460520429999999</v>
      </c>
      <c r="PN106" s="5">
        <v>23.903906200000002</v>
      </c>
      <c r="PO106" s="5">
        <v>21.03316045</v>
      </c>
      <c r="PP106" s="5">
        <v>26.497270759999999</v>
      </c>
      <c r="PQ106" s="5">
        <v>27.542174190000001</v>
      </c>
      <c r="PR106" s="5">
        <v>21.335600029999998</v>
      </c>
      <c r="PS106" s="5">
        <v>26.322168019999999</v>
      </c>
      <c r="PT106" s="5">
        <v>26.782999870000001</v>
      </c>
      <c r="PU106" s="5">
        <v>18.724845770000002</v>
      </c>
      <c r="PV106" s="5">
        <v>31.617299150000001</v>
      </c>
      <c r="PW106" s="5">
        <v>24.124470540000001</v>
      </c>
      <c r="PX106" s="5">
        <v>24.930793019999999</v>
      </c>
      <c r="PY106" s="5">
        <v>27.228549449999999</v>
      </c>
      <c r="PZ106" s="5">
        <v>22.268380000000001</v>
      </c>
      <c r="QA106" s="5">
        <v>22.56409472</v>
      </c>
      <c r="QB106" s="5">
        <v>20.767083199999998</v>
      </c>
      <c r="QC106" s="5">
        <v>24.625937019999999</v>
      </c>
      <c r="QD106" s="5">
        <v>27.76601119</v>
      </c>
      <c r="QE106" s="5">
        <v>28.440645400000001</v>
      </c>
      <c r="QF106" s="5">
        <v>24.26964177</v>
      </c>
      <c r="QG106" s="5">
        <v>28.960036590000001</v>
      </c>
      <c r="QH106" s="5">
        <v>24.658032120000001</v>
      </c>
      <c r="QI106" s="5">
        <v>26.23964059</v>
      </c>
      <c r="QJ106" s="5">
        <v>26.358676450000001</v>
      </c>
      <c r="QK106" s="5">
        <v>26.312887889999999</v>
      </c>
      <c r="QL106" s="5">
        <v>22.529701129999999</v>
      </c>
      <c r="QM106" s="5">
        <v>24.428919390000001</v>
      </c>
      <c r="QN106" s="5">
        <v>26.545381429999999</v>
      </c>
      <c r="QO106" s="5">
        <v>30.040413829999999</v>
      </c>
      <c r="QP106" s="5">
        <v>26.760463189999999</v>
      </c>
      <c r="QQ106" s="5">
        <v>28.424616010000001</v>
      </c>
      <c r="QR106" s="5">
        <v>25.539898430000001</v>
      </c>
      <c r="QS106" s="5">
        <v>23.86162599</v>
      </c>
      <c r="QT106" s="5">
        <v>18.707464300000002</v>
      </c>
      <c r="QU106" s="5">
        <v>23.915699490000002</v>
      </c>
      <c r="QV106" s="5">
        <v>25.511601689999999</v>
      </c>
      <c r="QW106" s="5">
        <v>25.849002670000001</v>
      </c>
      <c r="QX106" s="5">
        <v>18.719747479999999</v>
      </c>
      <c r="QY106" s="5">
        <v>26.773787240000001</v>
      </c>
      <c r="QZ106" s="5">
        <v>26.568975739999999</v>
      </c>
      <c r="RA106" s="5">
        <v>19.299032100000002</v>
      </c>
      <c r="RB106" s="5">
        <v>24.066071300000001</v>
      </c>
      <c r="RC106" s="5">
        <v>23.034150579999999</v>
      </c>
      <c r="RD106" s="5">
        <v>26.367835960000001</v>
      </c>
      <c r="RE106" s="5">
        <v>25.71239452</v>
      </c>
      <c r="RF106" s="5">
        <v>21.520339159999999</v>
      </c>
      <c r="RG106" s="5">
        <v>18.96270925</v>
      </c>
      <c r="RH106" s="5">
        <v>22.994408759999999</v>
      </c>
      <c r="RI106" s="5">
        <v>23.942690670000001</v>
      </c>
      <c r="RJ106" s="5">
        <v>25.497727269999999</v>
      </c>
      <c r="RK106" s="5">
        <v>28.38788409</v>
      </c>
      <c r="RL106" s="5">
        <v>27.480067529999999</v>
      </c>
      <c r="RM106" s="5">
        <v>27.995906430000002</v>
      </c>
      <c r="RN106" s="5">
        <v>26.912455120000001</v>
      </c>
      <c r="RO106" s="5">
        <v>25.907817690000002</v>
      </c>
      <c r="RP106" s="5">
        <v>25.01967372</v>
      </c>
      <c r="RQ106" s="5">
        <v>23.43440756</v>
      </c>
      <c r="RR106" s="5">
        <v>28.449563680000001</v>
      </c>
      <c r="RS106" s="5">
        <v>29.333171440000001</v>
      </c>
      <c r="RT106" s="5">
        <v>25.433823449999998</v>
      </c>
      <c r="RU106" s="5">
        <v>25.09008463</v>
      </c>
      <c r="RV106" s="5">
        <v>19.579640300000001</v>
      </c>
      <c r="RW106" s="5">
        <v>19.007218980000001</v>
      </c>
      <c r="RX106" s="5">
        <v>24.93668985</v>
      </c>
      <c r="RY106" s="5">
        <v>19.44178363</v>
      </c>
      <c r="RZ106" s="5">
        <v>26.14302399</v>
      </c>
      <c r="SA106" s="5">
        <v>19.741450889999999</v>
      </c>
      <c r="SB106" s="5">
        <v>27.559267519999999</v>
      </c>
      <c r="SC106" s="5">
        <v>22.55918024</v>
      </c>
      <c r="SD106" s="5">
        <v>23.688538309999998</v>
      </c>
      <c r="SE106" s="5">
        <v>26.158342439999998</v>
      </c>
      <c r="SF106" s="5">
        <v>26.49208582</v>
      </c>
      <c r="SG106" s="5">
        <v>26.371025970000002</v>
      </c>
      <c r="SH106" s="5">
        <v>18.509203920000001</v>
      </c>
      <c r="SI106" s="5">
        <v>21.221667119999999</v>
      </c>
      <c r="SJ106" s="5">
        <v>27.233085760000002</v>
      </c>
      <c r="SK106" s="5">
        <v>25.74607099</v>
      </c>
      <c r="SL106" s="5">
        <v>22.378356239999999</v>
      </c>
      <c r="SM106" s="5">
        <v>22.9127984</v>
      </c>
      <c r="SN106" s="5">
        <v>22.275483179999998</v>
      </c>
      <c r="SO106" s="5">
        <v>19.550717649999999</v>
      </c>
      <c r="SP106" s="5">
        <v>22.542713769999999</v>
      </c>
      <c r="SQ106" s="5">
        <v>22.79209814</v>
      </c>
      <c r="SR106" s="5">
        <v>19.199439739999999</v>
      </c>
      <c r="SS106" s="5">
        <v>20.607950890000001</v>
      </c>
      <c r="ST106" s="5">
        <v>25.94656063</v>
      </c>
      <c r="SU106" s="5">
        <v>22.964061010000002</v>
      </c>
      <c r="SV106" s="5">
        <v>23.553182100000001</v>
      </c>
      <c r="SW106" s="5">
        <v>22.86091339</v>
      </c>
      <c r="SX106" s="5">
        <v>19.67349364</v>
      </c>
      <c r="SY106" s="5">
        <v>22.182593910000001</v>
      </c>
      <c r="SZ106" s="5">
        <v>20.853985600000001</v>
      </c>
      <c r="TA106" s="5">
        <v>19.30210263</v>
      </c>
      <c r="TB106" s="5">
        <v>21.93526847</v>
      </c>
      <c r="TC106" s="5">
        <v>23.41946227</v>
      </c>
      <c r="TD106" s="5">
        <v>19.40727137</v>
      </c>
      <c r="TE106" s="5">
        <v>25.186970160000001</v>
      </c>
      <c r="TF106" s="5">
        <v>27.03382178</v>
      </c>
      <c r="TG106" s="5">
        <v>29.270332799999998</v>
      </c>
      <c r="TH106" s="5">
        <v>19.611029330000001</v>
      </c>
      <c r="TI106" s="5">
        <v>22.509814939999998</v>
      </c>
      <c r="TJ106" s="5">
        <v>27.537216050000001</v>
      </c>
      <c r="TK106" s="5">
        <v>28.846987930000001</v>
      </c>
      <c r="TL106" s="5">
        <v>23.191925149999999</v>
      </c>
      <c r="TM106" s="5">
        <v>27.95791023</v>
      </c>
      <c r="TN106" s="5">
        <v>24.336033029999999</v>
      </c>
      <c r="TO106" s="5">
        <v>26.630088709999999</v>
      </c>
      <c r="TP106" s="5">
        <v>19.53367278</v>
      </c>
      <c r="TQ106" s="5">
        <v>26.006424689999999</v>
      </c>
      <c r="TR106" s="5">
        <v>22.567758600000001</v>
      </c>
      <c r="TS106" s="5">
        <v>25.993739309999999</v>
      </c>
      <c r="TT106" s="5">
        <v>22.485392019999999</v>
      </c>
      <c r="TU106" s="5">
        <v>29.256967360000001</v>
      </c>
      <c r="TV106" s="5">
        <v>27.572850379999998</v>
      </c>
      <c r="TW106" s="5">
        <v>25.252553469999999</v>
      </c>
      <c r="TX106" s="5">
        <v>24.39577543</v>
      </c>
      <c r="TY106" s="5">
        <v>25.87813817</v>
      </c>
      <c r="TZ106" s="5">
        <v>26.64681813</v>
      </c>
      <c r="UA106" s="5">
        <v>18.914889259999999</v>
      </c>
      <c r="UB106" s="5">
        <v>19.252102480000001</v>
      </c>
      <c r="UC106" s="5">
        <v>29.593921290000001</v>
      </c>
      <c r="UD106" s="5">
        <v>17.831567020000001</v>
      </c>
      <c r="UE106" s="5">
        <v>19.49927331</v>
      </c>
      <c r="UF106" s="5">
        <v>31.199531159999999</v>
      </c>
      <c r="UG106" s="5">
        <v>22.449160030000002</v>
      </c>
      <c r="UH106" s="5">
        <v>24.779247760000001</v>
      </c>
      <c r="UI106" s="5">
        <v>23.77202406</v>
      </c>
      <c r="UJ106" s="5">
        <v>18.809050890000002</v>
      </c>
      <c r="UK106" s="5">
        <v>27.43094589</v>
      </c>
      <c r="UL106" s="5">
        <v>27.329161419999998</v>
      </c>
      <c r="UM106" s="5">
        <v>26.610314259999999</v>
      </c>
      <c r="UN106" s="5">
        <v>23.731682679999999</v>
      </c>
      <c r="UO106" s="5">
        <v>24.248986460000001</v>
      </c>
      <c r="UP106" s="5">
        <v>27.113015000000001</v>
      </c>
      <c r="UQ106" s="5">
        <v>19.772828820000001</v>
      </c>
      <c r="UR106" s="5">
        <v>25.859558379999999</v>
      </c>
      <c r="US106" s="5">
        <v>23.98670315</v>
      </c>
      <c r="UT106" s="5">
        <v>23.147021949999999</v>
      </c>
      <c r="UU106" s="5">
        <v>28.027177829999999</v>
      </c>
      <c r="UV106" s="5">
        <v>24.065273439999999</v>
      </c>
      <c r="UW106" s="5">
        <v>22.984450890000002</v>
      </c>
      <c r="UX106" s="5">
        <v>22.836724960000002</v>
      </c>
      <c r="UY106" s="5">
        <v>23.945418419999999</v>
      </c>
      <c r="UZ106" s="5">
        <v>19.071004649999999</v>
      </c>
      <c r="VA106" s="5">
        <v>24.078808070000001</v>
      </c>
      <c r="VB106" s="5">
        <v>25.25395275</v>
      </c>
      <c r="VC106" s="5">
        <v>23.620036599999999</v>
      </c>
      <c r="VD106" s="5">
        <v>23.739146779999999</v>
      </c>
      <c r="VE106" s="5">
        <v>23.858098429999998</v>
      </c>
      <c r="VF106" s="5">
        <v>24.991424800000001</v>
      </c>
      <c r="VG106" s="5">
        <v>28.192046449999999</v>
      </c>
      <c r="VH106" s="5">
        <v>21.477612910000001</v>
      </c>
      <c r="VI106" s="5">
        <v>23.03248335</v>
      </c>
      <c r="VJ106" s="5">
        <v>24.897229379999999</v>
      </c>
      <c r="VK106" s="5">
        <v>26.03593833</v>
      </c>
      <c r="VL106" s="5">
        <v>30.391237360000002</v>
      </c>
      <c r="VM106" s="5">
        <v>26.897172619999999</v>
      </c>
      <c r="VN106" s="5">
        <v>22.662569080000001</v>
      </c>
      <c r="VO106" s="5">
        <v>23.85230009</v>
      </c>
      <c r="VP106" s="5">
        <v>25.143164800000001</v>
      </c>
      <c r="VQ106" s="5">
        <v>32.931643280000003</v>
      </c>
      <c r="VR106" s="5">
        <v>23.341818830000001</v>
      </c>
      <c r="VS106" s="5">
        <v>18.400431909999998</v>
      </c>
      <c r="VT106" s="5">
        <v>26.810385149999998</v>
      </c>
      <c r="VU106" s="5">
        <v>18.531638839999999</v>
      </c>
      <c r="VV106" s="5">
        <v>21.518250890000001</v>
      </c>
      <c r="VW106" s="5">
        <v>27.808224750000001</v>
      </c>
      <c r="VX106" s="5">
        <v>27.546441609999999</v>
      </c>
      <c r="VY106" s="5">
        <v>29.53936126</v>
      </c>
      <c r="VZ106" s="5">
        <v>19.354885469999999</v>
      </c>
      <c r="WA106" s="5">
        <v>28.98373569</v>
      </c>
      <c r="WB106" s="5">
        <v>26.620464949999999</v>
      </c>
      <c r="WC106" s="5">
        <v>23.234440500000002</v>
      </c>
      <c r="WD106" s="5">
        <v>28.570879949999998</v>
      </c>
      <c r="WE106" s="5">
        <v>28.00402291</v>
      </c>
      <c r="WF106" s="5">
        <v>25.972863329999999</v>
      </c>
      <c r="WG106" s="5">
        <v>32.73152357</v>
      </c>
      <c r="WH106" s="5">
        <v>32.637041179999997</v>
      </c>
      <c r="WI106" s="5">
        <v>29.490624319999998</v>
      </c>
      <c r="WJ106">
        <v>30.59146226</v>
      </c>
      <c r="WK106">
        <v>28.845366649999999</v>
      </c>
      <c r="WL106">
        <v>24.20558175</v>
      </c>
      <c r="WM106">
        <v>27.060636349999999</v>
      </c>
      <c r="WN106">
        <v>25.701498669999999</v>
      </c>
    </row>
    <row r="107" spans="1:612" x14ac:dyDescent="0.2">
      <c r="A107" s="5" t="s">
        <v>1301</v>
      </c>
      <c r="B107" s="7">
        <v>43335.886805555558</v>
      </c>
      <c r="C107" s="5">
        <v>151.55027179999999</v>
      </c>
      <c r="D107" s="5">
        <v>-2.6340182780000001</v>
      </c>
      <c r="E107" s="5">
        <v>200</v>
      </c>
      <c r="F107" s="5">
        <v>85</v>
      </c>
      <c r="G107" s="5">
        <v>3</v>
      </c>
      <c r="H107" s="5">
        <v>23</v>
      </c>
      <c r="I107" s="5" t="s">
        <v>1246</v>
      </c>
      <c r="J107" s="5">
        <v>16.60333048</v>
      </c>
      <c r="K107" s="5">
        <v>16.39793251</v>
      </c>
      <c r="L107" s="5">
        <v>29.90815074</v>
      </c>
      <c r="M107" s="5">
        <v>26.873192679999999</v>
      </c>
      <c r="N107" s="5">
        <v>28.444936299999998</v>
      </c>
      <c r="O107" s="5">
        <v>28.149391399999999</v>
      </c>
      <c r="P107" s="5">
        <v>27.920045590000001</v>
      </c>
      <c r="Q107" s="5">
        <v>26.839692289999999</v>
      </c>
      <c r="R107" s="5">
        <v>28.161501860000001</v>
      </c>
      <c r="S107" s="5">
        <v>16.61941221</v>
      </c>
      <c r="T107" s="5">
        <v>24.380025450000002</v>
      </c>
      <c r="U107" s="5">
        <v>28.115541690000001</v>
      </c>
      <c r="V107" s="5">
        <v>28.127110640000001</v>
      </c>
      <c r="W107" s="5">
        <v>16.623993039999998</v>
      </c>
      <c r="X107" s="5">
        <v>30.660455819999999</v>
      </c>
      <c r="Y107" s="5">
        <v>25.397128639999998</v>
      </c>
      <c r="Z107" s="5">
        <v>16.581535519999999</v>
      </c>
      <c r="AA107" s="5">
        <v>28.859209539999998</v>
      </c>
      <c r="AB107" s="5">
        <v>16.637397119999999</v>
      </c>
      <c r="AC107" s="5">
        <v>16.310632330000001</v>
      </c>
      <c r="AD107" s="5">
        <v>16.680918859999998</v>
      </c>
      <c r="AE107" s="5">
        <v>16.460582559999999</v>
      </c>
      <c r="AF107" s="5">
        <v>16.490348470000001</v>
      </c>
      <c r="AG107" s="5">
        <v>27.199649869999998</v>
      </c>
      <c r="AH107" s="5">
        <v>16.401498419999999</v>
      </c>
      <c r="AI107" s="5">
        <v>16.56174832</v>
      </c>
      <c r="AJ107" s="5">
        <v>16.484069470000001</v>
      </c>
      <c r="AK107" s="5">
        <v>17.847616030000001</v>
      </c>
      <c r="AL107" s="5">
        <v>16.533399410000001</v>
      </c>
      <c r="AM107" s="5">
        <v>23.655022979999998</v>
      </c>
      <c r="AN107" s="5">
        <v>30.53585481</v>
      </c>
      <c r="AO107" s="5">
        <v>16.432851759999998</v>
      </c>
      <c r="AP107" s="5">
        <v>16.547013320000001</v>
      </c>
      <c r="AQ107" s="5">
        <v>16.562379020000002</v>
      </c>
      <c r="AR107" s="5">
        <v>29.33982374</v>
      </c>
      <c r="AS107" s="5">
        <v>30.144146460000002</v>
      </c>
      <c r="AT107" s="5">
        <v>29.003739509999999</v>
      </c>
      <c r="AU107" s="5">
        <v>32.776862199999997</v>
      </c>
      <c r="AV107" s="5">
        <v>30.181378779999999</v>
      </c>
      <c r="AW107" s="5">
        <v>32.033549909999998</v>
      </c>
      <c r="AX107" s="5">
        <v>26.24772527</v>
      </c>
      <c r="AY107" s="5">
        <v>16.608091139999999</v>
      </c>
      <c r="AZ107" s="5">
        <v>33.955750590000001</v>
      </c>
      <c r="BA107" s="5">
        <v>16.723580630000001</v>
      </c>
      <c r="BB107" s="5">
        <v>29.86548264</v>
      </c>
      <c r="BC107" s="5">
        <v>16.42731603</v>
      </c>
      <c r="BD107" s="5">
        <v>23.341573759999999</v>
      </c>
      <c r="BE107" s="5">
        <v>32.347825020000002</v>
      </c>
      <c r="BF107" s="5">
        <v>16.69471192</v>
      </c>
      <c r="BG107" s="5">
        <v>16.768632090000001</v>
      </c>
      <c r="BH107" s="5">
        <v>16.797647869999999</v>
      </c>
      <c r="BI107" s="5">
        <v>16.527851170000002</v>
      </c>
      <c r="BJ107" s="5">
        <v>25.75059963</v>
      </c>
      <c r="BK107" s="5">
        <v>30.749551279999999</v>
      </c>
      <c r="BL107" s="5">
        <v>29.6710992</v>
      </c>
      <c r="BM107" s="5">
        <v>32.492501050000001</v>
      </c>
      <c r="BN107" s="5">
        <v>32.080237699999998</v>
      </c>
      <c r="BO107" s="5">
        <v>25.491247049999998</v>
      </c>
      <c r="BP107" s="5">
        <v>29.717736420000001</v>
      </c>
      <c r="BQ107" s="5">
        <v>16.728901879999999</v>
      </c>
      <c r="BR107" s="5">
        <v>21.578716029999999</v>
      </c>
      <c r="BS107" s="5">
        <v>32.152449519999998</v>
      </c>
      <c r="BT107" s="5">
        <v>16.500386899999999</v>
      </c>
      <c r="BU107" s="5">
        <v>16.683002170000002</v>
      </c>
      <c r="BV107" s="5">
        <v>25.600506800000002</v>
      </c>
      <c r="BW107" s="5">
        <v>26.81608602</v>
      </c>
      <c r="BX107" s="5">
        <v>16.60807689</v>
      </c>
      <c r="BY107" s="5">
        <v>22.808612669999999</v>
      </c>
      <c r="BZ107" s="5">
        <v>31.346242950000001</v>
      </c>
      <c r="CA107" s="5">
        <v>16.773921860000002</v>
      </c>
      <c r="CB107" s="5">
        <v>27.76667149</v>
      </c>
      <c r="CC107" s="5">
        <v>29.519605370000001</v>
      </c>
      <c r="CD107" s="5">
        <v>26.854647610000001</v>
      </c>
      <c r="CE107" s="5">
        <v>16.59856113</v>
      </c>
      <c r="CF107" s="5">
        <v>25.42731603</v>
      </c>
      <c r="CG107" s="5">
        <v>16.635444230000001</v>
      </c>
      <c r="CH107" s="5">
        <v>26.699545180000001</v>
      </c>
      <c r="CI107" s="5">
        <v>21.50759596</v>
      </c>
      <c r="CJ107" s="5">
        <v>16.78135004</v>
      </c>
      <c r="CK107" s="5">
        <v>16.655845240000001</v>
      </c>
      <c r="CL107" s="5">
        <v>16.32630657</v>
      </c>
      <c r="CM107" s="5">
        <v>16.542332179999999</v>
      </c>
      <c r="CN107" s="5">
        <v>16.704741049999999</v>
      </c>
      <c r="CO107" s="5">
        <v>28.275306570000001</v>
      </c>
      <c r="CP107" s="5">
        <v>27.932303480000002</v>
      </c>
      <c r="CQ107" s="5">
        <v>26.030702380000001</v>
      </c>
      <c r="CR107" s="5">
        <v>16.46675523</v>
      </c>
      <c r="CS107" s="5">
        <v>16.358507920000001</v>
      </c>
      <c r="CT107" s="5">
        <v>16.639144550000001</v>
      </c>
      <c r="CU107" s="5">
        <v>29.212159310000001</v>
      </c>
      <c r="CV107" s="5">
        <v>30.46869697</v>
      </c>
      <c r="CW107" s="5">
        <v>16.65286296</v>
      </c>
      <c r="CX107" s="5">
        <v>21.550969089999999</v>
      </c>
      <c r="CY107" s="5">
        <v>25.298950059999999</v>
      </c>
      <c r="CZ107" s="5">
        <v>29.860958579999998</v>
      </c>
      <c r="DA107" s="5">
        <v>16.735811200000001</v>
      </c>
      <c r="DB107" s="5">
        <v>16.54231029</v>
      </c>
      <c r="DC107" s="5">
        <v>16.576336309999999</v>
      </c>
      <c r="DD107" s="5">
        <v>21.725849740000001</v>
      </c>
      <c r="DE107" s="5">
        <v>16.55433124</v>
      </c>
      <c r="DF107" s="5">
        <v>16.753226420000001</v>
      </c>
      <c r="DG107" s="5">
        <v>27.327712259999998</v>
      </c>
      <c r="DH107" s="5">
        <v>31.671082599999998</v>
      </c>
      <c r="DI107" s="5">
        <v>16.699612989999999</v>
      </c>
      <c r="DJ107" s="5">
        <v>16.519637729999999</v>
      </c>
      <c r="DK107" s="5">
        <v>30.110557400000001</v>
      </c>
      <c r="DL107" s="5">
        <v>16.669432910000001</v>
      </c>
      <c r="DM107" s="5">
        <v>16.58990361</v>
      </c>
      <c r="DN107" s="5">
        <v>16.631666020000001</v>
      </c>
      <c r="DO107" s="5">
        <v>16.733322449999999</v>
      </c>
      <c r="DP107" s="5">
        <v>24.846995540000002</v>
      </c>
      <c r="DQ107" s="5">
        <v>26.953842049999999</v>
      </c>
      <c r="DR107" s="5">
        <v>21.78312438</v>
      </c>
      <c r="DS107" s="5">
        <v>24.504106310000001</v>
      </c>
      <c r="DT107" s="5">
        <v>16.833116029999999</v>
      </c>
      <c r="DU107" s="5">
        <v>16.692483679999999</v>
      </c>
      <c r="DV107" s="5">
        <v>30.220203139999999</v>
      </c>
      <c r="DW107" s="5">
        <v>24.321088140000001</v>
      </c>
      <c r="DX107" s="5">
        <v>16.711155869999999</v>
      </c>
      <c r="DY107" s="5">
        <v>16.47094087</v>
      </c>
      <c r="DZ107" s="5">
        <v>26.179185570000001</v>
      </c>
      <c r="EA107" s="5">
        <v>26.003722190000001</v>
      </c>
      <c r="EB107" s="5">
        <v>30.29684241</v>
      </c>
      <c r="EC107" s="5">
        <v>24.91897251</v>
      </c>
      <c r="ED107" s="5">
        <v>16.66632516</v>
      </c>
      <c r="EE107" s="5">
        <v>16.514760970000001</v>
      </c>
      <c r="EF107" s="5">
        <v>16.699542059999999</v>
      </c>
      <c r="EG107" s="5">
        <v>16.537879190000002</v>
      </c>
      <c r="EH107" s="5">
        <v>27.043315539999998</v>
      </c>
      <c r="EI107" s="5">
        <v>26.53708614</v>
      </c>
      <c r="EJ107" s="5">
        <v>16.746656730000002</v>
      </c>
      <c r="EK107" s="5">
        <v>27.305431070000001</v>
      </c>
      <c r="EL107" s="5">
        <v>16.458699289999998</v>
      </c>
      <c r="EM107" s="5">
        <v>16.626605980000001</v>
      </c>
      <c r="EN107" s="5">
        <v>23.513928180000001</v>
      </c>
      <c r="EO107" s="5">
        <v>16.545921109999998</v>
      </c>
      <c r="EP107" s="5">
        <v>28.51919453</v>
      </c>
      <c r="EQ107" s="5">
        <v>27.855887060000001</v>
      </c>
      <c r="ER107" s="5">
        <v>16.678781449999999</v>
      </c>
      <c r="ES107" s="5">
        <v>22.034722800000001</v>
      </c>
      <c r="ET107" s="5">
        <v>16.373797209999999</v>
      </c>
      <c r="EU107" s="5">
        <v>28.035056229999999</v>
      </c>
      <c r="EV107" s="5">
        <v>24.742087120000001</v>
      </c>
      <c r="EW107" s="5">
        <v>28.6371194</v>
      </c>
      <c r="EX107" s="5">
        <v>16.53239232</v>
      </c>
      <c r="EY107" s="5">
        <v>16.51021368</v>
      </c>
      <c r="EZ107" s="5">
        <v>16.559602640000001</v>
      </c>
      <c r="FA107" s="5">
        <v>16.750592600000001</v>
      </c>
      <c r="FB107" s="5">
        <v>27.422329959999999</v>
      </c>
      <c r="FC107" s="5">
        <v>22.32129256</v>
      </c>
      <c r="FD107" s="5">
        <v>16.577212710000001</v>
      </c>
      <c r="FE107" s="5">
        <v>28.661959970000002</v>
      </c>
      <c r="FF107" s="5">
        <v>16.48433541</v>
      </c>
      <c r="FG107" s="5">
        <v>19.56921603</v>
      </c>
      <c r="FH107" s="5">
        <v>27.004576180000001</v>
      </c>
      <c r="FI107" s="5">
        <v>16.691595459999998</v>
      </c>
      <c r="FJ107" s="5">
        <v>27.631335159999999</v>
      </c>
      <c r="FK107" s="5">
        <v>16.530304220000001</v>
      </c>
      <c r="FL107" s="5">
        <v>26.508519629999999</v>
      </c>
      <c r="FM107" s="5">
        <v>29.15090314</v>
      </c>
      <c r="FN107" s="5">
        <v>25.01740036</v>
      </c>
      <c r="FO107" s="5">
        <v>16.6157924</v>
      </c>
      <c r="FP107" s="5">
        <v>23.147313499999999</v>
      </c>
      <c r="FQ107" s="5">
        <v>29.448835089999999</v>
      </c>
      <c r="FR107" s="5">
        <v>25.133827620000002</v>
      </c>
      <c r="FS107" s="5">
        <v>16.63947658</v>
      </c>
      <c r="FT107" s="5">
        <v>16.443682219999999</v>
      </c>
      <c r="FU107" s="5">
        <v>21.85106305</v>
      </c>
      <c r="FV107" s="5">
        <v>30.078762449999999</v>
      </c>
      <c r="FW107" s="5">
        <v>16.577873610000001</v>
      </c>
      <c r="FX107" s="5">
        <v>16.56543478</v>
      </c>
      <c r="FY107" s="5">
        <v>16.71248113</v>
      </c>
      <c r="FZ107" s="5">
        <v>21.98774354</v>
      </c>
      <c r="GA107" s="5">
        <v>25.06265058</v>
      </c>
      <c r="GB107" s="5">
        <v>31.523127649999999</v>
      </c>
      <c r="GC107" s="5">
        <v>28.692073300000001</v>
      </c>
      <c r="GD107" s="5">
        <v>21.953777169999999</v>
      </c>
      <c r="GE107" s="5">
        <v>16.564164120000001</v>
      </c>
      <c r="GF107" s="5">
        <v>16.572055519999999</v>
      </c>
      <c r="GG107" s="5">
        <v>25.717811040000001</v>
      </c>
      <c r="GH107" s="5">
        <v>16.708624069999999</v>
      </c>
      <c r="GI107" s="5">
        <v>28.000258200000001</v>
      </c>
      <c r="GJ107" s="5">
        <v>22.478155000000001</v>
      </c>
      <c r="GK107" s="5">
        <v>22.415674849999998</v>
      </c>
      <c r="GL107" s="5">
        <v>21.81591603</v>
      </c>
      <c r="GM107" s="5">
        <v>28.394261870000001</v>
      </c>
      <c r="GN107" s="5">
        <v>27.471591979999999</v>
      </c>
      <c r="GO107" s="5">
        <v>16.591795279999999</v>
      </c>
      <c r="GP107" s="5">
        <v>25.909641919999999</v>
      </c>
      <c r="GQ107" s="5">
        <v>28.527875529999999</v>
      </c>
      <c r="GR107" s="5">
        <v>16.683677599999999</v>
      </c>
      <c r="GS107" s="5">
        <v>16.67078699</v>
      </c>
      <c r="GT107" s="5">
        <v>26.929419540000001</v>
      </c>
      <c r="GU107" s="5">
        <v>16.645563129999999</v>
      </c>
      <c r="GV107" s="5">
        <v>16.63673472</v>
      </c>
      <c r="GW107" s="5">
        <v>16.685908439999999</v>
      </c>
      <c r="GX107" s="5">
        <v>16.541048140000001</v>
      </c>
      <c r="GY107" s="5">
        <v>16.665766380000001</v>
      </c>
      <c r="GZ107" s="5">
        <v>16.712770209999999</v>
      </c>
      <c r="HA107" s="5">
        <v>16.557141139999999</v>
      </c>
      <c r="HB107" s="5">
        <v>22.018900009999999</v>
      </c>
      <c r="HC107" s="5">
        <v>27.087368529999999</v>
      </c>
      <c r="HD107" s="5">
        <v>16.549543</v>
      </c>
      <c r="HE107" s="5">
        <v>26.83406475</v>
      </c>
      <c r="HF107" s="5">
        <v>26.728025450000001</v>
      </c>
      <c r="HG107" s="5">
        <v>29.795684659999999</v>
      </c>
      <c r="HH107" s="5">
        <v>28.579558500000001</v>
      </c>
      <c r="HI107" s="5">
        <v>28.09477253</v>
      </c>
      <c r="HJ107" s="5">
        <v>16.459409189999999</v>
      </c>
      <c r="HK107" s="5">
        <v>24.325616029999999</v>
      </c>
      <c r="HL107" s="5">
        <v>21.833616030000002</v>
      </c>
      <c r="HM107" s="5">
        <v>16.595576009999998</v>
      </c>
      <c r="HN107" s="5">
        <v>25.501139040000002</v>
      </c>
      <c r="HO107" s="5">
        <v>16.2785756</v>
      </c>
      <c r="HP107" s="5">
        <v>28.50874499</v>
      </c>
      <c r="HQ107" s="5">
        <v>31.600898950000001</v>
      </c>
      <c r="HR107" s="5">
        <v>16.734615089999998</v>
      </c>
      <c r="HS107" s="5">
        <v>29.167694189999999</v>
      </c>
      <c r="HT107" s="5">
        <v>29.398539110000002</v>
      </c>
      <c r="HU107" s="5">
        <v>16.74052777</v>
      </c>
      <c r="HV107" s="5">
        <v>22.877316029999999</v>
      </c>
      <c r="HW107" s="5">
        <v>16.448444739999999</v>
      </c>
      <c r="HX107" s="5">
        <v>16.683510930000001</v>
      </c>
      <c r="HY107" s="5">
        <v>29.929193739999999</v>
      </c>
      <c r="HZ107" s="5">
        <v>16.727412770000001</v>
      </c>
      <c r="IA107" s="5">
        <v>16.502194079999999</v>
      </c>
      <c r="IB107" s="5">
        <v>16.66668202</v>
      </c>
      <c r="IC107" s="5">
        <v>16.610752720000001</v>
      </c>
      <c r="ID107" s="5">
        <v>16.736655219999999</v>
      </c>
      <c r="IE107" s="5">
        <v>29.59069654</v>
      </c>
      <c r="IF107" s="5">
        <v>16.652014009999998</v>
      </c>
      <c r="IG107" s="5">
        <v>29.334976770000001</v>
      </c>
      <c r="IH107" s="5">
        <v>16.51839189</v>
      </c>
      <c r="II107" s="5">
        <v>24.29333664</v>
      </c>
      <c r="IJ107" s="5">
        <v>16.776451770000001</v>
      </c>
      <c r="IK107" s="5">
        <v>24.713841500000001</v>
      </c>
      <c r="IL107" s="5">
        <v>16.72452616</v>
      </c>
      <c r="IM107" s="5">
        <v>16.39461592</v>
      </c>
      <c r="IN107" s="5">
        <v>16.590579250000001</v>
      </c>
      <c r="IO107" s="5">
        <v>26.246874859999998</v>
      </c>
      <c r="IP107" s="5">
        <v>16.448261469999998</v>
      </c>
      <c r="IQ107" s="5">
        <v>16.579007799999999</v>
      </c>
      <c r="IR107" s="5">
        <v>16.726119910000001</v>
      </c>
      <c r="IS107" s="5">
        <v>16.467736599999999</v>
      </c>
      <c r="IT107" s="5">
        <v>26.887437179999999</v>
      </c>
      <c r="IU107" s="5">
        <v>20.911746239999999</v>
      </c>
      <c r="IV107" s="5">
        <v>16.807429419999998</v>
      </c>
      <c r="IW107" s="5">
        <v>27.105125090000001</v>
      </c>
      <c r="IX107" s="5">
        <v>16.572627270000002</v>
      </c>
      <c r="IY107" s="5">
        <v>16.848933280000001</v>
      </c>
      <c r="IZ107" s="5">
        <v>27.1567358</v>
      </c>
      <c r="JA107" s="5">
        <v>16.57926402</v>
      </c>
      <c r="JB107" s="5">
        <v>23.901266450000001</v>
      </c>
      <c r="JC107" s="5">
        <v>24.756619369999999</v>
      </c>
      <c r="JD107" s="5">
        <v>22.70128025</v>
      </c>
      <c r="JE107" s="5">
        <v>16.767681360000001</v>
      </c>
      <c r="JF107" s="5">
        <v>16.600420750000001</v>
      </c>
      <c r="JG107" s="5">
        <v>16.577615959999999</v>
      </c>
      <c r="JH107" s="5">
        <v>22.071751450000001</v>
      </c>
      <c r="JI107" s="5">
        <v>27.68807846</v>
      </c>
      <c r="JJ107" s="5">
        <v>26.854945659999998</v>
      </c>
      <c r="JK107" s="5">
        <v>23.846309739999999</v>
      </c>
      <c r="JL107" s="5">
        <v>16.66901008</v>
      </c>
      <c r="JM107" s="5">
        <v>27.669334580000001</v>
      </c>
      <c r="JN107" s="5">
        <v>28.534338129999998</v>
      </c>
      <c r="JO107" s="5">
        <v>16.546018220000001</v>
      </c>
      <c r="JP107" s="5">
        <v>16.558380530000001</v>
      </c>
      <c r="JQ107" s="5">
        <v>24.13382944</v>
      </c>
      <c r="JR107" s="5">
        <v>16.618513799999999</v>
      </c>
      <c r="JS107" s="5">
        <v>16.653019260000001</v>
      </c>
      <c r="JT107" s="5">
        <v>16.455973100000001</v>
      </c>
      <c r="JU107" s="5">
        <v>16.86411399</v>
      </c>
      <c r="JV107" s="5">
        <v>28.03741896</v>
      </c>
      <c r="JW107" s="5">
        <v>16.698023679999999</v>
      </c>
      <c r="JX107" s="5">
        <v>16.591671829999999</v>
      </c>
      <c r="JY107" s="5">
        <v>25.504095679999999</v>
      </c>
      <c r="JZ107" s="5">
        <v>16.276816239999999</v>
      </c>
      <c r="KA107" s="5">
        <v>16.23000004</v>
      </c>
      <c r="KB107" s="5">
        <v>16.564029919999999</v>
      </c>
      <c r="KC107" s="5">
        <v>16.5384204</v>
      </c>
      <c r="KD107" s="5">
        <v>16.57382402</v>
      </c>
      <c r="KE107" s="5">
        <v>16.631956370000001</v>
      </c>
      <c r="KF107" s="5">
        <v>16.696147889999999</v>
      </c>
      <c r="KG107" s="5">
        <v>16.69320793</v>
      </c>
      <c r="KH107" s="5">
        <v>16.670177729999999</v>
      </c>
      <c r="KI107" s="5">
        <v>16.50965193</v>
      </c>
      <c r="KJ107" s="5">
        <v>16.216468760000001</v>
      </c>
      <c r="KK107" s="5">
        <v>18.629216029999998</v>
      </c>
      <c r="KL107" s="5">
        <v>28.308186580000001</v>
      </c>
      <c r="KM107" s="5">
        <v>16.599843830000001</v>
      </c>
      <c r="KN107" s="5">
        <v>16.669448190000001</v>
      </c>
      <c r="KO107" s="5">
        <v>16.602289599999999</v>
      </c>
      <c r="KP107" s="5">
        <v>23.4849484</v>
      </c>
      <c r="KQ107" s="5">
        <v>16.622150640000001</v>
      </c>
      <c r="KR107" s="5">
        <v>16.465559079999998</v>
      </c>
      <c r="KS107" s="5">
        <v>16.655397560000001</v>
      </c>
      <c r="KT107" s="5">
        <v>22.429142169999999</v>
      </c>
      <c r="KU107" s="5">
        <v>16.69639763</v>
      </c>
      <c r="KV107" s="5">
        <v>16.668138500000001</v>
      </c>
      <c r="KW107" s="5">
        <v>16.416329220000001</v>
      </c>
      <c r="KX107" s="5">
        <v>16.485159240000002</v>
      </c>
      <c r="KY107" s="5">
        <v>16.751370609999999</v>
      </c>
      <c r="KZ107" s="5">
        <v>16.674438989999999</v>
      </c>
      <c r="LA107" s="5">
        <v>16.604021880000001</v>
      </c>
      <c r="LB107" s="5">
        <v>16.63625008</v>
      </c>
      <c r="LC107" s="5">
        <v>16.777442839999999</v>
      </c>
      <c r="LD107" s="5">
        <v>16.742881579999999</v>
      </c>
      <c r="LE107" s="5">
        <v>16.460647760000001</v>
      </c>
      <c r="LF107" s="5">
        <v>16.435020399999999</v>
      </c>
      <c r="LG107" s="5">
        <v>16.61131936</v>
      </c>
      <c r="LH107" s="5">
        <v>16.518614620000001</v>
      </c>
      <c r="LI107" s="5">
        <v>16.802836710000001</v>
      </c>
      <c r="LJ107" s="5">
        <v>16.747294320000002</v>
      </c>
      <c r="LK107" s="5">
        <v>16.59544</v>
      </c>
      <c r="LL107" s="5">
        <v>16.822908699999999</v>
      </c>
      <c r="LM107" s="5">
        <v>16.518397610000001</v>
      </c>
      <c r="LN107" s="5">
        <v>16.624576909999998</v>
      </c>
      <c r="LO107" s="5">
        <v>16.640922499999999</v>
      </c>
      <c r="LP107" s="5">
        <v>16.542789190000001</v>
      </c>
      <c r="LQ107" s="5">
        <v>16.46767869</v>
      </c>
      <c r="LR107" s="5">
        <v>17.85711603</v>
      </c>
      <c r="LS107" s="5">
        <v>16.477897550000002</v>
      </c>
      <c r="LT107" s="5">
        <v>16.595834589999999</v>
      </c>
      <c r="LU107" s="5">
        <v>16.672075629999998</v>
      </c>
      <c r="LV107" s="5">
        <v>17.745616030000001</v>
      </c>
      <c r="LW107" s="5">
        <v>24.451379490000001</v>
      </c>
      <c r="LX107" s="5">
        <v>16.732451879999999</v>
      </c>
      <c r="LY107" s="5">
        <v>17.67881603</v>
      </c>
      <c r="LZ107" s="5">
        <v>23.765353319999999</v>
      </c>
      <c r="MA107" s="5">
        <v>16.36629576</v>
      </c>
      <c r="MB107" s="5">
        <v>16.384824299999998</v>
      </c>
      <c r="MC107" s="5">
        <v>16.575315270000001</v>
      </c>
      <c r="MD107" s="5">
        <v>16.399194919999999</v>
      </c>
      <c r="ME107" s="5">
        <v>17.455664469999999</v>
      </c>
      <c r="MF107" s="5">
        <v>16.566171229999998</v>
      </c>
      <c r="MG107" s="5">
        <v>16.560650649999999</v>
      </c>
      <c r="MH107" s="5">
        <v>16.63404976</v>
      </c>
      <c r="MI107" s="5">
        <v>24.687969670000001</v>
      </c>
      <c r="MJ107" s="5">
        <v>16.576963620000001</v>
      </c>
      <c r="MK107" s="5">
        <v>16.343168349999999</v>
      </c>
      <c r="ML107" s="5">
        <v>16.499767370000001</v>
      </c>
      <c r="MM107" s="5">
        <v>16.83295399</v>
      </c>
      <c r="MN107" s="5">
        <v>16.68183754</v>
      </c>
      <c r="MO107" s="5">
        <v>16.53436791</v>
      </c>
      <c r="MP107" s="5">
        <v>16.51603579</v>
      </c>
      <c r="MQ107" s="5">
        <v>16.731876639999999</v>
      </c>
      <c r="MR107" s="5">
        <v>16.65967002</v>
      </c>
      <c r="MS107" s="5">
        <v>18.34651603</v>
      </c>
      <c r="MT107" s="5">
        <v>16.170041940000001</v>
      </c>
      <c r="MU107" s="5">
        <v>16.594180120000001</v>
      </c>
      <c r="MV107" s="5">
        <v>16.730277480000002</v>
      </c>
      <c r="MW107" s="5">
        <v>16.522937460000001</v>
      </c>
      <c r="MX107" s="5">
        <v>16.614741840000001</v>
      </c>
      <c r="MY107" s="5">
        <v>16.406718229999999</v>
      </c>
      <c r="MZ107" s="5">
        <v>16.579264469999998</v>
      </c>
      <c r="NA107" s="5">
        <v>16.626746409999999</v>
      </c>
      <c r="NB107" s="5">
        <v>16.3942972</v>
      </c>
      <c r="NC107" s="5">
        <v>16.61063549</v>
      </c>
      <c r="ND107" s="5">
        <v>16.508074529999998</v>
      </c>
      <c r="NE107" s="5">
        <v>16.617376050000001</v>
      </c>
      <c r="NF107" s="5">
        <v>16.677690640000002</v>
      </c>
      <c r="NG107" s="5">
        <v>16.609592899999999</v>
      </c>
      <c r="NH107" s="5">
        <v>16.673281589999998</v>
      </c>
      <c r="NI107" s="5">
        <v>16.605806879999999</v>
      </c>
      <c r="NJ107" s="5">
        <v>16.601996239999998</v>
      </c>
      <c r="NK107" s="5">
        <v>16.492704320000001</v>
      </c>
      <c r="NL107" s="5">
        <v>16.754019159999999</v>
      </c>
      <c r="NM107" s="5">
        <v>16.264421710000001</v>
      </c>
      <c r="NN107" s="5">
        <v>16.666416030000001</v>
      </c>
      <c r="NO107" s="5">
        <v>16.641506339999999</v>
      </c>
      <c r="NP107" s="5">
        <v>16.636034420000001</v>
      </c>
      <c r="NQ107" s="5">
        <v>16.784233459999999</v>
      </c>
      <c r="NR107" s="5">
        <v>16.672222510000001</v>
      </c>
      <c r="NS107" s="5">
        <v>16.410365500000001</v>
      </c>
      <c r="NT107" s="5">
        <v>16.69244664</v>
      </c>
      <c r="NU107" s="5">
        <v>16.612278480000001</v>
      </c>
      <c r="NV107" s="5">
        <v>16.57508473</v>
      </c>
      <c r="NW107" s="5">
        <v>16.622289479999999</v>
      </c>
      <c r="NX107" s="5">
        <v>16.662557499999998</v>
      </c>
      <c r="NY107" s="5">
        <v>16.577267549999998</v>
      </c>
      <c r="NZ107" s="5">
        <v>16.613888759999998</v>
      </c>
      <c r="OA107" s="5">
        <v>16.573600590000002</v>
      </c>
      <c r="OB107" s="5">
        <v>16.335024659999998</v>
      </c>
      <c r="OC107" s="5">
        <v>16.745669209999999</v>
      </c>
      <c r="OD107" s="5">
        <v>16.568987020000002</v>
      </c>
      <c r="OE107" s="5">
        <v>16.488260289999999</v>
      </c>
      <c r="OF107" s="5">
        <v>16.554676600000001</v>
      </c>
      <c r="OG107" s="5">
        <v>16.618480129999998</v>
      </c>
      <c r="OH107" s="5">
        <v>16.590314500000002</v>
      </c>
      <c r="OI107" s="5">
        <v>16.768244549999999</v>
      </c>
      <c r="OJ107" s="5">
        <v>16.757648450000001</v>
      </c>
      <c r="OK107" s="5">
        <v>16.609271140000001</v>
      </c>
      <c r="OL107" s="5">
        <v>16.745950669999999</v>
      </c>
      <c r="OM107" s="5">
        <v>16.728235009999999</v>
      </c>
      <c r="ON107" s="5">
        <v>16.308869959999999</v>
      </c>
      <c r="OO107" s="5">
        <v>16.5364261</v>
      </c>
      <c r="OP107" s="5">
        <v>16.374083930000001</v>
      </c>
      <c r="OQ107" s="5">
        <v>16.643066439999998</v>
      </c>
      <c r="OR107" s="5">
        <v>16.731199719999999</v>
      </c>
      <c r="OS107" s="5">
        <v>16.70359998</v>
      </c>
      <c r="OT107" s="5">
        <v>16.667815990000001</v>
      </c>
      <c r="OU107" s="5">
        <v>16.528916030000001</v>
      </c>
      <c r="OV107" s="5">
        <v>16.619841780000002</v>
      </c>
      <c r="OW107" s="5">
        <v>16.353535140000002</v>
      </c>
      <c r="OX107" s="5">
        <v>20.36041603</v>
      </c>
      <c r="OY107" s="5">
        <v>16.654883309999999</v>
      </c>
      <c r="OZ107" s="5">
        <v>16.2246661</v>
      </c>
      <c r="PA107" s="5">
        <v>16.1963723</v>
      </c>
      <c r="PB107" s="5">
        <v>16.493302159999999</v>
      </c>
      <c r="PC107" s="5">
        <v>16.46220774</v>
      </c>
      <c r="PD107" s="5">
        <v>16.59966391</v>
      </c>
      <c r="PE107" s="5">
        <v>16.710815920000002</v>
      </c>
      <c r="PF107" s="5">
        <v>16.68431124</v>
      </c>
      <c r="PG107" s="5">
        <v>16.47177172</v>
      </c>
      <c r="PH107" s="5">
        <v>16.602605619999999</v>
      </c>
      <c r="PI107" s="5">
        <v>16.691371910000001</v>
      </c>
      <c r="PJ107" s="5">
        <v>16.454335619999998</v>
      </c>
      <c r="PK107" s="5">
        <v>16.629616030000001</v>
      </c>
      <c r="PL107" s="5">
        <v>16.620722189999999</v>
      </c>
      <c r="PM107" s="5">
        <v>16.43305621</v>
      </c>
      <c r="PN107" s="5">
        <v>16.714604640000001</v>
      </c>
      <c r="PO107" s="5">
        <v>16.468324110000001</v>
      </c>
      <c r="PP107" s="5">
        <v>16.681536130000001</v>
      </c>
      <c r="PQ107" s="5">
        <v>16.608783689999999</v>
      </c>
      <c r="PR107" s="5">
        <v>16.663789730000001</v>
      </c>
      <c r="PS107" s="5">
        <v>16.522123969999999</v>
      </c>
      <c r="PT107" s="5">
        <v>16.489809480000002</v>
      </c>
      <c r="PU107" s="5">
        <v>16.654750889999999</v>
      </c>
      <c r="PV107" s="5">
        <v>16.639764530000001</v>
      </c>
      <c r="PW107" s="5">
        <v>16.721550820000001</v>
      </c>
      <c r="PX107" s="5">
        <v>16.82628884</v>
      </c>
      <c r="PY107" s="5">
        <v>16.611039860000002</v>
      </c>
      <c r="PZ107" s="5">
        <v>16.712005260000002</v>
      </c>
      <c r="QA107" s="5">
        <v>16.82082999</v>
      </c>
      <c r="QB107" s="5">
        <v>16.726960479999999</v>
      </c>
      <c r="QC107" s="5">
        <v>16.703616029999999</v>
      </c>
      <c r="QD107" s="5">
        <v>16.589966149999999</v>
      </c>
      <c r="QE107" s="5">
        <v>16.30369619</v>
      </c>
      <c r="QF107" s="5">
        <v>16.693713500000001</v>
      </c>
      <c r="QG107" s="5">
        <v>16.554614109999999</v>
      </c>
      <c r="QH107" s="5">
        <v>16.681042430000002</v>
      </c>
      <c r="QI107" s="5">
        <v>16.686645510000002</v>
      </c>
      <c r="QJ107" s="5">
        <v>16.629328050000002</v>
      </c>
      <c r="QK107" s="5">
        <v>16.61634291</v>
      </c>
      <c r="QL107" s="5">
        <v>16.586048269999999</v>
      </c>
      <c r="QM107" s="5">
        <v>16.394522160000001</v>
      </c>
      <c r="QN107" s="5">
        <v>16.7897128</v>
      </c>
      <c r="QO107" s="5">
        <v>16.65564805</v>
      </c>
      <c r="QP107" s="5">
        <v>16.471650870000001</v>
      </c>
      <c r="QQ107" s="5">
        <v>16.92234783</v>
      </c>
      <c r="QR107" s="5">
        <v>16.619631649999999</v>
      </c>
      <c r="QS107" s="5">
        <v>16.508959569999998</v>
      </c>
      <c r="QT107" s="5">
        <v>16.756406259999999</v>
      </c>
      <c r="QU107" s="5">
        <v>16.725994490000001</v>
      </c>
      <c r="QV107" s="5">
        <v>16.525679010000001</v>
      </c>
      <c r="QW107" s="5">
        <v>16.445091569999999</v>
      </c>
      <c r="QX107" s="5">
        <v>16.629852119999999</v>
      </c>
      <c r="QY107" s="5">
        <v>16.598935789999999</v>
      </c>
      <c r="QZ107" s="5">
        <v>16.473417179999998</v>
      </c>
      <c r="RA107" s="5">
        <v>16.66944925</v>
      </c>
      <c r="RB107" s="5">
        <v>16.49942759</v>
      </c>
      <c r="RC107" s="5">
        <v>16.42422466</v>
      </c>
      <c r="RD107" s="5">
        <v>16.555626719999999</v>
      </c>
      <c r="RE107" s="5">
        <v>16.463402420000001</v>
      </c>
      <c r="RF107" s="5">
        <v>16.781962669999999</v>
      </c>
      <c r="RG107" s="5">
        <v>16.611712799999999</v>
      </c>
      <c r="RH107" s="5">
        <v>16.69637912</v>
      </c>
      <c r="RI107" s="5">
        <v>16.322603910000002</v>
      </c>
      <c r="RJ107" s="5">
        <v>16.716266730000001</v>
      </c>
      <c r="RK107" s="5">
        <v>16.472964520000001</v>
      </c>
      <c r="RL107" s="5">
        <v>16.52936197</v>
      </c>
      <c r="RM107" s="5">
        <v>16.66337223</v>
      </c>
      <c r="RN107" s="5">
        <v>16.335612470000001</v>
      </c>
      <c r="RO107" s="5">
        <v>16.571164700000001</v>
      </c>
      <c r="RP107" s="5">
        <v>18.08131603</v>
      </c>
      <c r="RQ107" s="5">
        <v>16.3118886</v>
      </c>
      <c r="RR107" s="5">
        <v>16.491367619999998</v>
      </c>
      <c r="RS107" s="5">
        <v>16.651314289999998</v>
      </c>
      <c r="RT107" s="5">
        <v>17.876116029999999</v>
      </c>
      <c r="RU107" s="5">
        <v>16.715185519999999</v>
      </c>
      <c r="RV107" s="5">
        <v>16.62067089</v>
      </c>
      <c r="RW107" s="5">
        <v>16.392533480000001</v>
      </c>
      <c r="RX107" s="5">
        <v>16.52161564</v>
      </c>
      <c r="RY107" s="5">
        <v>16.653869660000002</v>
      </c>
      <c r="RZ107" s="5">
        <v>16.711745749999999</v>
      </c>
      <c r="SA107" s="5">
        <v>16.52733667</v>
      </c>
      <c r="SB107" s="5">
        <v>16.472801180000001</v>
      </c>
      <c r="SC107" s="5">
        <v>16.63080227</v>
      </c>
      <c r="SD107" s="5">
        <v>16.753989180000001</v>
      </c>
      <c r="SE107" s="5">
        <v>16.701434849999998</v>
      </c>
      <c r="SF107" s="5">
        <v>16.65284261</v>
      </c>
      <c r="SG107" s="5">
        <v>16.286303650000001</v>
      </c>
      <c r="SH107" s="5">
        <v>16.580959320000002</v>
      </c>
      <c r="SI107" s="5">
        <v>16.56720069</v>
      </c>
      <c r="SJ107" s="5">
        <v>16.684353720000001</v>
      </c>
      <c r="SK107" s="5">
        <v>16.553051379999999</v>
      </c>
      <c r="SL107" s="5">
        <v>16.618916299999999</v>
      </c>
      <c r="SM107" s="5">
        <v>16.663603169999998</v>
      </c>
      <c r="SN107" s="5">
        <v>16.601714659999999</v>
      </c>
      <c r="SO107" s="5">
        <v>16.78972108</v>
      </c>
      <c r="SP107" s="5">
        <v>16.74346718</v>
      </c>
      <c r="SQ107" s="5">
        <v>16.60012296</v>
      </c>
      <c r="SR107" s="5">
        <v>16.50723138</v>
      </c>
      <c r="SS107" s="5">
        <v>16.581902830000001</v>
      </c>
      <c r="ST107" s="5">
        <v>17.40001603</v>
      </c>
      <c r="SU107" s="5">
        <v>16.57372715</v>
      </c>
      <c r="SV107" s="5">
        <v>16.44837618</v>
      </c>
      <c r="SW107" s="5">
        <v>16.456788029999998</v>
      </c>
      <c r="SX107" s="5">
        <v>16.412072200000001</v>
      </c>
      <c r="SY107" s="5">
        <v>16.844273430000001</v>
      </c>
      <c r="SZ107" s="5">
        <v>16.602427370000001</v>
      </c>
      <c r="TA107" s="5">
        <v>16.55138788</v>
      </c>
      <c r="TB107" s="5">
        <v>16.750992839999999</v>
      </c>
      <c r="TC107" s="5">
        <v>16.673540710000001</v>
      </c>
      <c r="TD107" s="5">
        <v>16.616785050000001</v>
      </c>
      <c r="TE107" s="5">
        <v>16.71143378</v>
      </c>
      <c r="TF107" s="5">
        <v>16.416351689999999</v>
      </c>
      <c r="TG107" s="5">
        <v>29.008605169999999</v>
      </c>
      <c r="TH107" s="5">
        <v>16.65874543</v>
      </c>
      <c r="TI107" s="5">
        <v>16.67847995</v>
      </c>
      <c r="TJ107" s="5">
        <v>16.52604977</v>
      </c>
      <c r="TK107" s="5">
        <v>25.91125255</v>
      </c>
      <c r="TL107" s="5">
        <v>16.24873783</v>
      </c>
      <c r="TM107" s="5">
        <v>16.680538139999999</v>
      </c>
      <c r="TN107" s="5">
        <v>16.658058230000002</v>
      </c>
      <c r="TO107" s="5">
        <v>16.613724309999998</v>
      </c>
      <c r="TP107" s="5">
        <v>16.615594460000001</v>
      </c>
      <c r="TQ107" s="5">
        <v>16.550155700000001</v>
      </c>
      <c r="TR107" s="5">
        <v>16.62397966</v>
      </c>
      <c r="TS107" s="5">
        <v>32.80693471</v>
      </c>
      <c r="TT107" s="5">
        <v>16.750431859999999</v>
      </c>
      <c r="TU107" s="5">
        <v>16.602653920000002</v>
      </c>
      <c r="TV107" s="5">
        <v>16.514904000000001</v>
      </c>
      <c r="TW107" s="5">
        <v>25.861640390000002</v>
      </c>
      <c r="TX107" s="5">
        <v>16.69720234</v>
      </c>
      <c r="TY107" s="5">
        <v>16.765276220000001</v>
      </c>
      <c r="TZ107" s="5">
        <v>27.209785700000001</v>
      </c>
      <c r="UA107" s="5">
        <v>16.498603119999999</v>
      </c>
      <c r="UB107" s="5">
        <v>16.675186060000001</v>
      </c>
      <c r="UC107" s="5">
        <v>16.613594330000002</v>
      </c>
      <c r="UD107" s="5">
        <v>23.905743019999999</v>
      </c>
      <c r="UE107" s="5">
        <v>16.68367138</v>
      </c>
      <c r="UF107" s="5">
        <v>28.541499689999998</v>
      </c>
      <c r="UG107" s="5">
        <v>16.634780769999999</v>
      </c>
      <c r="UH107" s="5">
        <v>25.44476212</v>
      </c>
      <c r="UI107" s="5">
        <v>25.947382300000001</v>
      </c>
      <c r="UJ107" s="5">
        <v>16.623543850000001</v>
      </c>
      <c r="UK107" s="5">
        <v>26.51426687</v>
      </c>
      <c r="UL107" s="5">
        <v>16.46109427</v>
      </c>
      <c r="UM107" s="5">
        <v>28.067760400000001</v>
      </c>
      <c r="UN107" s="5">
        <v>16.577750200000001</v>
      </c>
      <c r="UO107" s="5">
        <v>16.547764220000001</v>
      </c>
      <c r="UP107" s="5">
        <v>25.89184436</v>
      </c>
      <c r="UQ107" s="5">
        <v>16.323317509999999</v>
      </c>
      <c r="UR107" s="5">
        <v>16.550038440000002</v>
      </c>
      <c r="US107" s="5">
        <v>16.414396920000002</v>
      </c>
      <c r="UT107" s="5">
        <v>23.129371320000001</v>
      </c>
      <c r="UU107" s="5">
        <v>27.854306099999999</v>
      </c>
      <c r="UV107" s="5">
        <v>27.634508149999998</v>
      </c>
      <c r="UW107" s="5">
        <v>24.360088210000001</v>
      </c>
      <c r="UX107" s="5">
        <v>24.873679240000001</v>
      </c>
      <c r="UY107" s="5">
        <v>26.226343459999999</v>
      </c>
      <c r="UZ107" s="5">
        <v>16.42819179</v>
      </c>
      <c r="VA107" s="5">
        <v>20.996600900000001</v>
      </c>
      <c r="VB107" s="5">
        <v>25.295977990000001</v>
      </c>
      <c r="VC107" s="5">
        <v>26.76551808</v>
      </c>
      <c r="VD107" s="5">
        <v>16.636288700000001</v>
      </c>
      <c r="VE107" s="5">
        <v>16.69203723</v>
      </c>
      <c r="VF107" s="5">
        <v>25.785084770000001</v>
      </c>
      <c r="VG107" s="5">
        <v>16.608443900000001</v>
      </c>
      <c r="VH107" s="5">
        <v>20.483230020000001</v>
      </c>
      <c r="VI107" s="5">
        <v>23.78919097</v>
      </c>
      <c r="VJ107" s="5">
        <v>23.743277419999998</v>
      </c>
      <c r="VK107" s="5">
        <v>16.695669580000001</v>
      </c>
      <c r="VL107" s="5">
        <v>30.949838740000001</v>
      </c>
      <c r="VM107" s="5">
        <v>18.839416029999999</v>
      </c>
      <c r="VN107" s="5">
        <v>22.936974679999999</v>
      </c>
      <c r="VO107" s="5">
        <v>23.036902170000001</v>
      </c>
      <c r="VP107" s="5">
        <v>16.582052449999999</v>
      </c>
      <c r="VQ107" s="5">
        <v>16.603223239999998</v>
      </c>
      <c r="VR107" s="5">
        <v>23.286053249999998</v>
      </c>
      <c r="VS107" s="5">
        <v>16.596668520000001</v>
      </c>
      <c r="VT107" s="5">
        <v>28.79409145</v>
      </c>
      <c r="VU107" s="5">
        <v>16.692534609999999</v>
      </c>
      <c r="VV107" s="5">
        <v>16.684455549999999</v>
      </c>
      <c r="VW107" s="5">
        <v>16.724862980000001</v>
      </c>
      <c r="VX107" s="5">
        <v>27.720446670000001</v>
      </c>
      <c r="VY107" s="5">
        <v>28.768320979999999</v>
      </c>
      <c r="VZ107" s="5">
        <v>24.177113210000002</v>
      </c>
      <c r="WA107" s="5">
        <v>27.169690370000001</v>
      </c>
      <c r="WB107" s="5">
        <v>25.29841777</v>
      </c>
      <c r="WC107" s="5">
        <v>16.60590655</v>
      </c>
      <c r="WD107" s="5">
        <v>16.518517379999999</v>
      </c>
      <c r="WE107" s="5">
        <v>26.95374545</v>
      </c>
      <c r="WF107" s="5">
        <v>24.720410090000001</v>
      </c>
      <c r="WG107" s="5">
        <v>16.323928039999998</v>
      </c>
      <c r="WH107" s="5">
        <v>16.625543059999998</v>
      </c>
      <c r="WI107" s="5">
        <v>25.289107560000001</v>
      </c>
      <c r="WJ107">
        <v>28.438268770000001</v>
      </c>
      <c r="WK107">
        <v>16.45650766</v>
      </c>
      <c r="WL107">
        <v>16.582851699999999</v>
      </c>
      <c r="WM107">
        <v>16.62494405</v>
      </c>
      <c r="WN107">
        <v>16.663211759999999</v>
      </c>
    </row>
    <row r="108" spans="1:612" x14ac:dyDescent="0.2">
      <c r="A108" s="5" t="s">
        <v>1302</v>
      </c>
      <c r="B108" s="7">
        <v>43335.998611111114</v>
      </c>
      <c r="C108" s="5">
        <v>-8.4646834280000007</v>
      </c>
      <c r="D108" s="5">
        <v>7.3567060619999998</v>
      </c>
      <c r="E108" s="5">
        <v>100</v>
      </c>
      <c r="F108" s="5">
        <v>72</v>
      </c>
      <c r="G108" s="5">
        <v>3</v>
      </c>
      <c r="H108" s="5">
        <v>23</v>
      </c>
      <c r="I108" s="5" t="s">
        <v>1246</v>
      </c>
      <c r="J108" s="5">
        <v>27.99965654</v>
      </c>
      <c r="K108" s="5">
        <v>27.5860454</v>
      </c>
      <c r="L108" s="5">
        <v>29.889005600000001</v>
      </c>
      <c r="M108" s="5">
        <v>26.141311869999999</v>
      </c>
      <c r="N108" s="5">
        <v>28.451114820000001</v>
      </c>
      <c r="O108" s="5">
        <v>29.201932490000001</v>
      </c>
      <c r="P108" s="5">
        <v>28.418269339999998</v>
      </c>
      <c r="Q108" s="5">
        <v>24.771809569999999</v>
      </c>
      <c r="R108" s="5">
        <v>28.75930335</v>
      </c>
      <c r="S108" s="5">
        <v>26.605770939999999</v>
      </c>
      <c r="T108" s="5">
        <v>22.869300540000001</v>
      </c>
      <c r="U108" s="5">
        <v>26.842007450000001</v>
      </c>
      <c r="V108" s="5">
        <v>28.159702020000001</v>
      </c>
      <c r="W108" s="5">
        <v>28.951974379999999</v>
      </c>
      <c r="X108" s="5">
        <v>29.808325669999999</v>
      </c>
      <c r="Y108" s="5">
        <v>22.60102234</v>
      </c>
      <c r="Z108" s="5">
        <v>20.711052030000001</v>
      </c>
      <c r="AA108" s="5">
        <v>29.624447029999999</v>
      </c>
      <c r="AB108" s="5">
        <v>24.831297249999999</v>
      </c>
      <c r="AC108" s="5">
        <v>19.645470069999998</v>
      </c>
      <c r="AD108" s="5">
        <v>23.369436400000001</v>
      </c>
      <c r="AE108" s="5">
        <v>28.633641730000001</v>
      </c>
      <c r="AF108" s="5">
        <v>22.405977719999999</v>
      </c>
      <c r="AG108" s="5">
        <v>31.00152173</v>
      </c>
      <c r="AH108" s="5">
        <v>27.567647480000002</v>
      </c>
      <c r="AI108" s="5">
        <v>27.064524670000001</v>
      </c>
      <c r="AJ108" s="5">
        <v>24.570260210000001</v>
      </c>
      <c r="AK108" s="5">
        <v>22.341987799999998</v>
      </c>
      <c r="AL108" s="5">
        <v>27.98015977</v>
      </c>
      <c r="AM108" s="5">
        <v>28.292652560000001</v>
      </c>
      <c r="AN108" s="5">
        <v>30.978903450000001</v>
      </c>
      <c r="AO108" s="5">
        <v>27.225381590000001</v>
      </c>
      <c r="AP108" s="5">
        <v>26.189612830000002</v>
      </c>
      <c r="AQ108" s="5">
        <v>30.135378849999999</v>
      </c>
      <c r="AR108" s="5">
        <v>28.444476259999998</v>
      </c>
      <c r="AS108" s="5">
        <v>30.845786029999999</v>
      </c>
      <c r="AT108" s="5">
        <v>29.448734470000002</v>
      </c>
      <c r="AU108" s="5">
        <v>32.744212150000003</v>
      </c>
      <c r="AV108" s="5">
        <v>30.02708118</v>
      </c>
      <c r="AW108" s="5">
        <v>32.808443879999999</v>
      </c>
      <c r="AX108" s="5">
        <v>26.970804879999999</v>
      </c>
      <c r="AY108" s="5">
        <v>28.443422179999999</v>
      </c>
      <c r="AZ108" s="5">
        <v>32.424257570000002</v>
      </c>
      <c r="BA108" s="5">
        <v>27.955377720000001</v>
      </c>
      <c r="BB108" s="5">
        <v>30.106850600000001</v>
      </c>
      <c r="BC108" s="5">
        <v>24.983911379999999</v>
      </c>
      <c r="BD108" s="5">
        <v>23.398809830000001</v>
      </c>
      <c r="BE108" s="5">
        <v>32.424100019999997</v>
      </c>
      <c r="BF108" s="5">
        <v>29.41050409</v>
      </c>
      <c r="BG108" s="5">
        <v>30.844572960000001</v>
      </c>
      <c r="BH108" s="5">
        <v>26.92316821</v>
      </c>
      <c r="BI108" s="5">
        <v>27.063366550000001</v>
      </c>
      <c r="BJ108" s="5">
        <v>25.513438189999999</v>
      </c>
      <c r="BK108" s="5">
        <v>30.45015686</v>
      </c>
      <c r="BL108" s="5">
        <v>29.325009479999999</v>
      </c>
      <c r="BM108" s="5">
        <v>32.465677909999997</v>
      </c>
      <c r="BN108" s="5">
        <v>32.20826581</v>
      </c>
      <c r="BO108" s="5">
        <v>26.274031650000001</v>
      </c>
      <c r="BP108" s="5">
        <v>29.928754640000001</v>
      </c>
      <c r="BQ108" s="5">
        <v>25.23816605</v>
      </c>
      <c r="BR108" s="5">
        <v>26.12190867</v>
      </c>
      <c r="BS108" s="5">
        <v>33.143745709999997</v>
      </c>
      <c r="BT108" s="5">
        <v>32.406621860000001</v>
      </c>
      <c r="BU108" s="5">
        <v>27.141905770000001</v>
      </c>
      <c r="BV108" s="5">
        <v>23.934659020000002</v>
      </c>
      <c r="BW108" s="5">
        <v>29.321624060000001</v>
      </c>
      <c r="BX108" s="5">
        <v>31.454273440000001</v>
      </c>
      <c r="BY108" s="5">
        <v>23.244638999999999</v>
      </c>
      <c r="BZ108" s="5">
        <v>31.377295700000001</v>
      </c>
      <c r="CA108" s="5">
        <v>27.25592674</v>
      </c>
      <c r="CB108" s="5">
        <v>28.391405460000001</v>
      </c>
      <c r="CC108" s="5">
        <v>30.348111589999998</v>
      </c>
      <c r="CD108" s="5">
        <v>25.065029689999999</v>
      </c>
      <c r="CE108" s="5">
        <v>24.928563910000001</v>
      </c>
      <c r="CF108" s="5">
        <v>29.126954000000001</v>
      </c>
      <c r="CG108" s="5">
        <v>27.8987476</v>
      </c>
      <c r="CH108" s="5">
        <v>29.60300359</v>
      </c>
      <c r="CI108" s="5">
        <v>32.454495389999998</v>
      </c>
      <c r="CJ108" s="5">
        <v>28.624550880000001</v>
      </c>
      <c r="CK108" s="5">
        <v>24.803803940000002</v>
      </c>
      <c r="CL108" s="5">
        <v>33.181900749999997</v>
      </c>
      <c r="CM108" s="5">
        <v>31.774961269999999</v>
      </c>
      <c r="CN108" s="5">
        <v>28.268802130000001</v>
      </c>
      <c r="CO108" s="5">
        <v>25.63640024</v>
      </c>
      <c r="CP108" s="5">
        <v>29.19744416</v>
      </c>
      <c r="CQ108" s="5">
        <v>27.27853356</v>
      </c>
      <c r="CR108" s="5">
        <v>28.346863689999999</v>
      </c>
      <c r="CS108" s="5">
        <v>29.456086540000001</v>
      </c>
      <c r="CT108" s="5">
        <v>24.678516129999998</v>
      </c>
      <c r="CU108" s="5">
        <v>28.723859220000001</v>
      </c>
      <c r="CV108" s="5">
        <v>30.40184953</v>
      </c>
      <c r="CW108" s="5">
        <v>26.30657544</v>
      </c>
      <c r="CX108" s="5">
        <v>25.045437459999999</v>
      </c>
      <c r="CY108" s="5">
        <v>23.715677750000001</v>
      </c>
      <c r="CZ108" s="5">
        <v>30.951093239999999</v>
      </c>
      <c r="DA108" s="5">
        <v>25.363449580000001</v>
      </c>
      <c r="DB108" s="5">
        <v>26.129280949999998</v>
      </c>
      <c r="DC108" s="5">
        <v>23.584679470000001</v>
      </c>
      <c r="DD108" s="5">
        <v>21.756187539999999</v>
      </c>
      <c r="DE108" s="5">
        <v>29.42803511</v>
      </c>
      <c r="DF108" s="5">
        <v>27.28703981</v>
      </c>
      <c r="DG108" s="5">
        <v>25.119807489999999</v>
      </c>
      <c r="DH108" s="5">
        <v>31.569628699999999</v>
      </c>
      <c r="DI108" s="5">
        <v>26.563829630000001</v>
      </c>
      <c r="DJ108" s="5">
        <v>27.596708069999998</v>
      </c>
      <c r="DK108" s="5">
        <v>30.800895879999999</v>
      </c>
      <c r="DL108" s="5">
        <v>31.654029959999999</v>
      </c>
      <c r="DM108" s="5">
        <v>31.365373569999999</v>
      </c>
      <c r="DN108" s="5">
        <v>31.24311505</v>
      </c>
      <c r="DO108" s="5">
        <v>23.538066570000002</v>
      </c>
      <c r="DP108" s="5">
        <v>24.863468000000001</v>
      </c>
      <c r="DQ108" s="5">
        <v>27.666312080000001</v>
      </c>
      <c r="DR108" s="5">
        <v>25.716699200000001</v>
      </c>
      <c r="DS108" s="5">
        <v>24.3442331</v>
      </c>
      <c r="DT108" s="5">
        <v>29.14086009</v>
      </c>
      <c r="DU108" s="5">
        <v>31.3637576</v>
      </c>
      <c r="DV108" s="5">
        <v>31.02054347</v>
      </c>
      <c r="DW108" s="5">
        <v>26.527126540000001</v>
      </c>
      <c r="DX108" s="5">
        <v>25.713978730000001</v>
      </c>
      <c r="DY108" s="5">
        <v>25.97303479</v>
      </c>
      <c r="DZ108" s="5">
        <v>26.38577772</v>
      </c>
      <c r="EA108" s="5">
        <v>24.710229269999999</v>
      </c>
      <c r="EB108" s="5">
        <v>29.634184739999998</v>
      </c>
      <c r="EC108" s="5">
        <v>23.589721229999999</v>
      </c>
      <c r="ED108" s="5">
        <v>23.58846243</v>
      </c>
      <c r="EE108" s="5">
        <v>26.13258995</v>
      </c>
      <c r="EF108" s="5">
        <v>23.194412799999998</v>
      </c>
      <c r="EG108" s="5">
        <v>17.358957350000001</v>
      </c>
      <c r="EH108" s="5">
        <v>27.43283572</v>
      </c>
      <c r="EI108" s="5">
        <v>27.85720379</v>
      </c>
      <c r="EJ108" s="5">
        <v>23.541829</v>
      </c>
      <c r="EK108" s="5">
        <v>19.525899590000002</v>
      </c>
      <c r="EL108" s="5">
        <v>25.590004329999999</v>
      </c>
      <c r="EM108" s="5">
        <v>24.51727949</v>
      </c>
      <c r="EN108" s="5">
        <v>28.03503615</v>
      </c>
      <c r="EO108" s="5">
        <v>21.242374460000001</v>
      </c>
      <c r="EP108" s="5">
        <v>28.099480809999999</v>
      </c>
      <c r="EQ108" s="5">
        <v>26.022033019999999</v>
      </c>
      <c r="ER108" s="5">
        <v>25.1545232</v>
      </c>
      <c r="ES108" s="5">
        <v>27.81415187</v>
      </c>
      <c r="ET108" s="5">
        <v>24.9565591</v>
      </c>
      <c r="EU108" s="5">
        <v>29.253020920000001</v>
      </c>
      <c r="EV108" s="5">
        <v>25.470426159999999</v>
      </c>
      <c r="EW108" s="5">
        <v>28.712072089999999</v>
      </c>
      <c r="EX108" s="5">
        <v>19.601195390000001</v>
      </c>
      <c r="EY108" s="5">
        <v>23.820093480000001</v>
      </c>
      <c r="EZ108" s="5">
        <v>24.71604868</v>
      </c>
      <c r="FA108" s="5">
        <v>24.737918350000001</v>
      </c>
      <c r="FB108" s="5">
        <v>27.3444778</v>
      </c>
      <c r="FC108" s="5">
        <v>22.96423381</v>
      </c>
      <c r="FD108" s="5">
        <v>24.688604179999999</v>
      </c>
      <c r="FE108" s="5">
        <v>28.713498770000001</v>
      </c>
      <c r="FF108" s="5">
        <v>20.724182930000001</v>
      </c>
      <c r="FG108" s="5">
        <v>28.196396020000002</v>
      </c>
      <c r="FH108" s="5">
        <v>26.920679589999999</v>
      </c>
      <c r="FI108" s="5">
        <v>21.952352990000001</v>
      </c>
      <c r="FJ108" s="5">
        <v>26.154799700000002</v>
      </c>
      <c r="FK108" s="5">
        <v>27.391434100000001</v>
      </c>
      <c r="FL108" s="5">
        <v>18.963353569999999</v>
      </c>
      <c r="FM108" s="5">
        <v>29.356390959999999</v>
      </c>
      <c r="FN108" s="5">
        <v>24.353200090000001</v>
      </c>
      <c r="FO108" s="5">
        <v>24.978430379999999</v>
      </c>
      <c r="FP108" s="5">
        <v>24.72305115</v>
      </c>
      <c r="FQ108" s="5">
        <v>28.549956269999999</v>
      </c>
      <c r="FR108" s="5">
        <v>24.79951818</v>
      </c>
      <c r="FS108" s="5">
        <v>25.00534498</v>
      </c>
      <c r="FT108" s="5">
        <v>22.58466525</v>
      </c>
      <c r="FU108" s="5">
        <v>26.007102</v>
      </c>
      <c r="FV108" s="5">
        <v>30.707457040000001</v>
      </c>
      <c r="FW108" s="5">
        <v>23.578934329999999</v>
      </c>
      <c r="FX108" s="5">
        <v>27.497923159999999</v>
      </c>
      <c r="FY108" s="5">
        <v>22.583769029999999</v>
      </c>
      <c r="FZ108" s="5">
        <v>24.880774980000002</v>
      </c>
      <c r="GA108" s="5">
        <v>24.0296275</v>
      </c>
      <c r="GB108" s="5">
        <v>29.53418825</v>
      </c>
      <c r="GC108" s="5">
        <v>26.7673506</v>
      </c>
      <c r="GD108" s="5">
        <v>22.759221530000001</v>
      </c>
      <c r="GE108" s="5">
        <v>25.4165095</v>
      </c>
      <c r="GF108" s="5">
        <v>28.209761589999999</v>
      </c>
      <c r="GG108" s="5">
        <v>24.79736381</v>
      </c>
      <c r="GH108" s="5">
        <v>26.26755537</v>
      </c>
      <c r="GI108" s="5">
        <v>29.163341890000002</v>
      </c>
      <c r="GJ108" s="5">
        <v>22.717785280000001</v>
      </c>
      <c r="GK108" s="5">
        <v>24.216910510000002</v>
      </c>
      <c r="GL108" s="5">
        <v>24.129407950000001</v>
      </c>
      <c r="GM108" s="5">
        <v>27.361425700000002</v>
      </c>
      <c r="GN108" s="5">
        <v>27.612546049999999</v>
      </c>
      <c r="GO108" s="5">
        <v>25.058506770000001</v>
      </c>
      <c r="GP108" s="5">
        <v>24.888708300000001</v>
      </c>
      <c r="GQ108" s="5">
        <v>29.41876487</v>
      </c>
      <c r="GR108" s="5">
        <v>23.599137200000001</v>
      </c>
      <c r="GS108" s="5">
        <v>21.557377720000002</v>
      </c>
      <c r="GT108" s="5">
        <v>25.33417772</v>
      </c>
      <c r="GU108" s="5">
        <v>24.377877720000001</v>
      </c>
      <c r="GV108" s="5">
        <v>27.012610500000001</v>
      </c>
      <c r="GW108" s="5">
        <v>23.76432557</v>
      </c>
      <c r="GX108" s="5">
        <v>28.450442720000002</v>
      </c>
      <c r="GY108" s="5">
        <v>25.831695320000001</v>
      </c>
      <c r="GZ108" s="5">
        <v>25.009495170000001</v>
      </c>
      <c r="HA108" s="5">
        <v>26.04822892</v>
      </c>
      <c r="HB108" s="5">
        <v>23.204231270000001</v>
      </c>
      <c r="HC108" s="5">
        <v>26.5529774</v>
      </c>
      <c r="HD108" s="5">
        <v>21.485977720000001</v>
      </c>
      <c r="HE108" s="5">
        <v>26.552563930000002</v>
      </c>
      <c r="HF108" s="5">
        <v>27.96873742</v>
      </c>
      <c r="HG108" s="5">
        <v>31.314074869999999</v>
      </c>
      <c r="HH108" s="5">
        <v>29.67749736</v>
      </c>
      <c r="HI108" s="5">
        <v>28.820621469999999</v>
      </c>
      <c r="HJ108" s="5">
        <v>22.61573632</v>
      </c>
      <c r="HK108" s="5">
        <v>24.39308806</v>
      </c>
      <c r="HL108" s="5">
        <v>22.370177720000001</v>
      </c>
      <c r="HM108" s="5">
        <v>22.49542271</v>
      </c>
      <c r="HN108" s="5">
        <v>26.12635247</v>
      </c>
      <c r="HO108" s="5">
        <v>21.717177719999999</v>
      </c>
      <c r="HP108" s="5">
        <v>28.237711470000001</v>
      </c>
      <c r="HQ108" s="5">
        <v>30.268514159999999</v>
      </c>
      <c r="HR108" s="5">
        <v>27.499894810000001</v>
      </c>
      <c r="HS108" s="5">
        <v>29.046135079999999</v>
      </c>
      <c r="HT108" s="5">
        <v>30.073248679999999</v>
      </c>
      <c r="HU108" s="5">
        <v>28.282382519999999</v>
      </c>
      <c r="HV108" s="5">
        <v>23.589064149999999</v>
      </c>
      <c r="HW108" s="5">
        <v>26.897148779999998</v>
      </c>
      <c r="HX108" s="5">
        <v>23.71576112</v>
      </c>
      <c r="HY108" s="5">
        <v>28.945600550000002</v>
      </c>
      <c r="HZ108" s="5">
        <v>24.70615115</v>
      </c>
      <c r="IA108" s="5">
        <v>24.729140350000002</v>
      </c>
      <c r="IB108" s="5">
        <v>23.493260360000001</v>
      </c>
      <c r="IC108" s="5">
        <v>24.18920726</v>
      </c>
      <c r="ID108" s="5">
        <v>24.69054173</v>
      </c>
      <c r="IE108" s="5">
        <v>29.817017079999999</v>
      </c>
      <c r="IF108" s="5">
        <v>30.106141489999999</v>
      </c>
      <c r="IG108" s="5">
        <v>30.365405150000001</v>
      </c>
      <c r="IH108" s="5">
        <v>27.213921989999999</v>
      </c>
      <c r="II108" s="5">
        <v>26.696446680000001</v>
      </c>
      <c r="IJ108" s="5">
        <v>27.510412259999999</v>
      </c>
      <c r="IK108" s="5">
        <v>24.24431607</v>
      </c>
      <c r="IL108" s="5">
        <v>25.035731779999999</v>
      </c>
      <c r="IM108" s="5">
        <v>25.507481309999999</v>
      </c>
      <c r="IN108" s="5">
        <v>25.943638249999999</v>
      </c>
      <c r="IO108" s="5">
        <v>24.503022980000001</v>
      </c>
      <c r="IP108" s="5">
        <v>27.310781840000001</v>
      </c>
      <c r="IQ108" s="5">
        <v>27.293212189999998</v>
      </c>
      <c r="IR108" s="5">
        <v>26.272158650000002</v>
      </c>
      <c r="IS108" s="5">
        <v>19.405125999999999</v>
      </c>
      <c r="IT108" s="5">
        <v>28.202245649999998</v>
      </c>
      <c r="IU108" s="5">
        <v>21.25948825</v>
      </c>
      <c r="IV108" s="5">
        <v>24.717950330000001</v>
      </c>
      <c r="IW108" s="5">
        <v>27.90765854</v>
      </c>
      <c r="IX108" s="5">
        <v>21.20607772</v>
      </c>
      <c r="IY108" s="5">
        <v>29.491706189999999</v>
      </c>
      <c r="IZ108" s="5">
        <v>28.636310559999998</v>
      </c>
      <c r="JA108" s="5">
        <v>25.225542529999998</v>
      </c>
      <c r="JB108" s="5">
        <v>24.971881230000001</v>
      </c>
      <c r="JC108" s="5">
        <v>25.387270390000001</v>
      </c>
      <c r="JD108" s="5">
        <v>22.422812140000001</v>
      </c>
      <c r="JE108" s="5">
        <v>27.08290547</v>
      </c>
      <c r="JF108" s="5">
        <v>25.03401908</v>
      </c>
      <c r="JG108" s="5">
        <v>26.20477159</v>
      </c>
      <c r="JH108" s="5">
        <v>22.554446200000001</v>
      </c>
      <c r="JI108" s="5">
        <v>31.444856309999999</v>
      </c>
      <c r="JJ108" s="5">
        <v>26.633072989999999</v>
      </c>
      <c r="JK108" s="5">
        <v>25.479270700000001</v>
      </c>
      <c r="JL108" s="5">
        <v>25.16829723</v>
      </c>
      <c r="JM108" s="5">
        <v>26.984951240000001</v>
      </c>
      <c r="JN108" s="5">
        <v>29.559995740000002</v>
      </c>
      <c r="JO108" s="5">
        <v>26.18478133</v>
      </c>
      <c r="JP108" s="5">
        <v>22.49717772</v>
      </c>
      <c r="JQ108" s="5">
        <v>25.452903249999999</v>
      </c>
      <c r="JR108" s="5">
        <v>21.269277720000002</v>
      </c>
      <c r="JS108" s="5">
        <v>20.62466135</v>
      </c>
      <c r="JT108" s="5">
        <v>25.475919009999998</v>
      </c>
      <c r="JU108" s="5">
        <v>24.78817072</v>
      </c>
      <c r="JV108" s="5">
        <v>30.990650980000002</v>
      </c>
      <c r="JW108" s="5">
        <v>26.90275282</v>
      </c>
      <c r="JX108" s="5">
        <v>24.475311470000001</v>
      </c>
      <c r="JY108" s="5">
        <v>26.133818590000001</v>
      </c>
      <c r="JZ108" s="5">
        <v>23.270824220000002</v>
      </c>
      <c r="KA108" s="5">
        <v>25.469142380000001</v>
      </c>
      <c r="KB108" s="5">
        <v>18.68268582</v>
      </c>
      <c r="KC108" s="5">
        <v>21.81301332</v>
      </c>
      <c r="KD108" s="5">
        <v>23.78173297</v>
      </c>
      <c r="KE108" s="5">
        <v>23.39799653</v>
      </c>
      <c r="KF108" s="5">
        <v>22.887650570000002</v>
      </c>
      <c r="KG108" s="5">
        <v>27.091825570000001</v>
      </c>
      <c r="KH108" s="5">
        <v>22.048296239999999</v>
      </c>
      <c r="KI108" s="5">
        <v>27.587020079999999</v>
      </c>
      <c r="KJ108" s="5">
        <v>22.675003780000001</v>
      </c>
      <c r="KK108" s="5">
        <v>20.93831033</v>
      </c>
      <c r="KL108" s="5">
        <v>29.276092970000001</v>
      </c>
      <c r="KM108" s="5">
        <v>23.758069880000001</v>
      </c>
      <c r="KN108" s="5">
        <v>26.229138519999999</v>
      </c>
      <c r="KO108" s="5">
        <v>27.121293349999998</v>
      </c>
      <c r="KP108" s="5">
        <v>23.730476079999999</v>
      </c>
      <c r="KQ108" s="5">
        <v>22.598574169999999</v>
      </c>
      <c r="KR108" s="5">
        <v>26.872292380000001</v>
      </c>
      <c r="KS108" s="5">
        <v>29.432420560000001</v>
      </c>
      <c r="KT108" s="5">
        <v>26.37486401</v>
      </c>
      <c r="KU108" s="5">
        <v>26.547432359999998</v>
      </c>
      <c r="KV108" s="5">
        <v>26.754859289999999</v>
      </c>
      <c r="KW108" s="5">
        <v>22.173933550000001</v>
      </c>
      <c r="KX108" s="5">
        <v>24.41288093</v>
      </c>
      <c r="KY108" s="5">
        <v>22.507718650000001</v>
      </c>
      <c r="KZ108" s="5">
        <v>26.635672790000001</v>
      </c>
      <c r="LA108" s="5">
        <v>23.779442660000001</v>
      </c>
      <c r="LB108" s="5">
        <v>21.25660676</v>
      </c>
      <c r="LC108" s="5">
        <v>19.998709210000001</v>
      </c>
      <c r="LD108" s="5">
        <v>23.910692470000001</v>
      </c>
      <c r="LE108" s="5">
        <v>19.634653650000001</v>
      </c>
      <c r="LF108" s="5">
        <v>26.037880479999998</v>
      </c>
      <c r="LG108" s="5">
        <v>24.13794979</v>
      </c>
      <c r="LH108" s="5">
        <v>24.74225874</v>
      </c>
      <c r="LI108" s="5">
        <v>20.485577719999998</v>
      </c>
      <c r="LJ108" s="5">
        <v>23.158678739999999</v>
      </c>
      <c r="LK108" s="5">
        <v>24.76859743</v>
      </c>
      <c r="LL108" s="5">
        <v>22.322061290000001</v>
      </c>
      <c r="LM108" s="5">
        <v>19.371738700000002</v>
      </c>
      <c r="LN108" s="5">
        <v>22.08233856</v>
      </c>
      <c r="LO108" s="5">
        <v>20.890721670000001</v>
      </c>
      <c r="LP108" s="5">
        <v>24.85275686</v>
      </c>
      <c r="LQ108" s="5">
        <v>19.64901158</v>
      </c>
      <c r="LR108" s="5">
        <v>26.302150439999998</v>
      </c>
      <c r="LS108" s="5">
        <v>25.637659540000001</v>
      </c>
      <c r="LT108" s="5">
        <v>24.26118125</v>
      </c>
      <c r="LU108" s="5">
        <v>25.538697689999999</v>
      </c>
      <c r="LV108" s="5">
        <v>24.624419339999999</v>
      </c>
      <c r="LW108" s="5">
        <v>27.99001882</v>
      </c>
      <c r="LX108" s="5">
        <v>17.984577720000001</v>
      </c>
      <c r="LY108" s="5">
        <v>18.065313849999999</v>
      </c>
      <c r="LZ108" s="5">
        <v>25.901238589999998</v>
      </c>
      <c r="MA108" s="5">
        <v>28.724330380000001</v>
      </c>
      <c r="MB108" s="5">
        <v>26.80659352</v>
      </c>
      <c r="MC108" s="5">
        <v>25.669961189999999</v>
      </c>
      <c r="MD108" s="5">
        <v>25.86824026</v>
      </c>
      <c r="ME108" s="5">
        <v>27.688597900000001</v>
      </c>
      <c r="MF108" s="5">
        <v>18.777038109999999</v>
      </c>
      <c r="MG108" s="5">
        <v>27.361515529999998</v>
      </c>
      <c r="MH108" s="5">
        <v>27.378706520000001</v>
      </c>
      <c r="MI108" s="5">
        <v>25.898052719999999</v>
      </c>
      <c r="MJ108" s="5">
        <v>25.8740463</v>
      </c>
      <c r="MK108" s="5">
        <v>27.634711540000001</v>
      </c>
      <c r="ML108" s="5">
        <v>30.705809389999999</v>
      </c>
      <c r="MM108" s="5">
        <v>22.93208473</v>
      </c>
      <c r="MN108" s="5">
        <v>24.551209369999999</v>
      </c>
      <c r="MO108" s="5">
        <v>24.53783322</v>
      </c>
      <c r="MP108" s="5">
        <v>22.355785650000001</v>
      </c>
      <c r="MQ108" s="5">
        <v>23.126488519999999</v>
      </c>
      <c r="MR108" s="5">
        <v>27.395891249999998</v>
      </c>
      <c r="MS108" s="5">
        <v>18.60758251</v>
      </c>
      <c r="MT108" s="5">
        <v>19.064690559999999</v>
      </c>
      <c r="MU108" s="5">
        <v>23.94007173</v>
      </c>
      <c r="MV108" s="5">
        <v>26.658430859999999</v>
      </c>
      <c r="MW108" s="5">
        <v>27.402789049999999</v>
      </c>
      <c r="MX108" s="5">
        <v>21.55958764</v>
      </c>
      <c r="MY108" s="5">
        <v>22.940704579999998</v>
      </c>
      <c r="MZ108" s="5">
        <v>26.609250719999999</v>
      </c>
      <c r="NA108" s="5">
        <v>19.42377514</v>
      </c>
      <c r="NB108" s="5">
        <v>23.641318890000001</v>
      </c>
      <c r="NC108" s="5">
        <v>23.04156154</v>
      </c>
      <c r="ND108" s="5">
        <v>25.200871960000001</v>
      </c>
      <c r="NE108" s="5">
        <v>22.550917089999999</v>
      </c>
      <c r="NF108" s="5">
        <v>23.460760149999999</v>
      </c>
      <c r="NG108" s="5">
        <v>26.23589131</v>
      </c>
      <c r="NH108" s="5">
        <v>20.80705141</v>
      </c>
      <c r="NI108" s="5">
        <v>19.553421050000001</v>
      </c>
      <c r="NJ108" s="5">
        <v>24.599318910000001</v>
      </c>
      <c r="NK108" s="5">
        <v>24.159897579999999</v>
      </c>
      <c r="NL108" s="5">
        <v>20.59624646</v>
      </c>
      <c r="NM108" s="5">
        <v>24.009195569999999</v>
      </c>
      <c r="NN108" s="5">
        <v>24.298352229999999</v>
      </c>
      <c r="NO108" s="5">
        <v>26.75499108</v>
      </c>
      <c r="NP108" s="5">
        <v>31.5576559</v>
      </c>
      <c r="NQ108" s="5">
        <v>23.075825900000002</v>
      </c>
      <c r="NR108" s="5">
        <v>22.645124630000002</v>
      </c>
      <c r="NS108" s="5">
        <v>21.663302829999999</v>
      </c>
      <c r="NT108" s="5">
        <v>24.468889730000001</v>
      </c>
      <c r="NU108" s="5">
        <v>20.203401159999999</v>
      </c>
      <c r="NV108" s="5">
        <v>24.367987759999998</v>
      </c>
      <c r="NW108" s="5">
        <v>16.790489619999999</v>
      </c>
      <c r="NX108" s="5">
        <v>33.015517789999997</v>
      </c>
      <c r="NY108" s="5">
        <v>24.404386859999999</v>
      </c>
      <c r="NZ108" s="5">
        <v>26.629196879999999</v>
      </c>
      <c r="OA108" s="5">
        <v>21.840062320000001</v>
      </c>
      <c r="OB108" s="5">
        <v>21.62831409</v>
      </c>
      <c r="OC108" s="5">
        <v>21.389042100000001</v>
      </c>
      <c r="OD108" s="5">
        <v>21.06616064</v>
      </c>
      <c r="OE108" s="5">
        <v>23.38132135</v>
      </c>
      <c r="OF108" s="5">
        <v>24.501288779999999</v>
      </c>
      <c r="OG108" s="5">
        <v>25.404304320000001</v>
      </c>
      <c r="OH108" s="5">
        <v>28.139611599999999</v>
      </c>
      <c r="OI108" s="5">
        <v>21.837498279999998</v>
      </c>
      <c r="OJ108" s="5">
        <v>30.9108394</v>
      </c>
      <c r="OK108" s="5">
        <v>24.782431320000001</v>
      </c>
      <c r="OL108" s="5">
        <v>27.458911619999999</v>
      </c>
      <c r="OM108" s="5">
        <v>23.592438489999999</v>
      </c>
      <c r="ON108" s="5">
        <v>21.68409458</v>
      </c>
      <c r="OO108" s="5">
        <v>25.55951172</v>
      </c>
      <c r="OP108" s="5">
        <v>27.349525369999999</v>
      </c>
      <c r="OQ108" s="5">
        <v>22.873677910000001</v>
      </c>
      <c r="OR108" s="5">
        <v>23.837325140000001</v>
      </c>
      <c r="OS108" s="5">
        <v>23.940339789999999</v>
      </c>
      <c r="OT108" s="5">
        <v>30.430661369999999</v>
      </c>
      <c r="OU108" s="5">
        <v>21.853199350000001</v>
      </c>
      <c r="OV108" s="5">
        <v>21.28995128</v>
      </c>
      <c r="OW108" s="5">
        <v>26.85636062</v>
      </c>
      <c r="OX108" s="5">
        <v>23.831532240000001</v>
      </c>
      <c r="OY108" s="5">
        <v>26.512004170000001</v>
      </c>
      <c r="OZ108" s="5">
        <v>27.898497110000001</v>
      </c>
      <c r="PA108" s="5">
        <v>20.831554780000001</v>
      </c>
      <c r="PB108" s="5">
        <v>21.028577720000001</v>
      </c>
      <c r="PC108" s="5">
        <v>23.558966699999999</v>
      </c>
      <c r="PD108" s="5">
        <v>29.962866210000001</v>
      </c>
      <c r="PE108" s="5">
        <v>21.373356730000001</v>
      </c>
      <c r="PF108" s="5">
        <v>27.483991339999999</v>
      </c>
      <c r="PG108" s="5">
        <v>23.43891464</v>
      </c>
      <c r="PH108" s="5">
        <v>28.894669650000001</v>
      </c>
      <c r="PI108" s="5">
        <v>24.32102978</v>
      </c>
      <c r="PJ108" s="5">
        <v>23.443493830000001</v>
      </c>
      <c r="PK108" s="5">
        <v>23.252541879999999</v>
      </c>
      <c r="PL108" s="5">
        <v>20.137799529999999</v>
      </c>
      <c r="PM108" s="5">
        <v>24.398825160000001</v>
      </c>
      <c r="PN108" s="5">
        <v>23.24267789</v>
      </c>
      <c r="PO108" s="5">
        <v>22.97833833</v>
      </c>
      <c r="PP108" s="5">
        <v>27.332998180000001</v>
      </c>
      <c r="PQ108" s="5">
        <v>27.054180649999999</v>
      </c>
      <c r="PR108" s="5">
        <v>17.197445649999999</v>
      </c>
      <c r="PS108" s="5">
        <v>26.65433664</v>
      </c>
      <c r="PT108" s="5">
        <v>23.833403560000001</v>
      </c>
      <c r="PU108" s="5">
        <v>26.681025219999999</v>
      </c>
      <c r="PV108" s="5">
        <v>31.651274180000001</v>
      </c>
      <c r="PW108" s="5">
        <v>23.879286220000001</v>
      </c>
      <c r="PX108" s="5">
        <v>24.754241660000002</v>
      </c>
      <c r="PY108" s="5">
        <v>23.90604312</v>
      </c>
      <c r="PZ108" s="5">
        <v>23.83931832</v>
      </c>
      <c r="QA108" s="5">
        <v>20.197796149999999</v>
      </c>
      <c r="QB108" s="5">
        <v>20.079741680000001</v>
      </c>
      <c r="QC108" s="5">
        <v>23.257900280000001</v>
      </c>
      <c r="QD108" s="5">
        <v>29.29085568</v>
      </c>
      <c r="QE108" s="5">
        <v>25.867295210000002</v>
      </c>
      <c r="QF108" s="5">
        <v>24.816294500000001</v>
      </c>
      <c r="QG108" s="5">
        <v>29.019545430000001</v>
      </c>
      <c r="QH108" s="5">
        <v>25.12484319</v>
      </c>
      <c r="QI108" s="5">
        <v>25.63246436</v>
      </c>
      <c r="QJ108" s="5">
        <v>25.998912359999999</v>
      </c>
      <c r="QK108" s="5">
        <v>23.228117900000001</v>
      </c>
      <c r="QL108" s="5">
        <v>21.056180789999999</v>
      </c>
      <c r="QM108" s="5">
        <v>24.39885254</v>
      </c>
      <c r="QN108" s="5">
        <v>28.069531829999999</v>
      </c>
      <c r="QO108" s="5">
        <v>29.507111739999999</v>
      </c>
      <c r="QP108" s="5">
        <v>27.459554579999999</v>
      </c>
      <c r="QQ108" s="5">
        <v>26.561994680000002</v>
      </c>
      <c r="QR108" s="5">
        <v>26.320933839999999</v>
      </c>
      <c r="QS108" s="5">
        <v>23.404185640000001</v>
      </c>
      <c r="QT108" s="5">
        <v>23.76410611</v>
      </c>
      <c r="QU108" s="5">
        <v>19.779540489999999</v>
      </c>
      <c r="QV108" s="5">
        <v>24.03088125</v>
      </c>
      <c r="QW108" s="5">
        <v>25.75063918</v>
      </c>
      <c r="QX108" s="5">
        <v>20.985577719999998</v>
      </c>
      <c r="QY108" s="5">
        <v>27.24456558</v>
      </c>
      <c r="QZ108" s="5">
        <v>25.769188110000002</v>
      </c>
      <c r="RA108" s="5">
        <v>16.08746996</v>
      </c>
      <c r="RB108" s="5">
        <v>21.908377720000001</v>
      </c>
      <c r="RC108" s="5">
        <v>23.845176940000002</v>
      </c>
      <c r="RD108" s="5">
        <v>26.262681489999999</v>
      </c>
      <c r="RE108" s="5">
        <v>25.64590668</v>
      </c>
      <c r="RF108" s="5">
        <v>20.996777720000001</v>
      </c>
      <c r="RG108" s="5">
        <v>22.75412103</v>
      </c>
      <c r="RH108" s="5">
        <v>22.92472416</v>
      </c>
      <c r="RI108" s="5">
        <v>21.992777719999999</v>
      </c>
      <c r="RJ108" s="5">
        <v>26.719437679999999</v>
      </c>
      <c r="RK108" s="5">
        <v>27.07959224</v>
      </c>
      <c r="RL108" s="5">
        <v>26.784584509999998</v>
      </c>
      <c r="RM108" s="5">
        <v>27.947679619999999</v>
      </c>
      <c r="RN108" s="5">
        <v>25.904413049999999</v>
      </c>
      <c r="RO108" s="5">
        <v>24.827308290000001</v>
      </c>
      <c r="RP108" s="5">
        <v>24.893977370000002</v>
      </c>
      <c r="RQ108" s="5">
        <v>19.790673819999999</v>
      </c>
      <c r="RR108" s="5">
        <v>31.12191563</v>
      </c>
      <c r="RS108" s="5">
        <v>29.63301276</v>
      </c>
      <c r="RT108" s="5">
        <v>24.92400348</v>
      </c>
      <c r="RU108" s="5">
        <v>25.081640499999999</v>
      </c>
      <c r="RV108" s="5">
        <v>21.901920950000001</v>
      </c>
      <c r="RW108" s="5">
        <v>26.081008870000002</v>
      </c>
      <c r="RX108" s="5">
        <v>24.882916349999999</v>
      </c>
      <c r="RY108" s="5">
        <v>24.859291249999998</v>
      </c>
      <c r="RZ108" s="5">
        <v>25.05949317</v>
      </c>
      <c r="SA108" s="5">
        <v>22.669128749999999</v>
      </c>
      <c r="SB108" s="5">
        <v>27.05352761</v>
      </c>
      <c r="SC108" s="5">
        <v>26.872821460000001</v>
      </c>
      <c r="SD108" s="5">
        <v>23.69308122</v>
      </c>
      <c r="SE108" s="5">
        <v>25.82782602</v>
      </c>
      <c r="SF108" s="5">
        <v>25.84017416</v>
      </c>
      <c r="SG108" s="5">
        <v>26.51656328</v>
      </c>
      <c r="SH108" s="5">
        <v>25.316282749999999</v>
      </c>
      <c r="SI108" s="5">
        <v>21.1061741</v>
      </c>
      <c r="SJ108" s="5">
        <v>26.490476869999998</v>
      </c>
      <c r="SK108" s="5">
        <v>27.441735049999998</v>
      </c>
      <c r="SL108" s="5">
        <v>22.35266489</v>
      </c>
      <c r="SM108" s="5">
        <v>22.968224360000001</v>
      </c>
      <c r="SN108" s="5">
        <v>22.818787199999999</v>
      </c>
      <c r="SO108" s="5">
        <v>20.066821959999999</v>
      </c>
      <c r="SP108" s="5">
        <v>23.552109900000001</v>
      </c>
      <c r="SQ108" s="5">
        <v>22.87262518</v>
      </c>
      <c r="SR108" s="5">
        <v>20.840058760000002</v>
      </c>
      <c r="SS108" s="5">
        <v>18.151075550000002</v>
      </c>
      <c r="ST108" s="5">
        <v>26.627606270000001</v>
      </c>
      <c r="SU108" s="5">
        <v>19.607367069999999</v>
      </c>
      <c r="SV108" s="5">
        <v>23.831276639999999</v>
      </c>
      <c r="SW108" s="5">
        <v>23.190609290000001</v>
      </c>
      <c r="SX108" s="5">
        <v>16.695977719999998</v>
      </c>
      <c r="SY108" s="5">
        <v>21.19685321</v>
      </c>
      <c r="SZ108" s="5">
        <v>20.78220318</v>
      </c>
      <c r="TA108" s="5">
        <v>19.063493739999998</v>
      </c>
      <c r="TB108" s="5">
        <v>21.17192159</v>
      </c>
      <c r="TC108" s="5">
        <v>23.33860859</v>
      </c>
      <c r="TD108" s="5">
        <v>21.161066739999999</v>
      </c>
      <c r="TE108" s="5">
        <v>25.51097159</v>
      </c>
      <c r="TF108" s="5">
        <v>26.626503459999999</v>
      </c>
      <c r="TG108" s="5">
        <v>28.62442008</v>
      </c>
      <c r="TH108" s="5">
        <v>25.921101140000001</v>
      </c>
      <c r="TI108" s="5">
        <v>22.373313759999998</v>
      </c>
      <c r="TJ108" s="5">
        <v>26.805601289999998</v>
      </c>
      <c r="TK108" s="5">
        <v>28.416348899999999</v>
      </c>
      <c r="TL108" s="5">
        <v>23.32013405</v>
      </c>
      <c r="TM108" s="5">
        <v>26.353402809999999</v>
      </c>
      <c r="TN108" s="5">
        <v>25.47157322</v>
      </c>
      <c r="TO108" s="5">
        <v>25.50595916</v>
      </c>
      <c r="TP108" s="5">
        <v>25.013830460000001</v>
      </c>
      <c r="TQ108" s="5">
        <v>25.518720779999999</v>
      </c>
      <c r="TR108" s="5">
        <v>22.857670280000001</v>
      </c>
      <c r="TS108" s="5">
        <v>26.992149739999999</v>
      </c>
      <c r="TT108" s="5">
        <v>22.280062480000002</v>
      </c>
      <c r="TU108" s="5">
        <v>28.257342879999999</v>
      </c>
      <c r="TV108" s="5">
        <v>26.439681920000002</v>
      </c>
      <c r="TW108" s="5">
        <v>25.117161889999998</v>
      </c>
      <c r="TX108" s="5">
        <v>23.991660469999999</v>
      </c>
      <c r="TY108" s="5">
        <v>26.346388640000001</v>
      </c>
      <c r="TZ108" s="5">
        <v>26.718207469999999</v>
      </c>
      <c r="UA108" s="5">
        <v>18.928436680000001</v>
      </c>
      <c r="UB108" s="5">
        <v>15.99585957</v>
      </c>
      <c r="UC108" s="5">
        <v>18.27346709</v>
      </c>
      <c r="UD108" s="5">
        <v>24.057776570000001</v>
      </c>
      <c r="UE108" s="5">
        <v>29.34516859</v>
      </c>
      <c r="UF108" s="5">
        <v>29.097590279999999</v>
      </c>
      <c r="UG108" s="5">
        <v>22.023310590000001</v>
      </c>
      <c r="UH108" s="5">
        <v>28.286875219999999</v>
      </c>
      <c r="UI108" s="5">
        <v>24.65371717</v>
      </c>
      <c r="UJ108" s="5">
        <v>23.147550989999999</v>
      </c>
      <c r="UK108" s="5">
        <v>25.303337079999999</v>
      </c>
      <c r="UL108" s="5">
        <v>27.476705880000001</v>
      </c>
      <c r="UM108" s="5">
        <v>30.472637259999999</v>
      </c>
      <c r="UN108" s="5">
        <v>24.075763779999999</v>
      </c>
      <c r="UO108" s="5">
        <v>24.395769640000001</v>
      </c>
      <c r="UP108" s="5">
        <v>26.531462000000001</v>
      </c>
      <c r="UQ108" s="5">
        <v>19.60937028</v>
      </c>
      <c r="UR108" s="5">
        <v>24.66275499</v>
      </c>
      <c r="US108" s="5">
        <v>24.06043575</v>
      </c>
      <c r="UT108" s="5">
        <v>23.253993940000001</v>
      </c>
      <c r="UU108" s="5">
        <v>28.406114939999998</v>
      </c>
      <c r="UV108" s="5">
        <v>24.706311759999998</v>
      </c>
      <c r="UW108" s="5">
        <v>24.07321292</v>
      </c>
      <c r="UX108" s="5">
        <v>24.190779039999999</v>
      </c>
      <c r="UY108" s="5">
        <v>25.39262171</v>
      </c>
      <c r="UZ108" s="5">
        <v>19.97316257</v>
      </c>
      <c r="VA108" s="5">
        <v>24.168232270000001</v>
      </c>
      <c r="VB108" s="5">
        <v>24.629768030000001</v>
      </c>
      <c r="VC108" s="5">
        <v>24.660860979999999</v>
      </c>
      <c r="VD108" s="5">
        <v>23.34869101</v>
      </c>
      <c r="VE108" s="5">
        <v>23.388105660000001</v>
      </c>
      <c r="VF108" s="5">
        <v>24.61745569</v>
      </c>
      <c r="VG108" s="5">
        <v>19.83494112</v>
      </c>
      <c r="VH108" s="5">
        <v>22.999435219999999</v>
      </c>
      <c r="VI108" s="5">
        <v>23.25838027</v>
      </c>
      <c r="VJ108" s="5">
        <v>24.368995689999998</v>
      </c>
      <c r="VK108" s="5">
        <v>26.218072509999999</v>
      </c>
      <c r="VL108" s="5">
        <v>30.890953100000001</v>
      </c>
      <c r="VM108" s="5">
        <v>27.115336840000001</v>
      </c>
      <c r="VN108" s="5">
        <v>21.623067120000002</v>
      </c>
      <c r="VO108" s="5">
        <v>26.254587529999998</v>
      </c>
      <c r="VP108" s="5">
        <v>25.06832344</v>
      </c>
      <c r="VQ108" s="5">
        <v>32.48650507</v>
      </c>
      <c r="VR108" s="5">
        <v>23.734451180000001</v>
      </c>
      <c r="VS108" s="5">
        <v>18.955314099999999</v>
      </c>
      <c r="VT108" s="5">
        <v>30.349373010000001</v>
      </c>
      <c r="VU108" s="5">
        <v>19.812067410000001</v>
      </c>
      <c r="VV108" s="5">
        <v>21.946077720000002</v>
      </c>
      <c r="VW108" s="5">
        <v>26.724161070000001</v>
      </c>
      <c r="VX108" s="5">
        <v>28.33714359</v>
      </c>
      <c r="VY108" s="5">
        <v>29.96851131</v>
      </c>
      <c r="VZ108" s="5">
        <v>17.571021819999999</v>
      </c>
      <c r="WA108" s="5">
        <v>28.90069549</v>
      </c>
      <c r="WB108" s="5">
        <v>26.55701307</v>
      </c>
      <c r="WC108" s="5">
        <v>22.4194706</v>
      </c>
      <c r="WD108" s="5">
        <v>28.846439220000001</v>
      </c>
      <c r="WE108" s="5">
        <v>26.688365480000002</v>
      </c>
      <c r="WF108" s="5">
        <v>24.148387150000001</v>
      </c>
      <c r="WG108" s="5">
        <v>32.610229789999998</v>
      </c>
      <c r="WH108" s="5">
        <v>32.538832470000003</v>
      </c>
      <c r="WI108" s="5">
        <v>29.607744220000001</v>
      </c>
      <c r="WJ108">
        <v>27.565560959999999</v>
      </c>
      <c r="WK108">
        <v>28.107774670000001</v>
      </c>
      <c r="WL108">
        <v>23.621078440000002</v>
      </c>
      <c r="WM108">
        <v>26.486015340000002</v>
      </c>
      <c r="WN108">
        <v>24.344884820000001</v>
      </c>
    </row>
    <row r="109" spans="1:612" x14ac:dyDescent="0.2">
      <c r="A109" s="5" t="s">
        <v>1303</v>
      </c>
      <c r="B109" s="7">
        <v>43336.28125</v>
      </c>
      <c r="C109" s="5">
        <v>-10.872509969999999</v>
      </c>
      <c r="D109" s="5">
        <v>4.7958602279999996</v>
      </c>
      <c r="E109" s="5">
        <v>500</v>
      </c>
      <c r="F109" s="5">
        <v>118</v>
      </c>
      <c r="G109" s="5">
        <v>1</v>
      </c>
      <c r="H109" s="5">
        <v>24</v>
      </c>
      <c r="I109" s="5" t="s">
        <v>1246</v>
      </c>
      <c r="J109" s="5">
        <v>28.06449233</v>
      </c>
      <c r="K109" s="5">
        <v>27.03430457</v>
      </c>
      <c r="L109" s="5">
        <v>30.039151839999999</v>
      </c>
      <c r="M109" s="5">
        <v>26.329520810000002</v>
      </c>
      <c r="N109" s="5">
        <v>28.456135679999999</v>
      </c>
      <c r="O109" s="5">
        <v>28.879940179999998</v>
      </c>
      <c r="P109" s="5">
        <v>29.32512758</v>
      </c>
      <c r="Q109" s="5">
        <v>25.6371787</v>
      </c>
      <c r="R109" s="5">
        <v>29.136328160000001</v>
      </c>
      <c r="S109" s="5">
        <v>24.01638977</v>
      </c>
      <c r="T109" s="5">
        <v>23.537711349999999</v>
      </c>
      <c r="U109" s="5">
        <v>27.08864664</v>
      </c>
      <c r="V109" s="5">
        <v>27.56410919</v>
      </c>
      <c r="W109" s="5">
        <v>31.052860169999999</v>
      </c>
      <c r="X109" s="5">
        <v>29.27908523</v>
      </c>
      <c r="Y109" s="5">
        <v>23.276270010000001</v>
      </c>
      <c r="Z109" s="5">
        <v>20.560685809999999</v>
      </c>
      <c r="AA109" s="5">
        <v>28.72501565</v>
      </c>
      <c r="AB109" s="5">
        <v>25.107636599999999</v>
      </c>
      <c r="AC109" s="5">
        <v>19.520989530000001</v>
      </c>
      <c r="AD109" s="5">
        <v>24.028421219999998</v>
      </c>
      <c r="AE109" s="5">
        <v>28.967975119999998</v>
      </c>
      <c r="AF109" s="5">
        <v>22.523822790000001</v>
      </c>
      <c r="AG109" s="5">
        <v>30.122135889999999</v>
      </c>
      <c r="AH109" s="5">
        <v>28.13041273</v>
      </c>
      <c r="AI109" s="5">
        <v>26.955044789999999</v>
      </c>
      <c r="AJ109" s="5">
        <v>25.480244769999999</v>
      </c>
      <c r="AK109" s="5">
        <v>24.189126160000001</v>
      </c>
      <c r="AL109" s="5">
        <v>28.102631980000002</v>
      </c>
      <c r="AM109" s="5">
        <v>28.650452560000002</v>
      </c>
      <c r="AN109" s="5">
        <v>30.642715490000001</v>
      </c>
      <c r="AO109" s="5">
        <v>27.72462312</v>
      </c>
      <c r="AP109" s="5">
        <v>26.848046480000001</v>
      </c>
      <c r="AQ109" s="5">
        <v>29.777481250000001</v>
      </c>
      <c r="AR109" s="5">
        <v>28.406254749999999</v>
      </c>
      <c r="AS109" s="5">
        <v>31.15426991</v>
      </c>
      <c r="AT109" s="5">
        <v>29.425704469999999</v>
      </c>
      <c r="AU109" s="5">
        <v>32.203557979999999</v>
      </c>
      <c r="AV109" s="5">
        <v>29.13411778</v>
      </c>
      <c r="AW109" s="5">
        <v>32.496657999999996</v>
      </c>
      <c r="AX109" s="5">
        <v>26.820258339999999</v>
      </c>
      <c r="AY109" s="5">
        <v>28.394213090000001</v>
      </c>
      <c r="AZ109" s="5">
        <v>32.244488959999998</v>
      </c>
      <c r="BA109" s="5">
        <v>30.067621299999999</v>
      </c>
      <c r="BB109" s="5">
        <v>29.803141029999999</v>
      </c>
      <c r="BC109" s="5">
        <v>25.039361840000002</v>
      </c>
      <c r="BD109" s="5">
        <v>23.676797969999999</v>
      </c>
      <c r="BE109" s="5">
        <v>32.580138720000001</v>
      </c>
      <c r="BF109" s="5">
        <v>29.458014930000001</v>
      </c>
      <c r="BG109" s="5">
        <v>31.13269485</v>
      </c>
      <c r="BH109" s="5">
        <v>26.746806280000001</v>
      </c>
      <c r="BI109" s="5">
        <v>27.342687470000001</v>
      </c>
      <c r="BJ109" s="5">
        <v>25.43081699</v>
      </c>
      <c r="BK109" s="5">
        <v>30.072300949999999</v>
      </c>
      <c r="BL109" s="5">
        <v>29.3705231</v>
      </c>
      <c r="BM109" s="5">
        <v>30.20053296</v>
      </c>
      <c r="BN109" s="5">
        <v>32.244796030000003</v>
      </c>
      <c r="BO109" s="5">
        <v>26.068457909999999</v>
      </c>
      <c r="BP109" s="5">
        <v>30.302698639999999</v>
      </c>
      <c r="BQ109" s="5">
        <v>24.748510039999999</v>
      </c>
      <c r="BR109" s="5">
        <v>26.291661680000001</v>
      </c>
      <c r="BS109" s="5">
        <v>33.18886509</v>
      </c>
      <c r="BT109" s="5">
        <v>32.574482109999998</v>
      </c>
      <c r="BU109" s="5">
        <v>26.755123130000001</v>
      </c>
      <c r="BV109" s="5">
        <v>25.150135599999999</v>
      </c>
      <c r="BW109" s="5">
        <v>30.811251349999999</v>
      </c>
      <c r="BX109" s="5">
        <v>31.5099664</v>
      </c>
      <c r="BY109" s="5">
        <v>23.96074767</v>
      </c>
      <c r="BZ109" s="5">
        <v>31.105515279999999</v>
      </c>
      <c r="CA109" s="5">
        <v>26.39103424</v>
      </c>
      <c r="CB109" s="5">
        <v>28.429240199999999</v>
      </c>
      <c r="CC109" s="5">
        <v>30.027014090000002</v>
      </c>
      <c r="CD109" s="5">
        <v>24.648578310000001</v>
      </c>
      <c r="CE109" s="5">
        <v>25.274125269999999</v>
      </c>
      <c r="CF109" s="5">
        <v>29.30929278</v>
      </c>
      <c r="CG109" s="5">
        <v>27.69941386</v>
      </c>
      <c r="CH109" s="5">
        <v>28.884658120000001</v>
      </c>
      <c r="CI109" s="5">
        <v>32.752664199999998</v>
      </c>
      <c r="CJ109" s="5">
        <v>28.911386319999998</v>
      </c>
      <c r="CK109" s="5">
        <v>24.678399469999999</v>
      </c>
      <c r="CL109" s="5">
        <v>33.257572629999999</v>
      </c>
      <c r="CM109" s="5">
        <v>32.374906590000002</v>
      </c>
      <c r="CN109" s="5">
        <v>28.358002209999999</v>
      </c>
      <c r="CO109" s="5">
        <v>25.9518582</v>
      </c>
      <c r="CP109" s="5">
        <v>28.925222300000001</v>
      </c>
      <c r="CQ109" s="5">
        <v>26.67882221</v>
      </c>
      <c r="CR109" s="5">
        <v>27.77066636</v>
      </c>
      <c r="CS109" s="5">
        <v>29.436288749999999</v>
      </c>
      <c r="CT109" s="5">
        <v>25.299663970000001</v>
      </c>
      <c r="CU109" s="5">
        <v>28.661916049999999</v>
      </c>
      <c r="CV109" s="5">
        <v>30.449620790000001</v>
      </c>
      <c r="CW109" s="5">
        <v>26.644531359999998</v>
      </c>
      <c r="CX109" s="5">
        <v>25.466654689999999</v>
      </c>
      <c r="CY109" s="5">
        <v>23.920857049999999</v>
      </c>
      <c r="CZ109" s="5">
        <v>31.158655929999998</v>
      </c>
      <c r="DA109" s="5">
        <v>24.84710741</v>
      </c>
      <c r="DB109" s="5">
        <v>25.765697249999999</v>
      </c>
      <c r="DC109" s="5">
        <v>24.207509259999998</v>
      </c>
      <c r="DD109" s="5">
        <v>24.062015429999999</v>
      </c>
      <c r="DE109" s="5">
        <v>29.550459669999999</v>
      </c>
      <c r="DF109" s="5">
        <v>26.988522010000001</v>
      </c>
      <c r="DG109" s="5">
        <v>27.662049440000001</v>
      </c>
      <c r="DH109" s="5">
        <v>31.109020910000002</v>
      </c>
      <c r="DI109" s="5">
        <v>26.714864330000001</v>
      </c>
      <c r="DJ109" s="5">
        <v>27.565869230000001</v>
      </c>
      <c r="DK109" s="5">
        <v>31.017088350000002</v>
      </c>
      <c r="DL109" s="5">
        <v>32.051489660000001</v>
      </c>
      <c r="DM109" s="5">
        <v>30.189967209999999</v>
      </c>
      <c r="DN109" s="5">
        <v>31.240020820000002</v>
      </c>
      <c r="DO109" s="5">
        <v>23.951152390000001</v>
      </c>
      <c r="DP109" s="5">
        <v>25.562344110000002</v>
      </c>
      <c r="DQ109" s="5">
        <v>26.436397540000002</v>
      </c>
      <c r="DR109" s="5">
        <v>25.767367910000001</v>
      </c>
      <c r="DS109" s="5">
        <v>24.514931170000001</v>
      </c>
      <c r="DT109" s="5">
        <v>29.829018309999999</v>
      </c>
      <c r="DU109" s="5">
        <v>31.531311089999999</v>
      </c>
      <c r="DV109" s="5">
        <v>31.052290299999999</v>
      </c>
      <c r="DW109" s="5">
        <v>26.41658142</v>
      </c>
      <c r="DX109" s="5">
        <v>25.859640559999999</v>
      </c>
      <c r="DY109" s="5">
        <v>19.488925120000001</v>
      </c>
      <c r="DZ109" s="5">
        <v>19.049810839999999</v>
      </c>
      <c r="EA109" s="5">
        <v>26.190953480000001</v>
      </c>
      <c r="EB109" s="5">
        <v>29.11942505</v>
      </c>
      <c r="EC109" s="5">
        <v>23.59488803</v>
      </c>
      <c r="ED109" s="5">
        <v>24.618817180000001</v>
      </c>
      <c r="EE109" s="5">
        <v>26.452213839999999</v>
      </c>
      <c r="EF109" s="5">
        <v>23.26102195</v>
      </c>
      <c r="EG109" s="5">
        <v>21.47581375</v>
      </c>
      <c r="EH109" s="5">
        <v>27.586649399999999</v>
      </c>
      <c r="EI109" s="5">
        <v>27.411731679999999</v>
      </c>
      <c r="EJ109" s="5">
        <v>23.324070949999999</v>
      </c>
      <c r="EK109" s="5">
        <v>18.586987820000001</v>
      </c>
      <c r="EL109" s="5">
        <v>26.258354350000001</v>
      </c>
      <c r="EM109" s="5">
        <v>24.549245030000002</v>
      </c>
      <c r="EN109" s="5">
        <v>27.817963760000001</v>
      </c>
      <c r="EO109" s="5">
        <v>20.09408642</v>
      </c>
      <c r="EP109" s="5">
        <v>27.720280410000001</v>
      </c>
      <c r="EQ109" s="5">
        <v>18.79417123</v>
      </c>
      <c r="ER109" s="5">
        <v>25.331700210000001</v>
      </c>
      <c r="ES109" s="5">
        <v>28.016785339999998</v>
      </c>
      <c r="ET109" s="5">
        <v>25.261736429999999</v>
      </c>
      <c r="EU109" s="5">
        <v>29.51295893</v>
      </c>
      <c r="EV109" s="5">
        <v>24.752504559999998</v>
      </c>
      <c r="EW109" s="5">
        <v>28.73322718</v>
      </c>
      <c r="EX109" s="5">
        <v>24.886090329999998</v>
      </c>
      <c r="EY109" s="5">
        <v>24.139528989999999</v>
      </c>
      <c r="EZ109" s="5">
        <v>24.772391110000001</v>
      </c>
      <c r="FA109" s="5">
        <v>25.088488099999999</v>
      </c>
      <c r="FB109" s="5">
        <v>27.223712559999999</v>
      </c>
      <c r="FC109" s="5">
        <v>23.282599319999999</v>
      </c>
      <c r="FD109" s="5">
        <v>24.803472039999999</v>
      </c>
      <c r="FE109" s="5">
        <v>28.378763729999999</v>
      </c>
      <c r="FF109" s="5">
        <v>20.792454060000001</v>
      </c>
      <c r="FG109" s="5">
        <v>28.084501769999999</v>
      </c>
      <c r="FH109" s="5">
        <v>26.901776099999999</v>
      </c>
      <c r="FI109" s="5">
        <v>21.852254380000002</v>
      </c>
      <c r="FJ109" s="5">
        <v>26.12742613</v>
      </c>
      <c r="FK109" s="5">
        <v>28.381481860000001</v>
      </c>
      <c r="FL109" s="5">
        <v>19.277112420000002</v>
      </c>
      <c r="FM109" s="5">
        <v>29.652886420000002</v>
      </c>
      <c r="FN109" s="5">
        <v>23.906125410000001</v>
      </c>
      <c r="FO109" s="5">
        <v>24.937631790000001</v>
      </c>
      <c r="FP109" s="5">
        <v>25.885427079999999</v>
      </c>
      <c r="FQ109" s="5">
        <v>29.903843219999999</v>
      </c>
      <c r="FR109" s="5">
        <v>24.754623890000001</v>
      </c>
      <c r="FS109" s="5">
        <v>25.433122359999999</v>
      </c>
      <c r="FT109" s="5">
        <v>23.45247805</v>
      </c>
      <c r="FU109" s="5">
        <v>26.753705320000002</v>
      </c>
      <c r="FV109" s="5">
        <v>30.213073690000002</v>
      </c>
      <c r="FW109" s="5">
        <v>23.11044738</v>
      </c>
      <c r="FX109" s="5">
        <v>28.14431695</v>
      </c>
      <c r="FY109" s="5">
        <v>23.162338859999998</v>
      </c>
      <c r="FZ109" s="5">
        <v>24.426909049999999</v>
      </c>
      <c r="GA109" s="5">
        <v>24.401206630000001</v>
      </c>
      <c r="GB109" s="5">
        <v>29.334250390000001</v>
      </c>
      <c r="GC109" s="5">
        <v>26.656455399999999</v>
      </c>
      <c r="GD109" s="5">
        <v>22.531785849999999</v>
      </c>
      <c r="GE109" s="5">
        <v>24.858578099999999</v>
      </c>
      <c r="GF109" s="5">
        <v>27.438106390000002</v>
      </c>
      <c r="GG109" s="5">
        <v>25.183254229999999</v>
      </c>
      <c r="GH109" s="5">
        <v>26.106848509999999</v>
      </c>
      <c r="GI109" s="5">
        <v>29.268399939999998</v>
      </c>
      <c r="GJ109" s="5">
        <v>22.595808519999999</v>
      </c>
      <c r="GK109" s="5">
        <v>24.365756000000001</v>
      </c>
      <c r="GL109" s="5">
        <v>24.821920559999999</v>
      </c>
      <c r="GM109" s="5">
        <v>27.513817320000001</v>
      </c>
      <c r="GN109" s="5">
        <v>27.657049359999998</v>
      </c>
      <c r="GO109" s="5">
        <v>25.561476979999998</v>
      </c>
      <c r="GP109" s="5">
        <v>25.356977400000002</v>
      </c>
      <c r="GQ109" s="5">
        <v>29.767257059999999</v>
      </c>
      <c r="GR109" s="5">
        <v>23.099948090000002</v>
      </c>
      <c r="GS109" s="5">
        <v>22.123582079999998</v>
      </c>
      <c r="GT109" s="5">
        <v>24.831722790000001</v>
      </c>
      <c r="GU109" s="5">
        <v>24.744053709999999</v>
      </c>
      <c r="GV109" s="5">
        <v>27.861796179999999</v>
      </c>
      <c r="GW109" s="5">
        <v>23.505442200000001</v>
      </c>
      <c r="GX109" s="5">
        <v>29.668025239999999</v>
      </c>
      <c r="GY109" s="5">
        <v>25.21138126</v>
      </c>
      <c r="GZ109" s="5">
        <v>25.264595839999998</v>
      </c>
      <c r="HA109" s="5">
        <v>27.30048433</v>
      </c>
      <c r="HB109" s="5">
        <v>24.974885390000001</v>
      </c>
      <c r="HC109" s="5">
        <v>26.648801160000001</v>
      </c>
      <c r="HD109" s="5">
        <v>21.678308250000001</v>
      </c>
      <c r="HE109" s="5">
        <v>25.856857990000002</v>
      </c>
      <c r="HF109" s="5">
        <v>28.269240809999999</v>
      </c>
      <c r="HG109" s="5">
        <v>30.725686029999999</v>
      </c>
      <c r="HH109" s="5">
        <v>29.782603470000002</v>
      </c>
      <c r="HI109" s="5">
        <v>28.816551409999999</v>
      </c>
      <c r="HJ109" s="5">
        <v>22.85480759</v>
      </c>
      <c r="HK109" s="5">
        <v>18.063631480000002</v>
      </c>
      <c r="HL109" s="5">
        <v>22.140122789999999</v>
      </c>
      <c r="HM109" s="5">
        <v>24.22079183</v>
      </c>
      <c r="HN109" s="5">
        <v>26.263653810000001</v>
      </c>
      <c r="HO109" s="5">
        <v>24.348926769999998</v>
      </c>
      <c r="HP109" s="5">
        <v>27.83722856</v>
      </c>
      <c r="HQ109" s="5">
        <v>30.960788300000001</v>
      </c>
      <c r="HR109" s="5">
        <v>28.921600269999999</v>
      </c>
      <c r="HS109" s="5">
        <v>29.049276420000002</v>
      </c>
      <c r="HT109" s="5">
        <v>29.16246306</v>
      </c>
      <c r="HU109" s="5">
        <v>28.630188789999998</v>
      </c>
      <c r="HV109" s="5">
        <v>23.824936579999999</v>
      </c>
      <c r="HW109" s="5">
        <v>26.237910280000001</v>
      </c>
      <c r="HX109" s="5">
        <v>22.525021540000001</v>
      </c>
      <c r="HY109" s="5">
        <v>28.57295293</v>
      </c>
      <c r="HZ109" s="5">
        <v>24.986285540000001</v>
      </c>
      <c r="IA109" s="5">
        <v>24.994690380000002</v>
      </c>
      <c r="IB109" s="5">
        <v>19.285809879999999</v>
      </c>
      <c r="IC109" s="5">
        <v>24.21699052</v>
      </c>
      <c r="ID109" s="5">
        <v>24.233338580000002</v>
      </c>
      <c r="IE109" s="5">
        <v>29.070287270000001</v>
      </c>
      <c r="IF109" s="5">
        <v>29.581772470000001</v>
      </c>
      <c r="IG109" s="5">
        <v>30.229796700000001</v>
      </c>
      <c r="IH109" s="5">
        <v>27.6309805</v>
      </c>
      <c r="II109" s="5">
        <v>28.206728160000001</v>
      </c>
      <c r="IJ109" s="5">
        <v>27.54435359</v>
      </c>
      <c r="IK109" s="5">
        <v>24.13273118</v>
      </c>
      <c r="IL109" s="5">
        <v>25.67370816</v>
      </c>
      <c r="IM109" s="5">
        <v>25.712979390000001</v>
      </c>
      <c r="IN109" s="5">
        <v>26.792874080000001</v>
      </c>
      <c r="IO109" s="5">
        <v>24.344359059999999</v>
      </c>
      <c r="IP109" s="5">
        <v>26.909101710000002</v>
      </c>
      <c r="IQ109" s="5">
        <v>26.906357839999998</v>
      </c>
      <c r="IR109" s="5">
        <v>26.168652399999999</v>
      </c>
      <c r="IS109" s="5">
        <v>19.119634260000002</v>
      </c>
      <c r="IT109" s="5">
        <v>27.445363279999999</v>
      </c>
      <c r="IU109" s="5">
        <v>21.994266840000002</v>
      </c>
      <c r="IV109" s="5">
        <v>24.897055940000001</v>
      </c>
      <c r="IW109" s="5">
        <v>27.86945025</v>
      </c>
      <c r="IX109" s="5">
        <v>23.700254350000002</v>
      </c>
      <c r="IY109" s="5">
        <v>29.285663509999999</v>
      </c>
      <c r="IZ109" s="5">
        <v>29.767601580000001</v>
      </c>
      <c r="JA109" s="5">
        <v>27.39735829</v>
      </c>
      <c r="JB109" s="5">
        <v>25.09119286</v>
      </c>
      <c r="JC109" s="5">
        <v>25.911944569999999</v>
      </c>
      <c r="JD109" s="5">
        <v>22.712315650000001</v>
      </c>
      <c r="JE109" s="5">
        <v>26.399903290000001</v>
      </c>
      <c r="JF109" s="5">
        <v>25.180491150000002</v>
      </c>
      <c r="JG109" s="5">
        <v>25.600423620000001</v>
      </c>
      <c r="JH109" s="5">
        <v>23.224772290000001</v>
      </c>
      <c r="JI109" s="5">
        <v>30.637481619999999</v>
      </c>
      <c r="JJ109" s="5">
        <v>26.989356359999999</v>
      </c>
      <c r="JK109" s="5">
        <v>25.552733079999999</v>
      </c>
      <c r="JL109" s="5">
        <v>27.8451047</v>
      </c>
      <c r="JM109" s="5">
        <v>27.485624170000001</v>
      </c>
      <c r="JN109" s="5">
        <v>30.108986439999999</v>
      </c>
      <c r="JO109" s="5">
        <v>26.299447090000001</v>
      </c>
      <c r="JP109" s="5">
        <v>22.89256262</v>
      </c>
      <c r="JQ109" s="5">
        <v>25.37096872</v>
      </c>
      <c r="JR109" s="5">
        <v>21.51502279</v>
      </c>
      <c r="JS109" s="5">
        <v>21.64872841</v>
      </c>
      <c r="JT109" s="5">
        <v>25.428401749999999</v>
      </c>
      <c r="JU109" s="5">
        <v>25.219976710000001</v>
      </c>
      <c r="JV109" s="5">
        <v>30.770624479999999</v>
      </c>
      <c r="JW109" s="5">
        <v>26.924293309999999</v>
      </c>
      <c r="JX109" s="5">
        <v>24.821206409999998</v>
      </c>
      <c r="JY109" s="5">
        <v>25.776556880000001</v>
      </c>
      <c r="JZ109" s="5">
        <v>22.399080860000002</v>
      </c>
      <c r="KA109" s="5">
        <v>25.763250800000002</v>
      </c>
      <c r="KB109" s="5">
        <v>19.400075690000001</v>
      </c>
      <c r="KC109" s="5">
        <v>22.053282150000001</v>
      </c>
      <c r="KD109" s="5">
        <v>24.979135759999998</v>
      </c>
      <c r="KE109" s="5">
        <v>23.153734490000002</v>
      </c>
      <c r="KF109" s="5">
        <v>23.57053681</v>
      </c>
      <c r="KG109" s="5">
        <v>26.804126650000001</v>
      </c>
      <c r="KH109" s="5">
        <v>23.213411730000001</v>
      </c>
      <c r="KI109" s="5">
        <v>25.89431823</v>
      </c>
      <c r="KJ109" s="5">
        <v>23.370920640000001</v>
      </c>
      <c r="KK109" s="5">
        <v>21.001433370000001</v>
      </c>
      <c r="KL109" s="5">
        <v>29.490466250000001</v>
      </c>
      <c r="KM109" s="5">
        <v>24.682818399999999</v>
      </c>
      <c r="KN109" s="5">
        <v>26.29294277</v>
      </c>
      <c r="KO109" s="5">
        <v>28.059452799999999</v>
      </c>
      <c r="KP109" s="5">
        <v>24.72397162</v>
      </c>
      <c r="KQ109" s="5">
        <v>23.812381559999999</v>
      </c>
      <c r="KR109" s="5">
        <v>26.452786540000002</v>
      </c>
      <c r="KS109" s="5">
        <v>29.904024</v>
      </c>
      <c r="KT109" s="5">
        <v>26.50542416</v>
      </c>
      <c r="KU109" s="5">
        <v>26.469675460000001</v>
      </c>
      <c r="KV109" s="5">
        <v>27.301447830000001</v>
      </c>
      <c r="KW109" s="5">
        <v>19.815474699999999</v>
      </c>
      <c r="KX109" s="5">
        <v>24.582104449999999</v>
      </c>
      <c r="KY109" s="5">
        <v>21.82048941</v>
      </c>
      <c r="KZ109" s="5">
        <v>26.470394249999998</v>
      </c>
      <c r="LA109" s="5">
        <v>22.45802424</v>
      </c>
      <c r="LB109" s="5">
        <v>21.904157959999999</v>
      </c>
      <c r="LC109" s="5">
        <v>22.318969890000002</v>
      </c>
      <c r="LD109" s="5">
        <v>24.669998639999999</v>
      </c>
      <c r="LE109" s="5">
        <v>26.652032729999998</v>
      </c>
      <c r="LF109" s="5">
        <v>26.29669539</v>
      </c>
      <c r="LG109" s="5">
        <v>24.56770749</v>
      </c>
      <c r="LH109" s="5">
        <v>25.537687819999999</v>
      </c>
      <c r="LI109" s="5">
        <v>20.35482279</v>
      </c>
      <c r="LJ109" s="5">
        <v>23.768255809999999</v>
      </c>
      <c r="LK109" s="5">
        <v>25.12166582</v>
      </c>
      <c r="LL109" s="5">
        <v>22.408032899999998</v>
      </c>
      <c r="LM109" s="5">
        <v>18.683122789999999</v>
      </c>
      <c r="LN109" s="5">
        <v>22.67166787</v>
      </c>
      <c r="LO109" s="5">
        <v>22.886299019999999</v>
      </c>
      <c r="LP109" s="5">
        <v>25.14790722</v>
      </c>
      <c r="LQ109" s="5">
        <v>21.777059690000002</v>
      </c>
      <c r="LR109" s="5">
        <v>26.77591937</v>
      </c>
      <c r="LS109" s="5">
        <v>25.96553991</v>
      </c>
      <c r="LT109" s="5">
        <v>24.8824735</v>
      </c>
      <c r="LU109" s="5">
        <v>25.554079640000001</v>
      </c>
      <c r="LV109" s="5">
        <v>25.043785410000002</v>
      </c>
      <c r="LW109" s="5">
        <v>28.179180909999999</v>
      </c>
      <c r="LX109" s="5">
        <v>18.728502550000002</v>
      </c>
      <c r="LY109" s="5">
        <v>19.0775644</v>
      </c>
      <c r="LZ109" s="5">
        <v>26.089359959999999</v>
      </c>
      <c r="MA109" s="5">
        <v>24.890975170000001</v>
      </c>
      <c r="MB109" s="5">
        <v>26.548034090000002</v>
      </c>
      <c r="MC109" s="5">
        <v>25.724948340000001</v>
      </c>
      <c r="MD109" s="5">
        <v>25.70785626</v>
      </c>
      <c r="ME109" s="5">
        <v>28.569443740000001</v>
      </c>
      <c r="MF109" s="5">
        <v>19.671959510000001</v>
      </c>
      <c r="MG109" s="5">
        <v>28.33179011</v>
      </c>
      <c r="MH109" s="5">
        <v>27.356143660000001</v>
      </c>
      <c r="MI109" s="5">
        <v>26.297478869999999</v>
      </c>
      <c r="MJ109" s="5">
        <v>26.2769525</v>
      </c>
      <c r="MK109" s="5">
        <v>27.75785758</v>
      </c>
      <c r="ML109" s="5">
        <v>31.102459849999999</v>
      </c>
      <c r="MM109" s="5">
        <v>23.192174640000001</v>
      </c>
      <c r="MN109" s="5">
        <v>25.17731611</v>
      </c>
      <c r="MO109" s="5">
        <v>22.960619000000001</v>
      </c>
      <c r="MP109" s="5">
        <v>21.934696599999999</v>
      </c>
      <c r="MQ109" s="5">
        <v>23.67846596</v>
      </c>
      <c r="MR109" s="5">
        <v>27.47016794</v>
      </c>
      <c r="MS109" s="5">
        <v>19.117489259999999</v>
      </c>
      <c r="MT109" s="5">
        <v>19.63859193</v>
      </c>
      <c r="MU109" s="5">
        <v>23.29194528</v>
      </c>
      <c r="MV109" s="5">
        <v>26.858966580000001</v>
      </c>
      <c r="MW109" s="5">
        <v>27.62241977</v>
      </c>
      <c r="MX109" s="5">
        <v>22.437316280000001</v>
      </c>
      <c r="MY109" s="5">
        <v>22.377264140000001</v>
      </c>
      <c r="MZ109" s="5">
        <v>26.574415030000001</v>
      </c>
      <c r="NA109" s="5">
        <v>24.555213670000001</v>
      </c>
      <c r="NB109" s="5">
        <v>23.337701639999999</v>
      </c>
      <c r="NC109" s="5">
        <v>22.822524059999999</v>
      </c>
      <c r="ND109" s="5">
        <v>25.56402172</v>
      </c>
      <c r="NE109" s="5">
        <v>22.468700760000001</v>
      </c>
      <c r="NF109" s="5">
        <v>23.134458479999999</v>
      </c>
      <c r="NG109" s="5">
        <v>26.475537670000001</v>
      </c>
      <c r="NH109" s="5">
        <v>21.161468849999999</v>
      </c>
      <c r="NI109" s="5">
        <v>21.274050840000001</v>
      </c>
      <c r="NJ109" s="5">
        <v>25.021360919999999</v>
      </c>
      <c r="NK109" s="5">
        <v>24.22288812</v>
      </c>
      <c r="NL109" s="5">
        <v>19.605422579999999</v>
      </c>
      <c r="NM109" s="5">
        <v>24.16052676</v>
      </c>
      <c r="NN109" s="5">
        <v>24.28010475</v>
      </c>
      <c r="NO109" s="5">
        <v>27.077962930000002</v>
      </c>
      <c r="NP109" s="5">
        <v>32.010404049999998</v>
      </c>
      <c r="NQ109" s="5">
        <v>22.80824277</v>
      </c>
      <c r="NR109" s="5">
        <v>23.635939929999999</v>
      </c>
      <c r="NS109" s="5">
        <v>21.73019626</v>
      </c>
      <c r="NT109" s="5">
        <v>25.505880269999999</v>
      </c>
      <c r="NU109" s="5">
        <v>18.78671757</v>
      </c>
      <c r="NV109" s="5">
        <v>24.423247830000001</v>
      </c>
      <c r="NW109" s="5">
        <v>19.751603719999999</v>
      </c>
      <c r="NX109" s="5">
        <v>33.10898426</v>
      </c>
      <c r="NY109" s="5">
        <v>24.57525188</v>
      </c>
      <c r="NZ109" s="5">
        <v>26.899351979999999</v>
      </c>
      <c r="OA109" s="5">
        <v>22.599397069999998</v>
      </c>
      <c r="OB109" s="5">
        <v>21.815180000000002</v>
      </c>
      <c r="OC109" s="5">
        <v>21.50694902</v>
      </c>
      <c r="OD109" s="5">
        <v>21.297298699999999</v>
      </c>
      <c r="OE109" s="5">
        <v>23.418854320000001</v>
      </c>
      <c r="OF109" s="5">
        <v>24.104393760000001</v>
      </c>
      <c r="OG109" s="5">
        <v>25.975777529999998</v>
      </c>
      <c r="OH109" s="5">
        <v>28.361024390000001</v>
      </c>
      <c r="OI109" s="5">
        <v>21.56355027</v>
      </c>
      <c r="OJ109" s="5">
        <v>28.291282590000002</v>
      </c>
      <c r="OK109" s="5">
        <v>23.03127108</v>
      </c>
      <c r="OL109" s="5">
        <v>26.819430329999999</v>
      </c>
      <c r="OM109" s="5">
        <v>23.177557589999999</v>
      </c>
      <c r="ON109" s="5">
        <v>21.025068780000002</v>
      </c>
      <c r="OO109" s="5">
        <v>25.648648120000001</v>
      </c>
      <c r="OP109" s="5">
        <v>27.36154977</v>
      </c>
      <c r="OQ109" s="5">
        <v>22.72664915</v>
      </c>
      <c r="OR109" s="5">
        <v>23.61243915</v>
      </c>
      <c r="OS109" s="5">
        <v>23.6547427</v>
      </c>
      <c r="OT109" s="5">
        <v>30.646726619999999</v>
      </c>
      <c r="OU109" s="5">
        <v>21.639550570000001</v>
      </c>
      <c r="OV109" s="5">
        <v>21.241730010000001</v>
      </c>
      <c r="OW109" s="5">
        <v>26.71741823</v>
      </c>
      <c r="OX109" s="5">
        <v>23.99302248</v>
      </c>
      <c r="OY109" s="5">
        <v>26.24868485</v>
      </c>
      <c r="OZ109" s="5">
        <v>27.875960809999999</v>
      </c>
      <c r="PA109" s="5">
        <v>20.72682279</v>
      </c>
      <c r="PB109" s="5">
        <v>21.297822790000001</v>
      </c>
      <c r="PC109" s="5">
        <v>23.997151939999998</v>
      </c>
      <c r="PD109" s="5">
        <v>28.411919709999999</v>
      </c>
      <c r="PE109" s="5">
        <v>21.54983988</v>
      </c>
      <c r="PF109" s="5">
        <v>27.190309249999999</v>
      </c>
      <c r="PG109" s="5">
        <v>23.255457270000001</v>
      </c>
      <c r="PH109" s="5">
        <v>29.10528983</v>
      </c>
      <c r="PI109" s="5">
        <v>24.957351160000002</v>
      </c>
      <c r="PJ109" s="5">
        <v>23.55183323</v>
      </c>
      <c r="PK109" s="5">
        <v>23.282598310000001</v>
      </c>
      <c r="PL109" s="5">
        <v>19.055065429999999</v>
      </c>
      <c r="PM109" s="5">
        <v>24.848388270000001</v>
      </c>
      <c r="PN109" s="5">
        <v>22.794819910000001</v>
      </c>
      <c r="PO109" s="5">
        <v>23.29582418</v>
      </c>
      <c r="PP109" s="5">
        <v>27.197424699999999</v>
      </c>
      <c r="PQ109" s="5">
        <v>24.9812367</v>
      </c>
      <c r="PR109" s="5">
        <v>19.428997460000001</v>
      </c>
      <c r="PS109" s="5">
        <v>26.75918197</v>
      </c>
      <c r="PT109" s="5">
        <v>23.818597709999999</v>
      </c>
      <c r="PU109" s="5">
        <v>24.919520859999999</v>
      </c>
      <c r="PV109" s="5">
        <v>30.93260403</v>
      </c>
      <c r="PW109" s="5">
        <v>23.628845599999998</v>
      </c>
      <c r="PX109" s="5">
        <v>24.403658149999998</v>
      </c>
      <c r="PY109" s="5">
        <v>23.861394440000002</v>
      </c>
      <c r="PZ109" s="5">
        <v>23.185769199999999</v>
      </c>
      <c r="QA109" s="5">
        <v>20.372065289999998</v>
      </c>
      <c r="QB109" s="5">
        <v>20.92140483</v>
      </c>
      <c r="QC109" s="5">
        <v>23.55044109</v>
      </c>
      <c r="QD109" s="5">
        <v>28.147111219999999</v>
      </c>
      <c r="QE109" s="5">
        <v>25.742250519999999</v>
      </c>
      <c r="QF109" s="5">
        <v>24.231269699999999</v>
      </c>
      <c r="QG109" s="5">
        <v>29.08357346</v>
      </c>
      <c r="QH109" s="5">
        <v>24.18102279</v>
      </c>
      <c r="QI109" s="5">
        <v>25.7564615</v>
      </c>
      <c r="QJ109" s="5">
        <v>26.107919819999999</v>
      </c>
      <c r="QK109" s="5">
        <v>23.72532369</v>
      </c>
      <c r="QL109" s="5">
        <v>20.955007869999999</v>
      </c>
      <c r="QM109" s="5">
        <v>24.115667460000001</v>
      </c>
      <c r="QN109" s="5">
        <v>27.129918570000001</v>
      </c>
      <c r="QO109" s="5">
        <v>29.602161030000001</v>
      </c>
      <c r="QP109" s="5">
        <v>26.906988179999999</v>
      </c>
      <c r="QQ109" s="5">
        <v>26.372322789999998</v>
      </c>
      <c r="QR109" s="5">
        <v>24.921565879999999</v>
      </c>
      <c r="QS109" s="5">
        <v>24.63150151</v>
      </c>
      <c r="QT109" s="5">
        <v>23.65510926</v>
      </c>
      <c r="QU109" s="5">
        <v>23.2256775</v>
      </c>
      <c r="QV109" s="5">
        <v>24.360962449999999</v>
      </c>
      <c r="QW109" s="5">
        <v>25.468377969999999</v>
      </c>
      <c r="QX109" s="5">
        <v>20.91735027</v>
      </c>
      <c r="QY109" s="5">
        <v>26.885762939999999</v>
      </c>
      <c r="QZ109" s="5">
        <v>26.876321090000001</v>
      </c>
      <c r="RA109" s="5">
        <v>21.514622790000001</v>
      </c>
      <c r="RB109" s="5">
        <v>22.752422429999999</v>
      </c>
      <c r="RC109" s="5">
        <v>24.561268089999999</v>
      </c>
      <c r="RD109" s="5">
        <v>25.75517078</v>
      </c>
      <c r="RE109" s="5">
        <v>25.038199819999999</v>
      </c>
      <c r="RF109" s="5">
        <v>19.251865460000001</v>
      </c>
      <c r="RG109" s="5">
        <v>21.808222789999999</v>
      </c>
      <c r="RH109" s="5">
        <v>22.658808669999999</v>
      </c>
      <c r="RI109" s="5">
        <v>21.182046960000001</v>
      </c>
      <c r="RJ109" s="5">
        <v>25.685120120000001</v>
      </c>
      <c r="RK109" s="5">
        <v>27.01844041</v>
      </c>
      <c r="RL109" s="5">
        <v>26.95695881</v>
      </c>
      <c r="RM109" s="5">
        <v>27.920198989999999</v>
      </c>
      <c r="RN109" s="5">
        <v>25.899413930000001</v>
      </c>
      <c r="RO109" s="5">
        <v>26.064109309999999</v>
      </c>
      <c r="RP109" s="5">
        <v>24.633441489999999</v>
      </c>
      <c r="RQ109" s="5">
        <v>23.875674289999999</v>
      </c>
      <c r="RR109" s="5">
        <v>29.41557104</v>
      </c>
      <c r="RS109" s="5">
        <v>28.878296930000001</v>
      </c>
      <c r="RT109" s="5">
        <v>24.718177140000002</v>
      </c>
      <c r="RU109" s="5">
        <v>25.786876280000001</v>
      </c>
      <c r="RV109" s="5">
        <v>19.693353470000002</v>
      </c>
      <c r="RW109" s="5">
        <v>24.456241909999999</v>
      </c>
      <c r="RX109" s="5">
        <v>25.212699619999999</v>
      </c>
      <c r="RY109" s="5">
        <v>25.264156060000001</v>
      </c>
      <c r="RZ109" s="5">
        <v>24.450309879999999</v>
      </c>
      <c r="SA109" s="5">
        <v>23.333807459999999</v>
      </c>
      <c r="SB109" s="5">
        <v>27.154804370000001</v>
      </c>
      <c r="SC109" s="5">
        <v>26.10081009</v>
      </c>
      <c r="SD109" s="5">
        <v>24.02067387</v>
      </c>
      <c r="SE109" s="5">
        <v>26.094983769999999</v>
      </c>
      <c r="SF109" s="5">
        <v>26.047583700000001</v>
      </c>
      <c r="SG109" s="5">
        <v>25.344277380000001</v>
      </c>
      <c r="SH109" s="5">
        <v>19.342749810000001</v>
      </c>
      <c r="SI109" s="5">
        <v>20.810022790000001</v>
      </c>
      <c r="SJ109" s="5">
        <v>26.730706829999999</v>
      </c>
      <c r="SK109" s="5">
        <v>26.695194099999998</v>
      </c>
      <c r="SL109" s="5">
        <v>22.316623140000001</v>
      </c>
      <c r="SM109" s="5">
        <v>23.290567079999999</v>
      </c>
      <c r="SN109" s="5">
        <v>22.880398880000001</v>
      </c>
      <c r="SO109" s="5">
        <v>18.859122790000001</v>
      </c>
      <c r="SP109" s="5">
        <v>22.940455149999998</v>
      </c>
      <c r="SQ109" s="5">
        <v>24.314226229999999</v>
      </c>
      <c r="SR109" s="5">
        <v>18.84288415</v>
      </c>
      <c r="SS109" s="5">
        <v>19.141653160000001</v>
      </c>
      <c r="ST109" s="5">
        <v>25.724565940000002</v>
      </c>
      <c r="SU109" s="5">
        <v>19.760693280000002</v>
      </c>
      <c r="SV109" s="5">
        <v>23.311686139999999</v>
      </c>
      <c r="SW109" s="5">
        <v>22.930180849999999</v>
      </c>
      <c r="SX109" s="5">
        <v>19.20838006</v>
      </c>
      <c r="SY109" s="5">
        <v>21.411111890000001</v>
      </c>
      <c r="SZ109" s="5">
        <v>21.680013379999998</v>
      </c>
      <c r="TA109" s="5">
        <v>17.883517210000001</v>
      </c>
      <c r="TB109" s="5">
        <v>21.56787856</v>
      </c>
      <c r="TC109" s="5">
        <v>23.717817140000001</v>
      </c>
      <c r="TD109" s="5">
        <v>20.95500638</v>
      </c>
      <c r="TE109" s="5">
        <v>25.283087340000002</v>
      </c>
      <c r="TF109" s="5">
        <v>28.36662433</v>
      </c>
      <c r="TG109" s="5">
        <v>28.730752720000002</v>
      </c>
      <c r="TH109" s="5">
        <v>19.817253300000001</v>
      </c>
      <c r="TI109" s="5">
        <v>23.173279149999999</v>
      </c>
      <c r="TJ109" s="5">
        <v>27.241424479999999</v>
      </c>
      <c r="TK109" s="5">
        <v>29.01047325</v>
      </c>
      <c r="TL109" s="5">
        <v>23.605915209999999</v>
      </c>
      <c r="TM109" s="5">
        <v>27.164701879999999</v>
      </c>
      <c r="TN109" s="5">
        <v>24.7449455</v>
      </c>
      <c r="TO109" s="5">
        <v>25.6996395</v>
      </c>
      <c r="TP109" s="5">
        <v>20.0001721</v>
      </c>
      <c r="TQ109" s="5">
        <v>26.13851794</v>
      </c>
      <c r="TR109" s="5">
        <v>20.863782220000001</v>
      </c>
      <c r="TS109" s="5">
        <v>26.285862460000001</v>
      </c>
      <c r="TT109" s="5">
        <v>22.156901730000001</v>
      </c>
      <c r="TU109" s="5">
        <v>28.795007779999999</v>
      </c>
      <c r="TV109" s="5">
        <v>26.80033117</v>
      </c>
      <c r="TW109" s="5">
        <v>25.054782209999999</v>
      </c>
      <c r="TX109" s="5">
        <v>23.421983959999999</v>
      </c>
      <c r="TY109" s="5">
        <v>26.906599549999999</v>
      </c>
      <c r="TZ109" s="5">
        <v>19.468817730000001</v>
      </c>
      <c r="UA109" s="5">
        <v>20.039188660000001</v>
      </c>
      <c r="UB109" s="5">
        <v>18.836245810000001</v>
      </c>
      <c r="UC109" s="5">
        <v>28.353031210000001</v>
      </c>
      <c r="UD109" s="5">
        <v>18.6268876</v>
      </c>
      <c r="UE109" s="5">
        <v>19.263885609999999</v>
      </c>
      <c r="UF109" s="5">
        <v>30.0176035</v>
      </c>
      <c r="UG109" s="5">
        <v>22.566145370000001</v>
      </c>
      <c r="UH109" s="5">
        <v>28.458540209999999</v>
      </c>
      <c r="UI109" s="5">
        <v>24.774014170000001</v>
      </c>
      <c r="UJ109" s="5">
        <v>22.770894909999999</v>
      </c>
      <c r="UK109" s="5">
        <v>25.528095220000001</v>
      </c>
      <c r="UL109" s="5">
        <v>28.027701019999999</v>
      </c>
      <c r="UM109" s="5">
        <v>30.51171763</v>
      </c>
      <c r="UN109" s="5">
        <v>24.893105970000001</v>
      </c>
      <c r="UO109" s="5">
        <v>25.11295908</v>
      </c>
      <c r="UP109" s="5">
        <v>27.38333866</v>
      </c>
      <c r="UQ109" s="5">
        <v>19.93402781</v>
      </c>
      <c r="UR109" s="5">
        <v>24.95721962</v>
      </c>
      <c r="US109" s="5">
        <v>24.48152563</v>
      </c>
      <c r="UT109" s="5">
        <v>23.395293120000002</v>
      </c>
      <c r="UU109" s="5">
        <v>28.68378104</v>
      </c>
      <c r="UV109" s="5">
        <v>24.642407559999999</v>
      </c>
      <c r="UW109" s="5">
        <v>23.65724943</v>
      </c>
      <c r="UX109" s="5">
        <v>24.397068109999999</v>
      </c>
      <c r="UY109" s="5">
        <v>24.502109529999998</v>
      </c>
      <c r="UZ109" s="5">
        <v>22.113392510000001</v>
      </c>
      <c r="VA109" s="5">
        <v>24.971261500000001</v>
      </c>
      <c r="VB109" s="5">
        <v>25.26957436</v>
      </c>
      <c r="VC109" s="5">
        <v>24.326810330000001</v>
      </c>
      <c r="VD109" s="5">
        <v>23.14642285</v>
      </c>
      <c r="VE109" s="5">
        <v>24.46157655</v>
      </c>
      <c r="VF109" s="5">
        <v>24.846853790000001</v>
      </c>
      <c r="VG109" s="5">
        <v>19.17421706</v>
      </c>
      <c r="VH109" s="5">
        <v>21.283023409999998</v>
      </c>
      <c r="VI109" s="5">
        <v>22.655742570000001</v>
      </c>
      <c r="VJ109" s="5">
        <v>24.763418120000001</v>
      </c>
      <c r="VK109" s="5">
        <v>26.44306194</v>
      </c>
      <c r="VL109" s="5">
        <v>30.870119540000001</v>
      </c>
      <c r="VM109" s="5">
        <v>25.672933180000001</v>
      </c>
      <c r="VN109" s="5">
        <v>21.884842509999999</v>
      </c>
      <c r="VO109" s="5">
        <v>23.766090219999999</v>
      </c>
      <c r="VP109" s="5">
        <v>25.123565110000001</v>
      </c>
      <c r="VQ109" s="5">
        <v>32.797954539999999</v>
      </c>
      <c r="VR109" s="5">
        <v>23.916227039999999</v>
      </c>
      <c r="VS109" s="5">
        <v>18.915076450000001</v>
      </c>
      <c r="VT109" s="5">
        <v>29.522685460000002</v>
      </c>
      <c r="VU109" s="5">
        <v>20.228286069999999</v>
      </c>
      <c r="VV109" s="5">
        <v>21.829235659999998</v>
      </c>
      <c r="VW109" s="5">
        <v>27.003306160000001</v>
      </c>
      <c r="VX109" s="5">
        <v>28.045058749999999</v>
      </c>
      <c r="VY109" s="5">
        <v>30.084650549999999</v>
      </c>
      <c r="VZ109" s="5">
        <v>19.657592520000001</v>
      </c>
      <c r="WA109" s="5">
        <v>28.435908770000001</v>
      </c>
      <c r="WB109" s="5">
        <v>26.297680440000001</v>
      </c>
      <c r="WC109" s="5">
        <v>22.986070980000001</v>
      </c>
      <c r="WD109" s="5">
        <v>29.532330099999999</v>
      </c>
      <c r="WE109" s="5">
        <v>19.777685569999999</v>
      </c>
      <c r="WF109" s="5">
        <v>24.494462299999999</v>
      </c>
      <c r="WG109" s="5">
        <v>32.601181089999997</v>
      </c>
      <c r="WH109" s="5">
        <v>32.448373199999999</v>
      </c>
      <c r="WI109" s="5">
        <v>29.17308066</v>
      </c>
      <c r="WJ109">
        <v>29.437318009999998</v>
      </c>
      <c r="WK109">
        <v>28.029989650000001</v>
      </c>
      <c r="WL109">
        <v>24.202393069999999</v>
      </c>
      <c r="WM109">
        <v>25.985689000000001</v>
      </c>
      <c r="WN109">
        <v>25.353643859999998</v>
      </c>
    </row>
    <row r="110" spans="1:612" x14ac:dyDescent="0.2">
      <c r="A110" s="5" t="s">
        <v>1304</v>
      </c>
      <c r="B110" s="7">
        <v>43336.409722222219</v>
      </c>
      <c r="C110" s="5">
        <v>-1.8615632609999999</v>
      </c>
      <c r="D110" s="5">
        <v>6.9581092189999998</v>
      </c>
      <c r="E110" s="5">
        <v>125</v>
      </c>
      <c r="F110" s="5">
        <v>26</v>
      </c>
      <c r="G110" s="5">
        <v>1</v>
      </c>
      <c r="H110" s="5">
        <v>24</v>
      </c>
      <c r="I110" s="5" t="s">
        <v>1246</v>
      </c>
      <c r="J110" s="5">
        <v>27.842938400000001</v>
      </c>
      <c r="K110" s="5">
        <v>26.899011959999999</v>
      </c>
      <c r="L110" s="5">
        <v>29.570174179999999</v>
      </c>
      <c r="M110" s="5">
        <v>26.728557410000001</v>
      </c>
      <c r="N110" s="5">
        <v>29.89376953</v>
      </c>
      <c r="O110" s="5">
        <v>27.96830233</v>
      </c>
      <c r="P110" s="5">
        <v>29.100441060000001</v>
      </c>
      <c r="Q110" s="5">
        <v>26.173328470000001</v>
      </c>
      <c r="R110" s="5">
        <v>28.551147220000001</v>
      </c>
      <c r="S110" s="5">
        <v>24.24116931</v>
      </c>
      <c r="T110" s="5">
        <v>23.2826299</v>
      </c>
      <c r="U110" s="5">
        <v>26.96138891</v>
      </c>
      <c r="V110" s="5">
        <v>27.658784529999998</v>
      </c>
      <c r="W110" s="5">
        <v>31.490454199999999</v>
      </c>
      <c r="X110" s="5">
        <v>28.808786609999999</v>
      </c>
      <c r="Y110" s="5">
        <v>23.480775080000001</v>
      </c>
      <c r="Z110" s="5">
        <v>24.28572939</v>
      </c>
      <c r="AA110" s="5">
        <v>26.709803839999999</v>
      </c>
      <c r="AB110" s="5">
        <v>25.12577061</v>
      </c>
      <c r="AC110" s="5">
        <v>22.492862519999999</v>
      </c>
      <c r="AD110" s="5">
        <v>23.93575534</v>
      </c>
      <c r="AE110" s="5">
        <v>28.314551439999999</v>
      </c>
      <c r="AF110" s="5">
        <v>22.05485217</v>
      </c>
      <c r="AG110" s="5">
        <v>29.975948280000001</v>
      </c>
      <c r="AH110" s="5">
        <v>27.160398390000001</v>
      </c>
      <c r="AI110" s="5">
        <v>27.254443989999999</v>
      </c>
      <c r="AJ110" s="5">
        <v>26.968448259999999</v>
      </c>
      <c r="AK110" s="5">
        <v>21.3918885</v>
      </c>
      <c r="AL110" s="5">
        <v>27.589462359999999</v>
      </c>
      <c r="AM110" s="5">
        <v>28.533483140000001</v>
      </c>
      <c r="AN110" s="5">
        <v>29.078631430000002</v>
      </c>
      <c r="AO110" s="5">
        <v>27.350116539999998</v>
      </c>
      <c r="AP110" s="5">
        <v>26.323610689999999</v>
      </c>
      <c r="AQ110" s="5">
        <v>28.90910015</v>
      </c>
      <c r="AR110" s="5">
        <v>28.286870140000001</v>
      </c>
      <c r="AS110" s="5">
        <v>30.11518092</v>
      </c>
      <c r="AT110" s="5">
        <v>28.221484140000001</v>
      </c>
      <c r="AU110" s="5">
        <v>32.337553200000002</v>
      </c>
      <c r="AV110" s="5">
        <v>27.470437400000002</v>
      </c>
      <c r="AW110" s="5">
        <v>31.66078319</v>
      </c>
      <c r="AX110" s="5">
        <v>26.164587770000001</v>
      </c>
      <c r="AY110" s="5">
        <v>27.700992849999999</v>
      </c>
      <c r="AZ110" s="5">
        <v>32.060586260000001</v>
      </c>
      <c r="BA110" s="5">
        <v>29.860768360000002</v>
      </c>
      <c r="BB110" s="5">
        <v>30.40827255</v>
      </c>
      <c r="BC110" s="5">
        <v>18.11321457</v>
      </c>
      <c r="BD110" s="5">
        <v>23.027570489999999</v>
      </c>
      <c r="BE110" s="5">
        <v>32.601806629999999</v>
      </c>
      <c r="BF110" s="5">
        <v>28.77749931</v>
      </c>
      <c r="BG110" s="5">
        <v>30.95247062</v>
      </c>
      <c r="BH110" s="5">
        <v>26.312657560000002</v>
      </c>
      <c r="BI110" s="5">
        <v>26.5623015</v>
      </c>
      <c r="BJ110" s="5">
        <v>27.426567590000001</v>
      </c>
      <c r="BK110" s="5">
        <v>28.723418689999999</v>
      </c>
      <c r="BL110" s="5">
        <v>29.073736159999999</v>
      </c>
      <c r="BM110" s="5">
        <v>29.961302969999998</v>
      </c>
      <c r="BN110" s="5">
        <v>32.617225060000003</v>
      </c>
      <c r="BO110" s="5">
        <v>25.221110889999999</v>
      </c>
      <c r="BP110" s="5">
        <v>30.245464210000002</v>
      </c>
      <c r="BQ110" s="5">
        <v>27.822212560000001</v>
      </c>
      <c r="BR110" s="5">
        <v>24.72686182</v>
      </c>
      <c r="BS110" s="5">
        <v>33.699248339999997</v>
      </c>
      <c r="BT110" s="5">
        <v>32.799345430000002</v>
      </c>
      <c r="BU110" s="5">
        <v>26.485108660000002</v>
      </c>
      <c r="BV110" s="5">
        <v>27.13839771</v>
      </c>
      <c r="BW110" s="5">
        <v>29.012646360000002</v>
      </c>
      <c r="BX110" s="5">
        <v>31.747412409999999</v>
      </c>
      <c r="BY110" s="5">
        <v>21.831324989999999</v>
      </c>
      <c r="BZ110" s="5">
        <v>29.794804549999998</v>
      </c>
      <c r="CA110" s="5">
        <v>30.999550280000001</v>
      </c>
      <c r="CB110" s="5">
        <v>32.72859192</v>
      </c>
      <c r="CC110" s="5">
        <v>29.100984820000001</v>
      </c>
      <c r="CD110" s="5">
        <v>21.924580710000001</v>
      </c>
      <c r="CE110" s="5">
        <v>24.785401449999998</v>
      </c>
      <c r="CF110" s="5">
        <v>26.945502959999999</v>
      </c>
      <c r="CG110" s="5">
        <v>29.84038795</v>
      </c>
      <c r="CH110" s="5">
        <v>28.49297262</v>
      </c>
      <c r="CI110" s="5">
        <v>32.932737969999998</v>
      </c>
      <c r="CJ110" s="5">
        <v>29.153120690000002</v>
      </c>
      <c r="CK110" s="5">
        <v>24.690336949999999</v>
      </c>
      <c r="CL110" s="5">
        <v>33.119858600000001</v>
      </c>
      <c r="CM110" s="5">
        <v>31.955428699999999</v>
      </c>
      <c r="CN110" s="5">
        <v>28.650223069999999</v>
      </c>
      <c r="CO110" s="5">
        <v>27.51282363</v>
      </c>
      <c r="CP110" s="5">
        <v>28.246148940000001</v>
      </c>
      <c r="CQ110" s="5">
        <v>28.539184339999998</v>
      </c>
      <c r="CR110" s="5">
        <v>28.345003569999999</v>
      </c>
      <c r="CS110" s="5">
        <v>31.405782500000001</v>
      </c>
      <c r="CT110" s="5">
        <v>24.58558893</v>
      </c>
      <c r="CU110" s="5">
        <v>27.67325636</v>
      </c>
      <c r="CV110" s="5">
        <v>29.761601880000001</v>
      </c>
      <c r="CW110" s="5">
        <v>26.59322306</v>
      </c>
      <c r="CX110" s="5">
        <v>27.484098970000002</v>
      </c>
      <c r="CY110" s="5">
        <v>26.615277509999999</v>
      </c>
      <c r="CZ110" s="5">
        <v>31.518983810000002</v>
      </c>
      <c r="DA110" s="5">
        <v>25.046819939999999</v>
      </c>
      <c r="DB110" s="5">
        <v>26.480377900000001</v>
      </c>
      <c r="DC110" s="5">
        <v>23.860452169999999</v>
      </c>
      <c r="DD110" s="5">
        <v>27.203901259999999</v>
      </c>
      <c r="DE110" s="5">
        <v>29.694907919999999</v>
      </c>
      <c r="DF110" s="5">
        <v>26.464752319999999</v>
      </c>
      <c r="DG110" s="5">
        <v>28.644225609999999</v>
      </c>
      <c r="DH110" s="5">
        <v>32.107351850000001</v>
      </c>
      <c r="DI110" s="5">
        <v>26.41601528</v>
      </c>
      <c r="DJ110" s="5">
        <v>26.979015839999999</v>
      </c>
      <c r="DK110" s="5">
        <v>31.25094576</v>
      </c>
      <c r="DL110" s="5">
        <v>31.843201220000001</v>
      </c>
      <c r="DM110" s="5">
        <v>31.84673411</v>
      </c>
      <c r="DN110" s="5">
        <v>31.278758199999999</v>
      </c>
      <c r="DO110" s="5">
        <v>19.01821125</v>
      </c>
      <c r="DP110" s="5">
        <v>25.20059895</v>
      </c>
      <c r="DQ110" s="5">
        <v>26.153670760000001</v>
      </c>
      <c r="DR110" s="5">
        <v>25.851286340000001</v>
      </c>
      <c r="DS110" s="5">
        <v>23.990881659999999</v>
      </c>
      <c r="DT110" s="5">
        <v>29.865302549999999</v>
      </c>
      <c r="DU110" s="5">
        <v>32.01538394</v>
      </c>
      <c r="DV110" s="5">
        <v>29.513948360000001</v>
      </c>
      <c r="DW110" s="5">
        <v>25.19313996</v>
      </c>
      <c r="DX110" s="5">
        <v>18.325519010000001</v>
      </c>
      <c r="DY110" s="5">
        <v>26.14771605</v>
      </c>
      <c r="DZ110" s="5">
        <v>26.43155217</v>
      </c>
      <c r="EA110" s="5">
        <v>26.463976840000001</v>
      </c>
      <c r="EB110" s="5">
        <v>28.153492310000001</v>
      </c>
      <c r="EC110" s="5">
        <v>22.97003204</v>
      </c>
      <c r="ED110" s="5">
        <v>23.111061889999998</v>
      </c>
      <c r="EE110" s="5">
        <v>23.625841449999999</v>
      </c>
      <c r="EF110" s="5">
        <v>23.712578839999999</v>
      </c>
      <c r="EG110" s="5">
        <v>24.829311430000001</v>
      </c>
      <c r="EH110" s="5">
        <v>27.23080714</v>
      </c>
      <c r="EI110" s="5">
        <v>25.524307969999999</v>
      </c>
      <c r="EJ110" s="5">
        <v>23.23574777</v>
      </c>
      <c r="EK110" s="5">
        <v>27.41654724</v>
      </c>
      <c r="EL110" s="5">
        <v>27.262141719999999</v>
      </c>
      <c r="EM110" s="5">
        <v>24.579899650000002</v>
      </c>
      <c r="EN110" s="5">
        <v>26.533744370000001</v>
      </c>
      <c r="EO110" s="5">
        <v>20.580539529999999</v>
      </c>
      <c r="EP110" s="5">
        <v>28.123697709999998</v>
      </c>
      <c r="EQ110" s="5">
        <v>25.545351889999999</v>
      </c>
      <c r="ER110" s="5">
        <v>25.263351249999999</v>
      </c>
      <c r="ES110" s="5">
        <v>27.809770669999999</v>
      </c>
      <c r="ET110" s="5">
        <v>25.726162250000002</v>
      </c>
      <c r="EU110" s="5">
        <v>31.533227830000001</v>
      </c>
      <c r="EV110" s="5">
        <v>24.84082085</v>
      </c>
      <c r="EW110" s="5">
        <v>28.679208970000001</v>
      </c>
      <c r="EX110" s="5">
        <v>19.675136080000001</v>
      </c>
      <c r="EY110" s="5">
        <v>24.237237560000001</v>
      </c>
      <c r="EZ110" s="5">
        <v>25.009670939999999</v>
      </c>
      <c r="FA110" s="5">
        <v>23.541774289999999</v>
      </c>
      <c r="FB110" s="5">
        <v>27.936990080000001</v>
      </c>
      <c r="FC110" s="5">
        <v>22.653164289999999</v>
      </c>
      <c r="FD110" s="5">
        <v>24.719208890000001</v>
      </c>
      <c r="FE110" s="5">
        <v>27.231567080000001</v>
      </c>
      <c r="FF110" s="5">
        <v>21.66493101</v>
      </c>
      <c r="FG110" s="5">
        <v>27.6924928</v>
      </c>
      <c r="FH110" s="5">
        <v>27.346833520000001</v>
      </c>
      <c r="FI110" s="5">
        <v>23.863372380000001</v>
      </c>
      <c r="FJ110" s="5">
        <v>25.551205060000001</v>
      </c>
      <c r="FK110" s="5">
        <v>28.847019060000001</v>
      </c>
      <c r="FL110" s="5">
        <v>18.73378357</v>
      </c>
      <c r="FM110" s="5">
        <v>29.541453910000001</v>
      </c>
      <c r="FN110" s="5">
        <v>27.60719301</v>
      </c>
      <c r="FO110" s="5">
        <v>26.387831370000001</v>
      </c>
      <c r="FP110" s="5">
        <v>25.742615740000002</v>
      </c>
      <c r="FQ110" s="5">
        <v>29.722229049999999</v>
      </c>
      <c r="FR110" s="5">
        <v>18.59113348</v>
      </c>
      <c r="FS110" s="5">
        <v>27.406763829999999</v>
      </c>
      <c r="FT110" s="5">
        <v>22.120487300000001</v>
      </c>
      <c r="FU110" s="5">
        <v>26.8252211</v>
      </c>
      <c r="FV110" s="5">
        <v>30.036959169999999</v>
      </c>
      <c r="FW110" s="5">
        <v>21.787502450000002</v>
      </c>
      <c r="FX110" s="5">
        <v>27.301507539999999</v>
      </c>
      <c r="FY110" s="5">
        <v>23.57856524</v>
      </c>
      <c r="FZ110" s="5">
        <v>23.213841540000001</v>
      </c>
      <c r="GA110" s="5">
        <v>23.738356639999999</v>
      </c>
      <c r="GB110" s="5">
        <v>29.770921059999999</v>
      </c>
      <c r="GC110" s="5">
        <v>26.971091609999998</v>
      </c>
      <c r="GD110" s="5">
        <v>21.992744160000001</v>
      </c>
      <c r="GE110" s="5">
        <v>23.63554186</v>
      </c>
      <c r="GF110" s="5">
        <v>25.088467949999998</v>
      </c>
      <c r="GG110" s="5">
        <v>24.478036410000001</v>
      </c>
      <c r="GH110" s="5">
        <v>23.845909580000001</v>
      </c>
      <c r="GI110" s="5">
        <v>28.598155859999999</v>
      </c>
      <c r="GJ110" s="5">
        <v>18.566980300000001</v>
      </c>
      <c r="GK110" s="5">
        <v>23.830041300000001</v>
      </c>
      <c r="GL110" s="5">
        <v>24.731085190000002</v>
      </c>
      <c r="GM110" s="5">
        <v>27.517152249999999</v>
      </c>
      <c r="GN110" s="5">
        <v>27.08556269</v>
      </c>
      <c r="GO110" s="5">
        <v>23.92067149</v>
      </c>
      <c r="GP110" s="5">
        <v>24.74386638</v>
      </c>
      <c r="GQ110" s="5">
        <v>29.62518717</v>
      </c>
      <c r="GR110" s="5">
        <v>24.642040219999998</v>
      </c>
      <c r="GS110" s="5">
        <v>21.6673963</v>
      </c>
      <c r="GT110" s="5">
        <v>30.12642361</v>
      </c>
      <c r="GU110" s="5">
        <v>30.126569360000001</v>
      </c>
      <c r="GV110" s="5">
        <v>26.790160220000001</v>
      </c>
      <c r="GW110" s="5">
        <v>24.418333530000002</v>
      </c>
      <c r="GX110" s="5">
        <v>28.785852269999999</v>
      </c>
      <c r="GY110" s="5">
        <v>21.599418360000001</v>
      </c>
      <c r="GZ110" s="5">
        <v>25.087390079999999</v>
      </c>
      <c r="HA110" s="5">
        <v>26.849810089999998</v>
      </c>
      <c r="HB110" s="5">
        <v>22.55118058</v>
      </c>
      <c r="HC110" s="5">
        <v>26.06582272</v>
      </c>
      <c r="HD110" s="5">
        <v>20.370238149999999</v>
      </c>
      <c r="HE110" s="5">
        <v>25.089811749999999</v>
      </c>
      <c r="HF110" s="5">
        <v>28.014595539999998</v>
      </c>
      <c r="HG110" s="5">
        <v>30.74803129</v>
      </c>
      <c r="HH110" s="5">
        <v>28.89627595</v>
      </c>
      <c r="HI110" s="5">
        <v>28.058333520000001</v>
      </c>
      <c r="HJ110" s="5">
        <v>21.948760369999999</v>
      </c>
      <c r="HK110" s="5">
        <v>20.61215254</v>
      </c>
      <c r="HL110" s="5">
        <v>24.36763612</v>
      </c>
      <c r="HM110" s="5">
        <v>23.912316300000001</v>
      </c>
      <c r="HN110" s="5">
        <v>20.56706037</v>
      </c>
      <c r="HO110" s="5">
        <v>22.750866120000001</v>
      </c>
      <c r="HP110" s="5">
        <v>32.645269409999997</v>
      </c>
      <c r="HQ110" s="5">
        <v>30.879356659999999</v>
      </c>
      <c r="HR110" s="5">
        <v>28.52334243</v>
      </c>
      <c r="HS110" s="5">
        <v>31.70229878</v>
      </c>
      <c r="HT110" s="5">
        <v>27.48459218</v>
      </c>
      <c r="HU110" s="5">
        <v>28.063326329999999</v>
      </c>
      <c r="HV110" s="5">
        <v>24.82894508</v>
      </c>
      <c r="HW110" s="5">
        <v>23.029214</v>
      </c>
      <c r="HX110" s="5">
        <v>20.585321530000002</v>
      </c>
      <c r="HY110" s="5">
        <v>27.342822730000002</v>
      </c>
      <c r="HZ110" s="5">
        <v>24.62053246</v>
      </c>
      <c r="IA110" s="5">
        <v>25.47283199</v>
      </c>
      <c r="IB110" s="5">
        <v>25.47016142</v>
      </c>
      <c r="IC110" s="5">
        <v>24.438244180000002</v>
      </c>
      <c r="ID110" s="5">
        <v>23.53355217</v>
      </c>
      <c r="IE110" s="5">
        <v>27.61582894</v>
      </c>
      <c r="IF110" s="5">
        <v>28.484480770000001</v>
      </c>
      <c r="IG110" s="5">
        <v>27.605630739999999</v>
      </c>
      <c r="IH110" s="5">
        <v>27.835056890000001</v>
      </c>
      <c r="II110" s="5">
        <v>28.38628946</v>
      </c>
      <c r="IJ110" s="5">
        <v>28.42050266</v>
      </c>
      <c r="IK110" s="5">
        <v>26.27412167</v>
      </c>
      <c r="IL110" s="5">
        <v>24.990087020000001</v>
      </c>
      <c r="IM110" s="5">
        <v>25.388842090000001</v>
      </c>
      <c r="IN110" s="5">
        <v>28.11620808</v>
      </c>
      <c r="IO110" s="5">
        <v>23.238055330000002</v>
      </c>
      <c r="IP110" s="5">
        <v>26.385189010000001</v>
      </c>
      <c r="IQ110" s="5">
        <v>26.929396700000002</v>
      </c>
      <c r="IR110" s="5">
        <v>26.187703989999999</v>
      </c>
      <c r="IS110" s="5">
        <v>19.906439030000001</v>
      </c>
      <c r="IT110" s="5">
        <v>27.603836059999999</v>
      </c>
      <c r="IU110" s="5">
        <v>20.875584239999998</v>
      </c>
      <c r="IV110" s="5">
        <v>23.974940400000001</v>
      </c>
      <c r="IW110" s="5">
        <v>26.982664190000001</v>
      </c>
      <c r="IX110" s="5">
        <v>23.980857199999999</v>
      </c>
      <c r="IY110" s="5">
        <v>28.026047370000001</v>
      </c>
      <c r="IZ110" s="5">
        <v>30.323913510000001</v>
      </c>
      <c r="JA110" s="5">
        <v>27.283883660000001</v>
      </c>
      <c r="JB110" s="5">
        <v>24.832413249999998</v>
      </c>
      <c r="JC110" s="5">
        <v>26.176403990000001</v>
      </c>
      <c r="JD110" s="5">
        <v>23.326786909999999</v>
      </c>
      <c r="JE110" s="5">
        <v>26.25043179</v>
      </c>
      <c r="JF110" s="5">
        <v>23.0825152</v>
      </c>
      <c r="JG110" s="5">
        <v>25.174580930000001</v>
      </c>
      <c r="JH110" s="5">
        <v>22.828179250000002</v>
      </c>
      <c r="JI110" s="5">
        <v>28.156257490000002</v>
      </c>
      <c r="JJ110" s="5">
        <v>28.076322690000001</v>
      </c>
      <c r="JK110" s="5">
        <v>25.728234459999999</v>
      </c>
      <c r="JL110" s="5">
        <v>26.49434814</v>
      </c>
      <c r="JM110" s="5">
        <v>28.209575820000001</v>
      </c>
      <c r="JN110" s="5">
        <v>30.169877020000001</v>
      </c>
      <c r="JO110" s="5">
        <v>25.472399100000001</v>
      </c>
      <c r="JP110" s="5">
        <v>21.843652169999999</v>
      </c>
      <c r="JQ110" s="5">
        <v>23.376212169999999</v>
      </c>
      <c r="JR110" s="5">
        <v>22.13270142</v>
      </c>
      <c r="JS110" s="5">
        <v>20.26065388</v>
      </c>
      <c r="JT110" s="5">
        <v>24.583254520000001</v>
      </c>
      <c r="JU110" s="5">
        <v>24.40015262</v>
      </c>
      <c r="JV110" s="5">
        <v>30.340229829999998</v>
      </c>
      <c r="JW110" s="5">
        <v>26.538131920000001</v>
      </c>
      <c r="JX110" s="5">
        <v>24.497303890000001</v>
      </c>
      <c r="JY110" s="5">
        <v>25.85920759</v>
      </c>
      <c r="JZ110" s="5">
        <v>24.705756940000001</v>
      </c>
      <c r="KA110" s="5">
        <v>26.664958850000001</v>
      </c>
      <c r="KB110" s="5">
        <v>19.861305980000001</v>
      </c>
      <c r="KC110" s="5">
        <v>20.977182899999999</v>
      </c>
      <c r="KD110" s="5">
        <v>23.684720500000001</v>
      </c>
      <c r="KE110" s="5">
        <v>22.156350939999999</v>
      </c>
      <c r="KF110" s="5">
        <v>23.650546210000002</v>
      </c>
      <c r="KG110" s="5">
        <v>26.037384329999998</v>
      </c>
      <c r="KH110" s="5">
        <v>26.99222928</v>
      </c>
      <c r="KI110" s="5">
        <v>23.705284169999999</v>
      </c>
      <c r="KJ110" s="5">
        <v>24.18137771</v>
      </c>
      <c r="KK110" s="5">
        <v>20.463614790000001</v>
      </c>
      <c r="KL110" s="5">
        <v>27.686884890000002</v>
      </c>
      <c r="KM110" s="5">
        <v>25.24281044</v>
      </c>
      <c r="KN110" s="5">
        <v>26.09397907</v>
      </c>
      <c r="KO110" s="5">
        <v>26.776879900000001</v>
      </c>
      <c r="KP110" s="5">
        <v>24.825329180000001</v>
      </c>
      <c r="KQ110" s="5">
        <v>23.14314925</v>
      </c>
      <c r="KR110" s="5">
        <v>25.908563170000001</v>
      </c>
      <c r="KS110" s="5">
        <v>29.94478806</v>
      </c>
      <c r="KT110" s="5">
        <v>26.445174389999998</v>
      </c>
      <c r="KU110" s="5">
        <v>25.56667195</v>
      </c>
      <c r="KV110" s="5">
        <v>26.920570690000002</v>
      </c>
      <c r="KW110" s="5">
        <v>22.717428049999999</v>
      </c>
      <c r="KX110" s="5">
        <v>24.851052589999998</v>
      </c>
      <c r="KY110" s="5">
        <v>22.95527384</v>
      </c>
      <c r="KZ110" s="5">
        <v>24.465797810000002</v>
      </c>
      <c r="LA110" s="5">
        <v>19.06502549</v>
      </c>
      <c r="LB110" s="5">
        <v>21.89606427</v>
      </c>
      <c r="LC110" s="5">
        <v>22.628445110000001</v>
      </c>
      <c r="LD110" s="5">
        <v>23.710922279999998</v>
      </c>
      <c r="LE110" s="5">
        <v>25.540720230000002</v>
      </c>
      <c r="LF110" s="5">
        <v>24.47663476</v>
      </c>
      <c r="LG110" s="5">
        <v>25.34631302</v>
      </c>
      <c r="LH110" s="5">
        <v>24.89607874</v>
      </c>
      <c r="LI110" s="5">
        <v>17.392547610000001</v>
      </c>
      <c r="LJ110" s="5">
        <v>24.416601440000001</v>
      </c>
      <c r="LK110" s="5">
        <v>25.317309139999999</v>
      </c>
      <c r="LL110" s="5">
        <v>22.249374060000001</v>
      </c>
      <c r="LM110" s="5">
        <v>18.32475217</v>
      </c>
      <c r="LN110" s="5">
        <v>21.798067920000001</v>
      </c>
      <c r="LO110" s="5">
        <v>21.551211429999999</v>
      </c>
      <c r="LP110" s="5">
        <v>23.68828319</v>
      </c>
      <c r="LQ110" s="5">
        <v>20.774718979999999</v>
      </c>
      <c r="LR110" s="5">
        <v>26.527940090000001</v>
      </c>
      <c r="LS110" s="5">
        <v>26.07994425</v>
      </c>
      <c r="LT110" s="5">
        <v>25.08052782</v>
      </c>
      <c r="LU110" s="5">
        <v>24.571065000000001</v>
      </c>
      <c r="LV110" s="5">
        <v>23.757808369999999</v>
      </c>
      <c r="LW110" s="5">
        <v>26.349213039999999</v>
      </c>
      <c r="LX110" s="5">
        <v>20.292492169999999</v>
      </c>
      <c r="LY110" s="5">
        <v>22.314817649999998</v>
      </c>
      <c r="LZ110" s="5">
        <v>24.38236079</v>
      </c>
      <c r="MA110" s="5">
        <v>23.422209670000001</v>
      </c>
      <c r="MB110" s="5">
        <v>25.090341030000001</v>
      </c>
      <c r="MC110" s="5">
        <v>24.945588560000001</v>
      </c>
      <c r="MD110" s="5">
        <v>25.060834320000001</v>
      </c>
      <c r="ME110" s="5">
        <v>28.786597230000002</v>
      </c>
      <c r="MF110" s="5">
        <v>19.888077110000001</v>
      </c>
      <c r="MG110" s="5">
        <v>27.810684030000001</v>
      </c>
      <c r="MH110" s="5">
        <v>26.046725840000001</v>
      </c>
      <c r="MI110" s="5">
        <v>25.981945329999999</v>
      </c>
      <c r="MJ110" s="5">
        <v>25.860927220000001</v>
      </c>
      <c r="MK110" s="5">
        <v>27.461886079999999</v>
      </c>
      <c r="ML110" s="5">
        <v>30.337617739999999</v>
      </c>
      <c r="MM110" s="5">
        <v>23.164626739999999</v>
      </c>
      <c r="MN110" s="5">
        <v>27.232304419999998</v>
      </c>
      <c r="MO110" s="5">
        <v>22.37676811</v>
      </c>
      <c r="MP110" s="5">
        <v>19.681386249999999</v>
      </c>
      <c r="MQ110" s="5">
        <v>22.826949630000001</v>
      </c>
      <c r="MR110" s="5">
        <v>27.344051530000002</v>
      </c>
      <c r="MS110" s="5">
        <v>24.79028023</v>
      </c>
      <c r="MT110" s="5">
        <v>21.711812999999999</v>
      </c>
      <c r="MU110" s="5">
        <v>22.963197489999999</v>
      </c>
      <c r="MV110" s="5">
        <v>26.405664080000001</v>
      </c>
      <c r="MW110" s="5">
        <v>27.04935266</v>
      </c>
      <c r="MX110" s="5">
        <v>22.18779254</v>
      </c>
      <c r="MY110" s="5">
        <v>23.116568409999999</v>
      </c>
      <c r="MZ110" s="5">
        <v>26.47655181</v>
      </c>
      <c r="NA110" s="5">
        <v>24.96442892</v>
      </c>
      <c r="NB110" s="5">
        <v>22.375473589999999</v>
      </c>
      <c r="NC110" s="5">
        <v>22.284274060000001</v>
      </c>
      <c r="ND110" s="5">
        <v>25.00165282</v>
      </c>
      <c r="NE110" s="5">
        <v>21.87501632</v>
      </c>
      <c r="NF110" s="5">
        <v>22.323766150000001</v>
      </c>
      <c r="NG110" s="5">
        <v>26.32744186</v>
      </c>
      <c r="NH110" s="5">
        <v>21.56450049</v>
      </c>
      <c r="NI110" s="5">
        <v>21.421223739999999</v>
      </c>
      <c r="NJ110" s="5">
        <v>24.168014249999999</v>
      </c>
      <c r="NK110" s="5">
        <v>23.776063300000001</v>
      </c>
      <c r="NL110" s="5">
        <v>18.545168610000001</v>
      </c>
      <c r="NM110" s="5">
        <v>22.96517528</v>
      </c>
      <c r="NN110" s="5">
        <v>24.08952803</v>
      </c>
      <c r="NO110" s="5">
        <v>25.189005559999998</v>
      </c>
      <c r="NP110" s="5">
        <v>30.26706991</v>
      </c>
      <c r="NQ110" s="5">
        <v>21.96504981</v>
      </c>
      <c r="NR110" s="5">
        <v>22.198003629999999</v>
      </c>
      <c r="NS110" s="5">
        <v>21.378661940000001</v>
      </c>
      <c r="NT110" s="5">
        <v>25.336540859999999</v>
      </c>
      <c r="NU110" s="5">
        <v>20.934978300000001</v>
      </c>
      <c r="NV110" s="5">
        <v>24.797965189999999</v>
      </c>
      <c r="NW110" s="5">
        <v>17.433752170000002</v>
      </c>
      <c r="NX110" s="5">
        <v>33.165380040000002</v>
      </c>
      <c r="NY110" s="5">
        <v>23.429575639999999</v>
      </c>
      <c r="NZ110" s="5">
        <v>26.602713210000001</v>
      </c>
      <c r="OA110" s="5">
        <v>19.89855038</v>
      </c>
      <c r="OB110" s="5">
        <v>21.180207060000001</v>
      </c>
      <c r="OC110" s="5">
        <v>21.61476124</v>
      </c>
      <c r="OD110" s="5">
        <v>20.861861860000001</v>
      </c>
      <c r="OE110" s="5">
        <v>23.47345631</v>
      </c>
      <c r="OF110" s="5">
        <v>26.58755056</v>
      </c>
      <c r="OG110" s="5">
        <v>23.153818690000001</v>
      </c>
      <c r="OH110" s="5">
        <v>26.937351700000001</v>
      </c>
      <c r="OI110" s="5">
        <v>21.577149949999999</v>
      </c>
      <c r="OJ110" s="5">
        <v>31.51141655</v>
      </c>
      <c r="OK110" s="5">
        <v>23.396525990000001</v>
      </c>
      <c r="OL110" s="5">
        <v>27.019072309999999</v>
      </c>
      <c r="OM110" s="5">
        <v>23.343356379999999</v>
      </c>
      <c r="ON110" s="5">
        <v>19.12386309</v>
      </c>
      <c r="OO110" s="5">
        <v>25.079589739999999</v>
      </c>
      <c r="OP110" s="5">
        <v>19.541798490000001</v>
      </c>
      <c r="OQ110" s="5">
        <v>23.977377520000001</v>
      </c>
      <c r="OR110" s="5">
        <v>22.465492220000002</v>
      </c>
      <c r="OS110" s="5">
        <v>23.043521160000001</v>
      </c>
      <c r="OT110" s="5">
        <v>30.548106449999999</v>
      </c>
      <c r="OU110" s="5">
        <v>20.685984390000002</v>
      </c>
      <c r="OV110" s="5">
        <v>20.583892089999999</v>
      </c>
      <c r="OW110" s="5">
        <v>26.142877479999999</v>
      </c>
      <c r="OX110" s="5">
        <v>23.846735209999999</v>
      </c>
      <c r="OY110" s="5">
        <v>26.88686324</v>
      </c>
      <c r="OZ110" s="5">
        <v>25.462930140000001</v>
      </c>
      <c r="PA110" s="5">
        <v>24.851341609999999</v>
      </c>
      <c r="PB110" s="5">
        <v>20.166652169999999</v>
      </c>
      <c r="PC110" s="5">
        <v>23.539418900000001</v>
      </c>
      <c r="PD110" s="5">
        <v>29.41281596</v>
      </c>
      <c r="PE110" s="5">
        <v>21.336137269999998</v>
      </c>
      <c r="PF110" s="5">
        <v>26.98109432</v>
      </c>
      <c r="PG110" s="5">
        <v>22.816894420000001</v>
      </c>
      <c r="PH110" s="5">
        <v>28.845028419999998</v>
      </c>
      <c r="PI110" s="5">
        <v>24.421748390000001</v>
      </c>
      <c r="PJ110" s="5">
        <v>23.533269180000001</v>
      </c>
      <c r="PK110" s="5">
        <v>26.543412480000001</v>
      </c>
      <c r="PL110" s="5">
        <v>22.822661979999999</v>
      </c>
      <c r="PM110" s="5">
        <v>24.40555269</v>
      </c>
      <c r="PN110" s="5">
        <v>26.552172769999999</v>
      </c>
      <c r="PO110" s="5">
        <v>22.761912179999999</v>
      </c>
      <c r="PP110" s="5">
        <v>26.152011860000002</v>
      </c>
      <c r="PQ110" s="5">
        <v>21.63159031</v>
      </c>
      <c r="PR110" s="5">
        <v>20.5066819</v>
      </c>
      <c r="PS110" s="5">
        <v>26.472816290000001</v>
      </c>
      <c r="PT110" s="5">
        <v>23.71362418</v>
      </c>
      <c r="PU110" s="5">
        <v>28.34630756</v>
      </c>
      <c r="PV110" s="5">
        <v>29.443831400000001</v>
      </c>
      <c r="PW110" s="5">
        <v>24.85813821</v>
      </c>
      <c r="PX110" s="5">
        <v>25.204117950000001</v>
      </c>
      <c r="PY110" s="5">
        <v>23.917051470000001</v>
      </c>
      <c r="PZ110" s="5">
        <v>22.612922489999999</v>
      </c>
      <c r="QA110" s="5">
        <v>20.899024839999999</v>
      </c>
      <c r="QB110" s="5">
        <v>20.854569869999999</v>
      </c>
      <c r="QC110" s="5">
        <v>23.363529450000001</v>
      </c>
      <c r="QD110" s="5">
        <v>26.475345239999999</v>
      </c>
      <c r="QE110" s="5">
        <v>25.234063639999999</v>
      </c>
      <c r="QF110" s="5">
        <v>24.349817959999999</v>
      </c>
      <c r="QG110" s="5">
        <v>28.879598130000002</v>
      </c>
      <c r="QH110" s="5">
        <v>23.42589633</v>
      </c>
      <c r="QI110" s="5">
        <v>23.214717780000001</v>
      </c>
      <c r="QJ110" s="5">
        <v>26.076856660000001</v>
      </c>
      <c r="QK110" s="5">
        <v>24.318272199999999</v>
      </c>
      <c r="QL110" s="5">
        <v>23.164476029999999</v>
      </c>
      <c r="QM110" s="5">
        <v>26.574623760000001</v>
      </c>
      <c r="QN110" s="5">
        <v>25.137875449999999</v>
      </c>
      <c r="QO110" s="5">
        <v>29.446096709999999</v>
      </c>
      <c r="QP110" s="5">
        <v>26.943481309999999</v>
      </c>
      <c r="QQ110" s="5">
        <v>30.467537270000001</v>
      </c>
      <c r="QR110" s="5">
        <v>25.73493152</v>
      </c>
      <c r="QS110" s="5">
        <v>26.326083180000001</v>
      </c>
      <c r="QT110" s="5">
        <v>23.03940442</v>
      </c>
      <c r="QU110" s="5">
        <v>21.259683590000002</v>
      </c>
      <c r="QV110" s="5">
        <v>20.780460269999999</v>
      </c>
      <c r="QW110" s="5">
        <v>26.074256340000002</v>
      </c>
      <c r="QX110" s="5">
        <v>22.48418667</v>
      </c>
      <c r="QY110" s="5">
        <v>25.8536824</v>
      </c>
      <c r="QZ110" s="5">
        <v>27.097895810000001</v>
      </c>
      <c r="RA110" s="5">
        <v>21.494294719999999</v>
      </c>
      <c r="RB110" s="5">
        <v>22.64584223</v>
      </c>
      <c r="RC110" s="5">
        <v>24.551147960000002</v>
      </c>
      <c r="RD110" s="5">
        <v>22.385246200000001</v>
      </c>
      <c r="RE110" s="5">
        <v>26.07996662</v>
      </c>
      <c r="RF110" s="5">
        <v>19.673062659999999</v>
      </c>
      <c r="RG110" s="5">
        <v>21.395452169999999</v>
      </c>
      <c r="RH110" s="5">
        <v>22.405422990000002</v>
      </c>
      <c r="RI110" s="5">
        <v>26.521759509999999</v>
      </c>
      <c r="RJ110" s="5">
        <v>29.210188779999999</v>
      </c>
      <c r="RK110" s="5">
        <v>26.908358289999999</v>
      </c>
      <c r="RL110" s="5">
        <v>26.82943539</v>
      </c>
      <c r="RM110" s="5">
        <v>27.718638160000001</v>
      </c>
      <c r="RN110" s="5">
        <v>26.082765519999999</v>
      </c>
      <c r="RO110" s="5">
        <v>25.520836039999999</v>
      </c>
      <c r="RP110" s="5">
        <v>24.756187400000002</v>
      </c>
      <c r="RQ110" s="5">
        <v>23.556335170000001</v>
      </c>
      <c r="RR110" s="5">
        <v>31.605025090000002</v>
      </c>
      <c r="RS110" s="5">
        <v>28.212657910000001</v>
      </c>
      <c r="RT110" s="5">
        <v>23.40895441</v>
      </c>
      <c r="RU110" s="5">
        <v>25.222422739999999</v>
      </c>
      <c r="RV110" s="5">
        <v>18.939279079999999</v>
      </c>
      <c r="RW110" s="5">
        <v>22.460752169999999</v>
      </c>
      <c r="RX110" s="5">
        <v>24.815289759999999</v>
      </c>
      <c r="RY110" s="5">
        <v>24.994494410000001</v>
      </c>
      <c r="RZ110" s="5">
        <v>25.194893780000001</v>
      </c>
      <c r="SA110" s="5">
        <v>20.98641482</v>
      </c>
      <c r="SB110" s="5">
        <v>27.15230129</v>
      </c>
      <c r="SC110" s="5">
        <v>24.360898890000001</v>
      </c>
      <c r="SD110" s="5">
        <v>24.518213670000002</v>
      </c>
      <c r="SE110" s="5">
        <v>25.715621410000001</v>
      </c>
      <c r="SF110" s="5">
        <v>25.980912249999999</v>
      </c>
      <c r="SG110" s="5">
        <v>23.405685299999998</v>
      </c>
      <c r="SH110" s="5">
        <v>19.179608309999999</v>
      </c>
      <c r="SI110" s="5">
        <v>21.110896539999999</v>
      </c>
      <c r="SJ110" s="5">
        <v>26.616501889999999</v>
      </c>
      <c r="SK110" s="5">
        <v>24.207152170000001</v>
      </c>
      <c r="SL110" s="5">
        <v>22.73195209</v>
      </c>
      <c r="SM110" s="5">
        <v>22.960231440000001</v>
      </c>
      <c r="SN110" s="5">
        <v>21.83537857</v>
      </c>
      <c r="SO110" s="5">
        <v>23.082030870000001</v>
      </c>
      <c r="SP110" s="5">
        <v>23.038857960000001</v>
      </c>
      <c r="SQ110" s="5">
        <v>24.66615878</v>
      </c>
      <c r="SR110" s="5">
        <v>19.018784109999999</v>
      </c>
      <c r="SS110" s="5">
        <v>19.643879680000001</v>
      </c>
      <c r="ST110" s="5">
        <v>25.338827760000001</v>
      </c>
      <c r="SU110" s="5">
        <v>18.417427960000001</v>
      </c>
      <c r="SV110" s="5">
        <v>23.27140889</v>
      </c>
      <c r="SW110" s="5">
        <v>23.410612789999998</v>
      </c>
      <c r="SX110" s="5">
        <v>21.215685400000002</v>
      </c>
      <c r="SY110" s="5">
        <v>22.203645640000001</v>
      </c>
      <c r="SZ110" s="5">
        <v>22.10544896</v>
      </c>
      <c r="TA110" s="5">
        <v>19.577660349999999</v>
      </c>
      <c r="TB110" s="5">
        <v>22.060865150000001</v>
      </c>
      <c r="TC110" s="5">
        <v>19.549672869999998</v>
      </c>
      <c r="TD110" s="5">
        <v>19.21592004</v>
      </c>
      <c r="TE110" s="5">
        <v>26.267570370000001</v>
      </c>
      <c r="TF110" s="5">
        <v>28.221351510000002</v>
      </c>
      <c r="TG110" s="5">
        <v>29.311820740000002</v>
      </c>
      <c r="TH110" s="5">
        <v>20.486127960000001</v>
      </c>
      <c r="TI110" s="5">
        <v>22.678215980000001</v>
      </c>
      <c r="TJ110" s="5">
        <v>28.33572654</v>
      </c>
      <c r="TK110" s="5">
        <v>29.56871451</v>
      </c>
      <c r="TL110" s="5">
        <v>23.863353539999999</v>
      </c>
      <c r="TM110" s="5">
        <v>27.75569467</v>
      </c>
      <c r="TN110" s="5">
        <v>20.310737899999999</v>
      </c>
      <c r="TO110" s="5">
        <v>28.007938750000001</v>
      </c>
      <c r="TP110" s="5">
        <v>20.32007681</v>
      </c>
      <c r="TQ110" s="5">
        <v>24.971661480000002</v>
      </c>
      <c r="TR110" s="5">
        <v>23.364781359999999</v>
      </c>
      <c r="TS110" s="5">
        <v>26.93006398</v>
      </c>
      <c r="TT110" s="5">
        <v>21.747726060000002</v>
      </c>
      <c r="TU110" s="5">
        <v>20.1862654</v>
      </c>
      <c r="TV110" s="5">
        <v>25.591931469999999</v>
      </c>
      <c r="TW110" s="5">
        <v>24.53595013</v>
      </c>
      <c r="TX110" s="5">
        <v>22.879714010000001</v>
      </c>
      <c r="TY110" s="5">
        <v>26.74958599</v>
      </c>
      <c r="TZ110" s="5">
        <v>18.23025174</v>
      </c>
      <c r="UA110" s="5">
        <v>34.088297099999998</v>
      </c>
      <c r="UB110" s="5">
        <v>20.348667590000002</v>
      </c>
      <c r="UC110" s="5">
        <v>29.438937769999999</v>
      </c>
      <c r="UD110" s="5">
        <v>20.411834070000001</v>
      </c>
      <c r="UE110" s="5">
        <v>19.722327140000001</v>
      </c>
      <c r="UF110" s="5">
        <v>29.398694030000001</v>
      </c>
      <c r="UG110" s="5">
        <v>22.022853300000001</v>
      </c>
      <c r="UH110" s="5">
        <v>25.763559789999999</v>
      </c>
      <c r="UI110" s="5">
        <v>25.015674499999999</v>
      </c>
      <c r="UJ110" s="5">
        <v>21.677209999999999</v>
      </c>
      <c r="UK110" s="5">
        <v>28.193659029999999</v>
      </c>
      <c r="UL110" s="5">
        <v>27.343630910000002</v>
      </c>
      <c r="UM110" s="5">
        <v>27.701963200000002</v>
      </c>
      <c r="UN110" s="5">
        <v>24.04172346</v>
      </c>
      <c r="UO110" s="5">
        <v>24.22000676</v>
      </c>
      <c r="UP110" s="5">
        <v>27.207377940000001</v>
      </c>
      <c r="UQ110" s="5">
        <v>19.019521009999998</v>
      </c>
      <c r="UR110" s="5">
        <v>24.432495070000002</v>
      </c>
      <c r="US110" s="5">
        <v>24.598093349999999</v>
      </c>
      <c r="UT110" s="5">
        <v>22.844477950000002</v>
      </c>
      <c r="UU110" s="5">
        <v>27.60029218</v>
      </c>
      <c r="UV110" s="5">
        <v>28.045477940000001</v>
      </c>
      <c r="UW110" s="5">
        <v>23.253763159999998</v>
      </c>
      <c r="UX110" s="5">
        <v>22.62754262</v>
      </c>
      <c r="UY110" s="5">
        <v>22.655722860000001</v>
      </c>
      <c r="UZ110" s="5">
        <v>21.526725500000001</v>
      </c>
      <c r="VA110" s="5">
        <v>24.297749450000001</v>
      </c>
      <c r="VB110" s="5">
        <v>25.366547069999999</v>
      </c>
      <c r="VC110" s="5">
        <v>23.439175779999999</v>
      </c>
      <c r="VD110" s="5">
        <v>21.965261770000001</v>
      </c>
      <c r="VE110" s="5">
        <v>23.39266233</v>
      </c>
      <c r="VF110" s="5">
        <v>24.47263693</v>
      </c>
      <c r="VG110" s="5">
        <v>18.827766440000001</v>
      </c>
      <c r="VH110" s="5">
        <v>20.906761199999998</v>
      </c>
      <c r="VI110" s="5">
        <v>22.023412329999999</v>
      </c>
      <c r="VJ110" s="5">
        <v>24.746573009999999</v>
      </c>
      <c r="VK110" s="5">
        <v>26.49406746</v>
      </c>
      <c r="VL110" s="5">
        <v>30.543324399999999</v>
      </c>
      <c r="VM110" s="5">
        <v>23.602227589999998</v>
      </c>
      <c r="VN110" s="5">
        <v>21.456740660000001</v>
      </c>
      <c r="VO110" s="5">
        <v>19.958427230000002</v>
      </c>
      <c r="VP110" s="5">
        <v>25.77017889</v>
      </c>
      <c r="VQ110" s="5">
        <v>33.077542450000003</v>
      </c>
      <c r="VR110" s="5">
        <v>24.98254876</v>
      </c>
      <c r="VS110" s="5">
        <v>20.236140039999999</v>
      </c>
      <c r="VT110" s="5">
        <v>27.311047739999999</v>
      </c>
      <c r="VU110" s="5">
        <v>20.418274010000001</v>
      </c>
      <c r="VV110" s="5">
        <v>22.330520669999999</v>
      </c>
      <c r="VW110" s="5">
        <v>27.169647810000001</v>
      </c>
      <c r="VX110" s="5">
        <v>27.229789270000001</v>
      </c>
      <c r="VY110" s="5">
        <v>29.453204679999999</v>
      </c>
      <c r="VZ110" s="5">
        <v>19.12457689</v>
      </c>
      <c r="WA110" s="5">
        <v>28.355011650000002</v>
      </c>
      <c r="WB110" s="5">
        <v>25.791265169999999</v>
      </c>
      <c r="WC110" s="5">
        <v>21.906149989999999</v>
      </c>
      <c r="WD110" s="5">
        <v>29.899192750000001</v>
      </c>
      <c r="WE110" s="5">
        <v>18.701524330000002</v>
      </c>
      <c r="WF110" s="5">
        <v>23.991190979999999</v>
      </c>
      <c r="WG110" s="5">
        <v>20.057020399999999</v>
      </c>
      <c r="WH110" s="5">
        <v>33.014112740000002</v>
      </c>
      <c r="WI110" s="5">
        <v>29.061313599999998</v>
      </c>
      <c r="WJ110">
        <v>29.86186051</v>
      </c>
      <c r="WK110">
        <v>27.784402050000001</v>
      </c>
      <c r="WL110">
        <v>24.072115719999999</v>
      </c>
      <c r="WM110">
        <v>25.837748210000001</v>
      </c>
      <c r="WN110">
        <v>25.197610189999999</v>
      </c>
    </row>
    <row r="111" spans="1:612" x14ac:dyDescent="0.2">
      <c r="J111">
        <f>2^J2</f>
        <v>125721925.30998842</v>
      </c>
      <c r="K111">
        <f>2^K2</f>
        <v>80506545.555234879</v>
      </c>
      <c r="L111">
        <f>2^L2</f>
        <v>955538505.49736333</v>
      </c>
      <c r="M111">
        <f>2^M2</f>
        <v>89454815.42382589</v>
      </c>
      <c r="N111">
        <f>2^N2</f>
        <v>495450384.82140803</v>
      </c>
      <c r="O111">
        <f>2^O2</f>
        <v>1022470384.0768552</v>
      </c>
      <c r="P111">
        <f>2^P2</f>
        <v>246740573.84602213</v>
      </c>
      <c r="Q111">
        <f>2^Q2</f>
        <v>19699440.919094168</v>
      </c>
      <c r="R111">
        <f>2^R2</f>
        <v>260754416.94397074</v>
      </c>
      <c r="S111">
        <f>2^S2</f>
        <v>9338478.7399515826</v>
      </c>
      <c r="T111">
        <f>2^T2</f>
        <v>9905038.6230557412</v>
      </c>
      <c r="U111">
        <f>2^U2</f>
        <v>180018726.47149414</v>
      </c>
      <c r="V111">
        <f>2^V2</f>
        <v>115992650.85120107</v>
      </c>
      <c r="W111">
        <f>2^W2</f>
        <v>817562594.47900331</v>
      </c>
      <c r="X111">
        <f>2^X2</f>
        <v>563627440.17679429</v>
      </c>
      <c r="Y111">
        <f>2^Y2</f>
        <v>8147663.0635136692</v>
      </c>
      <c r="Z111">
        <f>2^Z2</f>
        <v>30257812.597472116</v>
      </c>
      <c r="AA111">
        <f>2^AA2</f>
        <v>130183226.04281037</v>
      </c>
      <c r="AB111">
        <f>2^AB2</f>
        <v>45466845.586394168</v>
      </c>
      <c r="AC111">
        <f>2^AC2</f>
        <v>13103602.658324642</v>
      </c>
      <c r="AD111">
        <f>2^AD2</f>
        <v>12438051.327463539</v>
      </c>
      <c r="AE111">
        <f>2^AE2</f>
        <v>431575157.10153198</v>
      </c>
      <c r="AF111">
        <f>2^AF2</f>
        <v>6780017.4226859398</v>
      </c>
      <c r="AG111">
        <f>2^AG2</f>
        <v>1335239950.4896364</v>
      </c>
      <c r="AH111">
        <f>2^AH2</f>
        <v>271721529.64271414</v>
      </c>
      <c r="AI111">
        <f>2^AI2</f>
        <v>109316420.90383048</v>
      </c>
      <c r="AJ111">
        <f>2^AJ2</f>
        <v>19054992.836532738</v>
      </c>
      <c r="AK111">
        <f>2^AK2</f>
        <v>416182.72296221985</v>
      </c>
      <c r="AL111">
        <f>2^AL2</f>
        <v>84574688.933813423</v>
      </c>
      <c r="AM111">
        <f>2^AM2</f>
        <v>147804557.06480119</v>
      </c>
      <c r="AN111">
        <f>2^AN2</f>
        <v>1119795871.3568692</v>
      </c>
      <c r="AO111">
        <f>2^AO2</f>
        <v>200436085.9806239</v>
      </c>
      <c r="AP111">
        <f>2^AP2</f>
        <v>109668620.85560454</v>
      </c>
      <c r="AQ111">
        <f>2^AQ2</f>
        <v>276841468.16981065</v>
      </c>
      <c r="AR111">
        <f>2^AR2</f>
        <v>279003030.18436158</v>
      </c>
      <c r="AS111">
        <f>2^AS2</f>
        <v>129917433.78947522</v>
      </c>
      <c r="AT111">
        <f>2^AT2</f>
        <v>155542417.92145535</v>
      </c>
      <c r="AU111">
        <f>2^AU2</f>
        <v>14920000057.223265</v>
      </c>
      <c r="AV111">
        <f>2^AV2</f>
        <v>2453747803.1027589</v>
      </c>
      <c r="AW111">
        <f>2^AW2</f>
        <v>930328343.64946985</v>
      </c>
      <c r="AX111">
        <f>2^AX2</f>
        <v>105090912.50088996</v>
      </c>
      <c r="AY111">
        <f>2^AY2</f>
        <v>485322871.57807839</v>
      </c>
      <c r="AZ111">
        <f>2^AZ2</f>
        <v>2591698052.7568936</v>
      </c>
      <c r="BA111">
        <f>2^BA2</f>
        <v>881791219.2655313</v>
      </c>
      <c r="BB111">
        <f>2^BB2</f>
        <v>472861.96281629684</v>
      </c>
      <c r="BC111">
        <f>2^BC2</f>
        <v>43126464.701924711</v>
      </c>
      <c r="BD111">
        <f>2^BD2</f>
        <v>9120631.0739271026</v>
      </c>
      <c r="BE111">
        <f>2^BE2</f>
        <v>4963922860.1302233</v>
      </c>
      <c r="BF111">
        <f>2^BF2</f>
        <v>333603219.28128797</v>
      </c>
      <c r="BG111">
        <f>2^BG2</f>
        <v>1426859978.1934083</v>
      </c>
      <c r="BH111">
        <f>2^BH2</f>
        <v>96042843.388400659</v>
      </c>
      <c r="BI111">
        <f>2^BI2</f>
        <v>98203109.437196434</v>
      </c>
      <c r="BJ111">
        <f>2^BJ2</f>
        <v>45891122.187860638</v>
      </c>
      <c r="BK111">
        <f>2^BK2</f>
        <v>725084026.0461396</v>
      </c>
      <c r="BL111">
        <f>2^BL2</f>
        <v>738505656.3517015</v>
      </c>
      <c r="BM111">
        <f>2^BM2</f>
        <v>889301716.87547088</v>
      </c>
      <c r="BN111">
        <f>2^BN2</f>
        <v>4826330946.4280014</v>
      </c>
      <c r="BO111">
        <f>2^BO2</f>
        <v>710896578.30525601</v>
      </c>
      <c r="BP111">
        <f>2^BP2</f>
        <v>893379772.95671952</v>
      </c>
      <c r="BQ111">
        <f>2^BQ2</f>
        <v>10117060.417363565</v>
      </c>
      <c r="BR111">
        <f>2^BR2</f>
        <v>6886505.5748280818</v>
      </c>
      <c r="BS111">
        <f>2^BS2</f>
        <v>13327620454.127613</v>
      </c>
      <c r="BT111">
        <f>2^BT2</f>
        <v>7494836967.1206856</v>
      </c>
      <c r="BU111">
        <f>2^BU2</f>
        <v>88303082.816798374</v>
      </c>
      <c r="BV111">
        <f>2^BV2</f>
        <v>37213719.788523287</v>
      </c>
      <c r="BW111">
        <f>2^BW2</f>
        <v>743331765.2498771</v>
      </c>
      <c r="BX111">
        <f>2^BX2</f>
        <v>3937297964.4065976</v>
      </c>
      <c r="BY111">
        <f>2^BY2</f>
        <v>2047636.1768876298</v>
      </c>
      <c r="BZ111">
        <f>2^BZ2</f>
        <v>4755290955.5464983</v>
      </c>
      <c r="CA111">
        <f>2^CA2</f>
        <v>1780977321.9432359</v>
      </c>
      <c r="CB111">
        <f>2^CB2</f>
        <v>2489025526.3046813</v>
      </c>
      <c r="CC111">
        <f>2^CC2</f>
        <v>1123908023.8750875</v>
      </c>
      <c r="CD111">
        <f>2^CD2</f>
        <v>12527731.831775224</v>
      </c>
      <c r="CE111">
        <f>2^CE2</f>
        <v>23372369.228857618</v>
      </c>
      <c r="CF111">
        <f>2^CF2</f>
        <v>87330119.588575587</v>
      </c>
      <c r="CG111">
        <f>2^CG2</f>
        <v>190784675.13935313</v>
      </c>
      <c r="CH111">
        <f>2^CH2</f>
        <v>226574110.48946953</v>
      </c>
      <c r="CI111">
        <f>2^CI2</f>
        <v>3551008136.4345837</v>
      </c>
      <c r="CJ111">
        <f>2^CJ2</f>
        <v>236192501.05286554</v>
      </c>
      <c r="CK111">
        <f>2^CK2</f>
        <v>52694344.684034467</v>
      </c>
      <c r="CL111">
        <f>2^CL2</f>
        <v>13021023112.50679</v>
      </c>
      <c r="CM111">
        <f>2^CM2</f>
        <v>4892599720.464469</v>
      </c>
      <c r="CN111">
        <f>2^CN2</f>
        <v>41968462.041148677</v>
      </c>
      <c r="CO111">
        <f>2^CO2</f>
        <v>89733562.327884957</v>
      </c>
      <c r="CP111">
        <f>2^CP2</f>
        <v>214928185.78672367</v>
      </c>
      <c r="CQ111">
        <f>2^CQ2</f>
        <v>86856246.369785398</v>
      </c>
      <c r="CR111">
        <f>2^CR2</f>
        <v>843118105.65336919</v>
      </c>
      <c r="CS111">
        <f>2^CS2</f>
        <v>916231638.0660975</v>
      </c>
      <c r="CT111">
        <f>2^CT2</f>
        <v>15476197.830157032</v>
      </c>
      <c r="CU111">
        <f>2^CU2</f>
        <v>1283733858.1557648</v>
      </c>
      <c r="CV111">
        <f>2^CV2</f>
        <v>1305672737.9532149</v>
      </c>
      <c r="CW111">
        <f>2^CW2</f>
        <v>53624004.342535317</v>
      </c>
      <c r="CX111">
        <f>2^CX2</f>
        <v>24782675.134742811</v>
      </c>
      <c r="CY111">
        <f>2^CY2</f>
        <v>24466762.543568447</v>
      </c>
      <c r="CZ111">
        <f>2^CZ2</f>
        <v>1022693989.1992071</v>
      </c>
      <c r="DA111">
        <f>2^DA2</f>
        <v>20328150.982090604</v>
      </c>
      <c r="DB111">
        <f>2^DB2</f>
        <v>71016596.280172199</v>
      </c>
      <c r="DC111">
        <f>2^DC2</f>
        <v>410941.79719842412</v>
      </c>
      <c r="DD111">
        <f>2^DD2</f>
        <v>1643655.2264622725</v>
      </c>
      <c r="DE111">
        <f>2^DE2</f>
        <v>483484389.98811054</v>
      </c>
      <c r="DF111">
        <f>2^DF2</f>
        <v>142846170.56768745</v>
      </c>
      <c r="DG111">
        <f>2^DG2</f>
        <v>124849003.90359725</v>
      </c>
      <c r="DH111">
        <f>2^DH2</f>
        <v>3678523648.0551701</v>
      </c>
      <c r="DI111">
        <f>2^DI2</f>
        <v>104637200.7031009</v>
      </c>
      <c r="DJ111">
        <f>2^DJ2</f>
        <v>33457941.720331024</v>
      </c>
      <c r="DK111">
        <f>2^DK2</f>
        <v>1759496343.5755341</v>
      </c>
      <c r="DL111">
        <f>2^DL2</f>
        <v>1598144563.3403666</v>
      </c>
      <c r="DM111">
        <f>2^DM2</f>
        <v>2008615018.234221</v>
      </c>
      <c r="DN111">
        <f>2^DN2</f>
        <v>2548799053.1193581</v>
      </c>
      <c r="DO111">
        <f>2^DO2</f>
        <v>82634.188189870314</v>
      </c>
      <c r="DP111">
        <f>2^DP2</f>
        <v>15444228.728216909</v>
      </c>
      <c r="DQ111">
        <f>2^DQ2</f>
        <v>63759077.499235906</v>
      </c>
      <c r="DR111">
        <f>2^DR2</f>
        <v>66072021.067879647</v>
      </c>
      <c r="DS111">
        <f>2^DS2</f>
        <v>22906929.762052167</v>
      </c>
      <c r="DT111">
        <f>2^DT2</f>
        <v>558515907.17281151</v>
      </c>
      <c r="DU111">
        <f>2^DU2</f>
        <v>2121838020.2046442</v>
      </c>
      <c r="DV111">
        <f>2^DV2</f>
        <v>1076332688.5780272</v>
      </c>
      <c r="DW111">
        <f>2^DW2</f>
        <v>11532944.406507311</v>
      </c>
      <c r="DX111">
        <f>2^DX2</f>
        <v>22445965.056927878</v>
      </c>
      <c r="DY111">
        <f>2^DY2</f>
        <v>88972489.833602235</v>
      </c>
      <c r="DZ111">
        <f>2^DZ2</f>
        <v>686008.42549642106</v>
      </c>
      <c r="EA111">
        <f>2^EA2</f>
        <v>33322001.416838691</v>
      </c>
      <c r="EB111">
        <f>2^EB2</f>
        <v>301948235.20644706</v>
      </c>
      <c r="EC111">
        <f>2^EC2</f>
        <v>3888022.9657629956</v>
      </c>
      <c r="ED111">
        <f>2^ED2</f>
        <v>26457560.512468182</v>
      </c>
      <c r="EE111">
        <f>2^EE2</f>
        <v>46264780.168850757</v>
      </c>
      <c r="EF111">
        <f>2^EF2</f>
        <v>9798546.0418658201</v>
      </c>
      <c r="EG111">
        <f>2^EG2</f>
        <v>33228242.210039422</v>
      </c>
      <c r="EH111">
        <f>2^EH2</f>
        <v>127590487.30705042</v>
      </c>
      <c r="EI111">
        <f>2^EI2</f>
        <v>39213784.596177764</v>
      </c>
      <c r="EJ111">
        <f>2^EJ2</f>
        <v>634839.51296405413</v>
      </c>
      <c r="EK111">
        <f>2^EK2</f>
        <v>132489193.5049278</v>
      </c>
      <c r="EL111">
        <f>2^EL2</f>
        <v>50653423.022692233</v>
      </c>
      <c r="EM111">
        <f>2^EM2</f>
        <v>18635247.961820588</v>
      </c>
      <c r="EN111">
        <f>2^EN2</f>
        <v>45056018.0106171</v>
      </c>
      <c r="EO111">
        <f>2^EO2</f>
        <v>10957357.796174912</v>
      </c>
      <c r="EP111">
        <f>2^EP2</f>
        <v>217008239.51114881</v>
      </c>
      <c r="EQ111">
        <f>2^EQ2</f>
        <v>58706985.786579855</v>
      </c>
      <c r="ER111">
        <f>2^ER2</f>
        <v>46032157.926871814</v>
      </c>
      <c r="ES111">
        <f>2^ES2</f>
        <v>178150808.50578171</v>
      </c>
      <c r="ET111">
        <f>2^ET2</f>
        <v>102890556.21575612</v>
      </c>
      <c r="EU111">
        <f>2^EU2</f>
        <v>1689519270.7019362</v>
      </c>
      <c r="EV111">
        <f>2^EV2</f>
        <v>30417253.368549522</v>
      </c>
      <c r="EW111">
        <f>2^EW2</f>
        <v>236588897.09838966</v>
      </c>
      <c r="EX111">
        <f>2^EX2</f>
        <v>141857191.54961392</v>
      </c>
      <c r="EY111">
        <f>2^EY2</f>
        <v>353442.61199029494</v>
      </c>
      <c r="EZ111">
        <f>2^EZ2</f>
        <v>24903803.279193386</v>
      </c>
      <c r="FA111">
        <f>2^FA2</f>
        <v>23686368.640102103</v>
      </c>
      <c r="FB111">
        <f>2^FB2</f>
        <v>173468752.75519454</v>
      </c>
      <c r="FC111">
        <f>2^FC2</f>
        <v>6799596.8951039081</v>
      </c>
      <c r="FD111">
        <f>2^FD2</f>
        <v>28705576.021411773</v>
      </c>
      <c r="FE111">
        <f>2^FE2</f>
        <v>204661493.80246168</v>
      </c>
      <c r="FF111">
        <f>2^FF2</f>
        <v>4737964.4727211418</v>
      </c>
      <c r="FG111">
        <f>2^FG2</f>
        <v>194736889.17536953</v>
      </c>
      <c r="FH111">
        <f>2^FH2</f>
        <v>67304481.74439171</v>
      </c>
      <c r="FI111">
        <f>2^FI2</f>
        <v>3137708.6341413916</v>
      </c>
      <c r="FJ111">
        <f>2^FJ2</f>
        <v>14341213.014003657</v>
      </c>
      <c r="FK111">
        <f>2^FK2</f>
        <v>975110645.90244031</v>
      </c>
      <c r="FL111">
        <f>2^FL2</f>
        <v>619392.44483874505</v>
      </c>
      <c r="FM111">
        <f>2^FM2</f>
        <v>589145909.81120765</v>
      </c>
      <c r="FN111">
        <f>2^FN2</f>
        <v>54291562.53226158</v>
      </c>
      <c r="FO111">
        <f>2^FO2</f>
        <v>350943.33274121967</v>
      </c>
      <c r="FP111">
        <f>2^FP2</f>
        <v>285572627.31472069</v>
      </c>
      <c r="FQ111">
        <f>2^FQ2</f>
        <v>487528781.2693823</v>
      </c>
      <c r="FR111">
        <f>2^FR2</f>
        <v>63451929.076134063</v>
      </c>
      <c r="FS111">
        <f>2^FS2</f>
        <v>98922562.76462017</v>
      </c>
      <c r="FT111">
        <f>2^FT2</f>
        <v>1346475.2492905266</v>
      </c>
      <c r="FU111">
        <f>2^FU2</f>
        <v>59322706.743765183</v>
      </c>
      <c r="FV111">
        <f>2^FV2</f>
        <v>957219097.82906556</v>
      </c>
      <c r="FW111">
        <f>2^FW2</f>
        <v>3769756.2967571253</v>
      </c>
      <c r="FX111">
        <f>2^FX2</f>
        <v>127609331.50896327</v>
      </c>
      <c r="FY111">
        <f>2^FY2</f>
        <v>6180999.8099116003</v>
      </c>
      <c r="FZ111">
        <f>2^FZ2</f>
        <v>5029900.3930639448</v>
      </c>
      <c r="GA111">
        <f>2^GA2</f>
        <v>15485575.135194663</v>
      </c>
      <c r="GB111">
        <f>2^GB2</f>
        <v>1571506147.7789314</v>
      </c>
      <c r="GC111">
        <f>2^GC2</f>
        <v>245550346.93512616</v>
      </c>
      <c r="GD111">
        <f>2^GD2</f>
        <v>4553608.5968594728</v>
      </c>
      <c r="GE111">
        <f>2^GE2</f>
        <v>188544588.13973212</v>
      </c>
      <c r="GF111">
        <f>2^GF2</f>
        <v>75809144.57295543</v>
      </c>
      <c r="GG111">
        <f>2^GG2</f>
        <v>25724194.018149726</v>
      </c>
      <c r="GH111">
        <f>2^GH2</f>
        <v>104318344.5841516</v>
      </c>
      <c r="GI111">
        <f>2^GI2</f>
        <v>447410622.92905062</v>
      </c>
      <c r="GJ111">
        <f>2^GJ2</f>
        <v>12626786.971537642</v>
      </c>
      <c r="GK111">
        <f>2^GK2</f>
        <v>9559187.8423487153</v>
      </c>
      <c r="GL111">
        <f>2^GL2</f>
        <v>24254487.335902773</v>
      </c>
      <c r="GM111">
        <f>2^GM2</f>
        <v>253487831.06814912</v>
      </c>
      <c r="GN111">
        <f>2^GN2</f>
        <v>144739765.65649515</v>
      </c>
      <c r="GO111">
        <f>2^GO2</f>
        <v>20106370.202204328</v>
      </c>
      <c r="GP111">
        <f>2^GP2</f>
        <v>30391287.52390771</v>
      </c>
      <c r="GQ111">
        <f>2^GQ2</f>
        <v>624063840.24352229</v>
      </c>
      <c r="GR111">
        <f>2^GR2</f>
        <v>76049349.400028408</v>
      </c>
      <c r="GS111">
        <f>2^GS2</f>
        <v>1377916.9923369437</v>
      </c>
      <c r="GT111">
        <f>2^GT2</f>
        <v>244000076.63405752</v>
      </c>
      <c r="GU111">
        <f>2^GU2</f>
        <v>307968185.32408905</v>
      </c>
      <c r="GV111">
        <f>2^GV2</f>
        <v>141917548.22591695</v>
      </c>
      <c r="GW111">
        <f>2^GW2</f>
        <v>8551630.5144156162</v>
      </c>
      <c r="GX111">
        <f>2^GX2</f>
        <v>225583347.27805299</v>
      </c>
      <c r="GY111">
        <f>2^GY2</f>
        <v>160954017.8549507</v>
      </c>
      <c r="GZ111">
        <f>2^GZ2</f>
        <v>19987261.043967441</v>
      </c>
      <c r="HA111">
        <f>2^HA2</f>
        <v>132127414.97655323</v>
      </c>
      <c r="HB111">
        <f>2^HB2</f>
        <v>612015.19213022396</v>
      </c>
      <c r="HC111">
        <f>2^HC2</f>
        <v>52287805.997050337</v>
      </c>
      <c r="HD111">
        <f>2^HD2</f>
        <v>148048.14104729591</v>
      </c>
      <c r="HE111">
        <f>2^HE2</f>
        <v>39604338.094851956</v>
      </c>
      <c r="HF111">
        <f>2^HF2</f>
        <v>415648115.60272974</v>
      </c>
      <c r="HG111">
        <f>2^HG2</f>
        <v>2576796946.0901423</v>
      </c>
      <c r="HH111">
        <f>2^HH2</f>
        <v>178738892.58221933</v>
      </c>
      <c r="HI111">
        <f>2^HI2</f>
        <v>552074.05233081826</v>
      </c>
      <c r="HJ111">
        <f>2^HJ2</f>
        <v>260050.50247877787</v>
      </c>
      <c r="HK111">
        <f>2^HK2</f>
        <v>35957278.602742396</v>
      </c>
      <c r="HL111">
        <f>2^HL2</f>
        <v>19540927.501142181</v>
      </c>
      <c r="HM111">
        <f>2^HM2</f>
        <v>5874688.5185641842</v>
      </c>
      <c r="HN111">
        <f>2^HN2</f>
        <v>84668093.031104535</v>
      </c>
      <c r="HO111">
        <f>2^HO2</f>
        <v>11587102.566630175</v>
      </c>
      <c r="HP111">
        <f>2^HP2</f>
        <v>2698131879.2076149</v>
      </c>
      <c r="HQ111">
        <f>2^HQ2</f>
        <v>845627333.91275334</v>
      </c>
      <c r="HR111">
        <f>2^HR2</f>
        <v>163458267.76849434</v>
      </c>
      <c r="HS111">
        <f>2^HS2</f>
        <v>1615864535.33323</v>
      </c>
      <c r="HT111">
        <f>2^HT2</f>
        <v>2799225507.3698258</v>
      </c>
      <c r="HU111">
        <f>2^HU2</f>
        <v>330029446.01312912</v>
      </c>
      <c r="HV111">
        <f>2^HV2</f>
        <v>14970492.933321524</v>
      </c>
      <c r="HW111">
        <f>2^HW2</f>
        <v>326813133.33741266</v>
      </c>
      <c r="HX111">
        <f>2^HX2</f>
        <v>2283408.5015922454</v>
      </c>
      <c r="HY111">
        <f>2^HY2</f>
        <v>735698005.87169528</v>
      </c>
      <c r="HZ111">
        <f>2^HZ2</f>
        <v>44782507.957434751</v>
      </c>
      <c r="IA111">
        <f>2^IA2</f>
        <v>37579492.293474764</v>
      </c>
      <c r="IB111">
        <f>2^IB2</f>
        <v>641025.6009312307</v>
      </c>
      <c r="IC111">
        <f>2^IC2</f>
        <v>505214.31072830036</v>
      </c>
      <c r="ID111">
        <f>2^ID2</f>
        <v>18655729.764302425</v>
      </c>
      <c r="IE111">
        <f>2^IE2</f>
        <v>2036389166.9976261</v>
      </c>
      <c r="IF111">
        <f>2^IF2</f>
        <v>720907326.34528494</v>
      </c>
      <c r="IG111">
        <f>2^IG2</f>
        <v>4702652588.2065535</v>
      </c>
      <c r="IH111">
        <f>2^IH2</f>
        <v>110806741.7338838</v>
      </c>
      <c r="II111">
        <f>2^II2</f>
        <v>575165503.71705842</v>
      </c>
      <c r="IJ111">
        <f>2^IJ2</f>
        <v>149937132.96382666</v>
      </c>
      <c r="IK111">
        <f>2^IK2</f>
        <v>37049355.750378512</v>
      </c>
      <c r="IL111">
        <f>2^IL2</f>
        <v>10757795.920239607</v>
      </c>
      <c r="IM111">
        <f>2^IM2</f>
        <v>64974206.768065892</v>
      </c>
      <c r="IN111">
        <f>2^IN2</f>
        <v>172396792.26677683</v>
      </c>
      <c r="IO111">
        <f>2^IO2</f>
        <v>3311760.0108933994</v>
      </c>
      <c r="IP111">
        <f>2^IP2</f>
        <v>110075266.78653155</v>
      </c>
      <c r="IQ111">
        <f>2^IQ2</f>
        <v>157604220.66465598</v>
      </c>
      <c r="IR111">
        <f>2^IR2</f>
        <v>82430253.737586543</v>
      </c>
      <c r="IS111">
        <f>2^IS2</f>
        <v>880076.45800682611</v>
      </c>
      <c r="IT111">
        <f>2^IT2</f>
        <v>3133629523.9186339</v>
      </c>
      <c r="IU111">
        <f>2^IU2</f>
        <v>2704703.9906890993</v>
      </c>
      <c r="IV111">
        <f>2^IV2</f>
        <v>16774624.77594652</v>
      </c>
      <c r="IW111">
        <f>2^IW2</f>
        <v>97393858.138186485</v>
      </c>
      <c r="IX111">
        <f>2^IX2</f>
        <v>13023506.302383743</v>
      </c>
      <c r="IY111">
        <f>2^IY2</f>
        <v>365686548.92570359</v>
      </c>
      <c r="IZ111">
        <f>2^IZ2</f>
        <v>529833535.41735619</v>
      </c>
      <c r="JA111">
        <f>2^JA2</f>
        <v>77095307.199175209</v>
      </c>
      <c r="JB111">
        <f>2^JB2</f>
        <v>31286917.927850261</v>
      </c>
      <c r="JC111">
        <f>2^JC2</f>
        <v>46380947.602744661</v>
      </c>
      <c r="JD111">
        <f>2^JD2</f>
        <v>171194036.99784678</v>
      </c>
      <c r="JE111">
        <f>2^JE2</f>
        <v>14086493.346914809</v>
      </c>
      <c r="JF111">
        <f>2^JF2</f>
        <v>17246333.28921729</v>
      </c>
      <c r="JG111">
        <f>2^JG2</f>
        <v>97773930.205978498</v>
      </c>
      <c r="JH111">
        <f>2^JH2</f>
        <v>13154640.534749184</v>
      </c>
      <c r="JI111">
        <f>2^JI2</f>
        <v>421766.44913899386</v>
      </c>
      <c r="JJ111">
        <f>2^JJ2</f>
        <v>164235780.86264846</v>
      </c>
      <c r="JK111">
        <f>2^JK2</f>
        <v>22908839.949907817</v>
      </c>
      <c r="JL111">
        <f>2^JL2</f>
        <v>67389654.803859979</v>
      </c>
      <c r="JM111">
        <f>2^JM2</f>
        <v>444972112.26746392</v>
      </c>
      <c r="JN111">
        <f>2^JN2</f>
        <v>1609131507.2561474</v>
      </c>
      <c r="JO111">
        <f>2^JO2</f>
        <v>13698169.390754418</v>
      </c>
      <c r="JP111">
        <f>2^JP2</f>
        <v>7261295.9319999758</v>
      </c>
      <c r="JQ111">
        <f>2^JQ2</f>
        <v>28592128.548722278</v>
      </c>
      <c r="JR111">
        <f>2^JR2</f>
        <v>109011.45070742237</v>
      </c>
      <c r="JS111">
        <f>2^JS2</f>
        <v>3098613.3636348206</v>
      </c>
      <c r="JT111">
        <f>2^JT2</f>
        <v>21357699.163622748</v>
      </c>
      <c r="JU111">
        <f>2^JU2</f>
        <v>36087491.828624412</v>
      </c>
      <c r="JV111">
        <f>2^JV2</f>
        <v>1725698949.0627077</v>
      </c>
      <c r="JW111">
        <f>2^JW2</f>
        <v>135368207.75709832</v>
      </c>
      <c r="JX111">
        <f>2^JX2</f>
        <v>72050311.903207824</v>
      </c>
      <c r="JY111">
        <f>2^JY2</f>
        <v>174677180.65949282</v>
      </c>
      <c r="JZ111">
        <f>2^JZ2</f>
        <v>219629.49689052964</v>
      </c>
      <c r="KA111">
        <f>2^KA2</f>
        <v>36749304.738088757</v>
      </c>
      <c r="KB111">
        <f>2^KB2</f>
        <v>13572470.007416939</v>
      </c>
      <c r="KC111">
        <f>2^KC2</f>
        <v>1497545.7942994097</v>
      </c>
      <c r="KD111">
        <f>2^KD2</f>
        <v>7806570.1897478811</v>
      </c>
      <c r="KE111">
        <f>2^KE2</f>
        <v>8518167.3321061321</v>
      </c>
      <c r="KF111">
        <f>2^KF2</f>
        <v>7504859.1752102934</v>
      </c>
      <c r="KG111">
        <f>2^KG2</f>
        <v>102036689.72581096</v>
      </c>
      <c r="KH111">
        <f>2^KH2</f>
        <v>2775879.2273737956</v>
      </c>
      <c r="KI111">
        <f>2^KI2</f>
        <v>17776883.760303628</v>
      </c>
      <c r="KJ111">
        <f>2^KJ2</f>
        <v>33883019.711236447</v>
      </c>
      <c r="KK111">
        <f>2^KK2</f>
        <v>2223915.6052582809</v>
      </c>
      <c r="KL111">
        <f>2^KL2</f>
        <v>270901516.71919864</v>
      </c>
      <c r="KM111">
        <f>2^KM2</f>
        <v>29290931.941720828</v>
      </c>
      <c r="KN111">
        <f>2^KN2</f>
        <v>56757411.145377852</v>
      </c>
      <c r="KO111">
        <f>2^KO2</f>
        <v>89104177.136652604</v>
      </c>
      <c r="KP111">
        <f>2^KP2</f>
        <v>683303.49478792166</v>
      </c>
      <c r="KQ111">
        <f>2^KQ2</f>
        <v>5484492.3543257508</v>
      </c>
      <c r="KR111">
        <f>2^KR2</f>
        <v>73274751.273613274</v>
      </c>
      <c r="KS111">
        <f>2^KS2</f>
        <v>1186202597.4607427</v>
      </c>
      <c r="KT111">
        <f>2^KT2</f>
        <v>58737924.774505831</v>
      </c>
      <c r="KU111">
        <f>2^KU2</f>
        <v>80659083.65506947</v>
      </c>
      <c r="KV111">
        <f>2^KV2</f>
        <v>226263825.87166929</v>
      </c>
      <c r="KW111">
        <f>2^KW2</f>
        <v>17841699.759273212</v>
      </c>
      <c r="KX111">
        <f>2^KX2</f>
        <v>17937510.742399931</v>
      </c>
      <c r="KY111">
        <f>2^KY2</f>
        <v>3508938.5689558955</v>
      </c>
      <c r="KZ111">
        <f>2^KZ2</f>
        <v>124717741.77002898</v>
      </c>
      <c r="LA111">
        <f>2^LA2</f>
        <v>595570.04587291204</v>
      </c>
      <c r="LB111">
        <f>2^LB2</f>
        <v>3310931.5633640913</v>
      </c>
      <c r="LC111">
        <f>2^LC2</f>
        <v>17639257.033618905</v>
      </c>
      <c r="LD111">
        <f>2^LD2</f>
        <v>9388212.456917325</v>
      </c>
      <c r="LE111">
        <f>2^LE2</f>
        <v>30787701.944996808</v>
      </c>
      <c r="LF111">
        <f>2^LF2</f>
        <v>12338589.886675719</v>
      </c>
      <c r="LG111">
        <f>2^LG2</f>
        <v>12601048.886240633</v>
      </c>
      <c r="LH111">
        <f>2^LH2</f>
        <v>3098304.8052744772</v>
      </c>
      <c r="LI111">
        <f>2^LI2</f>
        <v>447633.90546371299</v>
      </c>
      <c r="LJ111">
        <f>2^LJ2</f>
        <v>13985212.505853269</v>
      </c>
      <c r="LK111">
        <f>2^LK2</f>
        <v>73151077.027099684</v>
      </c>
      <c r="LL111">
        <f>2^LL2</f>
        <v>9016116.0846660156</v>
      </c>
      <c r="LM111">
        <f>2^LM2</f>
        <v>1690131.1971593015</v>
      </c>
      <c r="LN111">
        <f>2^LN2</f>
        <v>2713321.5729178535</v>
      </c>
      <c r="LO111">
        <f>2^LO2</f>
        <v>2232971.1639658888</v>
      </c>
      <c r="LP111">
        <f>2^LP2</f>
        <v>53958758.915131226</v>
      </c>
      <c r="LQ111">
        <f>2^LQ2</f>
        <v>2532165.7801445415</v>
      </c>
      <c r="LR111">
        <f>2^LR2</f>
        <v>51613062.114631079</v>
      </c>
      <c r="LS111">
        <f>2^LS2</f>
        <v>43040984.439230993</v>
      </c>
      <c r="LT111">
        <f>2^LT2</f>
        <v>62216507.6630551</v>
      </c>
      <c r="LU111">
        <f>2^LU2</f>
        <v>30721151.780237284</v>
      </c>
      <c r="LV111">
        <f>2^LV2</f>
        <v>13554940.268601</v>
      </c>
      <c r="LW111">
        <f>2^LW2</f>
        <v>121243821.53818071</v>
      </c>
      <c r="LX111">
        <f>2^LX2</f>
        <v>371436.88202424196</v>
      </c>
      <c r="LY111">
        <f>2^LY2</f>
        <v>2456326.4339600038</v>
      </c>
      <c r="LZ111">
        <f>2^LZ2</f>
        <v>35468775.53153795</v>
      </c>
      <c r="MA111">
        <f>2^MA2</f>
        <v>82911.986771500626</v>
      </c>
      <c r="MB111">
        <f>2^MB2</f>
        <v>37707297.767785296</v>
      </c>
      <c r="MC111">
        <f>2^MC2</f>
        <v>18175096.143318716</v>
      </c>
      <c r="MD111">
        <f>2^MD2</f>
        <v>247770819.96413168</v>
      </c>
      <c r="ME111">
        <f>2^ME2</f>
        <v>245771650.31957421</v>
      </c>
      <c r="MF111">
        <f>2^MF2</f>
        <v>552123.11262160807</v>
      </c>
      <c r="MG111">
        <f>2^MG2</f>
        <v>252321603.03225702</v>
      </c>
      <c r="MH111">
        <f>2^MH2</f>
        <v>402474667.69822276</v>
      </c>
      <c r="MI111">
        <f>2^MI2</f>
        <v>39129497.024905615</v>
      </c>
      <c r="MJ111">
        <f>2^MJ2</f>
        <v>131753529.56023254</v>
      </c>
      <c r="MK111">
        <f>2^MK2</f>
        <v>378590760.07322949</v>
      </c>
      <c r="ML111">
        <f>2^ML2</f>
        <v>1558451486.9694984</v>
      </c>
      <c r="MM111">
        <f>2^MM2</f>
        <v>17424926.924024329</v>
      </c>
      <c r="MN111">
        <f>2^MN2</f>
        <v>641097.40788701177</v>
      </c>
      <c r="MO111">
        <f>2^MO2</f>
        <v>8697859.3560003582</v>
      </c>
      <c r="MP111">
        <f>2^MP2</f>
        <v>59595411.084873497</v>
      </c>
      <c r="MQ111">
        <f>2^MQ2</f>
        <v>23885128.787731212</v>
      </c>
      <c r="MR111">
        <f>2^MR2</f>
        <v>91562496.278731391</v>
      </c>
      <c r="MS111">
        <f>2^MS2</f>
        <v>643257.40749921068</v>
      </c>
      <c r="MT111">
        <f>2^MT2</f>
        <v>3347471.1473600897</v>
      </c>
      <c r="MU111">
        <f>2^MU2</f>
        <v>6730151.357670214</v>
      </c>
      <c r="MV111">
        <f>2^MV2</f>
        <v>69915503.137140155</v>
      </c>
      <c r="MW111">
        <f>2^MW2</f>
        <v>119380379.97907095</v>
      </c>
      <c r="MX111">
        <f>2^MX2</f>
        <v>4890216.7474122131</v>
      </c>
      <c r="MY111">
        <f>2^MY2</f>
        <v>5751281.5702694682</v>
      </c>
      <c r="MZ111">
        <f>2^MZ2</f>
        <v>39885442.558883213</v>
      </c>
      <c r="NA111">
        <f>2^NA2</f>
        <v>38004064.080191009</v>
      </c>
      <c r="NB111">
        <f>2^NB2</f>
        <v>11903919.915785708</v>
      </c>
      <c r="NC111">
        <f>2^NC2</f>
        <v>16897493.80989825</v>
      </c>
      <c r="ND111">
        <f>2^ND2</f>
        <v>27368367.956416048</v>
      </c>
      <c r="NE111">
        <f>2^NE2</f>
        <v>5085773.4262565309</v>
      </c>
      <c r="NF111">
        <f>2^NF2</f>
        <v>4921558.2183326064</v>
      </c>
      <c r="NG111">
        <f>2^NG2</f>
        <v>49980255.474398032</v>
      </c>
      <c r="NH111">
        <f>2^NH2</f>
        <v>459644.05326096079</v>
      </c>
      <c r="NI111">
        <f>2^NI2</f>
        <v>728961.40133766842</v>
      </c>
      <c r="NJ111">
        <f>2^NJ2</f>
        <v>10703800.156797109</v>
      </c>
      <c r="NK111">
        <f>2^NK2</f>
        <v>9351889.5472748131</v>
      </c>
      <c r="NL111">
        <f>2^NL2</f>
        <v>23765737.39526125</v>
      </c>
      <c r="NM111">
        <f>2^NM2</f>
        <v>7878412.0890060235</v>
      </c>
      <c r="NN111">
        <f>2^NN2</f>
        <v>15849097.553931858</v>
      </c>
      <c r="NO111">
        <f>2^NO2</f>
        <v>27459134.170882493</v>
      </c>
      <c r="NP111">
        <f>2^NP2</f>
        <v>1246747194.015902</v>
      </c>
      <c r="NQ111">
        <f>2^NQ2</f>
        <v>12598252.88424433</v>
      </c>
      <c r="NR111">
        <f>2^NR2</f>
        <v>10328402.190787602</v>
      </c>
      <c r="NS111">
        <f>2^NS2</f>
        <v>2298180.7682672078</v>
      </c>
      <c r="NT111">
        <f>2^NT2</f>
        <v>38077804.44806236</v>
      </c>
      <c r="NU111">
        <f>2^NU2</f>
        <v>2038401.0992013845</v>
      </c>
      <c r="NV111">
        <f>2^NV2</f>
        <v>66995057.491590425</v>
      </c>
      <c r="NW111">
        <f>2^NW2</f>
        <v>346298.72493323329</v>
      </c>
      <c r="NX111">
        <f>2^NX2</f>
        <v>10234710758.211901</v>
      </c>
      <c r="NY111">
        <f>2^NY2</f>
        <v>15649969.069078175</v>
      </c>
      <c r="NZ111">
        <f>2^NZ2</f>
        <v>356669811.37747592</v>
      </c>
      <c r="OA111">
        <f>2^OA2</f>
        <v>4484630.0583183691</v>
      </c>
      <c r="OB111">
        <f>2^OB2</f>
        <v>3806815.6855382426</v>
      </c>
      <c r="OC111">
        <f>2^OC2</f>
        <v>3422775.2904096958</v>
      </c>
      <c r="OD111">
        <f>2^OD2</f>
        <v>1626243.7030007995</v>
      </c>
      <c r="OE111">
        <f>2^OE2</f>
        <v>13099848.942430526</v>
      </c>
      <c r="OF111">
        <f>2^OF2</f>
        <v>19029161.152001958</v>
      </c>
      <c r="OG111">
        <f>2^OG2</f>
        <v>23409529.293497056</v>
      </c>
      <c r="OH111">
        <f>2^OH2</f>
        <v>113593475.35469693</v>
      </c>
      <c r="OI111">
        <f>2^OI2</f>
        <v>5618140.680872702</v>
      </c>
      <c r="OJ111">
        <f>2^OJ2</f>
        <v>193206600.39587122</v>
      </c>
      <c r="OK111">
        <f>2^OK2</f>
        <v>14050311.694456518</v>
      </c>
      <c r="OL111">
        <f>2^OL2</f>
        <v>68977693.85951969</v>
      </c>
      <c r="OM111">
        <f>2^OM2</f>
        <v>17660775.027699903</v>
      </c>
      <c r="ON111">
        <f>2^ON2</f>
        <v>829894.41340703506</v>
      </c>
      <c r="OO111">
        <f>2^OO2</f>
        <v>32270748.839075346</v>
      </c>
      <c r="OP111">
        <f>2^OP2</f>
        <v>133552786.83642711</v>
      </c>
      <c r="OQ111">
        <f>2^OQ2</f>
        <v>31311465.975681644</v>
      </c>
      <c r="OR111">
        <f>2^OR2</f>
        <v>2849886.8896256606</v>
      </c>
      <c r="OS111">
        <f>2^OS2</f>
        <v>9835617.6364197712</v>
      </c>
      <c r="OT111">
        <f>2^OT2</f>
        <v>1373848771.4772174</v>
      </c>
      <c r="OU111">
        <f>2^OU2</f>
        <v>1449849.5904491944</v>
      </c>
      <c r="OV111">
        <f>2^OV2</f>
        <v>953228.45977974415</v>
      </c>
      <c r="OW111">
        <f>2^OW2</f>
        <v>88280839.310659587</v>
      </c>
      <c r="OX111">
        <f>2^OX2</f>
        <v>14448343.583223386</v>
      </c>
      <c r="OY111">
        <f>2^OY2</f>
        <v>401717820.24321067</v>
      </c>
      <c r="OZ111">
        <f>2^OZ2</f>
        <v>43675626.437180758</v>
      </c>
      <c r="PA111">
        <f>2^PA2</f>
        <v>29023446.054971337</v>
      </c>
      <c r="PB111">
        <f>2^PB2</f>
        <v>439224.00535199174</v>
      </c>
      <c r="PC111">
        <f>2^PC2</f>
        <v>12290422.454167178</v>
      </c>
      <c r="PD111">
        <f>2^PD2</f>
        <v>1115092705.1101768</v>
      </c>
      <c r="PE111">
        <f>2^PE2</f>
        <v>2477408.4080024399</v>
      </c>
      <c r="PF111">
        <f>2^PF2</f>
        <v>56679093.938655831</v>
      </c>
      <c r="PG111">
        <f>2^PG2</f>
        <v>4284653.4477082621</v>
      </c>
      <c r="PH111">
        <f>2^PH2</f>
        <v>458532531.0513134</v>
      </c>
      <c r="PI111">
        <f>2^PI2</f>
        <v>17783612.84384653</v>
      </c>
      <c r="PJ111">
        <f>2^PJ2</f>
        <v>7595801.1127062924</v>
      </c>
      <c r="PK111">
        <f>2^PK2</f>
        <v>56507636.413700879</v>
      </c>
      <c r="PL111">
        <f>2^PL2</f>
        <v>3410218.9299842943</v>
      </c>
      <c r="PM111">
        <f>2^PM2</f>
        <v>17145826.689558171</v>
      </c>
      <c r="PN111">
        <f>2^PN2</f>
        <v>60089435.791832745</v>
      </c>
      <c r="PO111">
        <f>2^PO2</f>
        <v>3076389.6001757281</v>
      </c>
      <c r="PP111">
        <f>2^PP2</f>
        <v>33323110.093745958</v>
      </c>
      <c r="PQ111">
        <f>2^PQ2</f>
        <v>45971369.203763984</v>
      </c>
      <c r="PR111">
        <f>2^PR2</f>
        <v>2533457.6466901978</v>
      </c>
      <c r="PS111">
        <f>2^PS2</f>
        <v>74678500.830989897</v>
      </c>
      <c r="PT111">
        <f>2^PT2</f>
        <v>32536066.075319029</v>
      </c>
      <c r="PU111">
        <f>2^PU2</f>
        <v>234221418.66683769</v>
      </c>
      <c r="PV111">
        <f>2^PV2</f>
        <v>530257036.67812747</v>
      </c>
      <c r="PW111">
        <f>2^PW2</f>
        <v>34959604.067430086</v>
      </c>
      <c r="PX111">
        <f>2^PX2</f>
        <v>14791822.274312414</v>
      </c>
      <c r="PY111">
        <f>2^PY2</f>
        <v>27220583.934468064</v>
      </c>
      <c r="PZ111">
        <f>2^PZ2</f>
        <v>2587912.7538829525</v>
      </c>
      <c r="QA111">
        <f>2^QA2</f>
        <v>28945800.916218866</v>
      </c>
      <c r="QB111">
        <f>2^QB2</f>
        <v>1805058.7459987442</v>
      </c>
      <c r="QC111">
        <f>2^QC2</f>
        <v>7297821.5339458557</v>
      </c>
      <c r="QD111">
        <f>2^QD2</f>
        <v>726379889.5341177</v>
      </c>
      <c r="QE111">
        <f>2^QE2</f>
        <v>102430247.28309287</v>
      </c>
      <c r="QF111">
        <f>2^QF2</f>
        <v>25185828.427746728</v>
      </c>
      <c r="QG111">
        <f>2^QG2</f>
        <v>328406185.61436093</v>
      </c>
      <c r="QH111">
        <f>2^QH2</f>
        <v>174865801.72845942</v>
      </c>
      <c r="QI111">
        <f>2^QI2</f>
        <v>12142929.498789523</v>
      </c>
      <c r="QJ111">
        <f>2^QJ2</f>
        <v>46545461.94375021</v>
      </c>
      <c r="QK111">
        <f>2^QK2</f>
        <v>45602691.503228769</v>
      </c>
      <c r="QL111">
        <f>2^QL2</f>
        <v>11533835.455276893</v>
      </c>
      <c r="QM111">
        <f>2^QM2</f>
        <v>80687637.324742481</v>
      </c>
      <c r="QN111">
        <f>2^QN2</f>
        <v>42271954.117770001</v>
      </c>
      <c r="QO111">
        <f>2^QO2</f>
        <v>670751400.0941751</v>
      </c>
      <c r="QP111">
        <f>2^QP2</f>
        <v>19261299.569077652</v>
      </c>
      <c r="QQ111">
        <f>2^QQ2</f>
        <v>392041.04755191744</v>
      </c>
      <c r="QR111">
        <f>2^QR2</f>
        <v>136114109.26211706</v>
      </c>
      <c r="QS111">
        <f>2^QS2</f>
        <v>36565520.17695909</v>
      </c>
      <c r="QT111">
        <f>2^QT2</f>
        <v>3574372.2505132351</v>
      </c>
      <c r="QU111">
        <f>2^QU2</f>
        <v>3835705.4578227382</v>
      </c>
      <c r="QV111">
        <f>2^QV2</f>
        <v>21610887.272877555</v>
      </c>
      <c r="QW111">
        <f>2^QW2</f>
        <v>57862522.390718989</v>
      </c>
      <c r="QX111">
        <f>2^QX2</f>
        <v>8160742.3857963718</v>
      </c>
      <c r="QY111">
        <f>2^QY2</f>
        <v>86066022.433204487</v>
      </c>
      <c r="QZ111">
        <f>2^QZ2</f>
        <v>83472059.438524947</v>
      </c>
      <c r="RA111">
        <f>2^RA2</f>
        <v>3264560.9580544452</v>
      </c>
      <c r="RB111">
        <f>2^RB2</f>
        <v>10518641.249081671</v>
      </c>
      <c r="RC111">
        <f>2^RC2</f>
        <v>11603560.806138974</v>
      </c>
      <c r="RD111">
        <f>2^RD2</f>
        <v>62727657.41737663</v>
      </c>
      <c r="RE111">
        <f>2^RE2</f>
        <v>107959180.51480077</v>
      </c>
      <c r="RF111">
        <f>2^RF2</f>
        <v>9676261.0448704027</v>
      </c>
      <c r="RG111">
        <f>2^RG2</f>
        <v>4342530.315959407</v>
      </c>
      <c r="RH111">
        <f>2^RH2</f>
        <v>3772506.8769882424</v>
      </c>
      <c r="RI111">
        <f>2^RI2</f>
        <v>56357378.518569902</v>
      </c>
      <c r="RJ111">
        <f>2^RJ2</f>
        <v>41734665.439954579</v>
      </c>
      <c r="RK111">
        <f>2^RK2</f>
        <v>56238912.059947275</v>
      </c>
      <c r="RL111">
        <f>2^RL2</f>
        <v>103744429.28984174</v>
      </c>
      <c r="RM111">
        <f>2^RM2</f>
        <v>183084501.7360568</v>
      </c>
      <c r="RN111">
        <f>2^RN2</f>
        <v>63507213.294294134</v>
      </c>
      <c r="RO111">
        <f>2^RO2</f>
        <v>75489023.05668731</v>
      </c>
      <c r="RP111">
        <f>2^RP2</f>
        <v>15276667.416338772</v>
      </c>
      <c r="RQ111">
        <f>2^RQ2</f>
        <v>8545619.6734696738</v>
      </c>
      <c r="RR111">
        <f>2^RR2</f>
        <v>340340342.14937449</v>
      </c>
      <c r="RS111">
        <f>2^RS2</f>
        <v>158385011.06637645</v>
      </c>
      <c r="RT111">
        <f>2^RT2</f>
        <v>7003775.9394035581</v>
      </c>
      <c r="RU111">
        <f>2^RU2</f>
        <v>29475920.461770024</v>
      </c>
      <c r="RV111">
        <f>2^RV2</f>
        <v>3490507.546722542</v>
      </c>
      <c r="RW111">
        <f>2^RW2</f>
        <v>9122454.9462139066</v>
      </c>
      <c r="RX111">
        <f>2^RX2</f>
        <v>22799809.113530759</v>
      </c>
      <c r="RY111">
        <f>2^RY2</f>
        <v>29722012.100936662</v>
      </c>
      <c r="RZ111">
        <f>2^RZ2</f>
        <v>50172123.685585909</v>
      </c>
      <c r="SA111">
        <f>2^SA2</f>
        <v>712118.3730880412</v>
      </c>
      <c r="SB111">
        <f>2^SB2</f>
        <v>106314422.22741257</v>
      </c>
      <c r="SC111">
        <f>2^SC2</f>
        <v>13211394.139475489</v>
      </c>
      <c r="SD111">
        <f>2^SD2</f>
        <v>15929896.526478672</v>
      </c>
      <c r="SE111">
        <f>2^SE2</f>
        <v>43548213.202549748</v>
      </c>
      <c r="SF111">
        <f>2^SF2</f>
        <v>55179623.225323997</v>
      </c>
      <c r="SG111">
        <f>2^SG2</f>
        <v>3162306.7980551179</v>
      </c>
      <c r="SH111">
        <f>2^SH2</f>
        <v>97350.08512371649</v>
      </c>
      <c r="SI111">
        <f>2^SI2</f>
        <v>1503297.6941153884</v>
      </c>
      <c r="SJ111">
        <f>2^SJ2</f>
        <v>33580616.712117717</v>
      </c>
      <c r="SK111">
        <f>2^SK2</f>
        <v>22410043.135442358</v>
      </c>
      <c r="SL111">
        <f>2^SL2</f>
        <v>7096716.3329514954</v>
      </c>
      <c r="SM111">
        <f>2^SM2</f>
        <v>4327794.4534571469</v>
      </c>
      <c r="SN111">
        <f>2^SN2</f>
        <v>2490225.7081508157</v>
      </c>
      <c r="SO111">
        <f>2^SO2</f>
        <v>10199910.659705179</v>
      </c>
      <c r="SP111">
        <f>2^SP2</f>
        <v>10393304.361858699</v>
      </c>
      <c r="SQ111">
        <f>2^SQ2</f>
        <v>6864163.7062665606</v>
      </c>
      <c r="SR111">
        <f>2^SR2</f>
        <v>455226.51646653464</v>
      </c>
      <c r="SS111">
        <f>2^SS2</f>
        <v>43215169.079772435</v>
      </c>
      <c r="ST111">
        <f>2^ST2</f>
        <v>79851771.600521237</v>
      </c>
      <c r="SU111">
        <f>2^SU2</f>
        <v>158600.30061480487</v>
      </c>
      <c r="SV111">
        <f>2^SV2</f>
        <v>23911206.816552024</v>
      </c>
      <c r="SW111">
        <f>2^SW2</f>
        <v>9394724.9258592166</v>
      </c>
      <c r="SX111">
        <f>2^SX2</f>
        <v>5965668.7827936746</v>
      </c>
      <c r="SY111">
        <f>2^SY2</f>
        <v>2939844.6496547298</v>
      </c>
      <c r="SZ111">
        <f>2^SZ2</f>
        <v>3083585.0971752782</v>
      </c>
      <c r="TA111">
        <f>2^TA2</f>
        <v>4923662.5587320998</v>
      </c>
      <c r="TB111">
        <f>2^TB2</f>
        <v>3573206.374234966</v>
      </c>
      <c r="TC111">
        <f>2^TC2</f>
        <v>217175.42571686208</v>
      </c>
      <c r="TD111">
        <f>2^TD2</f>
        <v>3594148.8551015947</v>
      </c>
      <c r="TE111">
        <f>2^TE2</f>
        <v>16410.084986260015</v>
      </c>
      <c r="TF111">
        <f>2^TF2</f>
        <v>125813602.62341453</v>
      </c>
      <c r="TG111">
        <f>2^TG2</f>
        <v>589925356.36942387</v>
      </c>
      <c r="TH111">
        <f>2^TH2</f>
        <v>712752.13001003419</v>
      </c>
      <c r="TI111">
        <f>2^TI2</f>
        <v>4588522.5913748071</v>
      </c>
      <c r="TJ111">
        <f>2^TJ2</f>
        <v>94790328.367425457</v>
      </c>
      <c r="TK111">
        <f>2^TK2</f>
        <v>325877227.88720459</v>
      </c>
      <c r="TL111">
        <f>2^TL2</f>
        <v>14863121.689577997</v>
      </c>
      <c r="TM111">
        <f>2^TM2</f>
        <v>77406170.99085252</v>
      </c>
      <c r="TN111">
        <f>2^TN2</f>
        <v>459955.11302294245</v>
      </c>
      <c r="TO111">
        <f>2^TO2</f>
        <v>113921520.80309238</v>
      </c>
      <c r="TP111">
        <f>2^TP2</f>
        <v>309976.8609211393</v>
      </c>
      <c r="TQ111">
        <f>2^TQ2</f>
        <v>18658144.686620705</v>
      </c>
      <c r="TR111">
        <f>2^TR2</f>
        <v>5198116.5463858619</v>
      </c>
      <c r="TS111">
        <f>2^TS2</f>
        <v>137592357.73118052</v>
      </c>
      <c r="TT111">
        <f>2^TT2</f>
        <v>1902446.0218366575</v>
      </c>
      <c r="TU111">
        <f>2^TU2</f>
        <v>470627013.09899092</v>
      </c>
      <c r="TV111">
        <f>2^TV2</f>
        <v>123877485.21732233</v>
      </c>
      <c r="TW111">
        <f>2^TW2</f>
        <v>15042727.501371678</v>
      </c>
      <c r="TX111">
        <f>2^TX2</f>
        <v>5922098.8865399174</v>
      </c>
      <c r="TY111">
        <f>2^TY2</f>
        <v>118177937.11387916</v>
      </c>
      <c r="TZ111">
        <f>2^TZ2</f>
        <v>432661.95765408478</v>
      </c>
      <c r="UA111">
        <f>2^UA2</f>
        <v>731736.47025041387</v>
      </c>
      <c r="UB111">
        <f>2^UB2</f>
        <v>14508167141.757719</v>
      </c>
      <c r="UC111">
        <f>2^UC2</f>
        <v>1035411822.2720727</v>
      </c>
      <c r="UD111">
        <f>2^UD2</f>
        <v>10690579.551966714</v>
      </c>
      <c r="UE111">
        <f>2^UE2</f>
        <v>12068424354.907818</v>
      </c>
      <c r="UF111">
        <f>2^UF2</f>
        <v>584842871.49094033</v>
      </c>
      <c r="UG111">
        <f>2^UG2</f>
        <v>10859108.941748135</v>
      </c>
      <c r="UH111">
        <f>2^UH2</f>
        <v>37936446.439277336</v>
      </c>
      <c r="UI111">
        <f>2^UI2</f>
        <v>10845417.23246567</v>
      </c>
      <c r="UJ111">
        <f>2^UJ2</f>
        <v>580353.17231835134</v>
      </c>
      <c r="UK111">
        <f>2^UK2</f>
        <v>89534344.097755045</v>
      </c>
      <c r="UL111">
        <f>2^UL2</f>
        <v>116631822.12859222</v>
      </c>
      <c r="UM111">
        <f>2^UM2</f>
        <v>32375226.94274668</v>
      </c>
      <c r="UN111">
        <f>2^UN2</f>
        <v>6073556.3990950193</v>
      </c>
      <c r="UO111">
        <f>2^UO2</f>
        <v>15260252.946599623</v>
      </c>
      <c r="UP111">
        <f>2^UP2</f>
        <v>100395050.15691297</v>
      </c>
      <c r="UQ111">
        <f>2^UQ2</f>
        <v>6612910.200195279</v>
      </c>
      <c r="UR111">
        <f>2^UR2</f>
        <v>19735730.849281799</v>
      </c>
      <c r="US111">
        <f>2^US2</f>
        <v>13779865.015476422</v>
      </c>
      <c r="UT111">
        <f>2^UT2</f>
        <v>5296942.216813487</v>
      </c>
      <c r="UU111">
        <f>2^UU2</f>
        <v>139690743.1191881</v>
      </c>
      <c r="UV111">
        <f>2^UV2</f>
        <v>54003805.581195794</v>
      </c>
      <c r="UW111">
        <f>2^UW2</f>
        <v>548271.33411474456</v>
      </c>
      <c r="UX111">
        <f>2^UX2</f>
        <v>6704288.7231621826</v>
      </c>
      <c r="UY111">
        <f>2^UY2</f>
        <v>11014191.410838516</v>
      </c>
      <c r="UZ111">
        <f>2^UZ2</f>
        <v>469620.3856884648</v>
      </c>
      <c r="VA111">
        <f>2^VA2</f>
        <v>58228935.947996907</v>
      </c>
      <c r="VB111">
        <f>2^VB2</f>
        <v>23257134.367291573</v>
      </c>
      <c r="VC111">
        <f>2^VC2</f>
        <v>18983125.362850402</v>
      </c>
      <c r="VD111">
        <f>2^VD2</f>
        <v>8118610.608951088</v>
      </c>
      <c r="VE111">
        <f>2^VE2</f>
        <v>30405771.913408976</v>
      </c>
      <c r="VF111">
        <f>2^VF2</f>
        <v>12315297.469454532</v>
      </c>
      <c r="VG111">
        <f>2^VG2</f>
        <v>639334.44167583145</v>
      </c>
      <c r="VH111">
        <f>2^VH2</f>
        <v>760200.34796563908</v>
      </c>
      <c r="VI111">
        <f>2^VI2</f>
        <v>3144241.3466429384</v>
      </c>
      <c r="VJ111">
        <f>2^VJ2</f>
        <v>17321473.663052805</v>
      </c>
      <c r="VK111">
        <f>2^VK2</f>
        <v>44997884.457496531</v>
      </c>
      <c r="VL111">
        <f>2^VL2</f>
        <v>1037605905.6701545</v>
      </c>
      <c r="VM111">
        <f>2^VM2</f>
        <v>28190740.332041983</v>
      </c>
      <c r="VN111">
        <f>2^VN2</f>
        <v>2672428.1685607424</v>
      </c>
      <c r="VO111">
        <f>2^VO2</f>
        <v>959164.50794794294</v>
      </c>
      <c r="VP111">
        <f>2^VP2</f>
        <v>18135057.577754937</v>
      </c>
      <c r="VQ111">
        <f>2^VQ2</f>
        <v>7034025748.3226328</v>
      </c>
      <c r="VR111">
        <f>2^VR2</f>
        <v>316812162.27789301</v>
      </c>
      <c r="VS111">
        <f>2^VS2</f>
        <v>150653901.06758276</v>
      </c>
      <c r="VT111">
        <f>2^VT2</f>
        <v>323666957.41764772</v>
      </c>
      <c r="VU111">
        <f>2^VU2</f>
        <v>251441.4811323786</v>
      </c>
      <c r="VV111">
        <f>2^VV2</f>
        <v>4049020.4251936204</v>
      </c>
      <c r="VW111">
        <f>2^VW2</f>
        <v>145331618.45258251</v>
      </c>
      <c r="VX111">
        <f>2^VX2</f>
        <v>465129628.25354654</v>
      </c>
      <c r="VY111">
        <f>2^VY2</f>
        <v>745191253.39783692</v>
      </c>
      <c r="VZ111">
        <f>2^VZ2</f>
        <v>20873201.933195617</v>
      </c>
      <c r="WA111">
        <f>2^WA2</f>
        <v>365925290.90375513</v>
      </c>
      <c r="WB111">
        <f>2^WB2</f>
        <v>74283603.687146157</v>
      </c>
      <c r="WC111">
        <f>2^WC2</f>
        <v>277296.20180558227</v>
      </c>
      <c r="WD111">
        <f>2^WD2</f>
        <v>302814093.17521828</v>
      </c>
      <c r="WE111">
        <f>2^WE2</f>
        <v>140158998.45404044</v>
      </c>
      <c r="WF111">
        <f>2^WF2</f>
        <v>32274686.361270841</v>
      </c>
      <c r="WG111">
        <f>2^WG2</f>
        <v>186494.51960692587</v>
      </c>
      <c r="WH111">
        <f>2^WH2</f>
        <v>9215637544.5911407</v>
      </c>
      <c r="WI111">
        <f>2^WI2</f>
        <v>385398912.5504272</v>
      </c>
      <c r="WJ111">
        <f>2^WJ2</f>
        <v>670078115.91334677</v>
      </c>
      <c r="WK111">
        <f>2^WK2</f>
        <v>245209395.8698402</v>
      </c>
      <c r="WL111">
        <f>2^WL2</f>
        <v>11260266.681727579</v>
      </c>
      <c r="WM111">
        <f>2^WM2</f>
        <v>59562688.954728894</v>
      </c>
      <c r="WN111">
        <f>2^WN2</f>
        <v>40227170.795173258</v>
      </c>
    </row>
    <row r="112" spans="1:612" x14ac:dyDescent="0.2">
      <c r="J112">
        <f>2^J3</f>
        <v>134127301.90898235</v>
      </c>
      <c r="K112">
        <f>2^K3</f>
        <v>143086311.4155587</v>
      </c>
      <c r="L112">
        <f>2^L3</f>
        <v>811112035.09860981</v>
      </c>
      <c r="M112">
        <f>2^M3</f>
        <v>85736245.780138284</v>
      </c>
      <c r="N112">
        <f>2^N3</f>
        <v>986511275.72384715</v>
      </c>
      <c r="O112">
        <f>2^O3</f>
        <v>593665391.14461207</v>
      </c>
      <c r="P112">
        <f>2^P3</f>
        <v>198627859.7412965</v>
      </c>
      <c r="Q112">
        <f>2^Q3</f>
        <v>105056639.41083992</v>
      </c>
      <c r="R112">
        <f>2^R3</f>
        <v>341701509.46985275</v>
      </c>
      <c r="S112">
        <f>2^S3</f>
        <v>41831442.719965518</v>
      </c>
      <c r="T112">
        <f>2^T3</f>
        <v>15525860.884070566</v>
      </c>
      <c r="U112">
        <f>2^U3</f>
        <v>100823890.56788674</v>
      </c>
      <c r="V112">
        <f>2^V3</f>
        <v>118168658.18051417</v>
      </c>
      <c r="W112">
        <f>2^W3</f>
        <v>1424130522.2033827</v>
      </c>
      <c r="X112">
        <f>2^X3</f>
        <v>707207458.91065431</v>
      </c>
      <c r="Y112">
        <f>2^Y3</f>
        <v>7608683.3369954024</v>
      </c>
      <c r="Z112">
        <f>2^Z3</f>
        <v>28093996.825814962</v>
      </c>
      <c r="AA112">
        <f>2^AA3</f>
        <v>255667376.21625063</v>
      </c>
      <c r="AB112">
        <f>2^AB3</f>
        <v>844305.22106633789</v>
      </c>
      <c r="AC112">
        <f>2^AC3</f>
        <v>13711261.061803857</v>
      </c>
      <c r="AD112">
        <f>2^AD3</f>
        <v>9832340.4501353018</v>
      </c>
      <c r="AE112">
        <f>2^AE3</f>
        <v>245472998.66578552</v>
      </c>
      <c r="AF112">
        <f>2^AF3</f>
        <v>604456.15081981127</v>
      </c>
      <c r="AG112">
        <f>2^AG3</f>
        <v>1117113301.2244129</v>
      </c>
      <c r="AH112">
        <f>2^AH3</f>
        <v>204187941.75546947</v>
      </c>
      <c r="AI112">
        <f>2^AI3</f>
        <v>86197907.992178887</v>
      </c>
      <c r="AJ112">
        <f>2^AJ3</f>
        <v>23076723.424542561</v>
      </c>
      <c r="AK112">
        <f>2^AK3</f>
        <v>382226.83669538231</v>
      </c>
      <c r="AL112">
        <f>2^AL3</f>
        <v>76382035.977950796</v>
      </c>
      <c r="AM112">
        <f>2^AM3</f>
        <v>173877308.7310527</v>
      </c>
      <c r="AN112">
        <f>2^AN3</f>
        <v>996156125.68055785</v>
      </c>
      <c r="AO112">
        <f>2^AO3</f>
        <v>144746111.41259816</v>
      </c>
      <c r="AP112">
        <f>2^AP3</f>
        <v>92551137.123843238</v>
      </c>
      <c r="AQ112">
        <f>2^AQ3</f>
        <v>478360465.22622114</v>
      </c>
      <c r="AR112">
        <f>2^AR3</f>
        <v>288509723.2552526</v>
      </c>
      <c r="AS112">
        <f>2^AS3</f>
        <v>32652564.312840819</v>
      </c>
      <c r="AT112">
        <f>2^AT3</f>
        <v>108528682.89252321</v>
      </c>
      <c r="AU112">
        <f>2^AU3</f>
        <v>8767671684.9294891</v>
      </c>
      <c r="AV112">
        <f>2^AV3</f>
        <v>1047242989.1584381</v>
      </c>
      <c r="AW112">
        <f>2^AW3</f>
        <v>950983012.88483834</v>
      </c>
      <c r="AX112">
        <f>2^AX3</f>
        <v>96178999.306755617</v>
      </c>
      <c r="AY112">
        <f>2^AY3</f>
        <v>372193845.84423953</v>
      </c>
      <c r="AZ112">
        <f>2^AZ3</f>
        <v>2474702664.8489733</v>
      </c>
      <c r="BA112">
        <f>2^BA3</f>
        <v>773619500.41982043</v>
      </c>
      <c r="BB112">
        <f>2^BB3</f>
        <v>1258905260.1134489</v>
      </c>
      <c r="BC112">
        <f>2^BC3</f>
        <v>26486393.173232157</v>
      </c>
      <c r="BD112">
        <f>2^BD3</f>
        <v>10711344.319072563</v>
      </c>
      <c r="BE112">
        <f>2^BE3</f>
        <v>5433012988.5133848</v>
      </c>
      <c r="BF112">
        <f>2^BF3</f>
        <v>272907348.25774378</v>
      </c>
      <c r="BG112">
        <f>2^BG3</f>
        <v>1200404544.6576669</v>
      </c>
      <c r="BH112">
        <f>2^BH3</f>
        <v>106636224.03263375</v>
      </c>
      <c r="BI112">
        <f>2^BI3</f>
        <v>57082852.734892629</v>
      </c>
      <c r="BJ112">
        <f>2^BJ3</f>
        <v>23987930.46296338</v>
      </c>
      <c r="BK112">
        <f>2^BK3</f>
        <v>918987469.86037469</v>
      </c>
      <c r="BL112">
        <f>2^BL3</f>
        <v>700636593.68172145</v>
      </c>
      <c r="BM112">
        <f>2^BM3</f>
        <v>1031235951.7270691</v>
      </c>
      <c r="BN112">
        <f>2^BN3</f>
        <v>4815979483.2060518</v>
      </c>
      <c r="BO112">
        <f>2^BO3</f>
        <v>32378821.035912346</v>
      </c>
      <c r="BP112">
        <f>2^BP3</f>
        <v>589832096.5781132</v>
      </c>
      <c r="BQ112">
        <f>2^BQ3</f>
        <v>5274567.313629128</v>
      </c>
      <c r="BR112">
        <f>2^BR3</f>
        <v>3565942.1061309823</v>
      </c>
      <c r="BS112">
        <f>2^BS3</f>
        <v>16355955594.274139</v>
      </c>
      <c r="BT112">
        <f>2^BT3</f>
        <v>7769190603.1460419</v>
      </c>
      <c r="BU112">
        <f>2^BU3</f>
        <v>68395874.428066403</v>
      </c>
      <c r="BV112">
        <f>2^BV3</f>
        <v>699436037.51510108</v>
      </c>
      <c r="BW112">
        <f>2^BW3</f>
        <v>452140816.40750718</v>
      </c>
      <c r="BX112">
        <f>2^BX3</f>
        <v>3335612791.7828016</v>
      </c>
      <c r="BY112">
        <f>2^BY3</f>
        <v>1751833.9707615578</v>
      </c>
      <c r="BZ112">
        <f>2^BZ3</f>
        <v>2311913460.6560154</v>
      </c>
      <c r="CA112">
        <f>2^CA3</f>
        <v>1340330425.9696863</v>
      </c>
      <c r="CB112">
        <f>2^CB3</f>
        <v>353575036.82945168</v>
      </c>
      <c r="CC112">
        <f>2^CC3</f>
        <v>1057979780.6868021</v>
      </c>
      <c r="CD112">
        <f>2^CD3</f>
        <v>2051388.8408860657</v>
      </c>
      <c r="CE112">
        <f>2^CE3</f>
        <v>17102608.063645955</v>
      </c>
      <c r="CF112">
        <f>2^CF3</f>
        <v>83467259.641785145</v>
      </c>
      <c r="CG112">
        <f>2^CG3</f>
        <v>188115384.54746696</v>
      </c>
      <c r="CH112">
        <f>2^CH3</f>
        <v>225212601.02547061</v>
      </c>
      <c r="CI112">
        <f>2^CI3</f>
        <v>4212651631.4073124</v>
      </c>
      <c r="CJ112">
        <f>2^CJ3</f>
        <v>243055021.58197075</v>
      </c>
      <c r="CK112">
        <f>2^CK3</f>
        <v>33775669.708582357</v>
      </c>
      <c r="CL112">
        <f>2^CL3</f>
        <v>17286391145.939606</v>
      </c>
      <c r="CM112">
        <f>2^CM3</f>
        <v>3955387738.4037147</v>
      </c>
      <c r="CN112">
        <f>2^CN3</f>
        <v>59647948.760681204</v>
      </c>
      <c r="CO112">
        <f>2^CO3</f>
        <v>639550597.36320949</v>
      </c>
      <c r="CP112">
        <f>2^CP3</f>
        <v>172610097.24272048</v>
      </c>
      <c r="CQ112">
        <f>2^CQ3</f>
        <v>52800915.555279799</v>
      </c>
      <c r="CR112">
        <f>2^CR3</f>
        <v>369967943.37257451</v>
      </c>
      <c r="CS112">
        <f>2^CS3</f>
        <v>787802808.91681361</v>
      </c>
      <c r="CT112">
        <f>2^CT3</f>
        <v>15410058.042140167</v>
      </c>
      <c r="CU112">
        <f>2^CU3</f>
        <v>730425185.36230505</v>
      </c>
      <c r="CV112">
        <f>2^CV3</f>
        <v>911119749.10198331</v>
      </c>
      <c r="CW112">
        <f>2^CW3</f>
        <v>55656058.637157768</v>
      </c>
      <c r="CX112">
        <f>2^CX3</f>
        <v>24190192.429391351</v>
      </c>
      <c r="CY112">
        <f>2^CY3</f>
        <v>37734314.239641614</v>
      </c>
      <c r="CZ112">
        <f>2^CZ3</f>
        <v>1027015265.5400772</v>
      </c>
      <c r="DA112">
        <f>2^DA3</f>
        <v>22863933.505233951</v>
      </c>
      <c r="DB112">
        <f>2^DB3</f>
        <v>56717702.979304664</v>
      </c>
      <c r="DC112">
        <f>2^DC3</f>
        <v>12988842.634735567</v>
      </c>
      <c r="DD112">
        <f>2^DD3</f>
        <v>1415074.8643576333</v>
      </c>
      <c r="DE112">
        <f>2^DE3</f>
        <v>511376984.53974998</v>
      </c>
      <c r="DF112">
        <f>2^DF3</f>
        <v>135664203.59103018</v>
      </c>
      <c r="DG112">
        <f>2^DG3</f>
        <v>140472756.67488739</v>
      </c>
      <c r="DH112">
        <f>2^DH3</f>
        <v>9196160311.7913589</v>
      </c>
      <c r="DI112">
        <f>2^DI3</f>
        <v>119561701.28643098</v>
      </c>
      <c r="DJ112">
        <f>2^DJ3</f>
        <v>24716399.12739075</v>
      </c>
      <c r="DK112">
        <f>2^DK3</f>
        <v>1635180736.9736547</v>
      </c>
      <c r="DL112">
        <f>2^DL3</f>
        <v>1769795511.7678044</v>
      </c>
      <c r="DM112">
        <f>2^DM3</f>
        <v>1024623272.839416</v>
      </c>
      <c r="DN112">
        <f>2^DN3</f>
        <v>2719623999.4286685</v>
      </c>
      <c r="DO112">
        <f>2^DO3</f>
        <v>60024969.516538091</v>
      </c>
      <c r="DP112">
        <f>2^DP3</f>
        <v>21440352.953342214</v>
      </c>
      <c r="DQ112">
        <f>2^DQ3</f>
        <v>44704279.496449709</v>
      </c>
      <c r="DR112">
        <f>2^DR3</f>
        <v>79500919.457165331</v>
      </c>
      <c r="DS112">
        <f>2^DS3</f>
        <v>24505465.222931106</v>
      </c>
      <c r="DT112">
        <f>2^DT3</f>
        <v>505084192.53832203</v>
      </c>
      <c r="DU112">
        <f>2^DU3</f>
        <v>2387890491.1575947</v>
      </c>
      <c r="DV112">
        <f>2^DV3</f>
        <v>1744757200.8612583</v>
      </c>
      <c r="DW112">
        <f>2^DW3</f>
        <v>837926.09011514031</v>
      </c>
      <c r="DX112">
        <f>2^DX3</f>
        <v>565488.88423430803</v>
      </c>
      <c r="DY112">
        <f>2^DY3</f>
        <v>970991.50614303071</v>
      </c>
      <c r="DZ112">
        <f>2^DZ3</f>
        <v>795690.29111161595</v>
      </c>
      <c r="EA112">
        <f>2^EA3</f>
        <v>61910627.666718736</v>
      </c>
      <c r="EB112">
        <f>2^EB3</f>
        <v>617003930.96926165</v>
      </c>
      <c r="EC112">
        <f>2^EC3</f>
        <v>11120952.706955446</v>
      </c>
      <c r="ED112">
        <f>2^ED3</f>
        <v>18324684.581337385</v>
      </c>
      <c r="EE112">
        <f>2^EE3</f>
        <v>43991612.25594525</v>
      </c>
      <c r="EF112">
        <f>2^EF3</f>
        <v>11204961.841733547</v>
      </c>
      <c r="EG112">
        <f>2^EG3</f>
        <v>110170443.57334793</v>
      </c>
      <c r="EH112">
        <f>2^EH3</f>
        <v>139704446.64145106</v>
      </c>
      <c r="EI112">
        <f>2^EI3</f>
        <v>35773044.01041282</v>
      </c>
      <c r="EJ112">
        <f>2^EJ3</f>
        <v>457150.55316003744</v>
      </c>
      <c r="EK112">
        <f>2^EK3</f>
        <v>123425408.58033077</v>
      </c>
      <c r="EL112">
        <f>2^EL3</f>
        <v>43724187.806634173</v>
      </c>
      <c r="EM112">
        <f>2^EM3</f>
        <v>16913373.86254042</v>
      </c>
      <c r="EN112">
        <f>2^EN3</f>
        <v>123836905.89983605</v>
      </c>
      <c r="EO112">
        <f>2^EO3</f>
        <v>1240868.6595542531</v>
      </c>
      <c r="EP112">
        <f>2^EP3</f>
        <v>180736567.76302415</v>
      </c>
      <c r="EQ112">
        <f>2^EQ3</f>
        <v>78413927.185856804</v>
      </c>
      <c r="ER112">
        <f>2^ER3</f>
        <v>45192667.534523591</v>
      </c>
      <c r="ES112">
        <f>2^ES3</f>
        <v>180238724.71687704</v>
      </c>
      <c r="ET112">
        <f>2^ET3</f>
        <v>73353939.873573124</v>
      </c>
      <c r="EU112">
        <f>2^EU3</f>
        <v>3254224915.0548811</v>
      </c>
      <c r="EV112">
        <f>2^EV3</f>
        <v>40587331.378277414</v>
      </c>
      <c r="EW112">
        <f>2^EW3</f>
        <v>216865022.05266824</v>
      </c>
      <c r="EX112">
        <f>2^EX3</f>
        <v>46434374.330779433</v>
      </c>
      <c r="EY112">
        <f>2^EY3</f>
        <v>275609.21312305669</v>
      </c>
      <c r="EZ112">
        <f>2^EZ3</f>
        <v>24062094.958999343</v>
      </c>
      <c r="FA112">
        <f>2^FA3</f>
        <v>23910047.991560981</v>
      </c>
      <c r="FB112">
        <f>2^FB3</f>
        <v>810336.64053052559</v>
      </c>
      <c r="FC112">
        <f>2^FC3</f>
        <v>15360135.42425755</v>
      </c>
      <c r="FD112">
        <f>2^FD3</f>
        <v>28627324.756730132</v>
      </c>
      <c r="FE112">
        <f>2^FE3</f>
        <v>183165717.05426505</v>
      </c>
      <c r="FF112">
        <f>2^FF3</f>
        <v>1065699.7129892462</v>
      </c>
      <c r="FG112">
        <f>2^FG3</f>
        <v>161336561.17534456</v>
      </c>
      <c r="FH112">
        <f>2^FH3</f>
        <v>57586428.367017299</v>
      </c>
      <c r="FI112">
        <f>2^FI3</f>
        <v>590868.64196441963</v>
      </c>
      <c r="FJ112">
        <f>2^FJ3</f>
        <v>12893076.681036705</v>
      </c>
      <c r="FK112">
        <f>2^FK3</f>
        <v>2939396553.7982087</v>
      </c>
      <c r="FL112">
        <f>2^FL3</f>
        <v>205578100.97429234</v>
      </c>
      <c r="FM112">
        <f>2^FM3</f>
        <v>638512600.65030026</v>
      </c>
      <c r="FN112">
        <f>2^FN3</f>
        <v>60756370.834548339</v>
      </c>
      <c r="FO112">
        <f>2^FO3</f>
        <v>489051.36376574007</v>
      </c>
      <c r="FP112">
        <f>2^FP3</f>
        <v>78989755.461966813</v>
      </c>
      <c r="FQ112">
        <f>2^FQ3</f>
        <v>847739723.63659942</v>
      </c>
      <c r="FR112">
        <f>2^FR3</f>
        <v>44749859.903160192</v>
      </c>
      <c r="FS112">
        <f>2^FS3</f>
        <v>86869140.048067868</v>
      </c>
      <c r="FT112">
        <f>2^FT3</f>
        <v>241829.48332658559</v>
      </c>
      <c r="FU112">
        <f>2^FU3</f>
        <v>68394533.731442124</v>
      </c>
      <c r="FV112">
        <f>2^FV3</f>
        <v>916052657.30011261</v>
      </c>
      <c r="FW112">
        <f>2^FW3</f>
        <v>21268600.359505545</v>
      </c>
      <c r="FX112">
        <f>2^FX3</f>
        <v>95829144.932844654</v>
      </c>
      <c r="FY112">
        <f>2^FY3</f>
        <v>7977693.411468205</v>
      </c>
      <c r="FZ112">
        <f>2^FZ3</f>
        <v>3264124.1270177695</v>
      </c>
      <c r="GA112">
        <f>2^GA3</f>
        <v>15495364.110258773</v>
      </c>
      <c r="GB112">
        <f>2^GB3</f>
        <v>1320585944.5205569</v>
      </c>
      <c r="GC112">
        <f>2^GC3</f>
        <v>189806642.3552413</v>
      </c>
      <c r="GD112">
        <f>2^GD3</f>
        <v>5583441.8161334004</v>
      </c>
      <c r="GE112">
        <f>2^GE3</f>
        <v>49260900.668358266</v>
      </c>
      <c r="GF112">
        <f>2^GF3</f>
        <v>61627049.692728877</v>
      </c>
      <c r="GG112">
        <f>2^GG3</f>
        <v>24812146.285726387</v>
      </c>
      <c r="GH112">
        <f>2^GH3</f>
        <v>61412025.44687511</v>
      </c>
      <c r="GI112">
        <f>2^GI3</f>
        <v>361804855.88375169</v>
      </c>
      <c r="GJ112">
        <f>2^GJ3</f>
        <v>21525873.555961013</v>
      </c>
      <c r="GK112">
        <f>2^GK3</f>
        <v>9535083.0916117392</v>
      </c>
      <c r="GL112">
        <f>2^GL3</f>
        <v>174662.09447108742</v>
      </c>
      <c r="GM112">
        <f>2^GM3</f>
        <v>146191819.16319844</v>
      </c>
      <c r="GN112">
        <f>2^GN3</f>
        <v>133762520.80342124</v>
      </c>
      <c r="GO112">
        <f>2^GO3</f>
        <v>16777435.674758725</v>
      </c>
      <c r="GP112">
        <f>2^GP3</f>
        <v>27689502.171680216</v>
      </c>
      <c r="GQ112">
        <f>2^GQ3</f>
        <v>482749277.80552191</v>
      </c>
      <c r="GR112">
        <f>2^GR3</f>
        <v>58720726.430711657</v>
      </c>
      <c r="GS112">
        <f>2^GS3</f>
        <v>3914416.0158152166</v>
      </c>
      <c r="GT112">
        <f>2^GT3</f>
        <v>412275263.13579142</v>
      </c>
      <c r="GU112">
        <f>2^GU3</f>
        <v>334192602.92547947</v>
      </c>
      <c r="GV112">
        <f>2^GV3</f>
        <v>111999391.255707</v>
      </c>
      <c r="GW112">
        <f>2^GW3</f>
        <v>7553439.1206390848</v>
      </c>
      <c r="GX112">
        <f>2^GX3</f>
        <v>305638242.77666897</v>
      </c>
      <c r="GY112">
        <f>2^GY3</f>
        <v>47920223.796087578</v>
      </c>
      <c r="GZ112">
        <f>2^GZ3</f>
        <v>28339064.333205856</v>
      </c>
      <c r="HA112">
        <f>2^HA3</f>
        <v>99807402.13160415</v>
      </c>
      <c r="HB112">
        <f>2^HB3</f>
        <v>15801248.188823432</v>
      </c>
      <c r="HC112">
        <f>2^HC3</f>
        <v>52199611.729124762</v>
      </c>
      <c r="HD112">
        <f>2^HD3</f>
        <v>880930.293426777</v>
      </c>
      <c r="HE112">
        <f>2^HE3</f>
        <v>48892158.048273124</v>
      </c>
      <c r="HF112">
        <f>2^HF3</f>
        <v>539478539.71386433</v>
      </c>
      <c r="HG112">
        <f>2^HG3</f>
        <v>2526715474.4050379</v>
      </c>
      <c r="HH112">
        <f>2^HH3</f>
        <v>112602338.62536547</v>
      </c>
      <c r="HI112">
        <f>2^HI3</f>
        <v>556632.01002261729</v>
      </c>
      <c r="HJ112">
        <f>2^HJ3</f>
        <v>6862654.4837137582</v>
      </c>
      <c r="HK112">
        <f>2^HK3</f>
        <v>24349015.239553567</v>
      </c>
      <c r="HL112">
        <f>2^HL3</f>
        <v>32960950.715870894</v>
      </c>
      <c r="HM112">
        <f>2^HM3</f>
        <v>5263679.6938710352</v>
      </c>
      <c r="HN112">
        <f>2^HN3</f>
        <v>60664468.334320627</v>
      </c>
      <c r="HO112">
        <f>2^HO3</f>
        <v>18863905.756509628</v>
      </c>
      <c r="HP112">
        <f>2^HP3</f>
        <v>6508440897.7148848</v>
      </c>
      <c r="HQ112">
        <f>2^HQ3</f>
        <v>1487299336.5411777</v>
      </c>
      <c r="HR112">
        <f>2^HR3</f>
        <v>170014133.07623133</v>
      </c>
      <c r="HS112">
        <f>2^HS3</f>
        <v>4238324960.1132784</v>
      </c>
      <c r="HT112">
        <f>2^HT3</f>
        <v>737314608.17482889</v>
      </c>
      <c r="HU112">
        <f>2^HU3</f>
        <v>561682342.88886666</v>
      </c>
      <c r="HV112">
        <f>2^HV3</f>
        <v>24518912.227050614</v>
      </c>
      <c r="HW112">
        <f>2^HW3</f>
        <v>97233381.548234597</v>
      </c>
      <c r="HX112">
        <f>2^HX3</f>
        <v>9396869.3527983651</v>
      </c>
      <c r="HY112">
        <f>2^HY3</f>
        <v>283430754.5431934</v>
      </c>
      <c r="HZ112">
        <f>2^HZ3</f>
        <v>29588406.178088836</v>
      </c>
      <c r="IA112">
        <f>2^IA3</f>
        <v>24951745.204716899</v>
      </c>
      <c r="IB112">
        <f>2^IB3</f>
        <v>308242.24648088327</v>
      </c>
      <c r="IC112">
        <f>2^IC3</f>
        <v>263275.55344046449</v>
      </c>
      <c r="ID112">
        <f>2^ID3</f>
        <v>16843316.481238145</v>
      </c>
      <c r="IE112">
        <f>2^IE3</f>
        <v>704794521.95839441</v>
      </c>
      <c r="IF112">
        <f>2^IF3</f>
        <v>791192889.68449116</v>
      </c>
      <c r="IG112">
        <f>2^IG3</f>
        <v>2371800764.4999957</v>
      </c>
      <c r="IH112">
        <f>2^IH3</f>
        <v>160943032.44166797</v>
      </c>
      <c r="II112">
        <f>2^II3</f>
        <v>1512416942.5302584</v>
      </c>
      <c r="IJ112">
        <f>2^IJ3</f>
        <v>150289778.37547448</v>
      </c>
      <c r="IK112">
        <f>2^IK3</f>
        <v>14868640.745457299</v>
      </c>
      <c r="IL112">
        <f>2^IL3</f>
        <v>14079247.774582785</v>
      </c>
      <c r="IM112">
        <f>2^IM3</f>
        <v>99357514.626533806</v>
      </c>
      <c r="IN112">
        <f>2^IN3</f>
        <v>149421864.66962352</v>
      </c>
      <c r="IO112">
        <f>2^IO3</f>
        <v>3573593.5372394207</v>
      </c>
      <c r="IP112">
        <f>2^IP3</f>
        <v>87521532.856723487</v>
      </c>
      <c r="IQ112">
        <f>2^IQ3</f>
        <v>164198740.50619161</v>
      </c>
      <c r="IR112">
        <f>2^IR3</f>
        <v>309177.18985296506</v>
      </c>
      <c r="IS112">
        <f>2^IS3</f>
        <v>681076267.21638989</v>
      </c>
      <c r="IT112">
        <f>2^IT3</f>
        <v>667753577.85143185</v>
      </c>
      <c r="IU112">
        <f>2^IU3</f>
        <v>47404948.138238132</v>
      </c>
      <c r="IV112">
        <f>2^IV3</f>
        <v>98938305.148860663</v>
      </c>
      <c r="IW112">
        <f>2^IW3</f>
        <v>118056909.53727277</v>
      </c>
      <c r="IX112">
        <f>2^IX3</f>
        <v>10865285.665817594</v>
      </c>
      <c r="IY112">
        <f>2^IY3</f>
        <v>295113645.72158647</v>
      </c>
      <c r="IZ112">
        <f>2^IZ3</f>
        <v>865320307.74042094</v>
      </c>
      <c r="JA112">
        <f>2^JA3</f>
        <v>31315931.779854052</v>
      </c>
      <c r="JB112">
        <f>2^JB3</f>
        <v>30662109.509745304</v>
      </c>
      <c r="JC112">
        <f>2^JC3</f>
        <v>46695473.468095712</v>
      </c>
      <c r="JD112">
        <f>2^JD3</f>
        <v>41728778.953058697</v>
      </c>
      <c r="JE112">
        <f>2^JE3</f>
        <v>17192275.250443462</v>
      </c>
      <c r="JF112">
        <f>2^JF3</f>
        <v>15318346.162061846</v>
      </c>
      <c r="JG112">
        <f>2^JG3</f>
        <v>184646889.66804898</v>
      </c>
      <c r="JH112">
        <f>2^JH3</f>
        <v>8426344.3883419055</v>
      </c>
      <c r="JI112">
        <f>2^JI3</f>
        <v>145617.65438929916</v>
      </c>
      <c r="JJ112">
        <f>2^JJ3</f>
        <v>494737676.32940179</v>
      </c>
      <c r="JK112">
        <f>2^JK3</f>
        <v>553818.24995180604</v>
      </c>
      <c r="JL112">
        <f>2^JL3</f>
        <v>37015626.473640837</v>
      </c>
      <c r="JM112">
        <f>2^JM3</f>
        <v>1075387633.1803358</v>
      </c>
      <c r="JN112">
        <f>2^JN3</f>
        <v>1687203374.8470964</v>
      </c>
      <c r="JO112">
        <f>2^JO3</f>
        <v>10642786.48755064</v>
      </c>
      <c r="JP112">
        <f>2^JP3</f>
        <v>9985539.6023642793</v>
      </c>
      <c r="JQ112">
        <f>2^JQ3</f>
        <v>25884452.189785648</v>
      </c>
      <c r="JR112">
        <f>2^JR3</f>
        <v>3910008.4914710736</v>
      </c>
      <c r="JS112">
        <f>2^JS3</f>
        <v>3838625.245482021</v>
      </c>
      <c r="JT112">
        <f>2^JT3</f>
        <v>18972193.86741285</v>
      </c>
      <c r="JU112">
        <f>2^JU3</f>
        <v>39644864.252335064</v>
      </c>
      <c r="JV112">
        <f>2^JV3</f>
        <v>1764769149.4630055</v>
      </c>
      <c r="JW112">
        <f>2^JW3</f>
        <v>119410018.26105706</v>
      </c>
      <c r="JX112">
        <f>2^JX3</f>
        <v>59719287.199746348</v>
      </c>
      <c r="JY112">
        <f>2^JY3</f>
        <v>134669786.12680781</v>
      </c>
      <c r="JZ112">
        <f>2^JZ3</f>
        <v>5035647.5491335802</v>
      </c>
      <c r="KA112">
        <f>2^KA3</f>
        <v>19227874.681451179</v>
      </c>
      <c r="KB112">
        <f>2^KB3</f>
        <v>13347679.82611841</v>
      </c>
      <c r="KC112">
        <f>2^KC3</f>
        <v>2121294.5530580124</v>
      </c>
      <c r="KD112">
        <f>2^KD3</f>
        <v>4640797.6396706384</v>
      </c>
      <c r="KE112">
        <f>2^KE3</f>
        <v>14640656.591262985</v>
      </c>
      <c r="KF112">
        <f>2^KF3</f>
        <v>1118904.8529319274</v>
      </c>
      <c r="KG112">
        <f>2^KG3</f>
        <v>108278257.87878892</v>
      </c>
      <c r="KH112">
        <f>2^KH3</f>
        <v>3451108.7847807757</v>
      </c>
      <c r="KI112">
        <f>2^KI3</f>
        <v>29460721.970513701</v>
      </c>
      <c r="KJ112">
        <f>2^KJ3</f>
        <v>63850958.882881753</v>
      </c>
      <c r="KK112">
        <f>2^KK3</f>
        <v>10694689.118885064</v>
      </c>
      <c r="KL112">
        <f>2^KL3</f>
        <v>316157229.7655825</v>
      </c>
      <c r="KM112">
        <f>2^KM3</f>
        <v>118299222.4214038</v>
      </c>
      <c r="KN112">
        <f>2^KN3</f>
        <v>55133860.217470951</v>
      </c>
      <c r="KO112">
        <f>2^KO3</f>
        <v>159628255.27612221</v>
      </c>
      <c r="KP112">
        <f>2^KP3</f>
        <v>407363.55809904286</v>
      </c>
      <c r="KQ112">
        <f>2^KQ3</f>
        <v>3505197.6108950689</v>
      </c>
      <c r="KR112">
        <f>2^KR3</f>
        <v>117422536.8601528</v>
      </c>
      <c r="KS112">
        <f>2^KS3</f>
        <v>270089804.44015098</v>
      </c>
      <c r="KT112">
        <f>2^KT3</f>
        <v>53621890.192868263</v>
      </c>
      <c r="KU112">
        <f>2^KU3</f>
        <v>59956323.305790566</v>
      </c>
      <c r="KV112">
        <f>2^KV3</f>
        <v>193171363.74005717</v>
      </c>
      <c r="KW112">
        <f>2^KW3</f>
        <v>69991422.317106158</v>
      </c>
      <c r="KX112">
        <f>2^KX3</f>
        <v>18726680.971590716</v>
      </c>
      <c r="KY112">
        <f>2^KY3</f>
        <v>4571509.0650883354</v>
      </c>
      <c r="KZ112">
        <f>2^KZ3</f>
        <v>62603327.251914635</v>
      </c>
      <c r="LA112">
        <f>2^LA3</f>
        <v>43181847.996296436</v>
      </c>
      <c r="LB112">
        <f>2^LB3</f>
        <v>2816903.537498537</v>
      </c>
      <c r="LC112">
        <f>2^LC3</f>
        <v>4434238.8736631749</v>
      </c>
      <c r="LD112">
        <f>2^LD3</f>
        <v>14409031.174990101</v>
      </c>
      <c r="LE112">
        <f>2^LE3</f>
        <v>15665756.463045979</v>
      </c>
      <c r="LF112">
        <f>2^LF3</f>
        <v>30467956.600230426</v>
      </c>
      <c r="LG112">
        <f>2^LG3</f>
        <v>8406040.1114604566</v>
      </c>
      <c r="LH112">
        <f>2^LH3</f>
        <v>530994.59487787483</v>
      </c>
      <c r="LI112">
        <f>2^LI3</f>
        <v>312022.79407682683</v>
      </c>
      <c r="LJ112">
        <f>2^LJ3</f>
        <v>31153977.685370021</v>
      </c>
      <c r="LK112">
        <f>2^LK3</f>
        <v>145914130.35394531</v>
      </c>
      <c r="LL112">
        <f>2^LL3</f>
        <v>10446374.324554795</v>
      </c>
      <c r="LM112">
        <f>2^LM3</f>
        <v>4115236.8334203679</v>
      </c>
      <c r="LN112">
        <f>2^LN3</f>
        <v>3149372.4666103399</v>
      </c>
      <c r="LO112">
        <f>2^LO3</f>
        <v>1273689.8976262559</v>
      </c>
      <c r="LP112">
        <f>2^LP3</f>
        <v>123662832.9156269</v>
      </c>
      <c r="LQ112">
        <f>2^LQ3</f>
        <v>1413641.3061175325</v>
      </c>
      <c r="LR112">
        <f>2^LR3</f>
        <v>37427803.799047023</v>
      </c>
      <c r="LS112">
        <f>2^LS3</f>
        <v>46954196.572900817</v>
      </c>
      <c r="LT112">
        <f>2^LT3</f>
        <v>28202806.137494631</v>
      </c>
      <c r="LU112">
        <f>2^LU3</f>
        <v>53783044.184693776</v>
      </c>
      <c r="LV112">
        <f>2^LV3</f>
        <v>12032522.456141612</v>
      </c>
      <c r="LW112">
        <f>2^LW3</f>
        <v>182469424.74502042</v>
      </c>
      <c r="LX112">
        <f>2^LX3</f>
        <v>722490.31358870363</v>
      </c>
      <c r="LY112">
        <f>2^LY3</f>
        <v>6352372.7940700259</v>
      </c>
      <c r="LZ112">
        <f>2^LZ3</f>
        <v>36774408.990164623</v>
      </c>
      <c r="MA112">
        <f>2^MA3</f>
        <v>31685.266293052427</v>
      </c>
      <c r="MB112">
        <f>2^MB3</f>
        <v>35014828.366643541</v>
      </c>
      <c r="MC112">
        <f>2^MC3</f>
        <v>36673687.525529452</v>
      </c>
      <c r="MD112">
        <f>2^MD3</f>
        <v>365455235.29116708</v>
      </c>
      <c r="ME112">
        <f>2^ME3</f>
        <v>298623230.6909501</v>
      </c>
      <c r="MF112">
        <f>2^MF3</f>
        <v>7390201.6510422314</v>
      </c>
      <c r="MG112">
        <f>2^MG3</f>
        <v>218543607.74949408</v>
      </c>
      <c r="MH112">
        <f>2^MH3</f>
        <v>290767166.88806731</v>
      </c>
      <c r="MI112">
        <f>2^MI3</f>
        <v>27888907.218017526</v>
      </c>
      <c r="MJ112">
        <f>2^MJ3</f>
        <v>95445928.423370138</v>
      </c>
      <c r="MK112">
        <f>2^MK3</f>
        <v>273517226.8899852</v>
      </c>
      <c r="ML112">
        <f>2^ML3</f>
        <v>1519071288.8644719</v>
      </c>
      <c r="MM112">
        <f>2^MM3</f>
        <v>6841712.8780203052</v>
      </c>
      <c r="MN112">
        <f>2^MN3</f>
        <v>14824391.483731925</v>
      </c>
      <c r="MO112">
        <f>2^MO3</f>
        <v>19163467.303033393</v>
      </c>
      <c r="MP112">
        <f>2^MP3</f>
        <v>4473310.868886522</v>
      </c>
      <c r="MQ112">
        <f>2^MQ3</f>
        <v>29335713.180395104</v>
      </c>
      <c r="MR112">
        <f>2^MR3</f>
        <v>88440214.59592396</v>
      </c>
      <c r="MS112">
        <f>2^MS3</f>
        <v>1060392.0878748109</v>
      </c>
      <c r="MT112">
        <f>2^MT3</f>
        <v>4457263.0347661572</v>
      </c>
      <c r="MU112">
        <f>2^MU3</f>
        <v>6869804.8670169692</v>
      </c>
      <c r="MV112">
        <f>2^MV3</f>
        <v>69600236.859972551</v>
      </c>
      <c r="MW112">
        <f>2^MW3</f>
        <v>112937058.47385845</v>
      </c>
      <c r="MX112">
        <f>2^MX3</f>
        <v>5612210.9233005857</v>
      </c>
      <c r="MY112">
        <f>2^MY3</f>
        <v>6523281.3824741049</v>
      </c>
      <c r="MZ112">
        <f>2^MZ3</f>
        <v>39401904.812144354</v>
      </c>
      <c r="NA112">
        <f>2^NA3</f>
        <v>23259850.043783445</v>
      </c>
      <c r="NB112">
        <f>2^NB3</f>
        <v>13849712.763666455</v>
      </c>
      <c r="NC112">
        <f>2^NC3</f>
        <v>17162535.395998314</v>
      </c>
      <c r="ND112">
        <f>2^ND3</f>
        <v>18578119.732255101</v>
      </c>
      <c r="NE112">
        <f>2^NE3</f>
        <v>4324759.392108324</v>
      </c>
      <c r="NF112">
        <f>2^NF3</f>
        <v>4830974.2758538378</v>
      </c>
      <c r="NG112">
        <f>2^NG3</f>
        <v>64234766.994381413</v>
      </c>
      <c r="NH112">
        <f>2^NH3</f>
        <v>282828.80796505068</v>
      </c>
      <c r="NI112">
        <f>2^NI3</f>
        <v>1356944.7501621058</v>
      </c>
      <c r="NJ112">
        <f>2^NJ3</f>
        <v>7455885.944319752</v>
      </c>
      <c r="NK112">
        <f>2^NK3</f>
        <v>8178829.0561703937</v>
      </c>
      <c r="NL112">
        <f>2^NL3</f>
        <v>2346633.879056822</v>
      </c>
      <c r="NM112">
        <f>2^NM3</f>
        <v>7893943.3759738663</v>
      </c>
      <c r="NN112">
        <f>2^NN3</f>
        <v>17344227.14391866</v>
      </c>
      <c r="NO112">
        <f>2^NO3</f>
        <v>30118731.416027993</v>
      </c>
      <c r="NP112">
        <f>2^NP3</f>
        <v>655639398.42298257</v>
      </c>
      <c r="NQ112">
        <f>2^NQ3</f>
        <v>4706135.6994733214</v>
      </c>
      <c r="NR112">
        <f>2^NR3</f>
        <v>7341873.5181441866</v>
      </c>
      <c r="NS112">
        <f>2^NS3</f>
        <v>1660448.1931166681</v>
      </c>
      <c r="NT112">
        <f>2^NT3</f>
        <v>25294936.471194152</v>
      </c>
      <c r="NU112">
        <f>2^NU3</f>
        <v>3927457.4913860499</v>
      </c>
      <c r="NV112">
        <f>2^NV3</f>
        <v>160589322.37702256</v>
      </c>
      <c r="NW112">
        <f>2^NW3</f>
        <v>318684.54942365742</v>
      </c>
      <c r="NX112">
        <f>2^NX3</f>
        <v>9579351857.7109756</v>
      </c>
      <c r="NY112">
        <f>2^NY3</f>
        <v>8442852.0950535759</v>
      </c>
      <c r="NZ112">
        <f>2^NZ3</f>
        <v>485372173.528494</v>
      </c>
      <c r="OA112">
        <f>2^OA3</f>
        <v>434156.31106348103</v>
      </c>
      <c r="OB112">
        <f>2^OB3</f>
        <v>4653220.5568973375</v>
      </c>
      <c r="OC112">
        <f>2^OC3</f>
        <v>2657006.782679474</v>
      </c>
      <c r="OD112">
        <f>2^OD3</f>
        <v>2171915.8395909839</v>
      </c>
      <c r="OE112">
        <f>2^OE3</f>
        <v>15512203.93888857</v>
      </c>
      <c r="OF112">
        <f>2^OF3</f>
        <v>24672496.720281553</v>
      </c>
      <c r="OG112">
        <f>2^OG3</f>
        <v>17682504.957605176</v>
      </c>
      <c r="OH112">
        <f>2^OH3</f>
        <v>103176927.54246645</v>
      </c>
      <c r="OI112">
        <f>2^OI3</f>
        <v>6216321.977004867</v>
      </c>
      <c r="OJ112">
        <f>2^OJ3</f>
        <v>128779204.29092649</v>
      </c>
      <c r="OK112">
        <f>2^OK3</f>
        <v>4909103.4894814184</v>
      </c>
      <c r="OL112">
        <f>2^OL3</f>
        <v>597754.54960622522</v>
      </c>
      <c r="OM112">
        <f>2^OM3</f>
        <v>19012202.008854579</v>
      </c>
      <c r="ON112">
        <f>2^ON3</f>
        <v>693172.06060310884</v>
      </c>
      <c r="OO112">
        <f>2^OO3</f>
        <v>33756376.410801001</v>
      </c>
      <c r="OP112">
        <f>2^OP3</f>
        <v>1135850.7283540417</v>
      </c>
      <c r="OQ112">
        <f>2^OQ3</f>
        <v>22755920.812757757</v>
      </c>
      <c r="OR112">
        <f>2^OR3</f>
        <v>4226949.864181404</v>
      </c>
      <c r="OS112">
        <f>2^OS3</f>
        <v>9518462.8578554746</v>
      </c>
      <c r="OT112">
        <f>2^OT3</f>
        <v>1333512922.9808519</v>
      </c>
      <c r="OU112">
        <f>2^OU3</f>
        <v>8231128.7329263911</v>
      </c>
      <c r="OV112">
        <f>2^OV3</f>
        <v>2511726.0331806024</v>
      </c>
      <c r="OW112">
        <f>2^OW3</f>
        <v>64726052.770926386</v>
      </c>
      <c r="OX112">
        <f>2^OX3</f>
        <v>12087623.130560115</v>
      </c>
      <c r="OY112">
        <f>2^OY3</f>
        <v>138616655.09878355</v>
      </c>
      <c r="OZ112">
        <f>2^OZ3</f>
        <v>39740464.786323614</v>
      </c>
      <c r="PA112">
        <f>2^PA3</f>
        <v>34032711.867175162</v>
      </c>
      <c r="PB112">
        <f>2^PB3</f>
        <v>524160.21562017163</v>
      </c>
      <c r="PC112">
        <f>2^PC3</f>
        <v>9555458.0423963983</v>
      </c>
      <c r="PD112">
        <f>2^PD3</f>
        <v>265778914.05366251</v>
      </c>
      <c r="PE112">
        <f>2^PE3</f>
        <v>2018810.8153136165</v>
      </c>
      <c r="PF112">
        <f>2^PF3</f>
        <v>57022342.453440778</v>
      </c>
      <c r="PG112">
        <f>2^PG3</f>
        <v>4244728.415136422</v>
      </c>
      <c r="PH112">
        <f>2^PH3</f>
        <v>430983641.42970926</v>
      </c>
      <c r="PI112">
        <f>2^PI3</f>
        <v>13889586.553811427</v>
      </c>
      <c r="PJ112">
        <f>2^PJ3</f>
        <v>7219008.4898038357</v>
      </c>
      <c r="PK112">
        <f>2^PK3</f>
        <v>41862179.795856908</v>
      </c>
      <c r="PL112">
        <f>2^PL3</f>
        <v>9390852.364869779</v>
      </c>
      <c r="PM112">
        <f>2^PM3</f>
        <v>16439191.141870722</v>
      </c>
      <c r="PN112">
        <f>2^PN3</f>
        <v>38531525.526222371</v>
      </c>
      <c r="PO112">
        <f>2^PO3</f>
        <v>5386362.2191664893</v>
      </c>
      <c r="PP112">
        <f>2^PP3</f>
        <v>66371008.490913764</v>
      </c>
      <c r="PQ112">
        <f>2^PQ3</f>
        <v>67043044.539981857</v>
      </c>
      <c r="PR112">
        <f>2^PR3</f>
        <v>3592621.2813824718</v>
      </c>
      <c r="PS112">
        <f>2^PS3</f>
        <v>74239050.856882334</v>
      </c>
      <c r="PT112">
        <f>2^PT3</f>
        <v>75031703.635690123</v>
      </c>
      <c r="PU112">
        <f>2^PU3</f>
        <v>153586476.55617446</v>
      </c>
      <c r="PV112">
        <f>2^PV3</f>
        <v>566782235.47294605</v>
      </c>
      <c r="PW112">
        <f>2^PW3</f>
        <v>23498885.519552134</v>
      </c>
      <c r="PX112">
        <f>2^PX3</f>
        <v>20865574.967949152</v>
      </c>
      <c r="PY112">
        <f>2^PY3</f>
        <v>49976987.989956267</v>
      </c>
      <c r="PZ112">
        <f>2^PZ3</f>
        <v>4232514.0894970214</v>
      </c>
      <c r="QA112">
        <f>2^QA3</f>
        <v>23275465.893525876</v>
      </c>
      <c r="QB112">
        <f>2^QB3</f>
        <v>1839397.2653696693</v>
      </c>
      <c r="QC112">
        <f>2^QC3</f>
        <v>4571740.2613743879</v>
      </c>
      <c r="QD112">
        <f>2^QD3</f>
        <v>461935441.89770365</v>
      </c>
      <c r="QE112">
        <f>2^QE3</f>
        <v>144909054.27968884</v>
      </c>
      <c r="QF112">
        <f>2^QF3</f>
        <v>10126610.208512837</v>
      </c>
      <c r="QG112">
        <f>2^QG3</f>
        <v>269000092.87762398</v>
      </c>
      <c r="QH112">
        <f>2^QH3</f>
        <v>31162274.237086117</v>
      </c>
      <c r="QI112">
        <f>2^QI3</f>
        <v>33146677.927411862</v>
      </c>
      <c r="QJ112">
        <f>2^QJ3</f>
        <v>43995940.902265698</v>
      </c>
      <c r="QK112">
        <f>2^QK3</f>
        <v>38363860.282065272</v>
      </c>
      <c r="QL112">
        <f>2^QL3</f>
        <v>19553188.386543266</v>
      </c>
      <c r="QM112">
        <f>2^QM3</f>
        <v>91623194.601005346</v>
      </c>
      <c r="QN112">
        <f>2^QN3</f>
        <v>62113108.30085177</v>
      </c>
      <c r="QO112">
        <f>2^QO3</f>
        <v>575940562.00762928</v>
      </c>
      <c r="QP112">
        <f>2^QP3</f>
        <v>6542266.7798166797</v>
      </c>
      <c r="QQ112">
        <f>2^QQ3</f>
        <v>628337.94467296929</v>
      </c>
      <c r="QR112">
        <f>2^QR3</f>
        <v>96797142.952101469</v>
      </c>
      <c r="QS112">
        <f>2^QS3</f>
        <v>13113267.515675064</v>
      </c>
      <c r="QT112">
        <f>2^QT3</f>
        <v>294240.99542852939</v>
      </c>
      <c r="QU112">
        <f>2^QU3</f>
        <v>397732.94974469184</v>
      </c>
      <c r="QV112">
        <f>2^QV3</f>
        <v>559014.2483934171</v>
      </c>
      <c r="QW112">
        <f>2^QW3</f>
        <v>27007680.19235348</v>
      </c>
      <c r="QX112">
        <f>2^QX3</f>
        <v>3504837.0012696595</v>
      </c>
      <c r="QY112">
        <f>2^QY3</f>
        <v>16197138.127080278</v>
      </c>
      <c r="QZ112">
        <f>2^QZ3</f>
        <v>61192885.326864891</v>
      </c>
      <c r="RA112">
        <f>2^RA3</f>
        <v>3547851.9074259032</v>
      </c>
      <c r="RB112">
        <f>2^RB3</f>
        <v>22845582.943187535</v>
      </c>
      <c r="RC112">
        <f>2^RC3</f>
        <v>4715054.4802907873</v>
      </c>
      <c r="RD112">
        <f>2^RD3</f>
        <v>8997961.7910929546</v>
      </c>
      <c r="RE112">
        <f>2^RE3</f>
        <v>200460087.87013888</v>
      </c>
      <c r="RF112">
        <f>2^RF3</f>
        <v>4257512.8984917002</v>
      </c>
      <c r="RG112">
        <f>2^RG3</f>
        <v>128894025.2765118</v>
      </c>
      <c r="RH112">
        <f>2^RH3</f>
        <v>6370737.7951711388</v>
      </c>
      <c r="RI112">
        <f>2^RI3</f>
        <v>123129302.7938527</v>
      </c>
      <c r="RJ112">
        <f>2^RJ3</f>
        <v>25108998.665491972</v>
      </c>
      <c r="RK112">
        <f>2^RK3</f>
        <v>15546119.981434349</v>
      </c>
      <c r="RL112">
        <f>2^RL3</f>
        <v>106933242.15246674</v>
      </c>
      <c r="RM112">
        <f>2^RM3</f>
        <v>163148273.56377822</v>
      </c>
      <c r="RN112">
        <f>2^RN3</f>
        <v>48803739.493764088</v>
      </c>
      <c r="RO112">
        <f>2^RO3</f>
        <v>102461516.56903175</v>
      </c>
      <c r="RP112">
        <f>2^RP3</f>
        <v>17687874.889585808</v>
      </c>
      <c r="RQ112">
        <f>2^RQ3</f>
        <v>7933075.0673947157</v>
      </c>
      <c r="RR112">
        <f>2^RR3</f>
        <v>260826535.41999432</v>
      </c>
      <c r="RS112">
        <f>2^RS3</f>
        <v>142424513.7671521</v>
      </c>
      <c r="RT112">
        <f>2^RT3</f>
        <v>36489768.946331471</v>
      </c>
      <c r="RU112">
        <f>2^RU3</f>
        <v>26736381.340462428</v>
      </c>
      <c r="RV112">
        <f>2^RV3</f>
        <v>407472.47438080341</v>
      </c>
      <c r="RW112">
        <f>2^RW3</f>
        <v>12041467.591561997</v>
      </c>
      <c r="RX112">
        <f>2^RX3</f>
        <v>21064047.003169246</v>
      </c>
      <c r="RY112">
        <f>2^RY3</f>
        <v>17591431.489236664</v>
      </c>
      <c r="RZ112">
        <f>2^RZ3</f>
        <v>37787630.488569453</v>
      </c>
      <c r="SA112">
        <f>2^SA3</f>
        <v>1170128.1591292988</v>
      </c>
      <c r="SB112">
        <f>2^SB3</f>
        <v>97250804.571018666</v>
      </c>
      <c r="SC112">
        <f>2^SC3</f>
        <v>10823229.968167184</v>
      </c>
      <c r="SD112">
        <f>2^SD3</f>
        <v>14739114.22747983</v>
      </c>
      <c r="SE112">
        <f>2^SE3</f>
        <v>51875899.092745632</v>
      </c>
      <c r="SF112">
        <f>2^SF3</f>
        <v>49904215.084909357</v>
      </c>
      <c r="SG112">
        <f>2^SG3</f>
        <v>334907.57918145048</v>
      </c>
      <c r="SH112">
        <f>2^SH3</f>
        <v>948431.99049194262</v>
      </c>
      <c r="SI112">
        <f>2^SI3</f>
        <v>2714294.7248681397</v>
      </c>
      <c r="SJ112">
        <f>2^SJ3</f>
        <v>40507206.499039337</v>
      </c>
      <c r="SK112">
        <f>2^SK3</f>
        <v>125932.01652693846</v>
      </c>
      <c r="SL112">
        <f>2^SL3</f>
        <v>25101222.092917886</v>
      </c>
      <c r="SM112">
        <f>2^SM3</f>
        <v>1990104.282438287</v>
      </c>
      <c r="SN112">
        <f>2^SN3</f>
        <v>153884.14607493629</v>
      </c>
      <c r="SO112">
        <f>2^SO3</f>
        <v>4367296.924608863</v>
      </c>
      <c r="SP112">
        <f>2^SP3</f>
        <v>16246585.308801714</v>
      </c>
      <c r="SQ112">
        <f>2^SQ3</f>
        <v>11147910.428411122</v>
      </c>
      <c r="SR112">
        <f>2^SR3</f>
        <v>66702023.84791398</v>
      </c>
      <c r="SS112">
        <f>2^SS3</f>
        <v>9487611.4030273315</v>
      </c>
      <c r="ST112">
        <f>2^ST3</f>
        <v>42813642.600668021</v>
      </c>
      <c r="SU112">
        <f>2^SU3</f>
        <v>447373.50748264266</v>
      </c>
      <c r="SV112">
        <f>2^SV3</f>
        <v>5133105.743057725</v>
      </c>
      <c r="SW112">
        <f>2^SW3</f>
        <v>9222174.5402896516</v>
      </c>
      <c r="SX112">
        <f>2^SX3</f>
        <v>3917145.6720251855</v>
      </c>
      <c r="SY112">
        <f>2^SY3</f>
        <v>4085848.300601121</v>
      </c>
      <c r="SZ112">
        <f>2^SZ3</f>
        <v>8912394.2334037833</v>
      </c>
      <c r="TA112">
        <f>2^TA3</f>
        <v>3633410.9561179979</v>
      </c>
      <c r="TB112">
        <f>2^TB3</f>
        <v>3294558.7201280072</v>
      </c>
      <c r="TC112">
        <f>2^TC3</f>
        <v>641749.51280874817</v>
      </c>
      <c r="TD112">
        <f>2^TD3</f>
        <v>2129984.690082551</v>
      </c>
      <c r="TE112">
        <f>2^TE3</f>
        <v>12473556.639899421</v>
      </c>
      <c r="TF112">
        <f>2^TF3</f>
        <v>111774760.21200062</v>
      </c>
      <c r="TG112">
        <f>2^TG3</f>
        <v>525320811.64437044</v>
      </c>
      <c r="TH112">
        <f>2^TH3</f>
        <v>1013042.1841048555</v>
      </c>
      <c r="TI112">
        <f>2^TI3</f>
        <v>4640951.5318196174</v>
      </c>
      <c r="TJ112">
        <f>2^TJ3</f>
        <v>93652855.662372589</v>
      </c>
      <c r="TK112">
        <f>2^TK3</f>
        <v>348567314.02364361</v>
      </c>
      <c r="TL112">
        <f>2^TL3</f>
        <v>8231596.0171127627</v>
      </c>
      <c r="TM112">
        <f>2^TM3</f>
        <v>52968291.160113737</v>
      </c>
      <c r="TN112">
        <f>2^TN3</f>
        <v>784104.06304671802</v>
      </c>
      <c r="TO112">
        <f>2^TO3</f>
        <v>163731438.14336878</v>
      </c>
      <c r="TP112">
        <f>2^TP3</f>
        <v>234283.35273920282</v>
      </c>
      <c r="TQ112">
        <f>2^TQ3</f>
        <v>18391210.824675817</v>
      </c>
      <c r="TR112">
        <f>2^TR3</f>
        <v>49058.133680009822</v>
      </c>
      <c r="TS112">
        <f>2^TS3</f>
        <v>122312678.04347128</v>
      </c>
      <c r="TT112">
        <f>2^TT3</f>
        <v>2146927.9870638181</v>
      </c>
      <c r="TU112">
        <f>2^TU3</f>
        <v>464592424.72559446</v>
      </c>
      <c r="TV112">
        <f>2^TV3</f>
        <v>70914768.776761487</v>
      </c>
      <c r="TW112">
        <f>2^TW3</f>
        <v>15629447.237067938</v>
      </c>
      <c r="TX112">
        <f>2^TX3</f>
        <v>6504338.9071329841</v>
      </c>
      <c r="TY112">
        <f>2^TY3</f>
        <v>42048847.995949849</v>
      </c>
      <c r="TZ112">
        <f>2^TZ3</f>
        <v>149468.24434692712</v>
      </c>
      <c r="UA112">
        <f>2^UA3</f>
        <v>368833.81403249683</v>
      </c>
      <c r="UB112">
        <f>2^UB3</f>
        <v>581419.66817414889</v>
      </c>
      <c r="UC112">
        <f>2^UC3</f>
        <v>553061.17401163233</v>
      </c>
      <c r="UD112">
        <f>2^UD3</f>
        <v>4140488.476892083</v>
      </c>
      <c r="UE112">
        <f>2^UE3</f>
        <v>66954.551902631749</v>
      </c>
      <c r="UF112">
        <f>2^UF3</f>
        <v>1005164981.6560903</v>
      </c>
      <c r="UG112">
        <f>2^UG3</f>
        <v>10960187.625797473</v>
      </c>
      <c r="UH112">
        <f>2^UH3</f>
        <v>27386504.075052395</v>
      </c>
      <c r="UI112">
        <f>2^UI3</f>
        <v>10710209.983961495</v>
      </c>
      <c r="UJ112">
        <f>2^UJ3</f>
        <v>2093090.5568824755</v>
      </c>
      <c r="UK112">
        <f>2^UK3</f>
        <v>219231388.44671851</v>
      </c>
      <c r="UL112">
        <f>2^UL3</f>
        <v>112142633.19507295</v>
      </c>
      <c r="UM112">
        <f>2^UM3</f>
        <v>37805983.76073879</v>
      </c>
      <c r="UN112">
        <f>2^UN3</f>
        <v>5735210.309516333</v>
      </c>
      <c r="UO112">
        <f>2^UO3</f>
        <v>21658062.328134898</v>
      </c>
      <c r="UP112">
        <f>2^UP3</f>
        <v>75497128.111556336</v>
      </c>
      <c r="UQ112">
        <f>2^UQ3</f>
        <v>529829.78382101329</v>
      </c>
      <c r="UR112">
        <f>2^UR3</f>
        <v>20397946.289759077</v>
      </c>
      <c r="US112">
        <f>2^US3</f>
        <v>15787629.366943298</v>
      </c>
      <c r="UT112">
        <f>2^UT3</f>
        <v>4621275.6009399509</v>
      </c>
      <c r="UU112">
        <f>2^UU3</f>
        <v>141952005.42898661</v>
      </c>
      <c r="UV112">
        <f>2^UV3</f>
        <v>19381203.316037808</v>
      </c>
      <c r="UW112">
        <f>2^UW3</f>
        <v>77319.516201927545</v>
      </c>
      <c r="UX112">
        <f>2^UX3</f>
        <v>5864873.4988189945</v>
      </c>
      <c r="UY112">
        <f>2^UY3</f>
        <v>8484736.0542852674</v>
      </c>
      <c r="UZ112">
        <f>2^UZ3</f>
        <v>1919566.2871091308</v>
      </c>
      <c r="VA112">
        <f>2^VA3</f>
        <v>20157675.96109651</v>
      </c>
      <c r="VB112">
        <f>2^VB3</f>
        <v>14621145.211165057</v>
      </c>
      <c r="VC112">
        <f>2^VC3</f>
        <v>13547974.305443218</v>
      </c>
      <c r="VD112">
        <f>2^VD3</f>
        <v>4918590.3738436559</v>
      </c>
      <c r="VE112">
        <f>2^VE3</f>
        <v>13055340.140858941</v>
      </c>
      <c r="VF112">
        <f>2^VF3</f>
        <v>15300809.543100391</v>
      </c>
      <c r="VG112">
        <f>2^VG3</f>
        <v>148990427.40556604</v>
      </c>
      <c r="VH112">
        <f>2^VH3</f>
        <v>753540.68916257203</v>
      </c>
      <c r="VI112">
        <f>2^VI3</f>
        <v>4835309.1096869595</v>
      </c>
      <c r="VJ112">
        <f>2^VJ3</f>
        <v>26838145.875429697</v>
      </c>
      <c r="VK112">
        <f>2^VK3</f>
        <v>45981649.340507306</v>
      </c>
      <c r="VL112">
        <f>2^VL3</f>
        <v>1019528012.9938492</v>
      </c>
      <c r="VM112">
        <f>2^VM3</f>
        <v>43758238.881477691</v>
      </c>
      <c r="VN112">
        <f>2^VN3</f>
        <v>8409738.3831819948</v>
      </c>
      <c r="VO112">
        <f>2^VO3</f>
        <v>12912985.352329623</v>
      </c>
      <c r="VP112">
        <f>2^VP3</f>
        <v>22839526.249214891</v>
      </c>
      <c r="VQ112">
        <f>2^VQ3</f>
        <v>7857176375.8382578</v>
      </c>
      <c r="VR112">
        <f>2^VR3</f>
        <v>19970469.157564625</v>
      </c>
      <c r="VS112">
        <f>2^VS3</f>
        <v>722395.44975717412</v>
      </c>
      <c r="VT112">
        <f>2^VT3</f>
        <v>450098048.90204358</v>
      </c>
      <c r="VU112">
        <f>2^VU3</f>
        <v>161265327.78702283</v>
      </c>
      <c r="VV112">
        <f>2^VV3</f>
        <v>5233209.3021376338</v>
      </c>
      <c r="VW112">
        <f>2^VW3</f>
        <v>146295593.04383442</v>
      </c>
      <c r="VX112">
        <f>2^VX3</f>
        <v>354271681.94735533</v>
      </c>
      <c r="VY112">
        <f>2^VY3</f>
        <v>699591320.67862082</v>
      </c>
      <c r="VZ112">
        <f>2^VZ3</f>
        <v>394000.12996326416</v>
      </c>
      <c r="WA112">
        <f>2^WA3</f>
        <v>401448733.20258105</v>
      </c>
      <c r="WB112">
        <f>2^WB3</f>
        <v>66618972.641342036</v>
      </c>
      <c r="WC112">
        <f>2^WC3</f>
        <v>6497922.0665755365</v>
      </c>
      <c r="WD112">
        <f>2^WD3</f>
        <v>252088901.07942814</v>
      </c>
      <c r="WE112">
        <f>2^WE3</f>
        <v>197834571.84026262</v>
      </c>
      <c r="WF112">
        <f>2^WF3</f>
        <v>15159328.360359661</v>
      </c>
      <c r="WG112">
        <f>2^WG3</f>
        <v>691711.91881541326</v>
      </c>
      <c r="WH112">
        <f>2^WH3</f>
        <v>10299285324.407169</v>
      </c>
      <c r="WI112">
        <f>2^WI3</f>
        <v>441626869.35882711</v>
      </c>
      <c r="WJ112">
        <f>2^WJ3</f>
        <v>673076156.64779532</v>
      </c>
      <c r="WK112">
        <f>2^WK3</f>
        <v>175095810.00689343</v>
      </c>
      <c r="WL112">
        <f>2^WL3</f>
        <v>8601496.12431808</v>
      </c>
      <c r="WM112">
        <f>2^WM3</f>
        <v>37871277.966289222</v>
      </c>
      <c r="WN112">
        <f>2^WN3</f>
        <v>35578363.336811237</v>
      </c>
    </row>
    <row r="113" spans="10:612" x14ac:dyDescent="0.2">
      <c r="J113">
        <f>2^J4</f>
        <v>94194505.366659284</v>
      </c>
      <c r="K113">
        <f>2^K4</f>
        <v>134149563.5540048</v>
      </c>
      <c r="L113">
        <f>2^L4</f>
        <v>368409491.54841417</v>
      </c>
      <c r="M113">
        <f>2^M4</f>
        <v>30981486.910312947</v>
      </c>
      <c r="N113">
        <f>2^N4</f>
        <v>349081485.32928938</v>
      </c>
      <c r="O113">
        <f>2^O4</f>
        <v>167837037.81775358</v>
      </c>
      <c r="P113">
        <f>2^P4</f>
        <v>109210004.97806883</v>
      </c>
      <c r="Q113">
        <f>2^Q4</f>
        <v>128050850.11908065</v>
      </c>
      <c r="R113">
        <f>2^R4</f>
        <v>180591219.68119675</v>
      </c>
      <c r="S113">
        <f>2^S4</f>
        <v>25751986.145966217</v>
      </c>
      <c r="T113">
        <f>2^T4</f>
        <v>8848711.3613183443</v>
      </c>
      <c r="U113">
        <f>2^U4</f>
        <v>61205535.837192677</v>
      </c>
      <c r="V113">
        <f>2^V4</f>
        <v>92483008.877202809</v>
      </c>
      <c r="W113">
        <f>2^W4</f>
        <v>1996956236.0773709</v>
      </c>
      <c r="X113">
        <f>2^X4</f>
        <v>762705318.97632146</v>
      </c>
      <c r="Y113">
        <f>2^Y4</f>
        <v>8207580.4763696129</v>
      </c>
      <c r="Z113">
        <f>2^Z4</f>
        <v>1232965.0802752967</v>
      </c>
      <c r="AA113">
        <f>2^AA4</f>
        <v>213949048.21122351</v>
      </c>
      <c r="AB113">
        <f>2^AB4</f>
        <v>190587.39891050634</v>
      </c>
      <c r="AC113">
        <f>2^AC4</f>
        <v>1087442.0493725245</v>
      </c>
      <c r="AD113">
        <f>2^AD4</f>
        <v>351934.79705324309</v>
      </c>
      <c r="AE113">
        <f>2^AE4</f>
        <v>1160525.6106786414</v>
      </c>
      <c r="AF113">
        <f>2^AF4</f>
        <v>3281095.3747678506</v>
      </c>
      <c r="AG113">
        <f>2^AG4</f>
        <v>845384347.58211517</v>
      </c>
      <c r="AH113">
        <f>2^AH4</f>
        <v>97387241.201547563</v>
      </c>
      <c r="AI113">
        <f>2^AI4</f>
        <v>18397335.895179287</v>
      </c>
      <c r="AJ113">
        <f>2^AJ4</f>
        <v>135036.19757965632</v>
      </c>
      <c r="AK113">
        <f>2^AK4</f>
        <v>162215.10501978171</v>
      </c>
      <c r="AL113">
        <f>2^AL4</f>
        <v>74876105.87461555</v>
      </c>
      <c r="AM113">
        <f>2^AM4</f>
        <v>38282482.198606759</v>
      </c>
      <c r="AN113">
        <f>2^AN4</f>
        <v>346430562.26400471</v>
      </c>
      <c r="AO113">
        <f>2^AO4</f>
        <v>176420.12632946053</v>
      </c>
      <c r="AP113">
        <f>2^AP4</f>
        <v>24728644.417452946</v>
      </c>
      <c r="AQ113">
        <f>2^AQ4</f>
        <v>550904031.63681161</v>
      </c>
      <c r="AR113">
        <f>2^AR4</f>
        <v>145599040.77415386</v>
      </c>
      <c r="AS113">
        <f>2^AS4</f>
        <v>33414739.239471182</v>
      </c>
      <c r="AT113">
        <f>2^AT4</f>
        <v>30472975.046376556</v>
      </c>
      <c r="AU113">
        <f>2^AU4</f>
        <v>2505534539.7627559</v>
      </c>
      <c r="AV113">
        <f>2^AV4</f>
        <v>219457742.70107627</v>
      </c>
      <c r="AW113">
        <f>2^AW4</f>
        <v>1833184606.0477922</v>
      </c>
      <c r="AX113">
        <f>2^AX4</f>
        <v>25218368.537136972</v>
      </c>
      <c r="AY113">
        <f>2^AY4</f>
        <v>119925771.52194381</v>
      </c>
      <c r="AZ113">
        <f>2^AZ4</f>
        <v>2285587824.4246616</v>
      </c>
      <c r="BA113">
        <f>2^BA4</f>
        <v>565035174.54071498</v>
      </c>
      <c r="BB113">
        <f>2^BB4</f>
        <v>345093435.58763415</v>
      </c>
      <c r="BC113">
        <f>2^BC4</f>
        <v>17965785.021343406</v>
      </c>
      <c r="BD113">
        <f>2^BD4</f>
        <v>7599710.2284895442</v>
      </c>
      <c r="BE113">
        <f>2^BE4</f>
        <v>2436965498.2605224</v>
      </c>
      <c r="BF113">
        <f>2^BF4</f>
        <v>142759800.54923025</v>
      </c>
      <c r="BG113">
        <f>2^BG4</f>
        <v>549201654.19998074</v>
      </c>
      <c r="BH113">
        <f>2^BH4</f>
        <v>58531290.831768103</v>
      </c>
      <c r="BI113">
        <f>2^BI4</f>
        <v>28212115.785087556</v>
      </c>
      <c r="BJ113">
        <f>2^BJ4</f>
        <v>15360998.480913011</v>
      </c>
      <c r="BK113">
        <f>2^BK4</f>
        <v>460065620.26319575</v>
      </c>
      <c r="BL113">
        <f>2^BL4</f>
        <v>278677922.02108693</v>
      </c>
      <c r="BM113">
        <f>2^BM4</f>
        <v>2892263501.6816673</v>
      </c>
      <c r="BN113">
        <f>2^BN4</f>
        <v>3133143083.9509349</v>
      </c>
      <c r="BO113">
        <f>2^BO4</f>
        <v>21933263.742328808</v>
      </c>
      <c r="BP113">
        <f>2^BP4</f>
        <v>130281207.90633395</v>
      </c>
      <c r="BQ113">
        <f>2^BQ4</f>
        <v>3731006.3890995462</v>
      </c>
      <c r="BR113">
        <f>2^BR4</f>
        <v>2237051.3155924762</v>
      </c>
      <c r="BS113">
        <f>2^BS4</f>
        <v>11515027775.930967</v>
      </c>
      <c r="BT113">
        <f>2^BT4</f>
        <v>13343043347.794861</v>
      </c>
      <c r="BU113">
        <f>2^BU4</f>
        <v>253185.71269182506</v>
      </c>
      <c r="BV113">
        <f>2^BV4</f>
        <v>252580349.08843115</v>
      </c>
      <c r="BW113">
        <f>2^BW4</f>
        <v>941594145.93423355</v>
      </c>
      <c r="BX113">
        <f>2^BX4</f>
        <v>1823351941.8267033</v>
      </c>
      <c r="BY113">
        <f>2^BY4</f>
        <v>1560282.1625334874</v>
      </c>
      <c r="BZ113">
        <f>2^BZ4</f>
        <v>578663120.52304971</v>
      </c>
      <c r="CA113">
        <f>2^CA4</f>
        <v>103903322.00246611</v>
      </c>
      <c r="CB113">
        <f>2^CB4</f>
        <v>71634795.059395269</v>
      </c>
      <c r="CC113">
        <f>2^CC4</f>
        <v>339165207.27328581</v>
      </c>
      <c r="CD113">
        <f>2^CD4</f>
        <v>198270.30426669933</v>
      </c>
      <c r="CE113">
        <f>2^CE4</f>
        <v>32283734.729138758</v>
      </c>
      <c r="CF113">
        <f>2^CF4</f>
        <v>39272482.199878767</v>
      </c>
      <c r="CG113">
        <f>2^CG4</f>
        <v>4320495.5359097822</v>
      </c>
      <c r="CH113">
        <f>2^CH4</f>
        <v>221260473.99628273</v>
      </c>
      <c r="CI113">
        <f>2^CI4</f>
        <v>6922029769.0863028</v>
      </c>
      <c r="CJ113">
        <f>2^CJ4</f>
        <v>110915024.14127792</v>
      </c>
      <c r="CK113">
        <f>2^CK4</f>
        <v>5975405.8761038808</v>
      </c>
      <c r="CL113">
        <f>2^CL4</f>
        <v>32915590989.123077</v>
      </c>
      <c r="CM113">
        <f>2^CM4</f>
        <v>128701.1188525358</v>
      </c>
      <c r="CN113">
        <f>2^CN4</f>
        <v>31977145.413714003</v>
      </c>
      <c r="CO113">
        <f>2^CO4</f>
        <v>502179571.31145573</v>
      </c>
      <c r="CP113">
        <f>2^CP4</f>
        <v>142771581.45581284</v>
      </c>
      <c r="CQ113">
        <f>2^CQ4</f>
        <v>68987790.51570946</v>
      </c>
      <c r="CR113">
        <f>2^CR4</f>
        <v>62970622.34790048</v>
      </c>
      <c r="CS113">
        <f>2^CS4</f>
        <v>249827098.11097598</v>
      </c>
      <c r="CT113">
        <f>2^CT4</f>
        <v>168564.54458339294</v>
      </c>
      <c r="CU113">
        <f>2^CU4</f>
        <v>163031824.36388606</v>
      </c>
      <c r="CV113">
        <f>2^CV4</f>
        <v>788513377.32419991</v>
      </c>
      <c r="CW113">
        <f>2^CW4</f>
        <v>63954146.755946994</v>
      </c>
      <c r="CX113">
        <f>2^CX4</f>
        <v>9197039.4622208737</v>
      </c>
      <c r="CY113">
        <f>2^CY4</f>
        <v>15435197.851060759</v>
      </c>
      <c r="CZ113">
        <f>2^CZ4</f>
        <v>643984578.66453719</v>
      </c>
      <c r="DA113">
        <f>2^DA4</f>
        <v>190887.26747145338</v>
      </c>
      <c r="DB113">
        <f>2^DB4</f>
        <v>30136121.93564935</v>
      </c>
      <c r="DC113">
        <f>2^DC4</f>
        <v>172503.38304784222</v>
      </c>
      <c r="DD113">
        <f>2^DD4</f>
        <v>1045382.7805580075</v>
      </c>
      <c r="DE113">
        <f>2^DE4</f>
        <v>277132740.46598387</v>
      </c>
      <c r="DF113">
        <f>2^DF4</f>
        <v>150292722.33148372</v>
      </c>
      <c r="DG113">
        <f>2^DG4</f>
        <v>51391841.047509916</v>
      </c>
      <c r="DH113">
        <f>2^DH4</f>
        <v>6126175749.6315699</v>
      </c>
      <c r="DI113">
        <f>2^DI4</f>
        <v>65865562.488917582</v>
      </c>
      <c r="DJ113">
        <f>2^DJ4</f>
        <v>13071307.112022223</v>
      </c>
      <c r="DK113">
        <f>2^DK4</f>
        <v>697619545.31949866</v>
      </c>
      <c r="DL113">
        <f>2^DL4</f>
        <v>1286806239.0680864</v>
      </c>
      <c r="DM113">
        <f>2^DM4</f>
        <v>303694744.1450972</v>
      </c>
      <c r="DN113">
        <f>2^DN4</f>
        <v>1624645242.8839331</v>
      </c>
      <c r="DO113">
        <f>2^DO4</f>
        <v>5547392.2124230331</v>
      </c>
      <c r="DP113">
        <f>2^DP4</f>
        <v>16304221.719176825</v>
      </c>
      <c r="DQ113">
        <f>2^DQ4</f>
        <v>73116904.119152471</v>
      </c>
      <c r="DR113">
        <f>2^DR4</f>
        <v>52337589.345356531</v>
      </c>
      <c r="DS113">
        <f>2^DS4</f>
        <v>3036360.7776787411</v>
      </c>
      <c r="DT113">
        <f>2^DT4</f>
        <v>208978.89430484173</v>
      </c>
      <c r="DU113">
        <f>2^DU4</f>
        <v>440544718.57941735</v>
      </c>
      <c r="DV113">
        <f>2^DV4</f>
        <v>487009360.22819442</v>
      </c>
      <c r="DW113">
        <f>2^DW4</f>
        <v>11155417.169324767</v>
      </c>
      <c r="DX113">
        <f>2^DX4</f>
        <v>148014.58223163633</v>
      </c>
      <c r="DY113">
        <f>2^DY4</f>
        <v>148983.03583953425</v>
      </c>
      <c r="DZ113">
        <f>2^DZ4</f>
        <v>217877.83936708022</v>
      </c>
      <c r="EA113">
        <f>2^EA4</f>
        <v>21272433.695210852</v>
      </c>
      <c r="EB113">
        <f>2^EB4</f>
        <v>353338996.22094256</v>
      </c>
      <c r="EC113">
        <f>2^EC4</f>
        <v>5314131.7299368363</v>
      </c>
      <c r="ED113">
        <f>2^ED4</f>
        <v>26820903.844083805</v>
      </c>
      <c r="EE113">
        <f>2^EE4</f>
        <v>56092430.074369997</v>
      </c>
      <c r="EF113">
        <f>2^EF4</f>
        <v>4581185.2442468787</v>
      </c>
      <c r="EG113">
        <f>2^EG4</f>
        <v>19848257.481006622</v>
      </c>
      <c r="EH113">
        <f>2^EH4</f>
        <v>73520169.145265132</v>
      </c>
      <c r="EI113">
        <f>2^EI4</f>
        <v>24589159.394726351</v>
      </c>
      <c r="EJ113">
        <f>2^EJ4</f>
        <v>259804.86665769809</v>
      </c>
      <c r="EK113">
        <f>2^EK4</f>
        <v>49872589.25051669</v>
      </c>
      <c r="EL113">
        <f>2^EL4</f>
        <v>35045433.154180624</v>
      </c>
      <c r="EM113">
        <f>2^EM4</f>
        <v>103444.25079279303</v>
      </c>
      <c r="EN113">
        <f>2^EN4</f>
        <v>57977987.080302373</v>
      </c>
      <c r="EO113">
        <f>2^EO4</f>
        <v>830861.59086738329</v>
      </c>
      <c r="EP113">
        <f>2^EP4</f>
        <v>99452226.902582765</v>
      </c>
      <c r="EQ113">
        <f>2^EQ4</f>
        <v>121746.76056004498</v>
      </c>
      <c r="ER113">
        <f>2^ER4</f>
        <v>72549823.565191314</v>
      </c>
      <c r="ES113">
        <f>2^ES4</f>
        <v>92688559.309619814</v>
      </c>
      <c r="ET113">
        <f>2^ET4</f>
        <v>27133626.015909836</v>
      </c>
      <c r="EU113">
        <f>2^EU4</f>
        <v>566948103.14011109</v>
      </c>
      <c r="EV113">
        <f>2^EV4</f>
        <v>28942328.900494836</v>
      </c>
      <c r="EW113">
        <f>2^EW4</f>
        <v>95225847.705210805</v>
      </c>
      <c r="EX113">
        <f>2^EX4</f>
        <v>245333.26701336954</v>
      </c>
      <c r="EY113">
        <f>2^EY4</f>
        <v>4720887.2942703487</v>
      </c>
      <c r="EZ113">
        <f>2^EZ4</f>
        <v>2842619.6207311549</v>
      </c>
      <c r="FA113">
        <f>2^FA4</f>
        <v>24574285.416989397</v>
      </c>
      <c r="FB113">
        <f>2^FB4</f>
        <v>125834825.44826826</v>
      </c>
      <c r="FC113">
        <f>2^FC4</f>
        <v>6680790.6943311021</v>
      </c>
      <c r="FD113">
        <f>2^FD4</f>
        <v>20486004.228555042</v>
      </c>
      <c r="FE113">
        <f>2^FE4</f>
        <v>106868836.03908986</v>
      </c>
      <c r="FF113">
        <f>2^FF4</f>
        <v>206824.65355765889</v>
      </c>
      <c r="FG113">
        <f>2^FG4</f>
        <v>91639747.64462319</v>
      </c>
      <c r="FH113">
        <f>2^FH4</f>
        <v>30486595.608391844</v>
      </c>
      <c r="FI113">
        <f>2^FI4</f>
        <v>169527.16223910716</v>
      </c>
      <c r="FJ113">
        <f>2^FJ4</f>
        <v>4279362.9967199862</v>
      </c>
      <c r="FK113">
        <f>2^FK4</f>
        <v>896215048.29399312</v>
      </c>
      <c r="FL113">
        <f>2^FL4</f>
        <v>102549968.65865915</v>
      </c>
      <c r="FM113">
        <f>2^FM4</f>
        <v>233490040.12800238</v>
      </c>
      <c r="FN113">
        <f>2^FN4</f>
        <v>9517824.0244201515</v>
      </c>
      <c r="FO113">
        <f>2^FO4</f>
        <v>173550.52694364896</v>
      </c>
      <c r="FP113">
        <f>2^FP4</f>
        <v>35718608.195870027</v>
      </c>
      <c r="FQ113">
        <f>2^FQ4</f>
        <v>932210879.98319221</v>
      </c>
      <c r="FR113">
        <f>2^FR4</f>
        <v>19187376.915166885</v>
      </c>
      <c r="FS113">
        <f>2^FS4</f>
        <v>15222408.654893788</v>
      </c>
      <c r="FT113">
        <f>2^FT4</f>
        <v>149460.04228350567</v>
      </c>
      <c r="FU113">
        <f>2^FU4</f>
        <v>33880537.575316109</v>
      </c>
      <c r="FV113">
        <f>2^FV4</f>
        <v>533653993.30209619</v>
      </c>
      <c r="FW113">
        <f>2^FW4</f>
        <v>8202590.4115654798</v>
      </c>
      <c r="FX113">
        <f>2^FX4</f>
        <v>18089098.062659457</v>
      </c>
      <c r="FY113">
        <f>2^FY4</f>
        <v>1835258.8519653438</v>
      </c>
      <c r="FZ113">
        <f>2^FZ4</f>
        <v>4177661.4120265688</v>
      </c>
      <c r="GA113">
        <f>2^GA4</f>
        <v>11187490.876049781</v>
      </c>
      <c r="GB113">
        <f>2^GB4</f>
        <v>144355.57101301171</v>
      </c>
      <c r="GC113">
        <f>2^GC4</f>
        <v>136199438.99448758</v>
      </c>
      <c r="GD113">
        <f>2^GD4</f>
        <v>3996597.0439687422</v>
      </c>
      <c r="GE113">
        <f>2^GE4</f>
        <v>2363500.5340366792</v>
      </c>
      <c r="GF113">
        <f>2^GF4</f>
        <v>135581057.71405947</v>
      </c>
      <c r="GG113">
        <f>2^GG4</f>
        <v>17974633.763546441</v>
      </c>
      <c r="GH113">
        <f>2^GH4</f>
        <v>83849853.652915597</v>
      </c>
      <c r="GI113">
        <f>2^GI4</f>
        <v>172648010.67139179</v>
      </c>
      <c r="GJ113">
        <f>2^GJ4</f>
        <v>255336.57465492847</v>
      </c>
      <c r="GK113">
        <f>2^GK4</f>
        <v>3675297.1582632228</v>
      </c>
      <c r="GL113">
        <f>2^GL4</f>
        <v>145810.40518278847</v>
      </c>
      <c r="GM113">
        <f>2^GM4</f>
        <v>58362962.078145124</v>
      </c>
      <c r="GN113">
        <f>2^GN4</f>
        <v>65410439.395533502</v>
      </c>
      <c r="GO113">
        <f>2^GO4</f>
        <v>7312409.6322664199</v>
      </c>
      <c r="GP113">
        <f>2^GP4</f>
        <v>16122209.403734338</v>
      </c>
      <c r="GQ113">
        <f>2^GQ4</f>
        <v>179969765.9222455</v>
      </c>
      <c r="GR113">
        <f>2^GR4</f>
        <v>1200714.7128961231</v>
      </c>
      <c r="GS113">
        <f>2^GS4</f>
        <v>2420890.7933552586</v>
      </c>
      <c r="GT113">
        <f>2^GT4</f>
        <v>51112505.599005513</v>
      </c>
      <c r="GU113">
        <f>2^GU4</f>
        <v>37205059.232762612</v>
      </c>
      <c r="GV113">
        <f>2^GV4</f>
        <v>14614998.750366088</v>
      </c>
      <c r="GW113">
        <f>2^GW4</f>
        <v>2082863.3771393709</v>
      </c>
      <c r="GX113">
        <f>2^GX4</f>
        <v>130505.8525040369</v>
      </c>
      <c r="GY113">
        <f>2^GY4</f>
        <v>13366881.894332709</v>
      </c>
      <c r="GZ113">
        <f>2^GZ4</f>
        <v>28592172.149572827</v>
      </c>
      <c r="HA113">
        <f>2^HA4</f>
        <v>98024764.843199492</v>
      </c>
      <c r="HB113">
        <f>2^HB4</f>
        <v>236984.09311532741</v>
      </c>
      <c r="HC113">
        <f>2^HC4</f>
        <v>26350183.447203394</v>
      </c>
      <c r="HD113">
        <f>2^HD4</f>
        <v>181257.68392738275</v>
      </c>
      <c r="HE113">
        <f>2^HE4</f>
        <v>139106208.51298761</v>
      </c>
      <c r="HF113">
        <f>2^HF4</f>
        <v>129010352.57378462</v>
      </c>
      <c r="HG113">
        <f>2^HG4</f>
        <v>1908623744.6877551</v>
      </c>
      <c r="HH113">
        <f>2^HH4</f>
        <v>137306881.41438559</v>
      </c>
      <c r="HI113">
        <f>2^HI4</f>
        <v>160267.03550667298</v>
      </c>
      <c r="HJ113">
        <f>2^HJ4</f>
        <v>2131245.6664907043</v>
      </c>
      <c r="HK113">
        <f>2^HK4</f>
        <v>149512.4087508466</v>
      </c>
      <c r="HL113">
        <f>2^HL4</f>
        <v>4463512.3901492571</v>
      </c>
      <c r="HM113">
        <f>2^HM4</f>
        <v>10677740.743594354</v>
      </c>
      <c r="HN113">
        <f>2^HN4</f>
        <v>20844600.262229297</v>
      </c>
      <c r="HO113">
        <f>2^HO4</f>
        <v>202301.15483878471</v>
      </c>
      <c r="HP113">
        <f>2^HP4</f>
        <v>943170144.19238079</v>
      </c>
      <c r="HQ113">
        <f>2^HQ4</f>
        <v>3709490886.4547925</v>
      </c>
      <c r="HR113">
        <f>2^HR4</f>
        <v>770561716.47112501</v>
      </c>
      <c r="HS113">
        <f>2^HS4</f>
        <v>1295618412.467099</v>
      </c>
      <c r="HT113">
        <f>2^HT4</f>
        <v>142610183.06053212</v>
      </c>
      <c r="HU113">
        <f>2^HU4</f>
        <v>309824881.88211763</v>
      </c>
      <c r="HV113">
        <f>2^HV4</f>
        <v>20039867.167514663</v>
      </c>
      <c r="HW113">
        <f>2^HW4</f>
        <v>35717794.648955747</v>
      </c>
      <c r="HX113">
        <f>2^HX4</f>
        <v>158536.01253134894</v>
      </c>
      <c r="HY113">
        <f>2^HY4</f>
        <v>75735879.707838491</v>
      </c>
      <c r="HZ113">
        <f>2^HZ4</f>
        <v>9933567.8882133197</v>
      </c>
      <c r="IA113">
        <f>2^IA4</f>
        <v>6579512.1227299748</v>
      </c>
      <c r="IB113">
        <f>2^IB4</f>
        <v>111010.79888333914</v>
      </c>
      <c r="IC113">
        <f>2^IC4</f>
        <v>250338.24541919091</v>
      </c>
      <c r="ID113">
        <f>2^ID4</f>
        <v>89316.37508750413</v>
      </c>
      <c r="IE113">
        <f>2^IE4</f>
        <v>83066002.413550988</v>
      </c>
      <c r="IF113">
        <f>2^IF4</f>
        <v>829692693.1848352</v>
      </c>
      <c r="IG113">
        <f>2^IG4</f>
        <v>425715229.2078684</v>
      </c>
      <c r="IH113">
        <f>2^IH4</f>
        <v>281213.56649583858</v>
      </c>
      <c r="II113">
        <f>2^II4</f>
        <v>617624738.95373154</v>
      </c>
      <c r="IJ113">
        <f>2^IJ4</f>
        <v>53496315.310522385</v>
      </c>
      <c r="IK113">
        <f>2^IK4</f>
        <v>6041292.2141826181</v>
      </c>
      <c r="IL113">
        <f>2^IL4</f>
        <v>173211.60778197751</v>
      </c>
      <c r="IM113">
        <f>2^IM4</f>
        <v>31775414.080324132</v>
      </c>
      <c r="IN113">
        <f>2^IN4</f>
        <v>249905.44846602675</v>
      </c>
      <c r="IO113">
        <f>2^IO4</f>
        <v>144808.94034343632</v>
      </c>
      <c r="IP113">
        <f>2^IP4</f>
        <v>15539050.865777511</v>
      </c>
      <c r="IQ113">
        <f>2^IQ4</f>
        <v>82507359.787589818</v>
      </c>
      <c r="IR113">
        <f>2^IR4</f>
        <v>23948515.592891268</v>
      </c>
      <c r="IS113">
        <f>2^IS4</f>
        <v>120459882.00843151</v>
      </c>
      <c r="IT113">
        <f>2^IT4</f>
        <v>529338478.93999398</v>
      </c>
      <c r="IU113">
        <f>2^IU4</f>
        <v>14331371.747346992</v>
      </c>
      <c r="IV113">
        <f>2^IV4</f>
        <v>56678408.385451667</v>
      </c>
      <c r="IW113">
        <f>2^IW4</f>
        <v>71056057.594185054</v>
      </c>
      <c r="IX113">
        <f>2^IX4</f>
        <v>10043586.133780019</v>
      </c>
      <c r="IY113">
        <f>2^IY4</f>
        <v>67191587.93446514</v>
      </c>
      <c r="IZ113">
        <f>2^IZ4</f>
        <v>268192462.4569892</v>
      </c>
      <c r="JA113">
        <f>2^JA4</f>
        <v>26481912.862295348</v>
      </c>
      <c r="JB113">
        <f>2^JB4</f>
        <v>9068701.7332202289</v>
      </c>
      <c r="JC113">
        <f>2^JC4</f>
        <v>22493241.702286571</v>
      </c>
      <c r="JD113">
        <f>2^JD4</f>
        <v>15606661.820975987</v>
      </c>
      <c r="JE113">
        <f>2^JE4</f>
        <v>51514944.733288035</v>
      </c>
      <c r="JF113">
        <f>2^JF4</f>
        <v>1973121.8750737358</v>
      </c>
      <c r="JG113">
        <f>2^JG4</f>
        <v>78151273.673063815</v>
      </c>
      <c r="JH113">
        <f>2^JH4</f>
        <v>4122200.5935663613</v>
      </c>
      <c r="JI113">
        <f>2^JI4</f>
        <v>197072016.13870543</v>
      </c>
      <c r="JJ113">
        <f>2^JJ4</f>
        <v>322778147.79268146</v>
      </c>
      <c r="JK113">
        <f>2^JK4</f>
        <v>6951048.7385318493</v>
      </c>
      <c r="JL113">
        <f>2^JL4</f>
        <v>24301269.727398962</v>
      </c>
      <c r="JM113">
        <f>2^JM4</f>
        <v>494169791.22485495</v>
      </c>
      <c r="JN113">
        <f>2^JN4</f>
        <v>424962476.99131829</v>
      </c>
      <c r="JO113">
        <f>2^JO4</f>
        <v>208118.39198422467</v>
      </c>
      <c r="JP113">
        <f>2^JP4</f>
        <v>158238.48356045244</v>
      </c>
      <c r="JQ113">
        <f>2^JQ4</f>
        <v>19716631.652234033</v>
      </c>
      <c r="JR113">
        <f>2^JR4</f>
        <v>167488.22765458855</v>
      </c>
      <c r="JS113">
        <f>2^JS4</f>
        <v>6004278.2285979195</v>
      </c>
      <c r="JT113">
        <f>2^JT4</f>
        <v>189870.48852752169</v>
      </c>
      <c r="JU113">
        <f>2^JU4</f>
        <v>26890873.435731567</v>
      </c>
      <c r="JV113">
        <f>2^JV4</f>
        <v>538602684.63901067</v>
      </c>
      <c r="JW113">
        <f>2^JW4</f>
        <v>44057351.973455139</v>
      </c>
      <c r="JX113">
        <f>2^JX4</f>
        <v>15119500.78796964</v>
      </c>
      <c r="JY113">
        <f>2^JY4</f>
        <v>52149630.321114197</v>
      </c>
      <c r="JZ113">
        <f>2^JZ4</f>
        <v>157256.07982416957</v>
      </c>
      <c r="KA113">
        <f>2^KA4</f>
        <v>216468.94608490588</v>
      </c>
      <c r="KB113">
        <f>2^KB4</f>
        <v>5486861.9605125608</v>
      </c>
      <c r="KC113">
        <f>2^KC4</f>
        <v>951109.75665697316</v>
      </c>
      <c r="KD113">
        <f>2^KD4</f>
        <v>203761.50145911673</v>
      </c>
      <c r="KE113">
        <f>2^KE4</f>
        <v>5459700.1538984077</v>
      </c>
      <c r="KF113">
        <f>2^KF4</f>
        <v>478363.78252562816</v>
      </c>
      <c r="KG113">
        <f>2^KG4</f>
        <v>50612970.72730606</v>
      </c>
      <c r="KH113">
        <f>2^KH4</f>
        <v>94547.002531249804</v>
      </c>
      <c r="KI113">
        <f>2^KI4</f>
        <v>23652975.704517398</v>
      </c>
      <c r="KJ113">
        <f>2^KJ4</f>
        <v>10704567.192432811</v>
      </c>
      <c r="KK113">
        <f>2^KK4</f>
        <v>3291065.6388761983</v>
      </c>
      <c r="KL113">
        <f>2^KL4</f>
        <v>231523717.31612563</v>
      </c>
      <c r="KM113">
        <f>2^KM4</f>
        <v>48756871.089103647</v>
      </c>
      <c r="KN113">
        <f>2^KN4</f>
        <v>25802814.613603976</v>
      </c>
      <c r="KO113">
        <f>2^KO4</f>
        <v>11684906.141551092</v>
      </c>
      <c r="KP113">
        <f>2^KP4</f>
        <v>103153.02115052094</v>
      </c>
      <c r="KQ113">
        <f>2^KQ4</f>
        <v>210025.13953453364</v>
      </c>
      <c r="KR113">
        <f>2^KR4</f>
        <v>221169195.53937569</v>
      </c>
      <c r="KS113">
        <f>2^KS4</f>
        <v>101114955.13192871</v>
      </c>
      <c r="KT113">
        <f>2^KT4</f>
        <v>28265852.42868625</v>
      </c>
      <c r="KU113">
        <f>2^KU4</f>
        <v>155943.25632567456</v>
      </c>
      <c r="KV113">
        <f>2^KV4</f>
        <v>78686868.021810681</v>
      </c>
      <c r="KW113">
        <f>2^KW4</f>
        <v>167878.35544013875</v>
      </c>
      <c r="KX113">
        <f>2^KX4</f>
        <v>174696.79316584024</v>
      </c>
      <c r="KY113">
        <f>2^KY4</f>
        <v>865664.60097907088</v>
      </c>
      <c r="KZ113">
        <f>2^KZ4</f>
        <v>69528794.485097364</v>
      </c>
      <c r="LA113">
        <f>2^LA4</f>
        <v>73761122.748360693</v>
      </c>
      <c r="LB113">
        <f>2^LB4</f>
        <v>1255505.3886343574</v>
      </c>
      <c r="LC113">
        <f>2^LC4</f>
        <v>2368396.1779184109</v>
      </c>
      <c r="LD113">
        <f>2^LD4</f>
        <v>157645.39474623412</v>
      </c>
      <c r="LE113">
        <f>2^LE4</f>
        <v>186503.54920582319</v>
      </c>
      <c r="LF113">
        <f>2^LF4</f>
        <v>9460456.8302834015</v>
      </c>
      <c r="LG113">
        <f>2^LG4</f>
        <v>2934235.7139003556</v>
      </c>
      <c r="LH113">
        <f>2^LH4</f>
        <v>1219194.0275721117</v>
      </c>
      <c r="LI113">
        <f>2^LI4</f>
        <v>105417.80848807274</v>
      </c>
      <c r="LJ113">
        <f>2^LJ4</f>
        <v>15506623.562392643</v>
      </c>
      <c r="LK113">
        <f>2^LK4</f>
        <v>61116017.483772166</v>
      </c>
      <c r="LL113">
        <f>2^LL4</f>
        <v>16554827.474113055</v>
      </c>
      <c r="LM113">
        <f>2^LM4</f>
        <v>2405146.0130900783</v>
      </c>
      <c r="LN113">
        <f>2^LN4</f>
        <v>4183438.6282867906</v>
      </c>
      <c r="LO113">
        <f>2^LO4</f>
        <v>130250.9816498177</v>
      </c>
      <c r="LP113">
        <f>2^LP4</f>
        <v>123862952.50415319</v>
      </c>
      <c r="LQ113">
        <f>2^LQ4</f>
        <v>721354.36934245878</v>
      </c>
      <c r="LR113">
        <f>2^LR4</f>
        <v>25932733.157765724</v>
      </c>
      <c r="LS113">
        <f>2^LS4</f>
        <v>25526527.883059986</v>
      </c>
      <c r="LT113">
        <f>2^LT4</f>
        <v>27396055.266829737</v>
      </c>
      <c r="LU113">
        <f>2^LU4</f>
        <v>25570606.607042655</v>
      </c>
      <c r="LV113">
        <f>2^LV4</f>
        <v>201494.19778120995</v>
      </c>
      <c r="LW113">
        <f>2^LW4</f>
        <v>307089695.05337185</v>
      </c>
      <c r="LX113">
        <f>2^LX4</f>
        <v>296618.41458152159</v>
      </c>
      <c r="LY113">
        <f>2^LY4</f>
        <v>3530196.7220673831</v>
      </c>
      <c r="LZ113">
        <f>2^LZ4</f>
        <v>61837322.18113026</v>
      </c>
      <c r="MA113">
        <f>2^MA4</f>
        <v>449838.81937307387</v>
      </c>
      <c r="MB113">
        <f>2^MB4</f>
        <v>256556.88199970964</v>
      </c>
      <c r="MC113">
        <f>2^MC4</f>
        <v>18791841.965037644</v>
      </c>
      <c r="MD113">
        <f>2^MD4</f>
        <v>18302242.104710717</v>
      </c>
      <c r="ME113">
        <f>2^ME4</f>
        <v>305263231.78639644</v>
      </c>
      <c r="MF113">
        <f>2^MF4</f>
        <v>208949.45353134698</v>
      </c>
      <c r="MG113">
        <f>2^MG4</f>
        <v>113076381.40859839</v>
      </c>
      <c r="MH113">
        <f>2^MH4</f>
        <v>200062.59898357547</v>
      </c>
      <c r="MI113">
        <f>2^MI4</f>
        <v>15115193.267116001</v>
      </c>
      <c r="MJ113">
        <f>2^MJ4</f>
        <v>29389778.903813932</v>
      </c>
      <c r="MK113">
        <f>2^MK4</f>
        <v>54008470.257133089</v>
      </c>
      <c r="ML113">
        <f>2^ML4</f>
        <v>1014442726.8010792</v>
      </c>
      <c r="MM113">
        <f>2^MM4</f>
        <v>159683.81854088718</v>
      </c>
      <c r="MN113">
        <f>2^MN4</f>
        <v>13351509.55454747</v>
      </c>
      <c r="MO113">
        <f>2^MO4</f>
        <v>75618.871555454229</v>
      </c>
      <c r="MP113">
        <f>2^MP4</f>
        <v>1631688.564459499</v>
      </c>
      <c r="MQ113">
        <f>2^MQ4</f>
        <v>1190994.3760120312</v>
      </c>
      <c r="MR113">
        <f>2^MR4</f>
        <v>31721195.320011415</v>
      </c>
      <c r="MS113">
        <f>2^MS4</f>
        <v>227948.53948283484</v>
      </c>
      <c r="MT113">
        <f>2^MT4</f>
        <v>420092.83085946605</v>
      </c>
      <c r="MU113">
        <f>2^MU4</f>
        <v>194852.90165239942</v>
      </c>
      <c r="MV113">
        <f>2^MV4</f>
        <v>34867175.643714979</v>
      </c>
      <c r="MW113">
        <f>2^MW4</f>
        <v>59625387.446076781</v>
      </c>
      <c r="MX113">
        <f>2^MX4</f>
        <v>231856.73671598523</v>
      </c>
      <c r="MY113">
        <f>2^MY4</f>
        <v>155856.45373069501</v>
      </c>
      <c r="MZ113">
        <f>2^MZ4</f>
        <v>23171497.68940093</v>
      </c>
      <c r="NA113">
        <f>2^NA4</f>
        <v>15498815.976192808</v>
      </c>
      <c r="NB113">
        <f>2^NB4</f>
        <v>216863.07762942856</v>
      </c>
      <c r="NC113">
        <f>2^NC4</f>
        <v>139095.27042147328</v>
      </c>
      <c r="ND113">
        <f>2^ND4</f>
        <v>10228312.652823905</v>
      </c>
      <c r="NE113">
        <f>2^NE4</f>
        <v>72959.209105857575</v>
      </c>
      <c r="NF113">
        <f>2^NF4</f>
        <v>1964218.2637192786</v>
      </c>
      <c r="NG113">
        <f>2^NG4</f>
        <v>43848057.625062615</v>
      </c>
      <c r="NH113">
        <f>2^NH4</f>
        <v>293367.31925243762</v>
      </c>
      <c r="NI113">
        <f>2^NI4</f>
        <v>162149.16511497891</v>
      </c>
      <c r="NJ113">
        <f>2^NJ4</f>
        <v>134657.38611912509</v>
      </c>
      <c r="NK113">
        <f>2^NK4</f>
        <v>234691.68121045793</v>
      </c>
      <c r="NL113">
        <f>2^NL4</f>
        <v>6825458.9654673608</v>
      </c>
      <c r="NM113">
        <f>2^NM4</f>
        <v>5754474.2748873644</v>
      </c>
      <c r="NN113">
        <f>2^NN4</f>
        <v>3666337.7115436564</v>
      </c>
      <c r="NO113">
        <f>2^NO4</f>
        <v>21880920.108705901</v>
      </c>
      <c r="NP113">
        <f>2^NP4</f>
        <v>874599613.51975214</v>
      </c>
      <c r="NQ113">
        <f>2^NQ4</f>
        <v>164050.93944794411</v>
      </c>
      <c r="NR113">
        <f>2^NR4</f>
        <v>3161534.0349399066</v>
      </c>
      <c r="NS113">
        <f>2^NS4</f>
        <v>187041.10725756295</v>
      </c>
      <c r="NT113">
        <f>2^NT4</f>
        <v>4059588.2314703581</v>
      </c>
      <c r="NU113">
        <f>2^NU4</f>
        <v>3713870.0888047321</v>
      </c>
      <c r="NV113">
        <f>2^NV4</f>
        <v>48877369.568692133</v>
      </c>
      <c r="NW113">
        <f>2^NW4</f>
        <v>185962.04105310925</v>
      </c>
      <c r="NX113">
        <f>2^NX4</f>
        <v>2809064003.293602</v>
      </c>
      <c r="NY113">
        <f>2^NY4</f>
        <v>122931.71608527646</v>
      </c>
      <c r="NZ113">
        <f>2^NZ4</f>
        <v>158260047.01243696</v>
      </c>
      <c r="OA113">
        <f>2^OA4</f>
        <v>219353.42692899436</v>
      </c>
      <c r="OB113">
        <f>2^OB4</f>
        <v>2050871.386198136</v>
      </c>
      <c r="OC113">
        <f>2^OC4</f>
        <v>262483.93653244508</v>
      </c>
      <c r="OD113">
        <f>2^OD4</f>
        <v>1200477.2974871143</v>
      </c>
      <c r="OE113">
        <f>2^OE4</f>
        <v>7142372.1194790695</v>
      </c>
      <c r="OF113">
        <f>2^OF4</f>
        <v>12128050.919613179</v>
      </c>
      <c r="OG113">
        <f>2^OG4</f>
        <v>162367.12394549904</v>
      </c>
      <c r="OH113">
        <f>2^OH4</f>
        <v>70134138.218407452</v>
      </c>
      <c r="OI113">
        <f>2^OI4</f>
        <v>4399888.4286140148</v>
      </c>
      <c r="OJ113">
        <f>2^OJ4</f>
        <v>423349742.30887812</v>
      </c>
      <c r="OK113">
        <f>2^OK4</f>
        <v>194808.83734058368</v>
      </c>
      <c r="OL113">
        <f>2^OL4</f>
        <v>193828.81026842917</v>
      </c>
      <c r="OM113">
        <f>2^OM4</f>
        <v>14981943.182009706</v>
      </c>
      <c r="ON113">
        <f>2^ON4</f>
        <v>262243.70924595295</v>
      </c>
      <c r="OO113">
        <f>2^OO4</f>
        <v>25535005.606111363</v>
      </c>
      <c r="OP113">
        <f>2^OP4</f>
        <v>53909948.665191226</v>
      </c>
      <c r="OQ113">
        <f>2^OQ4</f>
        <v>201266.1685466567</v>
      </c>
      <c r="OR113">
        <f>2^OR4</f>
        <v>238453.53420069636</v>
      </c>
      <c r="OS113">
        <f>2^OS4</f>
        <v>3318369.549539268</v>
      </c>
      <c r="OT113">
        <f>2^OT4</f>
        <v>547660572.55339491</v>
      </c>
      <c r="OU113">
        <f>2^OU4</f>
        <v>4230918.5448286301</v>
      </c>
      <c r="OV113">
        <f>2^OV4</f>
        <v>1322717.2253324899</v>
      </c>
      <c r="OW113">
        <f>2^OW4</f>
        <v>2229971.3588450579</v>
      </c>
      <c r="OX113">
        <f>2^OX4</f>
        <v>5420490.1759969285</v>
      </c>
      <c r="OY113">
        <f>2^OY4</f>
        <v>93431232.913201839</v>
      </c>
      <c r="OZ113">
        <f>2^OZ4</f>
        <v>13112137.567118568</v>
      </c>
      <c r="PA113">
        <f>2^PA4</f>
        <v>2110218.078614851</v>
      </c>
      <c r="PB113">
        <f>2^PB4</f>
        <v>208956.22022580518</v>
      </c>
      <c r="PC113">
        <f>2^PC4</f>
        <v>443984.14739049418</v>
      </c>
      <c r="PD113">
        <f>2^PD4</f>
        <v>68991183.813578591</v>
      </c>
      <c r="PE113">
        <f>2^PE4</f>
        <v>649869.00687599496</v>
      </c>
      <c r="PF113">
        <f>2^PF4</f>
        <v>35129382.220530309</v>
      </c>
      <c r="PG113">
        <f>2^PG4</f>
        <v>244605.20025150184</v>
      </c>
      <c r="PH113">
        <f>2^PH4</f>
        <v>171617511.60709295</v>
      </c>
      <c r="PI113">
        <f>2^PI4</f>
        <v>3954199.2257167581</v>
      </c>
      <c r="PJ113">
        <f>2^PJ4</f>
        <v>1282254.8255594736</v>
      </c>
      <c r="PK113">
        <f>2^PK4</f>
        <v>4455659.8213667339</v>
      </c>
      <c r="PL113">
        <f>2^PL4</f>
        <v>178518.23347021287</v>
      </c>
      <c r="PM113">
        <f>2^PM4</f>
        <v>3651339.5113705648</v>
      </c>
      <c r="PN113">
        <f>2^PN4</f>
        <v>11435765.373807417</v>
      </c>
      <c r="PO113">
        <f>2^PO4</f>
        <v>1858599.0694895275</v>
      </c>
      <c r="PP113">
        <f>2^PP4</f>
        <v>145539.23832734002</v>
      </c>
      <c r="PQ113">
        <f>2^PQ4</f>
        <v>42885403.530069053</v>
      </c>
      <c r="PR113">
        <f>2^PR4</f>
        <v>207408.46488947657</v>
      </c>
      <c r="PS113">
        <f>2^PS4</f>
        <v>32619067.642444823</v>
      </c>
      <c r="PT113">
        <f>2^PT4</f>
        <v>17138003.785162259</v>
      </c>
      <c r="PU113">
        <f>2^PU4</f>
        <v>56278599.438137777</v>
      </c>
      <c r="PV113">
        <f>2^PV4</f>
        <v>49343642.084982514</v>
      </c>
      <c r="PW113">
        <f>2^PW4</f>
        <v>6386339.5069304323</v>
      </c>
      <c r="PX113">
        <f>2^PX4</f>
        <v>990741.1434649924</v>
      </c>
      <c r="PY113">
        <f>2^PY4</f>
        <v>9469418.7335106842</v>
      </c>
      <c r="PZ113">
        <f>2^PZ4</f>
        <v>11192468.948813332</v>
      </c>
      <c r="QA113">
        <f>2^QA4</f>
        <v>10364770.59766113</v>
      </c>
      <c r="QB113">
        <f>2^QB4</f>
        <v>1828329.2155736028</v>
      </c>
      <c r="QC113">
        <f>2^QC4</f>
        <v>218851.95711823413</v>
      </c>
      <c r="QD113">
        <f>2^QD4</f>
        <v>308903479.34471136</v>
      </c>
      <c r="QE113">
        <f>2^QE4</f>
        <v>29295837.742666047</v>
      </c>
      <c r="QF113">
        <f>2^QF4</f>
        <v>2877400.1601335951</v>
      </c>
      <c r="QG113">
        <f>2^QG4</f>
        <v>140613073.07977527</v>
      </c>
      <c r="QH113">
        <f>2^QH4</f>
        <v>15040610.900722969</v>
      </c>
      <c r="QI113">
        <f>2^QI4</f>
        <v>152276.04717004538</v>
      </c>
      <c r="QJ113">
        <f>2^QJ4</f>
        <v>21336443.759845737</v>
      </c>
      <c r="QK113">
        <f>2^QK4</f>
        <v>150678.29833027179</v>
      </c>
      <c r="QL113">
        <f>2^QL4</f>
        <v>2415019.6549612149</v>
      </c>
      <c r="QM113">
        <f>2^QM4</f>
        <v>7834207.8805233454</v>
      </c>
      <c r="QN113">
        <f>2^QN4</f>
        <v>22467734.747736577</v>
      </c>
      <c r="QO113">
        <f>2^QO4</f>
        <v>266742604.19463617</v>
      </c>
      <c r="QP113">
        <f>2^QP4</f>
        <v>1830750.8055933521</v>
      </c>
      <c r="QQ113">
        <f>2^QQ4</f>
        <v>270774.78060174483</v>
      </c>
      <c r="QR113">
        <f>2^QR4</f>
        <v>18977268.806733068</v>
      </c>
      <c r="QS113">
        <f>2^QS4</f>
        <v>3239712.0737117077</v>
      </c>
      <c r="QT113">
        <f>2^QT4</f>
        <v>173981.16566744761</v>
      </c>
      <c r="QU113">
        <f>2^QU4</f>
        <v>327952.53244362859</v>
      </c>
      <c r="QV113">
        <f>2^QV4</f>
        <v>199780.73580957236</v>
      </c>
      <c r="QW113">
        <f>2^QW4</f>
        <v>10209657.969714331</v>
      </c>
      <c r="QX113">
        <f>2^QX4</f>
        <v>3065810.6380522065</v>
      </c>
      <c r="QY113">
        <f>2^QY4</f>
        <v>226390.08977171191</v>
      </c>
      <c r="QZ113">
        <f>2^QZ4</f>
        <v>21733012.344298128</v>
      </c>
      <c r="RA113">
        <f>2^RA4</f>
        <v>2012832.1774682424</v>
      </c>
      <c r="RB113">
        <f>2^RB4</f>
        <v>189880.48574910421</v>
      </c>
      <c r="RC113">
        <f>2^RC4</f>
        <v>3036708.1691926001</v>
      </c>
      <c r="RD113">
        <f>2^RD4</f>
        <v>3267877.6295576165</v>
      </c>
      <c r="RE113">
        <f>2^RE4</f>
        <v>39160733.179663613</v>
      </c>
      <c r="RF113">
        <f>2^RF4</f>
        <v>1511206.4670093339</v>
      </c>
      <c r="RG113">
        <f>2^RG4</f>
        <v>31580316.406611085</v>
      </c>
      <c r="RH113">
        <f>2^RH4</f>
        <v>2470458.6366508463</v>
      </c>
      <c r="RI113">
        <f>2^RI4</f>
        <v>38095282.81790892</v>
      </c>
      <c r="RJ113">
        <f>2^RJ4</f>
        <v>60953422.337878846</v>
      </c>
      <c r="RK113">
        <f>2^RK4</f>
        <v>2922448.4780603526</v>
      </c>
      <c r="RL113">
        <f>2^RL4</f>
        <v>21668928.649663351</v>
      </c>
      <c r="RM113">
        <f>2^RM4</f>
        <v>48313426.838881142</v>
      </c>
      <c r="RN113">
        <f>2^RN4</f>
        <v>2910544.1070384127</v>
      </c>
      <c r="RO113">
        <f>2^RO4</f>
        <v>27340070.550391328</v>
      </c>
      <c r="RP113">
        <f>2^RP4</f>
        <v>7804580.9433224872</v>
      </c>
      <c r="RQ113">
        <f>2^RQ4</f>
        <v>3703294.7003031899</v>
      </c>
      <c r="RR113">
        <f>2^RR4</f>
        <v>689498551.48825336</v>
      </c>
      <c r="RS113">
        <f>2^RS4</f>
        <v>50294365.934652545</v>
      </c>
      <c r="RT113">
        <f>2^RT4</f>
        <v>154108.11206352164</v>
      </c>
      <c r="RU113">
        <f>2^RU4</f>
        <v>12131268.186856687</v>
      </c>
      <c r="RV113">
        <f>2^RV4</f>
        <v>152414.78893799474</v>
      </c>
      <c r="RW113">
        <f>2^RW4</f>
        <v>17122592.876570363</v>
      </c>
      <c r="RX113">
        <f>2^RX4</f>
        <v>4941644.6137232911</v>
      </c>
      <c r="RY113">
        <f>2^RY4</f>
        <v>94497.640705850892</v>
      </c>
      <c r="RZ113">
        <f>2^RZ4</f>
        <v>9952539.3518696576</v>
      </c>
      <c r="SA113">
        <f>2^SA4</f>
        <v>276026.76509834983</v>
      </c>
      <c r="SB113">
        <f>2^SB4</f>
        <v>41935409.549801715</v>
      </c>
      <c r="SC113">
        <f>2^SC4</f>
        <v>2305369.5466935281</v>
      </c>
      <c r="SD113">
        <f>2^SD4</f>
        <v>2821298.5707078329</v>
      </c>
      <c r="SE113">
        <f>2^SE4</f>
        <v>15287888.758660104</v>
      </c>
      <c r="SF113">
        <f>2^SF4</f>
        <v>144942.03905980557</v>
      </c>
      <c r="SG113">
        <f>2^SG4</f>
        <v>143905.52626462837</v>
      </c>
      <c r="SH113">
        <f>2^SH4</f>
        <v>103893.14420849418</v>
      </c>
      <c r="SI113">
        <f>2^SI4</f>
        <v>784247.0327582272</v>
      </c>
      <c r="SJ113">
        <f>2^SJ4</f>
        <v>8202695.5390278576</v>
      </c>
      <c r="SK113">
        <f>2^SK4</f>
        <v>111898.74885481132</v>
      </c>
      <c r="SL113">
        <f>2^SL4</f>
        <v>7071520.3418751927</v>
      </c>
      <c r="SM113">
        <f>2^SM4</f>
        <v>143310.40259708103</v>
      </c>
      <c r="SN113">
        <f>2^SN4</f>
        <v>254376.61441725897</v>
      </c>
      <c r="SO113">
        <f>2^SO4</f>
        <v>387503.1842486221</v>
      </c>
      <c r="SP113">
        <f>2^SP4</f>
        <v>1972401.3435450522</v>
      </c>
      <c r="SQ113">
        <f>2^SQ4</f>
        <v>232751.84849091779</v>
      </c>
      <c r="SR113">
        <f>2^SR4</f>
        <v>5566810.9918616703</v>
      </c>
      <c r="SS113">
        <f>2^SS4</f>
        <v>1966371.8539552307</v>
      </c>
      <c r="ST113">
        <f>2^ST4</f>
        <v>6337366.1458540242</v>
      </c>
      <c r="SU113">
        <f>2^SU4</f>
        <v>256627.80929755824</v>
      </c>
      <c r="SV113">
        <f>2^SV4</f>
        <v>149939.59657406301</v>
      </c>
      <c r="SW113">
        <f>2^SW4</f>
        <v>227718.06496108897</v>
      </c>
      <c r="SX113">
        <f>2^SX4</f>
        <v>141030.59427047279</v>
      </c>
      <c r="SY113">
        <f>2^SY4</f>
        <v>917548.02762622514</v>
      </c>
      <c r="SZ113">
        <f>2^SZ4</f>
        <v>1297544.9256152273</v>
      </c>
      <c r="TA113">
        <f>2^TA4</f>
        <v>122470.70566293731</v>
      </c>
      <c r="TB113">
        <f>2^TB4</f>
        <v>684432.45176161954</v>
      </c>
      <c r="TC113">
        <f>2^TC4</f>
        <v>4682503.4930067519</v>
      </c>
      <c r="TD113">
        <f>2^TD4</f>
        <v>164471.5984372556</v>
      </c>
      <c r="TE113">
        <f>2^TE4</f>
        <v>170494.92137688448</v>
      </c>
      <c r="TF113">
        <f>2^TF4</f>
        <v>141359027.60731655</v>
      </c>
      <c r="TG113">
        <f>2^TG4</f>
        <v>176288460.39806277</v>
      </c>
      <c r="TH113">
        <f>2^TH4</f>
        <v>66281234.156457648</v>
      </c>
      <c r="TI113">
        <f>2^TI4</f>
        <v>237461.10324824785</v>
      </c>
      <c r="TJ113">
        <f>2^TJ4</f>
        <v>74477748.27456744</v>
      </c>
      <c r="TK113">
        <f>2^TK4</f>
        <v>216030791.84684479</v>
      </c>
      <c r="TL113">
        <f>2^TL4</f>
        <v>11870848.802099466</v>
      </c>
      <c r="TM113">
        <f>2^TM4</f>
        <v>19574460.777513102</v>
      </c>
      <c r="TN113">
        <f>2^TN4</f>
        <v>214805.55988390034</v>
      </c>
      <c r="TO113">
        <f>2^TO4</f>
        <v>68513195.06632185</v>
      </c>
      <c r="TP113">
        <f>2^TP4</f>
        <v>51798643.449718587</v>
      </c>
      <c r="TQ113">
        <f>2^TQ4</f>
        <v>21422509.559034351</v>
      </c>
      <c r="TR113">
        <f>2^TR4</f>
        <v>218970.80119914806</v>
      </c>
      <c r="TS113">
        <f>2^TS4</f>
        <v>67702927.404467896</v>
      </c>
      <c r="TT113">
        <f>2^TT4</f>
        <v>1554123.5400196197</v>
      </c>
      <c r="TU113">
        <f>2^TU4</f>
        <v>29579979264.808914</v>
      </c>
      <c r="TV113">
        <f>2^TV4</f>
        <v>39613896.260366142</v>
      </c>
      <c r="TW113">
        <f>2^TW4</f>
        <v>12737775.902736649</v>
      </c>
      <c r="TX113">
        <f>2^TX4</f>
        <v>6450330.3117364999</v>
      </c>
      <c r="TY113">
        <f>2^TY4</f>
        <v>30781920.944261592</v>
      </c>
      <c r="TZ113">
        <f>2^TZ4</f>
        <v>226784.14560967297</v>
      </c>
      <c r="UA113">
        <f>2^UA4</f>
        <v>55811415668.716782</v>
      </c>
      <c r="UB113">
        <f>2^UB4</f>
        <v>192462.39082446578</v>
      </c>
      <c r="UC113">
        <f>2^UC4</f>
        <v>251872.81626868271</v>
      </c>
      <c r="UD113">
        <f>2^UD4</f>
        <v>2437676.0770384194</v>
      </c>
      <c r="UE113">
        <f>2^UE4</f>
        <v>126983.49009795471</v>
      </c>
      <c r="UF113">
        <f>2^UF4</f>
        <v>709587551.82324398</v>
      </c>
      <c r="UG113">
        <f>2^UG4</f>
        <v>7289104.8382884283</v>
      </c>
      <c r="UH113">
        <f>2^UH4</f>
        <v>7021454.323519716</v>
      </c>
      <c r="UI113">
        <f>2^UI4</f>
        <v>11826851.908690898</v>
      </c>
      <c r="UJ113">
        <f>2^UJ4</f>
        <v>1788177.1662086588</v>
      </c>
      <c r="UK113">
        <f>2^UK4</f>
        <v>77376024.997723579</v>
      </c>
      <c r="UL113">
        <f>2^UL4</f>
        <v>247886.72710734571</v>
      </c>
      <c r="UM113">
        <f>2^UM4</f>
        <v>60073663.029573083</v>
      </c>
      <c r="UN113">
        <f>2^UN4</f>
        <v>154953.95148111627</v>
      </c>
      <c r="UO113">
        <f>2^UO4</f>
        <v>36069096.512163326</v>
      </c>
      <c r="UP113">
        <f>2^UP4</f>
        <v>59318864.674542226</v>
      </c>
      <c r="UQ113">
        <f>2^UQ4</f>
        <v>3074173.4800177058</v>
      </c>
      <c r="UR113">
        <f>2^UR4</f>
        <v>145027.80727523711</v>
      </c>
      <c r="US113">
        <f>2^US4</f>
        <v>22381861.27505216</v>
      </c>
      <c r="UT113">
        <f>2^UT4</f>
        <v>3602904.073066744</v>
      </c>
      <c r="UU113">
        <f>2^UU4</f>
        <v>108434362.22528386</v>
      </c>
      <c r="UV113">
        <f>2^UV4</f>
        <v>18611698.684652299</v>
      </c>
      <c r="UW113">
        <f>2^UW4</f>
        <v>121062.55259190529</v>
      </c>
      <c r="UX113">
        <f>2^UX4</f>
        <v>229978.52252776732</v>
      </c>
      <c r="UY113">
        <f>2^UY4</f>
        <v>3109730.551396376</v>
      </c>
      <c r="UZ113">
        <f>2^UZ4</f>
        <v>297948.73775591672</v>
      </c>
      <c r="VA113">
        <f>2^VA4</f>
        <v>18736881.108421009</v>
      </c>
      <c r="VB113">
        <f>2^VB4</f>
        <v>9946871.0971283298</v>
      </c>
      <c r="VC113">
        <f>2^VC4</f>
        <v>10341663.126632323</v>
      </c>
      <c r="VD113">
        <f>2^VD4</f>
        <v>4551158.972461774</v>
      </c>
      <c r="VE113">
        <f>2^VE4</f>
        <v>17850097.639670718</v>
      </c>
      <c r="VF113">
        <f>2^VF4</f>
        <v>12658031.699417407</v>
      </c>
      <c r="VG113">
        <f>2^VG4</f>
        <v>241451.53839038251</v>
      </c>
      <c r="VH113">
        <f>2^VH4</f>
        <v>1076421.0139039818</v>
      </c>
      <c r="VI113">
        <f>2^VI4</f>
        <v>258722.94492633219</v>
      </c>
      <c r="VJ113">
        <f>2^VJ4</f>
        <v>21069217.523320265</v>
      </c>
      <c r="VK113">
        <f>2^VK4</f>
        <v>22726216.090722002</v>
      </c>
      <c r="VL113">
        <f>2^VL4</f>
        <v>830304640.21229434</v>
      </c>
      <c r="VM113">
        <f>2^VM4</f>
        <v>20936208.335630082</v>
      </c>
      <c r="VN113">
        <f>2^VN4</f>
        <v>28022268.774180364</v>
      </c>
      <c r="VO113">
        <f>2^VO4</f>
        <v>22530706.228583612</v>
      </c>
      <c r="VP113">
        <f>2^VP4</f>
        <v>19646807.696157824</v>
      </c>
      <c r="VQ113">
        <f>2^VQ4</f>
        <v>191733.2430291471</v>
      </c>
      <c r="VR113">
        <f>2^VR4</f>
        <v>8587704.2099459525</v>
      </c>
      <c r="VS113">
        <f>2^VS4</f>
        <v>44494883.399945222</v>
      </c>
      <c r="VT113">
        <f>2^VT4</f>
        <v>242332340.19317749</v>
      </c>
      <c r="VU113">
        <f>2^VU4</f>
        <v>239510.24953340375</v>
      </c>
      <c r="VV113">
        <f>2^VV4</f>
        <v>610507.13900645089</v>
      </c>
      <c r="VW113">
        <f>2^VW4</f>
        <v>286392422.35521048</v>
      </c>
      <c r="VX113">
        <f>2^VX4</f>
        <v>176990418.47339991</v>
      </c>
      <c r="VY113">
        <f>2^VY4</f>
        <v>408332429.74677527</v>
      </c>
      <c r="VZ113">
        <f>2^VZ4</f>
        <v>9137526.9155118167</v>
      </c>
      <c r="WA113">
        <f>2^WA4</f>
        <v>225595038.80223641</v>
      </c>
      <c r="WB113">
        <f>2^WB4</f>
        <v>35014202.437859833</v>
      </c>
      <c r="WC113">
        <f>2^WC4</f>
        <v>3821041.5103550688</v>
      </c>
      <c r="WD113">
        <f>2^WD4</f>
        <v>233307314.89269513</v>
      </c>
      <c r="WE113">
        <f>2^WE4</f>
        <v>106327106.77227147</v>
      </c>
      <c r="WF113">
        <f>2^WF4</f>
        <v>4031174.8500639927</v>
      </c>
      <c r="WG113">
        <f>2^WG4</f>
        <v>130135.36318930979</v>
      </c>
      <c r="WH113">
        <f>2^WH4</f>
        <v>11849616109.933533</v>
      </c>
      <c r="WI113">
        <f>2^WI4</f>
        <v>419157112.72486931</v>
      </c>
      <c r="WJ113">
        <f>2^WJ4</f>
        <v>173722225.61709586</v>
      </c>
      <c r="WK113">
        <f>2^WK4</f>
        <v>27148040.411702905</v>
      </c>
      <c r="WL113">
        <f>2^WL4</f>
        <v>3131176.5807894524</v>
      </c>
      <c r="WM113">
        <f>2^WM4</f>
        <v>5540995.8659731597</v>
      </c>
      <c r="WN113">
        <f>2^WN4</f>
        <v>20577881.669220887</v>
      </c>
    </row>
    <row r="114" spans="10:612" x14ac:dyDescent="0.2">
      <c r="J114">
        <f>2^J5</f>
        <v>42719091.49995622</v>
      </c>
      <c r="K114">
        <f>2^K5</f>
        <v>101785777.69787772</v>
      </c>
      <c r="L114">
        <f>2^L5</f>
        <v>606086261.65474975</v>
      </c>
      <c r="M114">
        <f>2^M5</f>
        <v>26999511.328613192</v>
      </c>
      <c r="N114">
        <f>2^N5</f>
        <v>444043486.49644488</v>
      </c>
      <c r="O114">
        <f>2^O5</f>
        <v>146901478.99188343</v>
      </c>
      <c r="P114">
        <f>2^P5</f>
        <v>135188879.40909192</v>
      </c>
      <c r="Q114">
        <f>2^Q5</f>
        <v>205634562.74461445</v>
      </c>
      <c r="R114">
        <f>2^R5</f>
        <v>207813798.6241684</v>
      </c>
      <c r="S114">
        <f>2^S5</f>
        <v>26376356.577237293</v>
      </c>
      <c r="T114">
        <f>2^T5</f>
        <v>6536080.4025511844</v>
      </c>
      <c r="U114">
        <f>2^U5</f>
        <v>68574387.72217527</v>
      </c>
      <c r="V114">
        <f>2^V5</f>
        <v>138879903.54380888</v>
      </c>
      <c r="W114">
        <f>2^W5</f>
        <v>1168963267.0499725</v>
      </c>
      <c r="X114">
        <f>2^X5</f>
        <v>1487050854.6750855</v>
      </c>
      <c r="Y114">
        <f>2^Y5</f>
        <v>9866297.5744063817</v>
      </c>
      <c r="Z114">
        <f>2^Z5</f>
        <v>144198.73971141162</v>
      </c>
      <c r="AA114">
        <f>2^AA5</f>
        <v>552288459.27803874</v>
      </c>
      <c r="AB114">
        <f>2^AB5</f>
        <v>217409.4944730158</v>
      </c>
      <c r="AC114">
        <f>2^AC5</f>
        <v>149132.69655553109</v>
      </c>
      <c r="AD114">
        <f>2^AD5</f>
        <v>153868.1696495573</v>
      </c>
      <c r="AE114">
        <f>2^AE5</f>
        <v>237100.99309790949</v>
      </c>
      <c r="AF114">
        <f>2^AF5</f>
        <v>1672644.0475974672</v>
      </c>
      <c r="AG114">
        <f>2^AG5</f>
        <v>764032914.53739488</v>
      </c>
      <c r="AH114">
        <f>2^AH5</f>
        <v>90946455.731008857</v>
      </c>
      <c r="AI114">
        <f>2^AI5</f>
        <v>13840060.559946496</v>
      </c>
      <c r="AJ114">
        <f>2^AJ5</f>
        <v>263002.1485778832</v>
      </c>
      <c r="AK114">
        <f>2^AK5</f>
        <v>300457.00450205425</v>
      </c>
      <c r="AL114">
        <f>2^AL5</f>
        <v>87446114.718102023</v>
      </c>
      <c r="AM114">
        <f>2^AM5</f>
        <v>23475116.633860022</v>
      </c>
      <c r="AN114">
        <f>2^AN5</f>
        <v>1597201526.6069455</v>
      </c>
      <c r="AO114">
        <f>2^AO5</f>
        <v>160180.71400257829</v>
      </c>
      <c r="AP114">
        <f>2^AP5</f>
        <v>5487109.8588773469</v>
      </c>
      <c r="AQ114">
        <f>2^AQ5</f>
        <v>672910569.01768208</v>
      </c>
      <c r="AR114">
        <f>2^AR5</f>
        <v>190324392.19090253</v>
      </c>
      <c r="AS114">
        <f>2^AS5</f>
        <v>97374175.388508603</v>
      </c>
      <c r="AT114">
        <f>2^AT5</f>
        <v>41667990.504511751</v>
      </c>
      <c r="AU114">
        <f>2^AU5</f>
        <v>1984690596.7414761</v>
      </c>
      <c r="AV114">
        <f>2^AV5</f>
        <v>318088126.61346626</v>
      </c>
      <c r="AW114">
        <f>2^AW5</f>
        <v>9578041629.3127728</v>
      </c>
      <c r="AX114">
        <f>2^AX5</f>
        <v>38782773.66614037</v>
      </c>
      <c r="AY114">
        <f>2^AY5</f>
        <v>71127389.535260528</v>
      </c>
      <c r="AZ114">
        <f>2^AZ5</f>
        <v>4492748383.7067728</v>
      </c>
      <c r="BA114">
        <f>2^BA5</f>
        <v>1572403822.4517684</v>
      </c>
      <c r="BB114">
        <f>2^BB5</f>
        <v>591080837.86696982</v>
      </c>
      <c r="BC114">
        <f>2^BC5</f>
        <v>240584.80479556377</v>
      </c>
      <c r="BD114">
        <f>2^BD5</f>
        <v>10930673.496364715</v>
      </c>
      <c r="BE114">
        <f>2^BE5</f>
        <v>2405669354.5997362</v>
      </c>
      <c r="BF114">
        <f>2^BF5</f>
        <v>117456600.71995583</v>
      </c>
      <c r="BG114">
        <f>2^BG5</f>
        <v>372866007.95164436</v>
      </c>
      <c r="BH114">
        <f>2^BH5</f>
        <v>41262289.850236401</v>
      </c>
      <c r="BI114">
        <f>2^BI5</f>
        <v>24019771.317397468</v>
      </c>
      <c r="BJ114">
        <f>2^BJ5</f>
        <v>16606233.460148035</v>
      </c>
      <c r="BK114">
        <f>2^BK5</f>
        <v>933154575.49986947</v>
      </c>
      <c r="BL114">
        <f>2^BL5</f>
        <v>425083002.15214056</v>
      </c>
      <c r="BM114">
        <f>2^BM5</f>
        <v>7085966014.2646294</v>
      </c>
      <c r="BN114">
        <f>2^BN5</f>
        <v>5162400985.5326385</v>
      </c>
      <c r="BO114">
        <f>2^BO5</f>
        <v>54480253.480110981</v>
      </c>
      <c r="BP114">
        <f>2^BP5</f>
        <v>163682617.49234405</v>
      </c>
      <c r="BQ114">
        <f>2^BQ5</f>
        <v>7590171.7996626487</v>
      </c>
      <c r="BR114">
        <f>2^BR5</f>
        <v>4020768.8256301335</v>
      </c>
      <c r="BS114">
        <f>2^BS5</f>
        <v>7022764300.8215876</v>
      </c>
      <c r="BT114">
        <f>2^BT5</f>
        <v>251562.16302154673</v>
      </c>
      <c r="BU114">
        <f>2^BU5</f>
        <v>284408.70753156999</v>
      </c>
      <c r="BV114">
        <f>2^BV5</f>
        <v>106992681.05097191</v>
      </c>
      <c r="BW114">
        <f>2^BW5</f>
        <v>1449158378.8820639</v>
      </c>
      <c r="BX114">
        <f>2^BX5</f>
        <v>1556550221.985229</v>
      </c>
      <c r="BY114">
        <f>2^BY5</f>
        <v>1114217.1758533379</v>
      </c>
      <c r="BZ114">
        <f>2^BZ5</f>
        <v>741869398.09053135</v>
      </c>
      <c r="CA114">
        <f>2^CA5</f>
        <v>75029203.132052094</v>
      </c>
      <c r="CB114">
        <f>2^CB5</f>
        <v>95801176.665756881</v>
      </c>
      <c r="CC114">
        <f>2^CC5</f>
        <v>597396771.48371553</v>
      </c>
      <c r="CD114">
        <f>2^CD5</f>
        <v>3495333.3952177186</v>
      </c>
      <c r="CE114">
        <f>2^CE5</f>
        <v>60613842.223433472</v>
      </c>
      <c r="CF114">
        <f>2^CF5</f>
        <v>62566881.401216723</v>
      </c>
      <c r="CG114">
        <f>2^CG5</f>
        <v>180841.76150850323</v>
      </c>
      <c r="CH114">
        <f>2^CH5</f>
        <v>171609096.85221103</v>
      </c>
      <c r="CI114">
        <f>2^CI5</f>
        <v>6578280634.7280502</v>
      </c>
      <c r="CJ114">
        <f>2^CJ5</f>
        <v>147685757.34932029</v>
      </c>
      <c r="CK114">
        <f>2^CK5</f>
        <v>137941.46227748579</v>
      </c>
      <c r="CL114">
        <f>2^CL5</f>
        <v>181849.9331651059</v>
      </c>
      <c r="CM114">
        <f>2^CM5</f>
        <v>182330.1893434365</v>
      </c>
      <c r="CN114">
        <f>2^CN5</f>
        <v>158675562.93572888</v>
      </c>
      <c r="CO114">
        <f>2^CO5</f>
        <v>213445886.71742833</v>
      </c>
      <c r="CP114">
        <f>2^CP5</f>
        <v>160145489.02742499</v>
      </c>
      <c r="CQ114">
        <f>2^CQ5</f>
        <v>62680717.564970836</v>
      </c>
      <c r="CR114">
        <f>2^CR5</f>
        <v>36154770.933764264</v>
      </c>
      <c r="CS114">
        <f>2^CS5</f>
        <v>191983612.69772702</v>
      </c>
      <c r="CT114">
        <f>2^CT5</f>
        <v>207001.93239424922</v>
      </c>
      <c r="CU114">
        <f>2^CU5</f>
        <v>719591388.12112021</v>
      </c>
      <c r="CV114">
        <f>2^CV5</f>
        <v>773553857.6619904</v>
      </c>
      <c r="CW114">
        <f>2^CW5</f>
        <v>34222631.920741551</v>
      </c>
      <c r="CX114">
        <f>2^CX5</f>
        <v>5581646.5501360586</v>
      </c>
      <c r="CY114">
        <f>2^CY5</f>
        <v>19569022.536023963</v>
      </c>
      <c r="CZ114">
        <f>2^CZ5</f>
        <v>451690834.91464555</v>
      </c>
      <c r="DA114">
        <f>2^DA5</f>
        <v>189102.06079484228</v>
      </c>
      <c r="DB114">
        <f>2^DB5</f>
        <v>19474103.920524333</v>
      </c>
      <c r="DC114">
        <f>2^DC5</f>
        <v>227152.30980604389</v>
      </c>
      <c r="DD114">
        <f>2^DD5</f>
        <v>961414.49551974912</v>
      </c>
      <c r="DE114">
        <f>2^DE5</f>
        <v>164696120.3680667</v>
      </c>
      <c r="DF114">
        <f>2^DF5</f>
        <v>123857396.93511209</v>
      </c>
      <c r="DG114">
        <f>2^DG5</f>
        <v>53347293.72144106</v>
      </c>
      <c r="DH114">
        <f>2^DH5</f>
        <v>5647417131.1596928</v>
      </c>
      <c r="DI114">
        <f>2^DI5</f>
        <v>61371683.793044515</v>
      </c>
      <c r="DJ114">
        <f>2^DJ5</f>
        <v>193528.63613892684</v>
      </c>
      <c r="DK114">
        <f>2^DK5</f>
        <v>558815547.72790396</v>
      </c>
      <c r="DL114">
        <f>2^DL5</f>
        <v>1418662542.4220989</v>
      </c>
      <c r="DM114">
        <f>2^DM5</f>
        <v>295846291.54257196</v>
      </c>
      <c r="DN114">
        <f>2^DN5</f>
        <v>1410535959.7677484</v>
      </c>
      <c r="DO114">
        <f>2^DO5</f>
        <v>6139006.0034335647</v>
      </c>
      <c r="DP114">
        <f>2^DP5</f>
        <v>25335110.755472075</v>
      </c>
      <c r="DQ114">
        <f>2^DQ5</f>
        <v>46385442.225974314</v>
      </c>
      <c r="DR114">
        <f>2^DR5</f>
        <v>23600441.615375832</v>
      </c>
      <c r="DS114">
        <f>2^DS5</f>
        <v>9651110.4718421809</v>
      </c>
      <c r="DT114">
        <f>2^DT5</f>
        <v>266644.49173730693</v>
      </c>
      <c r="DU114">
        <f>2^DU5</f>
        <v>219843.41280691241</v>
      </c>
      <c r="DV114">
        <f>2^DV5</f>
        <v>1038506708.7469409</v>
      </c>
      <c r="DW114">
        <f>2^DW5</f>
        <v>12353551.04258099</v>
      </c>
      <c r="DX114">
        <f>2^DX5</f>
        <v>19756789.628025733</v>
      </c>
      <c r="DY114">
        <f>2^DY5</f>
        <v>209031.48840277534</v>
      </c>
      <c r="DZ114">
        <f>2^DZ5</f>
        <v>206207.42273840617</v>
      </c>
      <c r="EA114">
        <f>2^EA5</f>
        <v>14118118.30549977</v>
      </c>
      <c r="EB114">
        <f>2^EB5</f>
        <v>334579798.72617191</v>
      </c>
      <c r="EC114">
        <f>2^EC5</f>
        <v>4551900.8740723357</v>
      </c>
      <c r="ED114">
        <f>2^ED5</f>
        <v>28110854.053126954</v>
      </c>
      <c r="EE114">
        <f>2^EE5</f>
        <v>21719083.350686815</v>
      </c>
      <c r="EF114">
        <f>2^EF5</f>
        <v>6973092.1673454363</v>
      </c>
      <c r="EG114">
        <f>2^EG5</f>
        <v>7627078.4060318265</v>
      </c>
      <c r="EH114">
        <f>2^EH5</f>
        <v>68817431.928440168</v>
      </c>
      <c r="EI114">
        <f>2^EI5</f>
        <v>33424416.287022773</v>
      </c>
      <c r="EJ114">
        <f>2^EJ5</f>
        <v>157475.54733296463</v>
      </c>
      <c r="EK114">
        <f>2^EK5</f>
        <v>78506999.431578532</v>
      </c>
      <c r="EL114">
        <f>2^EL5</f>
        <v>22666741.455053806</v>
      </c>
      <c r="EM114">
        <f>2^EM5</f>
        <v>183164.06081521095</v>
      </c>
      <c r="EN114">
        <f>2^EN5</f>
        <v>41764360.739263654</v>
      </c>
      <c r="EO114">
        <f>2^EO5</f>
        <v>106120.27399081779</v>
      </c>
      <c r="EP114">
        <f>2^EP5</f>
        <v>264249772.7470904</v>
      </c>
      <c r="EQ114">
        <f>2^EQ5</f>
        <v>205643.99801838255</v>
      </c>
      <c r="ER114">
        <f>2^ER5</f>
        <v>52250158.217381179</v>
      </c>
      <c r="ES114">
        <f>2^ES5</f>
        <v>60498675.417706557</v>
      </c>
      <c r="ET114">
        <f>2^ET5</f>
        <v>20208436.48823395</v>
      </c>
      <c r="EU114">
        <f>2^EU5</f>
        <v>445229510.80713695</v>
      </c>
      <c r="EV114">
        <f>2^EV5</f>
        <v>20669907.116343878</v>
      </c>
      <c r="EW114">
        <f>2^EW5</f>
        <v>315141567.72294348</v>
      </c>
      <c r="EX114">
        <f>2^EX5</f>
        <v>177575.39513506214</v>
      </c>
      <c r="EY114">
        <f>2^EY5</f>
        <v>5904337.6657511108</v>
      </c>
      <c r="EZ114">
        <f>2^EZ5</f>
        <v>1532333.6469197809</v>
      </c>
      <c r="FA114">
        <f>2^FA5</f>
        <v>14848885.230513738</v>
      </c>
      <c r="FB114">
        <f>2^FB5</f>
        <v>124104764.32229674</v>
      </c>
      <c r="FC114">
        <f>2^FC5</f>
        <v>5228579.8704895517</v>
      </c>
      <c r="FD114">
        <f>2^FD5</f>
        <v>19041184.080808796</v>
      </c>
      <c r="FE114">
        <f>2^FE5</f>
        <v>351341279.60859066</v>
      </c>
      <c r="FF114">
        <f>2^FF5</f>
        <v>214678.48700828149</v>
      </c>
      <c r="FG114">
        <f>2^FG5</f>
        <v>116104860.64995173</v>
      </c>
      <c r="FH114">
        <f>2^FH5</f>
        <v>97193353.249587089</v>
      </c>
      <c r="FI114">
        <f>2^FI5</f>
        <v>204679.91446493473</v>
      </c>
      <c r="FJ114">
        <f>2^FJ5</f>
        <v>4596993.5141595416</v>
      </c>
      <c r="FK114">
        <f>2^FK5</f>
        <v>177544.2374463593</v>
      </c>
      <c r="FL114">
        <f>2^FL5</f>
        <v>239037.03455411209</v>
      </c>
      <c r="FM114">
        <f>2^FM5</f>
        <v>226531390.85131788</v>
      </c>
      <c r="FN114">
        <f>2^FN5</f>
        <v>15476549.045384061</v>
      </c>
      <c r="FO114">
        <f>2^FO5</f>
        <v>168802.88082207309</v>
      </c>
      <c r="FP114">
        <f>2^FP5</f>
        <v>34179115.094785608</v>
      </c>
      <c r="FQ114">
        <f>2^FQ5</f>
        <v>1030020403.6571271</v>
      </c>
      <c r="FR114">
        <f>2^FR5</f>
        <v>37854468.861053243</v>
      </c>
      <c r="FS114">
        <f>2^FS5</f>
        <v>16801316.536858201</v>
      </c>
      <c r="FT114">
        <f>2^FT5</f>
        <v>154115.64409781396</v>
      </c>
      <c r="FU114">
        <f>2^FU5</f>
        <v>15787231.697852263</v>
      </c>
      <c r="FV114">
        <f>2^FV5</f>
        <v>951789329.73138034</v>
      </c>
      <c r="FW114">
        <f>2^FW5</f>
        <v>4192372.6801678566</v>
      </c>
      <c r="FX114">
        <f>2^FX5</f>
        <v>23541029.530453708</v>
      </c>
      <c r="FY114">
        <f>2^FY5</f>
        <v>208689.57825320226</v>
      </c>
      <c r="FZ114">
        <f>2^FZ5</f>
        <v>10118675.691069553</v>
      </c>
      <c r="GA114">
        <f>2^GA5</f>
        <v>9456050.7650134396</v>
      </c>
      <c r="GB114">
        <f>2^GB5</f>
        <v>185327.69687892645</v>
      </c>
      <c r="GC114">
        <f>2^GC5</f>
        <v>203572188.95841515</v>
      </c>
      <c r="GD114">
        <f>2^GD5</f>
        <v>24687221.71841903</v>
      </c>
      <c r="GE114">
        <f>2^GE5</f>
        <v>218125.66589021595</v>
      </c>
      <c r="GF114">
        <f>2^GF5</f>
        <v>140706691.63173735</v>
      </c>
      <c r="GG114">
        <f>2^GG5</f>
        <v>16602933.133946186</v>
      </c>
      <c r="GH114">
        <f>2^GH5</f>
        <v>71260368.098235562</v>
      </c>
      <c r="GI114">
        <f>2^GI5</f>
        <v>193594606.61697537</v>
      </c>
      <c r="GJ114">
        <f>2^GJ5</f>
        <v>180731.38320465587</v>
      </c>
      <c r="GK114">
        <f>2^GK5</f>
        <v>3921894.6998120798</v>
      </c>
      <c r="GL114">
        <f>2^GL5</f>
        <v>226456.97181137401</v>
      </c>
      <c r="GM114">
        <f>2^GM5</f>
        <v>56223960.612662807</v>
      </c>
      <c r="GN114">
        <f>2^GN5</f>
        <v>192023139.41742277</v>
      </c>
      <c r="GO114">
        <f>2^GO5</f>
        <v>4494402.2152731419</v>
      </c>
      <c r="GP114">
        <f>2^GP5</f>
        <v>15558186.712465663</v>
      </c>
      <c r="GQ114">
        <f>2^GQ5</f>
        <v>204137194.58126184</v>
      </c>
      <c r="GR114">
        <f>2^GR5</f>
        <v>267396.23378863483</v>
      </c>
      <c r="GS114">
        <f>2^GS5</f>
        <v>1348757.0125350344</v>
      </c>
      <c r="GT114">
        <f>2^GT5</f>
        <v>34688561.765596963</v>
      </c>
      <c r="GU114">
        <f>2^GU5</f>
        <v>26301039.414091967</v>
      </c>
      <c r="GV114">
        <f>2^GV5</f>
        <v>5173919.0448573921</v>
      </c>
      <c r="GW114">
        <f>2^GW5</f>
        <v>4605831.4304560423</v>
      </c>
      <c r="GX114">
        <f>2^GX5</f>
        <v>224402.30197711807</v>
      </c>
      <c r="GY114">
        <f>2^GY5</f>
        <v>3241379.3196143894</v>
      </c>
      <c r="GZ114">
        <f>2^GZ5</f>
        <v>227494.17816309433</v>
      </c>
      <c r="HA114">
        <f>2^HA5</f>
        <v>53586768.406860158</v>
      </c>
      <c r="HB114">
        <f>2^HB5</f>
        <v>77605.502086671666</v>
      </c>
      <c r="HC114">
        <f>2^HC5</f>
        <v>39524563.387734309</v>
      </c>
      <c r="HD114">
        <f>2^HD5</f>
        <v>210497.95325941622</v>
      </c>
      <c r="HE114">
        <f>2^HE5</f>
        <v>601396991.53367412</v>
      </c>
      <c r="HF114">
        <f>2^HF5</f>
        <v>176452003.47652814</v>
      </c>
      <c r="HG114">
        <f>2^HG5</f>
        <v>1811338457.3398452</v>
      </c>
      <c r="HH114">
        <f>2^HH5</f>
        <v>351991417.11094719</v>
      </c>
      <c r="HI114">
        <f>2^HI5</f>
        <v>225270.48685865206</v>
      </c>
      <c r="HJ114">
        <f>2^HJ5</f>
        <v>1230829.1020704387</v>
      </c>
      <c r="HK114">
        <f>2^HK5</f>
        <v>205045.06558146773</v>
      </c>
      <c r="HL114">
        <f>2^HL5</f>
        <v>2764522.7818328943</v>
      </c>
      <c r="HM114">
        <f>2^HM5</f>
        <v>2793143.2396632177</v>
      </c>
      <c r="HN114">
        <f>2^HN5</f>
        <v>33210133.350554716</v>
      </c>
      <c r="HO114">
        <f>2^HO5</f>
        <v>195035.18514817176</v>
      </c>
      <c r="HP114">
        <f>2^HP5</f>
        <v>790755092.00920653</v>
      </c>
      <c r="HQ114">
        <f>2^HQ5</f>
        <v>4183272984.973381</v>
      </c>
      <c r="HR114">
        <f>2^HR5</f>
        <v>670814507.9358902</v>
      </c>
      <c r="HS114">
        <f>2^HS5</f>
        <v>964816594.2402004</v>
      </c>
      <c r="HT114">
        <f>2^HT5</f>
        <v>143021399.03177506</v>
      </c>
      <c r="HU114">
        <f>2^HU5</f>
        <v>304590741.77971679</v>
      </c>
      <c r="HV114">
        <f>2^HV5</f>
        <v>8025587.4134717705</v>
      </c>
      <c r="HW114">
        <f>2^HW5</f>
        <v>6386110.652025396</v>
      </c>
      <c r="HX114">
        <f>2^HX5</f>
        <v>207439.24429707922</v>
      </c>
      <c r="HY114">
        <f>2^HY5</f>
        <v>85253390.204038203</v>
      </c>
      <c r="HZ114">
        <f>2^HZ5</f>
        <v>10992894.641536359</v>
      </c>
      <c r="IA114">
        <f>2^IA5</f>
        <v>6867197.8554804642</v>
      </c>
      <c r="IB114">
        <f>2^IB5</f>
        <v>152217.06791589287</v>
      </c>
      <c r="IC114">
        <f>2^IC5</f>
        <v>192340.69480069241</v>
      </c>
      <c r="ID114">
        <f>2^ID5</f>
        <v>256555.04322673389</v>
      </c>
      <c r="IE114">
        <f>2^IE5</f>
        <v>130053990.8729037</v>
      </c>
      <c r="IF114">
        <f>2^IF5</f>
        <v>480405144.6432541</v>
      </c>
      <c r="IG114">
        <f>2^IG5</f>
        <v>356419482.92033648</v>
      </c>
      <c r="IH114">
        <f>2^IH5</f>
        <v>249985.01818973111</v>
      </c>
      <c r="II114">
        <f>2^II5</f>
        <v>328755073.95318878</v>
      </c>
      <c r="IJ114">
        <f>2^IJ5</f>
        <v>64118455.582002431</v>
      </c>
      <c r="IK114">
        <f>2^IK5</f>
        <v>4691120.503603667</v>
      </c>
      <c r="IL114">
        <f>2^IL5</f>
        <v>746974.27322758222</v>
      </c>
      <c r="IM114">
        <f>2^IM5</f>
        <v>25409155.131674636</v>
      </c>
      <c r="IN114">
        <f>2^IN5</f>
        <v>278884.79999240249</v>
      </c>
      <c r="IO114">
        <f>2^IO5</f>
        <v>198821.97837929905</v>
      </c>
      <c r="IP114">
        <f>2^IP5</f>
        <v>292001.77635150065</v>
      </c>
      <c r="IQ114">
        <f>2^IQ5</f>
        <v>41923795.530283429</v>
      </c>
      <c r="IR114">
        <f>2^IR5</f>
        <v>20073401.071921282</v>
      </c>
      <c r="IS114">
        <f>2^IS5</f>
        <v>237111.12688172553</v>
      </c>
      <c r="IT114">
        <f>2^IT5</f>
        <v>252586009.33813921</v>
      </c>
      <c r="IU114">
        <f>2^IU5</f>
        <v>5557000.1170468461</v>
      </c>
      <c r="IV114">
        <f>2^IV5</f>
        <v>23970828.538155459</v>
      </c>
      <c r="IW114">
        <f>2^IW5</f>
        <v>57502298.927191511</v>
      </c>
      <c r="IX114">
        <f>2^IX5</f>
        <v>17496967.789065376</v>
      </c>
      <c r="IY114">
        <f>2^IY5</f>
        <v>27099325.731496803</v>
      </c>
      <c r="IZ114">
        <f>2^IZ5</f>
        <v>204070469.78646716</v>
      </c>
      <c r="JA114">
        <f>2^JA5</f>
        <v>26102551.500168551</v>
      </c>
      <c r="JB114">
        <f>2^JB5</f>
        <v>10643934.78225901</v>
      </c>
      <c r="JC114">
        <f>2^JC5</f>
        <v>21099411.874658875</v>
      </c>
      <c r="JD114">
        <f>2^JD5</f>
        <v>9241810.5820662547</v>
      </c>
      <c r="JE114">
        <f>2^JE5</f>
        <v>21104995.706322297</v>
      </c>
      <c r="JF114">
        <f>2^JF5</f>
        <v>223779.51018338281</v>
      </c>
      <c r="JG114">
        <f>2^JG5</f>
        <v>70842274.64807409</v>
      </c>
      <c r="JH114">
        <f>2^JH5</f>
        <v>3216707.4891373557</v>
      </c>
      <c r="JI114">
        <f>2^JI5</f>
        <v>1277685103.9787214</v>
      </c>
      <c r="JJ114">
        <f>2^JJ5</f>
        <v>150678555.81589958</v>
      </c>
      <c r="JK114">
        <f>2^JK5</f>
        <v>6624090.5791539839</v>
      </c>
      <c r="JL114">
        <f>2^JL5</f>
        <v>209016.27410097275</v>
      </c>
      <c r="JM114">
        <f>2^JM5</f>
        <v>264184920.50771043</v>
      </c>
      <c r="JN114">
        <f>2^JN5</f>
        <v>349431842.23589826</v>
      </c>
      <c r="JO114">
        <f>2^JO5</f>
        <v>155020.88195230078</v>
      </c>
      <c r="JP114">
        <f>2^JP5</f>
        <v>126167.86354777728</v>
      </c>
      <c r="JQ114">
        <f>2^JQ5</f>
        <v>31275138.770939976</v>
      </c>
      <c r="JR114">
        <f>2^JR5</f>
        <v>147190.0404701512</v>
      </c>
      <c r="JS114">
        <f>2^JS5</f>
        <v>3769738.5022967155</v>
      </c>
      <c r="JT114">
        <f>2^JT5</f>
        <v>172584.71834536429</v>
      </c>
      <c r="JU114">
        <f>2^JU5</f>
        <v>13449863.356042178</v>
      </c>
      <c r="JV114">
        <f>2^JV5</f>
        <v>834311736.81920946</v>
      </c>
      <c r="JW114">
        <f>2^JW5</f>
        <v>43442547.185775131</v>
      </c>
      <c r="JX114">
        <f>2^JX5</f>
        <v>14566526.591640845</v>
      </c>
      <c r="JY114">
        <f>2^JY5</f>
        <v>49761370.012562014</v>
      </c>
      <c r="JZ114">
        <f>2^JZ5</f>
        <v>201345.01664662678</v>
      </c>
      <c r="KA114">
        <f>2^KA5</f>
        <v>199923.78989941365</v>
      </c>
      <c r="KB114">
        <f>2^KB5</f>
        <v>3844992.4642631421</v>
      </c>
      <c r="KC114">
        <f>2^KC5</f>
        <v>648568.32000055362</v>
      </c>
      <c r="KD114">
        <f>2^KD5</f>
        <v>193672.75353777298</v>
      </c>
      <c r="KE114">
        <f>2^KE5</f>
        <v>2359079.1616060087</v>
      </c>
      <c r="KF114">
        <f>2^KF5</f>
        <v>334210.84652038116</v>
      </c>
      <c r="KG114">
        <f>2^KG5</f>
        <v>27299396.642676957</v>
      </c>
      <c r="KH114">
        <f>2^KH5</f>
        <v>166421.56785341541</v>
      </c>
      <c r="KI114">
        <f>2^KI5</f>
        <v>41536305.68026761</v>
      </c>
      <c r="KJ114">
        <f>2^KJ5</f>
        <v>191011.82783093935</v>
      </c>
      <c r="KK114">
        <f>2^KK5</f>
        <v>1300821.2502984952</v>
      </c>
      <c r="KL114">
        <f>2^KL5</f>
        <v>146972853.80908227</v>
      </c>
      <c r="KM114">
        <f>2^KM5</f>
        <v>14117650.154184125</v>
      </c>
      <c r="KN114">
        <f>2^KN5</f>
        <v>19684106.616629306</v>
      </c>
      <c r="KO114">
        <f>2^KO5</f>
        <v>212256.03670210266</v>
      </c>
      <c r="KP114">
        <f>2^KP5</f>
        <v>184395.86132726993</v>
      </c>
      <c r="KQ114">
        <f>2^KQ5</f>
        <v>135385.10147998948</v>
      </c>
      <c r="KR114">
        <f>2^KR5</f>
        <v>136364355.08951554</v>
      </c>
      <c r="KS114">
        <f>2^KS5</f>
        <v>33878249.352230527</v>
      </c>
      <c r="KT114">
        <f>2^KT5</f>
        <v>20346248.289164823</v>
      </c>
      <c r="KU114">
        <f>2^KU5</f>
        <v>225082.72823438101</v>
      </c>
      <c r="KV114">
        <f>2^KV5</f>
        <v>48371761.501555994</v>
      </c>
      <c r="KW114">
        <f>2^KW5</f>
        <v>236030.12338883971</v>
      </c>
      <c r="KX114">
        <f>2^KX5</f>
        <v>266160.84020231216</v>
      </c>
      <c r="KY114">
        <f>2^KY5</f>
        <v>216345.51989042541</v>
      </c>
      <c r="KZ114">
        <f>2^KZ5</f>
        <v>289884728.20433003</v>
      </c>
      <c r="LA114">
        <f>2^LA5</f>
        <v>52559513.277865581</v>
      </c>
      <c r="LB114">
        <f>2^LB5</f>
        <v>823208.88617148006</v>
      </c>
      <c r="LC114">
        <f>2^LC5</f>
        <v>3340096.444256328</v>
      </c>
      <c r="LD114">
        <f>2^LD5</f>
        <v>223178.62597946098</v>
      </c>
      <c r="LE114">
        <f>2^LE5</f>
        <v>230392.68401392666</v>
      </c>
      <c r="LF114">
        <f>2^LF5</f>
        <v>5976945.0976387132</v>
      </c>
      <c r="LG114">
        <f>2^LG5</f>
        <v>11730323.541382313</v>
      </c>
      <c r="LH114">
        <f>2^LH5</f>
        <v>691849.65208996157</v>
      </c>
      <c r="LI114">
        <f>2^LI5</f>
        <v>478645.83499063633</v>
      </c>
      <c r="LJ114">
        <f>2^LJ5</f>
        <v>10324180.042415058</v>
      </c>
      <c r="LK114">
        <f>2^LK5</f>
        <v>36824977.806590952</v>
      </c>
      <c r="LL114">
        <f>2^LL5</f>
        <v>19059596.879195359</v>
      </c>
      <c r="LM114">
        <f>2^LM5</f>
        <v>849761.83830996184</v>
      </c>
      <c r="LN114">
        <f>2^LN5</f>
        <v>2846171.4104485502</v>
      </c>
      <c r="LO114">
        <f>2^LO5</f>
        <v>197591.73409566921</v>
      </c>
      <c r="LP114">
        <f>2^LP5</f>
        <v>54869739.093602933</v>
      </c>
      <c r="LQ114">
        <f>2^LQ5</f>
        <v>193689.43269609238</v>
      </c>
      <c r="LR114">
        <f>2^LR5</f>
        <v>24488576.365523994</v>
      </c>
      <c r="LS114">
        <f>2^LS5</f>
        <v>23201464.229587723</v>
      </c>
      <c r="LT114">
        <f>2^LT5</f>
        <v>13840170.018779427</v>
      </c>
      <c r="LU114">
        <f>2^LU5</f>
        <v>11175615.774051294</v>
      </c>
      <c r="LV114">
        <f>2^LV5</f>
        <v>189058.3521476298</v>
      </c>
      <c r="LW114">
        <f>2^LW5</f>
        <v>1067535018.8442638</v>
      </c>
      <c r="LX114">
        <f>2^LX5</f>
        <v>159911.85934205042</v>
      </c>
      <c r="LY114">
        <f>2^LY5</f>
        <v>1869417.8060869139</v>
      </c>
      <c r="LZ114">
        <f>2^LZ5</f>
        <v>151885014.00667325</v>
      </c>
      <c r="MA114">
        <f>2^MA5</f>
        <v>131172.53832009208</v>
      </c>
      <c r="MB114">
        <f>2^MB5</f>
        <v>176742.08340260651</v>
      </c>
      <c r="MC114">
        <f>2^MC5</f>
        <v>5244658.6609325092</v>
      </c>
      <c r="MD114">
        <f>2^MD5</f>
        <v>6804380.2269895468</v>
      </c>
      <c r="ME114">
        <f>2^ME5</f>
        <v>123330475.57279906</v>
      </c>
      <c r="MF114">
        <f>2^MF5</f>
        <v>138500.7842611637</v>
      </c>
      <c r="MG114">
        <f>2^MG5</f>
        <v>30063274.067422789</v>
      </c>
      <c r="MH114">
        <f>2^MH5</f>
        <v>247963.71187251556</v>
      </c>
      <c r="MI114">
        <f>2^MI5</f>
        <v>16343524.838674456</v>
      </c>
      <c r="MJ114">
        <f>2^MJ5</f>
        <v>15981878.766792223</v>
      </c>
      <c r="MK114">
        <f>2^MK5</f>
        <v>234221.67593673524</v>
      </c>
      <c r="ML114">
        <f>2^ML5</f>
        <v>500787034.45763642</v>
      </c>
      <c r="MM114">
        <f>2^MM5</f>
        <v>268695.39117000269</v>
      </c>
      <c r="MN114">
        <f>2^MN5</f>
        <v>14442114.601299515</v>
      </c>
      <c r="MO114">
        <f>2^MO5</f>
        <v>210142.37736009131</v>
      </c>
      <c r="MP114">
        <f>2^MP5</f>
        <v>1723240.9045961513</v>
      </c>
      <c r="MQ114">
        <f>2^MQ5</f>
        <v>223247.62006645536</v>
      </c>
      <c r="MR114">
        <f>2^MR5</f>
        <v>33968947.208092093</v>
      </c>
      <c r="MS114">
        <f>2^MS5</f>
        <v>219390.5075637016</v>
      </c>
      <c r="MT114">
        <f>2^MT5</f>
        <v>182078.24480600769</v>
      </c>
      <c r="MU114">
        <f>2^MU5</f>
        <v>194740.67606766961</v>
      </c>
      <c r="MV114">
        <f>2^MV5</f>
        <v>26085467.796853352</v>
      </c>
      <c r="MW114">
        <f>2^MW5</f>
        <v>50652197.337739274</v>
      </c>
      <c r="MX114">
        <f>2^MX5</f>
        <v>243219.20072500248</v>
      </c>
      <c r="MY114">
        <f>2^MY5</f>
        <v>323413.24314017035</v>
      </c>
      <c r="MZ114">
        <f>2^MZ5</f>
        <v>17976959.024965782</v>
      </c>
      <c r="NA114">
        <f>2^NA5</f>
        <v>225999.842240128</v>
      </c>
      <c r="NB114">
        <f>2^NB5</f>
        <v>188452.80588878901</v>
      </c>
      <c r="NC114">
        <f>2^NC5</f>
        <v>173426.01107900334</v>
      </c>
      <c r="ND114">
        <f>2^ND5</f>
        <v>8648234.7270483933</v>
      </c>
      <c r="NE114">
        <f>2^NE5</f>
        <v>243101.79831530747</v>
      </c>
      <c r="NF114">
        <f>2^NF5</f>
        <v>981683.90054090519</v>
      </c>
      <c r="NG114">
        <f>2^NG5</f>
        <v>26036541.886358459</v>
      </c>
      <c r="NH114">
        <f>2^NH5</f>
        <v>229112.87855449936</v>
      </c>
      <c r="NI114">
        <f>2^NI5</f>
        <v>140693.04141198294</v>
      </c>
      <c r="NJ114">
        <f>2^NJ5</f>
        <v>194064.63773721899</v>
      </c>
      <c r="NK114">
        <f>2^NK5</f>
        <v>226495.56097546761</v>
      </c>
      <c r="NL114">
        <f>2^NL5</f>
        <v>35010385.703673549</v>
      </c>
      <c r="NM114">
        <f>2^NM5</f>
        <v>3208787.4543913743</v>
      </c>
      <c r="NN114">
        <f>2^NN5</f>
        <v>254195.83563288598</v>
      </c>
      <c r="NO114">
        <f>2^NO5</f>
        <v>27199421.658911657</v>
      </c>
      <c r="NP114">
        <f>2^NP5</f>
        <v>413385020.20448661</v>
      </c>
      <c r="NQ114">
        <f>2^NQ5</f>
        <v>100086.88043562675</v>
      </c>
      <c r="NR114">
        <f>2^NR5</f>
        <v>239291.74622733388</v>
      </c>
      <c r="NS114">
        <f>2^NS5</f>
        <v>155961.21137873849</v>
      </c>
      <c r="NT114">
        <f>2^NT5</f>
        <v>1800510.185234895</v>
      </c>
      <c r="NU114">
        <f>2^NU5</f>
        <v>3593609.3354450241</v>
      </c>
      <c r="NV114">
        <f>2^NV5</f>
        <v>19373063.871301655</v>
      </c>
      <c r="NW114">
        <f>2^NW5</f>
        <v>595317.19092952029</v>
      </c>
      <c r="NX114">
        <f>2^NX5</f>
        <v>549595842.5709902</v>
      </c>
      <c r="NY114">
        <f>2^NY5</f>
        <v>157604.42436592092</v>
      </c>
      <c r="NZ114">
        <f>2^NZ5</f>
        <v>69410321.232054219</v>
      </c>
      <c r="OA114">
        <f>2^OA5</f>
        <v>138659.07155591683</v>
      </c>
      <c r="OB114">
        <f>2^OB5</f>
        <v>1005930.3802564209</v>
      </c>
      <c r="OC114">
        <f>2^OC5</f>
        <v>331166.91659995465</v>
      </c>
      <c r="OD114">
        <f>2^OD5</f>
        <v>357479.01533395582</v>
      </c>
      <c r="OE114">
        <f>2^OE5</f>
        <v>214152.81266124081</v>
      </c>
      <c r="OF114">
        <f>2^OF5</f>
        <v>191100.49768729557</v>
      </c>
      <c r="OG114">
        <f>2^OG5</f>
        <v>208439.89101633508</v>
      </c>
      <c r="OH114">
        <f>2^OH5</f>
        <v>85720842.280095711</v>
      </c>
      <c r="OI114">
        <f>2^OI5</f>
        <v>2501657.943766647</v>
      </c>
      <c r="OJ114">
        <f>2^OJ5</f>
        <v>100225146.12558933</v>
      </c>
      <c r="OK114">
        <f>2^OK5</f>
        <v>95165.018933480533</v>
      </c>
      <c r="OL114">
        <f>2^OL5</f>
        <v>219450.18030740233</v>
      </c>
      <c r="OM114">
        <f>2^OM5</f>
        <v>9728753.1604237892</v>
      </c>
      <c r="ON114">
        <f>2^ON5</f>
        <v>107037.70700509913</v>
      </c>
      <c r="OO114">
        <f>2^OO5</f>
        <v>15087669.050216874</v>
      </c>
      <c r="OP114">
        <f>2^OP5</f>
        <v>252610.25104393382</v>
      </c>
      <c r="OQ114">
        <f>2^OQ5</f>
        <v>190866.99952346436</v>
      </c>
      <c r="OR114">
        <f>2^OR5</f>
        <v>263718.16273261607</v>
      </c>
      <c r="OS114">
        <f>2^OS5</f>
        <v>2616026.3104334623</v>
      </c>
      <c r="OT114">
        <f>2^OT5</f>
        <v>288411879.78323048</v>
      </c>
      <c r="OU114">
        <f>2^OU5</f>
        <v>2061164.272537641</v>
      </c>
      <c r="OV114">
        <f>2^OV5</f>
        <v>1931027.7551737796</v>
      </c>
      <c r="OW114">
        <f>2^OW5</f>
        <v>386122.48142457893</v>
      </c>
      <c r="OX114">
        <f>2^OX5</f>
        <v>4934932.8729859972</v>
      </c>
      <c r="OY114">
        <f>2^OY5</f>
        <v>118316214.60728922</v>
      </c>
      <c r="OZ114">
        <f>2^OZ5</f>
        <v>7095846.940777678</v>
      </c>
      <c r="PA114">
        <f>2^PA5</f>
        <v>852416.5214521169</v>
      </c>
      <c r="PB114">
        <f>2^PB5</f>
        <v>182964.04360532711</v>
      </c>
      <c r="PC114">
        <f>2^PC5</f>
        <v>204513.60865788252</v>
      </c>
      <c r="PD114">
        <f>2^PD5</f>
        <v>40134542.321934856</v>
      </c>
      <c r="PE114">
        <f>2^PE5</f>
        <v>343725.89800394274</v>
      </c>
      <c r="PF114">
        <f>2^PF5</f>
        <v>260758.94358526383</v>
      </c>
      <c r="PG114">
        <f>2^PG5</f>
        <v>140132.70264849238</v>
      </c>
      <c r="PH114">
        <f>2^PH5</f>
        <v>105632903.67532384</v>
      </c>
      <c r="PI114">
        <f>2^PI5</f>
        <v>1985989.4798625994</v>
      </c>
      <c r="PJ114">
        <f>2^PJ5</f>
        <v>654121.46423264628</v>
      </c>
      <c r="PK114">
        <f>2^PK5</f>
        <v>180680.92384116576</v>
      </c>
      <c r="PL114">
        <f>2^PL5</f>
        <v>250510.71378000051</v>
      </c>
      <c r="PM114">
        <f>2^PM5</f>
        <v>2162751.966844379</v>
      </c>
      <c r="PN114">
        <f>2^PN5</f>
        <v>191365.11879223582</v>
      </c>
      <c r="PO114">
        <f>2^PO5</f>
        <v>849965.14176493278</v>
      </c>
      <c r="PP114">
        <f>2^PP5</f>
        <v>165575.43810755253</v>
      </c>
      <c r="PQ114">
        <f>2^PQ5</f>
        <v>18882140.190308958</v>
      </c>
      <c r="PR114">
        <f>2^PR5</f>
        <v>239620.31676520905</v>
      </c>
      <c r="PS114">
        <f>2^PS5</f>
        <v>132972.50758431843</v>
      </c>
      <c r="PT114">
        <f>2^PT5</f>
        <v>5887040.3283901187</v>
      </c>
      <c r="PU114">
        <f>2^PU5</f>
        <v>47983952.054745533</v>
      </c>
      <c r="PV114">
        <f>2^PV5</f>
        <v>191094.3582291741</v>
      </c>
      <c r="PW114">
        <f>2^PW5</f>
        <v>208065.40027139636</v>
      </c>
      <c r="PX114">
        <f>2^PX5</f>
        <v>240157.56519273465</v>
      </c>
      <c r="PY114">
        <f>2^PY5</f>
        <v>262384.92890623305</v>
      </c>
      <c r="PZ114">
        <f>2^PZ5</f>
        <v>177256.73386938992</v>
      </c>
      <c r="QA114">
        <f>2^QA5</f>
        <v>14262899.591016697</v>
      </c>
      <c r="QB114">
        <f>2^QB5</f>
        <v>157341.6159302833</v>
      </c>
      <c r="QC114">
        <f>2^QC5</f>
        <v>203086.52036232749</v>
      </c>
      <c r="QD114">
        <f>2^QD5</f>
        <v>562238119.41053438</v>
      </c>
      <c r="QE114">
        <f>2^QE5</f>
        <v>8637799.7483457159</v>
      </c>
      <c r="QF114">
        <f>2^QF5</f>
        <v>1441559.5756853051</v>
      </c>
      <c r="QG114">
        <f>2^QG5</f>
        <v>125904746.3659739</v>
      </c>
      <c r="QH114">
        <f>2^QH5</f>
        <v>12657159.605889848</v>
      </c>
      <c r="QI114">
        <f>2^QI5</f>
        <v>210064.58040788979</v>
      </c>
      <c r="QJ114">
        <f>2^QJ5</f>
        <v>163670.47299153882</v>
      </c>
      <c r="QK114">
        <f>2^QK5</f>
        <v>135748.53189807432</v>
      </c>
      <c r="QL114">
        <f>2^QL5</f>
        <v>731246.87568749592</v>
      </c>
      <c r="QM114">
        <f>2^QM5</f>
        <v>186926.44499905995</v>
      </c>
      <c r="QN114">
        <f>2^QN5</f>
        <v>10216983.310676843</v>
      </c>
      <c r="QO114">
        <f>2^QO5</f>
        <v>203906081.00778031</v>
      </c>
      <c r="QP114">
        <f>2^QP5</f>
        <v>760610.86930606677</v>
      </c>
      <c r="QQ114">
        <f>2^QQ5</f>
        <v>139255.76800592651</v>
      </c>
      <c r="QR114">
        <f>2^QR5</f>
        <v>11818604.16137699</v>
      </c>
      <c r="QS114">
        <f>2^QS5</f>
        <v>3572313.0945600863</v>
      </c>
      <c r="QT114">
        <f>2^QT5</f>
        <v>224743.5770557856</v>
      </c>
      <c r="QU114">
        <f>2^QU5</f>
        <v>165003.01607050764</v>
      </c>
      <c r="QV114">
        <f>2^QV5</f>
        <v>224196.7936457381</v>
      </c>
      <c r="QW114">
        <f>2^QW5</f>
        <v>3800017.4424334494</v>
      </c>
      <c r="QX114">
        <f>2^QX5</f>
        <v>273036.57750216546</v>
      </c>
      <c r="QY114">
        <f>2^QY5</f>
        <v>8274523.7636829335</v>
      </c>
      <c r="QZ114">
        <f>2^QZ5</f>
        <v>13277721.766937951</v>
      </c>
      <c r="RA114">
        <f>2^RA5</f>
        <v>1728642.7206438696</v>
      </c>
      <c r="RB114">
        <f>2^RB5</f>
        <v>154988.48310117779</v>
      </c>
      <c r="RC114">
        <f>2^RC5</f>
        <v>2160389.5136160785</v>
      </c>
      <c r="RD114">
        <f>2^RD5</f>
        <v>225835.58899607099</v>
      </c>
      <c r="RE114">
        <f>2^RE5</f>
        <v>224054.09203850932</v>
      </c>
      <c r="RF114">
        <f>2^RF5</f>
        <v>138626.34669017576</v>
      </c>
      <c r="RG114">
        <f>2^RG5</f>
        <v>8624206.3681722693</v>
      </c>
      <c r="RH114">
        <f>2^RH5</f>
        <v>946602.3840541105</v>
      </c>
      <c r="RI114">
        <f>2^RI5</f>
        <v>12899963.877243329</v>
      </c>
      <c r="RJ114">
        <f>2^RJ5</f>
        <v>23006722.365419578</v>
      </c>
      <c r="RK114">
        <f>2^RK5</f>
        <v>362770.85528135666</v>
      </c>
      <c r="RL114">
        <f>2^RL5</f>
        <v>10892485.598450113</v>
      </c>
      <c r="RM114">
        <f>2^RM5</f>
        <v>28583365.136785664</v>
      </c>
      <c r="RN114">
        <f>2^RN5</f>
        <v>124324.22480382008</v>
      </c>
      <c r="RO114">
        <f>2^RO5</f>
        <v>8538345.9672854133</v>
      </c>
      <c r="RP114">
        <f>2^RP5</f>
        <v>6431858.9587593721</v>
      </c>
      <c r="RQ114">
        <f>2^RQ5</f>
        <v>178020.17187705461</v>
      </c>
      <c r="RR114">
        <f>2^RR5</f>
        <v>148499437.97753793</v>
      </c>
      <c r="RS114">
        <f>2^RS5</f>
        <v>39157905.404030785</v>
      </c>
      <c r="RT114">
        <f>2^RT5</f>
        <v>175853.42277572284</v>
      </c>
      <c r="RU114">
        <f>2^RU5</f>
        <v>2008238.5773995682</v>
      </c>
      <c r="RV114">
        <f>2^RV5</f>
        <v>224386.05912356952</v>
      </c>
      <c r="RW114">
        <f>2^RW5</f>
        <v>6959917.8165392224</v>
      </c>
      <c r="RX114">
        <f>2^RX5</f>
        <v>4740098.4073747788</v>
      </c>
      <c r="RY114">
        <f>2^RY5</f>
        <v>141708.48414287568</v>
      </c>
      <c r="RZ114">
        <f>2^RZ5</f>
        <v>203723.17200910667</v>
      </c>
      <c r="SA114">
        <f>2^SA5</f>
        <v>174339.05874028406</v>
      </c>
      <c r="SB114">
        <f>2^SB5</f>
        <v>36523428.158694558</v>
      </c>
      <c r="SC114">
        <f>2^SC5</f>
        <v>537013.57405081484</v>
      </c>
      <c r="SD114">
        <f>2^SD5</f>
        <v>659402.13381898927</v>
      </c>
      <c r="SE114">
        <f>2^SE5</f>
        <v>2996472.8675860735</v>
      </c>
      <c r="SF114">
        <f>2^SF5</f>
        <v>147848.10533918007</v>
      </c>
      <c r="SG114">
        <f>2^SG5</f>
        <v>244125.70248696615</v>
      </c>
      <c r="SH114">
        <f>2^SH5</f>
        <v>133459.32345789415</v>
      </c>
      <c r="SI114">
        <f>2^SI5</f>
        <v>152516.58314154387</v>
      </c>
      <c r="SJ114">
        <f>2^SJ5</f>
        <v>176735.86621691144</v>
      </c>
      <c r="SK114">
        <f>2^SK5</f>
        <v>197499.81960783948</v>
      </c>
      <c r="SL114">
        <f>2^SL5</f>
        <v>201509.41207874272</v>
      </c>
      <c r="SM114">
        <f>2^SM5</f>
        <v>205688.13219438493</v>
      </c>
      <c r="SN114">
        <f>2^SN5</f>
        <v>235665.63775742933</v>
      </c>
      <c r="SO114">
        <f>2^SO5</f>
        <v>218159.40877222086</v>
      </c>
      <c r="SP114">
        <f>2^SP5</f>
        <v>325184.51418425271</v>
      </c>
      <c r="SQ114">
        <f>2^SQ5</f>
        <v>280116.05712624401</v>
      </c>
      <c r="SR114">
        <f>2^SR5</f>
        <v>221751.4250128881</v>
      </c>
      <c r="SS114">
        <f>2^SS5</f>
        <v>212726.44987748758</v>
      </c>
      <c r="ST114">
        <f>2^ST5</f>
        <v>179527.32737104053</v>
      </c>
      <c r="SU114">
        <f>2^SU5</f>
        <v>198632.23309541846</v>
      </c>
      <c r="SV114">
        <f>2^SV5</f>
        <v>129466.98125115293</v>
      </c>
      <c r="SW114">
        <f>2^SW5</f>
        <v>218961.68098936538</v>
      </c>
      <c r="SX114">
        <f>2^SX5</f>
        <v>220754.37124943538</v>
      </c>
      <c r="SY114">
        <f>2^SY5</f>
        <v>83436.665381261424</v>
      </c>
      <c r="SZ114">
        <f>2^SZ5</f>
        <v>197747.37661895939</v>
      </c>
      <c r="TA114">
        <f>2^TA5</f>
        <v>221461.37726792347</v>
      </c>
      <c r="TB114">
        <f>2^TB5</f>
        <v>283626.20545042056</v>
      </c>
      <c r="TC114">
        <f>2^TC5</f>
        <v>275046497.38241619</v>
      </c>
      <c r="TD114">
        <f>2^TD5</f>
        <v>151599.53470724126</v>
      </c>
      <c r="TE114">
        <f>2^TE5</f>
        <v>225025.80227309957</v>
      </c>
      <c r="TF114">
        <f>2^TF5</f>
        <v>501974935.93568563</v>
      </c>
      <c r="TG114">
        <f>2^TG5</f>
        <v>166318638.22112775</v>
      </c>
      <c r="TH114">
        <f>2^TH5</f>
        <v>121749604.93361211</v>
      </c>
      <c r="TI114">
        <f>2^TI5</f>
        <v>225284.68250266227</v>
      </c>
      <c r="TJ114">
        <f>2^TJ5</f>
        <v>106853524.18004261</v>
      </c>
      <c r="TK114">
        <f>2^TK5</f>
        <v>288775554.67739314</v>
      </c>
      <c r="TL114">
        <f>2^TL5</f>
        <v>16257955.740942625</v>
      </c>
      <c r="TM114">
        <f>2^TM5</f>
        <v>16764316.055573978</v>
      </c>
      <c r="TN114">
        <f>2^TN5</f>
        <v>185270.5348533252</v>
      </c>
      <c r="TO114">
        <f>2^TO5</f>
        <v>83583317.156848207</v>
      </c>
      <c r="TP114">
        <f>2^TP5</f>
        <v>88683921.492240056</v>
      </c>
      <c r="TQ114">
        <f>2^TQ5</f>
        <v>65700092.684465431</v>
      </c>
      <c r="TR114">
        <f>2^TR5</f>
        <v>235456.26586658499</v>
      </c>
      <c r="TS114">
        <f>2^TS5</f>
        <v>156763382.86181524</v>
      </c>
      <c r="TT114">
        <f>2^TT5</f>
        <v>1811859.0029554972</v>
      </c>
      <c r="TU114">
        <f>2^TU5</f>
        <v>25079562844.82444</v>
      </c>
      <c r="TV114">
        <f>2^TV5</f>
        <v>58455436.929051809</v>
      </c>
      <c r="TW114">
        <f>2^TW5</f>
        <v>22085021.48363506</v>
      </c>
      <c r="TX114">
        <f>2^TX5</f>
        <v>8084648.5579021098</v>
      </c>
      <c r="TY114">
        <f>2^TY5</f>
        <v>66739864.885207623</v>
      </c>
      <c r="TZ114">
        <f>2^TZ5</f>
        <v>133099.78082434656</v>
      </c>
      <c r="UA114">
        <f>2^UA5</f>
        <v>143501.45407629327</v>
      </c>
      <c r="UB114">
        <f>2^UB5</f>
        <v>174384.46039231177</v>
      </c>
      <c r="UC114">
        <f>2^UC5</f>
        <v>244089.82307410563</v>
      </c>
      <c r="UD114">
        <f>2^UD5</f>
        <v>4929183.4695314439</v>
      </c>
      <c r="UE114">
        <f>2^UE5</f>
        <v>183084.17872149069</v>
      </c>
      <c r="UF114">
        <f>2^UF5</f>
        <v>1067813035.3953278</v>
      </c>
      <c r="UG114">
        <f>2^UG5</f>
        <v>6670719.1883996278</v>
      </c>
      <c r="UH114">
        <f>2^UH5</f>
        <v>23868216.625012428</v>
      </c>
      <c r="UI114">
        <f>2^UI5</f>
        <v>25826497.542312834</v>
      </c>
      <c r="UJ114">
        <f>2^UJ5</f>
        <v>7108492.9490496665</v>
      </c>
      <c r="UK114">
        <f>2^UK5</f>
        <v>75354660.19047524</v>
      </c>
      <c r="UL114">
        <f>2^UL5</f>
        <v>139169.23151538137</v>
      </c>
      <c r="UM114">
        <f>2^UM5</f>
        <v>276744489.5695985</v>
      </c>
      <c r="UN114">
        <f>2^UN5</f>
        <v>141768.50240161541</v>
      </c>
      <c r="UO114">
        <f>2^UO5</f>
        <v>39905965.950436763</v>
      </c>
      <c r="UP114">
        <f>2^UP5</f>
        <v>59193709.361009523</v>
      </c>
      <c r="UQ114">
        <f>2^UQ5</f>
        <v>206118.91103055657</v>
      </c>
      <c r="UR114">
        <f>2^UR5</f>
        <v>279793.70528818999</v>
      </c>
      <c r="US114">
        <f>2^US5</f>
        <v>32720430.862076115</v>
      </c>
      <c r="UT114">
        <f>2^UT5</f>
        <v>3899345.7455259678</v>
      </c>
      <c r="UU114">
        <f>2^UU5</f>
        <v>120711879.4403501</v>
      </c>
      <c r="UV114">
        <f>2^UV5</f>
        <v>55002299.143302619</v>
      </c>
      <c r="UW114">
        <f>2^UW5</f>
        <v>9758234.619115416</v>
      </c>
      <c r="UX114">
        <f>2^UX5</f>
        <v>6900424.0427787285</v>
      </c>
      <c r="UY114">
        <f>2^UY5</f>
        <v>28911662.212645739</v>
      </c>
      <c r="UZ114">
        <f>2^UZ5</f>
        <v>178917.12182927533</v>
      </c>
      <c r="VA114">
        <f>2^VA5</f>
        <v>18395416.682515308</v>
      </c>
      <c r="VB114">
        <f>2^VB5</f>
        <v>7373026.6450798325</v>
      </c>
      <c r="VC114">
        <f>2^VC5</f>
        <v>40960274.841580264</v>
      </c>
      <c r="VD114">
        <f>2^VD5</f>
        <v>4401302.2852396276</v>
      </c>
      <c r="VE114">
        <f>2^VE5</f>
        <v>12769240.305874165</v>
      </c>
      <c r="VF114">
        <f>2^VF5</f>
        <v>8903199.6668484062</v>
      </c>
      <c r="VG114">
        <f>2^VG5</f>
        <v>235225.52106984987</v>
      </c>
      <c r="VH114">
        <f>2^VH5</f>
        <v>403105.80400159565</v>
      </c>
      <c r="VI114">
        <f>2^VI5</f>
        <v>259536.58254140694</v>
      </c>
      <c r="VJ114">
        <f>2^VJ5</f>
        <v>23099260.978158321</v>
      </c>
      <c r="VK114">
        <f>2^VK5</f>
        <v>265633.39577212906</v>
      </c>
      <c r="VL114">
        <f>2^VL5</f>
        <v>984284230.47922218</v>
      </c>
      <c r="VM114">
        <f>2^VM5</f>
        <v>10146365.214647435</v>
      </c>
      <c r="VN114">
        <f>2^VN5</f>
        <v>38455528.922596738</v>
      </c>
      <c r="VO114">
        <f>2^VO5</f>
        <v>183082.00867112406</v>
      </c>
      <c r="VP114">
        <f>2^VP5</f>
        <v>11706291.717538694</v>
      </c>
      <c r="VQ114">
        <f>2^VQ5</f>
        <v>203749.18599017593</v>
      </c>
      <c r="VR114">
        <f>2^VR5</f>
        <v>9022404.4565698318</v>
      </c>
      <c r="VS114">
        <f>2^VS5</f>
        <v>201851.09393729275</v>
      </c>
      <c r="VT114">
        <f>2^VT5</f>
        <v>283799223.27173316</v>
      </c>
      <c r="VU114">
        <f>2^VU5</f>
        <v>15096377.094579395</v>
      </c>
      <c r="VV114">
        <f>2^VV5</f>
        <v>314630.50533441291</v>
      </c>
      <c r="VW114">
        <f>2^VW5</f>
        <v>178365659.38124982</v>
      </c>
      <c r="VX114">
        <f>2^VX5</f>
        <v>226926540.44905362</v>
      </c>
      <c r="VY114">
        <f>2^VY5</f>
        <v>402514080.31042248</v>
      </c>
      <c r="VZ114">
        <f>2^VZ5</f>
        <v>16384508.386495074</v>
      </c>
      <c r="WA114">
        <f>2^WA5</f>
        <v>186670550.20118463</v>
      </c>
      <c r="WB114">
        <f>2^WB5</f>
        <v>29553101.118575163</v>
      </c>
      <c r="WC114">
        <f>2^WC5</f>
        <v>2296890.4206097354</v>
      </c>
      <c r="WD114">
        <f>2^WD5</f>
        <v>67641212.257758111</v>
      </c>
      <c r="WE114">
        <f>2^WE5</f>
        <v>51816524.614764519</v>
      </c>
      <c r="WF114">
        <f>2^WF5</f>
        <v>4212433.9655684391</v>
      </c>
      <c r="WG114">
        <f>2^WG5</f>
        <v>202325.17811988457</v>
      </c>
      <c r="WH114">
        <f>2^WH5</f>
        <v>202809.56648392745</v>
      </c>
      <c r="WI114">
        <f>2^WI5</f>
        <v>513123624.98097861</v>
      </c>
      <c r="WJ114">
        <f>2^WJ5</f>
        <v>65769577.649377704</v>
      </c>
      <c r="WK114">
        <f>2^WK5</f>
        <v>227759.66805557554</v>
      </c>
      <c r="WL114">
        <f>2^WL5</f>
        <v>2139727.2825851133</v>
      </c>
      <c r="WM114">
        <f>2^WM5</f>
        <v>3212492.3987569734</v>
      </c>
      <c r="WN114">
        <f>2^WN5</f>
        <v>6650183.8268450862</v>
      </c>
    </row>
    <row r="115" spans="10:612" x14ac:dyDescent="0.2">
      <c r="J115">
        <f>2^J6</f>
        <v>148279687.61443731</v>
      </c>
      <c r="K115">
        <f>2^K6</f>
        <v>124032035.24206764</v>
      </c>
      <c r="L115">
        <f>2^L6</f>
        <v>894513707.89741743</v>
      </c>
      <c r="M115">
        <f>2^M6</f>
        <v>47899296.786354393</v>
      </c>
      <c r="N115">
        <f>2^N6</f>
        <v>451561660.66205996</v>
      </c>
      <c r="O115">
        <f>2^O6</f>
        <v>160071219.8936061</v>
      </c>
      <c r="P115">
        <f>2^P6</f>
        <v>100141334.12834845</v>
      </c>
      <c r="Q115">
        <f>2^Q6</f>
        <v>81251066.266120568</v>
      </c>
      <c r="R115">
        <f>2^R6</f>
        <v>186915221.59178603</v>
      </c>
      <c r="S115">
        <f>2^S6</f>
        <v>24397465.039595645</v>
      </c>
      <c r="T115">
        <f>2^T6</f>
        <v>7159497.9334030515</v>
      </c>
      <c r="U115">
        <f>2^U6</f>
        <v>64923803.70223368</v>
      </c>
      <c r="V115">
        <f>2^V6</f>
        <v>141077502.4882068</v>
      </c>
      <c r="W115">
        <f>2^W6</f>
        <v>1828258419.5887189</v>
      </c>
      <c r="X115">
        <f>2^X6</f>
        <v>1498229886.4261022</v>
      </c>
      <c r="Y115">
        <f>2^Y6</f>
        <v>3186173.0607513445</v>
      </c>
      <c r="Z115">
        <f>2^Z6</f>
        <v>483322.784020391</v>
      </c>
      <c r="AA115">
        <f>2^AA6</f>
        <v>581945827.46904659</v>
      </c>
      <c r="AB115">
        <f>2^AB6</f>
        <v>16612779.88700529</v>
      </c>
      <c r="AC115">
        <f>2^AC6</f>
        <v>935889.40527117846</v>
      </c>
      <c r="AD115">
        <f>2^AD6</f>
        <v>4294434.0947734732</v>
      </c>
      <c r="AE115">
        <f>2^AE6</f>
        <v>159903239.94834051</v>
      </c>
      <c r="AF115">
        <f>2^AF6</f>
        <v>8137636.6272214344</v>
      </c>
      <c r="AG115">
        <f>2^AG6</f>
        <v>1154829331.3905263</v>
      </c>
      <c r="AH115">
        <f>2^AH6</f>
        <v>133369005.75988749</v>
      </c>
      <c r="AI115">
        <f>2^AI6</f>
        <v>52263794.62926656</v>
      </c>
      <c r="AJ115">
        <f>2^AJ6</f>
        <v>12739088.512315691</v>
      </c>
      <c r="AK115">
        <f>2^AK6</f>
        <v>704582.83360444952</v>
      </c>
      <c r="AL115">
        <f>2^AL6</f>
        <v>120847870.48128393</v>
      </c>
      <c r="AM115">
        <f>2^AM6</f>
        <v>65121514.668084927</v>
      </c>
      <c r="AN115">
        <f>2^AN6</f>
        <v>1474765861.6983178</v>
      </c>
      <c r="AO115">
        <f>2^AO6</f>
        <v>93003043.95007056</v>
      </c>
      <c r="AP115">
        <f>2^AP6</f>
        <v>75946163.419539079</v>
      </c>
      <c r="AQ115">
        <f>2^AQ6</f>
        <v>692876267.12527072</v>
      </c>
      <c r="AR115">
        <f>2^AR6</f>
        <v>224912260.9549385</v>
      </c>
      <c r="AS115">
        <f>2^AS6</f>
        <v>121257095.51283041</v>
      </c>
      <c r="AT115">
        <f>2^AT6</f>
        <v>83365089.955945969</v>
      </c>
      <c r="AU115">
        <f>2^AU6</f>
        <v>2488277203.3328533</v>
      </c>
      <c r="AV115">
        <f>2^AV6</f>
        <v>260131714.81110153</v>
      </c>
      <c r="AW115">
        <f>2^AW6</f>
        <v>13696728199.407373</v>
      </c>
      <c r="AX115">
        <f>2^AX6</f>
        <v>53429620.343276665</v>
      </c>
      <c r="AY115">
        <f>2^AY6</f>
        <v>290450745.11187387</v>
      </c>
      <c r="AZ115">
        <f>2^AZ6</f>
        <v>4742877136.1861992</v>
      </c>
      <c r="BA115">
        <f>2^BA6</f>
        <v>2815201457.293407</v>
      </c>
      <c r="BB115">
        <f>2^BB6</f>
        <v>951405444.25591433</v>
      </c>
      <c r="BC115">
        <f>2^BC6</f>
        <v>79328880.839108527</v>
      </c>
      <c r="BD115">
        <f>2^BD6</f>
        <v>38642587.119824298</v>
      </c>
      <c r="BE115">
        <f>2^BE6</f>
        <v>3223622026.3517118</v>
      </c>
      <c r="BF115">
        <f>2^BF6</f>
        <v>250797997.83606857</v>
      </c>
      <c r="BG115">
        <f>2^BG6</f>
        <v>937240275.00898659</v>
      </c>
      <c r="BH115">
        <f>2^BH6</f>
        <v>78239015.996558905</v>
      </c>
      <c r="BI115">
        <f>2^BI6</f>
        <v>44212246.617281064</v>
      </c>
      <c r="BJ115">
        <f>2^BJ6</f>
        <v>26768206.978054639</v>
      </c>
      <c r="BK115">
        <f>2^BK6</f>
        <v>969744777.27658784</v>
      </c>
      <c r="BL115">
        <f>2^BL6</f>
        <v>509924480.58470988</v>
      </c>
      <c r="BM115">
        <f>2^BM6</f>
        <v>8779151409.7596512</v>
      </c>
      <c r="BN115">
        <f>2^BN6</f>
        <v>6005227726.7665911</v>
      </c>
      <c r="BO115">
        <f>2^BO6</f>
        <v>100126042.98763047</v>
      </c>
      <c r="BP115">
        <f>2^BP6</f>
        <v>266891333.84759837</v>
      </c>
      <c r="BQ115">
        <f>2^BQ6</f>
        <v>14511478.702264497</v>
      </c>
      <c r="BR115">
        <f>2^BR6</f>
        <v>9775675.3947188295</v>
      </c>
      <c r="BS115">
        <f>2^BS6</f>
        <v>8197909457.0436268</v>
      </c>
      <c r="BT115">
        <f>2^BT6</f>
        <v>6165299140.8441687</v>
      </c>
      <c r="BU115">
        <f>2^BU6</f>
        <v>34250252.780791759</v>
      </c>
      <c r="BV115">
        <f>2^BV6</f>
        <v>51615842.299608693</v>
      </c>
      <c r="BW115">
        <f>2^BW6</f>
        <v>1065448615.1836249</v>
      </c>
      <c r="BX115">
        <f>2^BX6</f>
        <v>2231433288.4365582</v>
      </c>
      <c r="BY115">
        <f>2^BY6</f>
        <v>748152.8542341874</v>
      </c>
      <c r="BZ115">
        <f>2^BZ6</f>
        <v>800538357.66808224</v>
      </c>
      <c r="CA115">
        <f>2^CA6</f>
        <v>143860868.69820634</v>
      </c>
      <c r="CB115">
        <f>2^CB6</f>
        <v>143227285.66270354</v>
      </c>
      <c r="CC115">
        <f>2^CC6</f>
        <v>974171583.76827323</v>
      </c>
      <c r="CD115">
        <f>2^CD6</f>
        <v>783975.32944913383</v>
      </c>
      <c r="CE115">
        <f>2^CE6</f>
        <v>41389558.967109911</v>
      </c>
      <c r="CF115">
        <f>2^CF6</f>
        <v>150102459.96884289</v>
      </c>
      <c r="CG115">
        <f>2^CG6</f>
        <v>67673432.954352751</v>
      </c>
      <c r="CH115">
        <f>2^CH6</f>
        <v>329652746.42817569</v>
      </c>
      <c r="CI115">
        <f>2^CI6</f>
        <v>2382787516.7069116</v>
      </c>
      <c r="CJ115">
        <f>2^CJ6</f>
        <v>139271882.32879353</v>
      </c>
      <c r="CK115">
        <f>2^CK6</f>
        <v>14636219.385140967</v>
      </c>
      <c r="CL115">
        <f>2^CL6</f>
        <v>20234277431.696224</v>
      </c>
      <c r="CM115">
        <f>2^CM6</f>
        <v>2523988043.3848996</v>
      </c>
      <c r="CN115">
        <f>2^CN6</f>
        <v>60561593.067358546</v>
      </c>
      <c r="CO115">
        <f>2^CO6</f>
        <v>56878363.868517704</v>
      </c>
      <c r="CP115">
        <f>2^CP6</f>
        <v>241118259.97407463</v>
      </c>
      <c r="CQ115">
        <f>2^CQ6</f>
        <v>62073148.974869646</v>
      </c>
      <c r="CR115">
        <f>2^CR6</f>
        <v>159463424.97179753</v>
      </c>
      <c r="CS115">
        <f>2^CS6</f>
        <v>361837459.27471161</v>
      </c>
      <c r="CT115">
        <f>2^CT6</f>
        <v>8096135.9767188765</v>
      </c>
      <c r="CU115">
        <f>2^CU6</f>
        <v>726169557.59872627</v>
      </c>
      <c r="CV115">
        <f>2^CV6</f>
        <v>658189358.27752352</v>
      </c>
      <c r="CW115">
        <f>2^CW6</f>
        <v>45454180.755076729</v>
      </c>
      <c r="CX115">
        <f>2^CX6</f>
        <v>10121161.312078403</v>
      </c>
      <c r="CY115">
        <f>2^CY6</f>
        <v>8012221.9181051478</v>
      </c>
      <c r="CZ115">
        <f>2^CZ6</f>
        <v>796966051.5581913</v>
      </c>
      <c r="DA115">
        <f>2^DA6</f>
        <v>13650066.747381952</v>
      </c>
      <c r="DB115">
        <f>2^DB6</f>
        <v>27426978.304400474</v>
      </c>
      <c r="DC115">
        <f>2^DC6</f>
        <v>125271.17656534449</v>
      </c>
      <c r="DD115">
        <f>2^DD6</f>
        <v>322591.46205539926</v>
      </c>
      <c r="DE115">
        <f>2^DE6</f>
        <v>304387921.26762241</v>
      </c>
      <c r="DF115">
        <f>2^DF6</f>
        <v>215073703.48687956</v>
      </c>
      <c r="DG115">
        <f>2^DG6</f>
        <v>30404883.586681522</v>
      </c>
      <c r="DH115">
        <f>2^DH6</f>
        <v>5437046836.4140186</v>
      </c>
      <c r="DI115">
        <f>2^DI6</f>
        <v>75726113.960932821</v>
      </c>
      <c r="DJ115">
        <f>2^DJ6</f>
        <v>30575013.076827183</v>
      </c>
      <c r="DK115">
        <f>2^DK6</f>
        <v>1003643130.869557</v>
      </c>
      <c r="DL115">
        <f>2^DL6</f>
        <v>1147875119.6872325</v>
      </c>
      <c r="DM115">
        <f>2^DM6</f>
        <v>741352890.15900993</v>
      </c>
      <c r="DN115">
        <f>2^DN6</f>
        <v>1571617672.7400169</v>
      </c>
      <c r="DO115">
        <f>2^DO6</f>
        <v>44863531.095610537</v>
      </c>
      <c r="DP115">
        <f>2^DP6</f>
        <v>14505973.372604171</v>
      </c>
      <c r="DQ115">
        <f>2^DQ6</f>
        <v>39853310.667486161</v>
      </c>
      <c r="DR115">
        <f>2^DR6</f>
        <v>85958555.901972637</v>
      </c>
      <c r="DS115">
        <f>2^DS6</f>
        <v>13083989.037730919</v>
      </c>
      <c r="DT115">
        <f>2^DT6</f>
        <v>258796158.21042362</v>
      </c>
      <c r="DU115">
        <f>2^DU6</f>
        <v>2084233762.8145001</v>
      </c>
      <c r="DV115">
        <f>2^DV6</f>
        <v>1802570550.560647</v>
      </c>
      <c r="DW115">
        <f>2^DW6</f>
        <v>13708096.621014511</v>
      </c>
      <c r="DX115">
        <f>2^DX6</f>
        <v>22568574.177747101</v>
      </c>
      <c r="DY115">
        <f>2^DY6</f>
        <v>255459.37039152323</v>
      </c>
      <c r="DZ115">
        <f>2^DZ6</f>
        <v>285575.00159432163</v>
      </c>
      <c r="EA115">
        <f>2^EA6</f>
        <v>16566136.897360645</v>
      </c>
      <c r="EB115">
        <f>2^EB6</f>
        <v>468162672.72206086</v>
      </c>
      <c r="EC115">
        <f>2^EC6</f>
        <v>5685323.0215221457</v>
      </c>
      <c r="ED115">
        <f>2^ED6</f>
        <v>42289370.516200885</v>
      </c>
      <c r="EE115">
        <f>2^EE6</f>
        <v>50562931.722538032</v>
      </c>
      <c r="EF115">
        <f>2^EF6</f>
        <v>4953336.7688972699</v>
      </c>
      <c r="EG115">
        <f>2^EG6</f>
        <v>6023187.2929089982</v>
      </c>
      <c r="EH115">
        <f>2^EH6</f>
        <v>97201330.775630385</v>
      </c>
      <c r="EI115">
        <f>2^EI6</f>
        <v>36483700.448331326</v>
      </c>
      <c r="EJ115">
        <f>2^EJ6</f>
        <v>386697.33599765692</v>
      </c>
      <c r="EK115">
        <f>2^EK6</f>
        <v>113639133.87723544</v>
      </c>
      <c r="EL115">
        <f>2^EL6</f>
        <v>58144298.282638229</v>
      </c>
      <c r="EM115">
        <f>2^EM6</f>
        <v>14470849.79227704</v>
      </c>
      <c r="EN115">
        <f>2^EN6</f>
        <v>52606367.543783575</v>
      </c>
      <c r="EO115">
        <f>2^EO6</f>
        <v>412447.62682594376</v>
      </c>
      <c r="EP115">
        <f>2^EP6</f>
        <v>226421554.01772797</v>
      </c>
      <c r="EQ115">
        <f>2^EQ6</f>
        <v>458576.0900978992</v>
      </c>
      <c r="ER115">
        <f>2^ER6</f>
        <v>43256729.314826675</v>
      </c>
      <c r="ES115">
        <f>2^ES6</f>
        <v>101052412.93651886</v>
      </c>
      <c r="ET115">
        <f>2^ET6</f>
        <v>74218338.062779814</v>
      </c>
      <c r="EU115">
        <f>2^EU6</f>
        <v>582841465.97680902</v>
      </c>
      <c r="EV115">
        <f>2^EV6</f>
        <v>30923444.471910741</v>
      </c>
      <c r="EW115">
        <f>2^EW6</f>
        <v>391960708.51736099</v>
      </c>
      <c r="EX115">
        <f>2^EX6</f>
        <v>699962.50136343739</v>
      </c>
      <c r="EY115">
        <f>2^EY6</f>
        <v>13358973.315027783</v>
      </c>
      <c r="EZ115">
        <f>2^EZ6</f>
        <v>9761888.3461988345</v>
      </c>
      <c r="FA115">
        <f>2^FA6</f>
        <v>38052696.125694871</v>
      </c>
      <c r="FB115">
        <f>2^FB6</f>
        <v>221019640.98588207</v>
      </c>
      <c r="FC115">
        <f>2^FC6</f>
        <v>9529757.2870918587</v>
      </c>
      <c r="FD115">
        <f>2^FD6</f>
        <v>25646761.184475705</v>
      </c>
      <c r="FE115">
        <f>2^FE6</f>
        <v>303753124.94051278</v>
      </c>
      <c r="FF115">
        <f>2^FF6</f>
        <v>2309626.9079445782</v>
      </c>
      <c r="FG115">
        <f>2^FG6</f>
        <v>140085435.73857903</v>
      </c>
      <c r="FH115">
        <f>2^FH6</f>
        <v>114474221.27238926</v>
      </c>
      <c r="FI115">
        <f>2^FI6</f>
        <v>1983173.5851018056</v>
      </c>
      <c r="FJ115">
        <f>2^FJ6</f>
        <v>7177937.6460478418</v>
      </c>
      <c r="FK115">
        <f>2^FK6</f>
        <v>617941472.17100811</v>
      </c>
      <c r="FL115">
        <f>2^FL6</f>
        <v>122299480.94579181</v>
      </c>
      <c r="FM115">
        <f>2^FM6</f>
        <v>365762421.74356449</v>
      </c>
      <c r="FN115">
        <f>2^FN6</f>
        <v>14706709.639868544</v>
      </c>
      <c r="FO115">
        <f>2^FO6</f>
        <v>337540.14446224412</v>
      </c>
      <c r="FP115">
        <f>2^FP6</f>
        <v>35030703.368962459</v>
      </c>
      <c r="FQ115">
        <f>2^FQ6</f>
        <v>435000814.08395505</v>
      </c>
      <c r="FR115">
        <f>2^FR6</f>
        <v>42089698.514321342</v>
      </c>
      <c r="FS115">
        <f>2^FS6</f>
        <v>37499130.288337946</v>
      </c>
      <c r="FT115">
        <f>2^FT6</f>
        <v>441543.85171831324</v>
      </c>
      <c r="FU115">
        <f>2^FU6</f>
        <v>24943136.259033192</v>
      </c>
      <c r="FV115">
        <f>2^FV6</f>
        <v>1463335034.2983277</v>
      </c>
      <c r="FW115">
        <f>2^FW6</f>
        <v>10434875.197592307</v>
      </c>
      <c r="FX115">
        <f>2^FX6</f>
        <v>101682349.48285788</v>
      </c>
      <c r="FY115">
        <f>2^FY6</f>
        <v>7364218.2339468375</v>
      </c>
      <c r="FZ115">
        <f>2^FZ6</f>
        <v>26235486.551284418</v>
      </c>
      <c r="GA115">
        <f>2^GA6</f>
        <v>13271187.937765613</v>
      </c>
      <c r="GB115">
        <f>2^GB6</f>
        <v>1237821980.684648</v>
      </c>
      <c r="GC115">
        <f>2^GC6</f>
        <v>179226655.82329586</v>
      </c>
      <c r="GD115">
        <f>2^GD6</f>
        <v>36865012.746252999</v>
      </c>
      <c r="GE115">
        <f>2^GE6</f>
        <v>31104134.785448041</v>
      </c>
      <c r="GF115">
        <f>2^GF6</f>
        <v>310337619.11351305</v>
      </c>
      <c r="GG115">
        <f>2^GG6</f>
        <v>25288738.573551558</v>
      </c>
      <c r="GH115">
        <f>2^GH6</f>
        <v>174532528.15138584</v>
      </c>
      <c r="GI115">
        <f>2^GI6</f>
        <v>373780236.9663291</v>
      </c>
      <c r="GJ115">
        <f>2^GJ6</f>
        <v>268384.87048487068</v>
      </c>
      <c r="GK115">
        <f>2^GK6</f>
        <v>9846827.1992034037</v>
      </c>
      <c r="GL115">
        <f>2^GL6</f>
        <v>1542831.1297518299</v>
      </c>
      <c r="GM115">
        <f>2^GM6</f>
        <v>83790280.024476707</v>
      </c>
      <c r="GN115">
        <f>2^GN6</f>
        <v>358288483.32314545</v>
      </c>
      <c r="GO115">
        <f>2^GO6</f>
        <v>28647912.271014653</v>
      </c>
      <c r="GP115">
        <f>2^GP6</f>
        <v>24410541.617657632</v>
      </c>
      <c r="GQ115">
        <f>2^GQ6</f>
        <v>431735908.72187793</v>
      </c>
      <c r="GR115">
        <f>2^GR6</f>
        <v>46534634.820951924</v>
      </c>
      <c r="GS115">
        <f>2^GS6</f>
        <v>1686789.7507551434</v>
      </c>
      <c r="GT115">
        <f>2^GT6</f>
        <v>42565504.971188299</v>
      </c>
      <c r="GU115">
        <f>2^GU6</f>
        <v>179448437.44769144</v>
      </c>
      <c r="GV115">
        <f>2^GV6</f>
        <v>104484957.91266012</v>
      </c>
      <c r="GW115">
        <f>2^GW6</f>
        <v>8963956.3935944177</v>
      </c>
      <c r="GX115">
        <f>2^GX6</f>
        <v>350567190.49308902</v>
      </c>
      <c r="GY115">
        <f>2^GY6</f>
        <v>18879997.266057763</v>
      </c>
      <c r="GZ115">
        <f>2^GZ6</f>
        <v>20435400.467700761</v>
      </c>
      <c r="HA115">
        <f>2^HA6</f>
        <v>94993139.596680433</v>
      </c>
      <c r="HB115">
        <f>2^HB6</f>
        <v>27674503.52896953</v>
      </c>
      <c r="HC115">
        <f>2^HC6</f>
        <v>73200331.184277013</v>
      </c>
      <c r="HD115">
        <f>2^HD6</f>
        <v>375226.0592053135</v>
      </c>
      <c r="HE115">
        <f>2^HE6</f>
        <v>891381402.23440528</v>
      </c>
      <c r="HF115">
        <f>2^HF6</f>
        <v>223174750.16624585</v>
      </c>
      <c r="HG115">
        <f>2^HG6</f>
        <v>1944495742.5521085</v>
      </c>
      <c r="HH115">
        <f>2^HH6</f>
        <v>417751596.24806291</v>
      </c>
      <c r="HI115">
        <f>2^HI6</f>
        <v>493607.21952104685</v>
      </c>
      <c r="HJ115">
        <f>2^HJ6</f>
        <v>20049425.746958777</v>
      </c>
      <c r="HK115">
        <f>2^HK6</f>
        <v>205842.3175763608</v>
      </c>
      <c r="HL115">
        <f>2^HL6</f>
        <v>6320681.6821122915</v>
      </c>
      <c r="HM115">
        <f>2^HM6</f>
        <v>3082936.4497152371</v>
      </c>
      <c r="HN115">
        <f>2^HN6</f>
        <v>59203763.373769626</v>
      </c>
      <c r="HO115">
        <f>2^HO6</f>
        <v>57653.27491252208</v>
      </c>
      <c r="HP115">
        <f>2^HP6</f>
        <v>753201603.278</v>
      </c>
      <c r="HQ115">
        <f>2^HQ6</f>
        <v>3161578444.8836031</v>
      </c>
      <c r="HR115">
        <f>2^HR6</f>
        <v>127988659.12187134</v>
      </c>
      <c r="HS115">
        <f>2^HS6</f>
        <v>907885173.14738953</v>
      </c>
      <c r="HT115">
        <f>2^HT6</f>
        <v>166291476.2364831</v>
      </c>
      <c r="HU115">
        <f>2^HU6</f>
        <v>680843747.86465776</v>
      </c>
      <c r="HV115">
        <f>2^HV6</f>
        <v>14748520.890722807</v>
      </c>
      <c r="HW115">
        <f>2^HW6</f>
        <v>55830342.469192117</v>
      </c>
      <c r="HX115">
        <f>2^HX6</f>
        <v>24539398.655171901</v>
      </c>
      <c r="HY115">
        <f>2^HY6</f>
        <v>496632.26589079737</v>
      </c>
      <c r="HZ115">
        <f>2^HZ6</f>
        <v>18349437.852323111</v>
      </c>
      <c r="IA115">
        <f>2^IA6</f>
        <v>85451119.08142361</v>
      </c>
      <c r="IB115">
        <f>2^IB6</f>
        <v>166464.89838923293</v>
      </c>
      <c r="IC115">
        <f>2^IC6</f>
        <v>492753.11639686034</v>
      </c>
      <c r="ID115">
        <f>2^ID6</f>
        <v>49884980.335168019</v>
      </c>
      <c r="IE115">
        <f>2^IE6</f>
        <v>556526185.68928552</v>
      </c>
      <c r="IF115">
        <f>2^IF6</f>
        <v>844149889.76541495</v>
      </c>
      <c r="IG115">
        <f>2^IG6</f>
        <v>844714216.02016437</v>
      </c>
      <c r="IH115">
        <f>2^IH6</f>
        <v>101330950.71362053</v>
      </c>
      <c r="II115">
        <f>2^II6</f>
        <v>475117820.89438802</v>
      </c>
      <c r="IJ115">
        <f>2^IJ6</f>
        <v>121449802.24882147</v>
      </c>
      <c r="IK115">
        <f>2^IK6</f>
        <v>13386962.17807026</v>
      </c>
      <c r="IL115">
        <f>2^IL6</f>
        <v>3124444.3422674388</v>
      </c>
      <c r="IM115">
        <f>2^IM6</f>
        <v>79249764.921222925</v>
      </c>
      <c r="IN115">
        <f>2^IN6</f>
        <v>596954.32307216048</v>
      </c>
      <c r="IO115">
        <f>2^IO6</f>
        <v>3150197.5222935337</v>
      </c>
      <c r="IP115">
        <f>2^IP6</f>
        <v>467158.97515477007</v>
      </c>
      <c r="IQ115">
        <f>2^IQ6</f>
        <v>109212158.62467399</v>
      </c>
      <c r="IR115">
        <f>2^IR6</f>
        <v>44561977.193659447</v>
      </c>
      <c r="IS115">
        <f>2^IS6</f>
        <v>283280899.71052587</v>
      </c>
      <c r="IT115">
        <f>2^IT6</f>
        <v>1017823824.2219684</v>
      </c>
      <c r="IU115">
        <f>2^IU6</f>
        <v>19377803.596500278</v>
      </c>
      <c r="IV115">
        <f>2^IV6</f>
        <v>51190191.939894438</v>
      </c>
      <c r="IW115">
        <f>2^IW6</f>
        <v>92645845.023784444</v>
      </c>
      <c r="IX115">
        <f>2^IX6</f>
        <v>24726692.695476133</v>
      </c>
      <c r="IY115">
        <f>2^IY6</f>
        <v>288385486.62526065</v>
      </c>
      <c r="IZ115">
        <f>2^IZ6</f>
        <v>248184325.22409594</v>
      </c>
      <c r="JA115">
        <f>2^JA6</f>
        <v>55008598.465047054</v>
      </c>
      <c r="JB115">
        <f>2^JB6</f>
        <v>20779263.291273598</v>
      </c>
      <c r="JC115">
        <f>2^JC6</f>
        <v>31679664.917062704</v>
      </c>
      <c r="JD115">
        <f>2^JD6</f>
        <v>16075220.154500719</v>
      </c>
      <c r="JE115">
        <f>2^JE6</f>
        <v>41516017.460254923</v>
      </c>
      <c r="JF115">
        <f>2^JF6</f>
        <v>17766012.553840362</v>
      </c>
      <c r="JG115">
        <f>2^JG6</f>
        <v>171547310.88568017</v>
      </c>
      <c r="JH115">
        <f>2^JH6</f>
        <v>4876139.0961083537</v>
      </c>
      <c r="JI115">
        <f>2^JI6</f>
        <v>4586268490.5050688</v>
      </c>
      <c r="JJ115">
        <f>2^JJ6</f>
        <v>162761758.29926929</v>
      </c>
      <c r="JK115">
        <f>2^JK6</f>
        <v>14355138.061108373</v>
      </c>
      <c r="JL115">
        <f>2^JL6</f>
        <v>77231142.612228647</v>
      </c>
      <c r="JM115">
        <f>2^JM6</f>
        <v>390690417.51631904</v>
      </c>
      <c r="JN115">
        <f>2^JN6</f>
        <v>475989071.70853585</v>
      </c>
      <c r="JO115">
        <f>2^JO6</f>
        <v>7184490.0093058096</v>
      </c>
      <c r="JP115">
        <f>2^JP6</f>
        <v>6312434.7089199359</v>
      </c>
      <c r="JQ115">
        <f>2^JQ6</f>
        <v>37869138.359110281</v>
      </c>
      <c r="JR115">
        <f>2^JR6</f>
        <v>2323307.5754253967</v>
      </c>
      <c r="JS115">
        <f>2^JS6</f>
        <v>6496398.4013867211</v>
      </c>
      <c r="JT115">
        <f>2^JT6</f>
        <v>13251449.034782311</v>
      </c>
      <c r="JU115">
        <f>2^JU6</f>
        <v>38311221.791285694</v>
      </c>
      <c r="JV115">
        <f>2^JV6</f>
        <v>1411284359.8474445</v>
      </c>
      <c r="JW115">
        <f>2^JW6</f>
        <v>71416449.712668225</v>
      </c>
      <c r="JX115">
        <f>2^JX6</f>
        <v>39449559.084913649</v>
      </c>
      <c r="JY115">
        <f>2^JY6</f>
        <v>76165412.609336004</v>
      </c>
      <c r="JZ115">
        <f>2^JZ6</f>
        <v>2976310.6835264158</v>
      </c>
      <c r="KA115">
        <f>2^KA6</f>
        <v>14560941.536462048</v>
      </c>
      <c r="KB115">
        <f>2^KB6</f>
        <v>6904335.2610573908</v>
      </c>
      <c r="KC115">
        <f>2^KC6</f>
        <v>1638894.6515055967</v>
      </c>
      <c r="KD115">
        <f>2^KD6</f>
        <v>9301670.5359043293</v>
      </c>
      <c r="KE115">
        <f>2^KE6</f>
        <v>6008379.2990352195</v>
      </c>
      <c r="KF115">
        <f>2^KF6</f>
        <v>938384.37126201123</v>
      </c>
      <c r="KG115">
        <f>2^KG6</f>
        <v>64629047.338310689</v>
      </c>
      <c r="KH115">
        <f>2^KH6</f>
        <v>932737.21846644732</v>
      </c>
      <c r="KI115">
        <f>2^KI6</f>
        <v>137572387.3814047</v>
      </c>
      <c r="KJ115">
        <f>2^KJ6</f>
        <v>8792113.561493393</v>
      </c>
      <c r="KK115">
        <f>2^KK6</f>
        <v>2891318.2788192201</v>
      </c>
      <c r="KL115">
        <f>2^KL6</f>
        <v>235440604.39353058</v>
      </c>
      <c r="KM115">
        <f>2^KM6</f>
        <v>21071544.225969452</v>
      </c>
      <c r="KN115">
        <f>2^KN6</f>
        <v>48040400.078140438</v>
      </c>
      <c r="KO115">
        <f>2^KO6</f>
        <v>67860303.188721254</v>
      </c>
      <c r="KP115">
        <f>2^KP6</f>
        <v>322202.94386866892</v>
      </c>
      <c r="KQ115">
        <f>2^KQ6</f>
        <v>3402557.0720795859</v>
      </c>
      <c r="KR115">
        <f>2^KR6</f>
        <v>129568567.38848379</v>
      </c>
      <c r="KS115">
        <f>2^KS6</f>
        <v>100946875.76082806</v>
      </c>
      <c r="KT115">
        <f>2^KT6</f>
        <v>48387441.415335946</v>
      </c>
      <c r="KU115">
        <f>2^KU6</f>
        <v>226042094.27503833</v>
      </c>
      <c r="KV115">
        <f>2^KV6</f>
        <v>233738855.64901397</v>
      </c>
      <c r="KW115">
        <f>2^KW6</f>
        <v>6284141.3890002146</v>
      </c>
      <c r="KX115">
        <f>2^KX6</f>
        <v>14334846.994361242</v>
      </c>
      <c r="KY115">
        <f>2^KY6</f>
        <v>1797975.5728847557</v>
      </c>
      <c r="KZ115">
        <f>2^KZ6</f>
        <v>630084343.17915404</v>
      </c>
      <c r="LA115">
        <f>2^LA6</f>
        <v>70503070.288491324</v>
      </c>
      <c r="LB115">
        <f>2^LB6</f>
        <v>1879194.3497712987</v>
      </c>
      <c r="LC115">
        <f>2^LC6</f>
        <v>5103017.8588360064</v>
      </c>
      <c r="LD115">
        <f>2^LD6</f>
        <v>11808286.625125818</v>
      </c>
      <c r="LE115">
        <f>2^LE6</f>
        <v>13368900.01081709</v>
      </c>
      <c r="LF115">
        <f>2^LF6</f>
        <v>13932795.34545288</v>
      </c>
      <c r="LG115">
        <f>2^LG6</f>
        <v>17167568.091737442</v>
      </c>
      <c r="LH115">
        <f>2^LH6</f>
        <v>435862.18600579811</v>
      </c>
      <c r="LI115">
        <f>2^LI6</f>
        <v>2604300.2394363242</v>
      </c>
      <c r="LJ115">
        <f>2^LJ6</f>
        <v>7840987.5585307786</v>
      </c>
      <c r="LK115">
        <f>2^LK6</f>
        <v>75330278.120325193</v>
      </c>
      <c r="LL115">
        <f>2^LL6</f>
        <v>7378161.1535600135</v>
      </c>
      <c r="LM115">
        <f>2^LM6</f>
        <v>1825684.131342991</v>
      </c>
      <c r="LN115">
        <f>2^LN6</f>
        <v>4378156.6371071348</v>
      </c>
      <c r="LO115">
        <f>2^LO6</f>
        <v>1843848.3839830798</v>
      </c>
      <c r="LP115">
        <f>2^LP6</f>
        <v>134478934.67645016</v>
      </c>
      <c r="LQ115">
        <f>2^LQ6</f>
        <v>1787951.411007104</v>
      </c>
      <c r="LR115">
        <f>2^LR6</f>
        <v>39772202.446230821</v>
      </c>
      <c r="LS115">
        <f>2^LS6</f>
        <v>28603598.259944867</v>
      </c>
      <c r="LT115">
        <f>2^LT6</f>
        <v>11911771.510600718</v>
      </c>
      <c r="LU115">
        <f>2^LU6</f>
        <v>20975480.731471732</v>
      </c>
      <c r="LV115">
        <f>2^LV6</f>
        <v>13594928.895705448</v>
      </c>
      <c r="LW115">
        <f>2^LW6</f>
        <v>3225954602.0904016</v>
      </c>
      <c r="LX115">
        <f>2^LX6</f>
        <v>165945.35595051592</v>
      </c>
      <c r="LY115">
        <f>2^LY6</f>
        <v>4483722.9007377569</v>
      </c>
      <c r="LZ115">
        <f>2^LZ6</f>
        <v>476026038.55526268</v>
      </c>
      <c r="MA115">
        <f>2^MA6</f>
        <v>329533757.07663989</v>
      </c>
      <c r="MB115">
        <f>2^MB6</f>
        <v>129319135.7443682</v>
      </c>
      <c r="MC115">
        <f>2^MC6</f>
        <v>13526262.862896442</v>
      </c>
      <c r="MD115">
        <f>2^MD6</f>
        <v>146405464.34871006</v>
      </c>
      <c r="ME115">
        <f>2^ME6</f>
        <v>190875659.39059597</v>
      </c>
      <c r="MF115">
        <f>2^MF6</f>
        <v>11661727.087970883</v>
      </c>
      <c r="MG115">
        <f>2^MG6</f>
        <v>103412317.84305596</v>
      </c>
      <c r="MH115">
        <f>2^MH6</f>
        <v>158540110.92388269</v>
      </c>
      <c r="MI115">
        <f>2^MI6</f>
        <v>37271803.143887065</v>
      </c>
      <c r="MJ115">
        <f>2^MJ6</f>
        <v>63309745.049389921</v>
      </c>
      <c r="MK115">
        <f>2^MK6</f>
        <v>78882265.459082112</v>
      </c>
      <c r="ML115">
        <f>2^ML6</f>
        <v>1726252430.8199205</v>
      </c>
      <c r="MM115">
        <f>2^MM6</f>
        <v>4259317.2778169699</v>
      </c>
      <c r="MN115">
        <f>2^MN6</f>
        <v>23325596.67038396</v>
      </c>
      <c r="MO115">
        <f>2^MO6</f>
        <v>34034391.021897815</v>
      </c>
      <c r="MP115">
        <f>2^MP6</f>
        <v>12737272.827507542</v>
      </c>
      <c r="MQ115">
        <f>2^MQ6</f>
        <v>16075516.88184187</v>
      </c>
      <c r="MR115">
        <f>2^MR6</f>
        <v>55462745.184422791</v>
      </c>
      <c r="MS115">
        <f>2^MS6</f>
        <v>327553.28005490481</v>
      </c>
      <c r="MT115">
        <f>2^MT6</f>
        <v>564721.77287315368</v>
      </c>
      <c r="MU115">
        <f>2^MU6</f>
        <v>22205152.905470643</v>
      </c>
      <c r="MV115">
        <f>2^MV6</f>
        <v>55561074.33848983</v>
      </c>
      <c r="MW115">
        <f>2^MW6</f>
        <v>83131180.914113373</v>
      </c>
      <c r="MX115">
        <f>2^MX6</f>
        <v>5363984.9547187891</v>
      </c>
      <c r="MY115">
        <f>2^MY6</f>
        <v>3000802.4389290824</v>
      </c>
      <c r="MZ115">
        <f>2^MZ6</f>
        <v>36350072.10175731</v>
      </c>
      <c r="NA115">
        <f>2^NA6</f>
        <v>11101367.136271102</v>
      </c>
      <c r="NB115">
        <f>2^NB6</f>
        <v>8865107.3466744553</v>
      </c>
      <c r="NC115">
        <f>2^NC6</f>
        <v>11446352.294542788</v>
      </c>
      <c r="ND115">
        <f>2^ND6</f>
        <v>14614491.634084769</v>
      </c>
      <c r="NE115">
        <f>2^NE6</f>
        <v>2860005.5976558137</v>
      </c>
      <c r="NF115">
        <f>2^NF6</f>
        <v>5055077.7461397927</v>
      </c>
      <c r="NG115">
        <f>2^NG6</f>
        <v>52966938.603352346</v>
      </c>
      <c r="NH115">
        <f>2^NH6</f>
        <v>589597.01710852096</v>
      </c>
      <c r="NI115">
        <f>2^NI6</f>
        <v>391844.51584304578</v>
      </c>
      <c r="NJ115">
        <f>2^NJ6</f>
        <v>2983229.0494829305</v>
      </c>
      <c r="NK115">
        <f>2^NK6</f>
        <v>5033258.5923094908</v>
      </c>
      <c r="NL115">
        <f>2^NL6</f>
        <v>10007446.380118476</v>
      </c>
      <c r="NM115">
        <f>2^NM6</f>
        <v>18972644.541178007</v>
      </c>
      <c r="NN115">
        <f>2^NN6</f>
        <v>12242165.999137502</v>
      </c>
      <c r="NO115">
        <f>2^NO6</f>
        <v>63344251.292143606</v>
      </c>
      <c r="NP115">
        <f>2^NP6</f>
        <v>624013322.66092682</v>
      </c>
      <c r="NQ115">
        <f>2^NQ6</f>
        <v>2279600.2415712625</v>
      </c>
      <c r="NR115">
        <f>2^NR6</f>
        <v>2803581.113626292</v>
      </c>
      <c r="NS115">
        <f>2^NS6</f>
        <v>1416261.5882949696</v>
      </c>
      <c r="NT115">
        <f>2^NT6</f>
        <v>13609366.812624136</v>
      </c>
      <c r="NU115">
        <f>2^NU6</f>
        <v>2958017.9778321744</v>
      </c>
      <c r="NV115">
        <f>2^NV6</f>
        <v>63497376.50104741</v>
      </c>
      <c r="NW115">
        <f>2^NW6</f>
        <v>1801177.1375279597</v>
      </c>
      <c r="NX115">
        <f>2^NX6</f>
        <v>7003522654.3883495</v>
      </c>
      <c r="NY115">
        <f>2^NY6</f>
        <v>28194887.095487937</v>
      </c>
      <c r="NZ115">
        <f>2^NZ6</f>
        <v>329867599.84334087</v>
      </c>
      <c r="OA115">
        <f>2^OA6</f>
        <v>565552.88039186853</v>
      </c>
      <c r="OB115">
        <f>2^OB6</f>
        <v>3925856.8838692363</v>
      </c>
      <c r="OC115">
        <f>2^OC6</f>
        <v>1638265.0221789335</v>
      </c>
      <c r="OD115">
        <f>2^OD6</f>
        <v>1415754.4364219052</v>
      </c>
      <c r="OE115">
        <f>2^OE6</f>
        <v>11175993.182428438</v>
      </c>
      <c r="OF115">
        <f>2^OF6</f>
        <v>7521490.1769912653</v>
      </c>
      <c r="OG115">
        <f>2^OG6</f>
        <v>21293389.179493748</v>
      </c>
      <c r="OH115">
        <f>2^OH6</f>
        <v>301569164.62007254</v>
      </c>
      <c r="OI115">
        <f>2^OI6</f>
        <v>4499305.0083447834</v>
      </c>
      <c r="OJ115">
        <f>2^OJ6</f>
        <v>217046751.60651013</v>
      </c>
      <c r="OK115">
        <f>2^OK6</f>
        <v>556492.3115535056</v>
      </c>
      <c r="OL115">
        <f>2^OL6</f>
        <v>404421.83336526708</v>
      </c>
      <c r="OM115">
        <f>2^OM6</f>
        <v>16173241.923745327</v>
      </c>
      <c r="ON115">
        <f>2^ON6</f>
        <v>588152.39834897302</v>
      </c>
      <c r="OO115">
        <f>2^OO6</f>
        <v>34366400.797754139</v>
      </c>
      <c r="OP115">
        <f>2^OP6</f>
        <v>99738767.532053143</v>
      </c>
      <c r="OQ115">
        <f>2^OQ6</f>
        <v>13450621.408975601</v>
      </c>
      <c r="OR115">
        <f>2^OR6</f>
        <v>10604437.56588682</v>
      </c>
      <c r="OS115">
        <f>2^OS6</f>
        <v>7495219.9264249625</v>
      </c>
      <c r="OT115">
        <f>2^OT6</f>
        <v>922510480.11506104</v>
      </c>
      <c r="OU115">
        <f>2^OU6</f>
        <v>3348312.0101015503</v>
      </c>
      <c r="OV115">
        <f>2^OV6</f>
        <v>3331400.7675351826</v>
      </c>
      <c r="OW115">
        <f>2^OW6</f>
        <v>28349909.029502764</v>
      </c>
      <c r="OX115">
        <f>2^OX6</f>
        <v>10331651.21621953</v>
      </c>
      <c r="OY115">
        <f>2^OY6</f>
        <v>189488217.16207388</v>
      </c>
      <c r="OZ115">
        <f>2^OZ6</f>
        <v>17640686.503492896</v>
      </c>
      <c r="PA115">
        <f>2^PA6</f>
        <v>1906200.2705851949</v>
      </c>
      <c r="PB115">
        <f>2^PB6</f>
        <v>1151791.9632906963</v>
      </c>
      <c r="PC115">
        <f>2^PC6</f>
        <v>3964024.9160523899</v>
      </c>
      <c r="PD115">
        <f>2^PD6</f>
        <v>77590799.71390976</v>
      </c>
      <c r="PE115">
        <f>2^PE6</f>
        <v>1050879.485254965</v>
      </c>
      <c r="PF115">
        <f>2^PF6</f>
        <v>66597268.947671697</v>
      </c>
      <c r="PG115">
        <f>2^PG6</f>
        <v>1474862.1943241218</v>
      </c>
      <c r="PH115">
        <f>2^PH6</f>
        <v>309967225.76530564</v>
      </c>
      <c r="PI115">
        <f>2^PI6</f>
        <v>8730601.7303313613</v>
      </c>
      <c r="PJ115">
        <f>2^PJ6</f>
        <v>3597136.7603829154</v>
      </c>
      <c r="PK115">
        <f>2^PK6</f>
        <v>467266.83573873749</v>
      </c>
      <c r="PL115">
        <f>2^PL6</f>
        <v>325743.30007030838</v>
      </c>
      <c r="PM115">
        <f>2^PM6</f>
        <v>11002239.594098361</v>
      </c>
      <c r="PN115">
        <f>2^PN6</f>
        <v>9672469.6087520681</v>
      </c>
      <c r="PO115">
        <f>2^PO6</f>
        <v>3640298.6669954066</v>
      </c>
      <c r="PP115">
        <f>2^PP6</f>
        <v>176333780.58958712</v>
      </c>
      <c r="PQ115">
        <f>2^PQ6</f>
        <v>70472042.856629491</v>
      </c>
      <c r="PR115">
        <f>2^PR6</f>
        <v>2693581.6737315566</v>
      </c>
      <c r="PS115">
        <f>2^PS6</f>
        <v>60943882.681329735</v>
      </c>
      <c r="PT115">
        <f>2^PT6</f>
        <v>37569462.50148844</v>
      </c>
      <c r="PU115">
        <f>2^PU6</f>
        <v>78400020.18550311</v>
      </c>
      <c r="PV115">
        <f>2^PV6</f>
        <v>1177660934.2448087</v>
      </c>
      <c r="PW115">
        <f>2^PW6</f>
        <v>10164057.384896729</v>
      </c>
      <c r="PX115">
        <f>2^PX6</f>
        <v>8645324.6474745609</v>
      </c>
      <c r="PY115">
        <f>2^PY6</f>
        <v>23339525.902753148</v>
      </c>
      <c r="PZ115">
        <f>2^PZ6</f>
        <v>24708208.769976273</v>
      </c>
      <c r="QA115">
        <f>2^QA6</f>
        <v>17804187.703030642</v>
      </c>
      <c r="QB115">
        <f>2^QB6</f>
        <v>1137582.306131559</v>
      </c>
      <c r="QC115">
        <f>2^QC6</f>
        <v>3447455.0489073899</v>
      </c>
      <c r="QD115">
        <f>2^QD6</f>
        <v>2087485484.9187496</v>
      </c>
      <c r="QE115">
        <f>2^QE6</f>
        <v>131727478.14454432</v>
      </c>
      <c r="QF115">
        <f>2^QF6</f>
        <v>3530939.9867118476</v>
      </c>
      <c r="QG115">
        <f>2^QG6</f>
        <v>277988014.24002016</v>
      </c>
      <c r="QH115">
        <f>2^QH6</f>
        <v>44227854.721093699</v>
      </c>
      <c r="QI115">
        <f>2^QI6</f>
        <v>24803670.092408955</v>
      </c>
      <c r="QJ115">
        <f>2^QJ6</f>
        <v>501675.29195011785</v>
      </c>
      <c r="QK115">
        <f>2^QK6</f>
        <v>14280482.903079357</v>
      </c>
      <c r="QL115">
        <f>2^QL6</f>
        <v>3616777.2064227308</v>
      </c>
      <c r="QM115">
        <f>2^QM6</f>
        <v>15629890.658811199</v>
      </c>
      <c r="QN115">
        <f>2^QN6</f>
        <v>52235927.941453047</v>
      </c>
      <c r="QO115">
        <f>2^QO6</f>
        <v>420527976.1892305</v>
      </c>
      <c r="QP115">
        <f>2^QP6</f>
        <v>2093353.5925335791</v>
      </c>
      <c r="QQ115">
        <f>2^QQ6</f>
        <v>295558.87362366635</v>
      </c>
      <c r="QR115">
        <f>2^QR6</f>
        <v>45753538.262878224</v>
      </c>
      <c r="QS115">
        <f>2^QS6</f>
        <v>12820752.712785112</v>
      </c>
      <c r="QT115">
        <f>2^QT6</f>
        <v>2814006.4798199078</v>
      </c>
      <c r="QU115">
        <f>2^QU6</f>
        <v>561329.04288874962</v>
      </c>
      <c r="QV115">
        <f>2^QV6</f>
        <v>5905147.3553777589</v>
      </c>
      <c r="QW115">
        <f>2^QW6</f>
        <v>16519191.239304831</v>
      </c>
      <c r="QX115">
        <f>2^QX6</f>
        <v>4527311.3323447695</v>
      </c>
      <c r="QY115">
        <f>2^QY6</f>
        <v>36873546.862538047</v>
      </c>
      <c r="QZ115">
        <f>2^QZ6</f>
        <v>73742993.697151363</v>
      </c>
      <c r="RA115">
        <f>2^RA6</f>
        <v>2638060.1884833314</v>
      </c>
      <c r="RB115">
        <f>2^RB6</f>
        <v>5385306.2903867243</v>
      </c>
      <c r="RC115">
        <f>2^RC6</f>
        <v>2314741.2143075219</v>
      </c>
      <c r="RD115">
        <f>2^RD6</f>
        <v>8048279.5717727039</v>
      </c>
      <c r="RE115">
        <f>2^RE6</f>
        <v>63484755.259407409</v>
      </c>
      <c r="RF115">
        <f>2^RF6</f>
        <v>328217.70762160834</v>
      </c>
      <c r="RG115">
        <f>2^RG6</f>
        <v>22549364.510160387</v>
      </c>
      <c r="RH115">
        <f>2^RH6</f>
        <v>2635179.3971531019</v>
      </c>
      <c r="RI115">
        <f>2^RI6</f>
        <v>6518077.7477681329</v>
      </c>
      <c r="RJ115">
        <f>2^RJ6</f>
        <v>47853195.128426239</v>
      </c>
      <c r="RK115">
        <f>2^RK6</f>
        <v>10625560.427371841</v>
      </c>
      <c r="RL115">
        <f>2^RL6</f>
        <v>61171556.504762039</v>
      </c>
      <c r="RM115">
        <f>2^RM6</f>
        <v>120799396.81482267</v>
      </c>
      <c r="RN115">
        <f>2^RN6</f>
        <v>22098505.51389005</v>
      </c>
      <c r="RO115">
        <f>2^RO6</f>
        <v>36374390.545080721</v>
      </c>
      <c r="RP115">
        <f>2^RP6</f>
        <v>18051009.048516624</v>
      </c>
      <c r="RQ115">
        <f>2^RQ6</f>
        <v>7392270.5587269021</v>
      </c>
      <c r="RR115">
        <f>2^RR6</f>
        <v>714851557.87053716</v>
      </c>
      <c r="RS115">
        <f>2^RS6</f>
        <v>298926881.76641798</v>
      </c>
      <c r="RT115">
        <f>2^RT6</f>
        <v>7129752.1263980558</v>
      </c>
      <c r="RU115">
        <f>2^RU6</f>
        <v>19151628.145209551</v>
      </c>
      <c r="RV115">
        <f>2^RV6</f>
        <v>289960.26157546398</v>
      </c>
      <c r="RW115">
        <f>2^RW6</f>
        <v>34381778.293617055</v>
      </c>
      <c r="RX115">
        <f>2^RX6</f>
        <v>17073609.591196027</v>
      </c>
      <c r="RY115">
        <f>2^RY6</f>
        <v>30126204.327568639</v>
      </c>
      <c r="RZ115">
        <f>2^RZ6</f>
        <v>24716220.268889181</v>
      </c>
      <c r="SA115">
        <f>2^SA6</f>
        <v>1638046.691486195</v>
      </c>
      <c r="SB115">
        <f>2^SB6</f>
        <v>76598666.987462059</v>
      </c>
      <c r="SC115">
        <f>2^SC6</f>
        <v>5854103.5324250059</v>
      </c>
      <c r="SD115">
        <f>2^SD6</f>
        <v>7288611.940618407</v>
      </c>
      <c r="SE115">
        <f>2^SE6</f>
        <v>21930264.247477572</v>
      </c>
      <c r="SF115">
        <f>2^SF6</f>
        <v>36308613.905634955</v>
      </c>
      <c r="SG115">
        <f>2^SG6</f>
        <v>616727.97354805924</v>
      </c>
      <c r="SH115">
        <f>2^SH6</f>
        <v>232666.79404748947</v>
      </c>
      <c r="SI115">
        <f>2^SI6</f>
        <v>1638539.0781440667</v>
      </c>
      <c r="SJ115">
        <f>2^SJ6</f>
        <v>19190145.309469059</v>
      </c>
      <c r="SK115">
        <f>2^SK6</f>
        <v>127145.05875304119</v>
      </c>
      <c r="SL115">
        <f>2^SL6</f>
        <v>8821671.0236262213</v>
      </c>
      <c r="SM115">
        <f>2^SM6</f>
        <v>960918.98695577774</v>
      </c>
      <c r="SN115">
        <f>2^SN6</f>
        <v>449100.4431080448</v>
      </c>
      <c r="SO115">
        <f>2^SO6</f>
        <v>287529.15601672768</v>
      </c>
      <c r="SP115">
        <f>2^SP6</f>
        <v>3223234.160536292</v>
      </c>
      <c r="SQ115">
        <f>2^SQ6</f>
        <v>3623582.4733407982</v>
      </c>
      <c r="SR115">
        <f>2^SR6</f>
        <v>7806848.4335772153</v>
      </c>
      <c r="SS115">
        <f>2^SS6</f>
        <v>3799448.1521681333</v>
      </c>
      <c r="ST115">
        <f>2^ST6</f>
        <v>38046264.852603637</v>
      </c>
      <c r="SU115">
        <f>2^SU6</f>
        <v>416406.01990473329</v>
      </c>
      <c r="SV115">
        <f>2^SV6</f>
        <v>2547536.2948591956</v>
      </c>
      <c r="SW115">
        <f>2^SW6</f>
        <v>12636054.860456275</v>
      </c>
      <c r="SX115">
        <f>2^SX6</f>
        <v>261934.89264965124</v>
      </c>
      <c r="SY115">
        <f>2^SY6</f>
        <v>2035029.0240365919</v>
      </c>
      <c r="SZ115">
        <f>2^SZ6</f>
        <v>3245399.8365723309</v>
      </c>
      <c r="TA115">
        <f>2^TA6</f>
        <v>1491289.3029569415</v>
      </c>
      <c r="TB115">
        <f>2^TB6</f>
        <v>1500139.8801099118</v>
      </c>
      <c r="TC115">
        <f>2^TC6</f>
        <v>38208763.642518692</v>
      </c>
      <c r="TD115">
        <f>2^TD6</f>
        <v>1507081.7334991174</v>
      </c>
      <c r="TE115">
        <f>2^TE6</f>
        <v>14711126.204649229</v>
      </c>
      <c r="TF115">
        <f>2^TF6</f>
        <v>134347736.12486047</v>
      </c>
      <c r="TG115">
        <f>2^TG6</f>
        <v>298622427.57141119</v>
      </c>
      <c r="TH115">
        <f>2^TH6</f>
        <v>9305477.3596200626</v>
      </c>
      <c r="TI115">
        <f>2^TI6</f>
        <v>294937.29335729562</v>
      </c>
      <c r="TJ115">
        <f>2^TJ6</f>
        <v>72406777.570669129</v>
      </c>
      <c r="TK115">
        <f>2^TK6</f>
        <v>291278107.19570446</v>
      </c>
      <c r="TL115">
        <f>2^TL6</f>
        <v>6237693.6105595706</v>
      </c>
      <c r="TM115">
        <f>2^TM6</f>
        <v>18562823.080137432</v>
      </c>
      <c r="TN115">
        <f>2^TN6</f>
        <v>460614.19928588276</v>
      </c>
      <c r="TO115">
        <f>2^TO6</f>
        <v>53813208.453640014</v>
      </c>
      <c r="TP115">
        <f>2^TP6</f>
        <v>80158244.641721591</v>
      </c>
      <c r="TQ115">
        <f>2^TQ6</f>
        <v>66494377.894999087</v>
      </c>
      <c r="TR115">
        <f>2^TR6</f>
        <v>373258.53911098762</v>
      </c>
      <c r="TS115">
        <f>2^TS6</f>
        <v>73034076.343558058</v>
      </c>
      <c r="TT115">
        <f>2^TT6</f>
        <v>2091267.8445607785</v>
      </c>
      <c r="TU115">
        <f>2^TU6</f>
        <v>181703.02723434338</v>
      </c>
      <c r="TV115">
        <f>2^TV6</f>
        <v>90993031.616967067</v>
      </c>
      <c r="TW115">
        <f>2^TW6</f>
        <v>21665467.773314781</v>
      </c>
      <c r="TX115">
        <f>2^TX6</f>
        <v>6566649.7200511657</v>
      </c>
      <c r="TY115">
        <f>2^TY6</f>
        <v>31632153.471214205</v>
      </c>
      <c r="TZ115">
        <f>2^TZ6</f>
        <v>537897.70576075907</v>
      </c>
      <c r="UA115">
        <f>2^UA6</f>
        <v>21774927738.05759</v>
      </c>
      <c r="UB115">
        <f>2^UB6</f>
        <v>13208398854.410559</v>
      </c>
      <c r="UC115">
        <f>2^UC6</f>
        <v>268302.77860634919</v>
      </c>
      <c r="UD115">
        <f>2^UD6</f>
        <v>3350830.9883497655</v>
      </c>
      <c r="UE115">
        <f>2^UE6</f>
        <v>290438.44937270717</v>
      </c>
      <c r="UF115">
        <f>2^UF6</f>
        <v>820477073.31041598</v>
      </c>
      <c r="UG115">
        <f>2^UG6</f>
        <v>6979595.5614477275</v>
      </c>
      <c r="UH115">
        <f>2^UH6</f>
        <v>32283061.848343469</v>
      </c>
      <c r="UI115">
        <f>2^UI6</f>
        <v>9286587.6111118328</v>
      </c>
      <c r="UJ115">
        <f>2^UJ6</f>
        <v>2310699.3672584118</v>
      </c>
      <c r="UK115">
        <f>2^UK6</f>
        <v>47385418.706520423</v>
      </c>
      <c r="UL115">
        <f>2^UL6</f>
        <v>581578.99155653804</v>
      </c>
      <c r="UM115">
        <f>2^UM6</f>
        <v>273180239.66732669</v>
      </c>
      <c r="UN115">
        <f>2^UN6</f>
        <v>1147512.4693694038</v>
      </c>
      <c r="UO115">
        <f>2^UO6</f>
        <v>29281104.943642173</v>
      </c>
      <c r="UP115">
        <f>2^UP6</f>
        <v>37862671.71065335</v>
      </c>
      <c r="UQ115">
        <f>2^UQ6</f>
        <v>2207191.3236763403</v>
      </c>
      <c r="UR115">
        <f>2^UR6</f>
        <v>119334.86017271638</v>
      </c>
      <c r="US115">
        <f>2^US6</f>
        <v>13707615.746968601</v>
      </c>
      <c r="UT115">
        <f>2^UT6</f>
        <v>3762347.3035531892</v>
      </c>
      <c r="UU115">
        <f>2^UU6</f>
        <v>91260982.50729163</v>
      </c>
      <c r="UV115">
        <f>2^UV6</f>
        <v>30677858.037907176</v>
      </c>
      <c r="UW115">
        <f>2^UW6</f>
        <v>79112.507557727353</v>
      </c>
      <c r="UX115">
        <f>2^UX6</f>
        <v>4966168.0810639858</v>
      </c>
      <c r="UY115">
        <f>2^UY6</f>
        <v>15910646.03301256</v>
      </c>
      <c r="UZ115">
        <f>2^UZ6</f>
        <v>4923651.603583036</v>
      </c>
      <c r="VA115">
        <f>2^VA6</f>
        <v>11233765.134653986</v>
      </c>
      <c r="VB115">
        <f>2^VB6</f>
        <v>5343857.6979636848</v>
      </c>
      <c r="VC115">
        <f>2^VC6</f>
        <v>26209265.178026013</v>
      </c>
      <c r="VD115">
        <f>2^VD6</f>
        <v>2898979.9806370446</v>
      </c>
      <c r="VE115">
        <f>2^VE6</f>
        <v>10736547.190443803</v>
      </c>
      <c r="VF115">
        <f>2^VF6</f>
        <v>10905654.728638928</v>
      </c>
      <c r="VG115">
        <f>2^VG6</f>
        <v>158971.83272247517</v>
      </c>
      <c r="VH115">
        <f>2^VH6</f>
        <v>552512.94090454082</v>
      </c>
      <c r="VI115">
        <f>2^VI6</f>
        <v>1786742.4234894863</v>
      </c>
      <c r="VJ115">
        <f>2^VJ6</f>
        <v>10994758.424256058</v>
      </c>
      <c r="VK115">
        <f>2^VK6</f>
        <v>27725231.291359819</v>
      </c>
      <c r="VL115">
        <f>2^VL6</f>
        <v>780583967.22521079</v>
      </c>
      <c r="VM115">
        <f>2^VM6</f>
        <v>9018672.1155763082</v>
      </c>
      <c r="VN115">
        <f>2^VN6</f>
        <v>25025364.038589664</v>
      </c>
      <c r="VO115">
        <f>2^VO6</f>
        <v>27283818.410582971</v>
      </c>
      <c r="VP115">
        <f>2^VP6</f>
        <v>29754122.80740333</v>
      </c>
      <c r="VQ115">
        <f>2^VQ6</f>
        <v>4986485123.2335196</v>
      </c>
      <c r="VR115">
        <f>2^VR6</f>
        <v>10113287.634532839</v>
      </c>
      <c r="VS115">
        <f>2^VS6</f>
        <v>123611.64370679745</v>
      </c>
      <c r="VT115">
        <f>2^VT6</f>
        <v>322685837.67022479</v>
      </c>
      <c r="VU115">
        <f>2^VU6</f>
        <v>60231984.196453758</v>
      </c>
      <c r="VV115">
        <f>2^VV6</f>
        <v>3676009.3360415101</v>
      </c>
      <c r="VW115">
        <f>2^VW6</f>
        <v>111067792.27179939</v>
      </c>
      <c r="VX115">
        <f>2^VX6</f>
        <v>258947273.99080676</v>
      </c>
      <c r="VY115">
        <f>2^VY6</f>
        <v>484581484.28800762</v>
      </c>
      <c r="VZ115">
        <f>2^VZ6</f>
        <v>23162641.758823439</v>
      </c>
      <c r="WA115">
        <f>2^WA6</f>
        <v>223043095.81281337</v>
      </c>
      <c r="WB115">
        <f>2^WB6</f>
        <v>42747325.074508771</v>
      </c>
      <c r="WC115">
        <f>2^WC6</f>
        <v>2989731.8421807839</v>
      </c>
      <c r="WD115">
        <f>2^WD6</f>
        <v>163996775.72829208</v>
      </c>
      <c r="WE115">
        <f>2^WE6</f>
        <v>113399622.75556329</v>
      </c>
      <c r="WF115">
        <f>2^WF6</f>
        <v>21154842.808938641</v>
      </c>
      <c r="WG115">
        <f>2^WG6</f>
        <v>74559.632572301314</v>
      </c>
      <c r="WH115">
        <f>2^WH6</f>
        <v>9496204120.7148628</v>
      </c>
      <c r="WI115">
        <f>2^WI6</f>
        <v>470300335.34476668</v>
      </c>
      <c r="WJ115">
        <f>2^WJ6</f>
        <v>71621187.829176888</v>
      </c>
      <c r="WK115">
        <f>2^WK6</f>
        <v>90969678.583604187</v>
      </c>
      <c r="WL115">
        <f>2^WL6</f>
        <v>5199849.8350165403</v>
      </c>
      <c r="WM115">
        <f>2^WM6</f>
        <v>26896433.005065709</v>
      </c>
      <c r="WN115">
        <f>2^WN6</f>
        <v>15479182.984483084</v>
      </c>
    </row>
    <row r="116" spans="10:612" x14ac:dyDescent="0.2">
      <c r="J116">
        <f>2^J7</f>
        <v>112971741.16023377</v>
      </c>
      <c r="K116">
        <f>2^K7</f>
        <v>157887792.6161879</v>
      </c>
      <c r="L116">
        <f>2^L7</f>
        <v>1044481874.0045204</v>
      </c>
      <c r="M116">
        <f>2^M7</f>
        <v>81874539.98848331</v>
      </c>
      <c r="N116">
        <f>2^N7</f>
        <v>464570913.55752897</v>
      </c>
      <c r="O116">
        <f>2^O7</f>
        <v>164141528.2643179</v>
      </c>
      <c r="P116">
        <f>2^P7</f>
        <v>295773043.18305486</v>
      </c>
      <c r="Q116">
        <f>2^Q7</f>
        <v>42270969.333190873</v>
      </c>
      <c r="R116">
        <f>2^R7</f>
        <v>336025151.04743093</v>
      </c>
      <c r="S116">
        <f>2^S7</f>
        <v>28829282.982462808</v>
      </c>
      <c r="T116">
        <f>2^T7</f>
        <v>19818437.114054587</v>
      </c>
      <c r="U116">
        <f>2^U7</f>
        <v>127473385.95174284</v>
      </c>
      <c r="V116">
        <f>2^V7</f>
        <v>168267627.88182566</v>
      </c>
      <c r="W116">
        <f>2^W7</f>
        <v>1286321789.4740613</v>
      </c>
      <c r="X116">
        <f>2^X7</f>
        <v>1388602501.9957993</v>
      </c>
      <c r="Y116">
        <f>2^Y7</f>
        <v>8435265.0475613289</v>
      </c>
      <c r="Z116">
        <f>2^Z7</f>
        <v>1472098.8300671261</v>
      </c>
      <c r="AA116">
        <f>2^AA7</f>
        <v>241162978.19879818</v>
      </c>
      <c r="AB116">
        <f>2^AB7</f>
        <v>15446741.85337946</v>
      </c>
      <c r="AC116">
        <f>2^AC7</f>
        <v>639899.98632264882</v>
      </c>
      <c r="AD116">
        <f>2^AD7</f>
        <v>14551921.704254813</v>
      </c>
      <c r="AE116">
        <f>2^AE7</f>
        <v>392170202.14036983</v>
      </c>
      <c r="AF116">
        <f>2^AF7</f>
        <v>564853.84292857349</v>
      </c>
      <c r="AG116">
        <f>2^AG7</f>
        <v>1247614768.8001604</v>
      </c>
      <c r="AH116">
        <f>2^AH7</f>
        <v>196578468.61822599</v>
      </c>
      <c r="AI116">
        <f>2^AI7</f>
        <v>89474743.683523163</v>
      </c>
      <c r="AJ116">
        <f>2^AJ7</f>
        <v>33014963.839187223</v>
      </c>
      <c r="AK116">
        <f>2^AK7</f>
        <v>2118350.2280983855</v>
      </c>
      <c r="AL116">
        <f>2^AL7</f>
        <v>206095226.61371711</v>
      </c>
      <c r="AM116">
        <f>2^AM7</f>
        <v>196649166.43029904</v>
      </c>
      <c r="AN116">
        <f>2^AN7</f>
        <v>937427053.6928395</v>
      </c>
      <c r="AO116">
        <f>2^AO7</f>
        <v>149184031.66399989</v>
      </c>
      <c r="AP116">
        <f>2^AP7</f>
        <v>70423357.748987183</v>
      </c>
      <c r="AQ116">
        <f>2^AQ7</f>
        <v>1019893963.7621007</v>
      </c>
      <c r="AR116">
        <f>2^AR7</f>
        <v>372617711.47453642</v>
      </c>
      <c r="AS116">
        <f>2^AS7</f>
        <v>127271187.64292391</v>
      </c>
      <c r="AT116">
        <f>2^AT7</f>
        <v>71121168.912542418</v>
      </c>
      <c r="AU116">
        <f>2^AU7</f>
        <v>2154268489.2339516</v>
      </c>
      <c r="AV116">
        <f>2^AV7</f>
        <v>244470332.87182048</v>
      </c>
      <c r="AW116">
        <f>2^AW7</f>
        <v>9877214124.6755085</v>
      </c>
      <c r="AX116">
        <f>2^AX7</f>
        <v>49975597.503170229</v>
      </c>
      <c r="AY116">
        <f>2^AY7</f>
        <v>382244576.21770489</v>
      </c>
      <c r="AZ116">
        <f>2^AZ7</f>
        <v>3022585492.4332423</v>
      </c>
      <c r="BA116">
        <f>2^BA7</f>
        <v>1724792220.4107537</v>
      </c>
      <c r="BB116">
        <f>2^BB7</f>
        <v>836791310.8656199</v>
      </c>
      <c r="BC116">
        <f>2^BC7</f>
        <v>58342116.151624106</v>
      </c>
      <c r="BD116">
        <f>2^BD7</f>
        <v>22899235.842920769</v>
      </c>
      <c r="BE116">
        <f>2^BE7</f>
        <v>4590885103.4107561</v>
      </c>
      <c r="BF116">
        <f>2^BF7</f>
        <v>386731492.3602109</v>
      </c>
      <c r="BG116">
        <f>2^BG7</f>
        <v>1710417034.0091455</v>
      </c>
      <c r="BH116">
        <f>2^BH7</f>
        <v>89543702.686329022</v>
      </c>
      <c r="BI116">
        <f>2^BI7</f>
        <v>54121135.777084336</v>
      </c>
      <c r="BJ116">
        <f>2^BJ7</f>
        <v>68058813.283930913</v>
      </c>
      <c r="BK116">
        <f>2^BK7</f>
        <v>660501629.59300983</v>
      </c>
      <c r="BL116">
        <f>2^BL7</f>
        <v>676838109.00006938</v>
      </c>
      <c r="BM116">
        <f>2^BM7</f>
        <v>2946418224.7547526</v>
      </c>
      <c r="BN116">
        <f>2^BN7</f>
        <v>5811268751.6957932</v>
      </c>
      <c r="BO116">
        <f>2^BO7</f>
        <v>181294773.03512526</v>
      </c>
      <c r="BP116">
        <f>2^BP7</f>
        <v>197475643.16866636</v>
      </c>
      <c r="BQ116">
        <f>2^BQ7</f>
        <v>55024340.390943497</v>
      </c>
      <c r="BR116">
        <f>2^BR7</f>
        <v>11691005.822002653</v>
      </c>
      <c r="BS116">
        <f>2^BS7</f>
        <v>8689644557.3643169</v>
      </c>
      <c r="BT116">
        <f>2^BT7</f>
        <v>5137596317.2315636</v>
      </c>
      <c r="BU116">
        <f>2^BU7</f>
        <v>85994311.303098455</v>
      </c>
      <c r="BV116">
        <f>2^BV7</f>
        <v>106254348.91201219</v>
      </c>
      <c r="BW116">
        <f>2^BW7</f>
        <v>1891252770.7140727</v>
      </c>
      <c r="BX116">
        <f>2^BX7</f>
        <v>3780635692.9265189</v>
      </c>
      <c r="BY116">
        <f>2^BY7</f>
        <v>3410274.5266286056</v>
      </c>
      <c r="BZ116">
        <f>2^BZ7</f>
        <v>974143656.06490147</v>
      </c>
      <c r="CA116">
        <f>2^CA7</f>
        <v>80186925.597358048</v>
      </c>
      <c r="CB116">
        <f>2^CB7</f>
        <v>169505612.22694567</v>
      </c>
      <c r="CC116">
        <f>2^CC7</f>
        <v>1116483906.7763827</v>
      </c>
      <c r="CD116">
        <f>2^CD7</f>
        <v>3589499.4602875058</v>
      </c>
      <c r="CE116">
        <f>2^CE7</f>
        <v>53093629.786802508</v>
      </c>
      <c r="CF116">
        <f>2^CF7</f>
        <v>138546853.91922131</v>
      </c>
      <c r="CG116">
        <f>2^CG7</f>
        <v>110965049.21809126</v>
      </c>
      <c r="CH116">
        <f>2^CH7</f>
        <v>480319630.0555414</v>
      </c>
      <c r="CI116">
        <f>2^CI7</f>
        <v>3368850287.1189318</v>
      </c>
      <c r="CJ116">
        <f>2^CJ7</f>
        <v>205249935.8224265</v>
      </c>
      <c r="CK116">
        <f>2^CK7</f>
        <v>28991658.682014484</v>
      </c>
      <c r="CL116">
        <f>2^CL7</f>
        <v>14207744581.676989</v>
      </c>
      <c r="CM116">
        <f>2^CM7</f>
        <v>2952002894.545743</v>
      </c>
      <c r="CN116">
        <f>2^CN7</f>
        <v>50455157.758139744</v>
      </c>
      <c r="CO116">
        <f>2^CO7</f>
        <v>52974208.451272167</v>
      </c>
      <c r="CP116">
        <f>2^CP7</f>
        <v>260662300.39772779</v>
      </c>
      <c r="CQ116">
        <f>2^CQ7</f>
        <v>86380305.312918961</v>
      </c>
      <c r="CR116">
        <f>2^CR7</f>
        <v>363547163.92783087</v>
      </c>
      <c r="CS116">
        <f>2^CS7</f>
        <v>571048005.17286766</v>
      </c>
      <c r="CT116">
        <f>2^CT7</f>
        <v>14591832.922874006</v>
      </c>
      <c r="CU116">
        <f>2^CU7</f>
        <v>414366235.6811505</v>
      </c>
      <c r="CV116">
        <f>2^CV7</f>
        <v>1143814037.2804699</v>
      </c>
      <c r="CW116">
        <f>2^CW7</f>
        <v>81323023.601686209</v>
      </c>
      <c r="CX116">
        <f>2^CX7</f>
        <v>33717658.804100648</v>
      </c>
      <c r="CY116">
        <f>2^CY7</f>
        <v>19819364.38957892</v>
      </c>
      <c r="CZ116">
        <f>2^CZ7</f>
        <v>809161137.10323715</v>
      </c>
      <c r="DA116">
        <f>2^DA7</f>
        <v>32883532.215552628</v>
      </c>
      <c r="DB116">
        <f>2^DB7</f>
        <v>33601370.22850135</v>
      </c>
      <c r="DC116">
        <f>2^DC7</f>
        <v>10921645.581685366</v>
      </c>
      <c r="DD116">
        <f>2^DD7</f>
        <v>1977757.6751865959</v>
      </c>
      <c r="DE116">
        <f>2^DE7</f>
        <v>489376983.86640799</v>
      </c>
      <c r="DF116">
        <f>2^DF7</f>
        <v>245884751.78539121</v>
      </c>
      <c r="DG116">
        <f>2^DG7</f>
        <v>22819578.846532237</v>
      </c>
      <c r="DH116">
        <f>2^DH7</f>
        <v>4090161859.8227119</v>
      </c>
      <c r="DI116">
        <f>2^DI7</f>
        <v>127691069.6781096</v>
      </c>
      <c r="DJ116">
        <f>2^DJ7</f>
        <v>135049970.14363998</v>
      </c>
      <c r="DK116">
        <f>2^DK7</f>
        <v>1296898322.5258064</v>
      </c>
      <c r="DL116">
        <f>2^DL7</f>
        <v>2609497167.5715628</v>
      </c>
      <c r="DM116">
        <f>2^DM7</f>
        <v>1017286317.4527795</v>
      </c>
      <c r="DN116">
        <f>2^DN7</f>
        <v>2813248678.4745564</v>
      </c>
      <c r="DO116">
        <f>2^DO7</f>
        <v>674378.99240899517</v>
      </c>
      <c r="DP116">
        <f>2^DP7</f>
        <v>39079524.834888913</v>
      </c>
      <c r="DQ116">
        <f>2^DQ7</f>
        <v>62439242.969361745</v>
      </c>
      <c r="DR116">
        <f>2^DR7</f>
        <v>111761841.77557343</v>
      </c>
      <c r="DS116">
        <f>2^DS7</f>
        <v>14934590.24814219</v>
      </c>
      <c r="DT116">
        <f>2^DT7</f>
        <v>672718783.29879475</v>
      </c>
      <c r="DU116">
        <f>2^DU7</f>
        <v>2069019806.4829261</v>
      </c>
      <c r="DV116">
        <f>2^DV7</f>
        <v>1154216872.6796303</v>
      </c>
      <c r="DW116">
        <f>2^DW7</f>
        <v>335182.38341443689</v>
      </c>
      <c r="DX116">
        <f>2^DX7</f>
        <v>24133001.272408206</v>
      </c>
      <c r="DY116">
        <f>2^DY7</f>
        <v>446097.70176568057</v>
      </c>
      <c r="DZ116">
        <f>2^DZ7</f>
        <v>282645.84432850633</v>
      </c>
      <c r="EA116">
        <f>2^EA7</f>
        <v>47608900.655640788</v>
      </c>
      <c r="EB116">
        <f>2^EB7</f>
        <v>372630318.28169137</v>
      </c>
      <c r="EC116">
        <f>2^EC7</f>
        <v>9530255.6869399976</v>
      </c>
      <c r="ED116">
        <f>2^ED7</f>
        <v>53476242.038233407</v>
      </c>
      <c r="EE116">
        <f>2^EE7</f>
        <v>107275514.54042062</v>
      </c>
      <c r="EF116">
        <f>2^EF7</f>
        <v>8822929.0939297769</v>
      </c>
      <c r="EG116">
        <f>2^EG7</f>
        <v>19109502.981472764</v>
      </c>
      <c r="EH116">
        <f>2^EH7</f>
        <v>183885196.40393043</v>
      </c>
      <c r="EI116">
        <f>2^EI7</f>
        <v>32970830.919947341</v>
      </c>
      <c r="EJ116">
        <f>2^EJ7</f>
        <v>668047.76378552755</v>
      </c>
      <c r="EK116">
        <f>2^EK7</f>
        <v>123130853.55368559</v>
      </c>
      <c r="EL116">
        <f>2^EL7</f>
        <v>104911764.81200524</v>
      </c>
      <c r="EM116">
        <f>2^EM7</f>
        <v>20286572.772453357</v>
      </c>
      <c r="EN116">
        <f>2^EN7</f>
        <v>68524058.727898955</v>
      </c>
      <c r="EO116">
        <f>2^EO7</f>
        <v>2669475.2269391557</v>
      </c>
      <c r="EP116">
        <f>2^EP7</f>
        <v>236237443.77862903</v>
      </c>
      <c r="EQ116">
        <f>2^EQ7</f>
        <v>99985941.946433336</v>
      </c>
      <c r="ER116">
        <f>2^ER7</f>
        <v>29548191.560973432</v>
      </c>
      <c r="ES116">
        <f>2^ES7</f>
        <v>204223612.42480356</v>
      </c>
      <c r="ET116">
        <f>2^ET7</f>
        <v>480764.47175161203</v>
      </c>
      <c r="EU116">
        <f>2^EU7</f>
        <v>566065041.91680491</v>
      </c>
      <c r="EV116">
        <f>2^EV7</f>
        <v>45918229.807575531</v>
      </c>
      <c r="EW116">
        <f>2^EW7</f>
        <v>315533630.68118918</v>
      </c>
      <c r="EX116">
        <f>2^EX7</f>
        <v>42425741.234101519</v>
      </c>
      <c r="EY116">
        <f>2^EY7</f>
        <v>17707835.860158212</v>
      </c>
      <c r="EZ116">
        <f>2^EZ7</f>
        <v>24565561.846523676</v>
      </c>
      <c r="FA116">
        <f>2^FA7</f>
        <v>40606466.04212568</v>
      </c>
      <c r="FB116">
        <f>2^FB7</f>
        <v>177066035.19748542</v>
      </c>
      <c r="FC116">
        <f>2^FC7</f>
        <v>14381975.386625553</v>
      </c>
      <c r="FD116">
        <f>2^FD7</f>
        <v>34204828.483265378</v>
      </c>
      <c r="FE116">
        <f>2^FE7</f>
        <v>272770884.73634988</v>
      </c>
      <c r="FF116">
        <f>2^FF7</f>
        <v>906461.93331953546</v>
      </c>
      <c r="FG116">
        <f>2^FG7</f>
        <v>177276412.44808555</v>
      </c>
      <c r="FH116">
        <f>2^FH7</f>
        <v>88494436.966891393</v>
      </c>
      <c r="FI116">
        <f>2^FI7</f>
        <v>7812654.6384086227</v>
      </c>
      <c r="FJ116">
        <f>2^FJ7</f>
        <v>11895784.734363802</v>
      </c>
      <c r="FK116">
        <f>2^FK7</f>
        <v>1202841589.0364745</v>
      </c>
      <c r="FL116">
        <f>2^FL7</f>
        <v>107718209.2261785</v>
      </c>
      <c r="FM116">
        <f>2^FM7</f>
        <v>626728886.98915303</v>
      </c>
      <c r="FN116">
        <f>2^FN7</f>
        <v>11974875.492649028</v>
      </c>
      <c r="FO116">
        <f>2^FO7</f>
        <v>658826.08889394649</v>
      </c>
      <c r="FP116">
        <f>2^FP7</f>
        <v>105921464.23550564</v>
      </c>
      <c r="FQ116">
        <f>2^FQ7</f>
        <v>1445727867.2936163</v>
      </c>
      <c r="FR116">
        <f>2^FR7</f>
        <v>29270403.946037304</v>
      </c>
      <c r="FS116">
        <f>2^FS7</f>
        <v>52155151.401053511</v>
      </c>
      <c r="FT116">
        <f>2^FT7</f>
        <v>415899.42937305564</v>
      </c>
      <c r="FU116">
        <f>2^FU7</f>
        <v>31492379.000125792</v>
      </c>
      <c r="FV116">
        <f>2^FV7</f>
        <v>1391837213.2012346</v>
      </c>
      <c r="FW116">
        <f>2^FW7</f>
        <v>23225386.350259874</v>
      </c>
      <c r="FX116">
        <f>2^FX7</f>
        <v>288959215.45197779</v>
      </c>
      <c r="FY116">
        <f>2^FY7</f>
        <v>15807735.753966214</v>
      </c>
      <c r="FZ116">
        <f>2^FZ7</f>
        <v>17556345.118986476</v>
      </c>
      <c r="GA116">
        <f>2^GA7</f>
        <v>23548957.367616493</v>
      </c>
      <c r="GB116">
        <f>2^GB7</f>
        <v>1020424664.795925</v>
      </c>
      <c r="GC116">
        <f>2^GC7</f>
        <v>152064477.95335853</v>
      </c>
      <c r="GD116">
        <f>2^GD7</f>
        <v>14080841.898396827</v>
      </c>
      <c r="GE116">
        <f>2^GE7</f>
        <v>38273811.6790374</v>
      </c>
      <c r="GF116">
        <f>2^GF7</f>
        <v>355248582.01021713</v>
      </c>
      <c r="GG116">
        <f>2^GG7</f>
        <v>38282748.084184021</v>
      </c>
      <c r="GH116">
        <f>2^GH7</f>
        <v>170761896.54587111</v>
      </c>
      <c r="GI116">
        <f>2^GI7</f>
        <v>565186110.16907191</v>
      </c>
      <c r="GJ116">
        <f>2^GJ7</f>
        <v>17213089.050509807</v>
      </c>
      <c r="GK116">
        <f>2^GK7</f>
        <v>14894446.85018331</v>
      </c>
      <c r="GL116">
        <f>2^GL7</f>
        <v>25388767.409608308</v>
      </c>
      <c r="GM116">
        <f>2^GM7</f>
        <v>173040230.3477546</v>
      </c>
      <c r="GN116">
        <f>2^GN7</f>
        <v>313075503.77222705</v>
      </c>
      <c r="GO116">
        <f>2^GO7</f>
        <v>37730259.842166148</v>
      </c>
      <c r="GP116">
        <f>2^GP7</f>
        <v>36115343.589950815</v>
      </c>
      <c r="GQ116">
        <f>2^GQ7</f>
        <v>649637327.59316063</v>
      </c>
      <c r="GR116">
        <f>2^GR7</f>
        <v>6986663.1296608811</v>
      </c>
      <c r="GS116">
        <f>2^GS7</f>
        <v>2875109.1169733941</v>
      </c>
      <c r="GT116">
        <f>2^GT7</f>
        <v>32762526.052833822</v>
      </c>
      <c r="GU116">
        <f>2^GU7</f>
        <v>20921459.601188388</v>
      </c>
      <c r="GV116">
        <f>2^GV7</f>
        <v>168261645.81841055</v>
      </c>
      <c r="GW116">
        <f>2^GW7</f>
        <v>17078810.94669383</v>
      </c>
      <c r="GX116">
        <f>2^GX7</f>
        <v>594327497.43597472</v>
      </c>
      <c r="GY116">
        <f>2^GY7</f>
        <v>23064336.744778294</v>
      </c>
      <c r="GZ116">
        <f>2^GZ7</f>
        <v>33032752.421862371</v>
      </c>
      <c r="HA116">
        <f>2^HA7</f>
        <v>175929823.83054015</v>
      </c>
      <c r="HB116">
        <f>2^HB7</f>
        <v>52411350.570841223</v>
      </c>
      <c r="HC116">
        <f>2^HC7</f>
        <v>87514085.294273287</v>
      </c>
      <c r="HD116">
        <f>2^HD7</f>
        <v>2204404.7189878076</v>
      </c>
      <c r="HE116">
        <f>2^HE7</f>
        <v>330579563.78256369</v>
      </c>
      <c r="HF116">
        <f>2^HF7</f>
        <v>237181670.30163568</v>
      </c>
      <c r="HG116">
        <f>2^HG7</f>
        <v>2499972934.7009606</v>
      </c>
      <c r="HH116">
        <f>2^HH7</f>
        <v>427817346.78597468</v>
      </c>
      <c r="HI116">
        <f>2^HI7</f>
        <v>239935275.72514006</v>
      </c>
      <c r="HJ116">
        <f>2^HJ7</f>
        <v>18027095.815743238</v>
      </c>
      <c r="HK116">
        <f>2^HK7</f>
        <v>20158279.291286975</v>
      </c>
      <c r="HL116">
        <f>2^HL7</f>
        <v>4411955.8089567022</v>
      </c>
      <c r="HM116">
        <f>2^HM7</f>
        <v>2962322.7447782098</v>
      </c>
      <c r="HN116">
        <f>2^HN7</f>
        <v>50013403.828271076</v>
      </c>
      <c r="HO116">
        <f>2^HO7</f>
        <v>7337778.5253395848</v>
      </c>
      <c r="HP116">
        <f>2^HP7</f>
        <v>376109644.32402873</v>
      </c>
      <c r="HQ116">
        <f>2^HQ7</f>
        <v>1546056481.8781357</v>
      </c>
      <c r="HR116">
        <f>2^HR7</f>
        <v>125672250.08993964</v>
      </c>
      <c r="HS116">
        <f>2^HS7</f>
        <v>653958706.35773265</v>
      </c>
      <c r="HT116">
        <f>2^HT7</f>
        <v>107145460.73557328</v>
      </c>
      <c r="HU116">
        <f>2^HU7</f>
        <v>1122189972.0780439</v>
      </c>
      <c r="HV116">
        <f>2^HV7</f>
        <v>16588869.420385661</v>
      </c>
      <c r="HW116">
        <f>2^HW7</f>
        <v>68250086.087786987</v>
      </c>
      <c r="HX116">
        <f>2^HX7</f>
        <v>9421942.3242373988</v>
      </c>
      <c r="HY116">
        <f>2^HY7</f>
        <v>143486835.59987724</v>
      </c>
      <c r="HZ116">
        <f>2^HZ7</f>
        <v>23682591.455732893</v>
      </c>
      <c r="IA116">
        <f>2^IA7</f>
        <v>96226312.610795617</v>
      </c>
      <c r="IB116">
        <f>2^IB7</f>
        <v>36133058.205425777</v>
      </c>
      <c r="IC116">
        <f>2^IC7</f>
        <v>541861.36112640006</v>
      </c>
      <c r="ID116">
        <f>2^ID7</f>
        <v>20351553.09807492</v>
      </c>
      <c r="IE116">
        <f>2^IE7</f>
        <v>365989513.13519055</v>
      </c>
      <c r="IF116">
        <f>2^IF7</f>
        <v>593391331.2533201</v>
      </c>
      <c r="IG116">
        <f>2^IG7</f>
        <v>687748353.61024642</v>
      </c>
      <c r="IH116">
        <f>2^IH7</f>
        <v>251925002.55078399</v>
      </c>
      <c r="II116">
        <f>2^II7</f>
        <v>774587446.85394216</v>
      </c>
      <c r="IJ116">
        <f>2^IJ7</f>
        <v>129237597.88842276</v>
      </c>
      <c r="IK116">
        <f>2^IK7</f>
        <v>32913283.403821349</v>
      </c>
      <c r="IL116">
        <f>2^IL7</f>
        <v>22925345.6500609</v>
      </c>
      <c r="IM116">
        <f>2^IM7</f>
        <v>108589217.86329804</v>
      </c>
      <c r="IN116">
        <f>2^IN7</f>
        <v>156668803.23141131</v>
      </c>
      <c r="IO116">
        <f>2^IO7</f>
        <v>4392461.8337923363</v>
      </c>
      <c r="IP116">
        <f>2^IP7</f>
        <v>156728623.09131226</v>
      </c>
      <c r="IQ116">
        <f>2^IQ7</f>
        <v>136704552.77444533</v>
      </c>
      <c r="IR116">
        <f>2^IR7</f>
        <v>68065794.09330675</v>
      </c>
      <c r="IS116">
        <f>2^IS7</f>
        <v>285744040.71943337</v>
      </c>
      <c r="IT116">
        <f>2^IT7</f>
        <v>518643020.78887409</v>
      </c>
      <c r="IU116">
        <f>2^IU7</f>
        <v>5494404.8984902389</v>
      </c>
      <c r="IV116">
        <f>2^IV7</f>
        <v>83159845.380471691</v>
      </c>
      <c r="IW116">
        <f>2^IW7</f>
        <v>112415540.58870785</v>
      </c>
      <c r="IX116">
        <f>2^IX7</f>
        <v>10168542.988642149</v>
      </c>
      <c r="IY116">
        <f>2^IY7</f>
        <v>533904763.54126674</v>
      </c>
      <c r="IZ116">
        <f>2^IZ7</f>
        <v>374208433.00059062</v>
      </c>
      <c r="JA116">
        <f>2^JA7</f>
        <v>121906624.97755308</v>
      </c>
      <c r="JB116">
        <f>2^JB7</f>
        <v>30343067.18696956</v>
      </c>
      <c r="JC116">
        <f>2^JC7</f>
        <v>78466592.221605182</v>
      </c>
      <c r="JD116">
        <f>2^JD7</f>
        <v>40759843.601513222</v>
      </c>
      <c r="JE116">
        <f>2^JE7</f>
        <v>28589313.263652634</v>
      </c>
      <c r="JF116">
        <f>2^JF7</f>
        <v>15832165.358868422</v>
      </c>
      <c r="JG116">
        <f>2^JG7</f>
        <v>180638204.45561925</v>
      </c>
      <c r="JH116">
        <f>2^JH7</f>
        <v>10247216.705529019</v>
      </c>
      <c r="JI116">
        <f>2^JI7</f>
        <v>3389268155.7119231</v>
      </c>
      <c r="JJ116">
        <f>2^JJ7</f>
        <v>99003251.38433145</v>
      </c>
      <c r="JK116">
        <f>2^JK7</f>
        <v>540665.05588452565</v>
      </c>
      <c r="JL116">
        <f>2^JL7</f>
        <v>185341287.77975997</v>
      </c>
      <c r="JM116">
        <f>2^JM7</f>
        <v>992724914.93855131</v>
      </c>
      <c r="JN116">
        <f>2^JN7</f>
        <v>1133065691.199954</v>
      </c>
      <c r="JO116">
        <f>2^JO7</f>
        <v>20514469.057421494</v>
      </c>
      <c r="JP116">
        <f>2^JP7</f>
        <v>17220433.795951199</v>
      </c>
      <c r="JQ116">
        <f>2^JQ7</f>
        <v>25575469.170185685</v>
      </c>
      <c r="JR116">
        <f>2^JR7</f>
        <v>3949084.7810541978</v>
      </c>
      <c r="JS116">
        <f>2^JS7</f>
        <v>4873341.7958141891</v>
      </c>
      <c r="JT116">
        <f>2^JT7</f>
        <v>20954799.620096084</v>
      </c>
      <c r="JU116">
        <f>2^JU7</f>
        <v>51219446.257508159</v>
      </c>
      <c r="JV116">
        <f>2^JV7</f>
        <v>1701579734.1831632</v>
      </c>
      <c r="JW116">
        <f>2^JW7</f>
        <v>121450923.56607045</v>
      </c>
      <c r="JX116">
        <f>2^JX7</f>
        <v>65640194.59313453</v>
      </c>
      <c r="JY116">
        <f>2^JY7</f>
        <v>114797748.80499427</v>
      </c>
      <c r="JZ116">
        <f>2^JZ7</f>
        <v>4496651.7937707901</v>
      </c>
      <c r="KA116">
        <f>2^KA7</f>
        <v>39080788.504102923</v>
      </c>
      <c r="KB116">
        <f>2^KB7</f>
        <v>13871093.419781409</v>
      </c>
      <c r="KC116">
        <f>2^KC7</f>
        <v>2042401.6532619176</v>
      </c>
      <c r="KD116">
        <f>2^KD7</f>
        <v>10688656.051368743</v>
      </c>
      <c r="KE116">
        <f>2^KE7</f>
        <v>7982850.2101876941</v>
      </c>
      <c r="KF116">
        <f>2^KF7</f>
        <v>1722189.4202557399</v>
      </c>
      <c r="KG116">
        <f>2^KG7</f>
        <v>58449764.248152614</v>
      </c>
      <c r="KH116">
        <f>2^KH7</f>
        <v>1715719.8356832492</v>
      </c>
      <c r="KI116">
        <f>2^KI7</f>
        <v>36985389.926426515</v>
      </c>
      <c r="KJ116">
        <f>2^KJ7</f>
        <v>27024093.89303948</v>
      </c>
      <c r="KK116">
        <f>2^KK7</f>
        <v>3207194.5492231245</v>
      </c>
      <c r="KL116">
        <f>2^KL7</f>
        <v>262920816.58128622</v>
      </c>
      <c r="KM116">
        <f>2^KM7</f>
        <v>44327381.605058752</v>
      </c>
      <c r="KN116">
        <f>2^KN7</f>
        <v>63983243.366914615</v>
      </c>
      <c r="KO116">
        <f>2^KO7</f>
        <v>138960950.84662166</v>
      </c>
      <c r="KP116">
        <f>2^KP7</f>
        <v>9861267.4862155654</v>
      </c>
      <c r="KQ116">
        <f>2^KQ7</f>
        <v>13900214.402107354</v>
      </c>
      <c r="KR116">
        <f>2^KR7</f>
        <v>193136805.54807439</v>
      </c>
      <c r="KS116">
        <f>2^KS7</f>
        <v>681049675.12584102</v>
      </c>
      <c r="KT116">
        <f>2^KT7</f>
        <v>66708870.577357411</v>
      </c>
      <c r="KU116">
        <f>2^KU7</f>
        <v>133632184.21303493</v>
      </c>
      <c r="KV116">
        <f>2^KV7</f>
        <v>293066665.71904975</v>
      </c>
      <c r="KW116">
        <f>2^KW7</f>
        <v>3340325.0759512358</v>
      </c>
      <c r="KX116">
        <f>2^KX7</f>
        <v>19354154.12357045</v>
      </c>
      <c r="KY116">
        <f>2^KY7</f>
        <v>3157977.6058875723</v>
      </c>
      <c r="KZ116">
        <f>2^KZ7</f>
        <v>409450037.7552706</v>
      </c>
      <c r="LA116">
        <f>2^LA7</f>
        <v>24935393.253710922</v>
      </c>
      <c r="LB116">
        <f>2^LB7</f>
        <v>4026045.9851057352</v>
      </c>
      <c r="LC116">
        <f>2^LC7</f>
        <v>15675330.766587639</v>
      </c>
      <c r="LD116">
        <f>2^LD7</f>
        <v>37509584.855599925</v>
      </c>
      <c r="LE116">
        <f>2^LE7</f>
        <v>26468838.089147065</v>
      </c>
      <c r="LF116">
        <f>2^LF7</f>
        <v>19315493.736982834</v>
      </c>
      <c r="LG116">
        <f>2^LG7</f>
        <v>14768307.685691774</v>
      </c>
      <c r="LH116">
        <f>2^LH7</f>
        <v>529203.12303966342</v>
      </c>
      <c r="LI116">
        <f>2^LI7</f>
        <v>3418374.0748184891</v>
      </c>
      <c r="LJ116">
        <f>2^LJ7</f>
        <v>19777203.672710892</v>
      </c>
      <c r="LK116">
        <f>2^LK7</f>
        <v>87599081.070679158</v>
      </c>
      <c r="LL116">
        <f>2^LL7</f>
        <v>10062589.225868408</v>
      </c>
      <c r="LM116">
        <f>2^LM7</f>
        <v>2224841.93182554</v>
      </c>
      <c r="LN116">
        <f>2^LN7</f>
        <v>4679373.60964448</v>
      </c>
      <c r="LO116">
        <f>2^LO7</f>
        <v>11601965.350363078</v>
      </c>
      <c r="LP116">
        <f>2^LP7</f>
        <v>294595740.50229216</v>
      </c>
      <c r="LQ116">
        <f>2^LQ7</f>
        <v>2913077.716027942</v>
      </c>
      <c r="LR116">
        <f>2^LR7</f>
        <v>59694825.308462285</v>
      </c>
      <c r="LS116">
        <f>2^LS7</f>
        <v>88795519.733115688</v>
      </c>
      <c r="LT116">
        <f>2^LT7</f>
        <v>221459927.46670562</v>
      </c>
      <c r="LU116">
        <f>2^LU7</f>
        <v>22911025.190536812</v>
      </c>
      <c r="LV116">
        <f>2^LV7</f>
        <v>26162979.829735484</v>
      </c>
      <c r="LW116">
        <f>2^LW7</f>
        <v>1282346130.1984315</v>
      </c>
      <c r="LX116">
        <f>2^LX7</f>
        <v>396919.49842020124</v>
      </c>
      <c r="LY116">
        <f>2^LY7</f>
        <v>2883359.7918765633</v>
      </c>
      <c r="LZ116">
        <f>2^LZ7</f>
        <v>189931333.5485093</v>
      </c>
      <c r="MA116">
        <f>2^MA7</f>
        <v>124661979.87941048</v>
      </c>
      <c r="MB116">
        <f>2^MB7</f>
        <v>74150116.830742121</v>
      </c>
      <c r="MC116">
        <f>2^MC7</f>
        <v>23636570.827408679</v>
      </c>
      <c r="MD116">
        <f>2^MD7</f>
        <v>354628073.93252915</v>
      </c>
      <c r="ME116">
        <f>2^ME7</f>
        <v>268803678.46053028</v>
      </c>
      <c r="MF116">
        <f>2^MF7</f>
        <v>5154298.2517332863</v>
      </c>
      <c r="MG116">
        <f>2^MG7</f>
        <v>282512454.71046853</v>
      </c>
      <c r="MH116">
        <f>2^MH7</f>
        <v>587995894.08326387</v>
      </c>
      <c r="MI116">
        <f>2^MI7</f>
        <v>94004801.390825003</v>
      </c>
      <c r="MJ116">
        <f>2^MJ7</f>
        <v>96410984.352241203</v>
      </c>
      <c r="MK116">
        <f>2^MK7</f>
        <v>181455244.0055739</v>
      </c>
      <c r="ML116">
        <f>2^ML7</f>
        <v>2835538797.0660696</v>
      </c>
      <c r="MM116">
        <f>2^MM7</f>
        <v>36588617.278792873</v>
      </c>
      <c r="MN116">
        <f>2^MN7</f>
        <v>35742488.329704002</v>
      </c>
      <c r="MO116">
        <f>2^MO7</f>
        <v>23016717.113492087</v>
      </c>
      <c r="MP116">
        <f>2^MP7</f>
        <v>9436487.8849771246</v>
      </c>
      <c r="MQ116">
        <f>2^MQ7</f>
        <v>36721523.025652215</v>
      </c>
      <c r="MR116">
        <f>2^MR7</f>
        <v>87729579.636940241</v>
      </c>
      <c r="MS116">
        <f>2^MS7</f>
        <v>615921.47707190027</v>
      </c>
      <c r="MT116">
        <f>2^MT7</f>
        <v>550576.72218354198</v>
      </c>
      <c r="MU116">
        <f>2^MU7</f>
        <v>15690500.861687565</v>
      </c>
      <c r="MV116">
        <f>2^MV7</f>
        <v>87771679.646246493</v>
      </c>
      <c r="MW116">
        <f>2^MW7</f>
        <v>146365025.88211578</v>
      </c>
      <c r="MX116">
        <f>2^MX7</f>
        <v>15371045.91467607</v>
      </c>
      <c r="MY116">
        <f>2^MY7</f>
        <v>3758511.7672623638</v>
      </c>
      <c r="MZ116">
        <f>2^MZ7</f>
        <v>49072839.61409387</v>
      </c>
      <c r="NA116">
        <f>2^NA7</f>
        <v>169396862.14729053</v>
      </c>
      <c r="NB116">
        <f>2^NB7</f>
        <v>15890750.310936414</v>
      </c>
      <c r="NC116">
        <f>2^NC7</f>
        <v>19790590.588818327</v>
      </c>
      <c r="ND116">
        <f>2^ND7</f>
        <v>32884366.910480291</v>
      </c>
      <c r="NE116">
        <f>2^NE7</f>
        <v>8915009.966311302</v>
      </c>
      <c r="NF116">
        <f>2^NF7</f>
        <v>6208049.1977024246</v>
      </c>
      <c r="NG116">
        <f>2^NG7</f>
        <v>71191766.802016884</v>
      </c>
      <c r="NH116">
        <f>2^NH7</f>
        <v>307235.82187718904</v>
      </c>
      <c r="NI116">
        <f>2^NI7</f>
        <v>2264402.3102459502</v>
      </c>
      <c r="NJ116">
        <f>2^NJ7</f>
        <v>8188878.7735671848</v>
      </c>
      <c r="NK116">
        <f>2^NK7</f>
        <v>9863106.0141397808</v>
      </c>
      <c r="NL116">
        <f>2^NL7</f>
        <v>6197011.6078444729</v>
      </c>
      <c r="NM116">
        <f>2^NM7</f>
        <v>93899026.17463778</v>
      </c>
      <c r="NN116">
        <f>2^NN7</f>
        <v>21125673.05512001</v>
      </c>
      <c r="NO116">
        <f>2^NO7</f>
        <v>57225433.861512192</v>
      </c>
      <c r="NP116">
        <f>2^NP7</f>
        <v>717476655.12273157</v>
      </c>
      <c r="NQ116">
        <f>2^NQ7</f>
        <v>3984716.4889706112</v>
      </c>
      <c r="NR116">
        <f>2^NR7</f>
        <v>6757803.6851298884</v>
      </c>
      <c r="NS116">
        <f>2^NS7</f>
        <v>1973837.2245343088</v>
      </c>
      <c r="NT116">
        <f>2^NT7</f>
        <v>50515230.334381714</v>
      </c>
      <c r="NU116">
        <f>2^NU7</f>
        <v>4767088.17514899</v>
      </c>
      <c r="NV116">
        <f>2^NV7</f>
        <v>67953938.316735402</v>
      </c>
      <c r="NW116">
        <f>2^NW7</f>
        <v>274336.47195397905</v>
      </c>
      <c r="NX116">
        <f>2^NX7</f>
        <v>9944342568.2858582</v>
      </c>
      <c r="NY116">
        <f>2^NY7</f>
        <v>15741017.238836188</v>
      </c>
      <c r="NZ116">
        <f>2^NZ7</f>
        <v>708312194.77492869</v>
      </c>
      <c r="OA116">
        <f>2^OA7</f>
        <v>6560696.352555329</v>
      </c>
      <c r="OB116">
        <f>2^OB7</f>
        <v>4896485.630237733</v>
      </c>
      <c r="OC116">
        <f>2^OC7</f>
        <v>7214196.4547179015</v>
      </c>
      <c r="OD116">
        <f>2^OD7</f>
        <v>2521884.0937701967</v>
      </c>
      <c r="OE116">
        <f>2^OE7</f>
        <v>20115124.059690423</v>
      </c>
      <c r="OF116">
        <f>2^OF7</f>
        <v>10299119.236346642</v>
      </c>
      <c r="OG116">
        <f>2^OG7</f>
        <v>30268765.063338999</v>
      </c>
      <c r="OH116">
        <f>2^OH7</f>
        <v>416382963.38044524</v>
      </c>
      <c r="OI116">
        <f>2^OI7</f>
        <v>8946311.6768643614</v>
      </c>
      <c r="OJ116">
        <f>2^OJ7</f>
        <v>212540606.83012065</v>
      </c>
      <c r="OK116">
        <f>2^OK7</f>
        <v>572219.20773960091</v>
      </c>
      <c r="OL116">
        <f>2^OL7</f>
        <v>68761031.433800563</v>
      </c>
      <c r="OM116">
        <f>2^OM7</f>
        <v>26271026.192680363</v>
      </c>
      <c r="ON116">
        <f>2^ON7</f>
        <v>540172.79615255399</v>
      </c>
      <c r="OO116">
        <f>2^OO7</f>
        <v>63214890.291055657</v>
      </c>
      <c r="OP116">
        <f>2^OP7</f>
        <v>475103.97774207103</v>
      </c>
      <c r="OQ116">
        <f>2^OQ7</f>
        <v>33350873.914798021</v>
      </c>
      <c r="OR116">
        <f>2^OR7</f>
        <v>51891039.824988157</v>
      </c>
      <c r="OS116">
        <f>2^OS7</f>
        <v>19383585.584003065</v>
      </c>
      <c r="OT116">
        <f>2^OT7</f>
        <v>1709201213.0213356</v>
      </c>
      <c r="OU116">
        <f>2^OU7</f>
        <v>2569136.5124921226</v>
      </c>
      <c r="OV116">
        <f>2^OV7</f>
        <v>2860975.5941944155</v>
      </c>
      <c r="OW116">
        <f>2^OW7</f>
        <v>249160169.8315191</v>
      </c>
      <c r="OX116">
        <f>2^OX7</f>
        <v>426632.61654629628</v>
      </c>
      <c r="OY116">
        <f>2^OY7</f>
        <v>70043567.983414665</v>
      </c>
      <c r="OZ116">
        <f>2^OZ7</f>
        <v>75949237.240475565</v>
      </c>
      <c r="PA116">
        <f>2^PA7</f>
        <v>1966307.0587108466</v>
      </c>
      <c r="PB116">
        <f>2^PB7</f>
        <v>1970987.1090463747</v>
      </c>
      <c r="PC116">
        <f>2^PC7</f>
        <v>7739524.1122040143</v>
      </c>
      <c r="PD116">
        <f>2^PD7</f>
        <v>558553313.28601658</v>
      </c>
      <c r="PE116">
        <f>2^PE7</f>
        <v>2482464.5236667898</v>
      </c>
      <c r="PF116">
        <f>2^PF7</f>
        <v>111174870.24627402</v>
      </c>
      <c r="PG116">
        <f>2^PG7</f>
        <v>6090519.2908495916</v>
      </c>
      <c r="PH116">
        <f>2^PH7</f>
        <v>585863524.28010821</v>
      </c>
      <c r="PI116">
        <f>2^PI7</f>
        <v>20156010.120204113</v>
      </c>
      <c r="PJ116">
        <f>2^PJ7</f>
        <v>5840663.8722519092</v>
      </c>
      <c r="PK116">
        <f>2^PK7</f>
        <v>3550810.2099477816</v>
      </c>
      <c r="PL116">
        <f>2^PL7</f>
        <v>551821.49911028158</v>
      </c>
      <c r="PM116">
        <f>2^PM7</f>
        <v>21096629.359807625</v>
      </c>
      <c r="PN116">
        <f>2^PN7</f>
        <v>12226632.661909452</v>
      </c>
      <c r="PO116">
        <f>2^PO7</f>
        <v>3669690.4458440924</v>
      </c>
      <c r="PP116">
        <f>2^PP7</f>
        <v>94197212.356146097</v>
      </c>
      <c r="PQ116">
        <f>2^PQ7</f>
        <v>30402736.113976154</v>
      </c>
      <c r="PR116">
        <f>2^PR7</f>
        <v>4298484.3409219123</v>
      </c>
      <c r="PS116">
        <f>2^PS7</f>
        <v>83321659.053531334</v>
      </c>
      <c r="PT116">
        <f>2^PT7</f>
        <v>43436467.380239211</v>
      </c>
      <c r="PU116">
        <f>2^PU7</f>
        <v>16966225.307155631</v>
      </c>
      <c r="PV116">
        <f>2^PV7</f>
        <v>792741053.52908134</v>
      </c>
      <c r="PW116">
        <f>2^PW7</f>
        <v>9006868.015437685</v>
      </c>
      <c r="PX116">
        <f>2^PX7</f>
        <v>17315894.499531846</v>
      </c>
      <c r="PY116">
        <f>2^PY7</f>
        <v>26954214.848270107</v>
      </c>
      <c r="PZ116">
        <f>2^PZ7</f>
        <v>8422415.6836435143</v>
      </c>
      <c r="QA116">
        <f>2^QA7</f>
        <v>13289017.779443856</v>
      </c>
      <c r="QB116">
        <f>2^QB7</f>
        <v>1579953.0859944867</v>
      </c>
      <c r="QC116">
        <f>2^QC7</f>
        <v>9847204.3725330923</v>
      </c>
      <c r="QD116">
        <f>2^QD7</f>
        <v>643270915.48571324</v>
      </c>
      <c r="QE116">
        <f>2^QE7</f>
        <v>171716421.24577665</v>
      </c>
      <c r="QF116">
        <f>2^QF7</f>
        <v>14019111.386643408</v>
      </c>
      <c r="QG116">
        <f>2^QG7</f>
        <v>395963434.78921801</v>
      </c>
      <c r="QH116">
        <f>2^QH7</f>
        <v>24309346.759268973</v>
      </c>
      <c r="QI116">
        <f>2^QI7</f>
        <v>28714485.972379066</v>
      </c>
      <c r="QJ116">
        <f>2^QJ7</f>
        <v>55434218.347810164</v>
      </c>
      <c r="QK116">
        <f>2^QK7</f>
        <v>49137891.588594414</v>
      </c>
      <c r="QL116">
        <f>2^QL7</f>
        <v>3990680.2277584588</v>
      </c>
      <c r="QM116">
        <f>2^QM7</f>
        <v>15050418.83272838</v>
      </c>
      <c r="QN116">
        <f>2^QN7</f>
        <v>87849648.012172937</v>
      </c>
      <c r="QO116">
        <f>2^QO7</f>
        <v>759384115.1627239</v>
      </c>
      <c r="QP116">
        <f>2^QP7</f>
        <v>9481695.8175109848</v>
      </c>
      <c r="QQ116">
        <f>2^QQ7</f>
        <v>444487.48700001044</v>
      </c>
      <c r="QR116">
        <f>2^QR7</f>
        <v>31687256.280075863</v>
      </c>
      <c r="QS116">
        <f>2^QS7</f>
        <v>5908606.4133095611</v>
      </c>
      <c r="QT116">
        <f>2^QT7</f>
        <v>3306553.9724175986</v>
      </c>
      <c r="QU116">
        <f>2^QU7</f>
        <v>454204.6498736036</v>
      </c>
      <c r="QV116">
        <f>2^QV7</f>
        <v>17897405.917303462</v>
      </c>
      <c r="QW116">
        <f>2^QW7</f>
        <v>26374149.033935193</v>
      </c>
      <c r="QX116">
        <f>2^QX7</f>
        <v>4702853.9550831104</v>
      </c>
      <c r="QY116">
        <f>2^QY7</f>
        <v>35973735.240491264</v>
      </c>
      <c r="QZ116">
        <f>2^QZ7</f>
        <v>219912408.61006486</v>
      </c>
      <c r="RA116">
        <f>2^RA7</f>
        <v>3922248.5220720498</v>
      </c>
      <c r="RB116">
        <f>2^RB7</f>
        <v>9285783.6681073774</v>
      </c>
      <c r="RC116">
        <f>2^RC7</f>
        <v>3305622.984607745</v>
      </c>
      <c r="RD116">
        <f>2^RD7</f>
        <v>17086062.037762921</v>
      </c>
      <c r="RE116">
        <f>2^RE7</f>
        <v>160800799.64498663</v>
      </c>
      <c r="RF116">
        <f>2^RF7</f>
        <v>2604263.9559053802</v>
      </c>
      <c r="RG116">
        <f>2^RG7</f>
        <v>33182268.190146636</v>
      </c>
      <c r="RH116">
        <f>2^RH7</f>
        <v>2523136.1212080102</v>
      </c>
      <c r="RI116">
        <f>2^RI7</f>
        <v>490255.94855429092</v>
      </c>
      <c r="RJ116">
        <f>2^RJ7</f>
        <v>45187356.037587211</v>
      </c>
      <c r="RK116">
        <f>2^RK7</f>
        <v>22265597.632609218</v>
      </c>
      <c r="RL116">
        <f>2^RL7</f>
        <v>128508703.39904155</v>
      </c>
      <c r="RM116">
        <f>2^RM7</f>
        <v>199754938.48006868</v>
      </c>
      <c r="RN116">
        <f>2^RN7</f>
        <v>48236216.321478277</v>
      </c>
      <c r="RO116">
        <f>2^RO7</f>
        <v>156513452.19835874</v>
      </c>
      <c r="RP116">
        <f>2^RP7</f>
        <v>20074568.475478046</v>
      </c>
      <c r="RQ116">
        <f>2^RQ7</f>
        <v>8992804.532725811</v>
      </c>
      <c r="RR116">
        <f>2^RR7</f>
        <v>651211479.21498549</v>
      </c>
      <c r="RS116">
        <f>2^RS7</f>
        <v>376682852.76972991</v>
      </c>
      <c r="RT116">
        <f>2^RT7</f>
        <v>15040366.323835405</v>
      </c>
      <c r="RU116">
        <f>2^RU7</f>
        <v>31211146.112155184</v>
      </c>
      <c r="RV116">
        <f>2^RV7</f>
        <v>477537.59142519854</v>
      </c>
      <c r="RW116">
        <f>2^RW7</f>
        <v>39164848.449290045</v>
      </c>
      <c r="RX116">
        <f>2^RX7</f>
        <v>32881869.726848915</v>
      </c>
      <c r="RY116">
        <f>2^RY7</f>
        <v>42546901.059417903</v>
      </c>
      <c r="RZ116">
        <f>2^RZ7</f>
        <v>47575762.069048867</v>
      </c>
      <c r="SA116">
        <f>2^SA7</f>
        <v>2108692.0485791438</v>
      </c>
      <c r="SB116">
        <f>2^SB7</f>
        <v>123130878.30455075</v>
      </c>
      <c r="SC116">
        <f>2^SC7</f>
        <v>7793606.0632507484</v>
      </c>
      <c r="SD116">
        <f>2^SD7</f>
        <v>16063585.697994253</v>
      </c>
      <c r="SE116">
        <f>2^SE7</f>
        <v>60649677.577449113</v>
      </c>
      <c r="SF116">
        <f>2^SF7</f>
        <v>75684380.690929577</v>
      </c>
      <c r="SG116">
        <f>2^SG7</f>
        <v>504077.8060412776</v>
      </c>
      <c r="SH116">
        <f>2^SH7</f>
        <v>457722.06348761485</v>
      </c>
      <c r="SI116">
        <f>2^SI7</f>
        <v>2831424.6566821015</v>
      </c>
      <c r="SJ116">
        <f>2^SJ7</f>
        <v>38842723.643925942</v>
      </c>
      <c r="SK116">
        <f>2^SK7</f>
        <v>25650997.966542948</v>
      </c>
      <c r="SL116">
        <f>2^SL7</f>
        <v>24879787.024481326</v>
      </c>
      <c r="SM116">
        <f>2^SM7</f>
        <v>2271488.2154618693</v>
      </c>
      <c r="SN116">
        <f>2^SN7</f>
        <v>3079763.8039388917</v>
      </c>
      <c r="SO116">
        <f>2^SO7</f>
        <v>702602.76570943964</v>
      </c>
      <c r="SP116">
        <f>2^SP7</f>
        <v>1774262.9061523159</v>
      </c>
      <c r="SQ116">
        <f>2^SQ7</f>
        <v>10782342.973233655</v>
      </c>
      <c r="SR116">
        <f>2^SR7</f>
        <v>6312996.8037788924</v>
      </c>
      <c r="SS116">
        <f>2^SS7</f>
        <v>5991700.8295775242</v>
      </c>
      <c r="ST116">
        <f>2^ST7</f>
        <v>112524867.88805383</v>
      </c>
      <c r="SU116">
        <f>2^SU7</f>
        <v>422388.15432386129</v>
      </c>
      <c r="SV116">
        <f>2^SV7</f>
        <v>7460475.6852394519</v>
      </c>
      <c r="SW116">
        <f>2^SW7</f>
        <v>8687347.9406679124</v>
      </c>
      <c r="SX116">
        <f>2^SX7</f>
        <v>412638.88947735907</v>
      </c>
      <c r="SY116">
        <f>2^SY7</f>
        <v>2608592.2447245065</v>
      </c>
      <c r="SZ116">
        <f>2^SZ7</f>
        <v>9860271.0167558193</v>
      </c>
      <c r="TA116">
        <f>2^TA7</f>
        <v>2003551.6067735483</v>
      </c>
      <c r="TB116">
        <f>2^TB7</f>
        <v>2026849.2788311802</v>
      </c>
      <c r="TC116">
        <f>2^TC7</f>
        <v>19606.028842499112</v>
      </c>
      <c r="TD116">
        <f>2^TD7</f>
        <v>2223374.3422890138</v>
      </c>
      <c r="TE116">
        <f>2^TE7</f>
        <v>18191824.554633647</v>
      </c>
      <c r="TF116">
        <f>2^TF7</f>
        <v>416505610.93025661</v>
      </c>
      <c r="TG116">
        <f>2^TG7</f>
        <v>394147045.68299586</v>
      </c>
      <c r="TH116">
        <f>2^TH7</f>
        <v>123124030.18582436</v>
      </c>
      <c r="TI116">
        <f>2^TI7</f>
        <v>3880157.1407999271</v>
      </c>
      <c r="TJ116">
        <f>2^TJ7</f>
        <v>128059269.10026194</v>
      </c>
      <c r="TK116">
        <f>2^TK7</f>
        <v>623042125.49427402</v>
      </c>
      <c r="TL116">
        <f>2^TL7</f>
        <v>9911595.4279597066</v>
      </c>
      <c r="TM116">
        <f>2^TM7</f>
        <v>39515852.585707068</v>
      </c>
      <c r="TN116">
        <f>2^TN7</f>
        <v>54593990.966111168</v>
      </c>
      <c r="TO116">
        <f>2^TO7</f>
        <v>69221552.364612132</v>
      </c>
      <c r="TP116">
        <f>2^TP7</f>
        <v>64294440.579266071</v>
      </c>
      <c r="TQ116">
        <f>2^TQ7</f>
        <v>112115471.71003391</v>
      </c>
      <c r="TR116">
        <f>2^TR7</f>
        <v>392933.54736048589</v>
      </c>
      <c r="TS116">
        <f>2^TS7</f>
        <v>102991843.07568055</v>
      </c>
      <c r="TT116">
        <f>2^TT7</f>
        <v>3202772.2263568989</v>
      </c>
      <c r="TU116">
        <f>2^TU7</f>
        <v>464473961.4320395</v>
      </c>
      <c r="TV116">
        <f>2^TV7</f>
        <v>135699259.7628248</v>
      </c>
      <c r="TW116">
        <f>2^TW7</f>
        <v>26714340.947495043</v>
      </c>
      <c r="TX116">
        <f>2^TX7</f>
        <v>11135711.699359503</v>
      </c>
      <c r="TY116">
        <f>2^TY7</f>
        <v>64651086.508967146</v>
      </c>
      <c r="TZ116">
        <f>2^TZ7</f>
        <v>84015020.194771156</v>
      </c>
      <c r="UA116">
        <f>2^UA7</f>
        <v>312976.32424298109</v>
      </c>
      <c r="UB116">
        <f>2^UB7</f>
        <v>24882160707.862812</v>
      </c>
      <c r="UC116">
        <f>2^UC7</f>
        <v>651011230.30746078</v>
      </c>
      <c r="UD116">
        <f>2^UD7</f>
        <v>595073.20420679846</v>
      </c>
      <c r="UE116">
        <f>2^UE7</f>
        <v>398505.3673464469</v>
      </c>
      <c r="UF116">
        <f>2^UF7</f>
        <v>1932307096.337322</v>
      </c>
      <c r="UG116">
        <f>2^UG7</f>
        <v>13601643.420008177</v>
      </c>
      <c r="UH116">
        <f>2^UH7</f>
        <v>34222964.495275535</v>
      </c>
      <c r="UI116">
        <f>2^UI7</f>
        <v>32070257.46017411</v>
      </c>
      <c r="UJ116">
        <f>2^UJ7</f>
        <v>2849377.3830516553</v>
      </c>
      <c r="UK116">
        <f>2^UK7</f>
        <v>69098021.194046885</v>
      </c>
      <c r="UL116">
        <f>2^UL7</f>
        <v>207799361.44034404</v>
      </c>
      <c r="UM116">
        <f>2^UM7</f>
        <v>209349254.54369557</v>
      </c>
      <c r="UN116">
        <f>2^UN7</f>
        <v>12525156.552018309</v>
      </c>
      <c r="UO116">
        <f>2^UO7</f>
        <v>42392125.272386514</v>
      </c>
      <c r="UP116">
        <f>2^UP7</f>
        <v>134585980.05420405</v>
      </c>
      <c r="UQ116">
        <f>2^UQ7</f>
        <v>468964.55812718999</v>
      </c>
      <c r="UR116">
        <f>2^UR7</f>
        <v>76617792.294713199</v>
      </c>
      <c r="US116">
        <f>2^US7</f>
        <v>22163015.62215795</v>
      </c>
      <c r="UT116">
        <f>2^UT7</f>
        <v>7916030.5530071342</v>
      </c>
      <c r="UU116">
        <f>2^UU7</f>
        <v>224397081.26199263</v>
      </c>
      <c r="UV116">
        <f>2^UV7</f>
        <v>22926560.044833578</v>
      </c>
      <c r="UW116">
        <f>2^UW7</f>
        <v>10587736.794700971</v>
      </c>
      <c r="UX116">
        <f>2^UX7</f>
        <v>6409944.3899869286</v>
      </c>
      <c r="UY116">
        <f>2^UY7</f>
        <v>15591320.544948392</v>
      </c>
      <c r="UZ116">
        <f>2^UZ7</f>
        <v>3277622.3614069857</v>
      </c>
      <c r="VA116">
        <f>2^VA7</f>
        <v>49184896.13189891</v>
      </c>
      <c r="VB116">
        <f>2^VB7</f>
        <v>44366561.811776467</v>
      </c>
      <c r="VC116">
        <f>2^VC7</f>
        <v>26211184.57899341</v>
      </c>
      <c r="VD116">
        <f>2^VD7</f>
        <v>6427670.1714988509</v>
      </c>
      <c r="VE116">
        <f>2^VE7</f>
        <v>23455767.784879867</v>
      </c>
      <c r="VF116">
        <f>2^VF7</f>
        <v>22438993.817428797</v>
      </c>
      <c r="VG116">
        <f>2^VG7</f>
        <v>105627189.07529815</v>
      </c>
      <c r="VH116">
        <f>2^VH7</f>
        <v>1127105.1865978304</v>
      </c>
      <c r="VI116">
        <f>2^VI7</f>
        <v>9325132.0865400117</v>
      </c>
      <c r="VJ116">
        <f>2^VJ7</f>
        <v>29877138.002691668</v>
      </c>
      <c r="VK116">
        <f>2^VK7</f>
        <v>75060176.143046647</v>
      </c>
      <c r="VL116">
        <f>2^VL7</f>
        <v>1297054864.6414752</v>
      </c>
      <c r="VM116">
        <f>2^VM7</f>
        <v>26988529.56891058</v>
      </c>
      <c r="VN116">
        <f>2^VN7</f>
        <v>10487925.304659024</v>
      </c>
      <c r="VO116">
        <f>2^VO7</f>
        <v>19688001.131033611</v>
      </c>
      <c r="VP116">
        <f>2^VP7</f>
        <v>20996457.752357583</v>
      </c>
      <c r="VQ116">
        <f>2^VQ7</f>
        <v>7976723698.3872452</v>
      </c>
      <c r="VR116">
        <f>2^VR7</f>
        <v>15775836.181831053</v>
      </c>
      <c r="VS116">
        <f>2^VS7</f>
        <v>240818.9889906359</v>
      </c>
      <c r="VT116">
        <f>2^VT7</f>
        <v>215848757.90826616</v>
      </c>
      <c r="VU116">
        <f>2^VU7</f>
        <v>54867074.579985432</v>
      </c>
      <c r="VV116">
        <f>2^VV7</f>
        <v>6415280.028520165</v>
      </c>
      <c r="VW116">
        <f>2^VW7</f>
        <v>98368792.680526987</v>
      </c>
      <c r="VX116">
        <f>2^VX7</f>
        <v>235715470.84451136</v>
      </c>
      <c r="VY116">
        <f>2^VY7</f>
        <v>744990320.41367745</v>
      </c>
      <c r="VZ116">
        <f>2^VZ7</f>
        <v>24193447.025928255</v>
      </c>
      <c r="WA116">
        <f>2^WA7</f>
        <v>507345162.46081465</v>
      </c>
      <c r="WB116">
        <f>2^WB7</f>
        <v>69647929.54316856</v>
      </c>
      <c r="WC116">
        <f>2^WC7</f>
        <v>7857343.7096495768</v>
      </c>
      <c r="WD116">
        <f>2^WD7</f>
        <v>280885451.32218373</v>
      </c>
      <c r="WE116">
        <f>2^WE7</f>
        <v>146401271.23305848</v>
      </c>
      <c r="WF116">
        <f>2^WF7</f>
        <v>37823843.878725201</v>
      </c>
      <c r="WG116">
        <f>2^WG7</f>
        <v>7490043907.8137865</v>
      </c>
      <c r="WH116">
        <f>2^WH7</f>
        <v>6799312489.3326921</v>
      </c>
      <c r="WI116">
        <f>2^WI7</f>
        <v>588196439.35453331</v>
      </c>
      <c r="WJ116">
        <f>2^WJ7</f>
        <v>519562256.72039294</v>
      </c>
      <c r="WK116">
        <f>2^WK7</f>
        <v>155825972.97049972</v>
      </c>
      <c r="WL116">
        <f>2^WL7</f>
        <v>24208412.50108356</v>
      </c>
      <c r="WM116">
        <f>2^WM7</f>
        <v>49056161.299719959</v>
      </c>
      <c r="WN116">
        <f>2^WN7</f>
        <v>45687632.522689566</v>
      </c>
    </row>
    <row r="117" spans="10:612" x14ac:dyDescent="0.2">
      <c r="J117">
        <f>2^J8</f>
        <v>168756864.87832758</v>
      </c>
      <c r="K117">
        <f>2^K8</f>
        <v>200384243.37292114</v>
      </c>
      <c r="L117">
        <f>2^L8</f>
        <v>906739064.41440213</v>
      </c>
      <c r="M117">
        <f>2^M8</f>
        <v>127133767.59733696</v>
      </c>
      <c r="N117">
        <f>2^N8</f>
        <v>980945109.99184644</v>
      </c>
      <c r="O117">
        <f>2^O8</f>
        <v>245162372.43096036</v>
      </c>
      <c r="P117">
        <f>2^P8</f>
        <v>385202175.44970495</v>
      </c>
      <c r="Q117">
        <f>2^Q8</f>
        <v>43931609.503233694</v>
      </c>
      <c r="R117">
        <f>2^R8</f>
        <v>382461214.44441402</v>
      </c>
      <c r="S117">
        <f>2^S8</f>
        <v>13274462.041300606</v>
      </c>
      <c r="T117">
        <f>2^T8</f>
        <v>18935853.974891644</v>
      </c>
      <c r="U117">
        <f>2^U8</f>
        <v>175524646.30822399</v>
      </c>
      <c r="V117">
        <f>2^V8</f>
        <v>177496516.4950518</v>
      </c>
      <c r="W117">
        <f>2^W8</f>
        <v>952785799.32759976</v>
      </c>
      <c r="X117">
        <f>2^X8</f>
        <v>909722799.77447224</v>
      </c>
      <c r="Y117">
        <f>2^Y8</f>
        <v>24970407.336130816</v>
      </c>
      <c r="Z117">
        <f>2^Z8</f>
        <v>42244066.13809146</v>
      </c>
      <c r="AA117">
        <f>2^AA8</f>
        <v>286056173.6542089</v>
      </c>
      <c r="AB117">
        <f>2^AB8</f>
        <v>816336.68169058242</v>
      </c>
      <c r="AC117">
        <f>2^AC8</f>
        <v>24234835.599175543</v>
      </c>
      <c r="AD117">
        <f>2^AD8</f>
        <v>18353061.686454091</v>
      </c>
      <c r="AE117">
        <f>2^AE8</f>
        <v>494106416.51943022</v>
      </c>
      <c r="AF117">
        <f>2^AF8</f>
        <v>20859507.934406951</v>
      </c>
      <c r="AG117">
        <f>2^AG8</f>
        <v>1002221071.8032757</v>
      </c>
      <c r="AH117">
        <f>2^AH8</f>
        <v>270478087.60275429</v>
      </c>
      <c r="AI117">
        <f>2^AI8</f>
        <v>126759055.12720208</v>
      </c>
      <c r="AJ117">
        <f>2^AJ8</f>
        <v>35347575.064198583</v>
      </c>
      <c r="AK117">
        <f>2^AK8</f>
        <v>2956655.429534399</v>
      </c>
      <c r="AL117">
        <f>2^AL8</f>
        <v>235199899.04101983</v>
      </c>
      <c r="AM117">
        <f>2^AM8</f>
        <v>243079099.23704657</v>
      </c>
      <c r="AN117">
        <f>2^AN8</f>
        <v>1182379323.408742</v>
      </c>
      <c r="AO117">
        <f>2^AO8</f>
        <v>233550329.55875582</v>
      </c>
      <c r="AP117">
        <f>2^AP8</f>
        <v>106546654.26471429</v>
      </c>
      <c r="AQ117">
        <f>2^AQ8</f>
        <v>1201536883.9579437</v>
      </c>
      <c r="AR117">
        <f>2^AR8</f>
        <v>468285653.79299659</v>
      </c>
      <c r="AS117">
        <f>2^AS8</f>
        <v>82056186.964963242</v>
      </c>
      <c r="AT117">
        <f>2^AT8</f>
        <v>50848039.333226413</v>
      </c>
      <c r="AU117">
        <f>2^AU8</f>
        <v>2079815937.02349</v>
      </c>
      <c r="AV117">
        <f>2^AV8</f>
        <v>212197510.53518918</v>
      </c>
      <c r="AW117">
        <f>2^AW8</f>
        <v>6861629155.9501429</v>
      </c>
      <c r="AX117">
        <f>2^AX8</f>
        <v>60606801.033434324</v>
      </c>
      <c r="AY117">
        <f>2^AY8</f>
        <v>350057139.46546459</v>
      </c>
      <c r="AZ117">
        <f>2^AZ8</f>
        <v>4452070523.4615412</v>
      </c>
      <c r="BA117">
        <f>2^BA8</f>
        <v>615496511.9475621</v>
      </c>
      <c r="BB117">
        <f>2^BB8</f>
        <v>759640366.53203356</v>
      </c>
      <c r="BC117">
        <f>2^BC8</f>
        <v>765856.26569571381</v>
      </c>
      <c r="BD117">
        <f>2^BD8</f>
        <v>10356928.22605427</v>
      </c>
      <c r="BE117">
        <f>2^BE8</f>
        <v>5361149127.0238962</v>
      </c>
      <c r="BF117">
        <f>2^BF8</f>
        <v>360026654.68935549</v>
      </c>
      <c r="BG117">
        <f>2^BG8</f>
        <v>1764827327.9427567</v>
      </c>
      <c r="BH117">
        <f>2^BH8</f>
        <v>91171735.343115911</v>
      </c>
      <c r="BI117">
        <f>2^BI8</f>
        <v>46583775.326596655</v>
      </c>
      <c r="BJ117">
        <f>2^BJ8</f>
        <v>44064452.378484949</v>
      </c>
      <c r="BK117">
        <f>2^BK8</f>
        <v>737639984.65966845</v>
      </c>
      <c r="BL117">
        <f>2^BL8</f>
        <v>861262830.88671303</v>
      </c>
      <c r="BM117">
        <f>2^BM8</f>
        <v>1110325038.9084735</v>
      </c>
      <c r="BN117">
        <f>2^BN8</f>
        <v>5244087130.059948</v>
      </c>
      <c r="BO117">
        <f>2^BO8</f>
        <v>155180491.52578655</v>
      </c>
      <c r="BP117">
        <f>2^BP8</f>
        <v>789602036.59791303</v>
      </c>
      <c r="BQ117">
        <f>2^BQ8</f>
        <v>10398822.934398999</v>
      </c>
      <c r="BR117">
        <f>2^BR8</f>
        <v>4636436.8682203088</v>
      </c>
      <c r="BS117">
        <f>2^BS8</f>
        <v>10127396360.209574</v>
      </c>
      <c r="BT117">
        <f>2^BT8</f>
        <v>6609660157.6313028</v>
      </c>
      <c r="BU117">
        <f>2^BU8</f>
        <v>109109720.87335764</v>
      </c>
      <c r="BV117">
        <f>2^BV8</f>
        <v>124633868.12071553</v>
      </c>
      <c r="BW117">
        <f>2^BW8</f>
        <v>847979713.36590266</v>
      </c>
      <c r="BX117">
        <f>2^BX8</f>
        <v>4610395913.2837725</v>
      </c>
      <c r="BY117">
        <f>2^BY8</f>
        <v>761754.54647941049</v>
      </c>
      <c r="BZ117">
        <f>2^BZ8</f>
        <v>771669326.75579166</v>
      </c>
      <c r="CA117">
        <f>2^CA8</f>
        <v>3104864881.2089047</v>
      </c>
      <c r="CB117">
        <f>2^CB8</f>
        <v>1502114768.9078753</v>
      </c>
      <c r="CC117">
        <f>2^CC8</f>
        <v>1037880739.1970474</v>
      </c>
      <c r="CD117">
        <f>2^CD8</f>
        <v>1514744.0416921063</v>
      </c>
      <c r="CE117">
        <f>2^CE8</f>
        <v>39652494.182753712</v>
      </c>
      <c r="CF117">
        <f>2^CF8</f>
        <v>90630053.459866732</v>
      </c>
      <c r="CG117">
        <f>2^CG8</f>
        <v>189011562.37437388</v>
      </c>
      <c r="CH117">
        <f>2^CH8</f>
        <v>339491176.99799311</v>
      </c>
      <c r="CI117">
        <f>2^CI8</f>
        <v>5165683512.0892448</v>
      </c>
      <c r="CJ117">
        <f>2^CJ8</f>
        <v>241106551.09960768</v>
      </c>
      <c r="CK117">
        <f>2^CK8</f>
        <v>62722228.802063063</v>
      </c>
      <c r="CL117">
        <f>2^CL8</f>
        <v>12543877373.475414</v>
      </c>
      <c r="CM117">
        <f>2^CM8</f>
        <v>4139192818.3632283</v>
      </c>
      <c r="CN117">
        <f>2^CN8</f>
        <v>29830231.746397991</v>
      </c>
      <c r="CO117">
        <f>2^CO8</f>
        <v>263127730.80438018</v>
      </c>
      <c r="CP117">
        <f>2^CP8</f>
        <v>197283634.15055478</v>
      </c>
      <c r="CQ117">
        <f>2^CQ8</f>
        <v>64968648.127426267</v>
      </c>
      <c r="CR117">
        <f>2^CR8</f>
        <v>1030950765.2056324</v>
      </c>
      <c r="CS117">
        <f>2^CS8</f>
        <v>1173884523.7564647</v>
      </c>
      <c r="CT117">
        <f>2^CT8</f>
        <v>20179876.647576019</v>
      </c>
      <c r="CU117">
        <f>2^CU8</f>
        <v>464381407.1504457</v>
      </c>
      <c r="CV117">
        <f>2^CV8</f>
        <v>933377112.33013618</v>
      </c>
      <c r="CW117">
        <f>2^CW8</f>
        <v>103346678.40990604</v>
      </c>
      <c r="CX117">
        <f>2^CX8</f>
        <v>63635166.408310927</v>
      </c>
      <c r="CY117">
        <f>2^CY8</f>
        <v>94496059.880045325</v>
      </c>
      <c r="CZ117">
        <f>2^CZ8</f>
        <v>1054526065.706131</v>
      </c>
      <c r="DA117">
        <f>2^DA8</f>
        <v>40068324.01675202</v>
      </c>
      <c r="DB117">
        <f>2^DB8</f>
        <v>84455347.034695104</v>
      </c>
      <c r="DC117">
        <f>2^DC8</f>
        <v>21283392.587965842</v>
      </c>
      <c r="DD117">
        <f>2^DD8</f>
        <v>4617882.5827136068</v>
      </c>
      <c r="DE117">
        <f>2^DE8</f>
        <v>786656953.80970335</v>
      </c>
      <c r="DF117">
        <f>2^DF8</f>
        <v>178447402.42441016</v>
      </c>
      <c r="DG117">
        <f>2^DG8</f>
        <v>218999581.19764993</v>
      </c>
      <c r="DH117">
        <f>2^DH8</f>
        <v>3294268246.5755382</v>
      </c>
      <c r="DI117">
        <f>2^DI8</f>
        <v>213335281.77113587</v>
      </c>
      <c r="DJ117">
        <f>2^DJ8</f>
        <v>189595583.87743092</v>
      </c>
      <c r="DK117">
        <f>2^DK8</f>
        <v>1697788732.9658003</v>
      </c>
      <c r="DL117">
        <f>2^DL8</f>
        <v>3487618280.7364845</v>
      </c>
      <c r="DM117">
        <f>2^DM8</f>
        <v>376291267.85994959</v>
      </c>
      <c r="DN117">
        <f>2^DN8</f>
        <v>2859059027.8461895</v>
      </c>
      <c r="DO117">
        <f>2^DO8</f>
        <v>17493604.782580726</v>
      </c>
      <c r="DP117">
        <f>2^DP8</f>
        <v>53137371.895282932</v>
      </c>
      <c r="DQ117">
        <f>2^DQ8</f>
        <v>87621836.670464873</v>
      </c>
      <c r="DR117">
        <f>2^DR8</f>
        <v>67071480.876820341</v>
      </c>
      <c r="DS117">
        <f>2^DS8</f>
        <v>28656051.114086632</v>
      </c>
      <c r="DT117">
        <f>2^DT8</f>
        <v>954012342.32471859</v>
      </c>
      <c r="DU117">
        <f>2^DU8</f>
        <v>3150695903.2706022</v>
      </c>
      <c r="DV117">
        <f>2^DV8</f>
        <v>793099421.50583148</v>
      </c>
      <c r="DW117">
        <f>2^DW8</f>
        <v>1145476.277137192</v>
      </c>
      <c r="DX117">
        <f>2^DX8</f>
        <v>30061424.93588892</v>
      </c>
      <c r="DY117">
        <f>2^DY8</f>
        <v>72741994.119327471</v>
      </c>
      <c r="DZ117">
        <f>2^DZ8</f>
        <v>110091711.83756427</v>
      </c>
      <c r="EA117">
        <f>2^EA8</f>
        <v>83867375.263466567</v>
      </c>
      <c r="EB117">
        <f>2^EB8</f>
        <v>241396809.92394876</v>
      </c>
      <c r="EC117">
        <f>2^EC8</f>
        <v>9899062.0938073769</v>
      </c>
      <c r="ED117">
        <f>2^ED8</f>
        <v>11825666.327673193</v>
      </c>
      <c r="EE117">
        <f>2^EE8</f>
        <v>36087280.461423241</v>
      </c>
      <c r="EF117">
        <f>2^EF8</f>
        <v>11387136.695078287</v>
      </c>
      <c r="EG117">
        <f>2^EG8</f>
        <v>35339172.440385126</v>
      </c>
      <c r="EH117">
        <f>2^EH8</f>
        <v>184392218.08344933</v>
      </c>
      <c r="EI117">
        <f>2^EI8</f>
        <v>923760.4473024382</v>
      </c>
      <c r="EJ117">
        <f>2^EJ8</f>
        <v>1083135.7820084109</v>
      </c>
      <c r="EK117">
        <f>2^EK8</f>
        <v>162730205.07623485</v>
      </c>
      <c r="EL117">
        <f>2^EL8</f>
        <v>150710091.32532734</v>
      </c>
      <c r="EM117">
        <f>2^EM8</f>
        <v>28605679.722010512</v>
      </c>
      <c r="EN117">
        <f>2^EN8</f>
        <v>78921928.295558661</v>
      </c>
      <c r="EO117">
        <f>2^EO8</f>
        <v>1909048.6658433534</v>
      </c>
      <c r="EP117">
        <f>2^EP8</f>
        <v>221598500.78060871</v>
      </c>
      <c r="EQ117">
        <f>2^EQ8</f>
        <v>175620609.78820473</v>
      </c>
      <c r="ER117">
        <f>2^ER8</f>
        <v>33777231.526538543</v>
      </c>
      <c r="ES117">
        <f>2^ES8</f>
        <v>293722039.13891029</v>
      </c>
      <c r="ET117">
        <f>2^ET8</f>
        <v>650870.35041871911</v>
      </c>
      <c r="EU117">
        <f>2^EU8</f>
        <v>2080245929.7841182</v>
      </c>
      <c r="EV117">
        <f>2^EV8</f>
        <v>41354518.36371766</v>
      </c>
      <c r="EW117">
        <f>2^EW8</f>
        <v>268622527.92448634</v>
      </c>
      <c r="EX117">
        <f>2^EX8</f>
        <v>79698646.072102502</v>
      </c>
      <c r="EY117">
        <f>2^EY8</f>
        <v>17707930.862229533</v>
      </c>
      <c r="EZ117">
        <f>2^EZ8</f>
        <v>25066593.946026891</v>
      </c>
      <c r="FA117">
        <f>2^FA8</f>
        <v>22633214.76261406</v>
      </c>
      <c r="FB117">
        <f>2^FB8</f>
        <v>154198418.73903108</v>
      </c>
      <c r="FC117">
        <f>2^FC8</f>
        <v>11346474.209906345</v>
      </c>
      <c r="FD117">
        <f>2^FD8</f>
        <v>53846303.773522519</v>
      </c>
      <c r="FE117">
        <f>2^FE8</f>
        <v>228869440.36713299</v>
      </c>
      <c r="FF117">
        <f>2^FF8</f>
        <v>1813469.8761702138</v>
      </c>
      <c r="FG117">
        <f>2^FG8</f>
        <v>356583609.60762542</v>
      </c>
      <c r="FH117">
        <f>2^FH8</f>
        <v>74010233.898283258</v>
      </c>
      <c r="FI117">
        <f>2^FI8</f>
        <v>4617734.8008045834</v>
      </c>
      <c r="FJ117">
        <f>2^FJ8</f>
        <v>13660295.816177856</v>
      </c>
      <c r="FK117">
        <f>2^FK8</f>
        <v>1462866986.4064293</v>
      </c>
      <c r="FL117">
        <f>2^FL8</f>
        <v>758502.99421210703</v>
      </c>
      <c r="FM117">
        <f>2^FM8</f>
        <v>836169366.75195456</v>
      </c>
      <c r="FN117">
        <f>2^FN8</f>
        <v>10943141.70350666</v>
      </c>
      <c r="FO117">
        <f>2^FO8</f>
        <v>605515.14115920803</v>
      </c>
      <c r="FP117">
        <f>2^FP8</f>
        <v>124076474.62599099</v>
      </c>
      <c r="FQ117">
        <f>2^FQ8</f>
        <v>2467203703.5485511</v>
      </c>
      <c r="FR117">
        <f>2^FR8</f>
        <v>32723236.734379023</v>
      </c>
      <c r="FS117">
        <f>2^FS8</f>
        <v>64762867.977974012</v>
      </c>
      <c r="FT117">
        <f>2^FT8</f>
        <v>14809239.911496522</v>
      </c>
      <c r="FU117">
        <f>2^FU8</f>
        <v>82008376.998372078</v>
      </c>
      <c r="FV117">
        <f>2^FV8</f>
        <v>1043301686.9948702</v>
      </c>
      <c r="FW117">
        <f>2^FW8</f>
        <v>28027598.522189397</v>
      </c>
      <c r="FX117">
        <f>2^FX8</f>
        <v>337280404.17031616</v>
      </c>
      <c r="FY117">
        <f>2^FY8</f>
        <v>18425872.25101288</v>
      </c>
      <c r="FZ117">
        <f>2^FZ8</f>
        <v>6333847.3184594847</v>
      </c>
      <c r="GA117">
        <f>2^GA8</f>
        <v>19442471.92849341</v>
      </c>
      <c r="GB117">
        <f>2^GB8</f>
        <v>852981830.56148338</v>
      </c>
      <c r="GC117">
        <f>2^GC8</f>
        <v>131809697.01800251</v>
      </c>
      <c r="GD117">
        <f>2^GD8</f>
        <v>7715155.5314104063</v>
      </c>
      <c r="GE117">
        <f>2^GE8</f>
        <v>50369413.269364201</v>
      </c>
      <c r="GF117">
        <f>2^GF8</f>
        <v>103571769.41994348</v>
      </c>
      <c r="GG117">
        <f>2^GG8</f>
        <v>29015680.725457903</v>
      </c>
      <c r="GH117">
        <f>2^GH8</f>
        <v>53682009.435352743</v>
      </c>
      <c r="GI117">
        <f>2^GI8</f>
        <v>415845704.84579164</v>
      </c>
      <c r="GJ117">
        <f>2^GJ8</f>
        <v>16528091.266846498</v>
      </c>
      <c r="GK117">
        <f>2^GK8</f>
        <v>13762360.839369707</v>
      </c>
      <c r="GL117">
        <f>2^GL8</f>
        <v>70656333.450049371</v>
      </c>
      <c r="GM117">
        <f>2^GM8</f>
        <v>233044841.831168</v>
      </c>
      <c r="GN117">
        <f>2^GN8</f>
        <v>211627055.50648183</v>
      </c>
      <c r="GO117">
        <f>2^GO8</f>
        <v>22411918.879018378</v>
      </c>
      <c r="GP117">
        <f>2^GP8</f>
        <v>30455796.300821904</v>
      </c>
      <c r="GQ117">
        <f>2^GQ8</f>
        <v>618178333.82638371</v>
      </c>
      <c r="GR117">
        <f>2^GR8</f>
        <v>3301401.4498014664</v>
      </c>
      <c r="GS117">
        <f>2^GS8</f>
        <v>6011950.2080799183</v>
      </c>
      <c r="GT117">
        <f>2^GT8</f>
        <v>274621315.93157744</v>
      </c>
      <c r="GU117">
        <f>2^GU8</f>
        <v>565197373.29961348</v>
      </c>
      <c r="GV117">
        <f>2^GV8</f>
        <v>145110858.70460731</v>
      </c>
      <c r="GW117">
        <f>2^GW8</f>
        <v>20723060.091784738</v>
      </c>
      <c r="GX117">
        <f>2^GX8</f>
        <v>524377150.05057532</v>
      </c>
      <c r="GY117">
        <f>2^GY8</f>
        <v>6602382.8621333279</v>
      </c>
      <c r="GZ117">
        <f>2^GZ8</f>
        <v>37498638.774964556</v>
      </c>
      <c r="HA117">
        <f>2^HA8</f>
        <v>202410519.56360191</v>
      </c>
      <c r="HB117">
        <f>2^HB8</f>
        <v>32376668.122823708</v>
      </c>
      <c r="HC117">
        <f>2^HC8</f>
        <v>72153670.922764465</v>
      </c>
      <c r="HD117">
        <f>2^HD8</f>
        <v>1963775.6243633847</v>
      </c>
      <c r="HE117">
        <f>2^HE8</f>
        <v>104509481.19891249</v>
      </c>
      <c r="HF117">
        <f>2^HF8</f>
        <v>245398668.45701671</v>
      </c>
      <c r="HG117">
        <f>2^HG8</f>
        <v>1713835648.3698392</v>
      </c>
      <c r="HH117">
        <f>2^HH8</f>
        <v>396629630.97954196</v>
      </c>
      <c r="HI117">
        <f>2^HI8</f>
        <v>180876774.55616078</v>
      </c>
      <c r="HJ117">
        <f>2^HJ8</f>
        <v>7826921.257040347</v>
      </c>
      <c r="HK117">
        <f>2^HK8</f>
        <v>23369784.745295234</v>
      </c>
      <c r="HL117">
        <f>2^HL8</f>
        <v>13505539.538098706</v>
      </c>
      <c r="HM117">
        <f>2^HM8</f>
        <v>6258026.5559686422</v>
      </c>
      <c r="HN117">
        <f>2^HN8</f>
        <v>44476497.953307718</v>
      </c>
      <c r="HO117">
        <f>2^HO8</f>
        <v>55939412.255898908</v>
      </c>
      <c r="HP117">
        <f>2^HP8</f>
        <v>2676140602.285995</v>
      </c>
      <c r="HQ117">
        <f>2^HQ8</f>
        <v>544131941.98522282</v>
      </c>
      <c r="HR117">
        <f>2^HR8</f>
        <v>509294826.049196</v>
      </c>
      <c r="HS117">
        <f>2^HS8</f>
        <v>1422625743.9482157</v>
      </c>
      <c r="HT117">
        <f>2^HT8</f>
        <v>80188855.404752523</v>
      </c>
      <c r="HU117">
        <f>2^HU8</f>
        <v>708812718.47167373</v>
      </c>
      <c r="HV117">
        <f>2^HV8</f>
        <v>16466416.987740969</v>
      </c>
      <c r="HW117">
        <f>2^HW8</f>
        <v>12938060.604785172</v>
      </c>
      <c r="HX117">
        <f>2^HX8</f>
        <v>3535931.8783084643</v>
      </c>
      <c r="HY117">
        <f>2^HY8</f>
        <v>113969919.66416384</v>
      </c>
      <c r="HZ117">
        <f>2^HZ8</f>
        <v>24060527.557734989</v>
      </c>
      <c r="IA117">
        <f>2^IA8</f>
        <v>79258557.785060138</v>
      </c>
      <c r="IB117">
        <f>2^IB8</f>
        <v>20335956.307632886</v>
      </c>
      <c r="IC117">
        <f>2^IC8</f>
        <v>1157086.7414427928</v>
      </c>
      <c r="ID117">
        <f>2^ID8</f>
        <v>904991.00670084765</v>
      </c>
      <c r="IE117">
        <f>2^IE8</f>
        <v>109700537.98407304</v>
      </c>
      <c r="IF117">
        <f>2^IF8</f>
        <v>458519741.7291044</v>
      </c>
      <c r="IG117">
        <f>2^IG8</f>
        <v>444905665.73459393</v>
      </c>
      <c r="IH117">
        <f>2^IH8</f>
        <v>221740703.53583184</v>
      </c>
      <c r="II117">
        <f>2^II8</f>
        <v>917325294.16075909</v>
      </c>
      <c r="IJ117">
        <f>2^IJ8</f>
        <v>181805373.49560758</v>
      </c>
      <c r="IK117">
        <f>2^IK8</f>
        <v>23550590.692970622</v>
      </c>
      <c r="IL117">
        <f>2^IL8</f>
        <v>50216329.685199127</v>
      </c>
      <c r="IM117">
        <f>2^IM8</f>
        <v>138663194.33722815</v>
      </c>
      <c r="IN117">
        <f>2^IN8</f>
        <v>277333307.04662883</v>
      </c>
      <c r="IO117">
        <f>2^IO8</f>
        <v>1010119.2638283373</v>
      </c>
      <c r="IP117">
        <f>2^IP8</f>
        <v>138811546.78896675</v>
      </c>
      <c r="IQ117">
        <f>2^IQ8</f>
        <v>147788364.65551296</v>
      </c>
      <c r="IR117">
        <f>2^IR8</f>
        <v>103171925.06383172</v>
      </c>
      <c r="IS117">
        <f>2^IS8</f>
        <v>170239713.8409282</v>
      </c>
      <c r="IT117">
        <f>2^IT8</f>
        <v>576300016.44839644</v>
      </c>
      <c r="IU117">
        <f>2^IU8</f>
        <v>4985981.3645803249</v>
      </c>
      <c r="IV117">
        <f>2^IV8</f>
        <v>69823509.679148108</v>
      </c>
      <c r="IW117">
        <f>2^IW8</f>
        <v>95708289.550233349</v>
      </c>
      <c r="IX117">
        <f>2^IX8</f>
        <v>3035197.6790732769</v>
      </c>
      <c r="IY117">
        <f>2^IY8</f>
        <v>841805695.60742795</v>
      </c>
      <c r="IZ117">
        <f>2^IZ8</f>
        <v>1352384846.5064011</v>
      </c>
      <c r="JA117">
        <f>2^JA8</f>
        <v>161420835.88709256</v>
      </c>
      <c r="JB117">
        <f>2^JB8</f>
        <v>35544369.297338508</v>
      </c>
      <c r="JC117">
        <f>2^JC8</f>
        <v>90712744.01773572</v>
      </c>
      <c r="JD117">
        <f>2^JD8</f>
        <v>43800702.409887649</v>
      </c>
      <c r="JE117">
        <f>2^JE8</f>
        <v>69555094.415979519</v>
      </c>
      <c r="JF117">
        <f>2^JF8</f>
        <v>12386254.425341152</v>
      </c>
      <c r="JG117">
        <f>2^JG8</f>
        <v>139438783.76236257</v>
      </c>
      <c r="JH117">
        <f>2^JH8</f>
        <v>10682424.094574194</v>
      </c>
      <c r="JI117">
        <f>2^JI8</f>
        <v>756812438.91323864</v>
      </c>
      <c r="JJ117">
        <f>2^JJ8</f>
        <v>189129171.17427021</v>
      </c>
      <c r="JK117">
        <f>2^JK8</f>
        <v>943607.44772936241</v>
      </c>
      <c r="JL117">
        <f>2^JL8</f>
        <v>157743231.28270277</v>
      </c>
      <c r="JM117">
        <f>2^JM8</f>
        <v>377597290.08540803</v>
      </c>
      <c r="JN117">
        <f>2^JN8</f>
        <v>1563336176.7487988</v>
      </c>
      <c r="JO117">
        <f>2^JO8</f>
        <v>17719808.907553699</v>
      </c>
      <c r="JP117">
        <f>2^JP8</f>
        <v>13870707.394574706</v>
      </c>
      <c r="JQ117">
        <f>2^JQ8</f>
        <v>11902314.34667749</v>
      </c>
      <c r="JR117">
        <f>2^JR8</f>
        <v>3956646.5131538194</v>
      </c>
      <c r="JS117">
        <f>2^JS8</f>
        <v>3237864.5863991394</v>
      </c>
      <c r="JT117">
        <f>2^JT8</f>
        <v>22011806.565688685</v>
      </c>
      <c r="JU117">
        <f>2^JU8</f>
        <v>46156962.488423109</v>
      </c>
      <c r="JV117">
        <f>2^JV8</f>
        <v>1769923316.9854581</v>
      </c>
      <c r="JW117">
        <f>2^JW8</f>
        <v>139550594.54387504</v>
      </c>
      <c r="JX117">
        <f>2^JX8</f>
        <v>62391512.586723872</v>
      </c>
      <c r="JY117">
        <f>2^JY8</f>
        <v>148534115.68820986</v>
      </c>
      <c r="JZ117">
        <f>2^JZ8</f>
        <v>6666825.0596549492</v>
      </c>
      <c r="KA117">
        <f>2^KA8</f>
        <v>47954988.397586294</v>
      </c>
      <c r="KB117">
        <f>2^KB8</f>
        <v>11140802.333341656</v>
      </c>
      <c r="KC117">
        <f>2^KC8</f>
        <v>1291276.369163007</v>
      </c>
      <c r="KD117">
        <f>2^KD8</f>
        <v>7783239.3885481032</v>
      </c>
      <c r="KE117">
        <f>2^KE8</f>
        <v>4885303.4258922273</v>
      </c>
      <c r="KF117">
        <f>2^KF8</f>
        <v>1230027.4233478494</v>
      </c>
      <c r="KG117">
        <f>2^KG8</f>
        <v>46189553.99999211</v>
      </c>
      <c r="KH117">
        <f>2^KH8</f>
        <v>8622075.1116067171</v>
      </c>
      <c r="KI117">
        <f>2^KI8</f>
        <v>28802545.231546335</v>
      </c>
      <c r="KJ117">
        <f>2^KJ8</f>
        <v>45594936.801986799</v>
      </c>
      <c r="KK117">
        <f>2^KK8</f>
        <v>3713594.2414999604</v>
      </c>
      <c r="KL117">
        <f>2^KL8</f>
        <v>140352362.74205956</v>
      </c>
      <c r="KM117">
        <f>2^KM8</f>
        <v>105155334.60705495</v>
      </c>
      <c r="KN117">
        <f>2^KN8</f>
        <v>78186712.355007112</v>
      </c>
      <c r="KO117">
        <f>2^KO8</f>
        <v>154019668.95859668</v>
      </c>
      <c r="KP117">
        <f>2^KP8</f>
        <v>11951923.721158022</v>
      </c>
      <c r="KQ117">
        <f>2^KQ8</f>
        <v>9112218.4945016336</v>
      </c>
      <c r="KR117">
        <f>2^KR8</f>
        <v>315973840.14841706</v>
      </c>
      <c r="KS117">
        <f>2^KS8</f>
        <v>669090333.24930477</v>
      </c>
      <c r="KT117">
        <f>2^KT8</f>
        <v>70413584.449678853</v>
      </c>
      <c r="KU117">
        <f>2^KU8</f>
        <v>40395392.983801439</v>
      </c>
      <c r="KV117">
        <f>2^KV8</f>
        <v>157102774.65818784</v>
      </c>
      <c r="KW117">
        <f>2^KW8</f>
        <v>25017682.905769344</v>
      </c>
      <c r="KX117">
        <f>2^KX8</f>
        <v>23059893.911392357</v>
      </c>
      <c r="KY117">
        <f>2^KY8</f>
        <v>8552965.7967178468</v>
      </c>
      <c r="KZ117">
        <f>2^KZ8</f>
        <v>87015478.639351591</v>
      </c>
      <c r="LA117">
        <f>2^LA8</f>
        <v>7285828.5230934788</v>
      </c>
      <c r="LB117">
        <f>2^LB8</f>
        <v>3340450.0833299914</v>
      </c>
      <c r="LC117">
        <f>2^LC8</f>
        <v>18635457.734587312</v>
      </c>
      <c r="LD117">
        <f>2^LD8</f>
        <v>25046519.802014221</v>
      </c>
      <c r="LE117">
        <f>2^LE8</f>
        <v>22794465.744511057</v>
      </c>
      <c r="LF117">
        <f>2^LF8</f>
        <v>22677064.615822051</v>
      </c>
      <c r="LG117">
        <f>2^LG8</f>
        <v>7667755.8498763852</v>
      </c>
      <c r="LH117">
        <f>2^LH8</f>
        <v>2143776.8946730969</v>
      </c>
      <c r="LI117">
        <f>2^LI8</f>
        <v>484167.71298659622</v>
      </c>
      <c r="LJ117">
        <f>2^LJ8</f>
        <v>41393245.101170868</v>
      </c>
      <c r="LK117">
        <f>2^LK8</f>
        <v>86950831.613137186</v>
      </c>
      <c r="LL117">
        <f>2^LL8</f>
        <v>11912451.214196617</v>
      </c>
      <c r="LM117">
        <f>2^LM8</f>
        <v>2221252.5934270001</v>
      </c>
      <c r="LN117">
        <f>2^LN8</f>
        <v>3731877.2170287799</v>
      </c>
      <c r="LO117">
        <f>2^LO8</f>
        <v>2925688.9212485361</v>
      </c>
      <c r="LP117">
        <f>2^LP8</f>
        <v>125306298.29114485</v>
      </c>
      <c r="LQ117">
        <f>2^LQ8</f>
        <v>2388704.8437950932</v>
      </c>
      <c r="LR117">
        <f>2^LR8</f>
        <v>48627716.832762532</v>
      </c>
      <c r="LS117">
        <f>2^LS8</f>
        <v>143868849.25150084</v>
      </c>
      <c r="LT117">
        <f>2^LT8</f>
        <v>256751725.26737317</v>
      </c>
      <c r="LU117">
        <f>2^LU8</f>
        <v>35099344.454951562</v>
      </c>
      <c r="LV117">
        <f>2^LV8</f>
        <v>20913540.298763074</v>
      </c>
      <c r="LW117">
        <f>2^LW8</f>
        <v>253778450.92540434</v>
      </c>
      <c r="LX117">
        <f>2^LX8</f>
        <v>797203.50632176118</v>
      </c>
      <c r="LY117">
        <f>2^LY8</f>
        <v>5122526.7060412364</v>
      </c>
      <c r="LZ117">
        <f>2^LZ8</f>
        <v>39066640.179728433</v>
      </c>
      <c r="MA117">
        <f>2^MA8</f>
        <v>97517817.347383022</v>
      </c>
      <c r="MB117">
        <f>2^MB8</f>
        <v>66697568.857640825</v>
      </c>
      <c r="MC117">
        <f>2^MC8</f>
        <v>68259817.904424503</v>
      </c>
      <c r="MD117">
        <f>2^MD8</f>
        <v>400631903.2542519</v>
      </c>
      <c r="ME117">
        <f>2^ME8</f>
        <v>381968535.27558726</v>
      </c>
      <c r="MF117">
        <f>2^MF8</f>
        <v>676182.48436588037</v>
      </c>
      <c r="MG117">
        <f>2^MG8</f>
        <v>435983335.09999633</v>
      </c>
      <c r="MH117">
        <f>2^MH8</f>
        <v>394602862.31017464</v>
      </c>
      <c r="MI117">
        <f>2^MI8</f>
        <v>92010612.158103913</v>
      </c>
      <c r="MJ117">
        <f>2^MJ8</f>
        <v>113828495.33375061</v>
      </c>
      <c r="MK117">
        <f>2^MK8</f>
        <v>237157836.52537265</v>
      </c>
      <c r="ML117">
        <f>2^ML8</f>
        <v>1583736603.560009</v>
      </c>
      <c r="MM117">
        <f>2^MM8</f>
        <v>35663316.835472055</v>
      </c>
      <c r="MN117">
        <f>2^MN8</f>
        <v>19248718.305841289</v>
      </c>
      <c r="MO117">
        <f>2^MO8</f>
        <v>15827871.14856746</v>
      </c>
      <c r="MP117">
        <f>2^MP8</f>
        <v>5481281.4702498252</v>
      </c>
      <c r="MQ117">
        <f>2^MQ8</f>
        <v>41146985.66050718</v>
      </c>
      <c r="MR117">
        <f>2^MR8</f>
        <v>123471801.86657335</v>
      </c>
      <c r="MS117">
        <f>2^MS8</f>
        <v>1548132.5944141296</v>
      </c>
      <c r="MT117">
        <f>2^MT8</f>
        <v>7062654.4415282561</v>
      </c>
      <c r="MU117">
        <f>2^MU8</f>
        <v>15679140.390289305</v>
      </c>
      <c r="MV117">
        <f>2^MV8</f>
        <v>83824727.948504955</v>
      </c>
      <c r="MW117">
        <f>2^MW8</f>
        <v>182360230.88482666</v>
      </c>
      <c r="MX117">
        <f>2^MX8</f>
        <v>9048848.1560902447</v>
      </c>
      <c r="MY117">
        <f>2^MY8</f>
        <v>5331472.7015806772</v>
      </c>
      <c r="MZ117">
        <f>2^MZ8</f>
        <v>54093253.243542358</v>
      </c>
      <c r="NA117">
        <f>2^NA8</f>
        <v>195674158.54685429</v>
      </c>
      <c r="NB117">
        <f>2^NB8</f>
        <v>20021285.611040983</v>
      </c>
      <c r="NC117">
        <f>2^NC8</f>
        <v>16279340.959213693</v>
      </c>
      <c r="ND117">
        <f>2^ND8</f>
        <v>28523346.301561903</v>
      </c>
      <c r="NE117">
        <f>2^NE8</f>
        <v>9664295.2509592418</v>
      </c>
      <c r="NF117">
        <f>2^NF8</f>
        <v>6489862.1776789762</v>
      </c>
      <c r="NG117">
        <f>2^NG8</f>
        <v>76257579.327447817</v>
      </c>
      <c r="NH117">
        <f>2^NH8</f>
        <v>805155.17472389271</v>
      </c>
      <c r="NI117">
        <f>2^NI8</f>
        <v>1778819.2108568568</v>
      </c>
      <c r="NJ117">
        <f>2^NJ8</f>
        <v>14053709.824588632</v>
      </c>
      <c r="NK117">
        <f>2^NK8</f>
        <v>13268132.235535011</v>
      </c>
      <c r="NL117">
        <f>2^NL8</f>
        <v>2449500.3549470901</v>
      </c>
      <c r="NM117">
        <f>2^NM8</f>
        <v>26015056.413402215</v>
      </c>
      <c r="NN117">
        <f>2^NN8</f>
        <v>26944504.676928844</v>
      </c>
      <c r="NO117">
        <f>2^NO8</f>
        <v>27333089.816996355</v>
      </c>
      <c r="NP117">
        <f>2^NP8</f>
        <v>434170342.45004869</v>
      </c>
      <c r="NQ117">
        <f>2^NQ8</f>
        <v>3754491.0969417416</v>
      </c>
      <c r="NR117">
        <f>2^NR8</f>
        <v>5068131.1940301554</v>
      </c>
      <c r="NS117">
        <f>2^NS8</f>
        <v>1967729.6512434138</v>
      </c>
      <c r="NT117">
        <f>2^NT8</f>
        <v>64117995.59315107</v>
      </c>
      <c r="NU117">
        <f>2^NU8</f>
        <v>6566300.2988137929</v>
      </c>
      <c r="NV117">
        <f>2^NV8</f>
        <v>96723167.158465639</v>
      </c>
      <c r="NW117">
        <f>2^NW8</f>
        <v>881297.80114261538</v>
      </c>
      <c r="NX117">
        <f>2^NX8</f>
        <v>10039182479.52953</v>
      </c>
      <c r="NY117">
        <f>2^NY8</f>
        <v>6601064.6177956192</v>
      </c>
      <c r="NZ117">
        <f>2^NZ8</f>
        <v>604342055.41894674</v>
      </c>
      <c r="OA117">
        <f>2^OA8</f>
        <v>8696406.0912968703</v>
      </c>
      <c r="OB117">
        <f>2^OB8</f>
        <v>3743315.5306757852</v>
      </c>
      <c r="OC117">
        <f>2^OC8</f>
        <v>6188031.7568028169</v>
      </c>
      <c r="OD117">
        <f>2^OD8</f>
        <v>3807776.9473687792</v>
      </c>
      <c r="OE117">
        <f>2^OE8</f>
        <v>31401646.044147644</v>
      </c>
      <c r="OF117">
        <f>2^OF8</f>
        <v>19135877.190275744</v>
      </c>
      <c r="OG117">
        <f>2^OG8</f>
        <v>16853561.633025147</v>
      </c>
      <c r="OH117">
        <f>2^OH8</f>
        <v>180075755.97863364</v>
      </c>
      <c r="OI117">
        <f>2^OI8</f>
        <v>8127440.9592206059</v>
      </c>
      <c r="OJ117">
        <f>2^OJ8</f>
        <v>163114780.99823892</v>
      </c>
      <c r="OK117">
        <f>2^OK8</f>
        <v>11644379.837534221</v>
      </c>
      <c r="OL117">
        <f>2^OL8</f>
        <v>1031565.7227841144</v>
      </c>
      <c r="OM117">
        <f>2^OM8</f>
        <v>21758077.457820971</v>
      </c>
      <c r="ON117">
        <f>2^ON8</f>
        <v>967031.73518839409</v>
      </c>
      <c r="OO117">
        <f>2^OO8</f>
        <v>48697463.737591587</v>
      </c>
      <c r="OP117">
        <f>2^OP8</f>
        <v>208973090.89366317</v>
      </c>
      <c r="OQ117">
        <f>2^OQ8</f>
        <v>39102823.275698453</v>
      </c>
      <c r="OR117">
        <f>2^OR8</f>
        <v>54469984.467677727</v>
      </c>
      <c r="OS117">
        <f>2^OS8</f>
        <v>28674257.830939651</v>
      </c>
      <c r="OT117">
        <f>2^OT8</f>
        <v>2213945358.552527</v>
      </c>
      <c r="OU117">
        <f>2^OU8</f>
        <v>2075739.2268581034</v>
      </c>
      <c r="OV117">
        <f>2^OV8</f>
        <v>3361557.3214170546</v>
      </c>
      <c r="OW117">
        <f>2^OW8</f>
        <v>172980092.11179948</v>
      </c>
      <c r="OX117">
        <f>2^OX8</f>
        <v>8815129.7862245962</v>
      </c>
      <c r="OY117">
        <f>2^OY8</f>
        <v>147604149.64118937</v>
      </c>
      <c r="OZ117">
        <f>2^OZ8</f>
        <v>136963409.48661396</v>
      </c>
      <c r="PA117">
        <f>2^PA8</f>
        <v>48087447.378136083</v>
      </c>
      <c r="PB117">
        <f>2^PB8</f>
        <v>1803113.8351912997</v>
      </c>
      <c r="PC117">
        <f>2^PC8</f>
        <v>13958171.720573938</v>
      </c>
      <c r="PD117">
        <f>2^PD8</f>
        <v>240839156.69411641</v>
      </c>
      <c r="PE117">
        <f>2^PE8</f>
        <v>3715662.7973932922</v>
      </c>
      <c r="PF117">
        <f>2^PF8</f>
        <v>111114628.30771187</v>
      </c>
      <c r="PG117">
        <f>2^PG8</f>
        <v>21138730.184112962</v>
      </c>
      <c r="PH117">
        <f>2^PH8</f>
        <v>743764717.23536694</v>
      </c>
      <c r="PI117">
        <f>2^PI8</f>
        <v>20574297.706277903</v>
      </c>
      <c r="PJ117">
        <f>2^PJ8</f>
        <v>10636243.167333458</v>
      </c>
      <c r="PK117">
        <f>2^PK8</f>
        <v>111404923.30174252</v>
      </c>
      <c r="PL117">
        <f>2^PL8</f>
        <v>3412991.167010854</v>
      </c>
      <c r="PM117">
        <f>2^PM8</f>
        <v>28617583.724652205</v>
      </c>
      <c r="PN117">
        <f>2^PN8</f>
        <v>94162000.147341967</v>
      </c>
      <c r="PO117">
        <f>2^PO8</f>
        <v>5033348.4294280279</v>
      </c>
      <c r="PP117">
        <f>2^PP8</f>
        <v>102358260.90417275</v>
      </c>
      <c r="PQ117">
        <f>2^PQ8</f>
        <v>17875641.490402706</v>
      </c>
      <c r="PR117">
        <f>2^PR8</f>
        <v>5261973.3824040424</v>
      </c>
      <c r="PS117">
        <f>2^PS8</f>
        <v>117833556.84664255</v>
      </c>
      <c r="PT117">
        <f>2^PT8</f>
        <v>61949489.15750628</v>
      </c>
      <c r="PU117">
        <f>2^PU8</f>
        <v>231502841.41259927</v>
      </c>
      <c r="PV117">
        <f>2^PV8</f>
        <v>1502945938.5832787</v>
      </c>
      <c r="PW117">
        <f>2^PW8</f>
        <v>47336886.739868626</v>
      </c>
      <c r="PX117">
        <f>2^PX8</f>
        <v>26013604.676415399</v>
      </c>
      <c r="PY117">
        <f>2^PY8</f>
        <v>40950374.219127893</v>
      </c>
      <c r="PZ117">
        <f>2^PZ8</f>
        <v>4969464.7844317909</v>
      </c>
      <c r="QA117">
        <f>2^QA8</f>
        <v>34222866.999838307</v>
      </c>
      <c r="QB117">
        <f>2^QB8</f>
        <v>2818394.9026240255</v>
      </c>
      <c r="QC117">
        <f>2^QC8</f>
        <v>11202898.733434543</v>
      </c>
      <c r="QD117">
        <f>2^QD8</f>
        <v>97504974.619156718</v>
      </c>
      <c r="QE117">
        <f>2^QE8</f>
        <v>119434787.71302366</v>
      </c>
      <c r="QF117">
        <f>2^QF8</f>
        <v>9184941.2326612081</v>
      </c>
      <c r="QG117">
        <f>2^QG8</f>
        <v>365569437.06953782</v>
      </c>
      <c r="QH117">
        <f>2^QH8</f>
        <v>17942616.223188058</v>
      </c>
      <c r="QI117">
        <f>2^QI8</f>
        <v>12497550.925551508</v>
      </c>
      <c r="QJ117">
        <f>2^QJ8</f>
        <v>65156877.87278451</v>
      </c>
      <c r="QK117">
        <f>2^QK8</f>
        <v>12929511.385302184</v>
      </c>
      <c r="QL117">
        <f>2^QL8</f>
        <v>16051372.089060875</v>
      </c>
      <c r="QM117">
        <f>2^QM8</f>
        <v>102057837.00181475</v>
      </c>
      <c r="QN117">
        <f>2^QN8</f>
        <v>286580872.31227714</v>
      </c>
      <c r="QO117">
        <f>2^QO8</f>
        <v>849073343.98088765</v>
      </c>
      <c r="QP117">
        <f>2^QP8</f>
        <v>6127848.9714914029</v>
      </c>
      <c r="QQ117">
        <f>2^QQ8</f>
        <v>893150.27027605753</v>
      </c>
      <c r="QR117">
        <f>2^QR8</f>
        <v>27268738.417060446</v>
      </c>
      <c r="QS117">
        <f>2^QS8</f>
        <v>12864715.61777598</v>
      </c>
      <c r="QT117">
        <f>2^QT8</f>
        <v>3343344.9449347453</v>
      </c>
      <c r="QU117">
        <f>2^QU8</f>
        <v>10678834.259652413</v>
      </c>
      <c r="QV117">
        <f>2^QV8</f>
        <v>39376610.362933867</v>
      </c>
      <c r="QW117">
        <f>2^QW8</f>
        <v>49115233.088814691</v>
      </c>
      <c r="QX117">
        <f>2^QX8</f>
        <v>4453143.8337450586</v>
      </c>
      <c r="QY117">
        <f>2^QY8</f>
        <v>18093905.55059715</v>
      </c>
      <c r="QZ117">
        <f>2^QZ8</f>
        <v>209789960.72031868</v>
      </c>
      <c r="RA117">
        <f>2^RA8</f>
        <v>6678641.8527498264</v>
      </c>
      <c r="RB117">
        <f>2^RB8</f>
        <v>22289582.371134862</v>
      </c>
      <c r="RC117">
        <f>2^RC8</f>
        <v>6738817.0574532012</v>
      </c>
      <c r="RD117">
        <f>2^RD8</f>
        <v>803823.35511719552</v>
      </c>
      <c r="RE117">
        <f>2^RE8</f>
        <v>95819828.133150741</v>
      </c>
      <c r="RF117">
        <f>2^RF8</f>
        <v>1339936.0060148176</v>
      </c>
      <c r="RG117">
        <f>2^RG8</f>
        <v>35898771.542040929</v>
      </c>
      <c r="RH117">
        <f>2^RH8</f>
        <v>5666479.3126570126</v>
      </c>
      <c r="RI117">
        <f>2^RI8</f>
        <v>97033683.222931728</v>
      </c>
      <c r="RJ117">
        <f>2^RJ8</f>
        <v>18728793.642083853</v>
      </c>
      <c r="RK117">
        <f>2^RK8</f>
        <v>26381669.149849217</v>
      </c>
      <c r="RL117">
        <f>2^RL8</f>
        <v>167027858.69538304</v>
      </c>
      <c r="RM117">
        <f>2^RM8</f>
        <v>218714974.77820164</v>
      </c>
      <c r="RN117">
        <f>2^RN8</f>
        <v>96056948.996927112</v>
      </c>
      <c r="RO117">
        <f>2^RO8</f>
        <v>193871166.01655403</v>
      </c>
      <c r="RP117">
        <f>2^RP8</f>
        <v>19286784.620527316</v>
      </c>
      <c r="RQ117">
        <f>2^RQ8</f>
        <v>14630848.767431637</v>
      </c>
      <c r="RR117">
        <f>2^RR8</f>
        <v>306253758.75448555</v>
      </c>
      <c r="RS117">
        <f>2^RS8</f>
        <v>243091561.046718</v>
      </c>
      <c r="RT117">
        <f>2^RT8</f>
        <v>16229363.341413487</v>
      </c>
      <c r="RU117">
        <f>2^RU8</f>
        <v>49116426.688949883</v>
      </c>
      <c r="RV117">
        <f>2^RV8</f>
        <v>2541341.8981111413</v>
      </c>
      <c r="RW117">
        <f>2^RW8</f>
        <v>22800222.698106315</v>
      </c>
      <c r="RX117">
        <f>2^RX8</f>
        <v>32640880.063656379</v>
      </c>
      <c r="RY117">
        <f>2^RY8</f>
        <v>32893515.525080763</v>
      </c>
      <c r="RZ117">
        <f>2^RZ8</f>
        <v>86583823.80682224</v>
      </c>
      <c r="SA117">
        <f>2^SA8</f>
        <v>1306575.4891231298</v>
      </c>
      <c r="SB117">
        <f>2^SB8</f>
        <v>151310772.25754419</v>
      </c>
      <c r="SC117">
        <f>2^SC8</f>
        <v>4015133.2040793383</v>
      </c>
      <c r="SD117">
        <f>2^SD8</f>
        <v>19127013.997639406</v>
      </c>
      <c r="SE117">
        <f>2^SE8</f>
        <v>86911926.5696619</v>
      </c>
      <c r="SF117">
        <f>2^SF8</f>
        <v>95472816.205734223</v>
      </c>
      <c r="SG117">
        <f>2^SG8</f>
        <v>1307753.3635810821</v>
      </c>
      <c r="SH117">
        <f>2^SH8</f>
        <v>588181.19322218082</v>
      </c>
      <c r="SI117">
        <f>2^SI8</f>
        <v>1803113.8351912997</v>
      </c>
      <c r="SJ117">
        <f>2^SJ8</f>
        <v>51654797.087485775</v>
      </c>
      <c r="SK117">
        <f>2^SK8</f>
        <v>655127.38479105127</v>
      </c>
      <c r="SL117">
        <f>2^SL8</f>
        <v>9078388.3268006891</v>
      </c>
      <c r="SM117">
        <f>2^SM8</f>
        <v>2588337.6154571152</v>
      </c>
      <c r="SN117">
        <f>2^SN8</f>
        <v>2672535.4794391049</v>
      </c>
      <c r="SO117">
        <f>2^SO8</f>
        <v>16157478.991636841</v>
      </c>
      <c r="SP117">
        <f>2^SP8</f>
        <v>12868924.394269116</v>
      </c>
      <c r="SQ117">
        <f>2^SQ8</f>
        <v>22325510.826284982</v>
      </c>
      <c r="SR117">
        <f>2^SR8</f>
        <v>3584013.2491700724</v>
      </c>
      <c r="SS117">
        <f>2^SS8</f>
        <v>5216731.6789295627</v>
      </c>
      <c r="ST117">
        <f>2^ST8</f>
        <v>142080905.4595162</v>
      </c>
      <c r="SU117">
        <f>2^SU8</f>
        <v>783763.15101470542</v>
      </c>
      <c r="SV117">
        <f>2^SV8</f>
        <v>10210073.3860693</v>
      </c>
      <c r="SW117">
        <f>2^SW8</f>
        <v>834265.78321409051</v>
      </c>
      <c r="SX117">
        <f>2^SX8</f>
        <v>6680133.8517234828</v>
      </c>
      <c r="SY117">
        <f>2^SY8</f>
        <v>3227432.0481355949</v>
      </c>
      <c r="SZ117">
        <f>2^SZ8</f>
        <v>12357427.786583668</v>
      </c>
      <c r="TA117">
        <f>2^TA8</f>
        <v>5896626.1558727566</v>
      </c>
      <c r="TB117">
        <f>2^TB8</f>
        <v>3836761.9879225041</v>
      </c>
      <c r="TC117">
        <f>2^TC8</f>
        <v>12244627.671221571</v>
      </c>
      <c r="TD117">
        <f>2^TD8</f>
        <v>966747.78616295836</v>
      </c>
      <c r="TE117">
        <f>2^TE8</f>
        <v>23675748.48532299</v>
      </c>
      <c r="TF117">
        <f>2^TF8</f>
        <v>168444270.93775827</v>
      </c>
      <c r="TG117">
        <f>2^TG8</f>
        <v>566885324.37430811</v>
      </c>
      <c r="TH117">
        <f>2^TH8</f>
        <v>93367163.577479959</v>
      </c>
      <c r="TI117">
        <f>2^TI8</f>
        <v>4723645.9034137931</v>
      </c>
      <c r="TJ117">
        <f>2^TJ8</f>
        <v>137418147.61740285</v>
      </c>
      <c r="TK117">
        <f>2^TK8</f>
        <v>701979179.33238471</v>
      </c>
      <c r="TL117">
        <f>2^TL8</f>
        <v>15412934.394620875</v>
      </c>
      <c r="TM117">
        <f>2^TM8</f>
        <v>83827828.375189364</v>
      </c>
      <c r="TN117">
        <f>2^TN8</f>
        <v>768776.82993217942</v>
      </c>
      <c r="TO117">
        <f>2^TO8</f>
        <v>302807706.14579338</v>
      </c>
      <c r="TP117">
        <f>2^TP8</f>
        <v>79607701.908419654</v>
      </c>
      <c r="TQ117">
        <f>2^TQ8</f>
        <v>42094370.754973888</v>
      </c>
      <c r="TR117">
        <f>2^TR8</f>
        <v>644252.67198803183</v>
      </c>
      <c r="TS117">
        <f>2^TS8</f>
        <v>140067921.96707273</v>
      </c>
      <c r="TT117">
        <f>2^TT8</f>
        <v>3675891.4667339022</v>
      </c>
      <c r="TU117">
        <f>2^TU8</f>
        <v>528263173.96006948</v>
      </c>
      <c r="TV117">
        <f>2^TV8</f>
        <v>86680993.903544426</v>
      </c>
      <c r="TW117">
        <f>2^TW8</f>
        <v>25242047.972572323</v>
      </c>
      <c r="TX117">
        <f>2^TX8</f>
        <v>13065863.52531454</v>
      </c>
      <c r="TY117">
        <f>2^TY8</f>
        <v>97181532.003982306</v>
      </c>
      <c r="TZ117">
        <f>2^TZ8</f>
        <v>750774.89320804458</v>
      </c>
      <c r="UA117">
        <f>2^UA8</f>
        <v>992741.53600878723</v>
      </c>
      <c r="UB117">
        <f>2^UB8</f>
        <v>21785766468.096409</v>
      </c>
      <c r="UC117">
        <f>2^UC8</f>
        <v>623848787.14806223</v>
      </c>
      <c r="UD117">
        <f>2^UD8</f>
        <v>856538.28093503125</v>
      </c>
      <c r="UE117">
        <f>2^UE8</f>
        <v>522236383.190014</v>
      </c>
      <c r="UF117">
        <f>2^UF8</f>
        <v>1730571904.4062612</v>
      </c>
      <c r="UG117">
        <f>2^UG8</f>
        <v>18457916.150925774</v>
      </c>
      <c r="UH117">
        <f>2^UH8</f>
        <v>9547754.4972438291</v>
      </c>
      <c r="UI117">
        <f>2^UI8</f>
        <v>34152984.975999877</v>
      </c>
      <c r="UJ117">
        <f>2^UJ8</f>
        <v>3106487.1803594097</v>
      </c>
      <c r="UK117">
        <f>2^UK8</f>
        <v>161430529.06997028</v>
      </c>
      <c r="UL117">
        <f>2^UL8</f>
        <v>264697542.54551539</v>
      </c>
      <c r="UM117">
        <f>2^UM8</f>
        <v>70011669.801240757</v>
      </c>
      <c r="UN117">
        <f>2^UN8</f>
        <v>17702760.495748688</v>
      </c>
      <c r="UO117">
        <f>2^UO8</f>
        <v>42398131.783818871</v>
      </c>
      <c r="UP117">
        <f>2^UP8</f>
        <v>155819465.48377106</v>
      </c>
      <c r="UQ117">
        <f>2^UQ8</f>
        <v>875686.2967249935</v>
      </c>
      <c r="UR117">
        <f>2^UR8</f>
        <v>51525505.576501496</v>
      </c>
      <c r="US117">
        <f>2^US8</f>
        <v>18519484.690477658</v>
      </c>
      <c r="UT117">
        <f>2^UT8</f>
        <v>8203093.2616559146</v>
      </c>
      <c r="UU117">
        <f>2^UU8</f>
        <v>193588019.36375561</v>
      </c>
      <c r="UV117">
        <f>2^UV8</f>
        <v>31887105.512033943</v>
      </c>
      <c r="UW117">
        <f>2^UW8</f>
        <v>9654312.9323454574</v>
      </c>
      <c r="UX117">
        <f>2^UX8</f>
        <v>7373938.4822909068</v>
      </c>
      <c r="UY117">
        <f>2^UY8</f>
        <v>18099837.135050323</v>
      </c>
      <c r="UZ117">
        <f>2^UZ8</f>
        <v>2866782.3764320659</v>
      </c>
      <c r="VA117">
        <f>2^VA8</f>
        <v>71948166.173444986</v>
      </c>
      <c r="VB117">
        <f>2^VB8</f>
        <v>65963727.976608373</v>
      </c>
      <c r="VC117">
        <f>2^VC8</f>
        <v>14851918.523265021</v>
      </c>
      <c r="VD117">
        <f>2^VD8</f>
        <v>10837475.979270576</v>
      </c>
      <c r="VE117">
        <f>2^VE8</f>
        <v>31496721.276754215</v>
      </c>
      <c r="VF117">
        <f>2^VF8</f>
        <v>23611074.960223004</v>
      </c>
      <c r="VG117">
        <f>2^VG8</f>
        <v>921501.74356152269</v>
      </c>
      <c r="VH117">
        <f>2^VH8</f>
        <v>1011728.2333111191</v>
      </c>
      <c r="VI117">
        <f>2^VI8</f>
        <v>6960351.0956852539</v>
      </c>
      <c r="VJ117">
        <f>2^VJ8</f>
        <v>36318541.463212594</v>
      </c>
      <c r="VK117">
        <f>2^VK8</f>
        <v>82193100.518615931</v>
      </c>
      <c r="VL117">
        <f>2^VL8</f>
        <v>1259528699.8984447</v>
      </c>
      <c r="VM117">
        <f>2^VM8</f>
        <v>37214092.264193997</v>
      </c>
      <c r="VN117">
        <f>2^VN8</f>
        <v>3113757.6710141851</v>
      </c>
      <c r="VO117">
        <f>2^VO8</f>
        <v>14934611.262451317</v>
      </c>
      <c r="VP117">
        <f>2^VP8</f>
        <v>33770286.660816163</v>
      </c>
      <c r="VQ117">
        <f>2^VQ8</f>
        <v>9461851614.8513451</v>
      </c>
      <c r="VR117">
        <f>2^VR8</f>
        <v>15475682.178259144</v>
      </c>
      <c r="VS117">
        <f>2^VS8</f>
        <v>77388575.058552757</v>
      </c>
      <c r="VT117">
        <f>2^VT8</f>
        <v>829946.20954045292</v>
      </c>
      <c r="VU117">
        <f>2^VU8</f>
        <v>468132.69087419083</v>
      </c>
      <c r="VV117">
        <f>2^VV8</f>
        <v>4210788.6961715687</v>
      </c>
      <c r="VW117">
        <f>2^VW8</f>
        <v>147727354.28731883</v>
      </c>
      <c r="VX117">
        <f>2^VX8</f>
        <v>174595641.02205414</v>
      </c>
      <c r="VY117">
        <f>2^VY8</f>
        <v>630573132.5052774</v>
      </c>
      <c r="VZ117">
        <f>2^VZ8</f>
        <v>1012812.1596095788</v>
      </c>
      <c r="WA117">
        <f>2^WA8</f>
        <v>678807945.059412</v>
      </c>
      <c r="WB117">
        <f>2^WB8</f>
        <v>78448247.903461099</v>
      </c>
      <c r="WC117">
        <f>2^WC8</f>
        <v>7737491.1311001256</v>
      </c>
      <c r="WD117">
        <f>2^WD8</f>
        <v>630665118.32678199</v>
      </c>
      <c r="WE117">
        <f>2^WE8</f>
        <v>162249890.08719823</v>
      </c>
      <c r="WF117">
        <f>2^WF8</f>
        <v>10966805.718617769</v>
      </c>
      <c r="WG117">
        <f>2^WG8</f>
        <v>6831874939.4338617</v>
      </c>
      <c r="WH117">
        <f>2^WH8</f>
        <v>6056855176.6010847</v>
      </c>
      <c r="WI117">
        <f>2^WI8</f>
        <v>682317042.21299601</v>
      </c>
      <c r="WJ117">
        <f>2^WJ8</f>
        <v>744943268.63047373</v>
      </c>
      <c r="WK117">
        <f>2^WK8</f>
        <v>296362695.56494755</v>
      </c>
      <c r="WL117">
        <f>2^WL8</f>
        <v>18437889.106428161</v>
      </c>
      <c r="WM117">
        <f>2^WM8</f>
        <v>66499417.148338363</v>
      </c>
      <c r="WN117">
        <f>2^WN8</f>
        <v>89013462.396670312</v>
      </c>
    </row>
    <row r="118" spans="10:612" x14ac:dyDescent="0.2">
      <c r="J118">
        <f>2^J9</f>
        <v>262849614.84114021</v>
      </c>
      <c r="K118">
        <f>2^K9</f>
        <v>173661909.34404701</v>
      </c>
      <c r="L118">
        <f>2^L9</f>
        <v>731326505.63451219</v>
      </c>
      <c r="M118">
        <f>2^M9</f>
        <v>93877991.484119877</v>
      </c>
      <c r="N118">
        <f>2^N9</f>
        <v>1032616843.5938778</v>
      </c>
      <c r="O118">
        <f>2^O9</f>
        <v>731822200.03249586</v>
      </c>
      <c r="P118">
        <f>2^P9</f>
        <v>180212221.10025695</v>
      </c>
      <c r="Q118">
        <f>2^Q9</f>
        <v>26195074.693997439</v>
      </c>
      <c r="R118">
        <f>2^R9</f>
        <v>281322706.26390541</v>
      </c>
      <c r="S118">
        <f>2^S9</f>
        <v>14202267.208959458</v>
      </c>
      <c r="T118">
        <f>2^T9</f>
        <v>14234739.048283804</v>
      </c>
      <c r="U118">
        <f>2^U9</f>
        <v>126245547.84401286</v>
      </c>
      <c r="V118">
        <f>2^V9</f>
        <v>140050853.05036953</v>
      </c>
      <c r="W118">
        <f>2^W9</f>
        <v>757652751.02433836</v>
      </c>
      <c r="X118">
        <f>2^X9</f>
        <v>946239450.586303</v>
      </c>
      <c r="Y118">
        <f>2^Y9</f>
        <v>9336724.6731811669</v>
      </c>
      <c r="Z118">
        <f>2^Z9</f>
        <v>49290869.33426474</v>
      </c>
      <c r="AA118">
        <f>2^AA9</f>
        <v>235392416.21276921</v>
      </c>
      <c r="AB118">
        <f>2^AB9</f>
        <v>18718282.754111499</v>
      </c>
      <c r="AC118">
        <f>2^AC9</f>
        <v>15848360.207055286</v>
      </c>
      <c r="AD118">
        <f>2^AD9</f>
        <v>20832677.839193076</v>
      </c>
      <c r="AE118">
        <f>2^AE9</f>
        <v>293959601.49798119</v>
      </c>
      <c r="AF118">
        <f>2^AF9</f>
        <v>38771747.092443384</v>
      </c>
      <c r="AG118">
        <f>2^AG9</f>
        <v>1147673130.7958579</v>
      </c>
      <c r="AH118">
        <f>2^AH9</f>
        <v>180632046.7887353</v>
      </c>
      <c r="AI118">
        <f>2^AI9</f>
        <v>83195544.398384571</v>
      </c>
      <c r="AJ118">
        <f>2^AJ9</f>
        <v>51950140.314967215</v>
      </c>
      <c r="AK118">
        <f>2^AK9</f>
        <v>210120.07368979204</v>
      </c>
      <c r="AL118">
        <f>2^AL9</f>
        <v>115797405.6228779</v>
      </c>
      <c r="AM118">
        <f>2^AM9</f>
        <v>152916690.37391084</v>
      </c>
      <c r="AN118">
        <f>2^AN9</f>
        <v>614434319.59516644</v>
      </c>
      <c r="AO118">
        <f>2^AO9</f>
        <v>166168024.27464616</v>
      </c>
      <c r="AP118">
        <f>2^AP9</f>
        <v>156077644.56606779</v>
      </c>
      <c r="AQ118">
        <f>2^AQ9</f>
        <v>439609852.70981276</v>
      </c>
      <c r="AR118">
        <f>2^AR9</f>
        <v>295525405.6378665</v>
      </c>
      <c r="AS118">
        <f>2^AS9</f>
        <v>70607122.155249447</v>
      </c>
      <c r="AT118">
        <f>2^AT9</f>
        <v>82024176.569956586</v>
      </c>
      <c r="AU118">
        <f>2^AU9</f>
        <v>12926178964.262787</v>
      </c>
      <c r="AV118">
        <f>2^AV9</f>
        <v>1423586104.5052669</v>
      </c>
      <c r="AW118">
        <f>2^AW9</f>
        <v>5729977945.1325178</v>
      </c>
      <c r="AX118">
        <f>2^AX9</f>
        <v>93556377.118910611</v>
      </c>
      <c r="AY118">
        <f>2^AY9</f>
        <v>360464636.6392535</v>
      </c>
      <c r="AZ118">
        <f>2^AZ9</f>
        <v>7697671398.1559925</v>
      </c>
      <c r="BA118">
        <f>2^BA9</f>
        <v>7321048164.9588747</v>
      </c>
      <c r="BB118">
        <f>2^BB9</f>
        <v>1370704729.2420969</v>
      </c>
      <c r="BC118">
        <f>2^BC9</f>
        <v>24960689.826032445</v>
      </c>
      <c r="BD118">
        <f>2^BD9</f>
        <v>6471248.9575166553</v>
      </c>
      <c r="BE118">
        <f>2^BE9</f>
        <v>4892570521.5300417</v>
      </c>
      <c r="BF118">
        <f>2^BF9</f>
        <v>319762788.92429614</v>
      </c>
      <c r="BG118">
        <f>2^BG9</f>
        <v>1130556047.7429295</v>
      </c>
      <c r="BH118">
        <f>2^BH9</f>
        <v>80724136.62683104</v>
      </c>
      <c r="BI118">
        <f>2^BI9</f>
        <v>36535441.362923436</v>
      </c>
      <c r="BJ118">
        <f>2^BJ9</f>
        <v>40188562.250945605</v>
      </c>
      <c r="BK118">
        <f>2^BK9</f>
        <v>441603033.02802533</v>
      </c>
      <c r="BL118">
        <f>2^BL9</f>
        <v>533393025.56327462</v>
      </c>
      <c r="BM118">
        <f>2^BM9</f>
        <v>795140112.08578014</v>
      </c>
      <c r="BN118">
        <f>2^BN9</f>
        <v>8212708976.5718918</v>
      </c>
      <c r="BO118">
        <f>2^BO9</f>
        <v>234507070.4286848</v>
      </c>
      <c r="BP118">
        <f>2^BP9</f>
        <v>923973049.0257405</v>
      </c>
      <c r="BQ118">
        <f>2^BQ9</f>
        <v>4698391.0041646399</v>
      </c>
      <c r="BR118">
        <f>2^BR9</f>
        <v>3673690.5836640755</v>
      </c>
      <c r="BS118">
        <f>2^BS9</f>
        <v>13144109745.771458</v>
      </c>
      <c r="BT118">
        <f>2^BT9</f>
        <v>4049883018.1770558</v>
      </c>
      <c r="BU118">
        <f>2^BU9</f>
        <v>87131758.847518906</v>
      </c>
      <c r="BV118">
        <f>2^BV9</f>
        <v>94763249.84886834</v>
      </c>
      <c r="BW118">
        <f>2^BW9</f>
        <v>492037185.55295712</v>
      </c>
      <c r="BX118">
        <f>2^BX9</f>
        <v>3548783384.8024302</v>
      </c>
      <c r="BY118">
        <f>2^BY9</f>
        <v>107004.25421039626</v>
      </c>
      <c r="BZ118">
        <f>2^BZ9</f>
        <v>3673402355.1478195</v>
      </c>
      <c r="CA118">
        <f>2^CA9</f>
        <v>2853665085.8644252</v>
      </c>
      <c r="CB118">
        <f>2^CB9</f>
        <v>722068822.36684191</v>
      </c>
      <c r="CC118">
        <f>2^CC9</f>
        <v>723796886.05088723</v>
      </c>
      <c r="CD118">
        <f>2^CD9</f>
        <v>5172037.3752056751</v>
      </c>
      <c r="CE118">
        <f>2^CE9</f>
        <v>21582538.10721257</v>
      </c>
      <c r="CF118">
        <f>2^CF9</f>
        <v>76042597.641364232</v>
      </c>
      <c r="CG118">
        <f>2^CG9</f>
        <v>302215859.40347123</v>
      </c>
      <c r="CH118">
        <f>2^CH9</f>
        <v>243390512.30144167</v>
      </c>
      <c r="CI118">
        <f>2^CI9</f>
        <v>4877866810.2860804</v>
      </c>
      <c r="CJ118">
        <f>2^CJ9</f>
        <v>240640421.79700428</v>
      </c>
      <c r="CK118">
        <f>2^CK9</f>
        <v>25314771.741322849</v>
      </c>
      <c r="CL118">
        <f>2^CL9</f>
        <v>12806268568.916553</v>
      </c>
      <c r="CM118">
        <f>2^CM9</f>
        <v>6703260432.7161932</v>
      </c>
      <c r="CN118">
        <f>2^CN9</f>
        <v>185043368.1132423</v>
      </c>
      <c r="CO118">
        <f>2^CO9</f>
        <v>225598083.35768253</v>
      </c>
      <c r="CP118">
        <f>2^CP9</f>
        <v>219362488.24218488</v>
      </c>
      <c r="CQ118">
        <f>2^CQ9</f>
        <v>72523847.576318651</v>
      </c>
      <c r="CR118">
        <f>2^CR9</f>
        <v>272080901.42026824</v>
      </c>
      <c r="CS118">
        <f>2^CS9</f>
        <v>1157471953.3357966</v>
      </c>
      <c r="CT118">
        <f>2^CT9</f>
        <v>17815326.894212056</v>
      </c>
      <c r="CU118">
        <f>2^CU9</f>
        <v>210054010.47929379</v>
      </c>
      <c r="CV118">
        <f>2^CV9</f>
        <v>924114477.46153581</v>
      </c>
      <c r="CW118">
        <f>2^CW9</f>
        <v>114539790.58709057</v>
      </c>
      <c r="CX118">
        <f>2^CX9</f>
        <v>36655885.207666397</v>
      </c>
      <c r="CY118">
        <f>2^CY9</f>
        <v>54534222.514140539</v>
      </c>
      <c r="CZ118">
        <f>2^CZ9</f>
        <v>1261502203.2402101</v>
      </c>
      <c r="DA118">
        <f>2^DA9</f>
        <v>14822768.662437003</v>
      </c>
      <c r="DB118">
        <f>2^DB9</f>
        <v>63875969.613366164</v>
      </c>
      <c r="DC118">
        <f>2^DC9</f>
        <v>61933663.024060689</v>
      </c>
      <c r="DD118">
        <f>2^DD9</f>
        <v>1696602.6267454342</v>
      </c>
      <c r="DE118">
        <f>2^DE9</f>
        <v>770170508.83750057</v>
      </c>
      <c r="DF118">
        <f>2^DF9</f>
        <v>123791689.9682384</v>
      </c>
      <c r="DG118">
        <f>2^DG9</f>
        <v>186576921.08817217</v>
      </c>
      <c r="DH118">
        <f>2^DH9</f>
        <v>6389324381.1039181</v>
      </c>
      <c r="DI118">
        <f>2^DI9</f>
        <v>115737257.27951731</v>
      </c>
      <c r="DJ118">
        <f>2^DJ9</f>
        <v>105077203.52569422</v>
      </c>
      <c r="DK118">
        <f>2^DK9</f>
        <v>1584422491.3792775</v>
      </c>
      <c r="DL118">
        <f>2^DL9</f>
        <v>2382695308.4097443</v>
      </c>
      <c r="DM118">
        <f>2^DM9</f>
        <v>816876047.49373901</v>
      </c>
      <c r="DN118">
        <f>2^DN9</f>
        <v>2264874869.4963365</v>
      </c>
      <c r="DO118">
        <f>2^DO9</f>
        <v>73277.499311060848</v>
      </c>
      <c r="DP118">
        <f>2^DP9</f>
        <v>16946889.689791556</v>
      </c>
      <c r="DQ118">
        <f>2^DQ9</f>
        <v>81884105.946276978</v>
      </c>
      <c r="DR118">
        <f>2^DR9</f>
        <v>44898101.293694735</v>
      </c>
      <c r="DS118">
        <f>2^DS9</f>
        <v>8214170.1429927424</v>
      </c>
      <c r="DT118">
        <f>2^DT9</f>
        <v>683368046.64656806</v>
      </c>
      <c r="DU118">
        <f>2^DU9</f>
        <v>3136902624.8701615</v>
      </c>
      <c r="DV118">
        <f>2^DV9</f>
        <v>1461478804.2987475</v>
      </c>
      <c r="DW118">
        <f>2^DW9</f>
        <v>134061.74014951652</v>
      </c>
      <c r="DX118">
        <f>2^DX9</f>
        <v>264748.51564939565</v>
      </c>
      <c r="DY118">
        <f>2^DY9</f>
        <v>413805.84562535788</v>
      </c>
      <c r="DZ118">
        <f>2^DZ9</f>
        <v>144108.52023491936</v>
      </c>
      <c r="EA118">
        <f>2^EA9</f>
        <v>68947442.864367679</v>
      </c>
      <c r="EB118">
        <f>2^EB9</f>
        <v>225656009.66846177</v>
      </c>
      <c r="EC118">
        <f>2^EC9</f>
        <v>6610619.4704093263</v>
      </c>
      <c r="ED118">
        <f>2^ED9</f>
        <v>22418368.440399442</v>
      </c>
      <c r="EE118">
        <f>2^EE9</f>
        <v>75653279.630541146</v>
      </c>
      <c r="EF118">
        <f>2^EF9</f>
        <v>5134477.2853417667</v>
      </c>
      <c r="EG118">
        <f>2^EG9</f>
        <v>105716517.14107065</v>
      </c>
      <c r="EH118">
        <f>2^EH9</f>
        <v>134049847.76409017</v>
      </c>
      <c r="EI118">
        <f>2^EI9</f>
        <v>129551.7815930974</v>
      </c>
      <c r="EJ118">
        <f>2^EJ9</f>
        <v>381396.16985664814</v>
      </c>
      <c r="EK118">
        <f>2^EK9</f>
        <v>103279913.03058678</v>
      </c>
      <c r="EL118">
        <f>2^EL9</f>
        <v>88745563.90492785</v>
      </c>
      <c r="EM118">
        <f>2^EM9</f>
        <v>20242599.034948468</v>
      </c>
      <c r="EN118">
        <f>2^EN9</f>
        <v>71541715.134622723</v>
      </c>
      <c r="EO118">
        <f>2^EO9</f>
        <v>2188287.540923934</v>
      </c>
      <c r="EP118">
        <f>2^EP9</f>
        <v>218879924.98623225</v>
      </c>
      <c r="EQ118">
        <f>2^EQ9</f>
        <v>72765915.209444329</v>
      </c>
      <c r="ER118">
        <f>2^ER9</f>
        <v>28775578.76747974</v>
      </c>
      <c r="ES118">
        <f>2^ES9</f>
        <v>191438832.13354903</v>
      </c>
      <c r="ET118">
        <f>2^ET9</f>
        <v>100594532.97319612</v>
      </c>
      <c r="EU118">
        <f>2^EU9</f>
        <v>3369913957.0820594</v>
      </c>
      <c r="EV118">
        <f>2^EV9</f>
        <v>27966592.92314849</v>
      </c>
      <c r="EW118">
        <f>2^EW9</f>
        <v>166510936.93255913</v>
      </c>
      <c r="EX118">
        <f>2^EX9</f>
        <v>21379.667414657808</v>
      </c>
      <c r="EY118">
        <f>2^EY9</f>
        <v>20908436.388317585</v>
      </c>
      <c r="EZ118">
        <f>2^EZ9</f>
        <v>17112863.609326616</v>
      </c>
      <c r="FA118">
        <f>2^FA9</f>
        <v>32864082.212088481</v>
      </c>
      <c r="FB118">
        <f>2^FB9</f>
        <v>178517147.70200333</v>
      </c>
      <c r="FC118">
        <f>2^FC9</f>
        <v>7464888.9093024395</v>
      </c>
      <c r="FD118">
        <f>2^FD9</f>
        <v>28739628.155951578</v>
      </c>
      <c r="FE118">
        <f>2^FE9</f>
        <v>131099020.89324269</v>
      </c>
      <c r="FF118">
        <f>2^FF9</f>
        <v>1071094.5962051428</v>
      </c>
      <c r="FG118">
        <f>2^FG9</f>
        <v>168363477.19001979</v>
      </c>
      <c r="FH118">
        <f>2^FH9</f>
        <v>42683661.106762283</v>
      </c>
      <c r="FI118">
        <f>2^FI9</f>
        <v>2665681.6949755875</v>
      </c>
      <c r="FJ118">
        <f>2^FJ9</f>
        <v>8353455.5737267602</v>
      </c>
      <c r="FK118">
        <f>2^FK9</f>
        <v>2393375292.5546222</v>
      </c>
      <c r="FL118">
        <f>2^FL9</f>
        <v>115225276.60090688</v>
      </c>
      <c r="FM118">
        <f>2^FM9</f>
        <v>580560851.40683007</v>
      </c>
      <c r="FN118">
        <f>2^FN9</f>
        <v>9070271.9724989608</v>
      </c>
      <c r="FO118">
        <f>2^FO9</f>
        <v>228951.07128838095</v>
      </c>
      <c r="FP118">
        <f>2^FP9</f>
        <v>69225447.069529966</v>
      </c>
      <c r="FQ118">
        <f>2^FQ9</f>
        <v>1252782613.7569675</v>
      </c>
      <c r="FR118">
        <f>2^FR9</f>
        <v>22035513.641098931</v>
      </c>
      <c r="FS118">
        <f>2^FS9</f>
        <v>125932674.28394875</v>
      </c>
      <c r="FT118">
        <f>2^FT9</f>
        <v>11679686.703300908</v>
      </c>
      <c r="FU118">
        <f>2^FU9</f>
        <v>90513835.089938223</v>
      </c>
      <c r="FV118">
        <f>2^FV9</f>
        <v>906221168.25867212</v>
      </c>
      <c r="FW118">
        <f>2^FW9</f>
        <v>12891064.181448333</v>
      </c>
      <c r="FX118">
        <f>2^FX9</f>
        <v>99769105.22335121</v>
      </c>
      <c r="FY118">
        <f>2^FY9</f>
        <v>11257569.433085168</v>
      </c>
      <c r="FZ118">
        <f>2^FZ9</f>
        <v>5160135.2524910588</v>
      </c>
      <c r="GA118">
        <f>2^GA9</f>
        <v>20206314.195287578</v>
      </c>
      <c r="GB118">
        <f>2^GB9</f>
        <v>952822400.550807</v>
      </c>
      <c r="GC118">
        <f>2^GC9</f>
        <v>136226795.95457759</v>
      </c>
      <c r="GD118">
        <f>2^GD9</f>
        <v>453192.95540603809</v>
      </c>
      <c r="GE118">
        <f>2^GE9</f>
        <v>14939098.028605623</v>
      </c>
      <c r="GF118">
        <f>2^GF9</f>
        <v>146934900.5252791</v>
      </c>
      <c r="GG118">
        <f>2^GG9</f>
        <v>32500269.824976493</v>
      </c>
      <c r="GH118">
        <f>2^GH9</f>
        <v>46090576.269997157</v>
      </c>
      <c r="GI118">
        <f>2^GI9</f>
        <v>299853522.51634073</v>
      </c>
      <c r="GJ118">
        <f>2^GJ9</f>
        <v>616979.10695574048</v>
      </c>
      <c r="GK118">
        <f>2^GK9</f>
        <v>9972975.0484839585</v>
      </c>
      <c r="GL118">
        <f>2^GL9</f>
        <v>36269899.95322825</v>
      </c>
      <c r="GM118">
        <f>2^GM9</f>
        <v>163347171.21047208</v>
      </c>
      <c r="GN118">
        <f>2^GN9</f>
        <v>143138934.02885842</v>
      </c>
      <c r="GO118">
        <f>2^GO9</f>
        <v>21349146.960374814</v>
      </c>
      <c r="GP118">
        <f>2^GP9</f>
        <v>31766875.899904236</v>
      </c>
      <c r="GQ118">
        <f>2^GQ9</f>
        <v>446877947.01061893</v>
      </c>
      <c r="GR118">
        <f>2^GR9</f>
        <v>66972653.782806881</v>
      </c>
      <c r="GS118">
        <f>2^GS9</f>
        <v>3925052.4717211365</v>
      </c>
      <c r="GT118">
        <f>2^GT9</f>
        <v>552649945.46852028</v>
      </c>
      <c r="GU118">
        <f>2^GU9</f>
        <v>643193350.1716032</v>
      </c>
      <c r="GV118">
        <f>2^GV9</f>
        <v>100818661.14943245</v>
      </c>
      <c r="GW118">
        <f>2^GW9</f>
        <v>7746517.7576507414</v>
      </c>
      <c r="GX118">
        <f>2^GX9</f>
        <v>61397.221151345177</v>
      </c>
      <c r="GY118">
        <f>2^GY9</f>
        <v>231001107.89376459</v>
      </c>
      <c r="GZ118">
        <f>2^GZ9</f>
        <v>27051707.6153698</v>
      </c>
      <c r="HA118">
        <f>2^HA9</f>
        <v>125650397.99230139</v>
      </c>
      <c r="HB118">
        <f>2^HB9</f>
        <v>10019714.601197142</v>
      </c>
      <c r="HC118">
        <f>2^HC9</f>
        <v>59075180.644579366</v>
      </c>
      <c r="HD118">
        <f>2^HD9</f>
        <v>898816.52278132341</v>
      </c>
      <c r="HE118">
        <f>2^HE9</f>
        <v>75503676.002851397</v>
      </c>
      <c r="HF118">
        <f>2^HF9</f>
        <v>205148842.02880499</v>
      </c>
      <c r="HG118">
        <f>2^HG9</f>
        <v>2120705862.6127076</v>
      </c>
      <c r="HH118">
        <f>2^HH9</f>
        <v>773297388.48160505</v>
      </c>
      <c r="HI118">
        <f>2^HI9</f>
        <v>390846332.65457845</v>
      </c>
      <c r="HJ118">
        <f>2^HJ9</f>
        <v>4251901.7506459812</v>
      </c>
      <c r="HK118">
        <f>2^HK9</f>
        <v>33579320.013935462</v>
      </c>
      <c r="HL118">
        <f>2^HL9</f>
        <v>36434718.033415452</v>
      </c>
      <c r="HM118">
        <f>2^HM9</f>
        <v>3697321.6598653821</v>
      </c>
      <c r="HN118">
        <f>2^HN9</f>
        <v>57769739.764818922</v>
      </c>
      <c r="HO118">
        <f>2^HO9</f>
        <v>34055016.608850904</v>
      </c>
      <c r="HP118">
        <f>2^HP9</f>
        <v>6413756426.6545906</v>
      </c>
      <c r="HQ118">
        <f>2^HQ9</f>
        <v>495466203.00083458</v>
      </c>
      <c r="HR118">
        <f>2^HR9</f>
        <v>422511775.70634562</v>
      </c>
      <c r="HS118">
        <f>2^HS9</f>
        <v>3508116469.3710237</v>
      </c>
      <c r="HT118">
        <f>2^HT9</f>
        <v>1801195284.7104764</v>
      </c>
      <c r="HU118">
        <f>2^HU9</f>
        <v>498326384.36312181</v>
      </c>
      <c r="HV118">
        <f>2^HV9</f>
        <v>24025838.899012979</v>
      </c>
      <c r="HW118">
        <f>2^HW9</f>
        <v>456570950.63860023</v>
      </c>
      <c r="HX118">
        <f>2^HX9</f>
        <v>594262.01836985827</v>
      </c>
      <c r="HY118">
        <f>2^HY9</f>
        <v>481815618.58994973</v>
      </c>
      <c r="HZ118">
        <f>2^HZ9</f>
        <v>38951541.013588734</v>
      </c>
      <c r="IA118">
        <f>2^IA9</f>
        <v>67925280.390086114</v>
      </c>
      <c r="IB118">
        <f>2^IB9</f>
        <v>619885.73110588535</v>
      </c>
      <c r="IC118">
        <f>2^IC9</f>
        <v>15061.068453325939</v>
      </c>
      <c r="ID118">
        <f>2^ID9</f>
        <v>17416857.039833054</v>
      </c>
      <c r="IE118">
        <f>2^IE9</f>
        <v>1259740578.0351627</v>
      </c>
      <c r="IF118">
        <f>2^IF9</f>
        <v>674644588.04587531</v>
      </c>
      <c r="IG118">
        <f>2^IG9</f>
        <v>2881644960.5297971</v>
      </c>
      <c r="IH118">
        <f>2^IH9</f>
        <v>152131898.15437886</v>
      </c>
      <c r="II118">
        <f>2^II9</f>
        <v>1290476836.589678</v>
      </c>
      <c r="IJ118">
        <f>2^IJ9</f>
        <v>176146181.56074768</v>
      </c>
      <c r="IK118">
        <f>2^IK9</f>
        <v>22842748.591123343</v>
      </c>
      <c r="IL118">
        <f>2^IL9</f>
        <v>625464.08946924983</v>
      </c>
      <c r="IM118">
        <f>2^IM9</f>
        <v>624705.99965479388</v>
      </c>
      <c r="IN118">
        <f>2^IN9</f>
        <v>168709539.42108566</v>
      </c>
      <c r="IO118">
        <f>2^IO9</f>
        <v>901086.23832598969</v>
      </c>
      <c r="IP118">
        <f>2^IP9</f>
        <v>78801573.405199468</v>
      </c>
      <c r="IQ118">
        <f>2^IQ9</f>
        <v>152875339.3156364</v>
      </c>
      <c r="IR118">
        <f>2^IR9</f>
        <v>84233218.741327927</v>
      </c>
      <c r="IS118">
        <f>2^IS9</f>
        <v>204166558.76056069</v>
      </c>
      <c r="IT118">
        <f>2^IT9</f>
        <v>1572593248.8464234</v>
      </c>
      <c r="IU118">
        <f>2^IU9</f>
        <v>5942084.8269009767</v>
      </c>
      <c r="IV118">
        <f>2^IV9</f>
        <v>68036360.380477488</v>
      </c>
      <c r="IW118">
        <f>2^IW9</f>
        <v>95182073.662618682</v>
      </c>
      <c r="IX118">
        <f>2^IX9</f>
        <v>3658331.727558915</v>
      </c>
      <c r="IY118">
        <f>2^IY9</f>
        <v>197408183.95911086</v>
      </c>
      <c r="IZ118">
        <f>2^IZ9</f>
        <v>1193169285.9372149</v>
      </c>
      <c r="JA118">
        <f>2^JA9</f>
        <v>75148979.649401873</v>
      </c>
      <c r="JB118">
        <f>2^JB9</f>
        <v>27766198.231248979</v>
      </c>
      <c r="JC118">
        <f>2^JC9</f>
        <v>56529323.255893059</v>
      </c>
      <c r="JD118">
        <f>2^JD9</f>
        <v>45434520.895276718</v>
      </c>
      <c r="JE118">
        <f>2^JE9</f>
        <v>130969895.16123873</v>
      </c>
      <c r="JF118">
        <f>2^JF9</f>
        <v>17323852.280454323</v>
      </c>
      <c r="JG118">
        <f>2^JG9</f>
        <v>115138977.93372302</v>
      </c>
      <c r="JH118">
        <f>2^JH9</f>
        <v>9112244.2642609924</v>
      </c>
      <c r="JI118">
        <f>2^JI9</f>
        <v>205840673.25541174</v>
      </c>
      <c r="JJ118">
        <f>2^JJ9</f>
        <v>230644645.62838203</v>
      </c>
      <c r="JK118">
        <f>2^JK9</f>
        <v>29338993.435974464</v>
      </c>
      <c r="JL118">
        <f>2^JL9</f>
        <v>112371189.19081134</v>
      </c>
      <c r="JM118">
        <f>2^JM9</f>
        <v>300409555.02634484</v>
      </c>
      <c r="JN118">
        <f>2^JN9</f>
        <v>1665103962.1972978</v>
      </c>
      <c r="JO118">
        <f>2^JO9</f>
        <v>14683850.445110716</v>
      </c>
      <c r="JP118">
        <f>2^JP9</f>
        <v>65806314.964128196</v>
      </c>
      <c r="JQ118">
        <f>2^JQ9</f>
        <v>15637616.102220781</v>
      </c>
      <c r="JR118">
        <f>2^JR9</f>
        <v>3066697.5742763262</v>
      </c>
      <c r="JS118">
        <f>2^JS9</f>
        <v>2615314.1103242366</v>
      </c>
      <c r="JT118">
        <f>2^JT9</f>
        <v>18800254.02979422</v>
      </c>
      <c r="JU118">
        <f>2^JU9</f>
        <v>31354171.442503419</v>
      </c>
      <c r="JV118">
        <f>2^JV9</f>
        <v>1211744997.0282388</v>
      </c>
      <c r="JW118">
        <f>2^JW9</f>
        <v>89195204.42333664</v>
      </c>
      <c r="JX118">
        <f>2^JX9</f>
        <v>48499071.102744013</v>
      </c>
      <c r="JY118">
        <f>2^JY9</f>
        <v>129306029.65798776</v>
      </c>
      <c r="JZ118">
        <f>2^JZ9</f>
        <v>5057113.4037055187</v>
      </c>
      <c r="KA118">
        <f>2^KA9</f>
        <v>52990396.625567824</v>
      </c>
      <c r="KB118">
        <f>2^KB9</f>
        <v>10168701.435590994</v>
      </c>
      <c r="KC118">
        <f>2^KC9</f>
        <v>1672068.7884024915</v>
      </c>
      <c r="KD118">
        <f>2^KD9</f>
        <v>4633185.8070437629</v>
      </c>
      <c r="KE118">
        <f>2^KE9</f>
        <v>6169380.9389103632</v>
      </c>
      <c r="KF118">
        <f>2^KF9</f>
        <v>1186593.4881838006</v>
      </c>
      <c r="KG118">
        <f>2^KG9</f>
        <v>97750101.86098966</v>
      </c>
      <c r="KH118">
        <f>2^KH9</f>
        <v>11492554.803251622</v>
      </c>
      <c r="KI118">
        <f>2^KI9</f>
        <v>29685664.875581067</v>
      </c>
      <c r="KJ118">
        <f>2^KJ9</f>
        <v>52493965.501119331</v>
      </c>
      <c r="KK118">
        <f>2^KK9</f>
        <v>3697948.4428125843</v>
      </c>
      <c r="KL118">
        <f>2^KL9</f>
        <v>180964063.59569457</v>
      </c>
      <c r="KM118">
        <f>2^KM9</f>
        <v>118601527.50426571</v>
      </c>
      <c r="KN118">
        <f>2^KN9</f>
        <v>56403803.658673063</v>
      </c>
      <c r="KO118">
        <f>2^KO9</f>
        <v>109045563.16199397</v>
      </c>
      <c r="KP118">
        <f>2^KP9</f>
        <v>7357328.0026328703</v>
      </c>
      <c r="KQ118">
        <f>2^KQ9</f>
        <v>3943389.1283334615</v>
      </c>
      <c r="KR118">
        <f>2^KR9</f>
        <v>190762605.24959069</v>
      </c>
      <c r="KS118">
        <f>2^KS9</f>
        <v>484192432.31108379</v>
      </c>
      <c r="KT118">
        <f>2^KT9</f>
        <v>47621904.09138643</v>
      </c>
      <c r="KU118">
        <f>2^KU9</f>
        <v>87751594.833572954</v>
      </c>
      <c r="KV118">
        <f>2^KV9</f>
        <v>164138909.20226544</v>
      </c>
      <c r="KW118">
        <f>2^KW9</f>
        <v>25698636.318795629</v>
      </c>
      <c r="KX118">
        <f>2^KX9</f>
        <v>19015936.565710474</v>
      </c>
      <c r="KY118">
        <f>2^KY9</f>
        <v>4547549.6859823475</v>
      </c>
      <c r="KZ118">
        <f>2^KZ9</f>
        <v>65453512.077806577</v>
      </c>
      <c r="LA118">
        <f>2^LA9</f>
        <v>47111.409323997737</v>
      </c>
      <c r="LB118">
        <f>2^LB9</f>
        <v>2708915.9109219029</v>
      </c>
      <c r="LC118">
        <f>2^LC9</f>
        <v>12458346.262339007</v>
      </c>
      <c r="LD118">
        <f>2^LD9</f>
        <v>6555161.300105867</v>
      </c>
      <c r="LE118">
        <f>2^LE9</f>
        <v>24805367.05948323</v>
      </c>
      <c r="LF118">
        <f>2^LF9</f>
        <v>18179081.206822153</v>
      </c>
      <c r="LG118">
        <f>2^LG9</f>
        <v>18555413.043545492</v>
      </c>
      <c r="LH118">
        <f>2^LH9</f>
        <v>852973.3313009952</v>
      </c>
      <c r="LI118">
        <f>2^LI9</f>
        <v>1202624.2048955276</v>
      </c>
      <c r="LJ118">
        <f>2^LJ9</f>
        <v>32443585.682306647</v>
      </c>
      <c r="LK118">
        <f>2^LK9</f>
        <v>93391396.836292192</v>
      </c>
      <c r="LL118">
        <f>2^LL9</f>
        <v>11300152.212383866</v>
      </c>
      <c r="LM118">
        <f>2^LM9</f>
        <v>1915987.8078272829</v>
      </c>
      <c r="LN118">
        <f>2^LN9</f>
        <v>3148016.1903143665</v>
      </c>
      <c r="LO118">
        <f>2^LO9</f>
        <v>1120435.7414690591</v>
      </c>
      <c r="LP118">
        <f>2^LP9</f>
        <v>204318055.61994952</v>
      </c>
      <c r="LQ118">
        <f>2^LQ9</f>
        <v>1709686.4098210323</v>
      </c>
      <c r="LR118">
        <f>2^LR9</f>
        <v>46039487.562146299</v>
      </c>
      <c r="LS118">
        <f>2^LS9</f>
        <v>64286050.77809979</v>
      </c>
      <c r="LT118">
        <f>2^LT9</f>
        <v>61821402.14786955</v>
      </c>
      <c r="LU118">
        <f>2^LU9</f>
        <v>41072318.419577882</v>
      </c>
      <c r="LV118">
        <f>2^LV9</f>
        <v>12607299.711388601</v>
      </c>
      <c r="LW118">
        <f>2^LW9</f>
        <v>164983128.69741684</v>
      </c>
      <c r="LX118">
        <f>2^LX9</f>
        <v>483941.03169966082</v>
      </c>
      <c r="LY118">
        <f>2^LY9</f>
        <v>6076831.6755199805</v>
      </c>
      <c r="LZ118">
        <f>2^LZ9</f>
        <v>27056003.76816041</v>
      </c>
      <c r="MA118">
        <f>2^MA9</f>
        <v>64943.712138522045</v>
      </c>
      <c r="MB118">
        <f>2^MB9</f>
        <v>44713805.496145748</v>
      </c>
      <c r="MC118">
        <f>2^MC9</f>
        <v>38583567.026147299</v>
      </c>
      <c r="MD118">
        <f>2^MD9</f>
        <v>336388172.49251199</v>
      </c>
      <c r="ME118">
        <f>2^ME9</f>
        <v>391328664.65653044</v>
      </c>
      <c r="MF118">
        <f>2^MF9</f>
        <v>4125516.0988551108</v>
      </c>
      <c r="MG118">
        <f>2^MG9</f>
        <v>187341025.93261766</v>
      </c>
      <c r="MH118">
        <f>2^MH9</f>
        <v>283264761.72343183</v>
      </c>
      <c r="MI118">
        <f>2^MI9</f>
        <v>53332594.222108833</v>
      </c>
      <c r="MJ118">
        <f>2^MJ9</f>
        <v>100319262.05666803</v>
      </c>
      <c r="MK118">
        <f>2^MK9</f>
        <v>220027215.03883573</v>
      </c>
      <c r="ML118">
        <f>2^ML9</f>
        <v>977125919.92613244</v>
      </c>
      <c r="MM118">
        <f>2^MM9</f>
        <v>14796201.940385835</v>
      </c>
      <c r="MN118">
        <f>2^MN9</f>
        <v>28704871.669559591</v>
      </c>
      <c r="MO118">
        <f>2^MO9</f>
        <v>10787670.457325215</v>
      </c>
      <c r="MP118">
        <f>2^MP9</f>
        <v>5465441.0027182046</v>
      </c>
      <c r="MQ118">
        <f>2^MQ9</f>
        <v>28204943.086361159</v>
      </c>
      <c r="MR118">
        <f>2^MR9</f>
        <v>69522460.19531849</v>
      </c>
      <c r="MS118">
        <f>2^MS9</f>
        <v>1747075.2758457761</v>
      </c>
      <c r="MT118">
        <f>2^MT9</f>
        <v>8745776.9857858755</v>
      </c>
      <c r="MU118">
        <f>2^MU9</f>
        <v>21090572.623003993</v>
      </c>
      <c r="MV118">
        <f>2^MV9</f>
        <v>72219852.100667566</v>
      </c>
      <c r="MW118">
        <f>2^MW9</f>
        <v>118924908.96161078</v>
      </c>
      <c r="MX118">
        <f>2^MX9</f>
        <v>10178413.488764783</v>
      </c>
      <c r="MY118">
        <f>2^MY9</f>
        <v>4564463.0970891556</v>
      </c>
      <c r="MZ118">
        <f>2^MZ9</f>
        <v>42977468.485842988</v>
      </c>
      <c r="NA118">
        <f>2^NA9</f>
        <v>53293948.159110919</v>
      </c>
      <c r="NB118">
        <f>2^NB9</f>
        <v>7504451.6117729321</v>
      </c>
      <c r="NC118">
        <f>2^NC9</f>
        <v>21034430.902800437</v>
      </c>
      <c r="ND118">
        <f>2^ND9</f>
        <v>37505765.69955001</v>
      </c>
      <c r="NE118">
        <f>2^NE9</f>
        <v>3401842.9071231242</v>
      </c>
      <c r="NF118">
        <f>2^NF9</f>
        <v>2382906.642395651</v>
      </c>
      <c r="NG118">
        <f>2^NG9</f>
        <v>65806943.520631991</v>
      </c>
      <c r="NH118">
        <f>2^NH9</f>
        <v>169903.31431742458</v>
      </c>
      <c r="NI118">
        <f>2^NI9</f>
        <v>1604261.2838168829</v>
      </c>
      <c r="NJ118">
        <f>2^NJ9</f>
        <v>8183431.8721583644</v>
      </c>
      <c r="NK118">
        <f>2^NK9</f>
        <v>7869188.3546560798</v>
      </c>
      <c r="NL118">
        <f>2^NL9</f>
        <v>1907990.6885650703</v>
      </c>
      <c r="NM118">
        <f>2^NM9</f>
        <v>32702111.172741942</v>
      </c>
      <c r="NN118">
        <f>2^NN9</f>
        <v>17023539.798927151</v>
      </c>
      <c r="NO118">
        <f>2^NO9</f>
        <v>28651586.886581045</v>
      </c>
      <c r="NP118">
        <f>2^NP9</f>
        <v>531836768.36391312</v>
      </c>
      <c r="NQ118">
        <f>2^NQ9</f>
        <v>1389252.2440593834</v>
      </c>
      <c r="NR118">
        <f>2^NR9</f>
        <v>4236040.3471388072</v>
      </c>
      <c r="NS118">
        <f>2^NS9</f>
        <v>1798201.7586838279</v>
      </c>
      <c r="NT118">
        <f>2^NT9</f>
        <v>27097294.525196858</v>
      </c>
      <c r="NU118">
        <f>2^NU9</f>
        <v>4307342.7570095584</v>
      </c>
      <c r="NV118">
        <f>2^NV9</f>
        <v>94050686.591378495</v>
      </c>
      <c r="NW118">
        <f>2^NW9</f>
        <v>162047.18909335393</v>
      </c>
      <c r="NX118">
        <f>2^NX9</f>
        <v>8894743150.3523445</v>
      </c>
      <c r="NY118">
        <f>2^NY9</f>
        <v>7355805.6413890729</v>
      </c>
      <c r="NZ118">
        <f>2^NZ9</f>
        <v>364005659.37839633</v>
      </c>
      <c r="OA118">
        <f>2^OA9</f>
        <v>716144.69310868741</v>
      </c>
      <c r="OB118">
        <f>2^OB9</f>
        <v>4581194.77056369</v>
      </c>
      <c r="OC118">
        <f>2^OC9</f>
        <v>2671038.0366538707</v>
      </c>
      <c r="OD118">
        <f>2^OD9</f>
        <v>1646874.4337183209</v>
      </c>
      <c r="OE118">
        <f>2^OE9</f>
        <v>16908089.284757495</v>
      </c>
      <c r="OF118">
        <f>2^OF9</f>
        <v>22566121.747600883</v>
      </c>
      <c r="OG118">
        <f>2^OG9</f>
        <v>16316013.950651124</v>
      </c>
      <c r="OH118">
        <f>2^OH9</f>
        <v>121784891.98280562</v>
      </c>
      <c r="OI118">
        <f>2^OI9</f>
        <v>5298269.1748372111</v>
      </c>
      <c r="OJ118">
        <f>2^OJ9</f>
        <v>160315962.56165534</v>
      </c>
      <c r="OK118">
        <f>2^OK9</f>
        <v>2309008.4946485623</v>
      </c>
      <c r="OL118">
        <f>2^OL9</f>
        <v>70578808.050361499</v>
      </c>
      <c r="OM118">
        <f>2^OM9</f>
        <v>14801803.464672159</v>
      </c>
      <c r="ON118">
        <f>2^ON9</f>
        <v>341459.38705534145</v>
      </c>
      <c r="OO118">
        <f>2^OO9</f>
        <v>35739628.192906469</v>
      </c>
      <c r="OP118">
        <f>2^OP9</f>
        <v>140455202.2682054</v>
      </c>
      <c r="OQ118">
        <f>2^OQ9</f>
        <v>15991844.021894872</v>
      </c>
      <c r="OR118">
        <f>2^OR9</f>
        <v>19497159.901361514</v>
      </c>
      <c r="OS118">
        <f>2^OS9</f>
        <v>8999866.246532362</v>
      </c>
      <c r="OT118">
        <f>2^OT9</f>
        <v>1453192269.2839603</v>
      </c>
      <c r="OU118">
        <f>2^OU9</f>
        <v>327734.53745329753</v>
      </c>
      <c r="OV118">
        <f>2^OV9</f>
        <v>2083842.774487396</v>
      </c>
      <c r="OW118">
        <f>2^OW9</f>
        <v>36886399.808642514</v>
      </c>
      <c r="OX118">
        <f>2^OX9</f>
        <v>11711901.341100125</v>
      </c>
      <c r="OY118">
        <f>2^OY9</f>
        <v>141341711.22128186</v>
      </c>
      <c r="OZ118">
        <f>2^OZ9</f>
        <v>51471484.984153546</v>
      </c>
      <c r="PA118">
        <f>2^PA9</f>
        <v>56312927.601126574</v>
      </c>
      <c r="PB118">
        <f>2^PB9</f>
        <v>623175.90183201618</v>
      </c>
      <c r="PC118">
        <f>2^PC9</f>
        <v>9670747.7923586611</v>
      </c>
      <c r="PD118">
        <f>2^PD9</f>
        <v>1076772041.6462543</v>
      </c>
      <c r="PE118">
        <f>2^PE9</f>
        <v>2217461.5065866834</v>
      </c>
      <c r="PF118">
        <f>2^PF9</f>
        <v>71709792.141194209</v>
      </c>
      <c r="PG118">
        <f>2^PG9</f>
        <v>4843685.757319604</v>
      </c>
      <c r="PH118">
        <f>2^PH9</f>
        <v>464932414.0694325</v>
      </c>
      <c r="PI118">
        <f>2^PI9</f>
        <v>14323820.11419875</v>
      </c>
      <c r="PJ118">
        <f>2^PJ9</f>
        <v>7035809.0095082112</v>
      </c>
      <c r="PK118">
        <f>2^PK9</f>
        <v>83532795.838886991</v>
      </c>
      <c r="PL118">
        <f>2^PL9</f>
        <v>8034521.5259040752</v>
      </c>
      <c r="PM118">
        <f>2^PM9</f>
        <v>18325391.317745615</v>
      </c>
      <c r="PN118">
        <f>2^PN9</f>
        <v>69762821.300677791</v>
      </c>
      <c r="PO118">
        <f>2^PO9</f>
        <v>3393442.7187761785</v>
      </c>
      <c r="PP118">
        <f>2^PP9</f>
        <v>74155236.143116429</v>
      </c>
      <c r="PQ118">
        <f>2^PQ9</f>
        <v>42546418.290156826</v>
      </c>
      <c r="PR118">
        <f>2^PR9</f>
        <v>3204450.7806234383</v>
      </c>
      <c r="PS118">
        <f>2^PS9</f>
        <v>75015331.739128068</v>
      </c>
      <c r="PT118">
        <f>2^PT9</f>
        <v>47173590.945112862</v>
      </c>
      <c r="PU118">
        <f>2^PU9</f>
        <v>484380464.46130788</v>
      </c>
      <c r="PV118">
        <f>2^PV9</f>
        <v>633659289.82760549</v>
      </c>
      <c r="PW118">
        <f>2^PW9</f>
        <v>35704636.628622673</v>
      </c>
      <c r="PX118">
        <f>2^PX9</f>
        <v>14995209.472592222</v>
      </c>
      <c r="PY118">
        <f>2^PY9</f>
        <v>31268205.743482981</v>
      </c>
      <c r="PZ118">
        <f>2^PZ9</f>
        <v>194329.32234607061</v>
      </c>
      <c r="QA118">
        <f>2^QA9</f>
        <v>9634715.2618630156</v>
      </c>
      <c r="QB118">
        <f>2^QB9</f>
        <v>1897622.6968083174</v>
      </c>
      <c r="QC118">
        <f>2^QC9</f>
        <v>6148923.9799405755</v>
      </c>
      <c r="QD118">
        <f>2^QD9</f>
        <v>412536111.26406199</v>
      </c>
      <c r="QE118">
        <f>2^QE9</f>
        <v>85739602.924378008</v>
      </c>
      <c r="QF118">
        <f>2^QF9</f>
        <v>19026023.507470902</v>
      </c>
      <c r="QG118">
        <f>2^QG9</f>
        <v>320628240.32047904</v>
      </c>
      <c r="QH118">
        <f>2^QH9</f>
        <v>28265477.628637355</v>
      </c>
      <c r="QI118">
        <f>2^QI9</f>
        <v>4621876.6289360942</v>
      </c>
      <c r="QJ118">
        <f>2^QJ9</f>
        <v>43529803.143592618</v>
      </c>
      <c r="QK118">
        <f>2^QK9</f>
        <v>18421236.400423143</v>
      </c>
      <c r="QL118">
        <f>2^QL9</f>
        <v>25088846.043287683</v>
      </c>
      <c r="QM118">
        <f>2^QM9</f>
        <v>154689728.16075805</v>
      </c>
      <c r="QN118">
        <f>2^QN9</f>
        <v>108028228.7521698</v>
      </c>
      <c r="QO118">
        <f>2^QO9</f>
        <v>632296849.40534222</v>
      </c>
      <c r="QP118">
        <f>2^QP9</f>
        <v>14820966.854646308</v>
      </c>
      <c r="QQ118">
        <f>2^QQ9</f>
        <v>626106.92823567975</v>
      </c>
      <c r="QR118">
        <f>2^QR9</f>
        <v>103595192.2763723</v>
      </c>
      <c r="QS118">
        <f>2^QS9</f>
        <v>8148119.2272551302</v>
      </c>
      <c r="QT118">
        <f>2^QT9</f>
        <v>2963076.9246135727</v>
      </c>
      <c r="QU118">
        <f>2^QU9</f>
        <v>3561917.8434110833</v>
      </c>
      <c r="QV118">
        <f>2^QV9</f>
        <v>64436.944729848306</v>
      </c>
      <c r="QW118">
        <f>2^QW9</f>
        <v>24721047.675168481</v>
      </c>
      <c r="QX118">
        <f>2^QX9</f>
        <v>2973755.223255422</v>
      </c>
      <c r="QY118">
        <f>2^QY9</f>
        <v>17839188.832080979</v>
      </c>
      <c r="QZ118">
        <f>2^QZ9</f>
        <v>83163180.037743732</v>
      </c>
      <c r="RA118">
        <f>2^RA9</f>
        <v>2924886.9633890945</v>
      </c>
      <c r="RB118">
        <f>2^RB9</f>
        <v>10246666.108989114</v>
      </c>
      <c r="RC118">
        <f>2^RC9</f>
        <v>2860393.9176470721</v>
      </c>
      <c r="RD118">
        <f>2^RD9</f>
        <v>6790675.2999447752</v>
      </c>
      <c r="RE118">
        <f>2^RE9</f>
        <v>66366215.875830248</v>
      </c>
      <c r="RF118">
        <f>2^RF9</f>
        <v>847252.98559480591</v>
      </c>
      <c r="RG118">
        <f>2^RG9</f>
        <v>20923017.57153317</v>
      </c>
      <c r="RH118">
        <f>2^RH9</f>
        <v>3570373.6655494659</v>
      </c>
      <c r="RI118">
        <f>2^RI9</f>
        <v>62081518.062590078</v>
      </c>
      <c r="RJ118">
        <f>2^RJ9</f>
        <v>32346260.760562882</v>
      </c>
      <c r="RK118">
        <f>2^RK9</f>
        <v>13034748.760583723</v>
      </c>
      <c r="RL118">
        <f>2^RL9</f>
        <v>83921825.236579478</v>
      </c>
      <c r="RM118">
        <f>2^RM9</f>
        <v>143465574.15728849</v>
      </c>
      <c r="RN118">
        <f>2^RN9</f>
        <v>39978066.681511045</v>
      </c>
      <c r="RO118">
        <f>2^RO9</f>
        <v>127894501.53241862</v>
      </c>
      <c r="RP118">
        <f>2^RP9</f>
        <v>15057686.791904798</v>
      </c>
      <c r="RQ118">
        <f>2^RQ9</f>
        <v>11481552.530446891</v>
      </c>
      <c r="RR118">
        <f>2^RR9</f>
        <v>311561504.73236805</v>
      </c>
      <c r="RS118">
        <f>2^RS9</f>
        <v>137824796.46440434</v>
      </c>
      <c r="RT118">
        <f>2^RT9</f>
        <v>7591121.8044425575</v>
      </c>
      <c r="RU118">
        <f>2^RU9</f>
        <v>39535875.859115772</v>
      </c>
      <c r="RV118">
        <f>2^RV9</f>
        <v>443482.53358247731</v>
      </c>
      <c r="RW118">
        <f>2^RW9</f>
        <v>14786254.146986386</v>
      </c>
      <c r="RX118">
        <f>2^RX9</f>
        <v>15611465.083944639</v>
      </c>
      <c r="RY118">
        <f>2^RY9</f>
        <v>35393691.637710311</v>
      </c>
      <c r="RZ118">
        <f>2^RZ9</f>
        <v>76344951.363137603</v>
      </c>
      <c r="SA118">
        <f>2^SA9</f>
        <v>649410.33098335948</v>
      </c>
      <c r="SB118">
        <f>2^SB9</f>
        <v>92601283.22343114</v>
      </c>
      <c r="SC118">
        <f>2^SC9</f>
        <v>7036313.1964471713</v>
      </c>
      <c r="SD118">
        <f>2^SD9</f>
        <v>11915834.125506468</v>
      </c>
      <c r="SE118">
        <f>2^SE9</f>
        <v>67216355.247194454</v>
      </c>
      <c r="SF118">
        <f>2^SF9</f>
        <v>69883583.350921288</v>
      </c>
      <c r="SG118">
        <f>2^SG9</f>
        <v>321550.27550090262</v>
      </c>
      <c r="SH118">
        <f>2^SH9</f>
        <v>303985.30326161499</v>
      </c>
      <c r="SI118">
        <f>2^SI9</f>
        <v>1534250.7627148898</v>
      </c>
      <c r="SJ118">
        <f>2^SJ9</f>
        <v>38072609.501440287</v>
      </c>
      <c r="SK118">
        <f>2^SK9</f>
        <v>435132.24360724469</v>
      </c>
      <c r="SL118">
        <f>2^SL9</f>
        <v>5151265.5754763214</v>
      </c>
      <c r="SM118">
        <f>2^SM9</f>
        <v>912919.18653729779</v>
      </c>
      <c r="SN118">
        <f>2^SN9</f>
        <v>2045582.5102319524</v>
      </c>
      <c r="SO118">
        <f>2^SO9</f>
        <v>7036217.9453631332</v>
      </c>
      <c r="SP118">
        <f>2^SP9</f>
        <v>14272459.671032783</v>
      </c>
      <c r="SQ118">
        <f>2^SQ9</f>
        <v>16790507.718835872</v>
      </c>
      <c r="SR118">
        <f>2^SR9</f>
        <v>789265.96904376161</v>
      </c>
      <c r="SS118">
        <f>2^SS9</f>
        <v>2077121.9210227248</v>
      </c>
      <c r="ST118">
        <f>2^ST9</f>
        <v>66115180.193893671</v>
      </c>
      <c r="SU118">
        <f>2^SU9</f>
        <v>943009.84688434098</v>
      </c>
      <c r="SV118">
        <f>2^SV9</f>
        <v>6397719.7660431555</v>
      </c>
      <c r="SW118">
        <f>2^SW9</f>
        <v>10548441.097094217</v>
      </c>
      <c r="SX118">
        <f>2^SX9</f>
        <v>5788301.9815017469</v>
      </c>
      <c r="SY118">
        <f>2^SY9</f>
        <v>4852929.5635630377</v>
      </c>
      <c r="SZ118">
        <f>2^SZ9</f>
        <v>11594062.56365069</v>
      </c>
      <c r="TA118">
        <f>2^TA9</f>
        <v>8025699.061918065</v>
      </c>
      <c r="TB118">
        <f>2^TB9</f>
        <v>3599243.6804037667</v>
      </c>
      <c r="TC118">
        <f>2^TC9</f>
        <v>102180.4337884852</v>
      </c>
      <c r="TD118">
        <f>2^TD9</f>
        <v>3923314.0963717094</v>
      </c>
      <c r="TE118">
        <f>2^TE9</f>
        <v>15294975.60439836</v>
      </c>
      <c r="TF118">
        <f>2^TF9</f>
        <v>158249521.88679928</v>
      </c>
      <c r="TG118">
        <f>2^TG9</f>
        <v>506294913.72443253</v>
      </c>
      <c r="TH118">
        <f>2^TH9</f>
        <v>436044.21605200233</v>
      </c>
      <c r="TI118">
        <f>2^TI9</f>
        <v>3190549.2427799739</v>
      </c>
      <c r="TJ118">
        <f>2^TJ9</f>
        <v>97083208.293213129</v>
      </c>
      <c r="TK118">
        <f>2^TK9</f>
        <v>814311242.71484351</v>
      </c>
      <c r="TL118">
        <f>2^TL9</f>
        <v>12481152.829522273</v>
      </c>
      <c r="TM118">
        <f>2^TM9</f>
        <v>70779548.347509086</v>
      </c>
      <c r="TN118">
        <f>2^TN9</f>
        <v>20802883.799171433</v>
      </c>
      <c r="TO118">
        <f>2^TO9</f>
        <v>244630585.41566658</v>
      </c>
      <c r="TP118">
        <f>2^TP9</f>
        <v>30784333.545745023</v>
      </c>
      <c r="TQ118">
        <f>2^TQ9</f>
        <v>17942950.156358276</v>
      </c>
      <c r="TR118">
        <f>2^TR9</f>
        <v>169806.1976134002</v>
      </c>
      <c r="TS118">
        <f>2^TS9</f>
        <v>96262405.536537796</v>
      </c>
      <c r="TT118">
        <f>2^TT9</f>
        <v>1197429.3526732654</v>
      </c>
      <c r="TU118">
        <f>2^TU9</f>
        <v>139690.31463099315</v>
      </c>
      <c r="TV118">
        <f>2^TV9</f>
        <v>46478861.997334525</v>
      </c>
      <c r="TW118">
        <f>2^TW9</f>
        <v>20453752.183246408</v>
      </c>
      <c r="TX118">
        <f>2^TX9</f>
        <v>3244655.2793463832</v>
      </c>
      <c r="TY118">
        <f>2^TY9</f>
        <v>40162496.940317422</v>
      </c>
      <c r="TZ118">
        <f>2^TZ9</f>
        <v>492155.22651214275</v>
      </c>
      <c r="UA118">
        <f>2^UA9</f>
        <v>15337080152.473995</v>
      </c>
      <c r="UB118">
        <f>2^UB9</f>
        <v>458292.61102307291</v>
      </c>
      <c r="UC118">
        <f>2^UC9</f>
        <v>408512.879929877</v>
      </c>
      <c r="UD118">
        <f>2^UD9</f>
        <v>756212.07996417151</v>
      </c>
      <c r="UE118">
        <f>2^UE9</f>
        <v>658587.10090312909</v>
      </c>
      <c r="UF118">
        <f>2^UF9</f>
        <v>677016577.82095695</v>
      </c>
      <c r="UG118">
        <f>2^UG9</f>
        <v>5472172.3159368783</v>
      </c>
      <c r="UH118">
        <f>2^UH9</f>
        <v>210514.86299219623</v>
      </c>
      <c r="UI118">
        <f>2^UI9</f>
        <v>10179445.919555839</v>
      </c>
      <c r="UJ118">
        <f>2^UJ9</f>
        <v>1054958.246568393</v>
      </c>
      <c r="UK118">
        <f>2^UK9</f>
        <v>125623188.35009706</v>
      </c>
      <c r="UL118">
        <f>2^UL9</f>
        <v>158144602.8960222</v>
      </c>
      <c r="UM118">
        <f>2^UM9</f>
        <v>22996736.580088008</v>
      </c>
      <c r="UN118">
        <f>2^UN9</f>
        <v>5360897.386828131</v>
      </c>
      <c r="UO118">
        <f>2^UO9</f>
        <v>21973616.687933248</v>
      </c>
      <c r="UP118">
        <f>2^UP9</f>
        <v>79420234.23295866</v>
      </c>
      <c r="UQ118">
        <f>2^UQ9</f>
        <v>715480.34024989372</v>
      </c>
      <c r="UR118">
        <f>2^UR9</f>
        <v>10792492.391956706</v>
      </c>
      <c r="US118">
        <f>2^US9</f>
        <v>14920023.788077487</v>
      </c>
      <c r="UT118">
        <f>2^UT9</f>
        <v>4114.1968268642795</v>
      </c>
      <c r="UU118">
        <f>2^UU9</f>
        <v>129665388.28401683</v>
      </c>
      <c r="UV118">
        <f>2^UV9</f>
        <v>11636329.512909027</v>
      </c>
      <c r="UW118">
        <f>2^UW9</f>
        <v>187306.95960457606</v>
      </c>
      <c r="UX118">
        <f>2^UX9</f>
        <v>4118620.3055221345</v>
      </c>
      <c r="UY118">
        <f>2^UY9</f>
        <v>4474977.1652862933</v>
      </c>
      <c r="UZ118">
        <f>2^UZ9</f>
        <v>304689.99880978256</v>
      </c>
      <c r="VA118">
        <f>2^VA9</f>
        <v>20460053.33360615</v>
      </c>
      <c r="VB118">
        <f>2^VB9</f>
        <v>39415551.636857063</v>
      </c>
      <c r="VC118">
        <f>2^VC9</f>
        <v>7994066.9242450045</v>
      </c>
      <c r="VD118">
        <f>2^VD9</f>
        <v>6513261.3206914244</v>
      </c>
      <c r="VE118">
        <f>2^VE9</f>
        <v>16508412.075290466</v>
      </c>
      <c r="VF118">
        <f>2^VF9</f>
        <v>18008849.48184403</v>
      </c>
      <c r="VG118">
        <f>2^VG9</f>
        <v>70119.088416210812</v>
      </c>
      <c r="VH118">
        <f>2^VH9</f>
        <v>1155564.068989241</v>
      </c>
      <c r="VI118">
        <f>2^VI9</f>
        <v>53250.542031528283</v>
      </c>
      <c r="VJ118">
        <f>2^VJ9</f>
        <v>21184177.063741479</v>
      </c>
      <c r="VK118">
        <f>2^VK9</f>
        <v>48378774.883310646</v>
      </c>
      <c r="VL118">
        <f>2^VL9</f>
        <v>1281996013.7314434</v>
      </c>
      <c r="VM118">
        <f>2^VM9</f>
        <v>52418708.755100101</v>
      </c>
      <c r="VN118">
        <f>2^VN9</f>
        <v>309558.92947266583</v>
      </c>
      <c r="VO118">
        <f>2^VO9</f>
        <v>11943435.680393744</v>
      </c>
      <c r="VP118">
        <f>2^VP9</f>
        <v>49277878.465739556</v>
      </c>
      <c r="VQ118">
        <f>2^VQ9</f>
        <v>7972090986.9349155</v>
      </c>
      <c r="VR118">
        <f>2^VR9</f>
        <v>18076487.443392254</v>
      </c>
      <c r="VS118">
        <f>2^VS9</f>
        <v>550840.54179805657</v>
      </c>
      <c r="VT118">
        <f>2^VT9</f>
        <v>212517829.13509691</v>
      </c>
      <c r="VU118">
        <f>2^VU9</f>
        <v>29319840.104916316</v>
      </c>
      <c r="VV118">
        <f>2^VV9</f>
        <v>3588263.6588790156</v>
      </c>
      <c r="VW118">
        <f>2^VW9</f>
        <v>91071921.64839159</v>
      </c>
      <c r="VX118">
        <f>2^VX9</f>
        <v>313541078.75828469</v>
      </c>
      <c r="VY118">
        <f>2^VY9</f>
        <v>518555109.91129994</v>
      </c>
      <c r="VZ118">
        <f>2^VZ9</f>
        <v>642225.74313357554</v>
      </c>
      <c r="WA118">
        <f>2^WA9</f>
        <v>458891890.21835476</v>
      </c>
      <c r="WB118">
        <f>2^WB9</f>
        <v>67410251.40692021</v>
      </c>
      <c r="WC118">
        <f>2^WC9</f>
        <v>7204618.2106035864</v>
      </c>
      <c r="WD118">
        <f>2^WD9</f>
        <v>633454352.57420754</v>
      </c>
      <c r="WE118">
        <f>2^WE9</f>
        <v>154709286.82653916</v>
      </c>
      <c r="WF118">
        <f>2^WF9</f>
        <v>14243452.196425222</v>
      </c>
      <c r="WG118">
        <f>2^WG9</f>
        <v>711564.52925468935</v>
      </c>
      <c r="WH118">
        <f>2^WH9</f>
        <v>8457747533.0191269</v>
      </c>
      <c r="WI118">
        <f>2^WI9</f>
        <v>599395279.02609694</v>
      </c>
      <c r="WJ118">
        <f>2^WJ9</f>
        <v>744045207.54422021</v>
      </c>
      <c r="WK118">
        <f>2^WK9</f>
        <v>172134526.59140408</v>
      </c>
      <c r="WL118">
        <f>2^WL9</f>
        <v>32819809.975960575</v>
      </c>
      <c r="WM118">
        <f>2^WM9</f>
        <v>30342157.557458296</v>
      </c>
      <c r="WN118">
        <f>2^WN9</f>
        <v>83957888.603569791</v>
      </c>
    </row>
    <row r="119" spans="10:612" x14ac:dyDescent="0.2">
      <c r="J119">
        <f>2^J10</f>
        <v>198075554.49116823</v>
      </c>
      <c r="K119">
        <f>2^K10</f>
        <v>138859876.25569642</v>
      </c>
      <c r="L119">
        <f>2^L10</f>
        <v>743292901.83958101</v>
      </c>
      <c r="M119">
        <f>2^M10</f>
        <v>78033882.18145664</v>
      </c>
      <c r="N119">
        <f>2^N10</f>
        <v>980470538.77570391</v>
      </c>
      <c r="O119">
        <f>2^O10</f>
        <v>594453112.10450053</v>
      </c>
      <c r="P119">
        <f>2^P10</f>
        <v>310021708.65647602</v>
      </c>
      <c r="Q119">
        <f>2^Q10</f>
        <v>40436033.22484716</v>
      </c>
      <c r="R119">
        <f>2^R10</f>
        <v>549026292.62206542</v>
      </c>
      <c r="S119">
        <f>2^S10</f>
        <v>92806065.341687381</v>
      </c>
      <c r="T119">
        <f>2^T10</f>
        <v>20450252.06772003</v>
      </c>
      <c r="U119">
        <f>2^U10</f>
        <v>135513424.79315326</v>
      </c>
      <c r="V119">
        <f>2^V10</f>
        <v>127500469.61616404</v>
      </c>
      <c r="W119">
        <f>2^W10</f>
        <v>715202351.97735322</v>
      </c>
      <c r="X119">
        <f>2^X10</f>
        <v>739237667.72641528</v>
      </c>
      <c r="Y119">
        <f>2^Y10</f>
        <v>10053344.74696831</v>
      </c>
      <c r="Z119">
        <f>2^Z10</f>
        <v>18047474.127379566</v>
      </c>
      <c r="AA119">
        <f>2^AA10</f>
        <v>126987842.26455654</v>
      </c>
      <c r="AB119">
        <f>2^AB10</f>
        <v>434192.74669865728</v>
      </c>
      <c r="AC119">
        <f>2^AC10</f>
        <v>14984553.601652818</v>
      </c>
      <c r="AD119">
        <f>2^AD10</f>
        <v>11014380.517930184</v>
      </c>
      <c r="AE119">
        <f>2^AE10</f>
        <v>249420986.67348963</v>
      </c>
      <c r="AF119">
        <f>2^AF10</f>
        <v>19208836.496503878</v>
      </c>
      <c r="AG119">
        <f>2^AG10</f>
        <v>1657338216.0339661</v>
      </c>
      <c r="AH119">
        <f>2^AH10</f>
        <v>205556590.92148378</v>
      </c>
      <c r="AI119">
        <f>2^AI10</f>
        <v>66325851.210689321</v>
      </c>
      <c r="AJ119">
        <f>2^AJ10</f>
        <v>27588961.955305561</v>
      </c>
      <c r="AK119">
        <f>2^AK10</f>
        <v>632236.00430608855</v>
      </c>
      <c r="AL119">
        <f>2^AL10</f>
        <v>134199805.52835259</v>
      </c>
      <c r="AM119">
        <f>2^AM10</f>
        <v>233246811.73119095</v>
      </c>
      <c r="AN119">
        <f>2^AN10</f>
        <v>934114577.93642402</v>
      </c>
      <c r="AO119">
        <f>2^AO10</f>
        <v>117640877.52089962</v>
      </c>
      <c r="AP119">
        <f>2^AP10</f>
        <v>77925677.652884036</v>
      </c>
      <c r="AQ119">
        <f>2^AQ10</f>
        <v>618589005.07369125</v>
      </c>
      <c r="AR119">
        <f>2^AR10</f>
        <v>387928922.28096491</v>
      </c>
      <c r="AS119">
        <f>2^AS10</f>
        <v>59926170.183846898</v>
      </c>
      <c r="AT119">
        <f>2^AT10</f>
        <v>82236840.947125793</v>
      </c>
      <c r="AU119">
        <f>2^AU10</f>
        <v>8059251560.3687897</v>
      </c>
      <c r="AV119">
        <f>2^AV10</f>
        <v>821765988.42018151</v>
      </c>
      <c r="AW119">
        <f>2^AW10</f>
        <v>4330538414.7480946</v>
      </c>
      <c r="AX119">
        <f>2^AX10</f>
        <v>88284901.915446341</v>
      </c>
      <c r="AY119">
        <f>2^AY10</f>
        <v>407037236.50840616</v>
      </c>
      <c r="AZ119">
        <f>2^AZ10</f>
        <v>8542217523.6418734</v>
      </c>
      <c r="BA119">
        <f>2^BA10</f>
        <v>405076.35237735946</v>
      </c>
      <c r="BB119">
        <f>2^BB10</f>
        <v>1371233923.1238627</v>
      </c>
      <c r="BC119">
        <f>2^BC10</f>
        <v>72493672.430112228</v>
      </c>
      <c r="BD119">
        <f>2^BD10</f>
        <v>8787332.59869124</v>
      </c>
      <c r="BE119">
        <f>2^BE10</f>
        <v>4805105197.3235779</v>
      </c>
      <c r="BF119">
        <f>2^BF10</f>
        <v>305264979.54419833</v>
      </c>
      <c r="BG119">
        <f>2^BG10</f>
        <v>1039344253.883891</v>
      </c>
      <c r="BH119">
        <f>2^BH10</f>
        <v>98527286.550946474</v>
      </c>
      <c r="BI119">
        <f>2^BI10</f>
        <v>53880412.122745208</v>
      </c>
      <c r="BJ119">
        <f>2^BJ10</f>
        <v>39107901.813094392</v>
      </c>
      <c r="BK119">
        <f>2^BK10</f>
        <v>618128326.94821095</v>
      </c>
      <c r="BL119">
        <f>2^BL10</f>
        <v>652886735.47033513</v>
      </c>
      <c r="BM119">
        <f>2^BM10</f>
        <v>1041666996.6049011</v>
      </c>
      <c r="BN119">
        <f>2^BN10</f>
        <v>6733247172.2666912</v>
      </c>
      <c r="BO119">
        <f>2^BO10</f>
        <v>202958494.20892644</v>
      </c>
      <c r="BP119">
        <f>2^BP10</f>
        <v>576087302.92892885</v>
      </c>
      <c r="BQ119">
        <f>2^BQ10</f>
        <v>6171316.8192669638</v>
      </c>
      <c r="BR119">
        <f>2^BR10</f>
        <v>2856108.310111572</v>
      </c>
      <c r="BS119">
        <f>2^BS10</f>
        <v>12991112492.662792</v>
      </c>
      <c r="BT119">
        <f>2^BT10</f>
        <v>6531942069.6532993</v>
      </c>
      <c r="BU119">
        <f>2^BU10</f>
        <v>109958506.04728016</v>
      </c>
      <c r="BV119">
        <f>2^BV10</f>
        <v>99883094.31855917</v>
      </c>
      <c r="BW119">
        <f>2^BW10</f>
        <v>885233090.51213276</v>
      </c>
      <c r="BX119">
        <f>2^BX10</f>
        <v>3885917483.604588</v>
      </c>
      <c r="BY119">
        <f>2^BY10</f>
        <v>1834709.1561817753</v>
      </c>
      <c r="BZ119">
        <f>2^BZ10</f>
        <v>2819713622.1796646</v>
      </c>
      <c r="CA119">
        <f>2^CA10</f>
        <v>800727497.92672753</v>
      </c>
      <c r="CB119">
        <f>2^CB10</f>
        <v>575632540.89333534</v>
      </c>
      <c r="CC119">
        <f>2^CC10</f>
        <v>867163636.90989339</v>
      </c>
      <c r="CD119">
        <f>2^CD10</f>
        <v>4496180.427367867</v>
      </c>
      <c r="CE119">
        <f>2^CE10</f>
        <v>34638654.368411936</v>
      </c>
      <c r="CF119">
        <f>2^CF10</f>
        <v>88708323.922279179</v>
      </c>
      <c r="CG119">
        <f>2^CG10</f>
        <v>173446310.3249689</v>
      </c>
      <c r="CH119">
        <f>2^CH10</f>
        <v>493084543.79651898</v>
      </c>
      <c r="CI119">
        <f>2^CI10</f>
        <v>4184174981.2135892</v>
      </c>
      <c r="CJ119">
        <f>2^CJ10</f>
        <v>264740361.58402815</v>
      </c>
      <c r="CK119">
        <f>2^CK10</f>
        <v>59757208.507700868</v>
      </c>
      <c r="CL119">
        <f>2^CL10</f>
        <v>15078767812.655922</v>
      </c>
      <c r="CM119">
        <f>2^CM10</f>
        <v>2880219067.0428634</v>
      </c>
      <c r="CN119">
        <f>2^CN10</f>
        <v>45423868.126675501</v>
      </c>
      <c r="CO119">
        <f>2^CO10</f>
        <v>224003968.39320329</v>
      </c>
      <c r="CP119">
        <f>2^CP10</f>
        <v>289827881.85748708</v>
      </c>
      <c r="CQ119">
        <f>2^CQ10</f>
        <v>104678924.78813986</v>
      </c>
      <c r="CR119">
        <f>2^CR10</f>
        <v>9101505951.7664909</v>
      </c>
      <c r="CS119">
        <f>2^CS10</f>
        <v>828322588.0261327</v>
      </c>
      <c r="CT119">
        <f>2^CT10</f>
        <v>11442041.053289104</v>
      </c>
      <c r="CU119">
        <f>2^CU10</f>
        <v>1005469936.6630827</v>
      </c>
      <c r="CV119">
        <f>2^CV10</f>
        <v>1265241801.4968235</v>
      </c>
      <c r="CW119">
        <f>2^CW10</f>
        <v>129230664.53004137</v>
      </c>
      <c r="CX119">
        <f>2^CX10</f>
        <v>62568642.60281679</v>
      </c>
      <c r="CY119">
        <f>2^CY10</f>
        <v>50933064.253473423</v>
      </c>
      <c r="CZ119">
        <f>2^CZ10</f>
        <v>893167379.05180597</v>
      </c>
      <c r="DA119">
        <f>2^DA10</f>
        <v>24379171.118792295</v>
      </c>
      <c r="DB119">
        <f>2^DB10</f>
        <v>43540192.192214251</v>
      </c>
      <c r="DC119">
        <f>2^DC10</f>
        <v>13802773.285477823</v>
      </c>
      <c r="DD119">
        <f>2^DD10</f>
        <v>1845394.6773761332</v>
      </c>
      <c r="DE119">
        <f>2^DE10</f>
        <v>651956329.67037141</v>
      </c>
      <c r="DF119">
        <f>2^DF10</f>
        <v>236306701.03199998</v>
      </c>
      <c r="DG119">
        <f>2^DG10</f>
        <v>142452435.83230639</v>
      </c>
      <c r="DH119">
        <f>2^DH10</f>
        <v>6995593385.8209276</v>
      </c>
      <c r="DI119">
        <f>2^DI10</f>
        <v>110814483.98671988</v>
      </c>
      <c r="DJ119">
        <f>2^DJ10</f>
        <v>100683922.70116609</v>
      </c>
      <c r="DK119">
        <f>2^DK10</f>
        <v>1225479810.2320123</v>
      </c>
      <c r="DL119">
        <f>2^DL10</f>
        <v>3240421839.5474377</v>
      </c>
      <c r="DM119">
        <f>2^DM10</f>
        <v>567749228.66104782</v>
      </c>
      <c r="DN119">
        <f>2^DN10</f>
        <v>2918209312.0923424</v>
      </c>
      <c r="DO119">
        <f>2^DO10</f>
        <v>11794387.390080601</v>
      </c>
      <c r="DP119">
        <f>2^DP10</f>
        <v>25979653.979328938</v>
      </c>
      <c r="DQ119">
        <f>2^DQ10</f>
        <v>95349586.74677445</v>
      </c>
      <c r="DR119">
        <f>2^DR10</f>
        <v>46644881.105988748</v>
      </c>
      <c r="DS119">
        <f>2^DS10</f>
        <v>13328382.469429182</v>
      </c>
      <c r="DT119">
        <f>2^DT10</f>
        <v>474710009.78310674</v>
      </c>
      <c r="DU119">
        <f>2^DU10</f>
        <v>2223313523.1175904</v>
      </c>
      <c r="DV119">
        <f>2^DV10</f>
        <v>1567452556.1494503</v>
      </c>
      <c r="DW119">
        <f>2^DW10</f>
        <v>508114.19388074346</v>
      </c>
      <c r="DX119">
        <f>2^DX10</f>
        <v>845481.6454709681</v>
      </c>
      <c r="DY119">
        <f>2^DY10</f>
        <v>81677238.28125447</v>
      </c>
      <c r="DZ119">
        <f>2^DZ10</f>
        <v>53858348.266275331</v>
      </c>
      <c r="EA119">
        <f>2^EA10</f>
        <v>88353492.622711495</v>
      </c>
      <c r="EB119">
        <f>2^EB10</f>
        <v>211790058.58738238</v>
      </c>
      <c r="EC119">
        <f>2^EC10</f>
        <v>7236266.9494735515</v>
      </c>
      <c r="ED119">
        <f>2^ED10</f>
        <v>79463186.976729229</v>
      </c>
      <c r="EE119">
        <f>2^EE10</f>
        <v>109099577.21433647</v>
      </c>
      <c r="EF119">
        <f>2^EF10</f>
        <v>6884637.1526151188</v>
      </c>
      <c r="EG119">
        <f>2^EG10</f>
        <v>82226705.434438974</v>
      </c>
      <c r="EH119">
        <f>2^EH10</f>
        <v>137289526.60291123</v>
      </c>
      <c r="EI119">
        <f>2^EI10</f>
        <v>44708494.498638287</v>
      </c>
      <c r="EJ119">
        <f>2^EJ10</f>
        <v>1121027.3611051014</v>
      </c>
      <c r="EK119">
        <f>2^EK10</f>
        <v>104048348.11923026</v>
      </c>
      <c r="EL119">
        <f>2^EL10</f>
        <v>94345356.03808485</v>
      </c>
      <c r="EM119">
        <f>2^EM10</f>
        <v>15800916.876430206</v>
      </c>
      <c r="EN119">
        <f>2^EN10</f>
        <v>76202455.437842026</v>
      </c>
      <c r="EO119">
        <f>2^EO10</f>
        <v>1471580.0576805531</v>
      </c>
      <c r="EP119">
        <f>2^EP10</f>
        <v>183925192.44740483</v>
      </c>
      <c r="EQ119">
        <f>2^EQ10</f>
        <v>525771.36672454514</v>
      </c>
      <c r="ER119">
        <f>2^ER10</f>
        <v>42204071.817358732</v>
      </c>
      <c r="ES119">
        <f>2^ES10</f>
        <v>211746093.11162147</v>
      </c>
      <c r="ET119">
        <f>2^ET10</f>
        <v>42480972.859967396</v>
      </c>
      <c r="EU119">
        <f>2^EU10</f>
        <v>2483998626.8058562</v>
      </c>
      <c r="EV119">
        <f>2^EV10</f>
        <v>37455854.771805145</v>
      </c>
      <c r="EW119">
        <f>2^EW10</f>
        <v>171961092.46840769</v>
      </c>
      <c r="EX119">
        <f>2^EX10</f>
        <v>32037396.345310632</v>
      </c>
      <c r="EY119">
        <f>2^EY10</f>
        <v>11544427.945144555</v>
      </c>
      <c r="EZ119">
        <f>2^EZ10</f>
        <v>26874754.499962725</v>
      </c>
      <c r="FA119">
        <f>2^FA10</f>
        <v>47973234.238092348</v>
      </c>
      <c r="FB119">
        <f>2^FB10</f>
        <v>213007358.58855987</v>
      </c>
      <c r="FC119">
        <f>2^FC10</f>
        <v>10035716.320497889</v>
      </c>
      <c r="FD119">
        <f>2^FD10</f>
        <v>29470691.572474994</v>
      </c>
      <c r="FE119">
        <f>2^FE10</f>
        <v>130550005.72354703</v>
      </c>
      <c r="FF119">
        <f>2^FF10</f>
        <v>4417709.9522405472</v>
      </c>
      <c r="FG119">
        <f>2^FG10</f>
        <v>175024403.63429704</v>
      </c>
      <c r="FH119">
        <f>2^FH10</f>
        <v>42507586.440171011</v>
      </c>
      <c r="FI119">
        <f>2^FI10</f>
        <v>2349277.5229112348</v>
      </c>
      <c r="FJ119">
        <f>2^FJ10</f>
        <v>7877558.8697219314</v>
      </c>
      <c r="FK119">
        <f>2^FK10</f>
        <v>2090448636.5371704</v>
      </c>
      <c r="FL119">
        <f>2^FL10</f>
        <v>132276692.82453884</v>
      </c>
      <c r="FM119">
        <f>2^FM10</f>
        <v>689021471.29099345</v>
      </c>
      <c r="FN119">
        <f>2^FN10</f>
        <v>17161343.917670194</v>
      </c>
      <c r="FO119">
        <f>2^FO10</f>
        <v>655782.08754368033</v>
      </c>
      <c r="FP119">
        <f>2^FP10</f>
        <v>82664206.291992411</v>
      </c>
      <c r="FQ119">
        <f>2^FQ10</f>
        <v>745270089.95149505</v>
      </c>
      <c r="FR119">
        <f>2^FR10</f>
        <v>47197623.732736327</v>
      </c>
      <c r="FS119">
        <f>2^FS10</f>
        <v>78038859.606791615</v>
      </c>
      <c r="FT119">
        <f>2^FT10</f>
        <v>352284.26699736825</v>
      </c>
      <c r="FU119">
        <f>2^FU10</f>
        <v>156344385.4441134</v>
      </c>
      <c r="FV119">
        <f>2^FV10</f>
        <v>916996139.96371055</v>
      </c>
      <c r="FW119">
        <f>2^FW10</f>
        <v>10246689.831191937</v>
      </c>
      <c r="FX119">
        <f>2^FX10</f>
        <v>179830894.16838607</v>
      </c>
      <c r="FY119">
        <f>2^FY10</f>
        <v>8325197.9200949185</v>
      </c>
      <c r="FZ119">
        <f>2^FZ10</f>
        <v>5635842.4461351587</v>
      </c>
      <c r="GA119">
        <f>2^GA10</f>
        <v>31092381.125503987</v>
      </c>
      <c r="GB119">
        <f>2^GB10</f>
        <v>1402411319.6053762</v>
      </c>
      <c r="GC119">
        <f>2^GC10</f>
        <v>214011642.16356537</v>
      </c>
      <c r="GD119">
        <f>2^GD10</f>
        <v>5465085.818093136</v>
      </c>
      <c r="GE119">
        <f>2^GE10</f>
        <v>24699054.165596191</v>
      </c>
      <c r="GF119">
        <f>2^GF10</f>
        <v>208600210.09638372</v>
      </c>
      <c r="GG119">
        <f>2^GG10</f>
        <v>50530261.139176339</v>
      </c>
      <c r="GH119">
        <f>2^GH10</f>
        <v>217495839.06819096</v>
      </c>
      <c r="GI119">
        <f>2^GI10</f>
        <v>348522551.68424356</v>
      </c>
      <c r="GJ119">
        <f>2^GJ10</f>
        <v>616981.83969212067</v>
      </c>
      <c r="GK119">
        <f>2^GK10</f>
        <v>12385520.129520819</v>
      </c>
      <c r="GL119">
        <f>2^GL10</f>
        <v>13501079.696095638</v>
      </c>
      <c r="GM119">
        <f>2^GM10</f>
        <v>158590875.79613346</v>
      </c>
      <c r="GN119">
        <f>2^GN10</f>
        <v>156407853.09945771</v>
      </c>
      <c r="GO119">
        <f>2^GO10</f>
        <v>28631593.690276168</v>
      </c>
      <c r="GP119">
        <f>2^GP10</f>
        <v>52261790.61760401</v>
      </c>
      <c r="GQ119">
        <f>2^GQ10</f>
        <v>466116334.36543864</v>
      </c>
      <c r="GR119">
        <f>2^GR10</f>
        <v>17958773.147094533</v>
      </c>
      <c r="GS119">
        <f>2^GS10</f>
        <v>3004186.6925883316</v>
      </c>
      <c r="GT119">
        <f>2^GT10</f>
        <v>322233246.21785283</v>
      </c>
      <c r="GU119">
        <f>2^GU10</f>
        <v>225302360.82587942</v>
      </c>
      <c r="GV119">
        <f>2^GV10</f>
        <v>139726223.79218343</v>
      </c>
      <c r="GW119">
        <f>2^GW10</f>
        <v>12332259.185299926</v>
      </c>
      <c r="GX119">
        <f>2^GX10</f>
        <v>283574866.50778526</v>
      </c>
      <c r="GY119">
        <f>2^GY10</f>
        <v>102812098.92968822</v>
      </c>
      <c r="GZ119">
        <f>2^GZ10</f>
        <v>31438422.001845509</v>
      </c>
      <c r="HA119">
        <f>2^HA10</f>
        <v>148538899.10115394</v>
      </c>
      <c r="HB119">
        <f>2^HB10</f>
        <v>544307.45491548511</v>
      </c>
      <c r="HC119">
        <f>2^HC10</f>
        <v>61610914.322307512</v>
      </c>
      <c r="HD119">
        <f>2^HD10</f>
        <v>806509.72269201127</v>
      </c>
      <c r="HE119">
        <f>2^HE10</f>
        <v>62764461.866704822</v>
      </c>
      <c r="HF119">
        <f>2^HF10</f>
        <v>322239477.88445276</v>
      </c>
      <c r="HG119">
        <f>2^HG10</f>
        <v>2847672280.9952049</v>
      </c>
      <c r="HH119">
        <f>2^HH10</f>
        <v>475790996.27652442</v>
      </c>
      <c r="HI119">
        <f>2^HI10</f>
        <v>935712.35687045159</v>
      </c>
      <c r="HJ119">
        <f>2^HJ10</f>
        <v>7371063.3146287277</v>
      </c>
      <c r="HK119">
        <f>2^HK10</f>
        <v>22589860.878267299</v>
      </c>
      <c r="HL119">
        <f>2^HL10</f>
        <v>21194918.307900894</v>
      </c>
      <c r="HM119">
        <f>2^HM10</f>
        <v>4953664.1192511367</v>
      </c>
      <c r="HN119">
        <f>2^HN10</f>
        <v>56670486.42778106</v>
      </c>
      <c r="HO119">
        <f>2^HO10</f>
        <v>12840920.946661064</v>
      </c>
      <c r="HP119">
        <f>2^HP10</f>
        <v>4117044367.52174</v>
      </c>
      <c r="HQ119">
        <f>2^HQ10</f>
        <v>887157854.95209992</v>
      </c>
      <c r="HR119">
        <f>2^HR10</f>
        <v>162762797.35502017</v>
      </c>
      <c r="HS119">
        <f>2^HS10</f>
        <v>3075042491.4999566</v>
      </c>
      <c r="HT119">
        <f>2^HT10</f>
        <v>1017031043.3781847</v>
      </c>
      <c r="HU119">
        <f>2^HU10</f>
        <v>475561268.35110998</v>
      </c>
      <c r="HV119">
        <f>2^HV10</f>
        <v>23748792.728199556</v>
      </c>
      <c r="HW119">
        <f>2^HW10</f>
        <v>231409806.1441963</v>
      </c>
      <c r="HX119">
        <f>2^HX10</f>
        <v>4203377.5633884585</v>
      </c>
      <c r="HY119">
        <f>2^HY10</f>
        <v>1120948.6655646509</v>
      </c>
      <c r="HZ119">
        <f>2^HZ10</f>
        <v>32332382.622792132</v>
      </c>
      <c r="IA119">
        <f>2^IA10</f>
        <v>51885423.346101999</v>
      </c>
      <c r="IB119">
        <f>2^IB10</f>
        <v>1187910.760617815</v>
      </c>
      <c r="IC119">
        <f>2^IC10</f>
        <v>694727.36500044633</v>
      </c>
      <c r="ID119">
        <f>2^ID10</f>
        <v>12522586.836048657</v>
      </c>
      <c r="IE119">
        <f>2^IE10</f>
        <v>665239046.57713795</v>
      </c>
      <c r="IF119">
        <f>2^IF10</f>
        <v>753147935.41052794</v>
      </c>
      <c r="IG119">
        <f>2^IG10</f>
        <v>2098258995.7556808</v>
      </c>
      <c r="IH119">
        <f>2^IH10</f>
        <v>181630891.00538865</v>
      </c>
      <c r="II119">
        <f>2^II10</f>
        <v>1430260639.1077104</v>
      </c>
      <c r="IJ119">
        <f>2^IJ10</f>
        <v>127671116.06468149</v>
      </c>
      <c r="IK119">
        <f>2^IK10</f>
        <v>17209531.533109933</v>
      </c>
      <c r="IL119">
        <f>2^IL10</f>
        <v>10850469.171552466</v>
      </c>
      <c r="IM119">
        <f>2^IM10</f>
        <v>69568179.879029483</v>
      </c>
      <c r="IN119">
        <f>2^IN10</f>
        <v>407288.30404307082</v>
      </c>
      <c r="IO119">
        <f>2^IO10</f>
        <v>782950.21008367836</v>
      </c>
      <c r="IP119">
        <f>2^IP10</f>
        <v>112636449.29658055</v>
      </c>
      <c r="IQ119">
        <f>2^IQ10</f>
        <v>280433192.86205548</v>
      </c>
      <c r="IR119">
        <f>2^IR10</f>
        <v>61264217.017087691</v>
      </c>
      <c r="IS119">
        <f>2^IS10</f>
        <v>1094089.7052714634</v>
      </c>
      <c r="IT119">
        <f>2^IT10</f>
        <v>1813874745.4114149</v>
      </c>
      <c r="IU119">
        <f>2^IU10</f>
        <v>3748863.0689405482</v>
      </c>
      <c r="IV119">
        <f>2^IV10</f>
        <v>67108397.908093326</v>
      </c>
      <c r="IW119">
        <f>2^IW10</f>
        <v>104520889.74397904</v>
      </c>
      <c r="IX119">
        <f>2^IX10</f>
        <v>9770033.7822988536</v>
      </c>
      <c r="IY119">
        <f>2^IY10</f>
        <v>289915796.08646566</v>
      </c>
      <c r="IZ119">
        <f>2^IZ10</f>
        <v>570379626.54020202</v>
      </c>
      <c r="JA119">
        <f>2^JA10</f>
        <v>86914387.521120489</v>
      </c>
      <c r="JB119">
        <f>2^JB10</f>
        <v>26334825.606979284</v>
      </c>
      <c r="JC119">
        <f>2^JC10</f>
        <v>60073527.283684552</v>
      </c>
      <c r="JD119">
        <f>2^JD10</f>
        <v>35926672.388804913</v>
      </c>
      <c r="JE119">
        <f>2^JE10</f>
        <v>167536763.75544274</v>
      </c>
      <c r="JF119">
        <f>2^JF10</f>
        <v>11365214.049750587</v>
      </c>
      <c r="JG119">
        <f>2^JG10</f>
        <v>128594320.04841895</v>
      </c>
      <c r="JH119">
        <f>2^JH10</f>
        <v>11802400.135291986</v>
      </c>
      <c r="JI119">
        <f>2^JI10</f>
        <v>96586428.344150886</v>
      </c>
      <c r="JJ119">
        <f>2^JJ10</f>
        <v>273680814.13564283</v>
      </c>
      <c r="JK119">
        <f>2^JK10</f>
        <v>26035820.190608419</v>
      </c>
      <c r="JL119">
        <f>2^JL10</f>
        <v>117816047.63049527</v>
      </c>
      <c r="JM119">
        <f>2^JM10</f>
        <v>470856736.70213252</v>
      </c>
      <c r="JN119">
        <f>2^JN10</f>
        <v>1452365661.7172644</v>
      </c>
      <c r="JO119">
        <f>2^JO10</f>
        <v>11807392.951834293</v>
      </c>
      <c r="JP119">
        <f>2^JP10</f>
        <v>110783244.0833808</v>
      </c>
      <c r="JQ119">
        <f>2^JQ10</f>
        <v>20674996.222280886</v>
      </c>
      <c r="JR119">
        <f>2^JR10</f>
        <v>4192438.1513113338</v>
      </c>
      <c r="JS119">
        <f>2^JS10</f>
        <v>4464546.6982370848</v>
      </c>
      <c r="JT119">
        <f>2^JT10</f>
        <v>18163351.659086879</v>
      </c>
      <c r="JU119">
        <f>2^JU10</f>
        <v>41892165.311656982</v>
      </c>
      <c r="JV119">
        <f>2^JV10</f>
        <v>1338307608.5791576</v>
      </c>
      <c r="JW119">
        <f>2^JW10</f>
        <v>109029811.70811462</v>
      </c>
      <c r="JX119">
        <f>2^JX10</f>
        <v>53535086.597427726</v>
      </c>
      <c r="JY119">
        <f>2^JY10</f>
        <v>131981415.96260644</v>
      </c>
      <c r="JZ119">
        <f>2^JZ10</f>
        <v>3366517.9114830256</v>
      </c>
      <c r="KA119">
        <f>2^KA10</f>
        <v>53173571.679390013</v>
      </c>
      <c r="KB119">
        <f>2^KB10</f>
        <v>11723901.448006054</v>
      </c>
      <c r="KC119">
        <f>2^KC10</f>
        <v>2063760.5792137461</v>
      </c>
      <c r="KD119">
        <f>2^KD10</f>
        <v>4819700.8061668398</v>
      </c>
      <c r="KE119">
        <f>2^KE10</f>
        <v>4778351.0263137361</v>
      </c>
      <c r="KF119">
        <f>2^KF10</f>
        <v>1140287.4957252706</v>
      </c>
      <c r="KG119">
        <f>2^KG10</f>
        <v>65026989.576926067</v>
      </c>
      <c r="KH119">
        <f>2^KH10</f>
        <v>3057227.9619579711</v>
      </c>
      <c r="KI119">
        <f>2^KI10</f>
        <v>13116423.470855391</v>
      </c>
      <c r="KJ119">
        <f>2^KJ10</f>
        <v>49132231.177376986</v>
      </c>
      <c r="KK119">
        <f>2^KK10</f>
        <v>3241366.8052246948</v>
      </c>
      <c r="KL119">
        <f>2^KL10</f>
        <v>300008016.39166415</v>
      </c>
      <c r="KM119">
        <f>2^KM10</f>
        <v>80054000.285880536</v>
      </c>
      <c r="KN119">
        <f>2^KN10</f>
        <v>53052965.871914774</v>
      </c>
      <c r="KO119">
        <f>2^KO10</f>
        <v>60618356.409399964</v>
      </c>
      <c r="KP119">
        <f>2^KP10</f>
        <v>455961.77900912589</v>
      </c>
      <c r="KQ119">
        <f>2^KQ10</f>
        <v>5528454.0961527461</v>
      </c>
      <c r="KR119">
        <f>2^KR10</f>
        <v>88247058.213496</v>
      </c>
      <c r="KS119">
        <f>2^KS10</f>
        <v>410622906.73171628</v>
      </c>
      <c r="KT119">
        <f>2^KT10</f>
        <v>59385146.855765603</v>
      </c>
      <c r="KU119">
        <f>2^KU10</f>
        <v>99902613.893807918</v>
      </c>
      <c r="KV119">
        <f>2^KV10</f>
        <v>269950399.3251971</v>
      </c>
      <c r="KW119">
        <f>2^KW10</f>
        <v>9523567.6098012347</v>
      </c>
      <c r="KX119">
        <f>2^KX10</f>
        <v>18039366.879524227</v>
      </c>
      <c r="KY119">
        <f>2^KY10</f>
        <v>3319647.5343940742</v>
      </c>
      <c r="KZ119">
        <f>2^KZ10</f>
        <v>84627692.842289731</v>
      </c>
      <c r="LA119">
        <f>2^LA10</f>
        <v>372785.15893634537</v>
      </c>
      <c r="LB119">
        <f>2^LB10</f>
        <v>3292303.3046129337</v>
      </c>
      <c r="LC119">
        <f>2^LC10</f>
        <v>10432092.347150592</v>
      </c>
      <c r="LD119">
        <f>2^LD10</f>
        <v>8595449.3397321161</v>
      </c>
      <c r="LE119">
        <f>2^LE10</f>
        <v>15251640.450468102</v>
      </c>
      <c r="LF119">
        <f>2^LF10</f>
        <v>17373088.6673401</v>
      </c>
      <c r="LG119">
        <f>2^LG10</f>
        <v>9657683.6750724502</v>
      </c>
      <c r="LH119">
        <f>2^LH10</f>
        <v>268062.68668056082</v>
      </c>
      <c r="LI119">
        <f>2^LI10</f>
        <v>1957151.6948730967</v>
      </c>
      <c r="LJ119">
        <f>2^LJ10</f>
        <v>21602047.116883598</v>
      </c>
      <c r="LK119">
        <f>2^LK10</f>
        <v>94699642.263241351</v>
      </c>
      <c r="LL119">
        <f>2^LL10</f>
        <v>8038155.4093824523</v>
      </c>
      <c r="LM119">
        <f>2^LM10</f>
        <v>1437768.6190307208</v>
      </c>
      <c r="LN119">
        <f>2^LN10</f>
        <v>3019660.9269986576</v>
      </c>
      <c r="LO119">
        <f>2^LO10</f>
        <v>419816.88287350605</v>
      </c>
      <c r="LP119">
        <f>2^LP10</f>
        <v>209362738.58477327</v>
      </c>
      <c r="LQ119">
        <f>2^LQ10</f>
        <v>1356890.6689002505</v>
      </c>
      <c r="LR119">
        <f>2^LR10</f>
        <v>34587748.06110654</v>
      </c>
      <c r="LS119">
        <f>2^LS10</f>
        <v>55658784.999893866</v>
      </c>
      <c r="LT119">
        <f>2^LT10</f>
        <v>13655028.884001918</v>
      </c>
      <c r="LU119">
        <f>2^LU10</f>
        <v>29039752.866416313</v>
      </c>
      <c r="LV119">
        <f>2^LV10</f>
        <v>12825346.610288624</v>
      </c>
      <c r="LW119">
        <f>2^LW10</f>
        <v>171451386.46860531</v>
      </c>
      <c r="LX119">
        <f>2^LX10</f>
        <v>675326.5305126172</v>
      </c>
      <c r="LY119">
        <f>2^LY10</f>
        <v>3235645.1571083535</v>
      </c>
      <c r="LZ119">
        <f>2^LZ10</f>
        <v>42076245.743499421</v>
      </c>
      <c r="MA119">
        <f>2^MA10</f>
        <v>488262.50899127807</v>
      </c>
      <c r="MB119">
        <f>2^MB10</f>
        <v>35326466.10080751</v>
      </c>
      <c r="MC119">
        <f>2^MC10</f>
        <v>36627406.117862053</v>
      </c>
      <c r="MD119">
        <f>2^MD10</f>
        <v>356034656.64515698</v>
      </c>
      <c r="ME119">
        <f>2^ME10</f>
        <v>274579605.14509696</v>
      </c>
      <c r="MF119">
        <f>2^MF10</f>
        <v>1216371.4507922181</v>
      </c>
      <c r="MG119">
        <f>2^MG10</f>
        <v>124588539.95974337</v>
      </c>
      <c r="MH119">
        <f>2^MH10</f>
        <v>299354023.46513367</v>
      </c>
      <c r="MI119">
        <f>2^MI10</f>
        <v>63310122.882900164</v>
      </c>
      <c r="MJ119">
        <f>2^MJ10</f>
        <v>108555457.74839731</v>
      </c>
      <c r="MK119">
        <f>2^MK10</f>
        <v>151550323.41515037</v>
      </c>
      <c r="ML119">
        <f>2^ML10</f>
        <v>1705214107.3944652</v>
      </c>
      <c r="MM119">
        <f>2^MM10</f>
        <v>29767552.258510109</v>
      </c>
      <c r="MN119">
        <f>2^MN10</f>
        <v>20439268.091023911</v>
      </c>
      <c r="MO119">
        <f>2^MO10</f>
        <v>9914475.2821430452</v>
      </c>
      <c r="MP119">
        <f>2^MP10</f>
        <v>20230860.513392139</v>
      </c>
      <c r="MQ119">
        <f>2^MQ10</f>
        <v>21991755.093526963</v>
      </c>
      <c r="MR119">
        <f>2^MR10</f>
        <v>72425470.70253405</v>
      </c>
      <c r="MS119">
        <f>2^MS10</f>
        <v>847860.09474948072</v>
      </c>
      <c r="MT119">
        <f>2^MT10</f>
        <v>3119565.4769930332</v>
      </c>
      <c r="MU119">
        <f>2^MU10</f>
        <v>12887022.348732162</v>
      </c>
      <c r="MV119">
        <f>2^MV10</f>
        <v>71076284.454416797</v>
      </c>
      <c r="MW119">
        <f>2^MW10</f>
        <v>121951117.71634309</v>
      </c>
      <c r="MX119">
        <f>2^MX10</f>
        <v>12720170.123379035</v>
      </c>
      <c r="MY119">
        <f>2^MY10</f>
        <v>6236473.3393822815</v>
      </c>
      <c r="MZ119">
        <f>2^MZ10</f>
        <v>39526834.061588898</v>
      </c>
      <c r="NA119">
        <f>2^NA10</f>
        <v>13929432.341590526</v>
      </c>
      <c r="NB119">
        <f>2^NB10</f>
        <v>9560647.4460735098</v>
      </c>
      <c r="NC119">
        <f>2^NC10</f>
        <v>12764229.608507678</v>
      </c>
      <c r="ND119">
        <f>2^ND10</f>
        <v>46929587.38014742</v>
      </c>
      <c r="NE119">
        <f>2^NE10</f>
        <v>4256651.0038933074</v>
      </c>
      <c r="NF119">
        <f>2^NF10</f>
        <v>4201724.3271430042</v>
      </c>
      <c r="NG119">
        <f>2^NG10</f>
        <v>56912228.654231429</v>
      </c>
      <c r="NH119">
        <f>2^NH10</f>
        <v>319515.3485553966</v>
      </c>
      <c r="NI119">
        <f>2^NI10</f>
        <v>668689.58425340359</v>
      </c>
      <c r="NJ119">
        <f>2^NJ10</f>
        <v>5239980.164871728</v>
      </c>
      <c r="NK119">
        <f>2^NK10</f>
        <v>6630816.1783180274</v>
      </c>
      <c r="NL119">
        <f>2^NL10</f>
        <v>10913228.902984396</v>
      </c>
      <c r="NM119">
        <f>2^NM10</f>
        <v>40660569.043182269</v>
      </c>
      <c r="NN119">
        <f>2^NN10</f>
        <v>15116906.572014263</v>
      </c>
      <c r="NO119">
        <f>2^NO10</f>
        <v>38772556.292901002</v>
      </c>
      <c r="NP119">
        <f>2^NP10</f>
        <v>667189003.58611107</v>
      </c>
      <c r="NQ119">
        <f>2^NQ10</f>
        <v>1317968.0440806742</v>
      </c>
      <c r="NR119">
        <f>2^NR10</f>
        <v>5778325.8434232064</v>
      </c>
      <c r="NS119">
        <f>2^NS10</f>
        <v>1467905.1199940452</v>
      </c>
      <c r="NT119">
        <f>2^NT10</f>
        <v>19898789.99096334</v>
      </c>
      <c r="NU119">
        <f>2^NU10</f>
        <v>4490722.6114225257</v>
      </c>
      <c r="NV119">
        <f>2^NV10</f>
        <v>89262287.325361133</v>
      </c>
      <c r="NW119">
        <f>2^NW10</f>
        <v>302798.77852223685</v>
      </c>
      <c r="NX119">
        <f>2^NX10</f>
        <v>8199708234.2569952</v>
      </c>
      <c r="NY119">
        <f>2^NY10</f>
        <v>7331616.1284352364</v>
      </c>
      <c r="NZ119">
        <f>2^NZ10</f>
        <v>386551908.50843024</v>
      </c>
      <c r="OA119">
        <f>2^OA10</f>
        <v>659316.993100108</v>
      </c>
      <c r="OB119">
        <f>2^OB10</f>
        <v>5161250.3122245995</v>
      </c>
      <c r="OC119">
        <f>2^OC10</f>
        <v>3763651.9814989725</v>
      </c>
      <c r="OD119">
        <f>2^OD10</f>
        <v>1480047.8414699882</v>
      </c>
      <c r="OE119">
        <f>2^OE10</f>
        <v>16716315.994237915</v>
      </c>
      <c r="OF119">
        <f>2^OF10</f>
        <v>20975743.30917687</v>
      </c>
      <c r="OG119">
        <f>2^OG10</f>
        <v>50113862.804374769</v>
      </c>
      <c r="OH119">
        <f>2^OH10</f>
        <v>131365740.8214424</v>
      </c>
      <c r="OI119">
        <f>2^OI10</f>
        <v>8586184.8387268819</v>
      </c>
      <c r="OJ119">
        <f>2^OJ10</f>
        <v>708086917.13255346</v>
      </c>
      <c r="OK119">
        <f>2^OK10</f>
        <v>1663771.3054107937</v>
      </c>
      <c r="OL119">
        <f>2^OL10</f>
        <v>451573.91305631067</v>
      </c>
      <c r="OM119">
        <f>2^OM10</f>
        <v>25770609.089965612</v>
      </c>
      <c r="ON119">
        <f>2^ON10</f>
        <v>1002348.4817357239</v>
      </c>
      <c r="OO119">
        <f>2^OO10</f>
        <v>36237329.386968575</v>
      </c>
      <c r="OP119">
        <f>2^OP10</f>
        <v>520587.25622730318</v>
      </c>
      <c r="OQ119">
        <f>2^OQ10</f>
        <v>12012818.030469827</v>
      </c>
      <c r="OR119">
        <f>2^OR10</f>
        <v>12514649.673588321</v>
      </c>
      <c r="OS119">
        <f>2^OS10</f>
        <v>9376492.1192052606</v>
      </c>
      <c r="OT119">
        <f>2^OT10</f>
        <v>1155126967.2468979</v>
      </c>
      <c r="OU119">
        <f>2^OU10</f>
        <v>219019.69467078819</v>
      </c>
      <c r="OV119">
        <f>2^OV10</f>
        <v>1452840.9986753573</v>
      </c>
      <c r="OW119">
        <f>2^OW10</f>
        <v>74424349.449920401</v>
      </c>
      <c r="OX119">
        <f>2^OX10</f>
        <v>12062298.611566922</v>
      </c>
      <c r="OY119">
        <f>2^OY10</f>
        <v>85562645.861821011</v>
      </c>
      <c r="OZ119">
        <f>2^OZ10</f>
        <v>37619729.249927156</v>
      </c>
      <c r="PA119">
        <f>2^PA10</f>
        <v>16776694.095008899</v>
      </c>
      <c r="PB119">
        <f>2^PB10</f>
        <v>1055376.0435767658</v>
      </c>
      <c r="PC119">
        <f>2^PC10</f>
        <v>7524472.6814568313</v>
      </c>
      <c r="PD119">
        <f>2^PD10</f>
        <v>243340877.47232988</v>
      </c>
      <c r="PE119">
        <f>2^PE10</f>
        <v>1668810.4772983706</v>
      </c>
      <c r="PF119">
        <f>2^PF10</f>
        <v>58207700.534828961</v>
      </c>
      <c r="PG119">
        <f>2^PG10</f>
        <v>3797230.3009941261</v>
      </c>
      <c r="PH119">
        <f>2^PH10</f>
        <v>410266620.58389759</v>
      </c>
      <c r="PI119">
        <f>2^PI10</f>
        <v>14892359.578025561</v>
      </c>
      <c r="PJ119">
        <f>2^PJ10</f>
        <v>5061238.9238600768</v>
      </c>
      <c r="PK119">
        <f>2^PK10</f>
        <v>17666366.24587616</v>
      </c>
      <c r="PL119">
        <f>2^PL10</f>
        <v>3609926.6683819839</v>
      </c>
      <c r="PM119">
        <f>2^PM10</f>
        <v>17964051.283109415</v>
      </c>
      <c r="PN119">
        <f>2^PN10</f>
        <v>17086409.756353281</v>
      </c>
      <c r="PO119">
        <f>2^PO10</f>
        <v>3200369.0984544107</v>
      </c>
      <c r="PP119">
        <f>2^PP10</f>
        <v>1121159.2164893867</v>
      </c>
      <c r="PQ119">
        <f>2^PQ10</f>
        <v>26193085.847103238</v>
      </c>
      <c r="PR119">
        <f>2^PR10</f>
        <v>2892859.9899049676</v>
      </c>
      <c r="PS119">
        <f>2^PS10</f>
        <v>57904358.534557655</v>
      </c>
      <c r="PT119">
        <f>2^PT10</f>
        <v>38968888.049714804</v>
      </c>
      <c r="PU119">
        <f>2^PU10</f>
        <v>86789696.30967243</v>
      </c>
      <c r="PV119">
        <f>2^PV10</f>
        <v>321659181.73878706</v>
      </c>
      <c r="PW119">
        <f>2^PW10</f>
        <v>11644826.83299363</v>
      </c>
      <c r="PX119">
        <f>2^PX10</f>
        <v>19188036.98945073</v>
      </c>
      <c r="PY119">
        <f>2^PY10</f>
        <v>28222499.719505571</v>
      </c>
      <c r="PZ119">
        <f>2^PZ10</f>
        <v>3425405.3244073563</v>
      </c>
      <c r="QA119">
        <f>2^QA10</f>
        <v>10314723.696053984</v>
      </c>
      <c r="QB119">
        <f>2^QB10</f>
        <v>879925.83803740016</v>
      </c>
      <c r="QC119">
        <f>2^QC10</f>
        <v>5941896.8506106418</v>
      </c>
      <c r="QD119">
        <f>2^QD10</f>
        <v>355026188.98883784</v>
      </c>
      <c r="QE119">
        <f>2^QE10</f>
        <v>110550872.46386614</v>
      </c>
      <c r="QF119">
        <f>2^QF10</f>
        <v>8899407.8847941794</v>
      </c>
      <c r="QG119">
        <f>2^QG10</f>
        <v>286692912.81273955</v>
      </c>
      <c r="QH119">
        <f>2^QH10</f>
        <v>21438630.595515437</v>
      </c>
      <c r="QI119">
        <f>2^QI10</f>
        <v>7451106.4323910093</v>
      </c>
      <c r="QJ119">
        <f>2^QJ10</f>
        <v>39548327.264756694</v>
      </c>
      <c r="QK119">
        <f>2^QK10</f>
        <v>18621315.76227561</v>
      </c>
      <c r="QL119">
        <f>2^QL10</f>
        <v>10647722.635256529</v>
      </c>
      <c r="QM119">
        <f>2^QM10</f>
        <v>46947940.639630578</v>
      </c>
      <c r="QN119">
        <f>2^QN10</f>
        <v>54098130.759172097</v>
      </c>
      <c r="QO119">
        <f>2^QO10</f>
        <v>542075284.88836122</v>
      </c>
      <c r="QP119">
        <f>2^QP10</f>
        <v>5838570.3135753684</v>
      </c>
      <c r="QQ119">
        <f>2^QQ10</f>
        <v>382657.7597024705</v>
      </c>
      <c r="QR119">
        <f>2^QR10</f>
        <v>37129404.990954362</v>
      </c>
      <c r="QS119">
        <f>2^QS10</f>
        <v>3558655.679887461</v>
      </c>
      <c r="QT119">
        <f>2^QT10</f>
        <v>400453.8321366327</v>
      </c>
      <c r="QU119">
        <f>2^QU10</f>
        <v>728183.47204546572</v>
      </c>
      <c r="QV119">
        <f>2^QV10</f>
        <v>2995287.5108344182</v>
      </c>
      <c r="QW119">
        <f>2^QW10</f>
        <v>15795274.899001202</v>
      </c>
      <c r="QX119">
        <f>2^QX10</f>
        <v>1850810.4383617651</v>
      </c>
      <c r="QY119">
        <f>2^QY10</f>
        <v>20672817.193337079</v>
      </c>
      <c r="QZ119">
        <f>2^QZ10</f>
        <v>58112401.918808788</v>
      </c>
      <c r="RA119">
        <f>2^RA10</f>
        <v>3196128.0299969707</v>
      </c>
      <c r="RB119">
        <f>2^RB10</f>
        <v>16109724.765108947</v>
      </c>
      <c r="RC119">
        <f>2^RC10</f>
        <v>1439090.319518252</v>
      </c>
      <c r="RD119">
        <f>2^RD10</f>
        <v>10696070.693604641</v>
      </c>
      <c r="RE119">
        <f>2^RE10</f>
        <v>80031313.41050832</v>
      </c>
      <c r="RF119">
        <f>2^RF10</f>
        <v>533119.20541629056</v>
      </c>
      <c r="RG119">
        <f>2^RG10</f>
        <v>19867070.915832948</v>
      </c>
      <c r="RH119">
        <f>2^RH10</f>
        <v>3216285.6666908753</v>
      </c>
      <c r="RI119">
        <f>2^RI10</f>
        <v>46982629.374744132</v>
      </c>
      <c r="RJ119">
        <f>2^RJ10</f>
        <v>143207892.10597241</v>
      </c>
      <c r="RK119">
        <f>2^RK10</f>
        <v>11430121.789837368</v>
      </c>
      <c r="RL119">
        <f>2^RL10</f>
        <v>89181224.322078094</v>
      </c>
      <c r="RM119">
        <f>2^RM10</f>
        <v>144171731.03044105</v>
      </c>
      <c r="RN119">
        <f>2^RN10</f>
        <v>60422151.902429871</v>
      </c>
      <c r="RO119">
        <f>2^RO10</f>
        <v>89726742.514321268</v>
      </c>
      <c r="RP119">
        <f>2^RP10</f>
        <v>16725295.098624229</v>
      </c>
      <c r="RQ119">
        <f>2^RQ10</f>
        <v>14734277.363185856</v>
      </c>
      <c r="RR119">
        <f>2^RR10</f>
        <v>1735794594.0832698</v>
      </c>
      <c r="RS119">
        <f>2^RS10</f>
        <v>154188857.35393965</v>
      </c>
      <c r="RT119">
        <f>2^RT10</f>
        <v>8214826.8723988328</v>
      </c>
      <c r="RU119">
        <f>2^RU10</f>
        <v>47117188.179826178</v>
      </c>
      <c r="RV119">
        <f>2^RV10</f>
        <v>553345.93274587323</v>
      </c>
      <c r="RW119">
        <f>2^RW10</f>
        <v>7325631.7003082847</v>
      </c>
      <c r="RX119">
        <f>2^RX10</f>
        <v>21805020.787438318</v>
      </c>
      <c r="RY119">
        <f>2^RY10</f>
        <v>37599923.999328092</v>
      </c>
      <c r="RZ119">
        <f>2^RZ10</f>
        <v>79963423.267912775</v>
      </c>
      <c r="SA119">
        <f>2^SA10</f>
        <v>529850.45672798355</v>
      </c>
      <c r="SB119">
        <f>2^SB10</f>
        <v>102685042.67610769</v>
      </c>
      <c r="SC119">
        <f>2^SC10</f>
        <v>9315900.3061861601</v>
      </c>
      <c r="SD119">
        <f>2^SD10</f>
        <v>8843993.0454309583</v>
      </c>
      <c r="SE119">
        <f>2^SE10</f>
        <v>33953464.875240177</v>
      </c>
      <c r="SF119">
        <f>2^SF10</f>
        <v>62873138.258302853</v>
      </c>
      <c r="SG119">
        <f>2^SG10</f>
        <v>761211.15613014565</v>
      </c>
      <c r="SH119">
        <f>2^SH10</f>
        <v>116072557.34911127</v>
      </c>
      <c r="SI119">
        <f>2^SI10</f>
        <v>1782450.127106217</v>
      </c>
      <c r="SJ119">
        <f>2^SJ10</f>
        <v>35154179.097356312</v>
      </c>
      <c r="SK119">
        <f>2^SK10</f>
        <v>16008319.825117806</v>
      </c>
      <c r="SL119">
        <f>2^SL10</f>
        <v>10981366.683403879</v>
      </c>
      <c r="SM119">
        <f>2^SM10</f>
        <v>1528817.1852450543</v>
      </c>
      <c r="SN119">
        <f>2^SN10</f>
        <v>697578.82392698072</v>
      </c>
      <c r="SO119">
        <f>2^SO10</f>
        <v>1902461.015231583</v>
      </c>
      <c r="SP119">
        <f>2^SP10</f>
        <v>14012404.842404773</v>
      </c>
      <c r="SQ119">
        <f>2^SQ10</f>
        <v>6647874.3332692515</v>
      </c>
      <c r="SR119">
        <f>2^SR10</f>
        <v>364841.48053141736</v>
      </c>
      <c r="SS119">
        <f>2^SS10</f>
        <v>2011479.6476075226</v>
      </c>
      <c r="ST119">
        <f>2^ST10</f>
        <v>56024038.180425107</v>
      </c>
      <c r="SU119">
        <f>2^SU10</f>
        <v>322921.55982689699</v>
      </c>
      <c r="SV119">
        <f>2^SV10</f>
        <v>2479649.0213151583</v>
      </c>
      <c r="SW119">
        <f>2^SW10</f>
        <v>7947587.8067664243</v>
      </c>
      <c r="SX119">
        <f>2^SX10</f>
        <v>2684886.0518418341</v>
      </c>
      <c r="SY119">
        <f>2^SY10</f>
        <v>2587642.8542057606</v>
      </c>
      <c r="SZ119">
        <f>2^SZ10</f>
        <v>5209038.6826608619</v>
      </c>
      <c r="TA119">
        <f>2^TA10</f>
        <v>3573712.0896838233</v>
      </c>
      <c r="TB119">
        <f>2^TB10</f>
        <v>2389479.2686448651</v>
      </c>
      <c r="TC119">
        <f>2^TC10</f>
        <v>15070524.99945032</v>
      </c>
      <c r="TD119">
        <f>2^TD10</f>
        <v>1649600.643579785</v>
      </c>
      <c r="TE119">
        <f>2^TE10</f>
        <v>332056870.87106466</v>
      </c>
      <c r="TF119">
        <f>2^TF10</f>
        <v>464809898.01100224</v>
      </c>
      <c r="TG119">
        <f>2^TG10</f>
        <v>569303638.76624656</v>
      </c>
      <c r="TH119">
        <f>2^TH10</f>
        <v>356001.99737592635</v>
      </c>
      <c r="TI119">
        <f>2^TI10</f>
        <v>962429.94126772939</v>
      </c>
      <c r="TJ119">
        <f>2^TJ10</f>
        <v>160924450.31457251</v>
      </c>
      <c r="TK119">
        <f>2^TK10</f>
        <v>451250822.27550167</v>
      </c>
      <c r="TL119">
        <f>2^TL10</f>
        <v>7855864.8527935911</v>
      </c>
      <c r="TM119">
        <f>2^TM10</f>
        <v>71900832.542794898</v>
      </c>
      <c r="TN119">
        <f>2^TN10</f>
        <v>901502.71438984422</v>
      </c>
      <c r="TO119">
        <f>2^TO10</f>
        <v>169041658.95574251</v>
      </c>
      <c r="TP119">
        <f>2^TP10</f>
        <v>45385248.472073197</v>
      </c>
      <c r="TQ119">
        <f>2^TQ10</f>
        <v>41252894.972028427</v>
      </c>
      <c r="TR119">
        <f>2^TR10</f>
        <v>4779491.5186143778</v>
      </c>
      <c r="TS119">
        <f>2^TS10</f>
        <v>225640537.84205467</v>
      </c>
      <c r="TT119">
        <f>2^TT10</f>
        <v>2553472.2501910473</v>
      </c>
      <c r="TU119">
        <f>2^TU10</f>
        <v>749784.2889432743</v>
      </c>
      <c r="TV119">
        <f>2^TV10</f>
        <v>222699245.59033963</v>
      </c>
      <c r="TW119">
        <f>2^TW10</f>
        <v>33535459.637522202</v>
      </c>
      <c r="TX119">
        <f>2^TX10</f>
        <v>10137294.899837404</v>
      </c>
      <c r="TY119">
        <f>2^TY10</f>
        <v>73175666.231791392</v>
      </c>
      <c r="TZ119">
        <f>2^TZ10</f>
        <v>140388857.0853394</v>
      </c>
      <c r="UA119">
        <f>2^UA10</f>
        <v>22281176170.27177</v>
      </c>
      <c r="UB119">
        <f>2^UB10</f>
        <v>572177664.14924049</v>
      </c>
      <c r="UC119">
        <f>2^UC10</f>
        <v>675889.11746928259</v>
      </c>
      <c r="UD119">
        <f>2^UD10</f>
        <v>1845046.4542690194</v>
      </c>
      <c r="UE119">
        <f>2^UE10</f>
        <v>947713.26134135039</v>
      </c>
      <c r="UF119">
        <f>2^UF10</f>
        <v>956139015.71108723</v>
      </c>
      <c r="UG119">
        <f>2^UG10</f>
        <v>11775526.415333925</v>
      </c>
      <c r="UH119">
        <f>2^UH10</f>
        <v>39281948.566718474</v>
      </c>
      <c r="UI119">
        <f>2^UI10</f>
        <v>17932389.188345145</v>
      </c>
      <c r="UJ119">
        <f>2^UJ10</f>
        <v>4422530.5557100074</v>
      </c>
      <c r="UK119">
        <f>2^UK10</f>
        <v>125482901.26139548</v>
      </c>
      <c r="UL119">
        <f>2^UL10</f>
        <v>560721.24611986219</v>
      </c>
      <c r="UM119">
        <f>2^UM10</f>
        <v>42654906.046601363</v>
      </c>
      <c r="UN119">
        <f>2^UN10</f>
        <v>11506145.714212041</v>
      </c>
      <c r="UO119">
        <f>2^UO10</f>
        <v>55917603.668395184</v>
      </c>
      <c r="UP119">
        <f>2^UP10</f>
        <v>138281178.19148931</v>
      </c>
      <c r="UQ119">
        <f>2^UQ10</f>
        <v>914594.93246365094</v>
      </c>
      <c r="UR119">
        <f>2^UR10</f>
        <v>398724.41702057421</v>
      </c>
      <c r="US119">
        <f>2^US10</f>
        <v>21693616.558421031</v>
      </c>
      <c r="UT119">
        <f>2^UT10</f>
        <v>6200039.6454374436</v>
      </c>
      <c r="UU119">
        <f>2^UU10</f>
        <v>256262349.48400122</v>
      </c>
      <c r="UV119">
        <f>2^UV10</f>
        <v>28675520.150520641</v>
      </c>
      <c r="UW119">
        <f>2^UW10</f>
        <v>6630701.0462225089</v>
      </c>
      <c r="UX119">
        <f>2^UX10</f>
        <v>7802956.5724865599</v>
      </c>
      <c r="UY119">
        <f>2^UY10</f>
        <v>9252357.497551417</v>
      </c>
      <c r="UZ119">
        <f>2^UZ10</f>
        <v>799038.42107073078</v>
      </c>
      <c r="VA119">
        <f>2^VA10</f>
        <v>34723611.494311079</v>
      </c>
      <c r="VB119">
        <f>2^VB10</f>
        <v>45183814.342477806</v>
      </c>
      <c r="VC119">
        <f>2^VC10</f>
        <v>24558063.036645386</v>
      </c>
      <c r="VD119">
        <f>2^VD10</f>
        <v>14468889.878934223</v>
      </c>
      <c r="VE119">
        <f>2^VE10</f>
        <v>19064871.614513274</v>
      </c>
      <c r="VF119">
        <f>2^VF10</f>
        <v>28688265.912873555</v>
      </c>
      <c r="VG119">
        <f>2^VG10</f>
        <v>845488.42015771917</v>
      </c>
      <c r="VH119">
        <f>2^VH10</f>
        <v>5520521.1633379571</v>
      </c>
      <c r="VI119">
        <f>2^VI10</f>
        <v>5619721.4025587952</v>
      </c>
      <c r="VJ119">
        <f>2^VJ10</f>
        <v>88137553.779969066</v>
      </c>
      <c r="VK119">
        <f>2^VK10</f>
        <v>53057009.273822792</v>
      </c>
      <c r="VL119">
        <f>2^VL10</f>
        <v>1491448876.3156421</v>
      </c>
      <c r="VM119">
        <f>2^VM10</f>
        <v>75804169.070767671</v>
      </c>
      <c r="VN119">
        <f>2^VN10</f>
        <v>6525328.9911471214</v>
      </c>
      <c r="VO119">
        <f>2^VO10</f>
        <v>12493086.823989201</v>
      </c>
      <c r="VP119">
        <f>2^VP10</f>
        <v>41666809.534217566</v>
      </c>
      <c r="VQ119">
        <f>2^VQ10</f>
        <v>8168734344.7795124</v>
      </c>
      <c r="VR119">
        <f>2^VR10</f>
        <v>1017853.4307935901</v>
      </c>
      <c r="VS119">
        <f>2^VS10</f>
        <v>72953509.182359636</v>
      </c>
      <c r="VT119">
        <f>2^VT10</f>
        <v>183694666.7429457</v>
      </c>
      <c r="VU119">
        <f>2^VU10</f>
        <v>680038.42435214657</v>
      </c>
      <c r="VV119">
        <f>2^VV10</f>
        <v>8514368.7341813277</v>
      </c>
      <c r="VW119">
        <f>2^VW10</f>
        <v>129017471.74814487</v>
      </c>
      <c r="VX119">
        <f>2^VX10</f>
        <v>272767403.97305214</v>
      </c>
      <c r="VY119">
        <f>2^VY10</f>
        <v>684447241.88905632</v>
      </c>
      <c r="VZ119">
        <f>2^VZ10</f>
        <v>20613883.535064161</v>
      </c>
      <c r="WA119">
        <f>2^WA10</f>
        <v>527704110.35119277</v>
      </c>
      <c r="WB119">
        <f>2^WB10</f>
        <v>70025854.631009325</v>
      </c>
      <c r="WC119">
        <f>2^WC10</f>
        <v>6875931.6826805193</v>
      </c>
      <c r="WD119">
        <f>2^WD10</f>
        <v>320305004.87723625</v>
      </c>
      <c r="WE119">
        <f>2^WE10</f>
        <v>205698315.71037897</v>
      </c>
      <c r="WF119">
        <f>2^WF10</f>
        <v>43625943.890274577</v>
      </c>
      <c r="WG119">
        <f>2^WG10</f>
        <v>661292.6357311937</v>
      </c>
      <c r="WH119">
        <f>2^WH10</f>
        <v>9024411012.0146656</v>
      </c>
      <c r="WI119">
        <f>2^WI10</f>
        <v>713432703.97266889</v>
      </c>
      <c r="WJ119">
        <f>2^WJ10</f>
        <v>629965665.57243085</v>
      </c>
      <c r="WK119">
        <f>2^WK10</f>
        <v>158802431.33017391</v>
      </c>
      <c r="WL119">
        <f>2^WL10</f>
        <v>10550481.529474093</v>
      </c>
      <c r="WM119">
        <f>2^WM10</f>
        <v>149646553.32342872</v>
      </c>
      <c r="WN119">
        <f>2^WN10</f>
        <v>71092954.685163483</v>
      </c>
    </row>
    <row r="120" spans="10:612" x14ac:dyDescent="0.2">
      <c r="J120">
        <f>2^J11</f>
        <v>225515074.1248433</v>
      </c>
      <c r="K120">
        <f>2^K11</f>
        <v>96256804.885651767</v>
      </c>
      <c r="L120">
        <f>2^L11</f>
        <v>685517298.09195817</v>
      </c>
      <c r="M120">
        <f>2^M11</f>
        <v>72525586.928812191</v>
      </c>
      <c r="N120">
        <f>2^N11</f>
        <v>289387270.21314305</v>
      </c>
      <c r="O120">
        <f>2^O11</f>
        <v>189720233.73133546</v>
      </c>
      <c r="P120">
        <f>2^P11</f>
        <v>178823792.63376263</v>
      </c>
      <c r="Q120">
        <f>2^Q11</f>
        <v>66558429.659842998</v>
      </c>
      <c r="R120">
        <f>2^R11</f>
        <v>189064071.74896452</v>
      </c>
      <c r="S120">
        <f>2^S11</f>
        <v>17885203.155410357</v>
      </c>
      <c r="T120">
        <f>2^T11</f>
        <v>11290092.262050966</v>
      </c>
      <c r="U120">
        <f>2^U11</f>
        <v>85595907.82359384</v>
      </c>
      <c r="V120">
        <f>2^V11</f>
        <v>119448364.54214716</v>
      </c>
      <c r="W120">
        <f>2^W11</f>
        <v>2731090376.2135034</v>
      </c>
      <c r="X120">
        <f>2^X11</f>
        <v>809437153.54213703</v>
      </c>
      <c r="Y120">
        <f>2^Y11</f>
        <v>1718394.892838845</v>
      </c>
      <c r="Z120">
        <f>2^Z11</f>
        <v>3887432.2727417061</v>
      </c>
      <c r="AA120">
        <f>2^AA11</f>
        <v>164024268.92921299</v>
      </c>
      <c r="AB120">
        <f>2^AB11</f>
        <v>11244391.307128688</v>
      </c>
      <c r="AC120">
        <f>2^AC11</f>
        <v>5552150.5987212025</v>
      </c>
      <c r="AD120">
        <f>2^AD11</f>
        <v>11668977.872715024</v>
      </c>
      <c r="AE120">
        <f>2^AE11</f>
        <v>359496349.49654746</v>
      </c>
      <c r="AF120">
        <f>2^AF11</f>
        <v>14291630.263544114</v>
      </c>
      <c r="AG120">
        <f>2^AG11</f>
        <v>1088818780.1278446</v>
      </c>
      <c r="AH120">
        <f>2^AH11</f>
        <v>252818661.97093102</v>
      </c>
      <c r="AI120">
        <f>2^AI11</f>
        <v>85639509.682375833</v>
      </c>
      <c r="AJ120">
        <f>2^AJ11</f>
        <v>22443643.870032445</v>
      </c>
      <c r="AK120">
        <f>2^AK11</f>
        <v>458219.1570567438</v>
      </c>
      <c r="AL120">
        <f>2^AL11</f>
        <v>98402529.796560124</v>
      </c>
      <c r="AM120">
        <f>2^AM11</f>
        <v>69221288.950939327</v>
      </c>
      <c r="AN120">
        <f>2^AN11</f>
        <v>1276252313.2281313</v>
      </c>
      <c r="AO120">
        <f>2^AO11</f>
        <v>104484978.91546385</v>
      </c>
      <c r="AP120">
        <f>2^AP11</f>
        <v>80621002.10724625</v>
      </c>
      <c r="AQ120">
        <f>2^AQ11</f>
        <v>1047329047.3716263</v>
      </c>
      <c r="AR120">
        <f>2^AR11</f>
        <v>279463357.07570904</v>
      </c>
      <c r="AS120">
        <f>2^AS11</f>
        <v>39637416.022791788</v>
      </c>
      <c r="AT120">
        <f>2^AT11</f>
        <v>265532729.99135616</v>
      </c>
      <c r="AU120">
        <f>2^AU11</f>
        <v>4297390757.8015928</v>
      </c>
      <c r="AV120">
        <f>2^AV11</f>
        <v>537269902.27734494</v>
      </c>
      <c r="AW120">
        <f>2^AW11</f>
        <v>5883081351.4020891</v>
      </c>
      <c r="AX120">
        <f>2^AX11</f>
        <v>137323060.97504452</v>
      </c>
      <c r="AY120">
        <f>2^AY11</f>
        <v>397691768.39684582</v>
      </c>
      <c r="AZ120">
        <f>2^AZ11</f>
        <v>9460061522.5354099</v>
      </c>
      <c r="BA120">
        <f>2^BA11</f>
        <v>1720505037.3067176</v>
      </c>
      <c r="BB120">
        <f>2^BB11</f>
        <v>1526584624.5814226</v>
      </c>
      <c r="BC120">
        <f>2^BC11</f>
        <v>71659564.995253786</v>
      </c>
      <c r="BD120">
        <f>2^BD11</f>
        <v>35507256.063112281</v>
      </c>
      <c r="BE120">
        <f>2^BE11</f>
        <v>6195936446.2759562</v>
      </c>
      <c r="BF120">
        <f>2^BF11</f>
        <v>393736126.67084461</v>
      </c>
      <c r="BG120">
        <f>2^BG11</f>
        <v>1428363245.2859764</v>
      </c>
      <c r="BH120">
        <f>2^BH11</f>
        <v>149762510.13340262</v>
      </c>
      <c r="BI120">
        <f>2^BI11</f>
        <v>64527575.758953691</v>
      </c>
      <c r="BJ120">
        <f>2^BJ11</f>
        <v>45075741.546007685</v>
      </c>
      <c r="BK120">
        <f>2^BK11</f>
        <v>764605125.31312215</v>
      </c>
      <c r="BL120">
        <f>2^BL11</f>
        <v>620569890.76609504</v>
      </c>
      <c r="BM120">
        <f>2^BM11</f>
        <v>2758434370.8224206</v>
      </c>
      <c r="BN120">
        <f>2^BN11</f>
        <v>9402420324.5036602</v>
      </c>
      <c r="BO120">
        <f>2^BO11</f>
        <v>242795540.07682908</v>
      </c>
      <c r="BP120">
        <f>2^BP11</f>
        <v>645672951.43765807</v>
      </c>
      <c r="BQ120">
        <f>2^BQ11</f>
        <v>4307479.0826896159</v>
      </c>
      <c r="BR120">
        <f>2^BR11</f>
        <v>330751163.3503691</v>
      </c>
      <c r="BS120">
        <f>2^BS11</f>
        <v>13787632125.893339</v>
      </c>
      <c r="BT120">
        <f>2^BT11</f>
        <v>680055.91699597263</v>
      </c>
      <c r="BU120">
        <f>2^BU11</f>
        <v>128025823.67240742</v>
      </c>
      <c r="BV120">
        <f>2^BV11</f>
        <v>158734387.4932892</v>
      </c>
      <c r="BW120">
        <f>2^BW11</f>
        <v>338493537.66242421</v>
      </c>
      <c r="BX120">
        <f>2^BX11</f>
        <v>3416151165.6060963</v>
      </c>
      <c r="BY120">
        <f>2^BY11</f>
        <v>1299530.6048441748</v>
      </c>
      <c r="BZ120">
        <f>2^BZ11</f>
        <v>1636950385.878427</v>
      </c>
      <c r="CA120">
        <f>2^CA11</f>
        <v>135531786.68042111</v>
      </c>
      <c r="CB120">
        <f>2^CB11</f>
        <v>408637014.79234654</v>
      </c>
      <c r="CC120">
        <f>2^CC11</f>
        <v>1447881062.7156014</v>
      </c>
      <c r="CD120">
        <f>2^CD11</f>
        <v>4040152.3055382357</v>
      </c>
      <c r="CE120">
        <f>2^CE11</f>
        <v>17472053.824952397</v>
      </c>
      <c r="CF120">
        <f>2^CF11</f>
        <v>134488115.60659182</v>
      </c>
      <c r="CG120">
        <f>2^CG11</f>
        <v>87265461.398782343</v>
      </c>
      <c r="CH120">
        <f>2^CH11</f>
        <v>116338152.66609254</v>
      </c>
      <c r="CI120">
        <f>2^CI11</f>
        <v>3210851818.7209344</v>
      </c>
      <c r="CJ120">
        <f>2^CJ11</f>
        <v>1248376743.4354572</v>
      </c>
      <c r="CK120">
        <f>2^CK11</f>
        <v>43508225.457533218</v>
      </c>
      <c r="CL120">
        <f>2^CL11</f>
        <v>1183618.7046783755</v>
      </c>
      <c r="CM120">
        <f>2^CM11</f>
        <v>5839700606.5936832</v>
      </c>
      <c r="CN120">
        <f>2^CN11</f>
        <v>37599892.463980883</v>
      </c>
      <c r="CO120">
        <f>2^CO11</f>
        <v>260421929.75754142</v>
      </c>
      <c r="CP120">
        <f>2^CP11</f>
        <v>304062137.70521468</v>
      </c>
      <c r="CQ120">
        <f>2^CQ11</f>
        <v>85052023.256554186</v>
      </c>
      <c r="CR120">
        <f>2^CR11</f>
        <v>864674192.71472192</v>
      </c>
      <c r="CS120">
        <f>2^CS11</f>
        <v>833483812.90955567</v>
      </c>
      <c r="CT120">
        <f>2^CT11</f>
        <v>13871013.810216859</v>
      </c>
      <c r="CU120">
        <f>2^CU11</f>
        <v>1836557538.8391051</v>
      </c>
      <c r="CV120">
        <f>2^CV11</f>
        <v>885122674.51497591</v>
      </c>
      <c r="CW120">
        <f>2^CW11</f>
        <v>50985806.226915084</v>
      </c>
      <c r="CX120">
        <f>2^CX11</f>
        <v>10931650.61392439</v>
      </c>
      <c r="CY120">
        <f>2^CY11</f>
        <v>12686112.277347023</v>
      </c>
      <c r="CZ120">
        <f>2^CZ11</f>
        <v>1441791536.9906871</v>
      </c>
      <c r="DA120">
        <f>2^DA11</f>
        <v>17987649.10304131</v>
      </c>
      <c r="DB120">
        <f>2^DB11</f>
        <v>25862517.31170211</v>
      </c>
      <c r="DC120">
        <f>2^DC11</f>
        <v>491870.25238936121</v>
      </c>
      <c r="DD120">
        <f>2^DD11</f>
        <v>1302409.0149045233</v>
      </c>
      <c r="DE120">
        <f>2^DE11</f>
        <v>458843999.46914303</v>
      </c>
      <c r="DF120">
        <f>2^DF11</f>
        <v>36886816.820252433</v>
      </c>
      <c r="DG120">
        <f>2^DG11</f>
        <v>35658238.735133395</v>
      </c>
      <c r="DH120">
        <f>2^DH11</f>
        <v>7626433009.8347635</v>
      </c>
      <c r="DI120">
        <f>2^DI11</f>
        <v>16548125.520048488</v>
      </c>
      <c r="DJ120">
        <f>2^DJ11</f>
        <v>37914699.688530713</v>
      </c>
      <c r="DK120">
        <f>2^DK11</f>
        <v>1522849843.7403572</v>
      </c>
      <c r="DL120">
        <f>2^DL11</f>
        <v>1269384072.7402201</v>
      </c>
      <c r="DM120">
        <f>2^DM11</f>
        <v>636716473.47742736</v>
      </c>
      <c r="DN120">
        <f>2^DN11</f>
        <v>1877779985.3322961</v>
      </c>
      <c r="DO120">
        <f>2^DO11</f>
        <v>18873636.540710859</v>
      </c>
      <c r="DP120">
        <f>2^DP11</f>
        <v>12250444.570395978</v>
      </c>
      <c r="DQ120">
        <f>2^DQ11</f>
        <v>94974233.650109768</v>
      </c>
      <c r="DR120">
        <f>2^DR11</f>
        <v>61220513.498435982</v>
      </c>
      <c r="DS120">
        <f>2^DS11</f>
        <v>24180626.52822319</v>
      </c>
      <c r="DT120">
        <f>2^DT11</f>
        <v>676022189.09372044</v>
      </c>
      <c r="DU120">
        <f>2^DU11</f>
        <v>2809707007.5762486</v>
      </c>
      <c r="DV120">
        <f>2^DV11</f>
        <v>1392350717.8687115</v>
      </c>
      <c r="DW120">
        <f>2^DW11</f>
        <v>863955.33864740084</v>
      </c>
      <c r="DX120">
        <f>2^DX11</f>
        <v>601259.03392726765</v>
      </c>
      <c r="DY120">
        <f>2^DY11</f>
        <v>491049.218697723</v>
      </c>
      <c r="DZ120">
        <f>2^DZ11</f>
        <v>561748.47604816279</v>
      </c>
      <c r="EA120">
        <f>2^EA11</f>
        <v>87500392.338684738</v>
      </c>
      <c r="EB120">
        <f>2^EB11</f>
        <v>356875571.52328056</v>
      </c>
      <c r="EC120">
        <f>2^EC11</f>
        <v>5520846.2369445721</v>
      </c>
      <c r="ED120">
        <f>2^ED11</f>
        <v>53215515.020108193</v>
      </c>
      <c r="EE120">
        <f>2^EE11</f>
        <v>49601692.395364247</v>
      </c>
      <c r="EF120">
        <f>2^EF11</f>
        <v>6339238.998333049</v>
      </c>
      <c r="EG120">
        <f>2^EG11</f>
        <v>21189658.630314689</v>
      </c>
      <c r="EH120">
        <f>2^EH11</f>
        <v>112534794.91436745</v>
      </c>
      <c r="EI120">
        <f>2^EI11</f>
        <v>90084977.02435258</v>
      </c>
      <c r="EJ120">
        <f>2^EJ11</f>
        <v>282929.68955666973</v>
      </c>
      <c r="EK120">
        <f>2^EK11</f>
        <v>108248862.94930807</v>
      </c>
      <c r="EL120">
        <f>2^EL11</f>
        <v>45250689.518655591</v>
      </c>
      <c r="EM120">
        <f>2^EM11</f>
        <v>12126605.840119438</v>
      </c>
      <c r="EN120">
        <f>2^EN11</f>
        <v>44832187.225429632</v>
      </c>
      <c r="EO120">
        <f>2^EO11</f>
        <v>1106214.9622681262</v>
      </c>
      <c r="EP120">
        <f>2^EP11</f>
        <v>653709.84543090104</v>
      </c>
      <c r="EQ120">
        <f>2^EQ11</f>
        <v>548782.80016049766</v>
      </c>
      <c r="ER120">
        <f>2^ER11</f>
        <v>30765784.187516067</v>
      </c>
      <c r="ES120">
        <f>2^ES11</f>
        <v>116386619.01182652</v>
      </c>
      <c r="ET120">
        <f>2^ET11</f>
        <v>69371193.022879615</v>
      </c>
      <c r="EU120">
        <f>2^EU11</f>
        <v>1113131569.6065288</v>
      </c>
      <c r="EV120">
        <f>2^EV11</f>
        <v>28347945.407104697</v>
      </c>
      <c r="EW120">
        <f>2^EW11</f>
        <v>257084519.65494138</v>
      </c>
      <c r="EX120">
        <f>2^EX11</f>
        <v>409014.29769284365</v>
      </c>
      <c r="EY120">
        <f>2^EY11</f>
        <v>14984889.504862649</v>
      </c>
      <c r="EZ120">
        <f>2^EZ11</f>
        <v>13670013.955682874</v>
      </c>
      <c r="FA120">
        <f>2^FA11</f>
        <v>29387325.469704129</v>
      </c>
      <c r="FB120">
        <f>2^FB11</f>
        <v>200389704.82915232</v>
      </c>
      <c r="FC120">
        <f>2^FC11</f>
        <v>9998502.7463680152</v>
      </c>
      <c r="FD120">
        <f>2^FD11</f>
        <v>24127134.737159055</v>
      </c>
      <c r="FE120">
        <f>2^FE11</f>
        <v>175889302.42913562</v>
      </c>
      <c r="FF120">
        <f>2^FF11</f>
        <v>12615257.248026222</v>
      </c>
      <c r="FG120">
        <f>2^FG11</f>
        <v>146168618.91384909</v>
      </c>
      <c r="FH120">
        <f>2^FH11</f>
        <v>60794241.473463818</v>
      </c>
      <c r="FI120">
        <f>2^FI11</f>
        <v>1590390.5842178797</v>
      </c>
      <c r="FJ120">
        <f>2^FJ11</f>
        <v>7821528.1801833976</v>
      </c>
      <c r="FK120">
        <f>2^FK11</f>
        <v>1476772370.0896327</v>
      </c>
      <c r="FL120">
        <f>2^FL11</f>
        <v>662868.01250861294</v>
      </c>
      <c r="FM120">
        <f>2^FM11</f>
        <v>674772243.8590914</v>
      </c>
      <c r="FN120">
        <f>2^FN11</f>
        <v>12118371.393059567</v>
      </c>
      <c r="FO120">
        <f>2^FO11</f>
        <v>430327584.26621318</v>
      </c>
      <c r="FP120">
        <f>2^FP11</f>
        <v>66662986.693770394</v>
      </c>
      <c r="FQ120">
        <f>2^FQ11</f>
        <v>298573532.42403919</v>
      </c>
      <c r="FR120">
        <f>2^FR11</f>
        <v>83098486.202308521</v>
      </c>
      <c r="FS120">
        <f>2^FS11</f>
        <v>78420231.77330339</v>
      </c>
      <c r="FT120">
        <f>2^FT11</f>
        <v>929113.33857699204</v>
      </c>
      <c r="FU120">
        <f>2^FU11</f>
        <v>29277966.723510128</v>
      </c>
      <c r="FV120">
        <f>2^FV11</f>
        <v>692404.09427066543</v>
      </c>
      <c r="FW120">
        <f>2^FW11</f>
        <v>8557467.1000533476</v>
      </c>
      <c r="FX120">
        <f>2^FX11</f>
        <v>77452782.331402272</v>
      </c>
      <c r="FY120">
        <f>2^FY11</f>
        <v>6822318.7928184979</v>
      </c>
      <c r="FZ120">
        <f>2^FZ11</f>
        <v>4637621.4730143966</v>
      </c>
      <c r="GA120">
        <f>2^GA11</f>
        <v>29944393.371789258</v>
      </c>
      <c r="GB120">
        <f>2^GB11</f>
        <v>1142243.3003559296</v>
      </c>
      <c r="GC120">
        <f>2^GC11</f>
        <v>407053391.97718459</v>
      </c>
      <c r="GD120">
        <f>2^GD11</f>
        <v>8343585.5723767346</v>
      </c>
      <c r="GE120">
        <f>2^GE11</f>
        <v>46701732.338881336</v>
      </c>
      <c r="GF120">
        <f>2^GF11</f>
        <v>137596923.25282791</v>
      </c>
      <c r="GG120">
        <f>2^GG11</f>
        <v>51225433.768402234</v>
      </c>
      <c r="GH120">
        <f>2^GH11</f>
        <v>208750797.74765256</v>
      </c>
      <c r="GI120">
        <f>2^GI11</f>
        <v>552854246.43886805</v>
      </c>
      <c r="GJ120">
        <f>2^GJ11</f>
        <v>557316.02440732403</v>
      </c>
      <c r="GK120">
        <f>2^GK11</f>
        <v>11202107.171033517</v>
      </c>
      <c r="GL120">
        <f>2^GL11</f>
        <v>404039.99119601329</v>
      </c>
      <c r="GM120">
        <f>2^GM11</f>
        <v>143645666.55709097</v>
      </c>
      <c r="GN120">
        <f>2^GN11</f>
        <v>181200374.97614977</v>
      </c>
      <c r="GO120">
        <f>2^GO11</f>
        <v>35684775.489026107</v>
      </c>
      <c r="GP120">
        <f>2^GP11</f>
        <v>50091734.426721826</v>
      </c>
      <c r="GQ120">
        <f>2^GQ11</f>
        <v>554156086.63871002</v>
      </c>
      <c r="GR120">
        <f>2^GR11</f>
        <v>42556204.211018525</v>
      </c>
      <c r="GS120">
        <f>2^GS11</f>
        <v>889700.49530499778</v>
      </c>
      <c r="GT120">
        <f>2^GT11</f>
        <v>132008802.27416305</v>
      </c>
      <c r="GU120">
        <f>2^GU11</f>
        <v>46314954.163106091</v>
      </c>
      <c r="GV120">
        <f>2^GV11</f>
        <v>113793208.87868102</v>
      </c>
      <c r="GW120">
        <f>2^GW11</f>
        <v>9963410.8851514962</v>
      </c>
      <c r="GX120">
        <f>2^GX11</f>
        <v>599537565.01177466</v>
      </c>
      <c r="GY120">
        <f>2^GY11</f>
        <v>36130922.88685485</v>
      </c>
      <c r="GZ120">
        <f>2^GZ11</f>
        <v>5015208.5022363132</v>
      </c>
      <c r="HA120">
        <f>2^HA11</f>
        <v>173270503.61907306</v>
      </c>
      <c r="HB120">
        <f>2^HB11</f>
        <v>44092120.939030401</v>
      </c>
      <c r="HC120">
        <f>2^HC11</f>
        <v>65393310.727567233</v>
      </c>
      <c r="HD120">
        <f>2^HD11</f>
        <v>269696.38531575183</v>
      </c>
      <c r="HE120">
        <f>2^HE11</f>
        <v>90356149.735528484</v>
      </c>
      <c r="HF120">
        <f>2^HF11</f>
        <v>249880570.85986307</v>
      </c>
      <c r="HG120">
        <f>2^HG11</f>
        <v>2641814055.8188419</v>
      </c>
      <c r="HH120">
        <f>2^HH11</f>
        <v>668979068.22736454</v>
      </c>
      <c r="HI120">
        <f>2^HI11</f>
        <v>329226679.25174391</v>
      </c>
      <c r="HJ120">
        <f>2^HJ11</f>
        <v>5862995.3018701477</v>
      </c>
      <c r="HK120">
        <f>2^HK11</f>
        <v>614625.13015819842</v>
      </c>
      <c r="HL120">
        <f>2^HL11</f>
        <v>10872685.596531678</v>
      </c>
      <c r="HM120">
        <f>2^HM11</f>
        <v>5441119.8654426746</v>
      </c>
      <c r="HN120">
        <f>2^HN11</f>
        <v>55134456.006255619</v>
      </c>
      <c r="HO120">
        <f>2^HO11</f>
        <v>27862939.259948846</v>
      </c>
      <c r="HP120">
        <f>2^HP11</f>
        <v>922602083.80366969</v>
      </c>
      <c r="HQ120">
        <f>2^HQ11</f>
        <v>2909379544.1501522</v>
      </c>
      <c r="HR120">
        <f>2^HR11</f>
        <v>186988501.99651048</v>
      </c>
      <c r="HS120">
        <f>2^HS11</f>
        <v>1926610543.3041494</v>
      </c>
      <c r="HT120">
        <f>2^HT11</f>
        <v>482516504.57487291</v>
      </c>
      <c r="HU120">
        <f>2^HU11</f>
        <v>588782964.90488923</v>
      </c>
      <c r="HV120">
        <f>2^HV11</f>
        <v>24238870.384632379</v>
      </c>
      <c r="HW120">
        <f>2^HW11</f>
        <v>74292627.764928356</v>
      </c>
      <c r="HX120">
        <f>2^HX11</f>
        <v>20366305.08111224</v>
      </c>
      <c r="HY120">
        <f>2^HY11</f>
        <v>211998416.81330416</v>
      </c>
      <c r="HZ120">
        <f>2^HZ11</f>
        <v>30028443.289403103</v>
      </c>
      <c r="IA120">
        <f>2^IA11</f>
        <v>51488598.311812617</v>
      </c>
      <c r="IB120">
        <f>2^IB11</f>
        <v>547100.36399245716</v>
      </c>
      <c r="IC120">
        <f>2^IC11</f>
        <v>699957.26632281346</v>
      </c>
      <c r="ID120">
        <f>2^ID11</f>
        <v>28401320.842117559</v>
      </c>
      <c r="IE120">
        <f>2^IE11</f>
        <v>691368163.39598393</v>
      </c>
      <c r="IF120">
        <f>2^IF11</f>
        <v>976059489.58811164</v>
      </c>
      <c r="IG120">
        <f>2^IG11</f>
        <v>1936467040.1338184</v>
      </c>
      <c r="IH120">
        <f>2^IH11</f>
        <v>71436544.455925435</v>
      </c>
      <c r="II120">
        <f>2^II11</f>
        <v>1059146251.0232947</v>
      </c>
      <c r="IJ120">
        <f>2^IJ11</f>
        <v>214863091.26597467</v>
      </c>
      <c r="IK120">
        <f>2^IK11</f>
        <v>18728379.526907023</v>
      </c>
      <c r="IL120">
        <f>2^IL11</f>
        <v>14635517.567118218</v>
      </c>
      <c r="IM120">
        <f>2^IM11</f>
        <v>112013153.16049212</v>
      </c>
      <c r="IN120">
        <f>2^IN11</f>
        <v>14950601.05414816</v>
      </c>
      <c r="IO120">
        <f>2^IO11</f>
        <v>8344370.1183561785</v>
      </c>
      <c r="IP120">
        <f>2^IP11</f>
        <v>111892574.70428716</v>
      </c>
      <c r="IQ120">
        <f>2^IQ11</f>
        <v>279919338.60785043</v>
      </c>
      <c r="IR120">
        <f>2^IR11</f>
        <v>54751358.281264417</v>
      </c>
      <c r="IS120">
        <f>2^IS11</f>
        <v>210217.49141271182</v>
      </c>
      <c r="IT120">
        <f>2^IT11</f>
        <v>4547318815.7876368</v>
      </c>
      <c r="IU120">
        <f>2^IU11</f>
        <v>6833768.5694486219</v>
      </c>
      <c r="IV120">
        <f>2^IV11</f>
        <v>72460191.359059528</v>
      </c>
      <c r="IW120">
        <f>2^IW11</f>
        <v>197932372.72358885</v>
      </c>
      <c r="IX120">
        <f>2^IX11</f>
        <v>105526448.38562633</v>
      </c>
      <c r="IY120">
        <f>2^IY11</f>
        <v>280176272.22146773</v>
      </c>
      <c r="IZ120">
        <f>2^IZ11</f>
        <v>565216311.53533447</v>
      </c>
      <c r="JA120">
        <f>2^JA11</f>
        <v>119365855.24830936</v>
      </c>
      <c r="JB120">
        <f>2^JB11</f>
        <v>31275939.359855015</v>
      </c>
      <c r="JC120">
        <f>2^JC11</f>
        <v>65134917.303727217</v>
      </c>
      <c r="JD120">
        <f>2^JD11</f>
        <v>29517582.024593592</v>
      </c>
      <c r="JE120">
        <f>2^JE11</f>
        <v>97079911.667461857</v>
      </c>
      <c r="JF120">
        <f>2^JF11</f>
        <v>5906044.884631061</v>
      </c>
      <c r="JG120">
        <f>2^JG11</f>
        <v>187331090.99735829</v>
      </c>
      <c r="JH120">
        <f>2^JH11</f>
        <v>20379111.3918803</v>
      </c>
      <c r="JI120">
        <f>2^JI11</f>
        <v>283872257.07298607</v>
      </c>
      <c r="JJ120">
        <f>2^JJ11</f>
        <v>468445837.56973076</v>
      </c>
      <c r="JK120">
        <f>2^JK11</f>
        <v>33481965.837324433</v>
      </c>
      <c r="JL120">
        <f>2^JL11</f>
        <v>82195802.171267346</v>
      </c>
      <c r="JM120">
        <f>2^JM11</f>
        <v>1261067199.7190881</v>
      </c>
      <c r="JN120">
        <f>2^JN11</f>
        <v>1739427244.2525504</v>
      </c>
      <c r="JO120">
        <f>2^JO11</f>
        <v>12441922.07618528</v>
      </c>
      <c r="JP120">
        <f>2^JP11</f>
        <v>40731611.548712805</v>
      </c>
      <c r="JQ120">
        <f>2^JQ11</f>
        <v>31940894.721696828</v>
      </c>
      <c r="JR120">
        <f>2^JR11</f>
        <v>727930.95487829112</v>
      </c>
      <c r="JS120">
        <f>2^JS11</f>
        <v>52500324.711352691</v>
      </c>
      <c r="JT120">
        <f>2^JT11</f>
        <v>22715167.059548091</v>
      </c>
      <c r="JU120">
        <f>2^JU11</f>
        <v>20251270.14731852</v>
      </c>
      <c r="JV120">
        <f>2^JV11</f>
        <v>2167995205.2359252</v>
      </c>
      <c r="JW120">
        <f>2^JW11</f>
        <v>144023100.54555199</v>
      </c>
      <c r="JX120">
        <f>2^JX11</f>
        <v>117466909.08891611</v>
      </c>
      <c r="JY120">
        <f>2^JY11</f>
        <v>176871722.05795461</v>
      </c>
      <c r="JZ120">
        <f>2^JZ11</f>
        <v>3136617.6578355925</v>
      </c>
      <c r="KA120">
        <f>2^KA11</f>
        <v>27175624.43977223</v>
      </c>
      <c r="KB120">
        <f>2^KB11</f>
        <v>17402568.525158212</v>
      </c>
      <c r="KC120">
        <f>2^KC11</f>
        <v>3417040.863480967</v>
      </c>
      <c r="KD120">
        <f>2^KD11</f>
        <v>8191262.0030980473</v>
      </c>
      <c r="KE120">
        <f>2^KE11</f>
        <v>8308416.3303276738</v>
      </c>
      <c r="KF120">
        <f>2^KF11</f>
        <v>2518244.4781300551</v>
      </c>
      <c r="KG120">
        <f>2^KG11</f>
        <v>98343000.672124356</v>
      </c>
      <c r="KH120">
        <f>2^KH11</f>
        <v>832971.40804265032</v>
      </c>
      <c r="KI120">
        <f>2^KI11</f>
        <v>29958956.533385877</v>
      </c>
      <c r="KJ120">
        <f>2^KJ11</f>
        <v>36959740.970915422</v>
      </c>
      <c r="KK120">
        <f>2^KK11</f>
        <v>4761740.9960903022</v>
      </c>
      <c r="KL120">
        <f>2^KL11</f>
        <v>576199484.94639766</v>
      </c>
      <c r="KM120">
        <f>2^KM11</f>
        <v>6260039.2842551442</v>
      </c>
      <c r="KN120">
        <f>2^KN11</f>
        <v>75271865.961741045</v>
      </c>
      <c r="KO120">
        <f>2^KO11</f>
        <v>148259104.33540943</v>
      </c>
      <c r="KP120">
        <f>2^KP11</f>
        <v>7787327.9310758794</v>
      </c>
      <c r="KQ120">
        <f>2^KQ11</f>
        <v>4173559.9685492981</v>
      </c>
      <c r="KR120">
        <f>2^KR11</f>
        <v>61794364.158960208</v>
      </c>
      <c r="KS120">
        <f>2^KS11</f>
        <v>577760466.75190389</v>
      </c>
      <c r="KT120">
        <f>2^KT11</f>
        <v>77218691.409862295</v>
      </c>
      <c r="KU120">
        <f>2^KU11</f>
        <v>123631373.80318278</v>
      </c>
      <c r="KV120">
        <f>2^KV11</f>
        <v>232407734.28273079</v>
      </c>
      <c r="KW120">
        <f>2^KW11</f>
        <v>6561159.261778906</v>
      </c>
      <c r="KX120">
        <f>2^KX11</f>
        <v>19611920.054544143</v>
      </c>
      <c r="KY120">
        <f>2^KY11</f>
        <v>1900408.6528358448</v>
      </c>
      <c r="KZ120">
        <f>2^KZ11</f>
        <v>260589040.61345637</v>
      </c>
      <c r="LA120">
        <f>2^LA11</f>
        <v>5856094.037445819</v>
      </c>
      <c r="LB120">
        <f>2^LB11</f>
        <v>3131142.2891909746</v>
      </c>
      <c r="LC120">
        <f>2^LC11</f>
        <v>7010840.6334820427</v>
      </c>
      <c r="LD120">
        <f>2^LD11</f>
        <v>10880931.401836878</v>
      </c>
      <c r="LE120">
        <f>2^LE11</f>
        <v>25090178.868437715</v>
      </c>
      <c r="LF120">
        <f>2^LF11</f>
        <v>3616538.9278264809</v>
      </c>
      <c r="LG120">
        <f>2^LG11</f>
        <v>26169694.011136852</v>
      </c>
      <c r="LH120">
        <f>2^LH11</f>
        <v>858697.77023768902</v>
      </c>
      <c r="LI120">
        <f>2^LI11</f>
        <v>631410.25644601299</v>
      </c>
      <c r="LJ120">
        <f>2^LJ11</f>
        <v>31856195.187275831</v>
      </c>
      <c r="LK120">
        <f>2^LK11</f>
        <v>111755416.03901596</v>
      </c>
      <c r="LL120">
        <f>2^LL11</f>
        <v>12336600.061029321</v>
      </c>
      <c r="LM120">
        <f>2^LM11</f>
        <v>2481916.7778231031</v>
      </c>
      <c r="LN120">
        <f>2^LN11</f>
        <v>3107753.5295326118</v>
      </c>
      <c r="LO120">
        <f>2^LO11</f>
        <v>3823848.567511417</v>
      </c>
      <c r="LP120">
        <f>2^LP11</f>
        <v>248439162.73900151</v>
      </c>
      <c r="LQ120">
        <f>2^LQ11</f>
        <v>546191.88349358749</v>
      </c>
      <c r="LR120">
        <f>2^LR11</f>
        <v>54472083.348375864</v>
      </c>
      <c r="LS120">
        <f>2^LS11</f>
        <v>51350377.617388323</v>
      </c>
      <c r="LT120">
        <f>2^LT11</f>
        <v>16588988.200605866</v>
      </c>
      <c r="LU120">
        <f>2^LU11</f>
        <v>1792669.8429400399</v>
      </c>
      <c r="LV120">
        <f>2^LV11</f>
        <v>12465699.891662724</v>
      </c>
      <c r="LW120">
        <f>2^LW11</f>
        <v>198492279.10142168</v>
      </c>
      <c r="LX120">
        <f>2^LX11</f>
        <v>1045999.7890816812</v>
      </c>
      <c r="LY120">
        <f>2^LY11</f>
        <v>686800.38856597978</v>
      </c>
      <c r="LZ120">
        <f>2^LZ11</f>
        <v>77978316.907717675</v>
      </c>
      <c r="MA120">
        <f>2^MA11</f>
        <v>666506.69889630936</v>
      </c>
      <c r="MB120">
        <f>2^MB11</f>
        <v>97111672.673449993</v>
      </c>
      <c r="MC120">
        <f>2^MC11</f>
        <v>2717903.4001387944</v>
      </c>
      <c r="MD120">
        <f>2^MD11</f>
        <v>272801071.49108762</v>
      </c>
      <c r="ME120">
        <f>2^ME11</f>
        <v>390251384.61376053</v>
      </c>
      <c r="MF120">
        <f>2^MF11</f>
        <v>473395.98674812418</v>
      </c>
      <c r="MG120">
        <f>2^MG11</f>
        <v>135032049.79277757</v>
      </c>
      <c r="MH120">
        <f>2^MH11</f>
        <v>434547378.17221862</v>
      </c>
      <c r="MI120">
        <f>2^MI11</f>
        <v>67404867.941391215</v>
      </c>
      <c r="MJ120">
        <f>2^MJ11</f>
        <v>100175345.17623663</v>
      </c>
      <c r="MK120">
        <f>2^MK11</f>
        <v>218955305.92237842</v>
      </c>
      <c r="ML120">
        <f>2^ML11</f>
        <v>1575327401.308152</v>
      </c>
      <c r="MM120">
        <f>2^MM11</f>
        <v>10335848.837527782</v>
      </c>
      <c r="MN120">
        <f>2^MN11</f>
        <v>30641064.012444198</v>
      </c>
      <c r="MO120">
        <f>2^MO11</f>
        <v>23481468.179008305</v>
      </c>
      <c r="MP120">
        <f>2^MP11</f>
        <v>27580917.802074794</v>
      </c>
      <c r="MQ120">
        <f>2^MQ11</f>
        <v>31120622.008527968</v>
      </c>
      <c r="MR120">
        <f>2^MR11</f>
        <v>104833734.77279043</v>
      </c>
      <c r="MS120">
        <f>2^MS11</f>
        <v>793394.1585712377</v>
      </c>
      <c r="MT120">
        <f>2^MT11</f>
        <v>1217378.9124734683</v>
      </c>
      <c r="MU120">
        <f>2^MU11</f>
        <v>7905186.9464440905</v>
      </c>
      <c r="MV120">
        <f>2^MV11</f>
        <v>79880192.295732364</v>
      </c>
      <c r="MW120">
        <f>2^MW11</f>
        <v>141388459.74824512</v>
      </c>
      <c r="MX120">
        <f>2^MX11</f>
        <v>9203475.582996808</v>
      </c>
      <c r="MY120">
        <f>2^MY11</f>
        <v>4525183.6405063495</v>
      </c>
      <c r="MZ120">
        <f>2^MZ11</f>
        <v>46140330.109999493</v>
      </c>
      <c r="NA120">
        <f>2^NA11</f>
        <v>687399.4300728169</v>
      </c>
      <c r="NB120">
        <f>2^NB11</f>
        <v>8566345.5304867011</v>
      </c>
      <c r="NC120">
        <f>2^NC11</f>
        <v>20512728.516590044</v>
      </c>
      <c r="ND120">
        <f>2^ND11</f>
        <v>53760178.406146295</v>
      </c>
      <c r="NE120">
        <f>2^NE11</f>
        <v>4347706.888245008</v>
      </c>
      <c r="NF120">
        <f>2^NF11</f>
        <v>7784630.2179689892</v>
      </c>
      <c r="NG120">
        <f>2^NG11</f>
        <v>66543653.405033909</v>
      </c>
      <c r="NH120">
        <f>2^NH11</f>
        <v>766673.32541925588</v>
      </c>
      <c r="NI120">
        <f>2^NI11</f>
        <v>1878479.4985141966</v>
      </c>
      <c r="NJ120">
        <f>2^NJ11</f>
        <v>6916036.6808409365</v>
      </c>
      <c r="NK120">
        <f>2^NK11</f>
        <v>8533398.6116150226</v>
      </c>
      <c r="NL120">
        <f>2^NL11</f>
        <v>18165990.31104295</v>
      </c>
      <c r="NM120">
        <f>2^NM11</f>
        <v>41811650.540859677</v>
      </c>
      <c r="NN120">
        <f>2^NN11</f>
        <v>16701665.610087398</v>
      </c>
      <c r="NO120">
        <f>2^NO11</f>
        <v>54526655.80857306</v>
      </c>
      <c r="NP120">
        <f>2^NP11</f>
        <v>1607012917.8062932</v>
      </c>
      <c r="NQ120">
        <f>2^NQ11</f>
        <v>5495484.7329358663</v>
      </c>
      <c r="NR120">
        <f>2^NR11</f>
        <v>14308581.699357318</v>
      </c>
      <c r="NS120">
        <f>2^NS11</f>
        <v>2195556.1495434688</v>
      </c>
      <c r="NT120">
        <f>2^NT11</f>
        <v>13996509.192012401</v>
      </c>
      <c r="NU120">
        <f>2^NU11</f>
        <v>5575441.2258858075</v>
      </c>
      <c r="NV120">
        <f>2^NV11</f>
        <v>99993432.708579719</v>
      </c>
      <c r="NW120">
        <f>2^NW11</f>
        <v>275306.32885159471</v>
      </c>
      <c r="NX120">
        <f>2^NX11</f>
        <v>10348841691.60598</v>
      </c>
      <c r="NY120">
        <f>2^NY11</f>
        <v>42604328.601986796</v>
      </c>
      <c r="NZ120">
        <f>2^NZ11</f>
        <v>505005580.72064799</v>
      </c>
      <c r="OA120">
        <f>2^OA11</f>
        <v>672814.2564389772</v>
      </c>
      <c r="OB120">
        <f>2^OB11</f>
        <v>3676824.9698379473</v>
      </c>
      <c r="OC120">
        <f>2^OC11</f>
        <v>3945176.8157050107</v>
      </c>
      <c r="OD120">
        <f>2^OD11</f>
        <v>941208.80404656858</v>
      </c>
      <c r="OE120">
        <f>2^OE11</f>
        <v>16337529.100826504</v>
      </c>
      <c r="OF120">
        <f>2^OF11</f>
        <v>16691123.826793747</v>
      </c>
      <c r="OG120">
        <f>2^OG11</f>
        <v>44624833.793396071</v>
      </c>
      <c r="OH120">
        <f>2^OH11</f>
        <v>206731767.91986388</v>
      </c>
      <c r="OI120">
        <f>2^OI11</f>
        <v>11832767.489733055</v>
      </c>
      <c r="OJ120">
        <f>2^OJ11</f>
        <v>332511350.9782536</v>
      </c>
      <c r="OK120">
        <f>2^OK11</f>
        <v>881110.66905105219</v>
      </c>
      <c r="OL120">
        <f>2^OL11</f>
        <v>64374951.300511137</v>
      </c>
      <c r="OM120">
        <f>2^OM11</f>
        <v>37729865.462669052</v>
      </c>
      <c r="ON120">
        <f>2^ON11</f>
        <v>1267734.2937844913</v>
      </c>
      <c r="OO120">
        <f>2^OO11</f>
        <v>54214819.230529927</v>
      </c>
      <c r="OP120">
        <f>2^OP11</f>
        <v>146863809.83258924</v>
      </c>
      <c r="OQ120">
        <f>2^OQ11</f>
        <v>11312743.187248576</v>
      </c>
      <c r="OR120">
        <f>2^OR11</f>
        <v>10159693.828037478</v>
      </c>
      <c r="OS120">
        <f>2^OS11</f>
        <v>8630734.4916521478</v>
      </c>
      <c r="OT120">
        <f>2^OT11</f>
        <v>1229979001.7377121</v>
      </c>
      <c r="OU120">
        <f>2^OU11</f>
        <v>2553610.4679287025</v>
      </c>
      <c r="OV120">
        <f>2^OV11</f>
        <v>2473244.6747825262</v>
      </c>
      <c r="OW120">
        <f>2^OW11</f>
        <v>24049771.482677069</v>
      </c>
      <c r="OX120">
        <f>2^OX11</f>
        <v>15671008.38121712</v>
      </c>
      <c r="OY120">
        <f>2^OY11</f>
        <v>121492518.9534869</v>
      </c>
      <c r="OZ120">
        <f>2^OZ11</f>
        <v>35387085.507277593</v>
      </c>
      <c r="PA120">
        <f>2^PA11</f>
        <v>4222657.1659545992</v>
      </c>
      <c r="PB120">
        <f>2^PB11</f>
        <v>7923082.9730955455</v>
      </c>
      <c r="PC120">
        <f>2^PC11</f>
        <v>10328229.156720968</v>
      </c>
      <c r="PD120">
        <f>2^PD11</f>
        <v>1597183868.5275886</v>
      </c>
      <c r="PE120">
        <f>2^PE11</f>
        <v>2293706.6320893848</v>
      </c>
      <c r="PF120">
        <f>2^PF11</f>
        <v>79883925.89645268</v>
      </c>
      <c r="PG120">
        <f>2^PG11</f>
        <v>3950358.9519536956</v>
      </c>
      <c r="PH120">
        <f>2^PH11</f>
        <v>479665780.49521202</v>
      </c>
      <c r="PI120">
        <f>2^PI11</f>
        <v>21106360.477568265</v>
      </c>
      <c r="PJ120">
        <f>2^PJ11</f>
        <v>7001814.9849120816</v>
      </c>
      <c r="PK120">
        <f>2^PK11</f>
        <v>5480788.8706362052</v>
      </c>
      <c r="PL120">
        <f>2^PL11</f>
        <v>1171910.603000568</v>
      </c>
      <c r="PM120">
        <f>2^PM11</f>
        <v>5542188.4628004897</v>
      </c>
      <c r="PN120">
        <f>2^PN11</f>
        <v>10855430.46178088</v>
      </c>
      <c r="PO120">
        <f>2^PO11</f>
        <v>4457762.3322812207</v>
      </c>
      <c r="PP120">
        <f>2^PP11</f>
        <v>40814113.615782753</v>
      </c>
      <c r="PQ120">
        <f>2^PQ11</f>
        <v>80976906.832144544</v>
      </c>
      <c r="PR120">
        <f>2^PR11</f>
        <v>3117703.455428835</v>
      </c>
      <c r="PS120">
        <f>2^PS11</f>
        <v>43088534.038188674</v>
      </c>
      <c r="PT120">
        <f>2^PT11</f>
        <v>44416926.470192708</v>
      </c>
      <c r="PU120">
        <f>2^PU11</f>
        <v>63039324.506927386</v>
      </c>
      <c r="PV120">
        <f>2^PV11</f>
        <v>311841086.20239526</v>
      </c>
      <c r="PW120">
        <f>2^PW11</f>
        <v>6613362.812202571</v>
      </c>
      <c r="PX120">
        <f>2^PX11</f>
        <v>9241234.2580696344</v>
      </c>
      <c r="PY120">
        <f>2^PY11</f>
        <v>35676024.647347853</v>
      </c>
      <c r="PZ120">
        <f>2^PZ11</f>
        <v>7293333.8812282709</v>
      </c>
      <c r="QA120">
        <f>2^QA11</f>
        <v>20878740.661242872</v>
      </c>
      <c r="QB120">
        <f>2^QB11</f>
        <v>739647.44785347907</v>
      </c>
      <c r="QC120">
        <f>2^QC11</f>
        <v>5538606.0290606273</v>
      </c>
      <c r="QD120">
        <f>2^QD11</f>
        <v>752261564.84091496</v>
      </c>
      <c r="QE120">
        <f>2^QE11</f>
        <v>132679774.09877393</v>
      </c>
      <c r="QF120">
        <f>2^QF11</f>
        <v>17262727.360724721</v>
      </c>
      <c r="QG120">
        <f>2^QG11</f>
        <v>419331625.57078165</v>
      </c>
      <c r="QH120">
        <f>2^QH11</f>
        <v>121549775.68205436</v>
      </c>
      <c r="QI120">
        <f>2^QI11</f>
        <v>126054345.2810844</v>
      </c>
      <c r="QJ120">
        <f>2^QJ11</f>
        <v>51394803.11129237</v>
      </c>
      <c r="QK120">
        <f>2^QK11</f>
        <v>34153323.502224594</v>
      </c>
      <c r="QL120">
        <f>2^QL11</f>
        <v>3249820.7160069593</v>
      </c>
      <c r="QM120">
        <f>2^QM11</f>
        <v>18505634.292548817</v>
      </c>
      <c r="QN120">
        <f>2^QN11</f>
        <v>6351047.3702908419</v>
      </c>
      <c r="QO120">
        <f>2^QO11</f>
        <v>692161597.86619318</v>
      </c>
      <c r="QP120">
        <f>2^QP11</f>
        <v>16207328.487175038</v>
      </c>
      <c r="QQ120">
        <f>2^QQ11</f>
        <v>571803.49003356451</v>
      </c>
      <c r="QR120">
        <f>2^QR11</f>
        <v>53268834.134943388</v>
      </c>
      <c r="QS120">
        <f>2^QS11</f>
        <v>3139010.1212554066</v>
      </c>
      <c r="QT120">
        <f>2^QT11</f>
        <v>3153689.206417331</v>
      </c>
      <c r="QU120">
        <f>2^QU11</f>
        <v>3328468.444051736</v>
      </c>
      <c r="QV120">
        <f>2^QV11</f>
        <v>13785316.26034696</v>
      </c>
      <c r="QW120">
        <f>2^QW11</f>
        <v>11436274.277249856</v>
      </c>
      <c r="QX120">
        <f>2^QX11</f>
        <v>2952648.6239646175</v>
      </c>
      <c r="QY120">
        <f>2^QY11</f>
        <v>154534114.7642149</v>
      </c>
      <c r="QZ120">
        <f>2^QZ11</f>
        <v>85015354.378859833</v>
      </c>
      <c r="RA120">
        <f>2^RA11</f>
        <v>4509961.1965749059</v>
      </c>
      <c r="RB120">
        <f>2^RB11</f>
        <v>5180240.32782433</v>
      </c>
      <c r="RC120">
        <f>2^RC11</f>
        <v>2478116.720432173</v>
      </c>
      <c r="RD120">
        <f>2^RD11</f>
        <v>34477362.321912132</v>
      </c>
      <c r="RE120">
        <f>2^RE11</f>
        <v>50769609.581812546</v>
      </c>
      <c r="RF120">
        <f>2^RF11</f>
        <v>4960213.8834333457</v>
      </c>
      <c r="RG120">
        <f>2^RG11</f>
        <v>19565616.587339979</v>
      </c>
      <c r="RH120">
        <f>2^RH11</f>
        <v>6625589.0829344671</v>
      </c>
      <c r="RI120">
        <f>2^RI11</f>
        <v>113561975.47571062</v>
      </c>
      <c r="RJ120">
        <f>2^RJ11</f>
        <v>106618106.88641407</v>
      </c>
      <c r="RK120">
        <f>2^RK11</f>
        <v>6678786.6119595813</v>
      </c>
      <c r="RL120">
        <f>2^RL11</f>
        <v>96184272.081215695</v>
      </c>
      <c r="RM120">
        <f>2^RM11</f>
        <v>179084884.23028398</v>
      </c>
      <c r="RN120">
        <f>2^RN11</f>
        <v>56088575.612898864</v>
      </c>
      <c r="RO120">
        <f>2^RO11</f>
        <v>115501095.14620136</v>
      </c>
      <c r="RP120">
        <f>2^RP11</f>
        <v>22667520.910410658</v>
      </c>
      <c r="RQ120">
        <f>2^RQ11</f>
        <v>14869995.654508635</v>
      </c>
      <c r="RR120">
        <f>2^RR11</f>
        <v>1206392659.9930182</v>
      </c>
      <c r="RS120">
        <f>2^RS11</f>
        <v>283623224.17382598</v>
      </c>
      <c r="RT120">
        <f>2^RT11</f>
        <v>38827352.162686825</v>
      </c>
      <c r="RU120">
        <f>2^RU11</f>
        <v>42170275.469586767</v>
      </c>
      <c r="RV120">
        <f>2^RV11</f>
        <v>916039.07223170577</v>
      </c>
      <c r="RW120">
        <f>2^RW11</f>
        <v>16952988.963135999</v>
      </c>
      <c r="RX120">
        <f>2^RX11</f>
        <v>25744008.826090533</v>
      </c>
      <c r="RY120">
        <f>2^RY11</f>
        <v>72879549.729477048</v>
      </c>
      <c r="RZ120">
        <f>2^RZ11</f>
        <v>40243884.758115165</v>
      </c>
      <c r="SA120">
        <f>2^SA11</f>
        <v>2234392.4760127533</v>
      </c>
      <c r="SB120">
        <f>2^SB11</f>
        <v>109214970.16257152</v>
      </c>
      <c r="SC120">
        <f>2^SC11</f>
        <v>14484262.776014002</v>
      </c>
      <c r="SD120">
        <f>2^SD11</f>
        <v>7969165.8422621805</v>
      </c>
      <c r="SE120">
        <f>2^SE11</f>
        <v>46977316.226686716</v>
      </c>
      <c r="SF120">
        <f>2^SF11</f>
        <v>60132359.376648627</v>
      </c>
      <c r="SG120">
        <f>2^SG11</f>
        <v>638150.47321405972</v>
      </c>
      <c r="SH120">
        <f>2^SH11</f>
        <v>76543540.594660014</v>
      </c>
      <c r="SI120">
        <f>2^SI11</f>
        <v>2407983.0563376369</v>
      </c>
      <c r="SJ120">
        <f>2^SJ11</f>
        <v>34605171.52798567</v>
      </c>
      <c r="SK120">
        <f>2^SK11</f>
        <v>27582426.224755682</v>
      </c>
      <c r="SL120">
        <f>2^SL11</f>
        <v>21479793.827792447</v>
      </c>
      <c r="SM120">
        <f>2^SM11</f>
        <v>1761286.5441421422</v>
      </c>
      <c r="SN120">
        <f>2^SN11</f>
        <v>2553404.1972090206</v>
      </c>
      <c r="SO120">
        <f>2^SO11</f>
        <v>1034697.953146001</v>
      </c>
      <c r="SP120">
        <f>2^SP11</f>
        <v>5885863.2379994616</v>
      </c>
      <c r="SQ120">
        <f>2^SQ11</f>
        <v>3895990.3950184728</v>
      </c>
      <c r="SR120">
        <f>2^SR11</f>
        <v>93054.661350600174</v>
      </c>
      <c r="SS120">
        <f>2^SS11</f>
        <v>1491650.6395991552</v>
      </c>
      <c r="ST120">
        <f>2^ST11</f>
        <v>28345512.338899214</v>
      </c>
      <c r="SU120">
        <f>2^SU11</f>
        <v>766857.38268774364</v>
      </c>
      <c r="SV120">
        <f>2^SV11</f>
        <v>711634.38235045515</v>
      </c>
      <c r="SW120">
        <f>2^SW11</f>
        <v>4228284.3212061394</v>
      </c>
      <c r="SX120">
        <f>2^SX11</f>
        <v>437971.73763643205</v>
      </c>
      <c r="SY120">
        <f>2^SY11</f>
        <v>1443231.1682117325</v>
      </c>
      <c r="SZ120">
        <f>2^SZ11</f>
        <v>2216159.8730271528</v>
      </c>
      <c r="TA120">
        <f>2^TA11</f>
        <v>2327884.792401507</v>
      </c>
      <c r="TB120">
        <f>2^TB11</f>
        <v>2360574.5579152731</v>
      </c>
      <c r="TC120">
        <f>2^TC11</f>
        <v>12873424.726171056</v>
      </c>
      <c r="TD120">
        <f>2^TD11</f>
        <v>717981.66149206378</v>
      </c>
      <c r="TE120">
        <f>2^TE11</f>
        <v>103609548.8696264</v>
      </c>
      <c r="TF120">
        <f>2^TF11</f>
        <v>203082327.653007</v>
      </c>
      <c r="TG120">
        <f>2^TG11</f>
        <v>370533656.19550014</v>
      </c>
      <c r="TH120">
        <f>2^TH11</f>
        <v>483521.86677453388</v>
      </c>
      <c r="TI120">
        <f>2^TI11</f>
        <v>3217793.468210429</v>
      </c>
      <c r="TJ120">
        <f>2^TJ11</f>
        <v>94922336.044923991</v>
      </c>
      <c r="TK120">
        <f>2^TK11</f>
        <v>375642571.05578279</v>
      </c>
      <c r="TL120">
        <f>2^TL11</f>
        <v>10837686.691963049</v>
      </c>
      <c r="TM120">
        <f>2^TM11</f>
        <v>49792717.891549975</v>
      </c>
      <c r="TN120">
        <f>2^TN11</f>
        <v>1034702.4212989951</v>
      </c>
      <c r="TO120">
        <f>2^TO11</f>
        <v>44570463.864356853</v>
      </c>
      <c r="TP120">
        <f>2^TP11</f>
        <v>7888756.4654295072</v>
      </c>
      <c r="TQ120">
        <f>2^TQ11</f>
        <v>26846479.170352466</v>
      </c>
      <c r="TR120">
        <f>2^TR11</f>
        <v>142295.30542370552</v>
      </c>
      <c r="TS120">
        <f>2^TS11</f>
        <v>97322907.140984476</v>
      </c>
      <c r="TT120">
        <f>2^TT11</f>
        <v>2366118.3394426364</v>
      </c>
      <c r="TU120">
        <f>2^TU11</f>
        <v>852571831.8871187</v>
      </c>
      <c r="TV120">
        <f>2^TV11</f>
        <v>108676250.84629285</v>
      </c>
      <c r="TW120">
        <f>2^TW11</f>
        <v>26630678.492502898</v>
      </c>
      <c r="TX120">
        <f>2^TX11</f>
        <v>8905251.1575569529</v>
      </c>
      <c r="TY120">
        <f>2^TY11</f>
        <v>28589586.337730717</v>
      </c>
      <c r="TZ120">
        <f>2^TZ11</f>
        <v>473047.61795883399</v>
      </c>
      <c r="UA120">
        <f>2^UA11</f>
        <v>765408.17269788287</v>
      </c>
      <c r="UB120">
        <f>2^UB11</f>
        <v>859428.13400912005</v>
      </c>
      <c r="UC120">
        <f>2^UC11</f>
        <v>543072259.34935093</v>
      </c>
      <c r="UD120">
        <f>2^UD11</f>
        <v>161741.32390746748</v>
      </c>
      <c r="UE120">
        <f>2^UE11</f>
        <v>983600.33450101665</v>
      </c>
      <c r="UF120">
        <f>2^UF11</f>
        <v>426803956.7370804</v>
      </c>
      <c r="UG120">
        <f>2^UG11</f>
        <v>7742211.1849183505</v>
      </c>
      <c r="UH120">
        <f>2^UH11</f>
        <v>18854528.796670757</v>
      </c>
      <c r="UI120">
        <f>2^UI11</f>
        <v>10128196.257828163</v>
      </c>
      <c r="UJ120">
        <f>2^UJ11</f>
        <v>4816399.1933731707</v>
      </c>
      <c r="UK120">
        <f>2^UK11</f>
        <v>57024068.926155791</v>
      </c>
      <c r="UL120">
        <f>2^UL11</f>
        <v>142213152.79264173</v>
      </c>
      <c r="UM120">
        <f>2^UM11</f>
        <v>38702664.85137777</v>
      </c>
      <c r="UN120">
        <f>2^UN11</f>
        <v>3278355.304685642</v>
      </c>
      <c r="UO120">
        <f>2^UO11</f>
        <v>19939219.330602549</v>
      </c>
      <c r="UP120">
        <f>2^UP11</f>
        <v>53190829.873265728</v>
      </c>
      <c r="UQ120">
        <f>2^UQ11</f>
        <v>573207.20170724893</v>
      </c>
      <c r="UR120">
        <f>2^UR11</f>
        <v>820345.26494186826</v>
      </c>
      <c r="US120">
        <f>2^US11</f>
        <v>16713607.08830931</v>
      </c>
      <c r="UT120">
        <f>2^UT11</f>
        <v>81943753.934048384</v>
      </c>
      <c r="UU120">
        <f>2^UU11</f>
        <v>101927016.6310319</v>
      </c>
      <c r="UV120">
        <f>2^UV11</f>
        <v>9996677.0902300104</v>
      </c>
      <c r="UW120">
        <f>2^UW11</f>
        <v>25667158.776784126</v>
      </c>
      <c r="UX120">
        <f>2^UX11</f>
        <v>5780910.2352909092</v>
      </c>
      <c r="UY120">
        <f>2^UY11</f>
        <v>9659072.0842152163</v>
      </c>
      <c r="UZ120">
        <f>2^UZ11</f>
        <v>1262396.3338191567</v>
      </c>
      <c r="VA120">
        <f>2^VA11</f>
        <v>13223991.989180524</v>
      </c>
      <c r="VB120">
        <f>2^VB11</f>
        <v>15357199.201494871</v>
      </c>
      <c r="VC120">
        <f>2^VC11</f>
        <v>14171954.471318958</v>
      </c>
      <c r="VD120">
        <f>2^VD11</f>
        <v>3688066.3242615405</v>
      </c>
      <c r="VE120">
        <f>2^VE11</f>
        <v>8836153.1296820156</v>
      </c>
      <c r="VF120">
        <f>2^VF11</f>
        <v>14265764.727474574</v>
      </c>
      <c r="VG120">
        <f>2^VG11</f>
        <v>478236.02989632054</v>
      </c>
      <c r="VH120">
        <f>2^VH11</f>
        <v>798327.58139187924</v>
      </c>
      <c r="VI120">
        <f>2^VI11</f>
        <v>2864895.5089645763</v>
      </c>
      <c r="VJ120">
        <f>2^VJ11</f>
        <v>15612831.408622079</v>
      </c>
      <c r="VK120">
        <f>2^VK11</f>
        <v>17462114.975236572</v>
      </c>
      <c r="VL120">
        <f>2^VL11</f>
        <v>1099785900.3895268</v>
      </c>
      <c r="VM120">
        <f>2^VM11</f>
        <v>8942971.7621202711</v>
      </c>
      <c r="VN120">
        <f>2^VN11</f>
        <v>22899102.990139984</v>
      </c>
      <c r="VO120">
        <f>2^VO11</f>
        <v>26768628.90632559</v>
      </c>
      <c r="VP120">
        <f>2^VP11</f>
        <v>16338726.577485098</v>
      </c>
      <c r="VQ120">
        <f>2^VQ11</f>
        <v>6638393713.0872784</v>
      </c>
      <c r="VR120">
        <f>2^VR11</f>
        <v>604201.84753581905</v>
      </c>
      <c r="VS120">
        <f>2^VS11</f>
        <v>870792.4358332043</v>
      </c>
      <c r="VT120">
        <f>2^VT11</f>
        <v>97384094.230288967</v>
      </c>
      <c r="VU120">
        <f>2^VU11</f>
        <v>64262699.501731239</v>
      </c>
      <c r="VV120">
        <f>2^VV11</f>
        <v>780473.40664325806</v>
      </c>
      <c r="VW120">
        <f>2^VW11</f>
        <v>69357425.888633296</v>
      </c>
      <c r="VX120">
        <f>2^VX11</f>
        <v>166516428.54429933</v>
      </c>
      <c r="VY120">
        <f>2^VY11</f>
        <v>689893673.60501122</v>
      </c>
      <c r="VZ120">
        <f>2^VZ11</f>
        <v>17838982.829314284</v>
      </c>
      <c r="WA120">
        <f>2^WA11</f>
        <v>345158293.73263282</v>
      </c>
      <c r="WB120">
        <f>2^WB11</f>
        <v>49979037.07126385</v>
      </c>
      <c r="WC120">
        <f>2^WC11</f>
        <v>6166960.6493404433</v>
      </c>
      <c r="WD120">
        <f>2^WD11</f>
        <v>201456308.14517069</v>
      </c>
      <c r="WE120">
        <f>2^WE11</f>
        <v>105960986.53553264</v>
      </c>
      <c r="WF120">
        <f>2^WF11</f>
        <v>59305578.477512807</v>
      </c>
      <c r="WG120">
        <f>2^WG11</f>
        <v>651575.95511497813</v>
      </c>
      <c r="WH120">
        <f>2^WH11</f>
        <v>10104151186.179148</v>
      </c>
      <c r="WI120">
        <f>2^WI11</f>
        <v>521399052.40185082</v>
      </c>
      <c r="WJ120">
        <f>2^WJ11</f>
        <v>552820333.45049632</v>
      </c>
      <c r="WK120">
        <f>2^WK11</f>
        <v>277933113.61293852</v>
      </c>
      <c r="WL120">
        <f>2^WL11</f>
        <v>10487849.046036566</v>
      </c>
      <c r="WM120">
        <f>2^WM11</f>
        <v>137156470.16358921</v>
      </c>
      <c r="WN120">
        <f>2^WN11</f>
        <v>22126570.459077749</v>
      </c>
    </row>
    <row r="121" spans="10:612" x14ac:dyDescent="0.2">
      <c r="J121">
        <f>2^J12</f>
        <v>209591908.44181278</v>
      </c>
      <c r="K121">
        <f>2^K12</f>
        <v>149110501.92392799</v>
      </c>
      <c r="L121">
        <f>2^L12</f>
        <v>942887032.01175058</v>
      </c>
      <c r="M121">
        <f>2^M12</f>
        <v>97605437.140276566</v>
      </c>
      <c r="N121">
        <f>2^N12</f>
        <v>424855632.33421612</v>
      </c>
      <c r="O121">
        <f>2^O12</f>
        <v>231486204.94302484</v>
      </c>
      <c r="P121">
        <f>2^P12</f>
        <v>414660984.67672366</v>
      </c>
      <c r="Q121">
        <f>2^Q12</f>
        <v>55097491.082850732</v>
      </c>
      <c r="R121">
        <f>2^R12</f>
        <v>356324504.40660453</v>
      </c>
      <c r="S121">
        <f>2^S12</f>
        <v>18737548.413753722</v>
      </c>
      <c r="T121">
        <f>2^T12</f>
        <v>30348942.893741496</v>
      </c>
      <c r="U121">
        <f>2^U12</f>
        <v>160708095.03479514</v>
      </c>
      <c r="V121">
        <f>2^V12</f>
        <v>134630374.68680403</v>
      </c>
      <c r="W121">
        <f>2^W12</f>
        <v>4021533940.5606055</v>
      </c>
      <c r="X121">
        <f>2^X12</f>
        <v>1006735529.797271</v>
      </c>
      <c r="Y121">
        <f>2^Y12</f>
        <v>6539074.3667502087</v>
      </c>
      <c r="Z121">
        <f>2^Z12</f>
        <v>679603.64746857318</v>
      </c>
      <c r="AA121">
        <f>2^AA12</f>
        <v>135044256.34026647</v>
      </c>
      <c r="AB121">
        <f>2^AB12</f>
        <v>625456.38553452713</v>
      </c>
      <c r="AC121">
        <f>2^AC12</f>
        <v>3276413.5153879593</v>
      </c>
      <c r="AD121">
        <f>2^AD12</f>
        <v>20684389.051932476</v>
      </c>
      <c r="AE121">
        <f>2^AE12</f>
        <v>647124510.09742403</v>
      </c>
      <c r="AF121">
        <f>2^AF12</f>
        <v>7118921.3907654285</v>
      </c>
      <c r="AG121">
        <f>2^AG12</f>
        <v>1147759056.6580184</v>
      </c>
      <c r="AH121">
        <f>2^AH12</f>
        <v>311195532.85621727</v>
      </c>
      <c r="AI121">
        <f>2^AI12</f>
        <v>124781835.90033603</v>
      </c>
      <c r="AJ121">
        <f>2^AJ12</f>
        <v>33132830.713799361</v>
      </c>
      <c r="AK121">
        <f>2^AK12</f>
        <v>3152752.5040556467</v>
      </c>
      <c r="AL121">
        <f>2^AL12</f>
        <v>266994133.14879507</v>
      </c>
      <c r="AM121">
        <f>2^AM12</f>
        <v>148982939.3196556</v>
      </c>
      <c r="AN121">
        <f>2^AN12</f>
        <v>1549647053.8082025</v>
      </c>
      <c r="AO121">
        <f>2^AO12</f>
        <v>521381.54786024499</v>
      </c>
      <c r="AP121">
        <f>2^AP12</f>
        <v>89075019.598785281</v>
      </c>
      <c r="AQ121">
        <f>2^AQ12</f>
        <v>3136308435.3397889</v>
      </c>
      <c r="AR121">
        <f>2^AR12</f>
        <v>415616672.97749901</v>
      </c>
      <c r="AS121">
        <f>2^AS12</f>
        <v>58536349.823339537</v>
      </c>
      <c r="AT121">
        <f>2^AT12</f>
        <v>307448462.23341477</v>
      </c>
      <c r="AU121">
        <f>2^AU12</f>
        <v>3314807441.4495773</v>
      </c>
      <c r="AV121">
        <f>2^AV12</f>
        <v>408706231.71489358</v>
      </c>
      <c r="AW121">
        <f>2^AW12</f>
        <v>5436891003.9903307</v>
      </c>
      <c r="AX121">
        <f>2^AX12</f>
        <v>116636567.71033117</v>
      </c>
      <c r="AY121">
        <f>2^AY12</f>
        <v>474049322.055179</v>
      </c>
      <c r="AZ121">
        <f>2^AZ12</f>
        <v>7894306075.4426003</v>
      </c>
      <c r="BA121">
        <f>2^BA12</f>
        <v>188361.27530174676</v>
      </c>
      <c r="BB121">
        <f>2^BB12</f>
        <v>1381418927.5401874</v>
      </c>
      <c r="BC121">
        <f>2^BC12</f>
        <v>48637893.114440896</v>
      </c>
      <c r="BD121">
        <f>2^BD12</f>
        <v>13012834.380459331</v>
      </c>
      <c r="BE121">
        <f>2^BE12</f>
        <v>6529712291.7570829</v>
      </c>
      <c r="BF121">
        <f>2^BF12</f>
        <v>528735278.81481171</v>
      </c>
      <c r="BG121">
        <f>2^BG12</f>
        <v>1847036269.2432919</v>
      </c>
      <c r="BH121">
        <f>2^BH12</f>
        <v>127059844.69958067</v>
      </c>
      <c r="BI121">
        <f>2^BI12</f>
        <v>78050204.151749298</v>
      </c>
      <c r="BJ121">
        <f>2^BJ12</f>
        <v>91932950.023664385</v>
      </c>
      <c r="BK121">
        <f>2^BK12</f>
        <v>955736383.47204363</v>
      </c>
      <c r="BL121">
        <f>2^BL12</f>
        <v>938908833.19532013</v>
      </c>
      <c r="BM121">
        <f>2^BM12</f>
        <v>1234115606.4108715</v>
      </c>
      <c r="BN121">
        <f>2^BN12</f>
        <v>13081837521.246706</v>
      </c>
      <c r="BO121">
        <f>2^BO12</f>
        <v>379810179.0887835</v>
      </c>
      <c r="BP121">
        <f>2^BP12</f>
        <v>543924515.1932838</v>
      </c>
      <c r="BQ121">
        <f>2^BQ12</f>
        <v>41917316.955854036</v>
      </c>
      <c r="BR121">
        <f>2^BR12</f>
        <v>375459342.58770502</v>
      </c>
      <c r="BS121">
        <f>2^BS12</f>
        <v>12294083349.095009</v>
      </c>
      <c r="BT121">
        <f>2^BT12</f>
        <v>7824615369.6432438</v>
      </c>
      <c r="BU121">
        <f>2^BU12</f>
        <v>110820751.15279371</v>
      </c>
      <c r="BV121">
        <f>2^BV12</f>
        <v>52474844.479575664</v>
      </c>
      <c r="BW121">
        <f>2^BW12</f>
        <v>1235191316.9523027</v>
      </c>
      <c r="BX121">
        <f>2^BX12</f>
        <v>3934529174.7146368</v>
      </c>
      <c r="BY121">
        <f>2^BY12</f>
        <v>31212462.347475361</v>
      </c>
      <c r="BZ121">
        <f>2^BZ12</f>
        <v>1576779249.8708906</v>
      </c>
      <c r="CA121">
        <f>2^CA12</f>
        <v>155742861.74871632</v>
      </c>
      <c r="CB121">
        <f>2^CB12</f>
        <v>252248094.45611095</v>
      </c>
      <c r="CC121">
        <f>2^CC12</f>
        <v>1549407100.2256558</v>
      </c>
      <c r="CD121">
        <f>2^CD12</f>
        <v>2148369.5827900749</v>
      </c>
      <c r="CE121">
        <f>2^CE12</f>
        <v>43549318.301180534</v>
      </c>
      <c r="CF121">
        <f>2^CF12</f>
        <v>120191756.53993215</v>
      </c>
      <c r="CG121">
        <f>2^CG12</f>
        <v>205785487.14247039</v>
      </c>
      <c r="CH121">
        <f>2^CH12</f>
        <v>256258743.67061177</v>
      </c>
      <c r="CI121">
        <f>2^CI12</f>
        <v>3713879369.8883896</v>
      </c>
      <c r="CJ121">
        <f>2^CJ12</f>
        <v>233553805.25025308</v>
      </c>
      <c r="CK121">
        <f>2^CK12</f>
        <v>44865218.452193879</v>
      </c>
      <c r="CL121">
        <f>2^CL12</f>
        <v>292723.21489119402</v>
      </c>
      <c r="CM121">
        <f>2^CM12</f>
        <v>4348177563.8392582</v>
      </c>
      <c r="CN121">
        <f>2^CN12</f>
        <v>42958272.709388494</v>
      </c>
      <c r="CO121">
        <f>2^CO12</f>
        <v>104893249.20506276</v>
      </c>
      <c r="CP121">
        <f>2^CP12</f>
        <v>245325962.59323633</v>
      </c>
      <c r="CQ121">
        <f>2^CQ12</f>
        <v>177937522.56245518</v>
      </c>
      <c r="CR121">
        <f>2^CR12</f>
        <v>341919340.61458105</v>
      </c>
      <c r="CS121">
        <f>2^CS12</f>
        <v>910274748.99488771</v>
      </c>
      <c r="CT121">
        <f>2^CT12</f>
        <v>20785829.832141433</v>
      </c>
      <c r="CU121">
        <f>2^CU12</f>
        <v>614801268.16007316</v>
      </c>
      <c r="CV121">
        <f>2^CV12</f>
        <v>1691233801.220633</v>
      </c>
      <c r="CW121">
        <f>2^CW12</f>
        <v>98135048.849459842</v>
      </c>
      <c r="CX121">
        <f>2^CX12</f>
        <v>24810408.269299112</v>
      </c>
      <c r="CY121">
        <f>2^CY12</f>
        <v>21424157.262122408</v>
      </c>
      <c r="CZ121">
        <f>2^CZ12</f>
        <v>1086851780.4153144</v>
      </c>
      <c r="DA121">
        <f>2^DA12</f>
        <v>21917875.213852525</v>
      </c>
      <c r="DB121">
        <f>2^DB12</f>
        <v>48156894.365023836</v>
      </c>
      <c r="DC121">
        <f>2^DC12</f>
        <v>698430.11932962504</v>
      </c>
      <c r="DD121">
        <f>2^DD12</f>
        <v>1866212.2022108068</v>
      </c>
      <c r="DE121">
        <f>2^DE12</f>
        <v>696981750.15245891</v>
      </c>
      <c r="DF121">
        <f>2^DF12</f>
        <v>110886527.4561121</v>
      </c>
      <c r="DG121">
        <f>2^DG12</f>
        <v>82634640.990324929</v>
      </c>
      <c r="DH121">
        <f>2^DH12</f>
        <v>6911742767.080739</v>
      </c>
      <c r="DI121">
        <f>2^DI12</f>
        <v>83457359.486440942</v>
      </c>
      <c r="DJ121">
        <f>2^DJ12</f>
        <v>71964931.154197738</v>
      </c>
      <c r="DK121">
        <f>2^DK12</f>
        <v>1700770650.2790337</v>
      </c>
      <c r="DL121">
        <f>2^DL12</f>
        <v>2528299713.9204197</v>
      </c>
      <c r="DM121">
        <f>2^DM12</f>
        <v>1314090709.5662117</v>
      </c>
      <c r="DN121">
        <f>2^DN12</f>
        <v>4134264770.0686045</v>
      </c>
      <c r="DO121">
        <f>2^DO12</f>
        <v>723966.16094095632</v>
      </c>
      <c r="DP121">
        <f>2^DP12</f>
        <v>39441260.40058922</v>
      </c>
      <c r="DQ121">
        <f>2^DQ12</f>
        <v>106366460.45070656</v>
      </c>
      <c r="DR121">
        <f>2^DR12</f>
        <v>70252370.953029379</v>
      </c>
      <c r="DS121">
        <f>2^DS12</f>
        <v>31143363.092374977</v>
      </c>
      <c r="DT121">
        <f>2^DT12</f>
        <v>938056389.92127097</v>
      </c>
      <c r="DU121">
        <f>2^DU12</f>
        <v>2289359734.4514842</v>
      </c>
      <c r="DV121">
        <f>2^DV12</f>
        <v>1080180310.3360822</v>
      </c>
      <c r="DW121">
        <f>2^DW12</f>
        <v>530515.87610239838</v>
      </c>
      <c r="DX121">
        <f>2^DX12</f>
        <v>29248441.35588669</v>
      </c>
      <c r="DY121">
        <f>2^DY12</f>
        <v>67719319.025009334</v>
      </c>
      <c r="DZ121">
        <f>2^DZ12</f>
        <v>52816615.116617307</v>
      </c>
      <c r="EA121">
        <f>2^EA12</f>
        <v>197867810.46084982</v>
      </c>
      <c r="EB121">
        <f>2^EB12</f>
        <v>358057922.96951181</v>
      </c>
      <c r="EC121">
        <f>2^EC12</f>
        <v>9807893.6849928331</v>
      </c>
      <c r="ED121">
        <f>2^ED12</f>
        <v>79091257.131083518</v>
      </c>
      <c r="EE121">
        <f>2^EE12</f>
        <v>77843014.806464583</v>
      </c>
      <c r="EF121">
        <f>2^EF12</f>
        <v>21732171.327612273</v>
      </c>
      <c r="EG121">
        <f>2^EG12</f>
        <v>14371838.272625018</v>
      </c>
      <c r="EH121">
        <f>2^EH12</f>
        <v>195936738.49319753</v>
      </c>
      <c r="EI121">
        <f>2^EI12</f>
        <v>35181831.183767736</v>
      </c>
      <c r="EJ121">
        <f>2^EJ12</f>
        <v>212388.07359602724</v>
      </c>
      <c r="EK121">
        <f>2^EK12</f>
        <v>167270805.89228559</v>
      </c>
      <c r="EL121">
        <f>2^EL12</f>
        <v>144710419.27544799</v>
      </c>
      <c r="EM121">
        <f>2^EM12</f>
        <v>19691351.813140363</v>
      </c>
      <c r="EN121">
        <f>2^EN12</f>
        <v>82057911.494168729</v>
      </c>
      <c r="EO121">
        <f>2^EO12</f>
        <v>543916.6259849522</v>
      </c>
      <c r="EP121">
        <f>2^EP12</f>
        <v>248340708.59940332</v>
      </c>
      <c r="EQ121">
        <f>2^EQ12</f>
        <v>108749099.211105</v>
      </c>
      <c r="ER121">
        <f>2^ER12</f>
        <v>39601498.599493645</v>
      </c>
      <c r="ES121">
        <f>2^ES12</f>
        <v>271191924.89052397</v>
      </c>
      <c r="ET121">
        <f>2^ET12</f>
        <v>41971008.976043865</v>
      </c>
      <c r="EU121">
        <f>2^EU12</f>
        <v>977458750.51389742</v>
      </c>
      <c r="EV121">
        <f>2^EV12</f>
        <v>32380693.309168983</v>
      </c>
      <c r="EW121">
        <f>2^EW12</f>
        <v>284892325.9723714</v>
      </c>
      <c r="EX121">
        <f>2^EX12</f>
        <v>43865565.146584503</v>
      </c>
      <c r="EY121">
        <f>2^EY12</f>
        <v>18968880.882517211</v>
      </c>
      <c r="EZ121">
        <f>2^EZ12</f>
        <v>17572587.343726084</v>
      </c>
      <c r="FA121">
        <f>2^FA12</f>
        <v>30561872.436567366</v>
      </c>
      <c r="FB121">
        <f>2^FB12</f>
        <v>169552707.34704819</v>
      </c>
      <c r="FC121">
        <f>2^FC12</f>
        <v>16978306.39688107</v>
      </c>
      <c r="FD121">
        <f>2^FD12</f>
        <v>36632522.955816023</v>
      </c>
      <c r="FE121">
        <f>2^FE12</f>
        <v>226716408.75566712</v>
      </c>
      <c r="FF121">
        <f>2^FF12</f>
        <v>4742718.4002188584</v>
      </c>
      <c r="FG121">
        <f>2^FG12</f>
        <v>246721505.01296744</v>
      </c>
      <c r="FH121">
        <f>2^FH12</f>
        <v>79169506.355006427</v>
      </c>
      <c r="FI121">
        <f>2^FI12</f>
        <v>3797386.2525355062</v>
      </c>
      <c r="FJ121">
        <f>2^FJ12</f>
        <v>18769885.842390001</v>
      </c>
      <c r="FK121">
        <f>2^FK12</f>
        <v>1790228171.1848862</v>
      </c>
      <c r="FL121">
        <f>2^FL12</f>
        <v>137372230.02027023</v>
      </c>
      <c r="FM121">
        <f>2^FM12</f>
        <v>972907051.42440808</v>
      </c>
      <c r="FN121">
        <f>2^FN12</f>
        <v>9032660.4734341353</v>
      </c>
      <c r="FO121">
        <f>2^FO12</f>
        <v>389322.8700348899</v>
      </c>
      <c r="FP121">
        <f>2^FP12</f>
        <v>95673625.254457965</v>
      </c>
      <c r="FQ121">
        <f>2^FQ12</f>
        <v>1174008713.3652713</v>
      </c>
      <c r="FR121">
        <f>2^FR12</f>
        <v>39029890.514813311</v>
      </c>
      <c r="FS121">
        <f>2^FS12</f>
        <v>94989830.981900409</v>
      </c>
      <c r="FT121">
        <f>2^FT12</f>
        <v>469263.84665822593</v>
      </c>
      <c r="FU121">
        <f>2^FU12</f>
        <v>53105373.403731227</v>
      </c>
      <c r="FV121">
        <f>2^FV12</f>
        <v>1355225847.7022486</v>
      </c>
      <c r="FW121">
        <f>2^FW12</f>
        <v>26346623.377941515</v>
      </c>
      <c r="FX121">
        <f>2^FX12</f>
        <v>245121107.52761877</v>
      </c>
      <c r="FY121">
        <f>2^FY12</f>
        <v>14817696.154192297</v>
      </c>
      <c r="FZ121">
        <f>2^FZ12</f>
        <v>4736838.617678944</v>
      </c>
      <c r="GA121">
        <f>2^GA12</f>
        <v>38319128.655594282</v>
      </c>
      <c r="GB121">
        <f>2^GB12</f>
        <v>1699999504.6814556</v>
      </c>
      <c r="GC121">
        <f>2^GC12</f>
        <v>251606471.68298295</v>
      </c>
      <c r="GD121">
        <f>2^GD12</f>
        <v>9104495.0212985389</v>
      </c>
      <c r="GE121">
        <f>2^GE12</f>
        <v>39687972.034969226</v>
      </c>
      <c r="GF121">
        <f>2^GF12</f>
        <v>216220436.83324274</v>
      </c>
      <c r="GG121">
        <f>2^GG12</f>
        <v>63584714.3442256</v>
      </c>
      <c r="GH121">
        <f>2^GH12</f>
        <v>119226930.34573814</v>
      </c>
      <c r="GI121">
        <f>2^GI12</f>
        <v>668720169.17675555</v>
      </c>
      <c r="GJ121">
        <f>2^GJ12</f>
        <v>28186483.987431977</v>
      </c>
      <c r="GK121">
        <f>2^GK12</f>
        <v>16049949.141429419</v>
      </c>
      <c r="GL121">
        <f>2^GL12</f>
        <v>13226891.384105546</v>
      </c>
      <c r="GM121">
        <f>2^GM12</f>
        <v>219410445.6467948</v>
      </c>
      <c r="GN121">
        <f>2^GN12</f>
        <v>220011009.79087135</v>
      </c>
      <c r="GO121">
        <f>2^GO12</f>
        <v>46145394.743931726</v>
      </c>
      <c r="GP121">
        <f>2^GP12</f>
        <v>61540683.87423154</v>
      </c>
      <c r="GQ121">
        <f>2^GQ12</f>
        <v>802199335.38954151</v>
      </c>
      <c r="GR121">
        <f>2^GR12</f>
        <v>19083120.546751663</v>
      </c>
      <c r="GS121">
        <f>2^GS12</f>
        <v>3778632.9662983781</v>
      </c>
      <c r="GT121">
        <f>2^GT12</f>
        <v>71317202.159020692</v>
      </c>
      <c r="GU121">
        <f>2^GU12</f>
        <v>24165632.836701598</v>
      </c>
      <c r="GV121">
        <f>2^GV12</f>
        <v>201500120.41550025</v>
      </c>
      <c r="GW121">
        <f>2^GW12</f>
        <v>15320338.30989035</v>
      </c>
      <c r="GX121">
        <f>2^GX12</f>
        <v>735061087.6584996</v>
      </c>
      <c r="GY121">
        <f>2^GY12</f>
        <v>27937683.762722719</v>
      </c>
      <c r="GZ121">
        <f>2^GZ12</f>
        <v>19878265.325631052</v>
      </c>
      <c r="HA121">
        <f>2^HA12</f>
        <v>250873040.11074817</v>
      </c>
      <c r="HB121">
        <f>2^HB12</f>
        <v>149754622.01213628</v>
      </c>
      <c r="HC121">
        <f>2^HC12</f>
        <v>89439114.566253826</v>
      </c>
      <c r="HD121">
        <f>2^HD12</f>
        <v>409415.60880121542</v>
      </c>
      <c r="HE121">
        <f>2^HE12</f>
        <v>84285111.280094355</v>
      </c>
      <c r="HF121">
        <f>2^HF12</f>
        <v>383166148.94505477</v>
      </c>
      <c r="HG121">
        <f>2^HG12</f>
        <v>3053947065.7140923</v>
      </c>
      <c r="HH121">
        <f>2^HH12</f>
        <v>768920381.52001452</v>
      </c>
      <c r="HI121">
        <f>2^HI12</f>
        <v>321403415.61790735</v>
      </c>
      <c r="HJ121">
        <f>2^HJ12</f>
        <v>13106551.151785878</v>
      </c>
      <c r="HK121">
        <f>2^HK12</f>
        <v>26666104.511922512</v>
      </c>
      <c r="HL121">
        <f>2^HL12</f>
        <v>5866738.4306174396</v>
      </c>
      <c r="HM121">
        <f>2^HM12</f>
        <v>4892957.3610557467</v>
      </c>
      <c r="HN121">
        <f>2^HN12</f>
        <v>57861072.532004021</v>
      </c>
      <c r="HO121">
        <f>2^HO12</f>
        <v>4793763.284670257</v>
      </c>
      <c r="HP121">
        <f>2^HP12</f>
        <v>478608122.40516388</v>
      </c>
      <c r="HQ121">
        <f>2^HQ12</f>
        <v>3050560421.5929041</v>
      </c>
      <c r="HR121">
        <f>2^HR12</f>
        <v>117425815.33944239</v>
      </c>
      <c r="HS121">
        <f>2^HS12</f>
        <v>1128296819.9204168</v>
      </c>
      <c r="HT121">
        <f>2^HT12</f>
        <v>204897671.71971372</v>
      </c>
      <c r="HU121">
        <f>2^HU12</f>
        <v>863968750.1594516</v>
      </c>
      <c r="HV121">
        <f>2^HV12</f>
        <v>19584427.911798179</v>
      </c>
      <c r="HW121">
        <f>2^HW12</f>
        <v>50085795.761226669</v>
      </c>
      <c r="HX121">
        <f>2^HX12</f>
        <v>16920727.123434786</v>
      </c>
      <c r="HY121">
        <f>2^HY12</f>
        <v>657044.48703728186</v>
      </c>
      <c r="HZ121">
        <f>2^HZ12</f>
        <v>31960641.723503411</v>
      </c>
      <c r="IA121">
        <f>2^IA12</f>
        <v>77959538.799542889</v>
      </c>
      <c r="IB121">
        <f>2^IB12</f>
        <v>26746685.031029049</v>
      </c>
      <c r="IC121">
        <f>2^IC12</f>
        <v>546985.07397386187</v>
      </c>
      <c r="ID121">
        <f>2^ID12</f>
        <v>27883473.576994579</v>
      </c>
      <c r="IE121">
        <f>2^IE12</f>
        <v>382428189.47407132</v>
      </c>
      <c r="IF121">
        <f>2^IF12</f>
        <v>1081192220.2089179</v>
      </c>
      <c r="IG121">
        <f>2^IG12</f>
        <v>1284209090.3154058</v>
      </c>
      <c r="IH121">
        <f>2^IH12</f>
        <v>166423597.56967282</v>
      </c>
      <c r="II121">
        <f>2^II12</f>
        <v>1136308646.6076519</v>
      </c>
      <c r="IJ121">
        <f>2^IJ12</f>
        <v>207262526.9552626</v>
      </c>
      <c r="IK121">
        <f>2^IK12</f>
        <v>29257004.300195202</v>
      </c>
      <c r="IL121">
        <f>2^IL12</f>
        <v>21373419.274796456</v>
      </c>
      <c r="IM121">
        <f>2^IM12</f>
        <v>147387083.88702464</v>
      </c>
      <c r="IN121">
        <f>2^IN12</f>
        <v>210992933.4103148</v>
      </c>
      <c r="IO121">
        <f>2^IO12</f>
        <v>14183936.433337647</v>
      </c>
      <c r="IP121">
        <f>2^IP12</f>
        <v>108659746.84197728</v>
      </c>
      <c r="IQ121">
        <f>2^IQ12</f>
        <v>249982373.19786936</v>
      </c>
      <c r="IR121">
        <f>2^IR12</f>
        <v>71599357.21853371</v>
      </c>
      <c r="IS121">
        <f>2^IS12</f>
        <v>314677175.84091038</v>
      </c>
      <c r="IT121">
        <f>2^IT12</f>
        <v>910820978.59173775</v>
      </c>
      <c r="IU121">
        <f>2^IU12</f>
        <v>7642240.0280201752</v>
      </c>
      <c r="IV121">
        <f>2^IV12</f>
        <v>128476761.35169573</v>
      </c>
      <c r="IW121">
        <f>2^IW12</f>
        <v>146723839.86786646</v>
      </c>
      <c r="IX121">
        <f>2^IX12</f>
        <v>66013575.717961885</v>
      </c>
      <c r="IY121">
        <f>2^IY12</f>
        <v>555559630.72475219</v>
      </c>
      <c r="IZ121">
        <f>2^IZ12</f>
        <v>436313632.46094888</v>
      </c>
      <c r="JA121">
        <f>2^JA12</f>
        <v>351734539.43668175</v>
      </c>
      <c r="JB121">
        <f>2^JB12</f>
        <v>37109704.31248197</v>
      </c>
      <c r="JC121">
        <f>2^JC12</f>
        <v>94921306.356417909</v>
      </c>
      <c r="JD121">
        <f>2^JD12</f>
        <v>41332037.53930977</v>
      </c>
      <c r="JE121">
        <f>2^JE12</f>
        <v>157904058.34924933</v>
      </c>
      <c r="JF121">
        <f>2^JF12</f>
        <v>13293577.022393245</v>
      </c>
      <c r="JG121">
        <f>2^JG12</f>
        <v>222393923.69388512</v>
      </c>
      <c r="JH121">
        <f>2^JH12</f>
        <v>17689884.957472216</v>
      </c>
      <c r="JI121">
        <f>2^JI12</f>
        <v>281362447.72141731</v>
      </c>
      <c r="JJ121">
        <f>2^JJ12</f>
        <v>248458025.05827588</v>
      </c>
      <c r="JK121">
        <f>2^JK12</f>
        <v>488892.30417715356</v>
      </c>
      <c r="JL121">
        <f>2^JL12</f>
        <v>252250400.67293596</v>
      </c>
      <c r="JM121">
        <f>2^JM12</f>
        <v>574773513.22598565</v>
      </c>
      <c r="JN121">
        <f>2^JN12</f>
        <v>2045041806.1241691</v>
      </c>
      <c r="JO121">
        <f>2^JO12</f>
        <v>20348259.18637681</v>
      </c>
      <c r="JP121">
        <f>2^JP12</f>
        <v>17394575.309033576</v>
      </c>
      <c r="JQ121">
        <f>2^JQ12</f>
        <v>19957037.340411004</v>
      </c>
      <c r="JR121">
        <f>2^JR12</f>
        <v>558001.40148842975</v>
      </c>
      <c r="JS121">
        <f>2^JS12</f>
        <v>20865616.331925549</v>
      </c>
      <c r="JT121">
        <f>2^JT12</f>
        <v>27195025.447419349</v>
      </c>
      <c r="JU121">
        <f>2^JU12</f>
        <v>38349016.685673945</v>
      </c>
      <c r="JV121">
        <f>2^JV12</f>
        <v>2293669628.5545735</v>
      </c>
      <c r="JW121">
        <f>2^JW12</f>
        <v>176219342.78088108</v>
      </c>
      <c r="JX121">
        <f>2^JX12</f>
        <v>143470350.47247234</v>
      </c>
      <c r="JY121">
        <f>2^JY12</f>
        <v>214952614.91166565</v>
      </c>
      <c r="JZ121">
        <f>2^JZ12</f>
        <v>3967028.2484510727</v>
      </c>
      <c r="KA121">
        <f>2^KA12</f>
        <v>46592069.600517377</v>
      </c>
      <c r="KB121">
        <f>2^KB12</f>
        <v>17159928.66881502</v>
      </c>
      <c r="KC121">
        <f>2^KC12</f>
        <v>2581834.1354287248</v>
      </c>
      <c r="KD121">
        <f>2^KD12</f>
        <v>14506641.72886478</v>
      </c>
      <c r="KE121">
        <f>2^KE12</f>
        <v>12822241.405065203</v>
      </c>
      <c r="KF121">
        <f>2^KF12</f>
        <v>2520136.0512154629</v>
      </c>
      <c r="KG121">
        <f>2^KG12</f>
        <v>98270596.68907617</v>
      </c>
      <c r="KH121">
        <f>2^KH12</f>
        <v>2000762.8716877545</v>
      </c>
      <c r="KI121">
        <f>2^KI12</f>
        <v>15396953.326891353</v>
      </c>
      <c r="KJ121">
        <f>2^KJ12</f>
        <v>50601737.939725406</v>
      </c>
      <c r="KK121">
        <f>2^KK12</f>
        <v>5933888.0985087305</v>
      </c>
      <c r="KL121">
        <f>2^KL12</f>
        <v>439783565.04873317</v>
      </c>
      <c r="KM121">
        <f>2^KM12</f>
        <v>30097450.743809141</v>
      </c>
      <c r="KN121">
        <f>2^KN12</f>
        <v>84382076.237538055</v>
      </c>
      <c r="KO121">
        <f>2^KO12</f>
        <v>166309699.39463905</v>
      </c>
      <c r="KP121">
        <f>2^KP12</f>
        <v>251018.68812261394</v>
      </c>
      <c r="KQ121">
        <f>2^KQ12</f>
        <v>13060038.010643985</v>
      </c>
      <c r="KR121">
        <f>2^KR12</f>
        <v>103571173.56067383</v>
      </c>
      <c r="KS121">
        <f>2^KS12</f>
        <v>897701465.90099251</v>
      </c>
      <c r="KT121">
        <f>2^KT12</f>
        <v>76369732.784975916</v>
      </c>
      <c r="KU121">
        <f>2^KU12</f>
        <v>146133625.39099589</v>
      </c>
      <c r="KV121">
        <f>2^KV12</f>
        <v>252197233.66079512</v>
      </c>
      <c r="KW121">
        <f>2^KW12</f>
        <v>3284237.9806412179</v>
      </c>
      <c r="KX121">
        <f>2^KX12</f>
        <v>25797460.355831925</v>
      </c>
      <c r="KY121">
        <f>2^KY12</f>
        <v>4206782.0660508201</v>
      </c>
      <c r="KZ121">
        <f>2^KZ12</f>
        <v>332454051.8460716</v>
      </c>
      <c r="LA121">
        <f>2^LA12</f>
        <v>10035750.614762837</v>
      </c>
      <c r="LB121">
        <f>2^LB12</f>
        <v>5466663.8689697934</v>
      </c>
      <c r="LC121">
        <f>2^LC12</f>
        <v>8494518.1356311999</v>
      </c>
      <c r="LD121">
        <f>2^LD12</f>
        <v>27992119.638441142</v>
      </c>
      <c r="LE121">
        <f>2^LE12</f>
        <v>18890193.969663285</v>
      </c>
      <c r="LF121">
        <f>2^LF12</f>
        <v>12632902.491596764</v>
      </c>
      <c r="LG121">
        <f>2^LG12</f>
        <v>34238146.808218047</v>
      </c>
      <c r="LH121">
        <f>2^LH12</f>
        <v>517451.7899446286</v>
      </c>
      <c r="LI121">
        <f>2^LI12</f>
        <v>2764786.2556362455</v>
      </c>
      <c r="LJ121">
        <f>2^LJ12</f>
        <v>30137809.168666735</v>
      </c>
      <c r="LK121">
        <f>2^LK12</f>
        <v>135598577.2154938</v>
      </c>
      <c r="LL121">
        <f>2^LL12</f>
        <v>15891484.342750764</v>
      </c>
      <c r="LM121">
        <f>2^LM12</f>
        <v>3220424.7256089076</v>
      </c>
      <c r="LN121">
        <f>2^LN12</f>
        <v>4482454.1950666076</v>
      </c>
      <c r="LO121">
        <f>2^LO12</f>
        <v>13421500.541693281</v>
      </c>
      <c r="LP121">
        <f>2^LP12</f>
        <v>393874080.39883268</v>
      </c>
      <c r="LQ121">
        <f>2^LQ12</f>
        <v>1696064.4120315546</v>
      </c>
      <c r="LR121">
        <f>2^LR12</f>
        <v>44951582.180084839</v>
      </c>
      <c r="LS121">
        <f>2^LS12</f>
        <v>88304174.144938424</v>
      </c>
      <c r="LT121">
        <f>2^LT12</f>
        <v>98438012.24389495</v>
      </c>
      <c r="LU121">
        <f>2^LU12</f>
        <v>18492370.922983266</v>
      </c>
      <c r="LV121">
        <f>2^LV12</f>
        <v>24410308.121420603</v>
      </c>
      <c r="LW121">
        <f>2^LW12</f>
        <v>133472346.79095635</v>
      </c>
      <c r="LX121">
        <f>2^LX12</f>
        <v>982558.13891903101</v>
      </c>
      <c r="LY121">
        <f>2^LY12</f>
        <v>704958.26797085383</v>
      </c>
      <c r="LZ121">
        <f>2^LZ12</f>
        <v>41216175.047508001</v>
      </c>
      <c r="MA121">
        <f>2^MA12</f>
        <v>56401848.494725153</v>
      </c>
      <c r="MB121">
        <f>2^MB12</f>
        <v>89121743.451069415</v>
      </c>
      <c r="MC121">
        <f>2^MC12</f>
        <v>14751282.762327606</v>
      </c>
      <c r="MD121">
        <f>2^MD12</f>
        <v>528506003.89575016</v>
      </c>
      <c r="ME121">
        <f>2^ME12</f>
        <v>367085711.76760012</v>
      </c>
      <c r="MF121">
        <f>2^MF12</f>
        <v>404733.81392508344</v>
      </c>
      <c r="MG121">
        <f>2^MG12</f>
        <v>338998615.4107554</v>
      </c>
      <c r="MH121">
        <f>2^MH12</f>
        <v>1019219804.4792302</v>
      </c>
      <c r="MI121">
        <f>2^MI12</f>
        <v>91579782.953387663</v>
      </c>
      <c r="MJ121">
        <f>2^MJ12</f>
        <v>126023635.23884974</v>
      </c>
      <c r="MK121">
        <f>2^MK12</f>
        <v>380941657.4675113</v>
      </c>
      <c r="ML121">
        <f>2^ML12</f>
        <v>1484836917.7708476</v>
      </c>
      <c r="MM121">
        <f>2^MM12</f>
        <v>23851412.656346425</v>
      </c>
      <c r="MN121">
        <f>2^MN12</f>
        <v>32673524.019849759</v>
      </c>
      <c r="MO121">
        <f>2^MO12</f>
        <v>26187291.744893812</v>
      </c>
      <c r="MP121">
        <f>2^MP12</f>
        <v>10259824.448319424</v>
      </c>
      <c r="MQ121">
        <f>2^MQ12</f>
        <v>52244058.897868857</v>
      </c>
      <c r="MR121">
        <f>2^MR12</f>
        <v>122689707.09364052</v>
      </c>
      <c r="MS121">
        <f>2^MS12</f>
        <v>815953.40278327221</v>
      </c>
      <c r="MT121">
        <f>2^MT12</f>
        <v>949830.9952630772</v>
      </c>
      <c r="MU121">
        <f>2^MU12</f>
        <v>15009560.419382224</v>
      </c>
      <c r="MV121">
        <f>2^MV12</f>
        <v>103358190.70858702</v>
      </c>
      <c r="MW121">
        <f>2^MW12</f>
        <v>184856256.27241075</v>
      </c>
      <c r="MX121">
        <f>2^MX12</f>
        <v>12844572.422598625</v>
      </c>
      <c r="MY121">
        <f>2^MY12</f>
        <v>3585524.8356836108</v>
      </c>
      <c r="MZ121">
        <f>2^MZ12</f>
        <v>57048213.003830694</v>
      </c>
      <c r="NA121">
        <f>2^NA12</f>
        <v>59043842.603623733</v>
      </c>
      <c r="NB121">
        <f>2^NB12</f>
        <v>13065014.318675168</v>
      </c>
      <c r="NC121">
        <f>2^NC12</f>
        <v>31402860.17300266</v>
      </c>
      <c r="ND121">
        <f>2^ND12</f>
        <v>99072927.013899639</v>
      </c>
      <c r="NE121">
        <f>2^NE12</f>
        <v>10089748.023949888</v>
      </c>
      <c r="NF121">
        <f>2^NF12</f>
        <v>10640401.027485108</v>
      </c>
      <c r="NG121">
        <f>2^NG12</f>
        <v>82709847.371041596</v>
      </c>
      <c r="NH121">
        <f>2^NH12</f>
        <v>362652.24138513283</v>
      </c>
      <c r="NI121">
        <f>2^NI12</f>
        <v>341185.45518971194</v>
      </c>
      <c r="NJ121">
        <f>2^NJ12</f>
        <v>12627780.912961943</v>
      </c>
      <c r="NK121">
        <f>2^NK12</f>
        <v>12934521.69610953</v>
      </c>
      <c r="NL121">
        <f>2^NL12</f>
        <v>6339547.4664376779</v>
      </c>
      <c r="NM121">
        <f>2^NM12</f>
        <v>25483512.530855849</v>
      </c>
      <c r="NN121">
        <f>2^NN12</f>
        <v>23110028.128460139</v>
      </c>
      <c r="NO121">
        <f>2^NO12</f>
        <v>59273644.088799879</v>
      </c>
      <c r="NP121">
        <f>2^NP12</f>
        <v>1813397342.7721841</v>
      </c>
      <c r="NQ121">
        <f>2^NQ12</f>
        <v>9723861.0006920733</v>
      </c>
      <c r="NR121">
        <f>2^NR12</f>
        <v>14244452.347062496</v>
      </c>
      <c r="NS121">
        <f>2^NS12</f>
        <v>3181317.8497348041</v>
      </c>
      <c r="NT121">
        <f>2^NT12</f>
        <v>48702522.788726471</v>
      </c>
      <c r="NU121">
        <f>2^NU12</f>
        <v>3648710.6090257517</v>
      </c>
      <c r="NV121">
        <f>2^NV12</f>
        <v>126745710.36697774</v>
      </c>
      <c r="NW121">
        <f>2^NW12</f>
        <v>183475.41565256834</v>
      </c>
      <c r="NX121">
        <f>2^NX12</f>
        <v>12415435696.83128</v>
      </c>
      <c r="NY121">
        <f>2^NY12</f>
        <v>44682806.571857214</v>
      </c>
      <c r="NZ121">
        <f>2^NZ12</f>
        <v>736054754.36971509</v>
      </c>
      <c r="OA121">
        <f>2^OA12</f>
        <v>9218.5052112004669</v>
      </c>
      <c r="OB121">
        <f>2^OB12</f>
        <v>6257816.3529353784</v>
      </c>
      <c r="OC121">
        <f>2^OC12</f>
        <v>6939172.2102710595</v>
      </c>
      <c r="OD121">
        <f>2^OD12</f>
        <v>1672523.0929682008</v>
      </c>
      <c r="OE121">
        <f>2^OE12</f>
        <v>23072815.398948219</v>
      </c>
      <c r="OF121">
        <f>2^OF12</f>
        <v>20946537.096635804</v>
      </c>
      <c r="OG121">
        <f>2^OG12</f>
        <v>60729345.285847142</v>
      </c>
      <c r="OH121">
        <f>2^OH12</f>
        <v>287283148.77496433</v>
      </c>
      <c r="OI121">
        <f>2^OI12</f>
        <v>15933500.413389027</v>
      </c>
      <c r="OJ121">
        <f>2^OJ12</f>
        <v>178652071.32612503</v>
      </c>
      <c r="OK121">
        <f>2^OK12</f>
        <v>10709016.459645405</v>
      </c>
      <c r="OL121">
        <f>2^OL12</f>
        <v>435770.00486060983</v>
      </c>
      <c r="OM121">
        <f>2^OM12</f>
        <v>45349429.316332109</v>
      </c>
      <c r="ON121">
        <f>2^ON12</f>
        <v>1504602.8004202878</v>
      </c>
      <c r="OO121">
        <f>2^OO12</f>
        <v>66344276.760973334</v>
      </c>
      <c r="OP121">
        <f>2^OP12</f>
        <v>205448615.86409158</v>
      </c>
      <c r="OQ121">
        <f>2^OQ12</f>
        <v>25490002.163103495</v>
      </c>
      <c r="OR121">
        <f>2^OR12</f>
        <v>13084005.54355816</v>
      </c>
      <c r="OS121">
        <f>2^OS12</f>
        <v>20157521.987641018</v>
      </c>
      <c r="OT121">
        <f>2^OT12</f>
        <v>2027320602.4100003</v>
      </c>
      <c r="OU121">
        <f>2^OU12</f>
        <v>4948781.1410057554</v>
      </c>
      <c r="OV121">
        <f>2^OV12</f>
        <v>3465060.6167749641</v>
      </c>
      <c r="OW121">
        <f>2^OW12</f>
        <v>190718601.35901338</v>
      </c>
      <c r="OX121">
        <f>2^OX12</f>
        <v>19921364.342654891</v>
      </c>
      <c r="OY121">
        <f>2^OY12</f>
        <v>117090674.63245106</v>
      </c>
      <c r="OZ121">
        <f>2^OZ12</f>
        <v>54179300.820175365</v>
      </c>
      <c r="PA121">
        <f>2^PA12</f>
        <v>2651891.5932325548</v>
      </c>
      <c r="PB121">
        <f>2^PB12</f>
        <v>3269927.5491046146</v>
      </c>
      <c r="PC121">
        <f>2^PC12</f>
        <v>15633368.700229654</v>
      </c>
      <c r="PD121">
        <f>2^PD12</f>
        <v>720168491.58030272</v>
      </c>
      <c r="PE121">
        <f>2^PE12</f>
        <v>3024484.025270089</v>
      </c>
      <c r="PF121">
        <f>2^PF12</f>
        <v>95143883.013245702</v>
      </c>
      <c r="PG121">
        <f>2^PG12</f>
        <v>8140854.4808180612</v>
      </c>
      <c r="PH121">
        <f>2^PH12</f>
        <v>660741188.67016649</v>
      </c>
      <c r="PI121">
        <f>2^PI12</f>
        <v>25564451.735370833</v>
      </c>
      <c r="PJ121">
        <f>2^PJ12</f>
        <v>7955429.0003230814</v>
      </c>
      <c r="PK121">
        <f>2^PK12</f>
        <v>4303643.786533365</v>
      </c>
      <c r="PL121">
        <f>2^PL12</f>
        <v>718668.18764782231</v>
      </c>
      <c r="PM121">
        <f>2^PM12</f>
        <v>15370096.743742162</v>
      </c>
      <c r="PN121">
        <f>2^PN12</f>
        <v>14811068.012473783</v>
      </c>
      <c r="PO121">
        <f>2^PO12</f>
        <v>5533977.4325410658</v>
      </c>
      <c r="PP121">
        <f>2^PP12</f>
        <v>79002268.271731019</v>
      </c>
      <c r="PQ121">
        <f>2^PQ12</f>
        <v>92783724.252483293</v>
      </c>
      <c r="PR121">
        <f>2^PR12</f>
        <v>4969001.6146218712</v>
      </c>
      <c r="PS121">
        <f>2^PS12</f>
        <v>74499643.183185235</v>
      </c>
      <c r="PT121">
        <f>2^PT12</f>
        <v>66052536.589688234</v>
      </c>
      <c r="PU121">
        <f>2^PU12</f>
        <v>21713741.910697892</v>
      </c>
      <c r="PV121">
        <f>2^PV12</f>
        <v>884931356.62280452</v>
      </c>
      <c r="PW121">
        <f>2^PW12</f>
        <v>13060612.949385436</v>
      </c>
      <c r="PX121">
        <f>2^PX12</f>
        <v>11964574.873411488</v>
      </c>
      <c r="PY121">
        <f>2^PY12</f>
        <v>53063067.414495997</v>
      </c>
      <c r="PZ121">
        <f>2^PZ12</f>
        <v>7764083.2140227947</v>
      </c>
      <c r="QA121">
        <f>2^QA12</f>
        <v>19806837.199121311</v>
      </c>
      <c r="QB121">
        <f>2^QB12</f>
        <v>1800396.0575549414</v>
      </c>
      <c r="QC121">
        <f>2^QC12</f>
        <v>10562851.024338631</v>
      </c>
      <c r="QD121">
        <f>2^QD12</f>
        <v>771356303.35710287</v>
      </c>
      <c r="QE121">
        <f>2^QE12</f>
        <v>195316735.58662197</v>
      </c>
      <c r="QF121">
        <f>2^QF12</f>
        <v>19867517.370321173</v>
      </c>
      <c r="QG121">
        <f>2^QG12</f>
        <v>529581366.34483457</v>
      </c>
      <c r="QH121">
        <f>2^QH12</f>
        <v>46350223.508661851</v>
      </c>
      <c r="QI121">
        <f>2^QI12</f>
        <v>79642691.415857211</v>
      </c>
      <c r="QJ121">
        <f>2^QJ12</f>
        <v>62413303.978585765</v>
      </c>
      <c r="QK121">
        <f>2^QK12</f>
        <v>102072543.01411052</v>
      </c>
      <c r="QL121">
        <f>2^QL12</f>
        <v>3179356.1172053134</v>
      </c>
      <c r="QM121">
        <f>2^QM12</f>
        <v>19478283.344860595</v>
      </c>
      <c r="QN121">
        <f>2^QN12</f>
        <v>35244554.165257789</v>
      </c>
      <c r="QO121">
        <f>2^QO12</f>
        <v>925520945.98051035</v>
      </c>
      <c r="QP121">
        <f>2^QP12</f>
        <v>63837827.523729876</v>
      </c>
      <c r="QQ121">
        <f>2^QQ12</f>
        <v>345329.74006639788</v>
      </c>
      <c r="QR121">
        <f>2^QR12</f>
        <v>63058875.607379794</v>
      </c>
      <c r="QS121">
        <f>2^QS12</f>
        <v>3998300.8768702587</v>
      </c>
      <c r="QT121">
        <f>2^QT12</f>
        <v>4462992.0932466732</v>
      </c>
      <c r="QU121">
        <f>2^QU12</f>
        <v>358972.442422661</v>
      </c>
      <c r="QV121">
        <f>2^QV12</f>
        <v>8823290.59376725</v>
      </c>
      <c r="QW121">
        <f>2^QW12</f>
        <v>24752736.27505853</v>
      </c>
      <c r="QX121">
        <f>2^QX12</f>
        <v>3264977.1626630072</v>
      </c>
      <c r="QY121">
        <f>2^QY12</f>
        <v>126601810.88399327</v>
      </c>
      <c r="QZ121">
        <f>2^QZ12</f>
        <v>170785883.33449957</v>
      </c>
      <c r="RA121">
        <f>2^RA12</f>
        <v>562803.98569445487</v>
      </c>
      <c r="RB121">
        <f>2^RB12</f>
        <v>13523950.546387414</v>
      </c>
      <c r="RC121">
        <f>2^RC12</f>
        <v>4396302.110769365</v>
      </c>
      <c r="RD121">
        <f>2^RD12</f>
        <v>24022717.913548287</v>
      </c>
      <c r="RE121">
        <f>2^RE12</f>
        <v>68221690.552930564</v>
      </c>
      <c r="RF121">
        <f>2^RF12</f>
        <v>4153025.7032081443</v>
      </c>
      <c r="RG121">
        <f>2^RG12</f>
        <v>26359456.897513509</v>
      </c>
      <c r="RH121">
        <f>2^RH12</f>
        <v>3742622.8701439691</v>
      </c>
      <c r="RI121">
        <f>2^RI12</f>
        <v>19796365.112607118</v>
      </c>
      <c r="RJ121">
        <f>2^RJ12</f>
        <v>63252525.148036219</v>
      </c>
      <c r="RK121">
        <f>2^RK12</f>
        <v>18171989.234075442</v>
      </c>
      <c r="RL121">
        <f>2^RL12</f>
        <v>152739983.27967626</v>
      </c>
      <c r="RM121">
        <f>2^RM12</f>
        <v>266305122.71988484</v>
      </c>
      <c r="RN121">
        <f>2^RN12</f>
        <v>66448170.365660846</v>
      </c>
      <c r="RO121">
        <f>2^RO12</f>
        <v>250249839.00131336</v>
      </c>
      <c r="RP121">
        <f>2^RP12</f>
        <v>24872292.287888579</v>
      </c>
      <c r="RQ121">
        <f>2^RQ12</f>
        <v>17550919.985193044</v>
      </c>
      <c r="RR121">
        <f>2^RR12</f>
        <v>639559246.25723648</v>
      </c>
      <c r="RS121">
        <f>2^RS12</f>
        <v>358677585.44256669</v>
      </c>
      <c r="RT121">
        <f>2^RT12</f>
        <v>51432068.445809819</v>
      </c>
      <c r="RU121">
        <f>2^RU12</f>
        <v>53461409.549019061</v>
      </c>
      <c r="RV121">
        <f>2^RV12</f>
        <v>380590.92338599905</v>
      </c>
      <c r="RW121">
        <f>2^RW12</f>
        <v>18639138.054841794</v>
      </c>
      <c r="RX121">
        <f>2^RX12</f>
        <v>35537364.320432208</v>
      </c>
      <c r="RY121">
        <f>2^RY12</f>
        <v>37184578.938035637</v>
      </c>
      <c r="RZ121">
        <f>2^RZ12</f>
        <v>83296976.843846574</v>
      </c>
      <c r="SA121">
        <f>2^SA12</f>
        <v>3955985.4520830298</v>
      </c>
      <c r="SB121">
        <f>2^SB12</f>
        <v>148572035.10548002</v>
      </c>
      <c r="SC121">
        <f>2^SC12</f>
        <v>17161706.015553072</v>
      </c>
      <c r="SD121">
        <f>2^SD12</f>
        <v>15712098.3547298</v>
      </c>
      <c r="SE121">
        <f>2^SE12</f>
        <v>103671812.51199041</v>
      </c>
      <c r="SF121">
        <f>2^SF12</f>
        <v>102415792.85838042</v>
      </c>
      <c r="SG121">
        <f>2^SG12</f>
        <v>757151.41322227824</v>
      </c>
      <c r="SH121">
        <f>2^SH12</f>
        <v>509139.11837351933</v>
      </c>
      <c r="SI121">
        <f>2^SI12</f>
        <v>2731857.3473629244</v>
      </c>
      <c r="SJ121">
        <f>2^SJ12</f>
        <v>52599870.432824671</v>
      </c>
      <c r="SK121">
        <f>2^SK12</f>
        <v>25573684.244020011</v>
      </c>
      <c r="SL121">
        <f>2^SL12</f>
        <v>14688983.328247743</v>
      </c>
      <c r="SM121">
        <f>2^SM12</f>
        <v>3246935.7582300939</v>
      </c>
      <c r="SN121">
        <f>2^SN12</f>
        <v>4187205.4598305621</v>
      </c>
      <c r="SO121">
        <f>2^SO12</f>
        <v>549106.79550846713</v>
      </c>
      <c r="SP121">
        <f>2^SP12</f>
        <v>5570421.2830791147</v>
      </c>
      <c r="SQ121">
        <f>2^SQ12</f>
        <v>9616524.6045168042</v>
      </c>
      <c r="SR121">
        <f>2^SR12</f>
        <v>1890993.1938413442</v>
      </c>
      <c r="SS121">
        <f>2^SS12</f>
        <v>1984889.4680511281</v>
      </c>
      <c r="ST121">
        <f>2^ST12</f>
        <v>104894040.98139988</v>
      </c>
      <c r="SU121">
        <f>2^SU12</f>
        <v>9030138.659138985</v>
      </c>
      <c r="SV121">
        <f>2^SV12</f>
        <v>5798605.8649609992</v>
      </c>
      <c r="SW121">
        <f>2^SW12</f>
        <v>834120.40171435359</v>
      </c>
      <c r="SX121">
        <f>2^SX12</f>
        <v>370745.68599937146</v>
      </c>
      <c r="SY121">
        <f>2^SY12</f>
        <v>3143395.0384284807</v>
      </c>
      <c r="SZ121">
        <f>2^SZ12</f>
        <v>7324127.0155499885</v>
      </c>
      <c r="TA121">
        <f>2^TA12</f>
        <v>2936441.9763397705</v>
      </c>
      <c r="TB121">
        <f>2^TB12</f>
        <v>3725638.796479722</v>
      </c>
      <c r="TC121">
        <f>2^TC12</f>
        <v>22610566.296509586</v>
      </c>
      <c r="TD121">
        <f>2^TD12</f>
        <v>351763.57636685669</v>
      </c>
      <c r="TE121">
        <f>2^TE12</f>
        <v>45467316.42615664</v>
      </c>
      <c r="TF121">
        <f>2^TF12</f>
        <v>515017145.09492588</v>
      </c>
      <c r="TG121">
        <f>2^TG12</f>
        <v>445124660.70577556</v>
      </c>
      <c r="TH121">
        <f>2^TH12</f>
        <v>145453459.56549439</v>
      </c>
      <c r="TI121">
        <f>2^TI12</f>
        <v>5763245.7572747152</v>
      </c>
      <c r="TJ121">
        <f>2^TJ12</f>
        <v>152762072.80381125</v>
      </c>
      <c r="TK121">
        <f>2^TK12</f>
        <v>648514243.39248574</v>
      </c>
      <c r="TL121">
        <f>2^TL12</f>
        <v>10041702.478908898</v>
      </c>
      <c r="TM121">
        <f>2^TM12</f>
        <v>60946449.847396508</v>
      </c>
      <c r="TN121">
        <f>2^TN12</f>
        <v>18723810.328485347</v>
      </c>
      <c r="TO121">
        <f>2^TO12</f>
        <v>81050342.136922598</v>
      </c>
      <c r="TP121">
        <f>2^TP12</f>
        <v>23115369.684240602</v>
      </c>
      <c r="TQ121">
        <f>2^TQ12</f>
        <v>135938494.55022725</v>
      </c>
      <c r="TR121">
        <f>2^TR12</f>
        <v>940191.36833368614</v>
      </c>
      <c r="TS121">
        <f>2^TS12</f>
        <v>147814728.68175599</v>
      </c>
      <c r="TT121">
        <f>2^TT12</f>
        <v>4189082.3364762901</v>
      </c>
      <c r="TU121">
        <f>2^TU12</f>
        <v>525986448.66734219</v>
      </c>
      <c r="TV121">
        <f>2^TV12</f>
        <v>189051250.32723302</v>
      </c>
      <c r="TW121">
        <f>2^TW12</f>
        <v>33413379.928528026</v>
      </c>
      <c r="TX121">
        <f>2^TX12</f>
        <v>14708566.476633379</v>
      </c>
      <c r="TY121">
        <f>2^TY12</f>
        <v>60348506.419165559</v>
      </c>
      <c r="TZ121">
        <f>2^TZ12</f>
        <v>506112.95570262615</v>
      </c>
      <c r="UA121">
        <f>2^UA12</f>
        <v>604014.84004183416</v>
      </c>
      <c r="UB121">
        <f>2^UB12</f>
        <v>527677.14769316639</v>
      </c>
      <c r="UC121">
        <f>2^UC12</f>
        <v>611174118.6268841</v>
      </c>
      <c r="UD121">
        <f>2^UD12</f>
        <v>569637.17685483675</v>
      </c>
      <c r="UE121">
        <f>2^UE12</f>
        <v>401018.80636414158</v>
      </c>
      <c r="UF121">
        <f>2^UF12</f>
        <v>1541960572.0696237</v>
      </c>
      <c r="UG121">
        <f>2^UG12</f>
        <v>14465186.115974152</v>
      </c>
      <c r="UH121">
        <f>2^UH12</f>
        <v>25142499.426095918</v>
      </c>
      <c r="UI121">
        <f>2^UI12</f>
        <v>39437746.727050371</v>
      </c>
      <c r="UJ121">
        <f>2^UJ12</f>
        <v>5379443.4852969684</v>
      </c>
      <c r="UK121">
        <f>2^UK12</f>
        <v>80940095.195132211</v>
      </c>
      <c r="UL121">
        <f>2^UL12</f>
        <v>192514813.40626419</v>
      </c>
      <c r="UM121">
        <f>2^UM12</f>
        <v>48742938.104338393</v>
      </c>
      <c r="UN121">
        <f>2^UN12</f>
        <v>7526755.9336480042</v>
      </c>
      <c r="UO121">
        <f>2^UO12</f>
        <v>45178745.328071415</v>
      </c>
      <c r="UP121">
        <f>2^UP12</f>
        <v>161906815.88651603</v>
      </c>
      <c r="UQ121">
        <f>2^UQ12</f>
        <v>1191090.4555800271</v>
      </c>
      <c r="UR121">
        <f>2^UR12</f>
        <v>34898020.746236719</v>
      </c>
      <c r="US121">
        <f>2^US12</f>
        <v>26100139.464860573</v>
      </c>
      <c r="UT121">
        <f>2^UT12</f>
        <v>13284619.861413011</v>
      </c>
      <c r="UU121">
        <f>2^UU12</f>
        <v>217619262.34416309</v>
      </c>
      <c r="UV121">
        <f>2^UV12</f>
        <v>18355419.871635117</v>
      </c>
      <c r="UW121">
        <f>2^UW12</f>
        <v>11030079.473281907</v>
      </c>
      <c r="UX121">
        <f>2^UX12</f>
        <v>12020679.87799086</v>
      </c>
      <c r="UY121">
        <f>2^UY12</f>
        <v>15029000.598177914</v>
      </c>
      <c r="UZ121">
        <f>2^UZ12</f>
        <v>3924914.5921556433</v>
      </c>
      <c r="VA121">
        <f>2^VA12</f>
        <v>38351161.607923433</v>
      </c>
      <c r="VB121">
        <f>2^VB12</f>
        <v>43415081.309783332</v>
      </c>
      <c r="VC121">
        <f>2^VC12</f>
        <v>28640768.534236427</v>
      </c>
      <c r="VD121">
        <f>2^VD12</f>
        <v>6684003.9717606129</v>
      </c>
      <c r="VE121">
        <f>2^VE12</f>
        <v>18804282.840495266</v>
      </c>
      <c r="VF121">
        <f>2^VF12</f>
        <v>37200029.252022922</v>
      </c>
      <c r="VG121">
        <f>2^VG12</f>
        <v>148200868.3584367</v>
      </c>
      <c r="VH121">
        <f>2^VH12</f>
        <v>878126.29971945472</v>
      </c>
      <c r="VI121">
        <f>2^VI12</f>
        <v>6799595.6696924502</v>
      </c>
      <c r="VJ121">
        <f>2^VJ12</f>
        <v>41296149.110740677</v>
      </c>
      <c r="VK121">
        <f>2^VK12</f>
        <v>62448883.375524387</v>
      </c>
      <c r="VL121">
        <f>2^VL12</f>
        <v>1959251859.1641991</v>
      </c>
      <c r="VM121">
        <f>2^VM12</f>
        <v>18141816.862447161</v>
      </c>
      <c r="VN121">
        <f>2^VN12</f>
        <v>36132092.713243261</v>
      </c>
      <c r="VO121">
        <f>2^VO12</f>
        <v>15316980.977373049</v>
      </c>
      <c r="VP121">
        <f>2^VP12</f>
        <v>29059715.036726382</v>
      </c>
      <c r="VQ121">
        <f>2^VQ12</f>
        <v>8629646698.2890759</v>
      </c>
      <c r="VR121">
        <f>2^VR12</f>
        <v>17965644.92639076</v>
      </c>
      <c r="VS121">
        <f>2^VS12</f>
        <v>499688.62807564688</v>
      </c>
      <c r="VT121">
        <f>2^VT12</f>
        <v>269743.98425864882</v>
      </c>
      <c r="VU121">
        <f>2^VU12</f>
        <v>130816807.40668677</v>
      </c>
      <c r="VV121">
        <f>2^VV12</f>
        <v>4604545.2164479531</v>
      </c>
      <c r="VW121">
        <f>2^VW12</f>
        <v>155668065.2378588</v>
      </c>
      <c r="VX121">
        <f>2^VX12</f>
        <v>199075538.60777113</v>
      </c>
      <c r="VY121">
        <f>2^VY12</f>
        <v>1058529228.4192499</v>
      </c>
      <c r="VZ121">
        <f>2^VZ12</f>
        <v>30870327.229468714</v>
      </c>
      <c r="WA121">
        <f>2^WA12</f>
        <v>550121893.90291464</v>
      </c>
      <c r="WB121">
        <f>2^WB12</f>
        <v>81070049.041053206</v>
      </c>
      <c r="WC121">
        <f>2^WC12</f>
        <v>15648541.138793519</v>
      </c>
      <c r="WD121">
        <f>2^WD12</f>
        <v>333736030.74698818</v>
      </c>
      <c r="WE121">
        <f>2^WE12</f>
        <v>239000623.33706754</v>
      </c>
      <c r="WF121">
        <f>2^WF12</f>
        <v>72549928.163694486</v>
      </c>
      <c r="WG121">
        <f>2^WG12</f>
        <v>635103.49335622822</v>
      </c>
      <c r="WH121">
        <f>2^WH12</f>
        <v>8465570620.3562927</v>
      </c>
      <c r="WI121">
        <f>2^WI12</f>
        <v>667124123.57810867</v>
      </c>
      <c r="WJ121">
        <f>2^WJ12</f>
        <v>893653074.59929514</v>
      </c>
      <c r="WK121">
        <f>2^WK12</f>
        <v>234599620.71268922</v>
      </c>
      <c r="WL121">
        <f>2^WL12</f>
        <v>27631671.485302724</v>
      </c>
      <c r="WM121">
        <f>2^WM12</f>
        <v>69845401.091604874</v>
      </c>
      <c r="WN121">
        <f>2^WN12</f>
        <v>72417633.666711837</v>
      </c>
    </row>
    <row r="122" spans="10:612" x14ac:dyDescent="0.2">
      <c r="J122">
        <f>2^J13</f>
        <v>104002571.56874751</v>
      </c>
      <c r="K122">
        <f>2^K13</f>
        <v>97397581.96599856</v>
      </c>
      <c r="L122">
        <f>2^L13</f>
        <v>884443394.09831595</v>
      </c>
      <c r="M122">
        <f>2^M13</f>
        <v>93899005.347169504</v>
      </c>
      <c r="N122">
        <f>2^N13</f>
        <v>861082740.27774763</v>
      </c>
      <c r="O122">
        <f>2^O13</f>
        <v>699084094.3157742</v>
      </c>
      <c r="P122">
        <f>2^P13</f>
        <v>324046755.87638867</v>
      </c>
      <c r="Q122">
        <f>2^Q13</f>
        <v>22796395.154352784</v>
      </c>
      <c r="R122">
        <f>2^R13</f>
        <v>355982591.4079994</v>
      </c>
      <c r="S122">
        <f>2^S13</f>
        <v>17922671.357647192</v>
      </c>
      <c r="T122">
        <f>2^T13</f>
        <v>15356141.35777285</v>
      </c>
      <c r="U122">
        <f>2^U13</f>
        <v>204266014.56949586</v>
      </c>
      <c r="V122">
        <f>2^V13</f>
        <v>147187758.74746579</v>
      </c>
      <c r="W122">
        <f>2^W13</f>
        <v>659657025.40585947</v>
      </c>
      <c r="X122">
        <f>2^X13</f>
        <v>613977305.83642292</v>
      </c>
      <c r="Y122">
        <f>2^Y13</f>
        <v>16813001.670333263</v>
      </c>
      <c r="Z122">
        <f>2^Z13</f>
        <v>29962759.85384291</v>
      </c>
      <c r="AA122">
        <f>2^AA13</f>
        <v>132118262.41407804</v>
      </c>
      <c r="AB122">
        <f>2^AB13</f>
        <v>54513676.283717819</v>
      </c>
      <c r="AC122">
        <f>2^AC13</f>
        <v>12709115.036164612</v>
      </c>
      <c r="AD122">
        <f>2^AD13</f>
        <v>8088410.7380219325</v>
      </c>
      <c r="AE122">
        <f>2^AE13</f>
        <v>286309148.71260399</v>
      </c>
      <c r="AF122">
        <f>2^AF13</f>
        <v>16996488.990062885</v>
      </c>
      <c r="AG122">
        <f>2^AG13</f>
        <v>1031445995.1494002</v>
      </c>
      <c r="AH122">
        <f>2^AH13</f>
        <v>198759578.96181226</v>
      </c>
      <c r="AI122">
        <f>2^AI13</f>
        <v>109093893.60803102</v>
      </c>
      <c r="AJ122">
        <f>2^AJ13</f>
        <v>29025512.197794683</v>
      </c>
      <c r="AK122">
        <f>2^AK13</f>
        <v>148533.05778425126</v>
      </c>
      <c r="AL122">
        <f>2^AL13</f>
        <v>135692875.15014124</v>
      </c>
      <c r="AM122">
        <f>2^AM13</f>
        <v>182011096.79760367</v>
      </c>
      <c r="AN122">
        <f>2^AN13</f>
        <v>867834632.65660691</v>
      </c>
      <c r="AO122">
        <f>2^AO13</f>
        <v>214190888.58011204</v>
      </c>
      <c r="AP122">
        <f>2^AP13</f>
        <v>70597856.250184536</v>
      </c>
      <c r="AQ122">
        <f>2^AQ13</f>
        <v>639614476.03820515</v>
      </c>
      <c r="AR122">
        <f>2^AR13</f>
        <v>255945223.17687261</v>
      </c>
      <c r="AS122">
        <f>2^AS13</f>
        <v>123624818.32951784</v>
      </c>
      <c r="AT122">
        <f>2^AT13</f>
        <v>87405790.291320935</v>
      </c>
      <c r="AU122">
        <f>2^AU13</f>
        <v>9810174548.8181648</v>
      </c>
      <c r="AV122">
        <f>2^AV13</f>
        <v>1203364044.4976079</v>
      </c>
      <c r="AW122">
        <f>2^AW13</f>
        <v>600018103.96602106</v>
      </c>
      <c r="AX122">
        <f>2^AX13</f>
        <v>66331808.734309137</v>
      </c>
      <c r="AY122">
        <f>2^AY13</f>
        <v>572187817.28469062</v>
      </c>
      <c r="AZ122">
        <f>2^AZ13</f>
        <v>2196456132.0746818</v>
      </c>
      <c r="BA122">
        <f>2^BA13</f>
        <v>756710661.03284121</v>
      </c>
      <c r="BB122">
        <f>2^BB13</f>
        <v>1615887854.5666261</v>
      </c>
      <c r="BC122">
        <f>2^BC13</f>
        <v>72210625.81760031</v>
      </c>
      <c r="BD122">
        <f>2^BD13</f>
        <v>8285501.4309837641</v>
      </c>
      <c r="BE122">
        <f>2^BE13</f>
        <v>4878462829.6022491</v>
      </c>
      <c r="BF122">
        <f>2^BF13</f>
        <v>287479089.3020888</v>
      </c>
      <c r="BG122">
        <f>2^BG13</f>
        <v>1424823213.1037385</v>
      </c>
      <c r="BH122">
        <f>2^BH13</f>
        <v>89234279.834913671</v>
      </c>
      <c r="BI122">
        <f>2^BI13</f>
        <v>71017852.512096018</v>
      </c>
      <c r="BJ122">
        <f>2^BJ13</f>
        <v>39301135.22572533</v>
      </c>
      <c r="BK122">
        <f>2^BK13</f>
        <v>548812834.58626163</v>
      </c>
      <c r="BL122">
        <f>2^BL13</f>
        <v>674169584.51094258</v>
      </c>
      <c r="BM122">
        <f>2^BM13</f>
        <v>1045539883.1582557</v>
      </c>
      <c r="BN122">
        <f>2^BN13</f>
        <v>4686354320.6876707</v>
      </c>
      <c r="BO122">
        <f>2^BO13</f>
        <v>513213101.61866117</v>
      </c>
      <c r="BP122">
        <f>2^BP13</f>
        <v>698055507.82329595</v>
      </c>
      <c r="BQ122">
        <f>2^BQ13</f>
        <v>10787022.481545001</v>
      </c>
      <c r="BR122">
        <f>2^BR13</f>
        <v>3871723.727504876</v>
      </c>
      <c r="BS122">
        <f>2^BS13</f>
        <v>11736732274.663797</v>
      </c>
      <c r="BT122">
        <f>2^BT13</f>
        <v>7877044445.4724874</v>
      </c>
      <c r="BU122">
        <f>2^BU13</f>
        <v>111892361.41992801</v>
      </c>
      <c r="BV122">
        <f>2^BV13</f>
        <v>23751310.798762828</v>
      </c>
      <c r="BW122">
        <f>2^BW13</f>
        <v>1083365802.0883877</v>
      </c>
      <c r="BX122">
        <f>2^BX13</f>
        <v>3263795072.3754673</v>
      </c>
      <c r="BY122">
        <f>2^BY13</f>
        <v>2132409.5239099879</v>
      </c>
      <c r="BZ122">
        <f>2^BZ13</f>
        <v>3629074505.8133683</v>
      </c>
      <c r="CA122">
        <f>2^CA13</f>
        <v>1281373967.5120189</v>
      </c>
      <c r="CB122">
        <f>2^CB13</f>
        <v>347367986.44630653</v>
      </c>
      <c r="CC122">
        <f>2^CC13</f>
        <v>910396808.9922061</v>
      </c>
      <c r="CD122">
        <f>2^CD13</f>
        <v>3912638.8228728021</v>
      </c>
      <c r="CE122">
        <f>2^CE13</f>
        <v>35854429.339550912</v>
      </c>
      <c r="CF122">
        <f>2^CF13</f>
        <v>83679546.085036963</v>
      </c>
      <c r="CG122">
        <f>2^CG13</f>
        <v>149442565.87233782</v>
      </c>
      <c r="CH122">
        <f>2^CH13</f>
        <v>330857072.85201311</v>
      </c>
      <c r="CI122">
        <f>2^CI13</f>
        <v>3510894624.4814014</v>
      </c>
      <c r="CJ122">
        <f>2^CJ13</f>
        <v>220185915.96598428</v>
      </c>
      <c r="CK122">
        <f>2^CK13</f>
        <v>30014361.045726907</v>
      </c>
      <c r="CL122">
        <f>2^CL13</f>
        <v>11330727636.690031</v>
      </c>
      <c r="CM122">
        <f>2^CM13</f>
        <v>3426717489.6127954</v>
      </c>
      <c r="CN122">
        <f>2^CN13</f>
        <v>29257884.845429916</v>
      </c>
      <c r="CO122">
        <f>2^CO13</f>
        <v>155618334.11443311</v>
      </c>
      <c r="CP122">
        <f>2^CP13</f>
        <v>152189243.06825414</v>
      </c>
      <c r="CQ122">
        <f>2^CQ13</f>
        <v>58041076.024012052</v>
      </c>
      <c r="CR122">
        <f>2^CR13</f>
        <v>440548999.78007919</v>
      </c>
      <c r="CS122">
        <f>2^CS13</f>
        <v>748646277.42062497</v>
      </c>
      <c r="CT122">
        <f>2^CT13</f>
        <v>18958519.098307922</v>
      </c>
      <c r="CU122">
        <f>2^CU13</f>
        <v>593112394.59840739</v>
      </c>
      <c r="CV122">
        <f>2^CV13</f>
        <v>1561643446.7239571</v>
      </c>
      <c r="CW122">
        <f>2^CW13</f>
        <v>67845086.486525983</v>
      </c>
      <c r="CX122">
        <f>2^CX13</f>
        <v>29181662.678648364</v>
      </c>
      <c r="CY122">
        <f>2^CY13</f>
        <v>31497402.656585786</v>
      </c>
      <c r="CZ122">
        <f>2^CZ13</f>
        <v>929820008.38145244</v>
      </c>
      <c r="DA122">
        <f>2^DA13</f>
        <v>17834196.840554379</v>
      </c>
      <c r="DB122">
        <f>2^DB13</f>
        <v>57808178.545966931</v>
      </c>
      <c r="DC122">
        <f>2^DC13</f>
        <v>385530.04751428514</v>
      </c>
      <c r="DD122">
        <f>2^DD13</f>
        <v>1431202.4286689793</v>
      </c>
      <c r="DE122">
        <f>2^DE13</f>
        <v>469917071.79379588</v>
      </c>
      <c r="DF122">
        <f>2^DF13</f>
        <v>206613233.45178011</v>
      </c>
      <c r="DG122">
        <f>2^DG13</f>
        <v>180921868.50936797</v>
      </c>
      <c r="DH122">
        <f>2^DH13</f>
        <v>5784060794.1679668</v>
      </c>
      <c r="DI122">
        <f>2^DI13</f>
        <v>133917100.87203965</v>
      </c>
      <c r="DJ122">
        <f>2^DJ13</f>
        <v>38604347.429767363</v>
      </c>
      <c r="DK122">
        <f>2^DK13</f>
        <v>1791540833.028384</v>
      </c>
      <c r="DL122">
        <f>2^DL13</f>
        <v>1799025512.5056479</v>
      </c>
      <c r="DM122">
        <f>2^DM13</f>
        <v>1398122184.4864404</v>
      </c>
      <c r="DN122">
        <f>2^DN13</f>
        <v>3403729919.4569435</v>
      </c>
      <c r="DO122">
        <f>2^DO13</f>
        <v>65315272.180736773</v>
      </c>
      <c r="DP122">
        <f>2^DP13</f>
        <v>22981727.637485392</v>
      </c>
      <c r="DQ122">
        <f>2^DQ13</f>
        <v>50223191.370378293</v>
      </c>
      <c r="DR122">
        <f>2^DR13</f>
        <v>50782471.692948975</v>
      </c>
      <c r="DS122">
        <f>2^DS13</f>
        <v>17732355.064786002</v>
      </c>
      <c r="DT122">
        <f>2^DT13</f>
        <v>672977378.53913522</v>
      </c>
      <c r="DU122">
        <f>2^DU13</f>
        <v>1707430891.0227299</v>
      </c>
      <c r="DV122">
        <f>2^DV13</f>
        <v>2104867057.272774</v>
      </c>
      <c r="DW122">
        <f>2^DW13</f>
        <v>525727.55229690287</v>
      </c>
      <c r="DX122">
        <f>2^DX13</f>
        <v>19849675.957129296</v>
      </c>
      <c r="DY122">
        <f>2^DY13</f>
        <v>74873716.429298848</v>
      </c>
      <c r="DZ122">
        <f>2^DZ13</f>
        <v>118528832.42756489</v>
      </c>
      <c r="EA122">
        <f>2^EA13</f>
        <v>33292308.151009366</v>
      </c>
      <c r="EB122">
        <f>2^EB13</f>
        <v>220120702.93520555</v>
      </c>
      <c r="EC122">
        <f>2^EC13</f>
        <v>5488358.4967130534</v>
      </c>
      <c r="ED122">
        <f>2^ED13</f>
        <v>60742402.680562131</v>
      </c>
      <c r="EE122">
        <f>2^EE13</f>
        <v>92634191.618160442</v>
      </c>
      <c r="EF122">
        <f>2^EF13</f>
        <v>8740561.9131821562</v>
      </c>
      <c r="EG122">
        <f>2^EG13</f>
        <v>68833280.372371629</v>
      </c>
      <c r="EH122">
        <f>2^EH13</f>
        <v>156264473.48881313</v>
      </c>
      <c r="EI122">
        <f>2^EI13</f>
        <v>18533403.77708691</v>
      </c>
      <c r="EJ122">
        <f>2^EJ13</f>
        <v>4601810.7719915602</v>
      </c>
      <c r="EK122">
        <f>2^EK13</f>
        <v>128067374.39041179</v>
      </c>
      <c r="EL122">
        <f>2^EL13</f>
        <v>110349837.17717351</v>
      </c>
      <c r="EM122">
        <f>2^EM13</f>
        <v>20001466.278908178</v>
      </c>
      <c r="EN122">
        <f>2^EN13</f>
        <v>72395337.993614361</v>
      </c>
      <c r="EO122">
        <f>2^EO13</f>
        <v>868655.45386838925</v>
      </c>
      <c r="EP122">
        <f>2^EP13</f>
        <v>167602353.86698475</v>
      </c>
      <c r="EQ122">
        <f>2^EQ13</f>
        <v>45138674.233015887</v>
      </c>
      <c r="ER122">
        <f>2^ER13</f>
        <v>42207890.466871254</v>
      </c>
      <c r="ES122">
        <f>2^ES13</f>
        <v>215993469.09872141</v>
      </c>
      <c r="ET122">
        <f>2^ET13</f>
        <v>70176885.716838986</v>
      </c>
      <c r="EU122">
        <f>2^EU13</f>
        <v>2294906484.1511583</v>
      </c>
      <c r="EV122">
        <f>2^EV13</f>
        <v>35793650.19902309</v>
      </c>
      <c r="EW122">
        <f>2^EW13</f>
        <v>160254934.5596619</v>
      </c>
      <c r="EX122">
        <f>2^EX13</f>
        <v>149156145.54001734</v>
      </c>
      <c r="EY122">
        <f>2^EY13</f>
        <v>131744.21520732206</v>
      </c>
      <c r="EZ122">
        <f>2^EZ13</f>
        <v>17895088.837152604</v>
      </c>
      <c r="FA122">
        <f>2^FA13</f>
        <v>45903245.35957963</v>
      </c>
      <c r="FB122">
        <f>2^FB13</f>
        <v>218857708.82230866</v>
      </c>
      <c r="FC122">
        <f>2^FC13</f>
        <v>10463855.300651407</v>
      </c>
      <c r="FD122">
        <f>2^FD13</f>
        <v>40544735.073205829</v>
      </c>
      <c r="FE122">
        <f>2^FE13</f>
        <v>134540088.37122533</v>
      </c>
      <c r="FF122">
        <f>2^FF13</f>
        <v>2443949.5948906941</v>
      </c>
      <c r="FG122">
        <f>2^FG13</f>
        <v>280782585.55856895</v>
      </c>
      <c r="FH122">
        <f>2^FH13</f>
        <v>45768778.712594755</v>
      </c>
      <c r="FI122">
        <f>2^FI13</f>
        <v>1706754.9791367683</v>
      </c>
      <c r="FJ122">
        <f>2^FJ13</f>
        <v>14310365.455211371</v>
      </c>
      <c r="FK122">
        <f>2^FK13</f>
        <v>2675098633.3956199</v>
      </c>
      <c r="FL122">
        <f>2^FL13</f>
        <v>136731952.430729</v>
      </c>
      <c r="FM122">
        <f>2^FM13</f>
        <v>629229007.61995089</v>
      </c>
      <c r="FN122">
        <f>2^FN13</f>
        <v>29038639.763847571</v>
      </c>
      <c r="FO122">
        <f>2^FO13</f>
        <v>294118.82480769878</v>
      </c>
      <c r="FP122">
        <f>2^FP13</f>
        <v>288239071.76915634</v>
      </c>
      <c r="FQ122">
        <f>2^FQ13</f>
        <v>729651768.06163597</v>
      </c>
      <c r="FR122">
        <f>2^FR13</f>
        <v>33492548.468941931</v>
      </c>
      <c r="FS122">
        <f>2^FS13</f>
        <v>96764322.451802507</v>
      </c>
      <c r="FT122">
        <f>2^FT13</f>
        <v>2383950.9469388006</v>
      </c>
      <c r="FU122">
        <f>2^FU13</f>
        <v>92321114.211595803</v>
      </c>
      <c r="FV122">
        <f>2^FV13</f>
        <v>919347103.97369683</v>
      </c>
      <c r="FW122">
        <f>2^FW13</f>
        <v>4727826.6562162414</v>
      </c>
      <c r="FX122">
        <f>2^FX13</f>
        <v>164821220.66761693</v>
      </c>
      <c r="FY122">
        <f>2^FY13</f>
        <v>7753388.7399246823</v>
      </c>
      <c r="FZ122">
        <f>2^FZ13</f>
        <v>4989201.6165591311</v>
      </c>
      <c r="GA122">
        <f>2^GA13</f>
        <v>14403493.427538516</v>
      </c>
      <c r="GB122">
        <f>2^GB13</f>
        <v>1201691885.8331726</v>
      </c>
      <c r="GC122">
        <f>2^GC13</f>
        <v>178309574.37562248</v>
      </c>
      <c r="GD122">
        <f>2^GD13</f>
        <v>3754709.8623129949</v>
      </c>
      <c r="GE122">
        <f>2^GE13</f>
        <v>95819316.721738607</v>
      </c>
      <c r="GF122">
        <f>2^GF13</f>
        <v>158567822.52021724</v>
      </c>
      <c r="GG122">
        <f>2^GG13</f>
        <v>25900126.168346804</v>
      </c>
      <c r="GH122">
        <f>2^GH13</f>
        <v>116416936.66770904</v>
      </c>
      <c r="GI122">
        <f>2^GI13</f>
        <v>432267949.29084587</v>
      </c>
      <c r="GJ122">
        <f>2^GJ13</f>
        <v>18239748.611842867</v>
      </c>
      <c r="GK122">
        <f>2^GK13</f>
        <v>11189053.765262848</v>
      </c>
      <c r="GL122">
        <f>2^GL13</f>
        <v>23284555.246310432</v>
      </c>
      <c r="GM122">
        <f>2^GM13</f>
        <v>226252723.85577568</v>
      </c>
      <c r="GN122">
        <f>2^GN13</f>
        <v>139169838.79497021</v>
      </c>
      <c r="GO122">
        <f>2^GO13</f>
        <v>22678216.342743151</v>
      </c>
      <c r="GP122">
        <f>2^GP13</f>
        <v>28224606.858462259</v>
      </c>
      <c r="GQ122">
        <f>2^GQ13</f>
        <v>614516935.69485176</v>
      </c>
      <c r="GR122">
        <f>2^GR13</f>
        <v>59776856.256801918</v>
      </c>
      <c r="GS122">
        <f>2^GS13</f>
        <v>3860517.0660616532</v>
      </c>
      <c r="GT122">
        <f>2^GT13</f>
        <v>344197366.91348463</v>
      </c>
      <c r="GU122">
        <f>2^GU13</f>
        <v>275717758.32584834</v>
      </c>
      <c r="GV122">
        <f>2^GV13</f>
        <v>141757235.16150156</v>
      </c>
      <c r="GW122">
        <f>2^GW13</f>
        <v>10047257.630732073</v>
      </c>
      <c r="GX122">
        <f>2^GX13</f>
        <v>177908800.95194355</v>
      </c>
      <c r="GY122">
        <f>2^GY13</f>
        <v>159033834.37848461</v>
      </c>
      <c r="GZ122">
        <f>2^GZ13</f>
        <v>34347569.523946568</v>
      </c>
      <c r="HA122">
        <f>2^HA13</f>
        <v>122873861.64545998</v>
      </c>
      <c r="HB122">
        <f>2^HB13</f>
        <v>418358.99535605579</v>
      </c>
      <c r="HC122">
        <f>2^HC13</f>
        <v>61075331.361363299</v>
      </c>
      <c r="HD122">
        <f>2^HD13</f>
        <v>1324232.0570465534</v>
      </c>
      <c r="HE122">
        <f>2^HE13</f>
        <v>22468865.564179227</v>
      </c>
      <c r="HF122">
        <f>2^HF13</f>
        <v>386386353.32048959</v>
      </c>
      <c r="HG122">
        <f>2^HG13</f>
        <v>2269530813.6312656</v>
      </c>
      <c r="HH122">
        <f>2^HH13</f>
        <v>146624444.33920836</v>
      </c>
      <c r="HI122">
        <f>2^HI13</f>
        <v>152655.52078784694</v>
      </c>
      <c r="HJ122">
        <f>2^HJ13</f>
        <v>6457752.5959432526</v>
      </c>
      <c r="HK122">
        <f>2^HK13</f>
        <v>315598.43593587342</v>
      </c>
      <c r="HL122">
        <f>2^HL13</f>
        <v>21000526.324228045</v>
      </c>
      <c r="HM122">
        <f>2^HM13</f>
        <v>8598911.5238043014</v>
      </c>
      <c r="HN122">
        <f>2^HN13</f>
        <v>68290315.340961844</v>
      </c>
      <c r="HO122">
        <f>2^HO13</f>
        <v>21433808.135376032</v>
      </c>
      <c r="HP122">
        <f>2^HP13</f>
        <v>3262031369.8229403</v>
      </c>
      <c r="HQ122">
        <f>2^HQ13</f>
        <v>709944900.93077505</v>
      </c>
      <c r="HR122">
        <f>2^HR13</f>
        <v>93197554.930932805</v>
      </c>
      <c r="HS122">
        <f>2^HS13</f>
        <v>2373433644.4478626</v>
      </c>
      <c r="HT122">
        <f>2^HT13</f>
        <v>936669150.879704</v>
      </c>
      <c r="HU122">
        <f>2^HU13</f>
        <v>341152034.71193302</v>
      </c>
      <c r="HV122">
        <f>2^HV13</f>
        <v>17241182.01718308</v>
      </c>
      <c r="HW122">
        <f>2^HW13</f>
        <v>454600109.26110244</v>
      </c>
      <c r="HX122">
        <f>2^HX13</f>
        <v>5834018.7408732101</v>
      </c>
      <c r="HY122">
        <f>2^HY13</f>
        <v>311191775.30988866</v>
      </c>
      <c r="HZ122">
        <f>2^HZ13</f>
        <v>34450915.598241344</v>
      </c>
      <c r="IA122">
        <f>2^IA13</f>
        <v>38142390.2674447</v>
      </c>
      <c r="IB122">
        <f>2^IB13</f>
        <v>68547.861108554498</v>
      </c>
      <c r="IC122">
        <f>2^IC13</f>
        <v>856755.80127022683</v>
      </c>
      <c r="ID122">
        <f>2^ID13</f>
        <v>17306286.433571573</v>
      </c>
      <c r="IE122">
        <f>2^IE13</f>
        <v>865766357.7541461</v>
      </c>
      <c r="IF122">
        <f>2^IF13</f>
        <v>520131027.12838852</v>
      </c>
      <c r="IG122">
        <f>2^IG13</f>
        <v>2694652125.9104185</v>
      </c>
      <c r="IH122">
        <f>2^IH13</f>
        <v>130493057.17602302</v>
      </c>
      <c r="II122">
        <f>2^II13</f>
        <v>1837905839.9568272</v>
      </c>
      <c r="IJ122">
        <f>2^IJ13</f>
        <v>123069603.57864292</v>
      </c>
      <c r="IK122">
        <f>2^IK13</f>
        <v>36277345.789205223</v>
      </c>
      <c r="IL122">
        <f>2^IL13</f>
        <v>20965174.754771333</v>
      </c>
      <c r="IM122">
        <f>2^IM13</f>
        <v>72266832.21557036</v>
      </c>
      <c r="IN122">
        <f>2^IN13</f>
        <v>317613116.07543021</v>
      </c>
      <c r="IO122">
        <f>2^IO13</f>
        <v>3310446.4437551168</v>
      </c>
      <c r="IP122">
        <f>2^IP13</f>
        <v>117816266.48984674</v>
      </c>
      <c r="IQ122">
        <f>2^IQ13</f>
        <v>231052982.26675901</v>
      </c>
      <c r="IR122">
        <f>2^IR13</f>
        <v>94216115.134735376</v>
      </c>
      <c r="IS122">
        <f>2^IS13</f>
        <v>310802.10730550776</v>
      </c>
      <c r="IT122">
        <f>2^IT13</f>
        <v>2165906457.0836048</v>
      </c>
      <c r="IU122">
        <f>2^IU13</f>
        <v>4943603.2383677633</v>
      </c>
      <c r="IV122">
        <f>2^IV13</f>
        <v>18878872.897417326</v>
      </c>
      <c r="IW122">
        <f>2^IW13</f>
        <v>85690427.87352626</v>
      </c>
      <c r="IX122">
        <f>2^IX13</f>
        <v>5490561.7841449492</v>
      </c>
      <c r="IY122">
        <f>2^IY13</f>
        <v>403197787.12531823</v>
      </c>
      <c r="IZ122">
        <f>2^IZ13</f>
        <v>367517966.90067321</v>
      </c>
      <c r="JA122">
        <f>2^JA13</f>
        <v>61883144.445736781</v>
      </c>
      <c r="JB122">
        <f>2^JB13</f>
        <v>34172244.165335938</v>
      </c>
      <c r="JC122">
        <f>2^JC13</f>
        <v>61745862.87399552</v>
      </c>
      <c r="JD122">
        <f>2^JD13</f>
        <v>133900599.59166545</v>
      </c>
      <c r="JE122">
        <f>2^JE13</f>
        <v>20184009.154836867</v>
      </c>
      <c r="JF122">
        <f>2^JF13</f>
        <v>19510870.890863296</v>
      </c>
      <c r="JG122">
        <f>2^JG13</f>
        <v>139429103.47415763</v>
      </c>
      <c r="JH122">
        <f>2^JH13</f>
        <v>12566505.461696327</v>
      </c>
      <c r="JI122">
        <f>2^JI13</f>
        <v>442918.29676351813</v>
      </c>
      <c r="JJ122">
        <f>2^JJ13</f>
        <v>166660498.54894519</v>
      </c>
      <c r="JK122">
        <f>2^JK13</f>
        <v>18624512.532588512</v>
      </c>
      <c r="JL122">
        <f>2^JL13</f>
        <v>93384418.126297727</v>
      </c>
      <c r="JM122">
        <f>2^JM13</f>
        <v>326152152.73107696</v>
      </c>
      <c r="JN122">
        <f>2^JN13</f>
        <v>1593177903.9923291</v>
      </c>
      <c r="JO122">
        <f>2^JO13</f>
        <v>19279946.066413179</v>
      </c>
      <c r="JP122">
        <f>2^JP13</f>
        <v>7900274.3859327035</v>
      </c>
      <c r="JQ122">
        <f>2^JQ13</f>
        <v>21762916.15702574</v>
      </c>
      <c r="JR122">
        <f>2^JR13</f>
        <v>2489404.4650171092</v>
      </c>
      <c r="JS122">
        <f>2^JS13</f>
        <v>2540361.1475506644</v>
      </c>
      <c r="JT122">
        <f>2^JT13</f>
        <v>22655342.410953443</v>
      </c>
      <c r="JU122">
        <f>2^JU13</f>
        <v>49733451.437329702</v>
      </c>
      <c r="JV122">
        <f>2^JV13</f>
        <v>1369672985.9761558</v>
      </c>
      <c r="JW122">
        <f>2^JW13</f>
        <v>124843403.24228968</v>
      </c>
      <c r="JX122">
        <f>2^JX13</f>
        <v>70088712.158546776</v>
      </c>
      <c r="JY122">
        <f>2^JY13</f>
        <v>174511110.53560457</v>
      </c>
      <c r="JZ122">
        <f>2^JZ13</f>
        <v>3251388.5235509165</v>
      </c>
      <c r="KA122">
        <f>2^KA13</f>
        <v>60812536.077695608</v>
      </c>
      <c r="KB122">
        <f>2^KB13</f>
        <v>14287989.900388941</v>
      </c>
      <c r="KC122">
        <f>2^KC13</f>
        <v>1243371.995655196</v>
      </c>
      <c r="KD122">
        <f>2^KD13</f>
        <v>8935211.6972051151</v>
      </c>
      <c r="KE122">
        <f>2^KE13</f>
        <v>10420335.409443328</v>
      </c>
      <c r="KF122">
        <f>2^KF13</f>
        <v>6175070.4264545226</v>
      </c>
      <c r="KG122">
        <f>2^KG13</f>
        <v>92293965.707658485</v>
      </c>
      <c r="KH122">
        <f>2^KH13</f>
        <v>2172349.7858509049</v>
      </c>
      <c r="KI122">
        <f>2^KI13</f>
        <v>19006667.15719967</v>
      </c>
      <c r="KJ122">
        <f>2^KJ13</f>
        <v>51138452.922625728</v>
      </c>
      <c r="KK122">
        <f>2^KK13</f>
        <v>4420310.980803878</v>
      </c>
      <c r="KL122">
        <f>2^KL13</f>
        <v>274924948.20701838</v>
      </c>
      <c r="KM122">
        <f>2^KM13</f>
        <v>161144586.23921171</v>
      </c>
      <c r="KN122">
        <f>2^KN13</f>
        <v>54986596.301053427</v>
      </c>
      <c r="KO122">
        <f>2^KO13</f>
        <v>94793556.442658201</v>
      </c>
      <c r="KP122">
        <f>2^KP13</f>
        <v>422005.26126816019</v>
      </c>
      <c r="KQ122">
        <f>2^KQ13</f>
        <v>5741165.3648669189</v>
      </c>
      <c r="KR122">
        <f>2^KR13</f>
        <v>110024990.02234073</v>
      </c>
      <c r="KS122">
        <f>2^KS13</f>
        <v>804649215.14039147</v>
      </c>
      <c r="KT122">
        <f>2^KT13</f>
        <v>65847969.583445519</v>
      </c>
      <c r="KU122">
        <f>2^KU13</f>
        <v>148340505.55067652</v>
      </c>
      <c r="KV122">
        <f>2^KV13</f>
        <v>282114795.67707169</v>
      </c>
      <c r="KW122">
        <f>2^KW13</f>
        <v>51609711.852619857</v>
      </c>
      <c r="KX122">
        <f>2^KX13</f>
        <v>20319309.629057247</v>
      </c>
      <c r="KY122">
        <f>2^KY13</f>
        <v>4458119.1665274482</v>
      </c>
      <c r="KZ122">
        <f>2^KZ13</f>
        <v>74991883.348528519</v>
      </c>
      <c r="LA122">
        <f>2^LA13</f>
        <v>410181.25568399049</v>
      </c>
      <c r="LB122">
        <f>2^LB13</f>
        <v>4148631.3688712614</v>
      </c>
      <c r="LC122">
        <f>2^LC13</f>
        <v>25282452.994886391</v>
      </c>
      <c r="LD122">
        <f>2^LD13</f>
        <v>8042210.2345033595</v>
      </c>
      <c r="LE122">
        <f>2^LE13</f>
        <v>13071217.233761696</v>
      </c>
      <c r="LF122">
        <f>2^LF13</f>
        <v>23889623.974593814</v>
      </c>
      <c r="LG122">
        <f>2^LG13</f>
        <v>9435099.3593874145</v>
      </c>
      <c r="LH122">
        <f>2^LH13</f>
        <v>3026746.585844411</v>
      </c>
      <c r="LI122">
        <f>2^LI13</f>
        <v>3070794.3114700918</v>
      </c>
      <c r="LJ122">
        <f>2^LJ13</f>
        <v>8927625.1971009392</v>
      </c>
      <c r="LK122">
        <f>2^LK13</f>
        <v>118574117.48760061</v>
      </c>
      <c r="LL122">
        <f>2^LL13</f>
        <v>9118818.1218257267</v>
      </c>
      <c r="LM122">
        <f>2^LM13</f>
        <v>2688887.8073860374</v>
      </c>
      <c r="LN122">
        <f>2^LN13</f>
        <v>2892714.0968511542</v>
      </c>
      <c r="LO122">
        <f>2^LO13</f>
        <v>1416874.484111022</v>
      </c>
      <c r="LP122">
        <f>2^LP13</f>
        <v>48769327.066746324</v>
      </c>
      <c r="LQ122">
        <f>2^LQ13</f>
        <v>2914427.716990211</v>
      </c>
      <c r="LR122">
        <f>2^LR13</f>
        <v>54364669.806677856</v>
      </c>
      <c r="LS122">
        <f>2^LS13</f>
        <v>61719520.59234146</v>
      </c>
      <c r="LT122">
        <f>2^LT13</f>
        <v>36985437.353646472</v>
      </c>
      <c r="LU122">
        <f>2^LU13</f>
        <v>46282413.398007847</v>
      </c>
      <c r="LV122">
        <f>2^LV13</f>
        <v>16864642.262007095</v>
      </c>
      <c r="LW122">
        <f>2^LW13</f>
        <v>120531132.20427606</v>
      </c>
      <c r="LX122">
        <f>2^LX13</f>
        <v>161920.32103762854</v>
      </c>
      <c r="LY122">
        <f>2^LY13</f>
        <v>3341625.1358654154</v>
      </c>
      <c r="LZ122">
        <f>2^LZ13</f>
        <v>28418303.181667585</v>
      </c>
      <c r="MA122">
        <f>2^MA13</f>
        <v>47660977.337733768</v>
      </c>
      <c r="MB122">
        <f>2^MB13</f>
        <v>40312415.903380543</v>
      </c>
      <c r="MC122">
        <f>2^MC13</f>
        <v>43618816.488333128</v>
      </c>
      <c r="MD122">
        <f>2^MD13</f>
        <v>433623643.0639295</v>
      </c>
      <c r="ME122">
        <f>2^ME13</f>
        <v>220404405.46087936</v>
      </c>
      <c r="MF122">
        <f>2^MF13</f>
        <v>4962826.884097809</v>
      </c>
      <c r="MG122">
        <f>2^MG13</f>
        <v>312818047.94278747</v>
      </c>
      <c r="MH122">
        <f>2^MH13</f>
        <v>449928102.64575958</v>
      </c>
      <c r="MI122">
        <f>2^MI13</f>
        <v>56348138.306243353</v>
      </c>
      <c r="MJ122">
        <f>2^MJ13</f>
        <v>156701046.09560081</v>
      </c>
      <c r="MK122">
        <f>2^MK13</f>
        <v>224606654.39074722</v>
      </c>
      <c r="ML122">
        <f>2^ML13</f>
        <v>1092610919.1740317</v>
      </c>
      <c r="MM122">
        <f>2^MM13</f>
        <v>9789839.4524112958</v>
      </c>
      <c r="MN122">
        <f>2^MN13</f>
        <v>375796.28519516723</v>
      </c>
      <c r="MO122">
        <f>2^MO13</f>
        <v>20309369.832449634</v>
      </c>
      <c r="MP122">
        <f>2^MP13</f>
        <v>23058694.510695659</v>
      </c>
      <c r="MQ122">
        <f>2^MQ13</f>
        <v>30131271.536332298</v>
      </c>
      <c r="MR122">
        <f>2^MR13</f>
        <v>86572375.438613415</v>
      </c>
      <c r="MS122">
        <f>2^MS13</f>
        <v>187217.6608647322</v>
      </c>
      <c r="MT122">
        <f>2^MT13</f>
        <v>4216399.567767662</v>
      </c>
      <c r="MU122">
        <f>2^MU13</f>
        <v>10387886.64206633</v>
      </c>
      <c r="MV122">
        <f>2^MV13</f>
        <v>87952767.005711257</v>
      </c>
      <c r="MW122">
        <f>2^MW13</f>
        <v>143417100.02600068</v>
      </c>
      <c r="MX122">
        <f>2^MX13</f>
        <v>5293917.3844670225</v>
      </c>
      <c r="MY122">
        <f>2^MY13</f>
        <v>3674504.3276098976</v>
      </c>
      <c r="MZ122">
        <f>2^MZ13</f>
        <v>49534731.969706565</v>
      </c>
      <c r="NA122">
        <f>2^NA13</f>
        <v>29060153.344303519</v>
      </c>
      <c r="NB122">
        <f>2^NB13</f>
        <v>12698725.735468475</v>
      </c>
      <c r="NC122">
        <f>2^NC13</f>
        <v>24087888.678038817</v>
      </c>
      <c r="ND122">
        <f>2^ND13</f>
        <v>24899422.223493367</v>
      </c>
      <c r="NE122">
        <f>2^NE13</f>
        <v>4862493.4970227145</v>
      </c>
      <c r="NF122">
        <f>2^NF13</f>
        <v>5534212.8826889321</v>
      </c>
      <c r="NG122">
        <f>2^NG13</f>
        <v>58474648.153206773</v>
      </c>
      <c r="NH122">
        <f>2^NH13</f>
        <v>292550.16980941303</v>
      </c>
      <c r="NI122">
        <f>2^NI13</f>
        <v>1442780.9211759167</v>
      </c>
      <c r="NJ122">
        <f>2^NJ13</f>
        <v>15152342.491180265</v>
      </c>
      <c r="NK122">
        <f>2^NK13</f>
        <v>13189282.792604463</v>
      </c>
      <c r="NL122">
        <f>2^NL13</f>
        <v>8599734.9802331775</v>
      </c>
      <c r="NM122">
        <f>2^NM13</f>
        <v>6706569.8876342876</v>
      </c>
      <c r="NN122">
        <f>2^NN13</f>
        <v>19652172.337236002</v>
      </c>
      <c r="NO122">
        <f>2^NO13</f>
        <v>39306525.047913432</v>
      </c>
      <c r="NP122">
        <f>2^NP13</f>
        <v>792211712.4409188</v>
      </c>
      <c r="NQ122">
        <f>2^NQ13</f>
        <v>8014207.3714484386</v>
      </c>
      <c r="NR122">
        <f>2^NR13</f>
        <v>10516777.405730581</v>
      </c>
      <c r="NS122">
        <f>2^NS13</f>
        <v>2771302.336102494</v>
      </c>
      <c r="NT122">
        <f>2^NT13</f>
        <v>49265001.318609267</v>
      </c>
      <c r="NU122">
        <f>2^NU13</f>
        <v>1845403.1708196639</v>
      </c>
      <c r="NV122">
        <f>2^NV13</f>
        <v>126453171.50291468</v>
      </c>
      <c r="NW122">
        <f>2^NW13</f>
        <v>253622.73142037989</v>
      </c>
      <c r="NX122">
        <f>2^NX13</f>
        <v>10208318316.438343</v>
      </c>
      <c r="NY122">
        <f>2^NY13</f>
        <v>13739861.444340922</v>
      </c>
      <c r="NZ122">
        <f>2^NZ13</f>
        <v>402200599.17870337</v>
      </c>
      <c r="OA122">
        <f>2^OA13</f>
        <v>6123074.0079984264</v>
      </c>
      <c r="OB122">
        <f>2^OB13</f>
        <v>5171777.6138518462</v>
      </c>
      <c r="OC122">
        <f>2^OC13</f>
        <v>3377315.3647602838</v>
      </c>
      <c r="OD122">
        <f>2^OD13</f>
        <v>2200604.5581562608</v>
      </c>
      <c r="OE122">
        <f>2^OE13</f>
        <v>20250696.037624545</v>
      </c>
      <c r="OF122">
        <f>2^OF13</f>
        <v>16511888.522701113</v>
      </c>
      <c r="OG122">
        <f>2^OG13</f>
        <v>26219378.086335193</v>
      </c>
      <c r="OH122">
        <f>2^OH13</f>
        <v>96966154.859700173</v>
      </c>
      <c r="OI122">
        <f>2^OI13</f>
        <v>6503621.4697142625</v>
      </c>
      <c r="OJ122">
        <f>2^OJ13</f>
        <v>137883832.17694291</v>
      </c>
      <c r="OK122">
        <f>2^OK13</f>
        <v>16111324.432801304</v>
      </c>
      <c r="OL122">
        <f>2^OL13</f>
        <v>42334324.401540093</v>
      </c>
      <c r="OM122">
        <f>2^OM13</f>
        <v>17306072.669670805</v>
      </c>
      <c r="ON122">
        <f>2^ON13</f>
        <v>614688.15110692836</v>
      </c>
      <c r="OO122">
        <f>2^OO13</f>
        <v>31086978.394246198</v>
      </c>
      <c r="OP122">
        <f>2^OP13</f>
        <v>149516738.16326639</v>
      </c>
      <c r="OQ122">
        <f>2^OQ13</f>
        <v>21081124.224723157</v>
      </c>
      <c r="OR122">
        <f>2^OR13</f>
        <v>3750925.7648339849</v>
      </c>
      <c r="OS122">
        <f>2^OS13</f>
        <v>11974982.899675075</v>
      </c>
      <c r="OT122">
        <f>2^OT13</f>
        <v>1572141318.4003778</v>
      </c>
      <c r="OU122">
        <f>2^OU13</f>
        <v>1859074.9833931886</v>
      </c>
      <c r="OV122">
        <f>2^OV13</f>
        <v>1127517.8635754441</v>
      </c>
      <c r="OW122">
        <f>2^OW13</f>
        <v>123078443.23632395</v>
      </c>
      <c r="OX122">
        <f>2^OX13</f>
        <v>15715842.512128161</v>
      </c>
      <c r="OY122">
        <f>2^OY13</f>
        <v>135981738.62912467</v>
      </c>
      <c r="OZ122">
        <f>2^OZ13</f>
        <v>38078396.459380686</v>
      </c>
      <c r="PA122">
        <f>2^PA13</f>
        <v>38601590.065379791</v>
      </c>
      <c r="PB122">
        <f>2^PB13</f>
        <v>284427.04778671655</v>
      </c>
      <c r="PC122">
        <f>2^PC13</f>
        <v>7052133.3284512023</v>
      </c>
      <c r="PD122">
        <f>2^PD13</f>
        <v>351307900.37032467</v>
      </c>
      <c r="PE122">
        <f>2^PE13</f>
        <v>2328148.4964199155</v>
      </c>
      <c r="PF122">
        <f>2^PF13</f>
        <v>61830443.154117197</v>
      </c>
      <c r="PG122">
        <f>2^PG13</f>
        <v>6391782.826512794</v>
      </c>
      <c r="PH122">
        <f>2^PH13</f>
        <v>510356833.94285309</v>
      </c>
      <c r="PI122">
        <f>2^PI13</f>
        <v>17965076.712464139</v>
      </c>
      <c r="PJ122">
        <f>2^PJ13</f>
        <v>6725215.1417486323</v>
      </c>
      <c r="PK122">
        <f>2^PK13</f>
        <v>50712207.484883532</v>
      </c>
      <c r="PL122">
        <f>2^PL13</f>
        <v>6193797.9909731019</v>
      </c>
      <c r="PM122">
        <f>2^PM13</f>
        <v>21164288.892673377</v>
      </c>
      <c r="PN122">
        <f>2^PN13</f>
        <v>44783203.5887146</v>
      </c>
      <c r="PO122">
        <f>2^PO13</f>
        <v>2991798.7464300091</v>
      </c>
      <c r="PP122">
        <f>2^PP13</f>
        <v>45102795.199213289</v>
      </c>
      <c r="PQ122">
        <f>2^PQ13</f>
        <v>16443817.731221098</v>
      </c>
      <c r="PR122">
        <f>2^PR13</f>
        <v>2946937.453481535</v>
      </c>
      <c r="PS122">
        <f>2^PS13</f>
        <v>92300049.769212827</v>
      </c>
      <c r="PT122">
        <f>2^PT13</f>
        <v>58174154.01841066</v>
      </c>
      <c r="PU122">
        <f>2^PU13</f>
        <v>163046972.26438811</v>
      </c>
      <c r="PV122">
        <f>2^PV13</f>
        <v>944264204.31176794</v>
      </c>
      <c r="PW122">
        <f>2^PW13</f>
        <v>34327532.196373507</v>
      </c>
      <c r="PX122">
        <f>2^PX13</f>
        <v>17801763.493858367</v>
      </c>
      <c r="PY122">
        <f>2^PY13</f>
        <v>50241943.603380032</v>
      </c>
      <c r="PZ122">
        <f>2^PZ13</f>
        <v>1901128.3834679329</v>
      </c>
      <c r="QA122">
        <f>2^QA13</f>
        <v>29972211.058278404</v>
      </c>
      <c r="QB122">
        <f>2^QB13</f>
        <v>1895922.1432936531</v>
      </c>
      <c r="QC122">
        <f>2^QC13</f>
        <v>6662977.9103619531</v>
      </c>
      <c r="QD122">
        <f>2^QD13</f>
        <v>578694591.58363235</v>
      </c>
      <c r="QE122">
        <f>2^QE13</f>
        <v>118029276.05104236</v>
      </c>
      <c r="QF122">
        <f>2^QF13</f>
        <v>13242200.741800144</v>
      </c>
      <c r="QG122">
        <f>2^QG13</f>
        <v>282228910.69156283</v>
      </c>
      <c r="QH122">
        <f>2^QH13</f>
        <v>28547986.904161558</v>
      </c>
      <c r="QI122">
        <f>2^QI13</f>
        <v>14851419.75994399</v>
      </c>
      <c r="QJ122">
        <f>2^QJ13</f>
        <v>46379298.075966612</v>
      </c>
      <c r="QK122">
        <f>2^QK13</f>
        <v>25104431.166337952</v>
      </c>
      <c r="QL122">
        <f>2^QL13</f>
        <v>18891171.569457587</v>
      </c>
      <c r="QM122">
        <f>2^QM13</f>
        <v>103156598.75051676</v>
      </c>
      <c r="QN122">
        <f>2^QN13</f>
        <v>66258582.787997</v>
      </c>
      <c r="QO122">
        <f>2^QO13</f>
        <v>627053048.99661458</v>
      </c>
      <c r="QP122">
        <f>2^QP13</f>
        <v>8121815.8161674011</v>
      </c>
      <c r="QQ122">
        <f>2^QQ13</f>
        <v>23815946.169143606</v>
      </c>
      <c r="QR122">
        <f>2^QR13</f>
        <v>54536033.553833589</v>
      </c>
      <c r="QS122">
        <f>2^QS13</f>
        <v>13853664.545805557</v>
      </c>
      <c r="QT122">
        <f>2^QT13</f>
        <v>3373838.1370393867</v>
      </c>
      <c r="QU122">
        <f>2^QU13</f>
        <v>5151783.6220259871</v>
      </c>
      <c r="QV122">
        <f>2^QV13</f>
        <v>32607348.368008472</v>
      </c>
      <c r="QW122">
        <f>2^QW13</f>
        <v>89442233.562427059</v>
      </c>
      <c r="QX122">
        <f>2^QX13</f>
        <v>6119918.3737844927</v>
      </c>
      <c r="QY122">
        <f>2^QY13</f>
        <v>33830637.322917297</v>
      </c>
      <c r="QZ122">
        <f>2^QZ13</f>
        <v>92444045.49665907</v>
      </c>
      <c r="RA122">
        <f>2^RA13</f>
        <v>165977.71091079677</v>
      </c>
      <c r="RB122">
        <f>2^RB13</f>
        <v>32796251.196715616</v>
      </c>
      <c r="RC122">
        <f>2^RC13</f>
        <v>9900359.3466958255</v>
      </c>
      <c r="RD122">
        <f>2^RD13</f>
        <v>12401126.215811687</v>
      </c>
      <c r="RE122">
        <f>2^RE13</f>
        <v>87948350.869031101</v>
      </c>
      <c r="RF122">
        <f>2^RF13</f>
        <v>5533104.4211200457</v>
      </c>
      <c r="RG122">
        <f>2^RG13</f>
        <v>4875078.3679133356</v>
      </c>
      <c r="RH122">
        <f>2^RH13</f>
        <v>267695.9672755897</v>
      </c>
      <c r="RI122">
        <f>2^RI13</f>
        <v>44177291.980716802</v>
      </c>
      <c r="RJ122">
        <f>2^RJ13</f>
        <v>28762774.077135865</v>
      </c>
      <c r="RK122">
        <f>2^RK13</f>
        <v>72620274.618034974</v>
      </c>
      <c r="RL122">
        <f>2^RL13</f>
        <v>118374976.63240319</v>
      </c>
      <c r="RM122">
        <f>2^RM13</f>
        <v>195226354.34309715</v>
      </c>
      <c r="RN122">
        <f>2^RN13</f>
        <v>59882775.729658246</v>
      </c>
      <c r="RO122">
        <f>2^RO13</f>
        <v>70786947.07935673</v>
      </c>
      <c r="RP122">
        <f>2^RP13</f>
        <v>14300992.214044675</v>
      </c>
      <c r="RQ122">
        <f>2^RQ13</f>
        <v>8302123.3702824125</v>
      </c>
      <c r="RR122">
        <f>2^RR13</f>
        <v>261045189.08913299</v>
      </c>
      <c r="RS122">
        <f>2^RS13</f>
        <v>196028080.43727028</v>
      </c>
      <c r="RT122">
        <f>2^RT13</f>
        <v>16845781.932981905</v>
      </c>
      <c r="RU122">
        <f>2^RU13</f>
        <v>26792810.713658456</v>
      </c>
      <c r="RV122">
        <f>2^RV13</f>
        <v>2973329.6261910172</v>
      </c>
      <c r="RW122">
        <f>2^RW13</f>
        <v>8294304.3179094819</v>
      </c>
      <c r="RX122">
        <f>2^RX13</f>
        <v>22562112.212078929</v>
      </c>
      <c r="RY122">
        <f>2^RY13</f>
        <v>23889195.927619439</v>
      </c>
      <c r="RZ122">
        <f>2^RZ13</f>
        <v>48993907.082422733</v>
      </c>
      <c r="SA122">
        <f>2^SA13</f>
        <v>607584.07449056755</v>
      </c>
      <c r="SB122">
        <f>2^SB13</f>
        <v>109560021.2441877</v>
      </c>
      <c r="SC122">
        <f>2^SC13</f>
        <v>9945741.956156034</v>
      </c>
      <c r="SD122">
        <f>2^SD13</f>
        <v>23338353.208815757</v>
      </c>
      <c r="SE122">
        <f>2^SE13</f>
        <v>38174468.107099943</v>
      </c>
      <c r="SF122">
        <f>2^SF13</f>
        <v>73704185.328133687</v>
      </c>
      <c r="SG122">
        <f>2^SG13</f>
        <v>1342252.3778380873</v>
      </c>
      <c r="SH122">
        <f>2^SH13</f>
        <v>186549.96966577088</v>
      </c>
      <c r="SI122">
        <f>2^SI13</f>
        <v>1135286.1378886071</v>
      </c>
      <c r="SJ122">
        <f>2^SJ13</f>
        <v>39503928.373870462</v>
      </c>
      <c r="SK122">
        <f>2^SK13</f>
        <v>17270703.325088646</v>
      </c>
      <c r="SL122">
        <f>2^SL13</f>
        <v>4982740.879672762</v>
      </c>
      <c r="SM122">
        <f>2^SM13</f>
        <v>3292111.8004835779</v>
      </c>
      <c r="SN122">
        <f>2^SN13</f>
        <v>2208559.7153160218</v>
      </c>
      <c r="SO122">
        <f>2^SO13</f>
        <v>5127073.9648458101</v>
      </c>
      <c r="SP122">
        <f>2^SP13</f>
        <v>13215250.625744924</v>
      </c>
      <c r="SQ122">
        <f>2^SQ13</f>
        <v>7736479.4257643884</v>
      </c>
      <c r="SR122">
        <f>2^SR13</f>
        <v>1162710.050059055</v>
      </c>
      <c r="SS122">
        <f>2^SS13</f>
        <v>41035761.220477641</v>
      </c>
      <c r="ST122">
        <f>2^ST13</f>
        <v>103234205.50387907</v>
      </c>
      <c r="SU122">
        <f>2^SU13</f>
        <v>425223.97037108382</v>
      </c>
      <c r="SV122">
        <f>2^SV13</f>
        <v>19170414.429525588</v>
      </c>
      <c r="SW122">
        <f>2^SW13</f>
        <v>11253703.244892359</v>
      </c>
      <c r="SX122">
        <f>2^SX13</f>
        <v>4756956.3616575981</v>
      </c>
      <c r="SY122">
        <f>2^SY13</f>
        <v>3965341.095291581</v>
      </c>
      <c r="SZ122">
        <f>2^SZ13</f>
        <v>4197745.2637218386</v>
      </c>
      <c r="TA122">
        <f>2^TA13</f>
        <v>2762573.2737677908</v>
      </c>
      <c r="TB122">
        <f>2^TB13</f>
        <v>3130194.8610438397</v>
      </c>
      <c r="TC122">
        <f>2^TC13</f>
        <v>9953956.8339374084</v>
      </c>
      <c r="TD122">
        <f>2^TD13</f>
        <v>1971572.4555789446</v>
      </c>
      <c r="TE122">
        <f>2^TE13</f>
        <v>31899884.839602884</v>
      </c>
      <c r="TF122">
        <f>2^TF13</f>
        <v>153868476.31410518</v>
      </c>
      <c r="TG122">
        <f>2^TG13</f>
        <v>529380766.9459694</v>
      </c>
      <c r="TH122">
        <f>2^TH13</f>
        <v>444636.54073875624</v>
      </c>
      <c r="TI122">
        <f>2^TI13</f>
        <v>4547148.9114273889</v>
      </c>
      <c r="TJ122">
        <f>2^TJ13</f>
        <v>108072151.48831949</v>
      </c>
      <c r="TK122">
        <f>2^TK13</f>
        <v>523726022.79032063</v>
      </c>
      <c r="TL122">
        <f>2^TL13</f>
        <v>7357037.6818046477</v>
      </c>
      <c r="TM122">
        <f>2^TM13</f>
        <v>74807361.951671898</v>
      </c>
      <c r="TN122">
        <f>2^TN13</f>
        <v>225972.89828149468</v>
      </c>
      <c r="TO122">
        <f>2^TO13</f>
        <v>217619723.92171791</v>
      </c>
      <c r="TP122">
        <f>2^TP13</f>
        <v>338884.20253779873</v>
      </c>
      <c r="TQ122">
        <f>2^TQ13</f>
        <v>22729136.025033865</v>
      </c>
      <c r="TR122">
        <f>2^TR13</f>
        <v>183215.27334034676</v>
      </c>
      <c r="TS122">
        <f>2^TS13</f>
        <v>139389983.24599844</v>
      </c>
      <c r="TT122">
        <f>2^TT13</f>
        <v>2042668.3432457119</v>
      </c>
      <c r="TU122">
        <f>2^TU13</f>
        <v>723692520.37170386</v>
      </c>
      <c r="TV122">
        <f>2^TV13</f>
        <v>97929092.533266023</v>
      </c>
      <c r="TW122">
        <f>2^TW13</f>
        <v>14506652.387420742</v>
      </c>
      <c r="TX122">
        <f>2^TX13</f>
        <v>5311232.1895448091</v>
      </c>
      <c r="TY122">
        <f>2^TY13</f>
        <v>136261130.45773754</v>
      </c>
      <c r="TZ122">
        <f>2^TZ13</f>
        <v>420920.94374038652</v>
      </c>
      <c r="UA122">
        <f>2^UA13</f>
        <v>18377473879.973045</v>
      </c>
      <c r="UB122">
        <f>2^UB13</f>
        <v>349812.46919211413</v>
      </c>
      <c r="UC122">
        <f>2^UC13</f>
        <v>17293726412.865685</v>
      </c>
      <c r="UD122">
        <f>2^UD13</f>
        <v>455211.70846322126</v>
      </c>
      <c r="UE122">
        <f>2^UE13</f>
        <v>363963813.73075092</v>
      </c>
      <c r="UF122">
        <f>2^UF13</f>
        <v>944343999.49351633</v>
      </c>
      <c r="UG122">
        <f>2^UG13</f>
        <v>10691697.430793652</v>
      </c>
      <c r="UH122">
        <f>2^UH13</f>
        <v>38106087.952654868</v>
      </c>
      <c r="UI122">
        <f>2^UI13</f>
        <v>16977677.737108629</v>
      </c>
      <c r="UJ122">
        <f>2^UJ13</f>
        <v>1403875.8522564291</v>
      </c>
      <c r="UK122">
        <f>2^UK13</f>
        <v>125425582.72918384</v>
      </c>
      <c r="UL122">
        <f>2^UL13</f>
        <v>154017602.13178951</v>
      </c>
      <c r="UM122">
        <f>2^UM13</f>
        <v>26484967.454092279</v>
      </c>
      <c r="UN122">
        <f>2^UN13</f>
        <v>340257.28854110814</v>
      </c>
      <c r="UO122">
        <f>2^UO13</f>
        <v>29646094.611415043</v>
      </c>
      <c r="UP122">
        <f>2^UP13</f>
        <v>155815809.52954668</v>
      </c>
      <c r="UQ122">
        <f>2^UQ13</f>
        <v>1280775.0337540398</v>
      </c>
      <c r="UR122">
        <f>2^UR13</f>
        <v>49142152.653191775</v>
      </c>
      <c r="US122">
        <f>2^US13</f>
        <v>19647626.435154125</v>
      </c>
      <c r="UT122">
        <f>2^UT13</f>
        <v>6159404.4352115775</v>
      </c>
      <c r="UU122">
        <f>2^UU13</f>
        <v>173959208.63439387</v>
      </c>
      <c r="UV122">
        <f>2^UV13</f>
        <v>24886727.005403437</v>
      </c>
      <c r="UW122">
        <f>2^UW13</f>
        <v>129172.53701391867</v>
      </c>
      <c r="UX122">
        <f>2^UX13</f>
        <v>5676905.5571815735</v>
      </c>
      <c r="UY122">
        <f>2^UY13</f>
        <v>6930672.8522007614</v>
      </c>
      <c r="UZ122">
        <f>2^UZ13</f>
        <v>1970467.7269501607</v>
      </c>
      <c r="VA122">
        <f>2^VA13</f>
        <v>102073885.88253063</v>
      </c>
      <c r="VB122">
        <f>2^VB13</f>
        <v>57774019.311492674</v>
      </c>
      <c r="VC122">
        <f>2^VC13</f>
        <v>16856327.923684292</v>
      </c>
      <c r="VD122">
        <f>2^VD13</f>
        <v>7722174.527137435</v>
      </c>
      <c r="VE122">
        <f>2^VE13</f>
        <v>46056105.29756061</v>
      </c>
      <c r="VF122">
        <f>2^VF13</f>
        <v>22260605.353763148</v>
      </c>
      <c r="VG122">
        <f>2^VG13</f>
        <v>116823418.83094893</v>
      </c>
      <c r="VH122">
        <f>2^VH13</f>
        <v>564738.91799975862</v>
      </c>
      <c r="VI122">
        <f>2^VI13</f>
        <v>3097683.228766798</v>
      </c>
      <c r="VJ122">
        <f>2^VJ13</f>
        <v>28657556.758506481</v>
      </c>
      <c r="VK122">
        <f>2^VK13</f>
        <v>66223050.37092185</v>
      </c>
      <c r="VL122">
        <f>2^VL13</f>
        <v>1248886471.1007254</v>
      </c>
      <c r="VM122">
        <f>2^VM13</f>
        <v>70393250.00692448</v>
      </c>
      <c r="VN122">
        <f>2^VN13</f>
        <v>135567.63035387927</v>
      </c>
      <c r="VO122">
        <f>2^VO13</f>
        <v>13186820.228385814</v>
      </c>
      <c r="VP122">
        <f>2^VP13</f>
        <v>23916218.154682674</v>
      </c>
      <c r="VQ122">
        <f>2^VQ13</f>
        <v>8080145242.6283112</v>
      </c>
      <c r="VR122">
        <f>2^VR13</f>
        <v>21192097.198028423</v>
      </c>
      <c r="VS122">
        <f>2^VS13</f>
        <v>182093.57455619748</v>
      </c>
      <c r="VT122">
        <f>2^VT13</f>
        <v>245059043.99072358</v>
      </c>
      <c r="VU122">
        <f>2^VU13</f>
        <v>121955859.94566344</v>
      </c>
      <c r="VV122">
        <f>2^VV13</f>
        <v>2693637.9658333245</v>
      </c>
      <c r="VW122">
        <f>2^VW13</f>
        <v>176582273.24839845</v>
      </c>
      <c r="VX122">
        <f>2^VX13</f>
        <v>315358683.955948</v>
      </c>
      <c r="VY122">
        <f>2^VY13</f>
        <v>818722469.9852488</v>
      </c>
      <c r="VZ122">
        <f>2^VZ13</f>
        <v>480101.51067920181</v>
      </c>
      <c r="WA122">
        <f>2^WA13</f>
        <v>426911791.45998305</v>
      </c>
      <c r="WB122">
        <f>2^WB13</f>
        <v>63140259.316032417</v>
      </c>
      <c r="WC122">
        <f>2^WC13</f>
        <v>390842.00473530852</v>
      </c>
      <c r="WD122">
        <f>2^WD13</f>
        <v>387340925.45509982</v>
      </c>
      <c r="WE122">
        <f>2^WE13</f>
        <v>187853617.84549063</v>
      </c>
      <c r="WF122">
        <f>2^WF13</f>
        <v>31119455.245739281</v>
      </c>
      <c r="WG122">
        <f>2^WG13</f>
        <v>7513479395.7539825</v>
      </c>
      <c r="WH122">
        <f>2^WH13</f>
        <v>7326093664.0732718</v>
      </c>
      <c r="WI122">
        <f>2^WI13</f>
        <v>377293184.93182045</v>
      </c>
      <c r="WJ122">
        <f>2^WJ13</f>
        <v>670946154.76062465</v>
      </c>
      <c r="WK122">
        <f>2^WK13</f>
        <v>147656875.00483826</v>
      </c>
      <c r="WL122">
        <f>2^WL13</f>
        <v>6503749.5423144745</v>
      </c>
      <c r="WM122">
        <f>2^WM13</f>
        <v>55290616.795410097</v>
      </c>
      <c r="WN122">
        <f>2^WN13</f>
        <v>31465266.144392852</v>
      </c>
    </row>
    <row r="123" spans="10:612" x14ac:dyDescent="0.2">
      <c r="J123">
        <f>2^J14</f>
        <v>63806609.517851077</v>
      </c>
      <c r="K123">
        <f>2^K14</f>
        <v>126708588.94384705</v>
      </c>
      <c r="L123">
        <f>2^L14</f>
        <v>833872060.71620023</v>
      </c>
      <c r="M123">
        <f>2^M14</f>
        <v>106309103.30496714</v>
      </c>
      <c r="N123">
        <f>2^N14</f>
        <v>200013519.72446555</v>
      </c>
      <c r="O123">
        <f>2^O14</f>
        <v>112999025.49711069</v>
      </c>
      <c r="P123">
        <f>2^P14</f>
        <v>317043056.47863412</v>
      </c>
      <c r="Q123">
        <f>2^Q14</f>
        <v>42443682.292792469</v>
      </c>
      <c r="R123">
        <f>2^R14</f>
        <v>244577510.54626599</v>
      </c>
      <c r="S123">
        <f>2^S14</f>
        <v>25413572.148066413</v>
      </c>
      <c r="T123">
        <f>2^T14</f>
        <v>27260760.988888595</v>
      </c>
      <c r="U123">
        <f>2^U14</f>
        <v>204382886.51433235</v>
      </c>
      <c r="V123">
        <f>2^V14</f>
        <v>176062960.36173654</v>
      </c>
      <c r="W123">
        <f>2^W14</f>
        <v>1447555663.6407132</v>
      </c>
      <c r="X123">
        <f>2^X14</f>
        <v>490630904.42672509</v>
      </c>
      <c r="Y123">
        <f>2^Y14</f>
        <v>19714867.929067228</v>
      </c>
      <c r="Z123">
        <f>2^Z14</f>
        <v>1374168.6933344931</v>
      </c>
      <c r="AA123">
        <f>2^AA14</f>
        <v>35188973.647437476</v>
      </c>
      <c r="AB123">
        <f>2^AB14</f>
        <v>22153940.705928799</v>
      </c>
      <c r="AC123">
        <f>2^AC14</f>
        <v>3142972.6124176318</v>
      </c>
      <c r="AD123">
        <f>2^AD14</f>
        <v>25218746.633259218</v>
      </c>
      <c r="AE123">
        <f>2^AE14</f>
        <v>718940546.69831479</v>
      </c>
      <c r="AF123">
        <f>2^AF14</f>
        <v>713108.89298311353</v>
      </c>
      <c r="AG123">
        <f>2^AG14</f>
        <v>1151223227.6496572</v>
      </c>
      <c r="AH123">
        <f>2^AH14</f>
        <v>291751843.28661191</v>
      </c>
      <c r="AI123">
        <f>2^AI14</f>
        <v>139423700.1630604</v>
      </c>
      <c r="AJ123">
        <f>2^AJ14</f>
        <v>51259409.737121172</v>
      </c>
      <c r="AK123">
        <f>2^AK14</f>
        <v>1215261.5541506298</v>
      </c>
      <c r="AL123">
        <f>2^AL14</f>
        <v>191213858.81685188</v>
      </c>
      <c r="AM123">
        <f>2^AM14</f>
        <v>118641397.01575536</v>
      </c>
      <c r="AN123">
        <f>2^AN14</f>
        <v>879905842.30533874</v>
      </c>
      <c r="AO123">
        <f>2^AO14</f>
        <v>242819.8419101825</v>
      </c>
      <c r="AP123">
        <f>2^AP14</f>
        <v>57066203.467860825</v>
      </c>
      <c r="AQ123">
        <f>2^AQ14</f>
        <v>2261626583.4642997</v>
      </c>
      <c r="AR123">
        <f>2^AR14</f>
        <v>332976266.66170692</v>
      </c>
      <c r="AS123">
        <f>2^AS14</f>
        <v>35210142.739230767</v>
      </c>
      <c r="AT123">
        <f>2^AT14</f>
        <v>143535648.68854654</v>
      </c>
      <c r="AU123">
        <f>2^AU14</f>
        <v>2116726417.4434557</v>
      </c>
      <c r="AV123">
        <f>2^AV14</f>
        <v>197586111.32285538</v>
      </c>
      <c r="AW123">
        <f>2^AW14</f>
        <v>2973206312.1993804</v>
      </c>
      <c r="AX123">
        <f>2^AX14</f>
        <v>49628464.063503735</v>
      </c>
      <c r="AY123">
        <f>2^AY14</f>
        <v>354931402.16505933</v>
      </c>
      <c r="AZ123">
        <f>2^AZ14</f>
        <v>7729177221.4617901</v>
      </c>
      <c r="BA123">
        <f>2^BA14</f>
        <v>466826.92575780954</v>
      </c>
      <c r="BB123">
        <f>2^BB14</f>
        <v>1033334995.9243557</v>
      </c>
      <c r="BC123">
        <f>2^BC14</f>
        <v>49331313.657854132</v>
      </c>
      <c r="BD123">
        <f>2^BD14</f>
        <v>14254092.836961029</v>
      </c>
      <c r="BE123">
        <f>2^BE14</f>
        <v>4928574815.0534935</v>
      </c>
      <c r="BF123">
        <f>2^BF14</f>
        <v>451241376.32066643</v>
      </c>
      <c r="BG123">
        <f>2^BG14</f>
        <v>2166220354.9363537</v>
      </c>
      <c r="BH123">
        <f>2^BH14</f>
        <v>87581735.353923365</v>
      </c>
      <c r="BI123">
        <f>2^BI14</f>
        <v>62552694.2825808</v>
      </c>
      <c r="BJ123">
        <f>2^BJ14</f>
        <v>94022790.950472936</v>
      </c>
      <c r="BK123">
        <f>2^BK14</f>
        <v>532349950.47363985</v>
      </c>
      <c r="BL123">
        <f>2^BL14</f>
        <v>840372563.06742382</v>
      </c>
      <c r="BM123">
        <f>2^BM14</f>
        <v>1063280291.4425713</v>
      </c>
      <c r="BN123">
        <f>2^BN14</f>
        <v>7392892503.8056898</v>
      </c>
      <c r="BO123">
        <f>2^BO14</f>
        <v>187944250.37976164</v>
      </c>
      <c r="BP123">
        <f>2^BP14</f>
        <v>205375635.71982914</v>
      </c>
      <c r="BQ123">
        <f>2^BQ14</f>
        <v>118779877.58568385</v>
      </c>
      <c r="BR123">
        <f>2^BR14</f>
        <v>90494725.428527683</v>
      </c>
      <c r="BS123">
        <f>2^BS14</f>
        <v>7689940715.6876011</v>
      </c>
      <c r="BT123">
        <f>2^BT14</f>
        <v>8406341559.1753483</v>
      </c>
      <c r="BU123">
        <f>2^BU14</f>
        <v>117119087.70052192</v>
      </c>
      <c r="BV123">
        <f>2^BV14</f>
        <v>389192.25097091176</v>
      </c>
      <c r="BW123">
        <f>2^BW14</f>
        <v>621747055.85692561</v>
      </c>
      <c r="BX123">
        <f>2^BX14</f>
        <v>5047497377.6042423</v>
      </c>
      <c r="BY123">
        <f>2^BY14</f>
        <v>35306954.818526089</v>
      </c>
      <c r="BZ123">
        <f>2^BZ14</f>
        <v>906023117.05172622</v>
      </c>
      <c r="CA123">
        <f>2^CA14</f>
        <v>59581976.219047688</v>
      </c>
      <c r="CB123">
        <f>2^CB14</f>
        <v>174255673.75170651</v>
      </c>
      <c r="CC123">
        <f>2^CC14</f>
        <v>987742749.31155992</v>
      </c>
      <c r="CD123">
        <f>2^CD14</f>
        <v>1356666.2499940607</v>
      </c>
      <c r="CE123">
        <f>2^CE14</f>
        <v>45008025.831986889</v>
      </c>
      <c r="CF123">
        <f>2^CF14</f>
        <v>105723391.48986213</v>
      </c>
      <c r="CG123">
        <f>2^CG14</f>
        <v>100530057.03654008</v>
      </c>
      <c r="CH123">
        <f>2^CH14</f>
        <v>518346747.76927668</v>
      </c>
      <c r="CI123">
        <f>2^CI14</f>
        <v>2336243169.5981159</v>
      </c>
      <c r="CJ123">
        <f>2^CJ14</f>
        <v>186227238.111476</v>
      </c>
      <c r="CK123">
        <f>2^CK14</f>
        <v>47739562.851032689</v>
      </c>
      <c r="CL123">
        <f>2^CL14</f>
        <v>16761667864.839325</v>
      </c>
      <c r="CM123">
        <f>2^CM14</f>
        <v>1222968645.0973327</v>
      </c>
      <c r="CN123">
        <f>2^CN14</f>
        <v>18110397.046163499</v>
      </c>
      <c r="CO123">
        <f>2^CO14</f>
        <v>146137704.48121202</v>
      </c>
      <c r="CP123">
        <f>2^CP14</f>
        <v>159277434.74269268</v>
      </c>
      <c r="CQ123">
        <f>2^CQ14</f>
        <v>100501659.31061812</v>
      </c>
      <c r="CR123">
        <f>2^CR14</f>
        <v>696528618.67962003</v>
      </c>
      <c r="CS123">
        <f>2^CS14</f>
        <v>913976284.25931489</v>
      </c>
      <c r="CT123">
        <f>2^CT14</f>
        <v>17452941.845862303</v>
      </c>
      <c r="CU123">
        <f>2^CU14</f>
        <v>319820873.44586074</v>
      </c>
      <c r="CV123">
        <f>2^CV14</f>
        <v>1200285924.1487684</v>
      </c>
      <c r="CW123">
        <f>2^CW14</f>
        <v>71389664.689514756</v>
      </c>
      <c r="CX123">
        <f>2^CX14</f>
        <v>35706236.906904429</v>
      </c>
      <c r="CY123">
        <f>2^CY14</f>
        <v>13836058.855978362</v>
      </c>
      <c r="CZ123">
        <f>2^CZ14</f>
        <v>917318738.65892279</v>
      </c>
      <c r="DA123">
        <f>2^DA14</f>
        <v>27911203.55108238</v>
      </c>
      <c r="DB123">
        <f>2^DB14</f>
        <v>50718952.711850405</v>
      </c>
      <c r="DC123">
        <f>2^DC14</f>
        <v>816289.97281363036</v>
      </c>
      <c r="DD123">
        <f>2^DD14</f>
        <v>1772855.6711585957</v>
      </c>
      <c r="DE123">
        <f>2^DE14</f>
        <v>510875277.14732128</v>
      </c>
      <c r="DF123">
        <f>2^DF14</f>
        <v>297205112.02196324</v>
      </c>
      <c r="DG123">
        <f>2^DG14</f>
        <v>51115032.067005686</v>
      </c>
      <c r="DH123">
        <f>2^DH14</f>
        <v>4340861089.2123413</v>
      </c>
      <c r="DI123">
        <f>2^DI14</f>
        <v>185057400.53968179</v>
      </c>
      <c r="DJ123">
        <f>2^DJ14</f>
        <v>54334819.349853411</v>
      </c>
      <c r="DK123">
        <f>2^DK14</f>
        <v>1300834347.2890635</v>
      </c>
      <c r="DL123">
        <f>2^DL14</f>
        <v>2395810940.6816239</v>
      </c>
      <c r="DM123">
        <f>2^DM14</f>
        <v>1297560067.2315183</v>
      </c>
      <c r="DN123">
        <f>2^DN14</f>
        <v>3633306730.8148751</v>
      </c>
      <c r="DO123">
        <f>2^DO14</f>
        <v>793337.6158659677</v>
      </c>
      <c r="DP123">
        <f>2^DP14</f>
        <v>40538680.913936943</v>
      </c>
      <c r="DQ123">
        <f>2^DQ14</f>
        <v>71048611.035741374</v>
      </c>
      <c r="DR123">
        <f>2^DR14</f>
        <v>59975623.711703986</v>
      </c>
      <c r="DS123">
        <f>2^DS14</f>
        <v>12003389.468867255</v>
      </c>
      <c r="DT123">
        <f>2^DT14</f>
        <v>724810769.1353116</v>
      </c>
      <c r="DU123">
        <f>2^DU14</f>
        <v>1586433223.1927948</v>
      </c>
      <c r="DV123">
        <f>2^DV14</f>
        <v>857709221.06131387</v>
      </c>
      <c r="DW123">
        <f>2^DW14</f>
        <v>353094.59460089647</v>
      </c>
      <c r="DX123">
        <f>2^DX14</f>
        <v>18594007.668980502</v>
      </c>
      <c r="DY123">
        <f>2^DY14</f>
        <v>116268813.72323446</v>
      </c>
      <c r="DZ123">
        <f>2^DZ14</f>
        <v>71277547.89347972</v>
      </c>
      <c r="EA123">
        <f>2^EA14</f>
        <v>241727845.33142099</v>
      </c>
      <c r="EB123">
        <f>2^EB14</f>
        <v>188005201.98328483</v>
      </c>
      <c r="EC123">
        <f>2^EC14</f>
        <v>11790818.290638935</v>
      </c>
      <c r="ED123">
        <f>2^ED14</f>
        <v>40846861.322802648</v>
      </c>
      <c r="EE123">
        <f>2^EE14</f>
        <v>146944121.06983748</v>
      </c>
      <c r="EF123">
        <f>2^EF14</f>
        <v>10950709.350140652</v>
      </c>
      <c r="EG123">
        <f>2^EG14</f>
        <v>6468305.4611620726</v>
      </c>
      <c r="EH123">
        <f>2^EH14</f>
        <v>205474196.44535008</v>
      </c>
      <c r="EI123">
        <f>2^EI14</f>
        <v>26627883.395898748</v>
      </c>
      <c r="EJ123">
        <f>2^EJ14</f>
        <v>6347316.1405713037</v>
      </c>
      <c r="EK123">
        <f>2^EK14</f>
        <v>147327385.97479692</v>
      </c>
      <c r="EL123">
        <f>2^EL14</f>
        <v>177658081.97913998</v>
      </c>
      <c r="EM123">
        <f>2^EM14</f>
        <v>32903188.727300182</v>
      </c>
      <c r="EN123">
        <f>2^EN14</f>
        <v>47401206.676412351</v>
      </c>
      <c r="EO123">
        <f>2^EO14</f>
        <v>1324275.666610033</v>
      </c>
      <c r="EP123">
        <f>2^EP14</f>
        <v>168984146.10577273</v>
      </c>
      <c r="EQ123">
        <f>2^EQ14</f>
        <v>94310717.973776817</v>
      </c>
      <c r="ER123">
        <f>2^ER14</f>
        <v>59604126.966532677</v>
      </c>
      <c r="ES123">
        <f>2^ES14</f>
        <v>300653532.80421335</v>
      </c>
      <c r="ET123">
        <f>2^ET14</f>
        <v>55222303.008297093</v>
      </c>
      <c r="EU123">
        <f>2^EU14</f>
        <v>583597078.41537273</v>
      </c>
      <c r="EV123">
        <f>2^EV14</f>
        <v>24573580.236206155</v>
      </c>
      <c r="EW123">
        <f>2^EW14</f>
        <v>171398927.36270216</v>
      </c>
      <c r="EX123">
        <f>2^EX14</f>
        <v>28999236.876412876</v>
      </c>
      <c r="EY123">
        <f>2^EY14</f>
        <v>26908836.193233199</v>
      </c>
      <c r="EZ123">
        <f>2^EZ14</f>
        <v>18775000.104747243</v>
      </c>
      <c r="FA123">
        <f>2^FA14</f>
        <v>55795383.388785258</v>
      </c>
      <c r="FB123">
        <f>2^FB14</f>
        <v>180901429.82424664</v>
      </c>
      <c r="FC123">
        <f>2^FC14</f>
        <v>23937632.717327174</v>
      </c>
      <c r="FD123">
        <f>2^FD14</f>
        <v>52197566.761768281</v>
      </c>
      <c r="FE123">
        <f>2^FE14</f>
        <v>125061919.0937126</v>
      </c>
      <c r="FF123">
        <f>2^FF14</f>
        <v>3857588.7820618409</v>
      </c>
      <c r="FG123">
        <f>2^FG14</f>
        <v>395255791.23165095</v>
      </c>
      <c r="FH123">
        <f>2^FH14</f>
        <v>46949723.640500367</v>
      </c>
      <c r="FI123">
        <f>2^FI14</f>
        <v>6223230.2325443169</v>
      </c>
      <c r="FJ123">
        <f>2^FJ14</f>
        <v>21052684.175673205</v>
      </c>
      <c r="FK123">
        <f>2^FK14</f>
        <v>612703949.46572709</v>
      </c>
      <c r="FL123">
        <f>2^FL14</f>
        <v>777388.14419371355</v>
      </c>
      <c r="FM123">
        <f>2^FM14</f>
        <v>860397630.05747461</v>
      </c>
      <c r="FN123">
        <f>2^FN14</f>
        <v>6993660.2434426621</v>
      </c>
      <c r="FO123">
        <f>2^FO14</f>
        <v>741492.26115466829</v>
      </c>
      <c r="FP123">
        <f>2^FP14</f>
        <v>84013626.648177862</v>
      </c>
      <c r="FQ123">
        <f>2^FQ14</f>
        <v>1787767215.5554488</v>
      </c>
      <c r="FR123">
        <f>2^FR14</f>
        <v>26229870.335015442</v>
      </c>
      <c r="FS123">
        <f>2^FS14</f>
        <v>36705060.135955311</v>
      </c>
      <c r="FT123">
        <f>2^FT14</f>
        <v>210944.45367958467</v>
      </c>
      <c r="FU123">
        <f>2^FU14</f>
        <v>40355749.676075131</v>
      </c>
      <c r="FV123">
        <f>2^FV14</f>
        <v>1228034631.1995299</v>
      </c>
      <c r="FW123">
        <f>2^FW14</f>
        <v>30944103.937819581</v>
      </c>
      <c r="FX123">
        <f>2^FX14</f>
        <v>318918586.70647818</v>
      </c>
      <c r="FY123">
        <f>2^FY14</f>
        <v>10344087.728058418</v>
      </c>
      <c r="FZ123">
        <f>2^FZ14</f>
        <v>3912213.0294953729</v>
      </c>
      <c r="GA123">
        <f>2^GA14</f>
        <v>21426078.950492125</v>
      </c>
      <c r="GB123">
        <f>2^GB14</f>
        <v>976899859.21200562</v>
      </c>
      <c r="GC123">
        <f>2^GC14</f>
        <v>152839519.88774312</v>
      </c>
      <c r="GD123">
        <f>2^GD14</f>
        <v>4595561.4854229605</v>
      </c>
      <c r="GE123">
        <f>2^GE14</f>
        <v>32461498.412921693</v>
      </c>
      <c r="GF123">
        <f>2^GF14</f>
        <v>362852135.5298897</v>
      </c>
      <c r="GG123">
        <f>2^GG14</f>
        <v>35898307.97227975</v>
      </c>
      <c r="GH123">
        <f>2^GH14</f>
        <v>134511994.17967379</v>
      </c>
      <c r="GI123">
        <f>2^GI14</f>
        <v>458532753.53273988</v>
      </c>
      <c r="GJ123">
        <f>2^GJ14</f>
        <v>32708728.449255489</v>
      </c>
      <c r="GK123">
        <f>2^GK14</f>
        <v>16071557.477080615</v>
      </c>
      <c r="GL123">
        <f>2^GL14</f>
        <v>34636619.847404659</v>
      </c>
      <c r="GM123">
        <f>2^GM14</f>
        <v>227891385.56973678</v>
      </c>
      <c r="GN123">
        <f>2^GN14</f>
        <v>203542189.32006463</v>
      </c>
      <c r="GO123">
        <f>2^GO14</f>
        <v>26712668.547105685</v>
      </c>
      <c r="GP123">
        <f>2^GP14</f>
        <v>33943876.525404491</v>
      </c>
      <c r="GQ123">
        <f>2^GQ14</f>
        <v>687188646.47652066</v>
      </c>
      <c r="GR123">
        <f>2^GR14</f>
        <v>27425862.005151026</v>
      </c>
      <c r="GS123">
        <f>2^GS14</f>
        <v>3561363.8578613838</v>
      </c>
      <c r="GT123">
        <f>2^GT14</f>
        <v>33654737.308586553</v>
      </c>
      <c r="GU123">
        <f>2^GU14</f>
        <v>19882432.262148723</v>
      </c>
      <c r="GV123">
        <f>2^GV14</f>
        <v>167542956.95670781</v>
      </c>
      <c r="GW123">
        <f>2^GW14</f>
        <v>21344351.13861296</v>
      </c>
      <c r="GX123">
        <f>2^GX14</f>
        <v>495899207.88804954</v>
      </c>
      <c r="GY123">
        <f>2^GY14</f>
        <v>31389032.373409864</v>
      </c>
      <c r="GZ123">
        <f>2^GZ14</f>
        <v>45066310.869221397</v>
      </c>
      <c r="HA123">
        <f>2^HA14</f>
        <v>199077238.63517717</v>
      </c>
      <c r="HB123">
        <f>2^HB14</f>
        <v>780115.61223546136</v>
      </c>
      <c r="HC123">
        <f>2^HC14</f>
        <v>91329740.607652336</v>
      </c>
      <c r="HD123">
        <f>2^HD14</f>
        <v>1500835.4818271794</v>
      </c>
      <c r="HE123">
        <f>2^HE14</f>
        <v>50616689.581146955</v>
      </c>
      <c r="HF123">
        <f>2^HF14</f>
        <v>219401635.61309296</v>
      </c>
      <c r="HG123">
        <f>2^HG14</f>
        <v>3307438351.8588562</v>
      </c>
      <c r="HH123">
        <f>2^HH14</f>
        <v>394164203.13658541</v>
      </c>
      <c r="HI123">
        <f>2^HI14</f>
        <v>192344417.8542327</v>
      </c>
      <c r="HJ123">
        <f>2^HJ14</f>
        <v>12328252.158967499</v>
      </c>
      <c r="HK123">
        <f>2^HK14</f>
        <v>25021386.857123442</v>
      </c>
      <c r="HL123">
        <f>2^HL14</f>
        <v>3016270.5731000588</v>
      </c>
      <c r="HM123">
        <f>2^HM14</f>
        <v>3983186.9688059594</v>
      </c>
      <c r="HN123">
        <f>2^HN14</f>
        <v>45564192.68552094</v>
      </c>
      <c r="HO123">
        <f>2^HO14</f>
        <v>14068791.484917441</v>
      </c>
      <c r="HP123">
        <f>2^HP14</f>
        <v>257087310.24152625</v>
      </c>
      <c r="HQ123">
        <f>2^HQ14</f>
        <v>1511455156.3565371</v>
      </c>
      <c r="HR123">
        <f>2^HR14</f>
        <v>55100942.863779612</v>
      </c>
      <c r="HS123">
        <f>2^HS14</f>
        <v>703486779.25223863</v>
      </c>
      <c r="HT123">
        <f>2^HT14</f>
        <v>79367024.306333721</v>
      </c>
      <c r="HU123">
        <f>2^HU14</f>
        <v>889040819.68222547</v>
      </c>
      <c r="HV123">
        <f>2^HV14</f>
        <v>12867181.443648379</v>
      </c>
      <c r="HW123">
        <f>2^HW14</f>
        <v>94340686.281172261</v>
      </c>
      <c r="HX123">
        <f>2^HX14</f>
        <v>8008387.2083542095</v>
      </c>
      <c r="HY123">
        <f>2^HY14</f>
        <v>136112099.68348584</v>
      </c>
      <c r="HZ123">
        <f>2^HZ14</f>
        <v>31716048.034216184</v>
      </c>
      <c r="IA123">
        <f>2^IA14</f>
        <v>55678615.040556915</v>
      </c>
      <c r="IB123">
        <f>2^IB14</f>
        <v>23017912.256605431</v>
      </c>
      <c r="IC123">
        <f>2^IC14</f>
        <v>666507.77532744687</v>
      </c>
      <c r="ID123">
        <f>2^ID14</f>
        <v>589577.97304412036</v>
      </c>
      <c r="IE123">
        <f>2^IE14</f>
        <v>126279217.9283198</v>
      </c>
      <c r="IF123">
        <f>2^IF14</f>
        <v>496768574.19423938</v>
      </c>
      <c r="IG123">
        <f>2^IG14</f>
        <v>720326575.14894664</v>
      </c>
      <c r="IH123">
        <f>2^IH14</f>
        <v>164427730.83291245</v>
      </c>
      <c r="II123">
        <f>2^II14</f>
        <v>464110382.13121784</v>
      </c>
      <c r="IJ123">
        <f>2^IJ14</f>
        <v>130296458.4441188</v>
      </c>
      <c r="IK123">
        <f>2^IK14</f>
        <v>38137911.355297677</v>
      </c>
      <c r="IL123">
        <f>2^IL14</f>
        <v>14121905.284713153</v>
      </c>
      <c r="IM123">
        <f>2^IM14</f>
        <v>118184841.08678296</v>
      </c>
      <c r="IN123">
        <f>2^IN14</f>
        <v>254616300.07117075</v>
      </c>
      <c r="IO123">
        <f>2^IO14</f>
        <v>11712855.902832549</v>
      </c>
      <c r="IP123">
        <f>2^IP14</f>
        <v>101433398.56320211</v>
      </c>
      <c r="IQ123">
        <f>2^IQ14</f>
        <v>147844445.32814926</v>
      </c>
      <c r="IR123">
        <f>2^IR14</f>
        <v>104113633.60654004</v>
      </c>
      <c r="IS123">
        <f>2^IS14</f>
        <v>268123405.09298491</v>
      </c>
      <c r="IT123">
        <f>2^IT14</f>
        <v>150158731.81873387</v>
      </c>
      <c r="IU123">
        <f>2^IU14</f>
        <v>3713531.9238516176</v>
      </c>
      <c r="IV123">
        <f>2^IV14</f>
        <v>113702435.80661704</v>
      </c>
      <c r="IW123">
        <f>2^IW14</f>
        <v>109646238.56253526</v>
      </c>
      <c r="IX123">
        <f>2^IX14</f>
        <v>8263060.098113223</v>
      </c>
      <c r="IY123">
        <f>2^IY14</f>
        <v>671882382.12734747</v>
      </c>
      <c r="IZ123">
        <f>2^IZ14</f>
        <v>256604738.36009896</v>
      </c>
      <c r="JA123">
        <f>2^JA14</f>
        <v>120098794.57797293</v>
      </c>
      <c r="JB123">
        <f>2^JB14</f>
        <v>34839567.775862791</v>
      </c>
      <c r="JC123">
        <f>2^JC14</f>
        <v>106703895.83180933</v>
      </c>
      <c r="JD123">
        <f>2^JD14</f>
        <v>44343681.353075691</v>
      </c>
      <c r="JE123">
        <f>2^JE14</f>
        <v>158995624.1993579</v>
      </c>
      <c r="JF123">
        <f>2^JF14</f>
        <v>18028586.20736124</v>
      </c>
      <c r="JG123">
        <f>2^JG14</f>
        <v>285541237.12306529</v>
      </c>
      <c r="JH123">
        <f>2^JH14</f>
        <v>11909783.484626057</v>
      </c>
      <c r="JI123">
        <f>2^JI14</f>
        <v>68114295.022781029</v>
      </c>
      <c r="JJ123">
        <f>2^JJ14</f>
        <v>73782134.976633593</v>
      </c>
      <c r="JK123">
        <f>2^JK14</f>
        <v>20795834.886977203</v>
      </c>
      <c r="JL123">
        <f>2^JL14</f>
        <v>172668911.18932885</v>
      </c>
      <c r="JM123">
        <f>2^JM14</f>
        <v>140841286.53712431</v>
      </c>
      <c r="JN123">
        <f>2^JN14</f>
        <v>1701295228.6116965</v>
      </c>
      <c r="JO123">
        <f>2^JO14</f>
        <v>28942700.23742291</v>
      </c>
      <c r="JP123">
        <f>2^JP14</f>
        <v>8794585.9110398516</v>
      </c>
      <c r="JQ123">
        <f>2^JQ14</f>
        <v>11441637.054339368</v>
      </c>
      <c r="JR123">
        <f>2^JR14</f>
        <v>3977167.5208811755</v>
      </c>
      <c r="JS123">
        <f>2^JS14</f>
        <v>6081145.5515055787</v>
      </c>
      <c r="JT123">
        <f>2^JT14</f>
        <v>26841811.804591667</v>
      </c>
      <c r="JU123">
        <f>2^JU14</f>
        <v>65972392.058510572</v>
      </c>
      <c r="JV123">
        <f>2^JV14</f>
        <v>1622047880.0115919</v>
      </c>
      <c r="JW123">
        <f>2^JW14</f>
        <v>148922738.50266504</v>
      </c>
      <c r="JX123">
        <f>2^JX14</f>
        <v>116809393.85051706</v>
      </c>
      <c r="JY123">
        <f>2^JY14</f>
        <v>203871495.96881884</v>
      </c>
      <c r="JZ123">
        <f>2^JZ14</f>
        <v>4490669.0416292027</v>
      </c>
      <c r="KA123">
        <f>2^KA14</f>
        <v>89890035.311399952</v>
      </c>
      <c r="KB123">
        <f>2^KB14</f>
        <v>15202219.558464454</v>
      </c>
      <c r="KC123">
        <f>2^KC14</f>
        <v>2032828.8714635372</v>
      </c>
      <c r="KD123">
        <f>2^KD14</f>
        <v>9729533.8144203629</v>
      </c>
      <c r="KE123">
        <f>2^KE14</f>
        <v>14423786.784244914</v>
      </c>
      <c r="KF123">
        <f>2^KF14</f>
        <v>1576690.8495204069</v>
      </c>
      <c r="KG123">
        <f>2^KG14</f>
        <v>93316615.669393271</v>
      </c>
      <c r="KH123">
        <f>2^KH14</f>
        <v>1494217.9421779411</v>
      </c>
      <c r="KI123">
        <f>2^KI14</f>
        <v>5614985.7865501726</v>
      </c>
      <c r="KJ123">
        <f>2^KJ14</f>
        <v>37370751.50459335</v>
      </c>
      <c r="KK123">
        <f>2^KK14</f>
        <v>7289957.8381561935</v>
      </c>
      <c r="KL123">
        <f>2^KL14</f>
        <v>328851623.09045297</v>
      </c>
      <c r="KM123">
        <f>2^KM14</f>
        <v>50022699.860919848</v>
      </c>
      <c r="KN123">
        <f>2^KN14</f>
        <v>71986339.326912895</v>
      </c>
      <c r="KO123">
        <f>2^KO14</f>
        <v>93527929.8844309</v>
      </c>
      <c r="KP123">
        <f>2^KP14</f>
        <v>548584.57433077449</v>
      </c>
      <c r="KQ123">
        <f>2^KQ14</f>
        <v>12005198.564709565</v>
      </c>
      <c r="KR123">
        <f>2^KR14</f>
        <v>246108212.55740109</v>
      </c>
      <c r="KS123">
        <f>2^KS14</f>
        <v>1697960604.0884972</v>
      </c>
      <c r="KT123">
        <f>2^KT14</f>
        <v>76694324.276741013</v>
      </c>
      <c r="KU123">
        <f>2^KU14</f>
        <v>170822852.59704018</v>
      </c>
      <c r="KV123">
        <f>2^KV14</f>
        <v>306088166.53566152</v>
      </c>
      <c r="KW123">
        <f>2^KW14</f>
        <v>3034674.878106527</v>
      </c>
      <c r="KX123">
        <f>2^KX14</f>
        <v>25660175.645316549</v>
      </c>
      <c r="KY123">
        <f>2^KY14</f>
        <v>6608786.5051052039</v>
      </c>
      <c r="KZ123">
        <f>2^KZ14</f>
        <v>96405491.997399434</v>
      </c>
      <c r="LA123">
        <f>2^LA14</f>
        <v>428789.6597192054</v>
      </c>
      <c r="LB123">
        <f>2^LB14</f>
        <v>5698231.5235849852</v>
      </c>
      <c r="LC123">
        <f>2^LC14</f>
        <v>10733076.650384843</v>
      </c>
      <c r="LD123">
        <f>2^LD14</f>
        <v>41152243.827516071</v>
      </c>
      <c r="LE123">
        <f>2^LE14</f>
        <v>29162004.633749556</v>
      </c>
      <c r="LF123">
        <f>2^LF14</f>
        <v>12832516.768864634</v>
      </c>
      <c r="LG123">
        <f>2^LG14</f>
        <v>7837411.5194061762</v>
      </c>
      <c r="LH123">
        <f>2^LH14</f>
        <v>1465527.9274960698</v>
      </c>
      <c r="LI123">
        <f>2^LI14</f>
        <v>5552421.0749046449</v>
      </c>
      <c r="LJ123">
        <f>2^LJ14</f>
        <v>28647781.213664938</v>
      </c>
      <c r="LK123">
        <f>2^LK14</f>
        <v>132813240.59180056</v>
      </c>
      <c r="LL123">
        <f>2^LL14</f>
        <v>14989199.892184764</v>
      </c>
      <c r="LM123">
        <f>2^LM14</f>
        <v>4849785.2330139792</v>
      </c>
      <c r="LN123">
        <f>2^LN14</f>
        <v>3591957.202342256</v>
      </c>
      <c r="LO123">
        <f>2^LO14</f>
        <v>6360910.5140307276</v>
      </c>
      <c r="LP123">
        <f>2^LP14</f>
        <v>113194544.72570691</v>
      </c>
      <c r="LQ123">
        <f>2^LQ14</f>
        <v>1532178.8488913579</v>
      </c>
      <c r="LR123">
        <f>2^LR14</f>
        <v>27201554.416783649</v>
      </c>
      <c r="LS123">
        <f>2^LS14</f>
        <v>107921667.96514411</v>
      </c>
      <c r="LT123">
        <f>2^LT14</f>
        <v>192651595.06697321</v>
      </c>
      <c r="LU123">
        <f>2^LU14</f>
        <v>66562927.953659207</v>
      </c>
      <c r="LV123">
        <f>2^LV14</f>
        <v>27818422.394594491</v>
      </c>
      <c r="LW123">
        <f>2^LW14</f>
        <v>81665167.862077966</v>
      </c>
      <c r="LX123">
        <f>2^LX14</f>
        <v>727224.08222400106</v>
      </c>
      <c r="LY123">
        <f>2^LY14</f>
        <v>1303002.3904873061</v>
      </c>
      <c r="LZ123">
        <f>2^LZ14</f>
        <v>21359884.35007678</v>
      </c>
      <c r="MA123">
        <f>2^MA14</f>
        <v>87259141.861380532</v>
      </c>
      <c r="MB123">
        <f>2^MB14</f>
        <v>62332464.096381083</v>
      </c>
      <c r="MC123">
        <f>2^MC14</f>
        <v>32994385.433408033</v>
      </c>
      <c r="MD123">
        <f>2^MD14</f>
        <v>671277995.16103506</v>
      </c>
      <c r="ME123">
        <f>2^ME14</f>
        <v>190445595.27723253</v>
      </c>
      <c r="MF123">
        <f>2^MF14</f>
        <v>516005.55452044011</v>
      </c>
      <c r="MG123">
        <f>2^MG14</f>
        <v>551308930.29638135</v>
      </c>
      <c r="MH123">
        <f>2^MH14</f>
        <v>1007847631.7275482</v>
      </c>
      <c r="MI123">
        <f>2^MI14</f>
        <v>87310066.826811284</v>
      </c>
      <c r="MJ123">
        <f>2^MJ14</f>
        <v>144674161.33109114</v>
      </c>
      <c r="MK123">
        <f>2^MK14</f>
        <v>430874598.99223989</v>
      </c>
      <c r="ML123">
        <f>2^ML14</f>
        <v>1087365278.3782749</v>
      </c>
      <c r="MM123">
        <f>2^MM14</f>
        <v>26749493.895990163</v>
      </c>
      <c r="MN123">
        <f>2^MN14</f>
        <v>56141278.00216566</v>
      </c>
      <c r="MO123">
        <f>2^MO14</f>
        <v>45243659.826708756</v>
      </c>
      <c r="MP123">
        <f>2^MP14</f>
        <v>17676016.780208502</v>
      </c>
      <c r="MQ123">
        <f>2^MQ14</f>
        <v>59459301.110460207</v>
      </c>
      <c r="MR123">
        <f>2^MR14</f>
        <v>115850688.72036779</v>
      </c>
      <c r="MS123">
        <f>2^MS14</f>
        <v>291710.22686564311</v>
      </c>
      <c r="MT123">
        <f>2^MT14</f>
        <v>375729.38370963739</v>
      </c>
      <c r="MU123">
        <f>2^MU14</f>
        <v>16943252.717923358</v>
      </c>
      <c r="MV123">
        <f>2^MV14</f>
        <v>118729302.79018915</v>
      </c>
      <c r="MW123">
        <f>2^MW14</f>
        <v>222119302.53216982</v>
      </c>
      <c r="MX123">
        <f>2^MX14</f>
        <v>10565870.81483246</v>
      </c>
      <c r="MY123">
        <f>2^MY14</f>
        <v>3323854.6391788214</v>
      </c>
      <c r="MZ123">
        <f>2^MZ14</f>
        <v>57257730.015799634</v>
      </c>
      <c r="NA123">
        <f>2^NA14</f>
        <v>131695391.46001621</v>
      </c>
      <c r="NB123">
        <f>2^NB14</f>
        <v>24315790.361968737</v>
      </c>
      <c r="NC123">
        <f>2^NC14</f>
        <v>33685191.143512502</v>
      </c>
      <c r="ND123">
        <f>2^ND14</f>
        <v>51323017.878766134</v>
      </c>
      <c r="NE123">
        <f>2^NE14</f>
        <v>14000493.058588715</v>
      </c>
      <c r="NF123">
        <f>2^NF14</f>
        <v>8503133.3947899174</v>
      </c>
      <c r="NG123">
        <f>2^NG14</f>
        <v>82522781.871261686</v>
      </c>
      <c r="NH123">
        <f>2^NH14</f>
        <v>559075.78734425711</v>
      </c>
      <c r="NI123">
        <f>2^NI14</f>
        <v>2541584.3834536076</v>
      </c>
      <c r="NJ123">
        <f>2^NJ14</f>
        <v>14609337.186891219</v>
      </c>
      <c r="NK123">
        <f>2^NK14</f>
        <v>17380879.61008516</v>
      </c>
      <c r="NL123">
        <f>2^NL14</f>
        <v>6443717.6101329857</v>
      </c>
      <c r="NM123">
        <f>2^NM14</f>
        <v>8447056.440466607</v>
      </c>
      <c r="NN123">
        <f>2^NN14</f>
        <v>29778340.680605158</v>
      </c>
      <c r="NO123">
        <f>2^NO14</f>
        <v>28938674.164173007</v>
      </c>
      <c r="NP123">
        <f>2^NP14</f>
        <v>641247213.19314098</v>
      </c>
      <c r="NQ123">
        <f>2^NQ14</f>
        <v>7621617.9442235539</v>
      </c>
      <c r="NR123">
        <f>2^NR14</f>
        <v>15741297.431745255</v>
      </c>
      <c r="NS123">
        <f>2^NS14</f>
        <v>3393862.8397084717</v>
      </c>
      <c r="NT123">
        <f>2^NT14</f>
        <v>61553876.035269134</v>
      </c>
      <c r="NU123">
        <f>2^NU14</f>
        <v>5862565.4363132752</v>
      </c>
      <c r="NV123">
        <f>2^NV14</f>
        <v>121193908.80429839</v>
      </c>
      <c r="NW123">
        <f>2^NW14</f>
        <v>381080.01361692447</v>
      </c>
      <c r="NX123">
        <f>2^NX14</f>
        <v>13272945826.515045</v>
      </c>
      <c r="NY123">
        <f>2^NY14</f>
        <v>12139245.755451139</v>
      </c>
      <c r="NZ123">
        <f>2^NZ14</f>
        <v>1003183501.0382621</v>
      </c>
      <c r="OA123">
        <f>2^OA14</f>
        <v>10469089.135024434</v>
      </c>
      <c r="OB123">
        <f>2^OB14</f>
        <v>4050982.8874758426</v>
      </c>
      <c r="OC123">
        <f>2^OC14</f>
        <v>6488223.8764769537</v>
      </c>
      <c r="OD123">
        <f>2^OD14</f>
        <v>3530653.498538842</v>
      </c>
      <c r="OE123">
        <f>2^OE14</f>
        <v>16088874.613509657</v>
      </c>
      <c r="OF123">
        <f>2^OF14</f>
        <v>12927699.474500889</v>
      </c>
      <c r="OG123">
        <f>2^OG14</f>
        <v>40879102.032760851</v>
      </c>
      <c r="OH123">
        <f>2^OH14</f>
        <v>178865786.03527236</v>
      </c>
      <c r="OI123">
        <f>2^OI14</f>
        <v>16800803.431398053</v>
      </c>
      <c r="OJ123">
        <f>2^OJ14</f>
        <v>84773492.576140806</v>
      </c>
      <c r="OK123">
        <f>2^OK14</f>
        <v>15686592.576497778</v>
      </c>
      <c r="OL123">
        <f>2^OL14</f>
        <v>79802735.79858689</v>
      </c>
      <c r="OM123">
        <f>2^OM14</f>
        <v>48696487.229417048</v>
      </c>
      <c r="ON123">
        <f>2^ON14</f>
        <v>999123.13113964524</v>
      </c>
      <c r="OO123">
        <f>2^OO14</f>
        <v>61578126.132713348</v>
      </c>
      <c r="OP123">
        <f>2^OP14</f>
        <v>231359277.3092626</v>
      </c>
      <c r="OQ123">
        <f>2^OQ14</f>
        <v>74791685.987349495</v>
      </c>
      <c r="OR123">
        <f>2^OR14</f>
        <v>10869539.541372199</v>
      </c>
      <c r="OS123">
        <f>2^OS14</f>
        <v>25595184.67594406</v>
      </c>
      <c r="OT123">
        <f>2^OT14</f>
        <v>2386449398.0659871</v>
      </c>
      <c r="OU123">
        <f>2^OU14</f>
        <v>2927316.1409126841</v>
      </c>
      <c r="OV123">
        <f>2^OV14</f>
        <v>1875657.3942851946</v>
      </c>
      <c r="OW123">
        <f>2^OW14</f>
        <v>367424235.59504002</v>
      </c>
      <c r="OX123">
        <f>2^OX14</f>
        <v>12671421.486224638</v>
      </c>
      <c r="OY123">
        <f>2^OY14</f>
        <v>37856190.160111561</v>
      </c>
      <c r="OZ123">
        <f>2^OZ14</f>
        <v>70400788.422999814</v>
      </c>
      <c r="PA123">
        <f>2^PA14</f>
        <v>2284996.0647793659</v>
      </c>
      <c r="PB123">
        <f>2^PB14</f>
        <v>768760.92909193644</v>
      </c>
      <c r="PC123">
        <f>2^PC14</f>
        <v>15388911.887186771</v>
      </c>
      <c r="PD123">
        <f>2^PD14</f>
        <v>883972464.58554137</v>
      </c>
      <c r="PE123">
        <f>2^PE14</f>
        <v>3772876.4592616353</v>
      </c>
      <c r="PF123">
        <f>2^PF14</f>
        <v>112500096.65186989</v>
      </c>
      <c r="PG123">
        <f>2^PG14</f>
        <v>13430411.099782504</v>
      </c>
      <c r="PH123">
        <f>2^PH14</f>
        <v>815596390.67957449</v>
      </c>
      <c r="PI123">
        <f>2^PI14</f>
        <v>28706906.776262887</v>
      </c>
      <c r="PJ123">
        <f>2^PJ14</f>
        <v>8095718.3001900883</v>
      </c>
      <c r="PK123">
        <f>2^PK14</f>
        <v>3488696.4644293492</v>
      </c>
      <c r="PL123">
        <f>2^PL14</f>
        <v>405589.01970665553</v>
      </c>
      <c r="PM123">
        <f>2^PM14</f>
        <v>25554856.600885652</v>
      </c>
      <c r="PN123">
        <f>2^PN14</f>
        <v>11706530.276952524</v>
      </c>
      <c r="PO123">
        <f>2^PO14</f>
        <v>3678369.9892193051</v>
      </c>
      <c r="PP123">
        <f>2^PP14</f>
        <v>98850758.481353268</v>
      </c>
      <c r="PQ123">
        <f>2^PQ14</f>
        <v>10454232.179550068</v>
      </c>
      <c r="PR123">
        <f>2^PR14</f>
        <v>7274605.2857875731</v>
      </c>
      <c r="PS123">
        <f>2^PS14</f>
        <v>107136638.11103858</v>
      </c>
      <c r="PT123">
        <f>2^PT14</f>
        <v>67891618.828080252</v>
      </c>
      <c r="PU123">
        <f>2^PU14</f>
        <v>5952340.6789846951</v>
      </c>
      <c r="PV123">
        <f>2^PV14</f>
        <v>1299594799.8212705</v>
      </c>
      <c r="PW123">
        <f>2^PW14</f>
        <v>17987281.672233</v>
      </c>
      <c r="PX123">
        <f>2^PX14</f>
        <v>21384498.376037911</v>
      </c>
      <c r="PY123">
        <f>2^PY14</f>
        <v>48849542.672022402</v>
      </c>
      <c r="PZ123">
        <f>2^PZ14</f>
        <v>5311094.2468194766</v>
      </c>
      <c r="QA123">
        <f>2^QA14</f>
        <v>33895899.958181441</v>
      </c>
      <c r="QB123">
        <f>2^QB14</f>
        <v>2560756.4569994528</v>
      </c>
      <c r="QC123">
        <f>2^QC14</f>
        <v>7787467.6264715148</v>
      </c>
      <c r="QD123">
        <f>2^QD14</f>
        <v>228979572.67883432</v>
      </c>
      <c r="QE123">
        <f>2^QE14</f>
        <v>205614466.28922933</v>
      </c>
      <c r="QF123">
        <f>2^QF14</f>
        <v>24129399.560869191</v>
      </c>
      <c r="QG123">
        <f>2^QG14</f>
        <v>451130135.36676258</v>
      </c>
      <c r="QH123">
        <f>2^QH14</f>
        <v>14013495.907855351</v>
      </c>
      <c r="QI123">
        <f>2^QI14</f>
        <v>15691149.726908837</v>
      </c>
      <c r="QJ123">
        <f>2^QJ14</f>
        <v>69066597.183193535</v>
      </c>
      <c r="QK123">
        <f>2^QK14</f>
        <v>54302209.304845601</v>
      </c>
      <c r="QL123">
        <f>2^QL14</f>
        <v>2864717.9447461041</v>
      </c>
      <c r="QM123">
        <f>2^QM14</f>
        <v>13885200.367214628</v>
      </c>
      <c r="QN123">
        <f>2^QN14</f>
        <v>225905856.26740137</v>
      </c>
      <c r="QO123">
        <f>2^QO14</f>
        <v>1032883604.3145487</v>
      </c>
      <c r="QP123">
        <f>2^QP14</f>
        <v>41356078.329803392</v>
      </c>
      <c r="QQ123">
        <f>2^QQ14</f>
        <v>255768.55322010696</v>
      </c>
      <c r="QR123">
        <f>2^QR14</f>
        <v>22720975.485782724</v>
      </c>
      <c r="QS123">
        <f>2^QS14</f>
        <v>2488136.8730477453</v>
      </c>
      <c r="QT123">
        <f>2^QT14</f>
        <v>5532323.4264144581</v>
      </c>
      <c r="QU123">
        <f>2^QU14</f>
        <v>4589294.4734423049</v>
      </c>
      <c r="QV123">
        <f>2^QV14</f>
        <v>20464981.970652144</v>
      </c>
      <c r="QW123">
        <f>2^QW14</f>
        <v>39532913.030102007</v>
      </c>
      <c r="QX123">
        <f>2^QX14</f>
        <v>1868007.9185257161</v>
      </c>
      <c r="QY123">
        <f>2^QY14</f>
        <v>59089217.578164108</v>
      </c>
      <c r="QZ123">
        <f>2^QZ14</f>
        <v>255298169.02414623</v>
      </c>
      <c r="RA123">
        <f>2^RA14</f>
        <v>7266064.5414569657</v>
      </c>
      <c r="RB123">
        <f>2^RB14</f>
        <v>14373966.469722729</v>
      </c>
      <c r="RC123">
        <f>2^RC14</f>
        <v>4198448.8482327908</v>
      </c>
      <c r="RD123">
        <f>2^RD14</f>
        <v>19615093.27442139</v>
      </c>
      <c r="RE123">
        <f>2^RE14</f>
        <v>28488580.252697252</v>
      </c>
      <c r="RF123">
        <f>2^RF14</f>
        <v>5870564.9656281918</v>
      </c>
      <c r="RG123">
        <f>2^RG14</f>
        <v>29063395.938009456</v>
      </c>
      <c r="RH123">
        <f>2^RH14</f>
        <v>2485206.7031706553</v>
      </c>
      <c r="RI123">
        <f>2^RI14</f>
        <v>1623790.8842229079</v>
      </c>
      <c r="RJ123">
        <f>2^RJ14</f>
        <v>16465816.298271412</v>
      </c>
      <c r="RK123">
        <f>2^RK14</f>
        <v>27611076.67235592</v>
      </c>
      <c r="RL123">
        <f>2^RL14</f>
        <v>217597379.26127967</v>
      </c>
      <c r="RM123">
        <f>2^RM14</f>
        <v>273246459.14456272</v>
      </c>
      <c r="RN123">
        <f>2^RN14</f>
        <v>97464472.405745953</v>
      </c>
      <c r="RO123">
        <f>2^RO14</f>
        <v>218267758.96115938</v>
      </c>
      <c r="RP123">
        <f>2^RP14</f>
        <v>20759222.56726281</v>
      </c>
      <c r="RQ123">
        <f>2^RQ14</f>
        <v>11824074.099780871</v>
      </c>
      <c r="RR123">
        <f>2^RR14</f>
        <v>250255610.08106971</v>
      </c>
      <c r="RS123">
        <f>2^RS14</f>
        <v>281819343.93663007</v>
      </c>
      <c r="RT123">
        <f>2^RT14</f>
        <v>21167087.960788649</v>
      </c>
      <c r="RU123">
        <f>2^RU14</f>
        <v>39187333.706843734</v>
      </c>
      <c r="RV123">
        <f>2^RV14</f>
        <v>4013791.9844192034</v>
      </c>
      <c r="RW123">
        <f>2^RW14</f>
        <v>15086784.645170761</v>
      </c>
      <c r="RX123">
        <f>2^RX14</f>
        <v>41532050.909833819</v>
      </c>
      <c r="RY123">
        <f>2^RY14</f>
        <v>54691915.675762825</v>
      </c>
      <c r="RZ123">
        <f>2^RZ14</f>
        <v>116039132.15365919</v>
      </c>
      <c r="SA123">
        <f>2^SA14</f>
        <v>1190575.6560363744</v>
      </c>
      <c r="SB123">
        <f>2^SB14</f>
        <v>171052394.60587126</v>
      </c>
      <c r="SC123">
        <f>2^SC14</f>
        <v>7657020.1861195723</v>
      </c>
      <c r="SD123">
        <f>2^SD14</f>
        <v>19904592.084235914</v>
      </c>
      <c r="SE123">
        <f>2^SE14</f>
        <v>67362133.19574751</v>
      </c>
      <c r="SF123">
        <f>2^SF14</f>
        <v>126467560.17719537</v>
      </c>
      <c r="SG123">
        <f>2^SG14</f>
        <v>438637.27178291435</v>
      </c>
      <c r="SH123">
        <f>2^SH14</f>
        <v>497593.77789448685</v>
      </c>
      <c r="SI123">
        <f>2^SI14</f>
        <v>82501.527478389791</v>
      </c>
      <c r="SJ123">
        <f>2^SJ14</f>
        <v>53791538.258760996</v>
      </c>
      <c r="SK123">
        <f>2^SK14</f>
        <v>16727252.706618404</v>
      </c>
      <c r="SL123">
        <f>2^SL14</f>
        <v>4953637.4057726627</v>
      </c>
      <c r="SM123">
        <f>2^SM14</f>
        <v>2919559.4745593565</v>
      </c>
      <c r="SN123">
        <f>2^SN14</f>
        <v>2817037.3865239066</v>
      </c>
      <c r="SO123">
        <f>2^SO14</f>
        <v>407384.13722711289</v>
      </c>
      <c r="SP123">
        <f>2^SP14</f>
        <v>2616609.4573573903</v>
      </c>
      <c r="SQ123">
        <f>2^SQ14</f>
        <v>10733181.772473324</v>
      </c>
      <c r="SR123">
        <f>2^SR14</f>
        <v>1762599.3285905928</v>
      </c>
      <c r="SS123">
        <f>2^SS14</f>
        <v>1850565.0517428345</v>
      </c>
      <c r="ST123">
        <f>2^ST14</f>
        <v>140509837.46762076</v>
      </c>
      <c r="SU123">
        <f>2^SU14</f>
        <v>11720817.970116222</v>
      </c>
      <c r="SV123">
        <f>2^SV14</f>
        <v>10021699.648486182</v>
      </c>
      <c r="SW123">
        <f>2^SW14</f>
        <v>789613.7735722753</v>
      </c>
      <c r="SX123">
        <f>2^SX14</f>
        <v>515035.11758100969</v>
      </c>
      <c r="SY123">
        <f>2^SY14</f>
        <v>3361525.9124361472</v>
      </c>
      <c r="SZ123">
        <f>2^SZ14</f>
        <v>9572697.1695376895</v>
      </c>
      <c r="TA123">
        <f>2^TA14</f>
        <v>2967302.3387863524</v>
      </c>
      <c r="TB123">
        <f>2^TB14</f>
        <v>3103522.0599293499</v>
      </c>
      <c r="TC123">
        <f>2^TC14</f>
        <v>12675296.154748838</v>
      </c>
      <c r="TD123">
        <f>2^TD14</f>
        <v>793232.42702142394</v>
      </c>
      <c r="TE123">
        <f>2^TE14</f>
        <v>32676034.598441884</v>
      </c>
      <c r="TF123">
        <f>2^TF14</f>
        <v>517826684.20918334</v>
      </c>
      <c r="TG123">
        <f>2^TG14</f>
        <v>475747534.81745863</v>
      </c>
      <c r="TH123">
        <f>2^TH14</f>
        <v>147607156.60386816</v>
      </c>
      <c r="TI123">
        <f>2^TI14</f>
        <v>4029062.7108704695</v>
      </c>
      <c r="TJ123">
        <f>2^TJ14</f>
        <v>188689617.36340341</v>
      </c>
      <c r="TK123">
        <f>2^TK14</f>
        <v>992574224.61544049</v>
      </c>
      <c r="TL123">
        <f>2^TL14</f>
        <v>12874476.901091311</v>
      </c>
      <c r="TM123">
        <f>2^TM14</f>
        <v>72185923.083566919</v>
      </c>
      <c r="TN123">
        <f>2^TN14</f>
        <v>79772333.806580231</v>
      </c>
      <c r="TO123">
        <f>2^TO14</f>
        <v>74228092.015569821</v>
      </c>
      <c r="TP123">
        <f>2^TP14</f>
        <v>29895438.781567946</v>
      </c>
      <c r="TQ123">
        <f>2^TQ14</f>
        <v>54378959.840485357</v>
      </c>
      <c r="TR123">
        <f>2^TR14</f>
        <v>404831.26564903115</v>
      </c>
      <c r="TS123">
        <f>2^TS14</f>
        <v>98388803.325435832</v>
      </c>
      <c r="TT123">
        <f>2^TT14</f>
        <v>3118259.3428276326</v>
      </c>
      <c r="TU123">
        <f>2^TU14</f>
        <v>1801864439.1531394</v>
      </c>
      <c r="TV123">
        <f>2^TV14</f>
        <v>111169736.59110567</v>
      </c>
      <c r="TW123">
        <f>2^TW14</f>
        <v>18245378.321387894</v>
      </c>
      <c r="TX123">
        <f>2^TX14</f>
        <v>11025462.347571382</v>
      </c>
      <c r="TY123">
        <f>2^TY14</f>
        <v>56654216.614486583</v>
      </c>
      <c r="TZ123">
        <f>2^TZ14</f>
        <v>847904.83690931252</v>
      </c>
      <c r="UA123">
        <f>2^UA14</f>
        <v>470518.6588750261</v>
      </c>
      <c r="UB123">
        <f>2^UB14</f>
        <v>28949343085.044373</v>
      </c>
      <c r="UC123">
        <f>2^UC14</f>
        <v>92585.95966529916</v>
      </c>
      <c r="UD123">
        <f>2^UD14</f>
        <v>599678.31133786635</v>
      </c>
      <c r="UE123">
        <f>2^UE14</f>
        <v>594947.15334011894</v>
      </c>
      <c r="UF123">
        <f>2^UF14</f>
        <v>1826623078.1755185</v>
      </c>
      <c r="UG123">
        <f>2^UG14</f>
        <v>10442736.85280351</v>
      </c>
      <c r="UH123">
        <f>2^UH14</f>
        <v>14717133.34748313</v>
      </c>
      <c r="UI123">
        <f>2^UI14</f>
        <v>36617320.527583212</v>
      </c>
      <c r="UJ123">
        <f>2^UJ14</f>
        <v>1563737.1625442614</v>
      </c>
      <c r="UK123">
        <f>2^UK14</f>
        <v>61413986.140553698</v>
      </c>
      <c r="UL123">
        <f>2^UL14</f>
        <v>294025658.87525088</v>
      </c>
      <c r="UM123">
        <f>2^UM14</f>
        <v>25269435.147194616</v>
      </c>
      <c r="UN123">
        <f>2^UN14</f>
        <v>5205138.3518821923</v>
      </c>
      <c r="UO123">
        <f>2^UO14</f>
        <v>46248089.384375915</v>
      </c>
      <c r="UP123">
        <f>2^UP14</f>
        <v>146240419.18814877</v>
      </c>
      <c r="UQ123">
        <f>2^UQ14</f>
        <v>283144.8138995833</v>
      </c>
      <c r="UR123">
        <f>2^UR14</f>
        <v>114616122.94035284</v>
      </c>
      <c r="US123">
        <f>2^US14</f>
        <v>27438010.095246349</v>
      </c>
      <c r="UT123">
        <f>2^UT14</f>
        <v>10591659.628141172</v>
      </c>
      <c r="UU123">
        <f>2^UU14</f>
        <v>171750710.93935817</v>
      </c>
      <c r="UV123">
        <f>2^UV14</f>
        <v>17525868.215353414</v>
      </c>
      <c r="UW123">
        <f>2^UW14</f>
        <v>8263573.8150641974</v>
      </c>
      <c r="UX123">
        <f>2^UX14</f>
        <v>3757528.640588277</v>
      </c>
      <c r="UY123">
        <f>2^UY14</f>
        <v>5991499.9044911331</v>
      </c>
      <c r="UZ123">
        <f>2^UZ14</f>
        <v>2525639.6427780697</v>
      </c>
      <c r="VA123">
        <f>2^VA14</f>
        <v>39656076.191629842</v>
      </c>
      <c r="VB123">
        <f>2^VB14</f>
        <v>43085837.757248215</v>
      </c>
      <c r="VC123">
        <f>2^VC14</f>
        <v>18302429.099480309</v>
      </c>
      <c r="VD123">
        <f>2^VD14</f>
        <v>7487001.0183419585</v>
      </c>
      <c r="VE123">
        <f>2^VE14</f>
        <v>16519234.750239315</v>
      </c>
      <c r="VF123">
        <f>2^VF14</f>
        <v>29017186.359117694</v>
      </c>
      <c r="VG123">
        <f>2^VG14</f>
        <v>210010760.57608923</v>
      </c>
      <c r="VH123">
        <f>2^VH14</f>
        <v>598393.26831031044</v>
      </c>
      <c r="VI123">
        <f>2^VI14</f>
        <v>6582592.9617561307</v>
      </c>
      <c r="VJ123">
        <f>2^VJ14</f>
        <v>37785359.67663081</v>
      </c>
      <c r="VK123">
        <f>2^VK14</f>
        <v>85022141.994491383</v>
      </c>
      <c r="VL123">
        <f>2^VL14</f>
        <v>1584645932.668267</v>
      </c>
      <c r="VM123">
        <f>2^VM14</f>
        <v>47656361.761249729</v>
      </c>
      <c r="VN123">
        <f>2^VN14</f>
        <v>5698054.6581765991</v>
      </c>
      <c r="VO123">
        <f>2^VO14</f>
        <v>13167372.371140789</v>
      </c>
      <c r="VP123">
        <f>2^VP14</f>
        <v>14915066.869403282</v>
      </c>
      <c r="VQ123">
        <f>2^VQ14</f>
        <v>7046365967.0245352</v>
      </c>
      <c r="VR123">
        <f>2^VR14</f>
        <v>768841.95007520332</v>
      </c>
      <c r="VS123">
        <f>2^VS14</f>
        <v>794970.16394046252</v>
      </c>
      <c r="VT123">
        <f>2^VT14</f>
        <v>883965.51919032936</v>
      </c>
      <c r="VU123">
        <f>2^VU14</f>
        <v>371703571.64246887</v>
      </c>
      <c r="VV123">
        <f>2^VV14</f>
        <v>5543320.2228206852</v>
      </c>
      <c r="VW123">
        <f>2^VW14</f>
        <v>185490296.93298435</v>
      </c>
      <c r="VX123">
        <f>2^VX14</f>
        <v>109656066.68984929</v>
      </c>
      <c r="VY123">
        <f>2^VY14</f>
        <v>880219456.0566572</v>
      </c>
      <c r="VZ123">
        <f>2^VZ14</f>
        <v>290244.26796099689</v>
      </c>
      <c r="WA123">
        <f>2^WA14</f>
        <v>658299453.87660396</v>
      </c>
      <c r="WB123">
        <f>2^WB14</f>
        <v>81398550.036051378</v>
      </c>
      <c r="WC123">
        <f>2^WC14</f>
        <v>7726491.9124751249</v>
      </c>
      <c r="WD123">
        <f>2^WD14</f>
        <v>361834243.94819689</v>
      </c>
      <c r="WE123">
        <f>2^WE14</f>
        <v>253672734.20467162</v>
      </c>
      <c r="WF123">
        <f>2^WF14</f>
        <v>31349593.273966428</v>
      </c>
      <c r="WG123">
        <f>2^WG14</f>
        <v>9349013726.4408092</v>
      </c>
      <c r="WH123">
        <f>2^WH14</f>
        <v>8089748411.4968224</v>
      </c>
      <c r="WI123">
        <f>2^WI14</f>
        <v>537521827.70472431</v>
      </c>
      <c r="WJ123">
        <f>2^WJ14</f>
        <v>833090791.29505491</v>
      </c>
      <c r="WK123">
        <f>2^WK14</f>
        <v>286555260.46403009</v>
      </c>
      <c r="WL123">
        <f>2^WL14</f>
        <v>30252604.581730962</v>
      </c>
      <c r="WM123">
        <f>2^WM14</f>
        <v>69886796.908451527</v>
      </c>
      <c r="WN123">
        <f>2^WN14</f>
        <v>55129277.177505799</v>
      </c>
    </row>
    <row r="124" spans="10:612" x14ac:dyDescent="0.2">
      <c r="J124">
        <f>2^J15</f>
        <v>140794004.55922472</v>
      </c>
      <c r="K124">
        <f>2^K15</f>
        <v>175281976.90958166</v>
      </c>
      <c r="L124">
        <f>2^L15</f>
        <v>791909803.78116858</v>
      </c>
      <c r="M124">
        <f>2^M15</f>
        <v>103386082.72337525</v>
      </c>
      <c r="N124">
        <f>2^N15</f>
        <v>850003310.96476817</v>
      </c>
      <c r="O124">
        <f>2^O15</f>
        <v>1868071384.8801138</v>
      </c>
      <c r="P124">
        <f>2^P15</f>
        <v>295152960.14110345</v>
      </c>
      <c r="Q124">
        <f>2^Q15</f>
        <v>56945219.568041705</v>
      </c>
      <c r="R124">
        <f>2^R15</f>
        <v>539961902.75696993</v>
      </c>
      <c r="S124">
        <f>2^S15</f>
        <v>14240688.17692972</v>
      </c>
      <c r="T124">
        <f>2^T15</f>
        <v>15435154.306746226</v>
      </c>
      <c r="U124">
        <f>2^U15</f>
        <v>214376414.5569787</v>
      </c>
      <c r="V124">
        <f>2^V15</f>
        <v>112461573.76341629</v>
      </c>
      <c r="W124">
        <f>2^W15</f>
        <v>1861542141.2352533</v>
      </c>
      <c r="X124">
        <f>2^X15</f>
        <v>861660996.39787567</v>
      </c>
      <c r="Y124">
        <f>2^Y15</f>
        <v>19992412.805784944</v>
      </c>
      <c r="Z124">
        <f>2^Z15</f>
        <v>51046079.994033046</v>
      </c>
      <c r="AA124">
        <f>2^AA15</f>
        <v>301976545.71680909</v>
      </c>
      <c r="AB124">
        <f>2^AB15</f>
        <v>360054.00274048315</v>
      </c>
      <c r="AC124">
        <f>2^AC15</f>
        <v>12554018.376017671</v>
      </c>
      <c r="AD124">
        <f>2^AD15</f>
        <v>12960507.448328158</v>
      </c>
      <c r="AE124">
        <f>2^AE15</f>
        <v>329292775.62460113</v>
      </c>
      <c r="AF124">
        <f>2^AF15</f>
        <v>27866014.464254361</v>
      </c>
      <c r="AG124">
        <f>2^AG15</f>
        <v>1288003528.7470105</v>
      </c>
      <c r="AH124">
        <f>2^AH15</f>
        <v>187340693.50435817</v>
      </c>
      <c r="AI124">
        <f>2^AI15</f>
        <v>95005068.027253062</v>
      </c>
      <c r="AJ124">
        <f>2^AJ15</f>
        <v>21947432.933499932</v>
      </c>
      <c r="AK124">
        <f>2^AK15</f>
        <v>314318.66068043589</v>
      </c>
      <c r="AL124">
        <f>2^AL15</f>
        <v>150010237.45875496</v>
      </c>
      <c r="AM124">
        <f>2^AM15</f>
        <v>373079632.37232655</v>
      </c>
      <c r="AN124">
        <f>2^AN15</f>
        <v>1357004105.9700775</v>
      </c>
      <c r="AO124">
        <f>2^AO15</f>
        <v>164466213.63105643</v>
      </c>
      <c r="AP124">
        <f>2^AP15</f>
        <v>111121790.51593792</v>
      </c>
      <c r="AQ124">
        <f>2^AQ15</f>
        <v>1342173796.0369527</v>
      </c>
      <c r="AR124">
        <f>2^AR15</f>
        <v>392843590.17655468</v>
      </c>
      <c r="AS124">
        <f>2^AS15</f>
        <v>105202605.15918253</v>
      </c>
      <c r="AT124">
        <f>2^AT15</f>
        <v>186458915.4912895</v>
      </c>
      <c r="AU124">
        <f>2^AU15</f>
        <v>16058575711.716084</v>
      </c>
      <c r="AV124">
        <f>2^AV15</f>
        <v>2563437646.8821259</v>
      </c>
      <c r="AW124">
        <f>2^AW15</f>
        <v>3060209359.4257407</v>
      </c>
      <c r="AX124">
        <f>2^AX15</f>
        <v>141663590.2605924</v>
      </c>
      <c r="AY124">
        <f>2^AY15</f>
        <v>352467305.51763314</v>
      </c>
      <c r="AZ124">
        <f>2^AZ15</f>
        <v>6350370193.8184032</v>
      </c>
      <c r="BA124">
        <f>2^BA15</f>
        <v>6385185645.3674622</v>
      </c>
      <c r="BB124">
        <f>2^BB15</f>
        <v>1798278733.3256438</v>
      </c>
      <c r="BC124">
        <f>2^BC15</f>
        <v>31097061.837962374</v>
      </c>
      <c r="BD124">
        <f>2^BD15</f>
        <v>7556709.4887320511</v>
      </c>
      <c r="BE124">
        <f>2^BE15</f>
        <v>4698968042.3519449</v>
      </c>
      <c r="BF124">
        <f>2^BF15</f>
        <v>323738649.29734236</v>
      </c>
      <c r="BG124">
        <f>2^BG15</f>
        <v>1182008488.3863909</v>
      </c>
      <c r="BH124">
        <f>2^BH15</f>
        <v>69691322.176548854</v>
      </c>
      <c r="BI124">
        <f>2^BI15</f>
        <v>37635092.198490165</v>
      </c>
      <c r="BJ124">
        <f>2^BJ15</f>
        <v>59427092.404612124</v>
      </c>
      <c r="BK124">
        <f>2^BK15</f>
        <v>849857413.70460296</v>
      </c>
      <c r="BL124">
        <f>2^BL15</f>
        <v>761368820.97213864</v>
      </c>
      <c r="BM124">
        <f>2^BM15</f>
        <v>777640324.03576291</v>
      </c>
      <c r="BN124">
        <f>2^BN15</f>
        <v>7261031622.8069363</v>
      </c>
      <c r="BO124">
        <f>2^BO15</f>
        <v>233452977.79441553</v>
      </c>
      <c r="BP124">
        <f>2^BP15</f>
        <v>930479658.15742922</v>
      </c>
      <c r="BQ124">
        <f>2^BQ15</f>
        <v>11863766.314194737</v>
      </c>
      <c r="BR124">
        <f>2^BR15</f>
        <v>24046650.721914336</v>
      </c>
      <c r="BS124">
        <f>2^BS15</f>
        <v>10505120576.075239</v>
      </c>
      <c r="BT124">
        <f>2^BT15</f>
        <v>6446310033.1795654</v>
      </c>
      <c r="BU124">
        <f>2^BU15</f>
        <v>85243007.579447225</v>
      </c>
      <c r="BV124">
        <f>2^BV15</f>
        <v>41610636.46976769</v>
      </c>
      <c r="BW124">
        <f>2^BW15</f>
        <v>489874108.01357669</v>
      </c>
      <c r="BX124">
        <f>2^BX15</f>
        <v>4786996582.2170057</v>
      </c>
      <c r="BY124">
        <f>2^BY15</f>
        <v>3270552.7435542089</v>
      </c>
      <c r="BZ124">
        <f>2^BZ15</f>
        <v>5795452688.7184229</v>
      </c>
      <c r="CA124">
        <f>2^CA15</f>
        <v>2277840241.8371983</v>
      </c>
      <c r="CB124">
        <f>2^CB15</f>
        <v>1067628413.1406825</v>
      </c>
      <c r="CC124">
        <f>2^CC15</f>
        <v>846908095.94936538</v>
      </c>
      <c r="CD124">
        <f>2^CD15</f>
        <v>8794757.2086903118</v>
      </c>
      <c r="CE124">
        <f>2^CE15</f>
        <v>39833740.958695687</v>
      </c>
      <c r="CF124">
        <f>2^CF15</f>
        <v>81588428.116423652</v>
      </c>
      <c r="CG124">
        <f>2^CG15</f>
        <v>293588862.77126986</v>
      </c>
      <c r="CH124">
        <f>2^CH15</f>
        <v>282822518.09396243</v>
      </c>
      <c r="CI124">
        <f>2^CI15</f>
        <v>5869316293.2559538</v>
      </c>
      <c r="CJ124">
        <f>2^CJ15</f>
        <v>246134590.47510853</v>
      </c>
      <c r="CK124">
        <f>2^CK15</f>
        <v>28771634.374519803</v>
      </c>
      <c r="CL124">
        <f>2^CL15</f>
        <v>11038338104.741791</v>
      </c>
      <c r="CM124">
        <f>2^CM15</f>
        <v>5900144369.8245125</v>
      </c>
      <c r="CN124">
        <f>2^CN15</f>
        <v>59032828.78769403</v>
      </c>
      <c r="CO124">
        <f>2^CO15</f>
        <v>185668961.82280108</v>
      </c>
      <c r="CP124">
        <f>2^CP15</f>
        <v>201515332.36663932</v>
      </c>
      <c r="CQ124">
        <f>2^CQ15</f>
        <v>104472924.00035867</v>
      </c>
      <c r="CR124">
        <f>2^CR15</f>
        <v>331046854.16001391</v>
      </c>
      <c r="CS124">
        <f>2^CS15</f>
        <v>1008222632.9814276</v>
      </c>
      <c r="CT124">
        <f>2^CT15</f>
        <v>14668727.214826906</v>
      </c>
      <c r="CU124">
        <f>2^CU15</f>
        <v>309846710.27232283</v>
      </c>
      <c r="CV124">
        <f>2^CV15</f>
        <v>2087923561.4145229</v>
      </c>
      <c r="CW124">
        <f>2^CW15</f>
        <v>98656627.843276635</v>
      </c>
      <c r="CX124">
        <f>2^CX15</f>
        <v>56058267.411195032</v>
      </c>
      <c r="CY124">
        <f>2^CY15</f>
        <v>74608302.581025615</v>
      </c>
      <c r="CZ124">
        <f>2^CZ15</f>
        <v>1057430537.5295671</v>
      </c>
      <c r="DA124">
        <f>2^DA15</f>
        <v>25925841.303187296</v>
      </c>
      <c r="DB124">
        <f>2^DB15</f>
        <v>93756622.949337676</v>
      </c>
      <c r="DC124">
        <f>2^DC15</f>
        <v>10732079.046145789</v>
      </c>
      <c r="DD124">
        <f>2^DD15</f>
        <v>3866671.628083026</v>
      </c>
      <c r="DE124">
        <f>2^DE15</f>
        <v>639854008.04534006</v>
      </c>
      <c r="DF124">
        <f>2^DF15</f>
        <v>171190564.96350521</v>
      </c>
      <c r="DG124">
        <f>2^DG15</f>
        <v>252055065.97349551</v>
      </c>
      <c r="DH124">
        <f>2^DH15</f>
        <v>2898760792.0438838</v>
      </c>
      <c r="DI124">
        <f>2^DI15</f>
        <v>95961536.372440204</v>
      </c>
      <c r="DJ124">
        <f>2^DJ15</f>
        <v>32884839.199464504</v>
      </c>
      <c r="DK124">
        <f>2^DK15</f>
        <v>1399999620.4194093</v>
      </c>
      <c r="DL124">
        <f>2^DL15</f>
        <v>3504703182.9153156</v>
      </c>
      <c r="DM124">
        <f>2^DM15</f>
        <v>1256758098.7440193</v>
      </c>
      <c r="DN124">
        <f>2^DN15</f>
        <v>3085103255.8996644</v>
      </c>
      <c r="DO124">
        <f>2^DO15</f>
        <v>11999080.173117772</v>
      </c>
      <c r="DP124">
        <f>2^DP15</f>
        <v>37364055.54955066</v>
      </c>
      <c r="DQ124">
        <f>2^DQ15</f>
        <v>61563474.903507382</v>
      </c>
      <c r="DR124">
        <f>2^DR15</f>
        <v>37978577.128877036</v>
      </c>
      <c r="DS124">
        <f>2^DS15</f>
        <v>20199678.145763692</v>
      </c>
      <c r="DT124">
        <f>2^DT15</f>
        <v>618557049.43067122</v>
      </c>
      <c r="DU124">
        <f>2^DU15</f>
        <v>1848831654.4904604</v>
      </c>
      <c r="DV124">
        <f>2^DV15</f>
        <v>2515443832.5992918</v>
      </c>
      <c r="DW124">
        <f>2^DW15</f>
        <v>511702.82407346094</v>
      </c>
      <c r="DX124">
        <f>2^DX15</f>
        <v>19979495.382685624</v>
      </c>
      <c r="DY124">
        <f>2^DY15</f>
        <v>53605987.679910824</v>
      </c>
      <c r="DZ124">
        <f>2^DZ15</f>
        <v>114011928.23294103</v>
      </c>
      <c r="EA124">
        <f>2^EA15</f>
        <v>145798335.66208947</v>
      </c>
      <c r="EB124">
        <f>2^EB15</f>
        <v>286528417.55654269</v>
      </c>
      <c r="EC124">
        <f>2^EC15</f>
        <v>10182174.290053919</v>
      </c>
      <c r="ED124">
        <f>2^ED15</f>
        <v>33107312.30899078</v>
      </c>
      <c r="EE124">
        <f>2^EE15</f>
        <v>62373071.544804052</v>
      </c>
      <c r="EF124">
        <f>2^EF15</f>
        <v>7739848.8936772561</v>
      </c>
      <c r="EG124">
        <f>2^EG15</f>
        <v>49933175.085373335</v>
      </c>
      <c r="EH124">
        <f>2^EH15</f>
        <v>152198132.931822</v>
      </c>
      <c r="EI124">
        <f>2^EI15</f>
        <v>21885445.257598545</v>
      </c>
      <c r="EJ124">
        <f>2^EJ15</f>
        <v>10156641.79052389</v>
      </c>
      <c r="EK124">
        <f>2^EK15</f>
        <v>384759.84599678509</v>
      </c>
      <c r="EL124">
        <f>2^EL15</f>
        <v>69735219.410428688</v>
      </c>
      <c r="EM124">
        <f>2^EM15</f>
        <v>17876994.454891544</v>
      </c>
      <c r="EN124">
        <f>2^EN15</f>
        <v>38185451.863218747</v>
      </c>
      <c r="EO124">
        <f>2^EO15</f>
        <v>1459401.1246772646</v>
      </c>
      <c r="EP124">
        <f>2^EP15</f>
        <v>235064406.26338041</v>
      </c>
      <c r="EQ124">
        <f>2^EQ15</f>
        <v>85107876.514074787</v>
      </c>
      <c r="ER124">
        <f>2^ER15</f>
        <v>28075708.80759212</v>
      </c>
      <c r="ES124">
        <f>2^ES15</f>
        <v>198581321.65409079</v>
      </c>
      <c r="ET124">
        <f>2^ET15</f>
        <v>46241384.243125997</v>
      </c>
      <c r="EU124">
        <f>2^EU15</f>
        <v>2025832334.2179749</v>
      </c>
      <c r="EV124">
        <f>2^EV15</f>
        <v>33192344.265374053</v>
      </c>
      <c r="EW124">
        <f>2^EW15</f>
        <v>256764435.9661662</v>
      </c>
      <c r="EX124">
        <f>2^EX15</f>
        <v>33830539.069190457</v>
      </c>
      <c r="EY124">
        <f>2^EY15</f>
        <v>688792.61062227888</v>
      </c>
      <c r="EZ124">
        <f>2^EZ15</f>
        <v>30623655.294529356</v>
      </c>
      <c r="FA124">
        <f>2^FA15</f>
        <v>22860443.867841236</v>
      </c>
      <c r="FB124">
        <f>2^FB15</f>
        <v>159597453.3302021</v>
      </c>
      <c r="FC124">
        <f>2^FC15</f>
        <v>9974610.2528088558</v>
      </c>
      <c r="FD124">
        <f>2^FD15</f>
        <v>30401423.048134208</v>
      </c>
      <c r="FE124">
        <f>2^FE15</f>
        <v>244849506.94765118</v>
      </c>
      <c r="FF124">
        <f>2^FF15</f>
        <v>636485.62247337552</v>
      </c>
      <c r="FG124">
        <f>2^FG15</f>
        <v>218418533.83828828</v>
      </c>
      <c r="FH124">
        <f>2^FH15</f>
        <v>75479162.007403702</v>
      </c>
      <c r="FI124">
        <f>2^FI15</f>
        <v>3284088.5571866268</v>
      </c>
      <c r="FJ124">
        <f>2^FJ15</f>
        <v>14813772.389601018</v>
      </c>
      <c r="FK124">
        <f>2^FK15</f>
        <v>965922774.94148481</v>
      </c>
      <c r="FL124">
        <f>2^FL15</f>
        <v>103675828.11675392</v>
      </c>
      <c r="FM124">
        <f>2^FM15</f>
        <v>570947420.25767553</v>
      </c>
      <c r="FN124">
        <f>2^FN15</f>
        <v>52578499.692489073</v>
      </c>
      <c r="FO124">
        <f>2^FO15</f>
        <v>55544892.411674514</v>
      </c>
      <c r="FP124">
        <f>2^FP15</f>
        <v>47904341.983878769</v>
      </c>
      <c r="FQ124">
        <f>2^FQ15</f>
        <v>857357641.25566161</v>
      </c>
      <c r="FR124">
        <f>2^FR15</f>
        <v>21456981.190281861</v>
      </c>
      <c r="FS124">
        <f>2^FS15</f>
        <v>105661214.72385088</v>
      </c>
      <c r="FT124">
        <f>2^FT15</f>
        <v>2154634.2031361833</v>
      </c>
      <c r="FU124">
        <f>2^FU15</f>
        <v>78653398.065330684</v>
      </c>
      <c r="FV124">
        <f>2^FV15</f>
        <v>963931381.90126419</v>
      </c>
      <c r="FW124">
        <f>2^FW15</f>
        <v>14927962.796181932</v>
      </c>
      <c r="FX124">
        <f>2^FX15</f>
        <v>188407345.24159583</v>
      </c>
      <c r="FY124">
        <f>2^FY15</f>
        <v>7605552.7918183031</v>
      </c>
      <c r="FZ124">
        <f>2^FZ15</f>
        <v>7112685.4361229725</v>
      </c>
      <c r="GA124">
        <f>2^GA15</f>
        <v>13932815.336446289</v>
      </c>
      <c r="GB124">
        <f>2^GB15</f>
        <v>1103969202.7240729</v>
      </c>
      <c r="GC124">
        <f>2^GC15</f>
        <v>163565603.22986755</v>
      </c>
      <c r="GD124">
        <f>2^GD15</f>
        <v>4256136.9423182961</v>
      </c>
      <c r="GE124">
        <f>2^GE15</f>
        <v>43487155.52273117</v>
      </c>
      <c r="GF124">
        <f>2^GF15</f>
        <v>127268839.3103504</v>
      </c>
      <c r="GG124">
        <f>2^GG15</f>
        <v>20840448.790394694</v>
      </c>
      <c r="GH124">
        <f>2^GH15</f>
        <v>50051368.505215339</v>
      </c>
      <c r="GI124">
        <f>2^GI15</f>
        <v>270335157.89989543</v>
      </c>
      <c r="GJ124">
        <f>2^GJ15</f>
        <v>13115023.346433375</v>
      </c>
      <c r="GK124">
        <f>2^GK15</f>
        <v>10202779.095111437</v>
      </c>
      <c r="GL124">
        <f>2^GL15</f>
        <v>61121841.743368857</v>
      </c>
      <c r="GM124">
        <f>2^GM15</f>
        <v>232727758.99762008</v>
      </c>
      <c r="GN124">
        <f>2^GN15</f>
        <v>115665396.6223933</v>
      </c>
      <c r="GO124">
        <f>2^GO15</f>
        <v>17635031.53734358</v>
      </c>
      <c r="GP124">
        <f>2^GP15</f>
        <v>20025437.693553694</v>
      </c>
      <c r="GQ124">
        <f>2^GQ15</f>
        <v>427730374.40109819</v>
      </c>
      <c r="GR124">
        <f>2^GR15</f>
        <v>31877432.733870495</v>
      </c>
      <c r="GS124">
        <f>2^GS15</f>
        <v>3771419.8879011781</v>
      </c>
      <c r="GT124">
        <f>2^GT15</f>
        <v>2459260012.2239141</v>
      </c>
      <c r="GU124">
        <f>2^GU15</f>
        <v>431310372.29568344</v>
      </c>
      <c r="GV124">
        <f>2^GV15</f>
        <v>123724473.32514814</v>
      </c>
      <c r="GW124">
        <f>2^GW15</f>
        <v>8290908.8037734805</v>
      </c>
      <c r="GX124">
        <f>2^GX15</f>
        <v>284518215.65997761</v>
      </c>
      <c r="GY124">
        <f>2^GY15</f>
        <v>266091025.08615994</v>
      </c>
      <c r="GZ124">
        <f>2^GZ15</f>
        <v>27866830.352331348</v>
      </c>
      <c r="HA124">
        <f>2^HA15</f>
        <v>127658390.25110628</v>
      </c>
      <c r="HB124">
        <f>2^HB15</f>
        <v>800992.14543072018</v>
      </c>
      <c r="HC124">
        <f>2^HC15</f>
        <v>65307473.902661271</v>
      </c>
      <c r="HD124">
        <f>2^HD15</f>
        <v>674634.57370869</v>
      </c>
      <c r="HE124">
        <f>2^HE15</f>
        <v>47308546.479769975</v>
      </c>
      <c r="HF124">
        <f>2^HF15</f>
        <v>318175458.24677247</v>
      </c>
      <c r="HG124">
        <f>2^HG15</f>
        <v>2023406277.3543427</v>
      </c>
      <c r="HH124">
        <f>2^HH15</f>
        <v>919024741.11015272</v>
      </c>
      <c r="HI124">
        <f>2^HI15</f>
        <v>561836109.77015853</v>
      </c>
      <c r="HJ124">
        <f>2^HJ15</f>
        <v>1959247.7370281841</v>
      </c>
      <c r="HK124">
        <f>2^HK15</f>
        <v>41824844.47942894</v>
      </c>
      <c r="HL124">
        <f>2^HL15</f>
        <v>23807591.472694121</v>
      </c>
      <c r="HM124">
        <f>2^HM15</f>
        <v>5824327.2601776514</v>
      </c>
      <c r="HN124">
        <f>2^HN15</f>
        <v>86845610.751657933</v>
      </c>
      <c r="HO124">
        <f>2^HO15</f>
        <v>10804154.051143249</v>
      </c>
      <c r="HP124">
        <f>2^HP15</f>
        <v>2691702277.7883258</v>
      </c>
      <c r="HQ124">
        <f>2^HQ15</f>
        <v>1381657764.9024193</v>
      </c>
      <c r="HR124">
        <f>2^HR15</f>
        <v>300895543.81733447</v>
      </c>
      <c r="HS124">
        <f>2^HS15</f>
        <v>1590882622.9800513</v>
      </c>
      <c r="HT124">
        <f>2^HT15</f>
        <v>3658476510.6304946</v>
      </c>
      <c r="HU124">
        <f>2^HU15</f>
        <v>502450272.87007105</v>
      </c>
      <c r="HV124">
        <f>2^HV15</f>
        <v>84631150.300703004</v>
      </c>
      <c r="HW124">
        <f>2^HW15</f>
        <v>469759510.80194396</v>
      </c>
      <c r="HX124">
        <f>2^HX15</f>
        <v>4950535.8107264144</v>
      </c>
      <c r="HY124">
        <f>2^HY15</f>
        <v>1015991981.5152177</v>
      </c>
      <c r="HZ124">
        <f>2^HZ15</f>
        <v>54432628.94024042</v>
      </c>
      <c r="IA124">
        <f>2^IA15</f>
        <v>46000559.090690851</v>
      </c>
      <c r="IB124">
        <f>2^IB15</f>
        <v>16348098.441240901</v>
      </c>
      <c r="IC124">
        <f>2^IC15</f>
        <v>603439.46650427824</v>
      </c>
      <c r="ID124">
        <f>2^ID15</f>
        <v>11477208.06305109</v>
      </c>
      <c r="IE124">
        <f>2^IE15</f>
        <v>2122762541.325573</v>
      </c>
      <c r="IF124">
        <f>2^IF15</f>
        <v>666376318.21816719</v>
      </c>
      <c r="IG124">
        <f>2^IG15</f>
        <v>4261396125.5988183</v>
      </c>
      <c r="IH124">
        <f>2^IH15</f>
        <v>116916176.19277906</v>
      </c>
      <c r="II124">
        <f>2^II15</f>
        <v>538832899.81185865</v>
      </c>
      <c r="IJ124">
        <f>2^IJ15</f>
        <v>151902477.58343253</v>
      </c>
      <c r="IK124">
        <f>2^IK15</f>
        <v>30289779.919482514</v>
      </c>
      <c r="IL124">
        <f>2^IL15</f>
        <v>722162.73461086862</v>
      </c>
      <c r="IM124">
        <f>2^IM15</f>
        <v>288753.59245426301</v>
      </c>
      <c r="IN124">
        <f>2^IN15</f>
        <v>364677532.9580155</v>
      </c>
      <c r="IO124">
        <f>2^IO15</f>
        <v>552961.02832886425</v>
      </c>
      <c r="IP124">
        <f>2^IP15</f>
        <v>80654019.052518085</v>
      </c>
      <c r="IQ124">
        <f>2^IQ15</f>
        <v>194235925.14831075</v>
      </c>
      <c r="IR124">
        <f>2^IR15</f>
        <v>68009714.985938385</v>
      </c>
      <c r="IS124">
        <f>2^IS15</f>
        <v>393586.32496711827</v>
      </c>
      <c r="IT124">
        <f>2^IT15</f>
        <v>864418717.07259202</v>
      </c>
      <c r="IU124">
        <f>2^IU15</f>
        <v>6136099.0049481569</v>
      </c>
      <c r="IV124">
        <f>2^IV15</f>
        <v>60411817.283540219</v>
      </c>
      <c r="IW124">
        <f>2^IW15</f>
        <v>84693119.884109274</v>
      </c>
      <c r="IX124">
        <f>2^IX15</f>
        <v>12468993.591561003</v>
      </c>
      <c r="IY124">
        <f>2^IY15</f>
        <v>504693648.59401357</v>
      </c>
      <c r="IZ124">
        <f>2^IZ15</f>
        <v>555843156.11383283</v>
      </c>
      <c r="JA124">
        <f>2^JA15</f>
        <v>88098815.117382616</v>
      </c>
      <c r="JB124">
        <f>2^JB15</f>
        <v>27887642.99159421</v>
      </c>
      <c r="JC124">
        <f>2^JC15</f>
        <v>52973566.608382478</v>
      </c>
      <c r="JD124">
        <f>2^JD15</f>
        <v>29155083.119080182</v>
      </c>
      <c r="JE124">
        <f>2^JE15</f>
        <v>108945495.75727713</v>
      </c>
      <c r="JF124">
        <f>2^JF15</f>
        <v>17067075.699049924</v>
      </c>
      <c r="JG124">
        <f>2^JG15</f>
        <v>134988926.20762324</v>
      </c>
      <c r="JH124">
        <f>2^JH15</f>
        <v>7269762.741795918</v>
      </c>
      <c r="JI124">
        <f>2^JI15</f>
        <v>31710744.204937626</v>
      </c>
      <c r="JJ124">
        <f>2^JJ15</f>
        <v>217177817.02196759</v>
      </c>
      <c r="JK124">
        <f>2^JK15</f>
        <v>9114868.9295554273</v>
      </c>
      <c r="JL124">
        <f>2^JL15</f>
        <v>68765925.968975574</v>
      </c>
      <c r="JM124">
        <f>2^JM15</f>
        <v>354722199.48570961</v>
      </c>
      <c r="JN124">
        <f>2^JN15</f>
        <v>1397164746.5360777</v>
      </c>
      <c r="JO124">
        <f>2^JO15</f>
        <v>15550675.342401473</v>
      </c>
      <c r="JP124">
        <f>2^JP15</f>
        <v>27139970.559809618</v>
      </c>
      <c r="JQ124">
        <f>2^JQ15</f>
        <v>14963165.521331577</v>
      </c>
      <c r="JR124">
        <f>2^JR15</f>
        <v>2776419.3535403106</v>
      </c>
      <c r="JS124">
        <f>2^JS15</f>
        <v>3094194.9798310171</v>
      </c>
      <c r="JT124">
        <f>2^JT15</f>
        <v>18990824.280455276</v>
      </c>
      <c r="JU124">
        <f>2^JU15</f>
        <v>38846572.850273311</v>
      </c>
      <c r="JV124">
        <f>2^JV15</f>
        <v>1292978625.6450171</v>
      </c>
      <c r="JW124">
        <f>2^JW15</f>
        <v>116194526.55276637</v>
      </c>
      <c r="JX124">
        <f>2^JX15</f>
        <v>59317619.262658104</v>
      </c>
      <c r="JY124">
        <f>2^JY15</f>
        <v>164143989.21952382</v>
      </c>
      <c r="JZ124">
        <f>2^JZ15</f>
        <v>4580718.0662242481</v>
      </c>
      <c r="KA124">
        <f>2^KA15</f>
        <v>43904929.680013493</v>
      </c>
      <c r="KB124">
        <f>2^KB15</f>
        <v>9208521.6386030372</v>
      </c>
      <c r="KC124">
        <f>2^KC15</f>
        <v>2457749.3646898773</v>
      </c>
      <c r="KD124">
        <f>2^KD15</f>
        <v>5492195.1198974</v>
      </c>
      <c r="KE124">
        <f>2^KE15</f>
        <v>8719737.6576325092</v>
      </c>
      <c r="KF124">
        <f>2^KF15</f>
        <v>1039404.896640087</v>
      </c>
      <c r="KG124">
        <f>2^KG15</f>
        <v>88601464.524605736</v>
      </c>
      <c r="KH124">
        <f>2^KH15</f>
        <v>3785601.0282990234</v>
      </c>
      <c r="KI124">
        <f>2^KI15</f>
        <v>26724723.578039534</v>
      </c>
      <c r="KJ124">
        <f>2^KJ15</f>
        <v>35593843.233707964</v>
      </c>
      <c r="KK124">
        <f>2^KK15</f>
        <v>5466969.5524936365</v>
      </c>
      <c r="KL124">
        <f>2^KL15</f>
        <v>168009772.41644537</v>
      </c>
      <c r="KM124">
        <f>2^KM15</f>
        <v>42120848.700851418</v>
      </c>
      <c r="KN124">
        <f>2^KN15</f>
        <v>57263359.246377341</v>
      </c>
      <c r="KO124">
        <f>2^KO15</f>
        <v>97092809.453418329</v>
      </c>
      <c r="KP124">
        <f>2^KP15</f>
        <v>6771527.2255523046</v>
      </c>
      <c r="KQ124">
        <f>2^KQ15</f>
        <v>6257885.1040790584</v>
      </c>
      <c r="KR124">
        <f>2^KR15</f>
        <v>115180592.68952356</v>
      </c>
      <c r="KS124">
        <f>2^KS15</f>
        <v>889863548.76773238</v>
      </c>
      <c r="KT124">
        <f>2^KT15</f>
        <v>55238005.775641285</v>
      </c>
      <c r="KU124">
        <f>2^KU15</f>
        <v>98239310.548254415</v>
      </c>
      <c r="KV124">
        <f>2^KV15</f>
        <v>351512.72957506205</v>
      </c>
      <c r="KW124">
        <f>2^KW15</f>
        <v>18729504.799164962</v>
      </c>
      <c r="KX124">
        <f>2^KX15</f>
        <v>18180858.381530169</v>
      </c>
      <c r="KY124">
        <f>2^KY15</f>
        <v>4140755.6508248071</v>
      </c>
      <c r="KZ124">
        <f>2^KZ15</f>
        <v>131664928.85218126</v>
      </c>
      <c r="LA124">
        <f>2^LA15</f>
        <v>563593.91120822669</v>
      </c>
      <c r="LB124">
        <f>2^LB15</f>
        <v>2451822.0954515887</v>
      </c>
      <c r="LC124">
        <f>2^LC15</f>
        <v>6672942.1221720548</v>
      </c>
      <c r="LD124">
        <f>2^LD15</f>
        <v>12280133.594855394</v>
      </c>
      <c r="LE124">
        <f>2^LE15</f>
        <v>47632868.298640832</v>
      </c>
      <c r="LF124">
        <f>2^LF15</f>
        <v>9170064.6223843098</v>
      </c>
      <c r="LG124">
        <f>2^LG15</f>
        <v>15895190.046721356</v>
      </c>
      <c r="LH124">
        <f>2^LH15</f>
        <v>1377201.3790720126</v>
      </c>
      <c r="LI124">
        <f>2^LI15</f>
        <v>1808801.985304449</v>
      </c>
      <c r="LJ124">
        <f>2^LJ15</f>
        <v>17864576.403145336</v>
      </c>
      <c r="LK124">
        <f>2^LK15</f>
        <v>87517713.452540994</v>
      </c>
      <c r="LL124">
        <f>2^LL15</f>
        <v>9756374.6582335141</v>
      </c>
      <c r="LM124">
        <f>2^LM15</f>
        <v>2349248.5050899195</v>
      </c>
      <c r="LN124">
        <f>2^LN15</f>
        <v>2816058.043737289</v>
      </c>
      <c r="LO124">
        <f>2^LO15</f>
        <v>2388897.8759013135</v>
      </c>
      <c r="LP124">
        <f>2^LP15</f>
        <v>121182776.10434543</v>
      </c>
      <c r="LQ124">
        <f>2^LQ15</f>
        <v>774436.63185179932</v>
      </c>
      <c r="LR124">
        <f>2^LR15</f>
        <v>64092656.417721771</v>
      </c>
      <c r="LS124">
        <f>2^LS15</f>
        <v>46312923.687812679</v>
      </c>
      <c r="LT124">
        <f>2^LT15</f>
        <v>192386539.19845405</v>
      </c>
      <c r="LU124">
        <f>2^LU15</f>
        <v>36659022.96642638</v>
      </c>
      <c r="LV124">
        <f>2^LV15</f>
        <v>13620002.099967208</v>
      </c>
      <c r="LW124">
        <f>2^LW15</f>
        <v>98683019.906068221</v>
      </c>
      <c r="LX124">
        <f>2^LX15</f>
        <v>352990.14978788665</v>
      </c>
      <c r="LY124">
        <f>2^LY15</f>
        <v>2958444.8692967878</v>
      </c>
      <c r="LZ124">
        <f>2^LZ15</f>
        <v>23956202.22292573</v>
      </c>
      <c r="MA124">
        <f>2^MA15</f>
        <v>36366906.893492393</v>
      </c>
      <c r="MB124">
        <f>2^MB15</f>
        <v>52483389.14366781</v>
      </c>
      <c r="MC124">
        <f>2^MC15</f>
        <v>30442094.123080481</v>
      </c>
      <c r="MD124">
        <f>2^MD15</f>
        <v>264339118.75525975</v>
      </c>
      <c r="ME124">
        <f>2^ME15</f>
        <v>268345422.94922414</v>
      </c>
      <c r="MF124">
        <f>2^MF15</f>
        <v>489144.77649539919</v>
      </c>
      <c r="MG124">
        <f>2^MG15</f>
        <v>185820879.97489405</v>
      </c>
      <c r="MH124">
        <f>2^MH15</f>
        <v>399614566.11106318</v>
      </c>
      <c r="MI124">
        <f>2^MI15</f>
        <v>42249813.873500869</v>
      </c>
      <c r="MJ124">
        <f>2^MJ15</f>
        <v>106179552.84131321</v>
      </c>
      <c r="MK124">
        <f>2^MK15</f>
        <v>255061701.84182569</v>
      </c>
      <c r="ML124">
        <f>2^ML15</f>
        <v>765082964.94050705</v>
      </c>
      <c r="MM124">
        <f>2^MM15</f>
        <v>38861874.631586723</v>
      </c>
      <c r="MN124">
        <f>2^MN15</f>
        <v>19798819.682178095</v>
      </c>
      <c r="MO124">
        <f>2^MO15</f>
        <v>17542827.743576359</v>
      </c>
      <c r="MP124">
        <f>2^MP15</f>
        <v>22238343.929434828</v>
      </c>
      <c r="MQ124">
        <f>2^MQ15</f>
        <v>26486801.296251707</v>
      </c>
      <c r="MR124">
        <f>2^MR15</f>
        <v>84251116.540914714</v>
      </c>
      <c r="MS124">
        <f>2^MS15</f>
        <v>1147555.3896880271</v>
      </c>
      <c r="MT124">
        <f>2^MT15</f>
        <v>4738201.459788464</v>
      </c>
      <c r="MU124">
        <f>2^MU15</f>
        <v>13643025.51416151</v>
      </c>
      <c r="MV124">
        <f>2^MV15</f>
        <v>68810058.763326317</v>
      </c>
      <c r="MW124">
        <f>2^MW15</f>
        <v>123327328.01213266</v>
      </c>
      <c r="MX124">
        <f>2^MX15</f>
        <v>6088290.7222176837</v>
      </c>
      <c r="MY124">
        <f>2^MY15</f>
        <v>7011447.9570515975</v>
      </c>
      <c r="MZ124">
        <f>2^MZ15</f>
        <v>40844276.721144587</v>
      </c>
      <c r="NA124">
        <f>2^NA15</f>
        <v>126509171.63429488</v>
      </c>
      <c r="NB124">
        <f>2^NB15</f>
        <v>14983158.344059993</v>
      </c>
      <c r="NC124">
        <f>2^NC15</f>
        <v>18563328.23634129</v>
      </c>
      <c r="ND124">
        <f>2^ND15</f>
        <v>29943397.106514495</v>
      </c>
      <c r="NE124">
        <f>2^NE15</f>
        <v>7086751.7921578474</v>
      </c>
      <c r="NF124">
        <f>2^NF15</f>
        <v>4990939.5174044156</v>
      </c>
      <c r="NG124">
        <f>2^NG15</f>
        <v>55305630.93724376</v>
      </c>
      <c r="NH124">
        <f>2^NH15</f>
        <v>621818.85600760649</v>
      </c>
      <c r="NI124">
        <f>2^NI15</f>
        <v>393572.20440652739</v>
      </c>
      <c r="NJ124">
        <f>2^NJ15</f>
        <v>10542622.870343432</v>
      </c>
      <c r="NK124">
        <f>2^NK15</f>
        <v>10490940.399849815</v>
      </c>
      <c r="NL124">
        <f>2^NL15</f>
        <v>10115031.030791458</v>
      </c>
      <c r="NM124">
        <f>2^NM15</f>
        <v>13945223.781994367</v>
      </c>
      <c r="NN124">
        <f>2^NN15</f>
        <v>18006783.200454447</v>
      </c>
      <c r="NO124">
        <f>2^NO15</f>
        <v>28711897.059376623</v>
      </c>
      <c r="NP124">
        <f>2^NP15</f>
        <v>583017456.56874061</v>
      </c>
      <c r="NQ124">
        <f>2^NQ15</f>
        <v>7656116.8066450283</v>
      </c>
      <c r="NR124">
        <f>2^NR15</f>
        <v>6806658.8361416068</v>
      </c>
      <c r="NS124">
        <f>2^NS15</f>
        <v>1992221.8894583904</v>
      </c>
      <c r="NT124">
        <f>2^NT15</f>
        <v>38755013.517736897</v>
      </c>
      <c r="NU124">
        <f>2^NU15</f>
        <v>3460009.0722936089</v>
      </c>
      <c r="NV124">
        <f>2^NV15</f>
        <v>74568843.969144374</v>
      </c>
      <c r="NW124">
        <f>2^NW15</f>
        <v>284914.27876102191</v>
      </c>
      <c r="NX124">
        <f>2^NX15</f>
        <v>9356023828.3299675</v>
      </c>
      <c r="NY124">
        <f>2^NY15</f>
        <v>17903165.245681226</v>
      </c>
      <c r="NZ124">
        <f>2^NZ15</f>
        <v>447972133.48109382</v>
      </c>
      <c r="OA124">
        <f>2^OA15</f>
        <v>3916462.6520101056</v>
      </c>
      <c r="OB124">
        <f>2^OB15</f>
        <v>3241433.7588951983</v>
      </c>
      <c r="OC124">
        <f>2^OC15</f>
        <v>3698599.4048324022</v>
      </c>
      <c r="OD124">
        <f>2^OD15</f>
        <v>1694260.3100409571</v>
      </c>
      <c r="OE124">
        <f>2^OE15</f>
        <v>13102293.448888937</v>
      </c>
      <c r="OF124">
        <f>2^OF15</f>
        <v>24766963.755236898</v>
      </c>
      <c r="OG124">
        <f>2^OG15</f>
        <v>22496616.031170279</v>
      </c>
      <c r="OH124">
        <f>2^OH15</f>
        <v>403157195.36552674</v>
      </c>
      <c r="OI124">
        <f>2^OI15</f>
        <v>6748499.7803243203</v>
      </c>
      <c r="OJ124">
        <f>2^OJ15</f>
        <v>221921396.43113312</v>
      </c>
      <c r="OK124">
        <f>2^OK15</f>
        <v>14494337.629327256</v>
      </c>
      <c r="OL124">
        <f>2^OL15</f>
        <v>72871075.615340918</v>
      </c>
      <c r="OM124">
        <f>2^OM15</f>
        <v>20152613.337969154</v>
      </c>
      <c r="ON124">
        <f>2^ON15</f>
        <v>416417.0572873982</v>
      </c>
      <c r="OO124">
        <f>2^OO15</f>
        <v>30381270.148414854</v>
      </c>
      <c r="OP124">
        <f>2^OP15</f>
        <v>135417931.8230015</v>
      </c>
      <c r="OQ124">
        <f>2^OQ15</f>
        <v>21056279.517715767</v>
      </c>
      <c r="OR124">
        <f>2^OR15</f>
        <v>3842724.7744461689</v>
      </c>
      <c r="OS124">
        <f>2^OS15</f>
        <v>13132531.96250587</v>
      </c>
      <c r="OT124">
        <f>2^OT15</f>
        <v>1510032212.5980113</v>
      </c>
      <c r="OU124">
        <f>2^OU15</f>
        <v>1471312.2753849134</v>
      </c>
      <c r="OV124">
        <f>2^OV15</f>
        <v>1537627.4329172808</v>
      </c>
      <c r="OW124">
        <f>2^OW15</f>
        <v>134331219.02607885</v>
      </c>
      <c r="OX124">
        <f>2^OX15</f>
        <v>11697423.111975024</v>
      </c>
      <c r="OY124">
        <f>2^OY15</f>
        <v>136222353.3204414</v>
      </c>
      <c r="OZ124">
        <f>2^OZ15</f>
        <v>42994886.483810686</v>
      </c>
      <c r="PA124">
        <f>2^PA15</f>
        <v>35281830.811004683</v>
      </c>
      <c r="PB124">
        <f>2^PB15</f>
        <v>1259979.1240755348</v>
      </c>
      <c r="PC124">
        <f>2^PC15</f>
        <v>13632159.548059888</v>
      </c>
      <c r="PD124">
        <f>2^PD15</f>
        <v>1277278773.5412381</v>
      </c>
      <c r="PE124">
        <f>2^PE15</f>
        <v>2286809.7884074403</v>
      </c>
      <c r="PF124">
        <f>2^PF15</f>
        <v>69891132.587278694</v>
      </c>
      <c r="PG124">
        <f>2^PG15</f>
        <v>5421318.4007339934</v>
      </c>
      <c r="PH124">
        <f>2^PH15</f>
        <v>474545937.36730278</v>
      </c>
      <c r="PI124">
        <f>2^PI15</f>
        <v>15220065.481570249</v>
      </c>
      <c r="PJ124">
        <f>2^PJ15</f>
        <v>9169355.8694184907</v>
      </c>
      <c r="PK124">
        <f>2^PK15</f>
        <v>73422611.834452167</v>
      </c>
      <c r="PL124">
        <f>2^PL15</f>
        <v>5248688.6159877023</v>
      </c>
      <c r="PM124">
        <f>2^PM15</f>
        <v>23819035.007987965</v>
      </c>
      <c r="PN124">
        <f>2^PN15</f>
        <v>66185595.0340278</v>
      </c>
      <c r="PO124">
        <f>2^PO15</f>
        <v>2621162.9247626499</v>
      </c>
      <c r="PP124">
        <f>2^PP15</f>
        <v>69243321.282621354</v>
      </c>
      <c r="PQ124">
        <f>2^PQ15</f>
        <v>58327750.109113455</v>
      </c>
      <c r="PR124">
        <f>2^PR15</f>
        <v>4169652.6924927216</v>
      </c>
      <c r="PS124">
        <f>2^PS15</f>
        <v>76016582.43670024</v>
      </c>
      <c r="PT124">
        <f>2^PT15</f>
        <v>40742456.158755966</v>
      </c>
      <c r="PU124">
        <f>2^PU15</f>
        <v>255835851.63596681</v>
      </c>
      <c r="PV124">
        <f>2^PV15</f>
        <v>1252271374.0185056</v>
      </c>
      <c r="PW124">
        <f>2^PW15</f>
        <v>44418106.877375789</v>
      </c>
      <c r="PX124">
        <f>2^PX15</f>
        <v>21303337.307398461</v>
      </c>
      <c r="PY124">
        <f>2^PY15</f>
        <v>34394911.792705983</v>
      </c>
      <c r="PZ124">
        <f>2^PZ15</f>
        <v>7826025.172415697</v>
      </c>
      <c r="QA124">
        <f>2^QA15</f>
        <v>26015371.438944254</v>
      </c>
      <c r="QB124">
        <f>2^QB15</f>
        <v>1422911.2499629189</v>
      </c>
      <c r="QC124">
        <f>2^QC15</f>
        <v>9318406.5237868801</v>
      </c>
      <c r="QD124">
        <f>2^QD15</f>
        <v>561783628.0509932</v>
      </c>
      <c r="QE124">
        <f>2^QE15</f>
        <v>118771600.2211363</v>
      </c>
      <c r="QF124">
        <f>2^QF15</f>
        <v>18219164.05396644</v>
      </c>
      <c r="QG124">
        <f>2^QG15</f>
        <v>331386405.72073519</v>
      </c>
      <c r="QH124">
        <f>2^QH15</f>
        <v>29876076.25810672</v>
      </c>
      <c r="QI124">
        <f>2^QI15</f>
        <v>11589063.479103992</v>
      </c>
      <c r="QJ124">
        <f>2^QJ15</f>
        <v>42847539.950332284</v>
      </c>
      <c r="QK124">
        <f>2^QK15</f>
        <v>74123630.549200937</v>
      </c>
      <c r="QL124">
        <f>2^QL15</f>
        <v>19389521.16580075</v>
      </c>
      <c r="QM124">
        <f>2^QM15</f>
        <v>114962262.57489555</v>
      </c>
      <c r="QN124">
        <f>2^QN15</f>
        <v>70329418.839860305</v>
      </c>
      <c r="QO124">
        <f>2^QO15</f>
        <v>631434151.10676849</v>
      </c>
      <c r="QP124">
        <f>2^QP15</f>
        <v>21260193.325330436</v>
      </c>
      <c r="QQ124">
        <f>2^QQ15</f>
        <v>549042.81838764378</v>
      </c>
      <c r="QR124">
        <f>2^QR15</f>
        <v>272812275.38029599</v>
      </c>
      <c r="QS124">
        <f>2^QS15</f>
        <v>39417889.27198121</v>
      </c>
      <c r="QT124">
        <f>2^QT15</f>
        <v>3940978.7234469065</v>
      </c>
      <c r="QU124">
        <f>2^QU15</f>
        <v>4693628.9990501758</v>
      </c>
      <c r="QV124">
        <f>2^QV15</f>
        <v>23260928.019077126</v>
      </c>
      <c r="QW124">
        <f>2^QW15</f>
        <v>36844043.886341728</v>
      </c>
      <c r="QX124">
        <f>2^QX15</f>
        <v>3898069.2231939849</v>
      </c>
      <c r="QY124">
        <f>2^QY15</f>
        <v>109786819.46081498</v>
      </c>
      <c r="QZ124">
        <f>2^QZ15</f>
        <v>95746532.871536806</v>
      </c>
      <c r="RA124">
        <f>2^RA15</f>
        <v>14260704.213012079</v>
      </c>
      <c r="RB124">
        <f>2^RB15</f>
        <v>17539858.945824329</v>
      </c>
      <c r="RC124">
        <f>2^RC15</f>
        <v>5831209.6404570416</v>
      </c>
      <c r="RD124">
        <f>2^RD15</f>
        <v>22849105.313561734</v>
      </c>
      <c r="RE124">
        <f>2^RE15</f>
        <v>101769471.4935642</v>
      </c>
      <c r="RF124">
        <f>2^RF15</f>
        <v>1378787.2191958802</v>
      </c>
      <c r="RG124">
        <f>2^RG15</f>
        <v>12990107.733113904</v>
      </c>
      <c r="RH124">
        <f>2^RH15</f>
        <v>679773.67622019933</v>
      </c>
      <c r="RI124">
        <f>2^RI15</f>
        <v>61449730.176387511</v>
      </c>
      <c r="RJ124">
        <f>2^RJ15</f>
        <v>44142567.22729487</v>
      </c>
      <c r="RK124">
        <f>2^RK15</f>
        <v>16407259.952250058</v>
      </c>
      <c r="RL124">
        <f>2^RL15</f>
        <v>100887131.87952782</v>
      </c>
      <c r="RM124">
        <f>2^RM15</f>
        <v>159314121.36979237</v>
      </c>
      <c r="RN124">
        <f>2^RN15</f>
        <v>54443186.391195953</v>
      </c>
      <c r="RO124">
        <f>2^RO15</f>
        <v>117875384.82993731</v>
      </c>
      <c r="RP124">
        <f>2^RP15</f>
        <v>15706604.472892769</v>
      </c>
      <c r="RQ124">
        <f>2^RQ15</f>
        <v>8725513.8245890345</v>
      </c>
      <c r="RR124">
        <f>2^RR15</f>
        <v>428797478.11422658</v>
      </c>
      <c r="RS124">
        <f>2^RS15</f>
        <v>169604564.94688156</v>
      </c>
      <c r="RT124">
        <f>2^RT15</f>
        <v>14347792.894910373</v>
      </c>
      <c r="RU124">
        <f>2^RU15</f>
        <v>29782539.309777256</v>
      </c>
      <c r="RV124">
        <f>2^RV15</f>
        <v>3055389.6369005814</v>
      </c>
      <c r="RW124">
        <f>2^RW15</f>
        <v>10540569.199340064</v>
      </c>
      <c r="RX124">
        <f>2^RX15</f>
        <v>21515272.396284249</v>
      </c>
      <c r="RY124">
        <f>2^RY15</f>
        <v>23900589.061907716</v>
      </c>
      <c r="RZ124">
        <f>2^RZ15</f>
        <v>59417733.970508017</v>
      </c>
      <c r="SA124">
        <f>2^SA15</f>
        <v>561788.82446959952</v>
      </c>
      <c r="SB124">
        <f>2^SB15</f>
        <v>106286236.73869421</v>
      </c>
      <c r="SC124">
        <f>2^SC15</f>
        <v>12038745.434893794</v>
      </c>
      <c r="SD124">
        <f>2^SD15</f>
        <v>10094168.368527995</v>
      </c>
      <c r="SE124">
        <f>2^SE15</f>
        <v>62044865.508171149</v>
      </c>
      <c r="SF124">
        <f>2^SF15</f>
        <v>72101925.413793713</v>
      </c>
      <c r="SG124">
        <f>2^SG15</f>
        <v>249481.08970355423</v>
      </c>
      <c r="SH124">
        <f>2^SH15</f>
        <v>636324.15408438537</v>
      </c>
      <c r="SI124">
        <f>2^SI15</f>
        <v>1512407.7850626793</v>
      </c>
      <c r="SJ124">
        <f>2^SJ15</f>
        <v>36383561.59866605</v>
      </c>
      <c r="SK124">
        <f>2^SK15</f>
        <v>34034349.502040938</v>
      </c>
      <c r="SL124">
        <f>2^SL15</f>
        <v>6326502.5448003178</v>
      </c>
      <c r="SM124">
        <f>2^SM15</f>
        <v>1488819.731330011</v>
      </c>
      <c r="SN124">
        <f>2^SN15</f>
        <v>498360.70744361979</v>
      </c>
      <c r="SO124">
        <f>2^SO15</f>
        <v>11637371.243269721</v>
      </c>
      <c r="SP124">
        <f>2^SP15</f>
        <v>14169063.194335699</v>
      </c>
      <c r="SQ124">
        <f>2^SQ15</f>
        <v>6079692.9387027044</v>
      </c>
      <c r="SR124">
        <f>2^SR15</f>
        <v>298935.34491348907</v>
      </c>
      <c r="SS124">
        <f>2^SS15</f>
        <v>319262.69010939507</v>
      </c>
      <c r="ST124">
        <f>2^ST15</f>
        <v>78584798.079655781</v>
      </c>
      <c r="SU124">
        <f>2^SU15</f>
        <v>780345.83165411884</v>
      </c>
      <c r="SV124">
        <f>2^SV15</f>
        <v>7242600.1077783173</v>
      </c>
      <c r="SW124">
        <f>2^SW15</f>
        <v>13316369.758669065</v>
      </c>
      <c r="SX124">
        <f>2^SX15</f>
        <v>9662004.2721762843</v>
      </c>
      <c r="SY124">
        <f>2^SY15</f>
        <v>3522786.2762098275</v>
      </c>
      <c r="SZ124">
        <f>2^SZ15</f>
        <v>10653721.964633593</v>
      </c>
      <c r="TA124">
        <f>2^TA15</f>
        <v>5595501.776603288</v>
      </c>
      <c r="TB124">
        <f>2^TB15</f>
        <v>4631925.3121906212</v>
      </c>
      <c r="TC124">
        <f>2^TC15</f>
        <v>499885.42227239546</v>
      </c>
      <c r="TD124">
        <f>2^TD15</f>
        <v>5557992.0104249259</v>
      </c>
      <c r="TE124">
        <f>2^TE15</f>
        <v>37361931.391196519</v>
      </c>
      <c r="TF124">
        <f>2^TF15</f>
        <v>146514095.90652004</v>
      </c>
      <c r="TG124">
        <f>2^TG15</f>
        <v>697520419.15785885</v>
      </c>
      <c r="TH124">
        <f>2^TH15</f>
        <v>505017.30893577967</v>
      </c>
      <c r="TI124">
        <f>2^TI15</f>
        <v>4292502.1019206932</v>
      </c>
      <c r="TJ124">
        <f>2^TJ15</f>
        <v>110243108.33394453</v>
      </c>
      <c r="TK124">
        <f>2^TK15</f>
        <v>350145600.60806501</v>
      </c>
      <c r="TL124">
        <f>2^TL15</f>
        <v>7637455.0322945043</v>
      </c>
      <c r="TM124">
        <f>2^TM15</f>
        <v>93402367.948823065</v>
      </c>
      <c r="TN124">
        <f>2^TN15</f>
        <v>22253067.130174156</v>
      </c>
      <c r="TO124">
        <f>2^TO15</f>
        <v>232243672.51858628</v>
      </c>
      <c r="TP124">
        <f>2^TP15</f>
        <v>26376084.8977561</v>
      </c>
      <c r="TQ124">
        <f>2^TQ15</f>
        <v>47238166.390801765</v>
      </c>
      <c r="TR124">
        <f>2^TR15</f>
        <v>4042926.0933227832</v>
      </c>
      <c r="TS124">
        <f>2^TS15</f>
        <v>115341215.48115739</v>
      </c>
      <c r="TT124">
        <f>2^TT15</f>
        <v>2544733.2606079923</v>
      </c>
      <c r="TU124">
        <f>2^TU15</f>
        <v>168252169.89080802</v>
      </c>
      <c r="TV124">
        <f>2^TV15</f>
        <v>79734191.196082637</v>
      </c>
      <c r="TW124">
        <f>2^TW15</f>
        <v>19015196.343985375</v>
      </c>
      <c r="TX124">
        <f>2^TX15</f>
        <v>8336353.3544463739</v>
      </c>
      <c r="TY124">
        <f>2^TY15</f>
        <v>63116666.684162945</v>
      </c>
      <c r="TZ124">
        <f>2^TZ15</f>
        <v>77556794.453909606</v>
      </c>
      <c r="UA124">
        <f>2^UA15</f>
        <v>488244.09493882448</v>
      </c>
      <c r="UB124">
        <f>2^UB15</f>
        <v>318938.77534869954</v>
      </c>
      <c r="UC124">
        <f>2^UC15</f>
        <v>317541167.33686775</v>
      </c>
      <c r="UD124">
        <f>2^UD15</f>
        <v>5865279.3844809569</v>
      </c>
      <c r="UE124">
        <f>2^UE15</f>
        <v>511879.52690577495</v>
      </c>
      <c r="UF124">
        <f>2^UF15</f>
        <v>1770084687.6283617</v>
      </c>
      <c r="UG124">
        <f>2^UG15</f>
        <v>14144970.380966891</v>
      </c>
      <c r="UH124">
        <f>2^UH15</f>
        <v>52980157.985285141</v>
      </c>
      <c r="UI124">
        <f>2^UI15</f>
        <v>15622986.60230365</v>
      </c>
      <c r="UJ124">
        <f>2^UJ15</f>
        <v>15339671.159957558</v>
      </c>
      <c r="UK124">
        <f>2^UK15</f>
        <v>193085686.50882003</v>
      </c>
      <c r="UL124">
        <f>2^UL15</f>
        <v>181938401.25021616</v>
      </c>
      <c r="UM124">
        <f>2^UM15</f>
        <v>44985839.495633535</v>
      </c>
      <c r="UN124">
        <f>2^UN15</f>
        <v>27237791.586491011</v>
      </c>
      <c r="UO124">
        <f>2^UO15</f>
        <v>31153742.092537306</v>
      </c>
      <c r="UP124">
        <f>2^UP15</f>
        <v>157480108.42457759</v>
      </c>
      <c r="UQ124">
        <f>2^UQ15</f>
        <v>899375.03348293144</v>
      </c>
      <c r="UR124">
        <f>2^UR15</f>
        <v>13482089.389402106</v>
      </c>
      <c r="US124">
        <f>2^US15</f>
        <v>21669043.851504195</v>
      </c>
      <c r="UT124">
        <f>2^UT15</f>
        <v>9770123.4449352119</v>
      </c>
      <c r="UU124">
        <f>2^UU15</f>
        <v>333354086.05150634</v>
      </c>
      <c r="UV124">
        <f>2^UV15</f>
        <v>103487620.6699447</v>
      </c>
      <c r="UW124">
        <f>2^UW15</f>
        <v>8339816.5584182283</v>
      </c>
      <c r="UX124">
        <f>2^UX15</f>
        <v>21614074.102303121</v>
      </c>
      <c r="UY124">
        <f>2^UY15</f>
        <v>23807928.284262329</v>
      </c>
      <c r="UZ124">
        <f>2^UZ15</f>
        <v>2915686.0834894893</v>
      </c>
      <c r="VA124">
        <f>2^VA15</f>
        <v>24213546.884303417</v>
      </c>
      <c r="VB124">
        <f>2^VB15</f>
        <v>37784816.483021259</v>
      </c>
      <c r="VC124">
        <f>2^VC15</f>
        <v>30178938.786967102</v>
      </c>
      <c r="VD124">
        <f>2^VD15</f>
        <v>15337592.405129563</v>
      </c>
      <c r="VE124">
        <f>2^VE15</f>
        <v>16610154.766435344</v>
      </c>
      <c r="VF124">
        <f>2^VF15</f>
        <v>22274019.807668112</v>
      </c>
      <c r="VG124">
        <f>2^VG15</f>
        <v>104239902.59361312</v>
      </c>
      <c r="VH124">
        <f>2^VH15</f>
        <v>1725429.9106267737</v>
      </c>
      <c r="VI124">
        <f>2^VI15</f>
        <v>7493009.2926868172</v>
      </c>
      <c r="VJ124">
        <f>2^VJ15</f>
        <v>36205160.735585965</v>
      </c>
      <c r="VK124">
        <f>2^VK15</f>
        <v>72814610.229283839</v>
      </c>
      <c r="VL124">
        <f>2^VL15</f>
        <v>1830996668.3235359</v>
      </c>
      <c r="VM124">
        <f>2^VM15</f>
        <v>54576504.103832625</v>
      </c>
      <c r="VN124">
        <f>2^VN15</f>
        <v>1299719.0767672143</v>
      </c>
      <c r="VO124">
        <f>2^VO15</f>
        <v>11417733.19711055</v>
      </c>
      <c r="VP124">
        <f>2^VP15</f>
        <v>29764130.010617327</v>
      </c>
      <c r="VQ124">
        <f>2^VQ15</f>
        <v>8553634703.8417959</v>
      </c>
      <c r="VR124">
        <f>2^VR15</f>
        <v>435217.21563353512</v>
      </c>
      <c r="VS124">
        <f>2^VS15</f>
        <v>111292147.31805256</v>
      </c>
      <c r="VT124">
        <f>2^VT15</f>
        <v>560229417.48480642</v>
      </c>
      <c r="VU124">
        <f>2^VU15</f>
        <v>486861.44120796275</v>
      </c>
      <c r="VV124">
        <f>2^VV15</f>
        <v>4609591.9644609047</v>
      </c>
      <c r="VW124">
        <f>2^VW15</f>
        <v>137630322.83382496</v>
      </c>
      <c r="VX124">
        <f>2^VX15</f>
        <v>668622623.55703568</v>
      </c>
      <c r="VY124">
        <f>2^VY15</f>
        <v>683310203.94830799</v>
      </c>
      <c r="VZ124">
        <f>2^VZ15</f>
        <v>510965.79424042278</v>
      </c>
      <c r="WA124">
        <f>2^WA15</f>
        <v>544288177.99817705</v>
      </c>
      <c r="WB124">
        <f>2^WB15</f>
        <v>86679839.722820565</v>
      </c>
      <c r="WC124">
        <f>2^WC15</f>
        <v>7447602.3787620449</v>
      </c>
      <c r="WD124">
        <f>2^WD15</f>
        <v>239866168.7152504</v>
      </c>
      <c r="WE124">
        <f>2^WE15</f>
        <v>141527962.30958116</v>
      </c>
      <c r="WF124">
        <f>2^WF15</f>
        <v>34879730.08141958</v>
      </c>
      <c r="WG124">
        <f>2^WG15</f>
        <v>7679603233.1988144</v>
      </c>
      <c r="WH124">
        <f>2^WH15</f>
        <v>6577556090.0555677</v>
      </c>
      <c r="WI124">
        <f>2^WI15</f>
        <v>543972549.62954426</v>
      </c>
      <c r="WJ124">
        <f>2^WJ15</f>
        <v>677804394.70245087</v>
      </c>
      <c r="WK124">
        <f>2^WK15</f>
        <v>169657739.03383306</v>
      </c>
      <c r="WL124">
        <f>2^WL15</f>
        <v>8062360.3180854125</v>
      </c>
      <c r="WM124">
        <f>2^WM15</f>
        <v>47134806.510042652</v>
      </c>
      <c r="WN124">
        <f>2^WN15</f>
        <v>43676917.626898013</v>
      </c>
    </row>
    <row r="125" spans="10:612" x14ac:dyDescent="0.2">
      <c r="J125">
        <f>2^J16</f>
        <v>172078021.33237007</v>
      </c>
      <c r="K125">
        <f>2^K16</f>
        <v>173984344.00671178</v>
      </c>
      <c r="L125">
        <f>2^L16</f>
        <v>693390298.2791115</v>
      </c>
      <c r="M125">
        <f>2^M16</f>
        <v>81011932.673587173</v>
      </c>
      <c r="N125">
        <f>2^N16</f>
        <v>983860035.07282484</v>
      </c>
      <c r="O125">
        <f>2^O16</f>
        <v>873265897.06639612</v>
      </c>
      <c r="P125">
        <f>2^P16</f>
        <v>245562455.44169334</v>
      </c>
      <c r="Q125">
        <f>2^Q16</f>
        <v>47193804.422723271</v>
      </c>
      <c r="R125">
        <f>2^R16</f>
        <v>446755209.07658118</v>
      </c>
      <c r="S125">
        <f>2^S16</f>
        <v>14970123.31787242</v>
      </c>
      <c r="T125">
        <f>2^T16</f>
        <v>11894756.478804328</v>
      </c>
      <c r="U125">
        <f>2^U16</f>
        <v>143094475.14381289</v>
      </c>
      <c r="V125">
        <f>2^V16</f>
        <v>99382119.19285509</v>
      </c>
      <c r="W125">
        <f>2^W16</f>
        <v>1337874913.9956956</v>
      </c>
      <c r="X125">
        <f>2^X16</f>
        <v>605179228.48307669</v>
      </c>
      <c r="Y125">
        <f>2^Y16</f>
        <v>21411340.56552751</v>
      </c>
      <c r="Z125">
        <f>2^Z16</f>
        <v>60018379.466000535</v>
      </c>
      <c r="AA125">
        <f>2^AA16</f>
        <v>250100146.20550326</v>
      </c>
      <c r="AB125">
        <f>2^AB16</f>
        <v>48794922.638336778</v>
      </c>
      <c r="AC125">
        <f>2^AC16</f>
        <v>17818020.70748416</v>
      </c>
      <c r="AD125">
        <f>2^AD16</f>
        <v>10945641.694264526</v>
      </c>
      <c r="AE125">
        <f>2^AE16</f>
        <v>269118690.53045678</v>
      </c>
      <c r="AF125">
        <f>2^AF16</f>
        <v>116067238.56673893</v>
      </c>
      <c r="AG125">
        <f>2^AG16</f>
        <v>934486155.78152156</v>
      </c>
      <c r="AH125">
        <f>2^AH16</f>
        <v>178735637.95956868</v>
      </c>
      <c r="AI125">
        <f>2^AI16</f>
        <v>87257944.297720805</v>
      </c>
      <c r="AJ125">
        <f>2^AJ16</f>
        <v>22333229.320585944</v>
      </c>
      <c r="AK125">
        <f>2^AK16</f>
        <v>272260.92018969869</v>
      </c>
      <c r="AL125">
        <f>2^AL16</f>
        <v>139512367.60333237</v>
      </c>
      <c r="AM125">
        <f>2^AM16</f>
        <v>252785168.71237066</v>
      </c>
      <c r="AN125">
        <f>2^AN16</f>
        <v>1095777120.4890728</v>
      </c>
      <c r="AO125">
        <f>2^AO16</f>
        <v>183260516.54593325</v>
      </c>
      <c r="AP125">
        <f>2^AP16</f>
        <v>129971020.31688128</v>
      </c>
      <c r="AQ125">
        <f>2^AQ16</f>
        <v>915745553.56955636</v>
      </c>
      <c r="AR125">
        <f>2^AR16</f>
        <v>340760719.38054508</v>
      </c>
      <c r="AS125">
        <f>2^AS16</f>
        <v>93505189.47264944</v>
      </c>
      <c r="AT125">
        <f>2^AT16</f>
        <v>142611529.4017939</v>
      </c>
      <c r="AU125">
        <f>2^AU16</f>
        <v>9467968367.36866</v>
      </c>
      <c r="AV125">
        <f>2^AV16</f>
        <v>1489444076.1324422</v>
      </c>
      <c r="AW125">
        <f>2^AW16</f>
        <v>2403024464.1809912</v>
      </c>
      <c r="AX125">
        <f>2^AX16</f>
        <v>106263062.05269368</v>
      </c>
      <c r="AY125">
        <f>2^AY16</f>
        <v>334147347.2562049</v>
      </c>
      <c r="AZ125">
        <f>2^AZ16</f>
        <v>4984940296.9087105</v>
      </c>
      <c r="BA125">
        <f>2^BA16</f>
        <v>5836370968.4232559</v>
      </c>
      <c r="BB125">
        <f>2^BB16</f>
        <v>1738249140.3108051</v>
      </c>
      <c r="BC125">
        <f>2^BC16</f>
        <v>29279601.040117953</v>
      </c>
      <c r="BD125">
        <f>2^BD16</f>
        <v>7862190.7188046742</v>
      </c>
      <c r="BE125">
        <f>2^BE16</f>
        <v>4203060479.1061325</v>
      </c>
      <c r="BF125">
        <f>2^BF16</f>
        <v>293544631.24494696</v>
      </c>
      <c r="BG125">
        <f>2^BG16</f>
        <v>1039276515.1361649</v>
      </c>
      <c r="BH125">
        <f>2^BH16</f>
        <v>87479764.451858684</v>
      </c>
      <c r="BI125">
        <f>2^BI16</f>
        <v>55932725.649120308</v>
      </c>
      <c r="BJ125">
        <f>2^BJ16</f>
        <v>44274231.208453789</v>
      </c>
      <c r="BK125">
        <f>2^BK16</f>
        <v>805122463.07073033</v>
      </c>
      <c r="BL125">
        <f>2^BL16</f>
        <v>567778736.59044433</v>
      </c>
      <c r="BM125">
        <f>2^BM16</f>
        <v>783701941.40542305</v>
      </c>
      <c r="BN125">
        <f>2^BN16</f>
        <v>5423058924.1433077</v>
      </c>
      <c r="BO125">
        <f>2^BO16</f>
        <v>197888539.25500992</v>
      </c>
      <c r="BP125">
        <f>2^BP16</f>
        <v>810380489.65553379</v>
      </c>
      <c r="BQ125">
        <f>2^BQ16</f>
        <v>7044772.0262797531</v>
      </c>
      <c r="BR125">
        <f>2^BR16</f>
        <v>16875281.822079711</v>
      </c>
      <c r="BS125">
        <f>2^BS16</f>
        <v>8827478339.8043365</v>
      </c>
      <c r="BT125">
        <f>2^BT16</f>
        <v>4559410499.9364014</v>
      </c>
      <c r="BU125">
        <f>2^BU16</f>
        <v>109018566.16482133</v>
      </c>
      <c r="BV125">
        <f>2^BV16</f>
        <v>58092447.592152901</v>
      </c>
      <c r="BW125">
        <f>2^BW16</f>
        <v>1305669678.9777856</v>
      </c>
      <c r="BX125">
        <f>2^BX16</f>
        <v>3854616003.1407332</v>
      </c>
      <c r="BY125">
        <f>2^BY16</f>
        <v>1537735.4344388733</v>
      </c>
      <c r="BZ125">
        <f>2^BZ16</f>
        <v>3642378190.3887615</v>
      </c>
      <c r="CA125">
        <f>2^CA16</f>
        <v>1984348700.2606282</v>
      </c>
      <c r="CB125">
        <f>2^CB16</f>
        <v>310539184.2021333</v>
      </c>
      <c r="CC125">
        <f>2^CC16</f>
        <v>760996765.03221905</v>
      </c>
      <c r="CD125">
        <f>2^CD16</f>
        <v>3865444.0091599664</v>
      </c>
      <c r="CE125">
        <f>2^CE16</f>
        <v>29969496.491894536</v>
      </c>
      <c r="CF125">
        <f>2^CF16</f>
        <v>74406709.808844343</v>
      </c>
      <c r="CG125">
        <f>2^CG16</f>
        <v>256785655.0873543</v>
      </c>
      <c r="CH125">
        <f>2^CH16</f>
        <v>477348184.02967554</v>
      </c>
      <c r="CI125">
        <f>2^CI16</f>
        <v>5014024466.6075277</v>
      </c>
      <c r="CJ125">
        <f>2^CJ16</f>
        <v>218870127.38605511</v>
      </c>
      <c r="CK125">
        <f>2^CK16</f>
        <v>15554088.426573176</v>
      </c>
      <c r="CL125">
        <f>2^CL16</f>
        <v>9110754256.1037655</v>
      </c>
      <c r="CM125">
        <f>2^CM16</f>
        <v>6051846083.6312838</v>
      </c>
      <c r="CN125">
        <f>2^CN16</f>
        <v>36229367.66710069</v>
      </c>
      <c r="CO125">
        <f>2^CO16</f>
        <v>169079727.3312383</v>
      </c>
      <c r="CP125">
        <f>2^CP16</f>
        <v>172645825.50222209</v>
      </c>
      <c r="CQ125">
        <f>2^CQ16</f>
        <v>95856518.728045821</v>
      </c>
      <c r="CR125">
        <f>2^CR16</f>
        <v>189349540.59243122</v>
      </c>
      <c r="CS125">
        <f>2^CS16</f>
        <v>703437575.25120699</v>
      </c>
      <c r="CT125">
        <f>2^CT16</f>
        <v>23569396.945624627</v>
      </c>
      <c r="CU125">
        <f>2^CU16</f>
        <v>289580924.43585336</v>
      </c>
      <c r="CV125">
        <f>2^CV16</f>
        <v>1115097381.3063362</v>
      </c>
      <c r="CW125">
        <f>2^CW16</f>
        <v>82515898.086207435</v>
      </c>
      <c r="CX125">
        <f>2^CX16</f>
        <v>53735552.359152168</v>
      </c>
      <c r="CY125">
        <f>2^CY16</f>
        <v>58567725.819342226</v>
      </c>
      <c r="CZ125">
        <f>2^CZ16</f>
        <v>1005328238.1125846</v>
      </c>
      <c r="DA125">
        <f>2^DA16</f>
        <v>23214279.999076203</v>
      </c>
      <c r="DB125">
        <f>2^DB16</f>
        <v>58860632.525575541</v>
      </c>
      <c r="DC125">
        <f>2^DC16</f>
        <v>9700360.4104766212</v>
      </c>
      <c r="DD125">
        <f>2^DD16</f>
        <v>2108801.2354617943</v>
      </c>
      <c r="DE125">
        <f>2^DE16</f>
        <v>562168618.25619388</v>
      </c>
      <c r="DF125">
        <f>2^DF16</f>
        <v>255021581.30436212</v>
      </c>
      <c r="DG125">
        <f>2^DG16</f>
        <v>224702994.53244632</v>
      </c>
      <c r="DH125">
        <f>2^DH16</f>
        <v>4277488144.1197696</v>
      </c>
      <c r="DI125">
        <f>2^DI16</f>
        <v>100333301.66478857</v>
      </c>
      <c r="DJ125">
        <f>2^DJ16</f>
        <v>20908732.909501828</v>
      </c>
      <c r="DK125">
        <f>2^DK16</f>
        <v>1254447823.7808897</v>
      </c>
      <c r="DL125">
        <f>2^DL16</f>
        <v>3097514586.1552129</v>
      </c>
      <c r="DM125">
        <f>2^DM16</f>
        <v>1009507770.7955955</v>
      </c>
      <c r="DN125">
        <f>2^DN16</f>
        <v>2452454628.1964488</v>
      </c>
      <c r="DO125">
        <f>2^DO16</f>
        <v>10597271.47555957</v>
      </c>
      <c r="DP125">
        <f>2^DP16</f>
        <v>25815007.116090074</v>
      </c>
      <c r="DQ125">
        <f>2^DQ16</f>
        <v>56440832.813082226</v>
      </c>
      <c r="DR125">
        <f>2^DR16</f>
        <v>38610473.470358923</v>
      </c>
      <c r="DS125">
        <f>2^DS16</f>
        <v>17650209.965548545</v>
      </c>
      <c r="DT125">
        <f>2^DT16</f>
        <v>719776260.74929905</v>
      </c>
      <c r="DU125">
        <f>2^DU16</f>
        <v>1655598281.3163517</v>
      </c>
      <c r="DV125">
        <f>2^DV16</f>
        <v>2172241773.4856791</v>
      </c>
      <c r="DW125">
        <f>2^DW16</f>
        <v>653864.82532855286</v>
      </c>
      <c r="DX125">
        <f>2^DX16</f>
        <v>969864.40148190234</v>
      </c>
      <c r="DY125">
        <f>2^DY16</f>
        <v>49249729.332008414</v>
      </c>
      <c r="DZ125">
        <f>2^DZ16</f>
        <v>115539081.50357716</v>
      </c>
      <c r="EA125">
        <f>2^EA16</f>
        <v>112142732.69124481</v>
      </c>
      <c r="EB125">
        <f>2^EB16</f>
        <v>412479397.32894862</v>
      </c>
      <c r="EC125">
        <f>2^EC16</f>
        <v>7068513.993864214</v>
      </c>
      <c r="ED125">
        <f>2^ED16</f>
        <v>17383126.495014302</v>
      </c>
      <c r="EE125">
        <f>2^EE16</f>
        <v>57673741.004988618</v>
      </c>
      <c r="EF125">
        <f>2^EF16</f>
        <v>6861412.3500880459</v>
      </c>
      <c r="EG125">
        <f>2^EG16</f>
        <v>75586176.657929972</v>
      </c>
      <c r="EH125">
        <f>2^EH16</f>
        <v>117721323.80184275</v>
      </c>
      <c r="EI125">
        <f>2^EI16</f>
        <v>22877568.495162595</v>
      </c>
      <c r="EJ125">
        <f>2^EJ16</f>
        <v>7529153.961039681</v>
      </c>
      <c r="EK125">
        <f>2^EK16</f>
        <v>99303781.430291221</v>
      </c>
      <c r="EL125">
        <f>2^EL16</f>
        <v>86111444.882635981</v>
      </c>
      <c r="EM125">
        <f>2^EM16</f>
        <v>15446610.05242666</v>
      </c>
      <c r="EN125">
        <f>2^EN16</f>
        <v>68891830.209543824</v>
      </c>
      <c r="EO125">
        <f>2^EO16</f>
        <v>1435048.0966717019</v>
      </c>
      <c r="EP125">
        <f>2^EP16</f>
        <v>158628698.42895254</v>
      </c>
      <c r="EQ125">
        <f>2^EQ16</f>
        <v>68285100.143416911</v>
      </c>
      <c r="ER125">
        <f>2^ER16</f>
        <v>25043921.527210996</v>
      </c>
      <c r="ES125">
        <f>2^ES16</f>
        <v>175124423.44054008</v>
      </c>
      <c r="ET125">
        <f>2^ET16</f>
        <v>34976129.694952741</v>
      </c>
      <c r="EU125">
        <f>2^EU16</f>
        <v>2480641212.2725654</v>
      </c>
      <c r="EV125">
        <f>2^EV16</f>
        <v>38301289.532167181</v>
      </c>
      <c r="EW125">
        <f>2^EW16</f>
        <v>166004671.52325073</v>
      </c>
      <c r="EX125">
        <f>2^EX16</f>
        <v>34405626.296001546</v>
      </c>
      <c r="EY125">
        <f>2^EY16</f>
        <v>13471412.575480469</v>
      </c>
      <c r="EZ125">
        <f>2^EZ16</f>
        <v>24838418.463846184</v>
      </c>
      <c r="FA125">
        <f>2^FA16</f>
        <v>27165350.769941397</v>
      </c>
      <c r="FB125">
        <f>2^FB16</f>
        <v>136422599.75655338</v>
      </c>
      <c r="FC125">
        <f>2^FC16</f>
        <v>10278972.270563819</v>
      </c>
      <c r="FD125">
        <f>2^FD16</f>
        <v>33549051.656105224</v>
      </c>
      <c r="FE125">
        <f>2^FE16</f>
        <v>142784408.46040419</v>
      </c>
      <c r="FF125">
        <f>2^FF16</f>
        <v>770604.12867524708</v>
      </c>
      <c r="FG125">
        <f>2^FG16</f>
        <v>156707190.67343947</v>
      </c>
      <c r="FH125">
        <f>2^FH16</f>
        <v>45207496.79648985</v>
      </c>
      <c r="FI125">
        <f>2^FI16</f>
        <v>2239387.436765112</v>
      </c>
      <c r="FJ125">
        <f>2^FJ16</f>
        <v>11247976.035593672</v>
      </c>
      <c r="FK125">
        <f>2^FK16</f>
        <v>1928080819.003355</v>
      </c>
      <c r="FL125">
        <f>2^FL16</f>
        <v>113529293.70783712</v>
      </c>
      <c r="FM125">
        <f>2^FM16</f>
        <v>519224201.75297958</v>
      </c>
      <c r="FN125">
        <f>2^FN16</f>
        <v>40819509.759985946</v>
      </c>
      <c r="FO125">
        <f>2^FO16</f>
        <v>68996981.402391598</v>
      </c>
      <c r="FP125">
        <f>2^FP16</f>
        <v>46350302.86372073</v>
      </c>
      <c r="FQ125">
        <f>2^FQ16</f>
        <v>717600303.73582959</v>
      </c>
      <c r="FR125">
        <f>2^FR16</f>
        <v>19862393.24899378</v>
      </c>
      <c r="FS125">
        <f>2^FS16</f>
        <v>101083124.97774319</v>
      </c>
      <c r="FT125">
        <f>2^FT16</f>
        <v>3349474.435419993</v>
      </c>
      <c r="FU125">
        <f>2^FU16</f>
        <v>107264681.16760017</v>
      </c>
      <c r="FV125">
        <f>2^FV16</f>
        <v>723593526.34814298</v>
      </c>
      <c r="FW125">
        <f>2^FW16</f>
        <v>13710666.60437292</v>
      </c>
      <c r="FX125">
        <f>2^FX16</f>
        <v>211035240.21991581</v>
      </c>
      <c r="FY125">
        <f>2^FY16</f>
        <v>8569039.0744294953</v>
      </c>
      <c r="FZ125">
        <f>2^FZ16</f>
        <v>9266555.3125459719</v>
      </c>
      <c r="GA125">
        <f>2^GA16</f>
        <v>16678421.868679287</v>
      </c>
      <c r="GB125">
        <f>2^GB16</f>
        <v>948721065.25746918</v>
      </c>
      <c r="GC125">
        <f>2^GC16</f>
        <v>147449472.4722977</v>
      </c>
      <c r="GD125">
        <f>2^GD16</f>
        <v>3993732.7112127789</v>
      </c>
      <c r="GE125">
        <f>2^GE16</f>
        <v>28133013.674040962</v>
      </c>
      <c r="GF125">
        <f>2^GF16</f>
        <v>105020923.04489821</v>
      </c>
      <c r="GG125">
        <f>2^GG16</f>
        <v>25035572.659923468</v>
      </c>
      <c r="GH125">
        <f>2^GH16</f>
        <v>46124336.425786644</v>
      </c>
      <c r="GI125">
        <f>2^GI16</f>
        <v>286392789.60283107</v>
      </c>
      <c r="GJ125">
        <f>2^GJ16</f>
        <v>709014.72280121187</v>
      </c>
      <c r="GK125">
        <f>2^GK16</f>
        <v>10918272.773411311</v>
      </c>
      <c r="GL125">
        <f>2^GL16</f>
        <v>46819943.250459842</v>
      </c>
      <c r="GM125">
        <f>2^GM16</f>
        <v>170208477.07527259</v>
      </c>
      <c r="GN125">
        <f>2^GN16</f>
        <v>106516103.64530867</v>
      </c>
      <c r="GO125">
        <f>2^GO16</f>
        <v>24081298.98902268</v>
      </c>
      <c r="GP125">
        <f>2^GP16</f>
        <v>25959019.564072583</v>
      </c>
      <c r="GQ125">
        <f>2^GQ16</f>
        <v>435648317.35189164</v>
      </c>
      <c r="GR125">
        <f>2^GR16</f>
        <v>15872113.261667404</v>
      </c>
      <c r="GS125">
        <f>2^GS16</f>
        <v>4368775.8310778402</v>
      </c>
      <c r="GT125">
        <f>2^GT16</f>
        <v>418092986.06280494</v>
      </c>
      <c r="GU125">
        <f>2^GU16</f>
        <v>401908926.64568001</v>
      </c>
      <c r="GV125">
        <f>2^GV16</f>
        <v>138903762.75310019</v>
      </c>
      <c r="GW125">
        <f>2^GW16</f>
        <v>10578836.372464621</v>
      </c>
      <c r="GX125">
        <f>2^GX16</f>
        <v>239659892.37359741</v>
      </c>
      <c r="GY125">
        <f>2^GY16</f>
        <v>141211898.09233037</v>
      </c>
      <c r="GZ125">
        <f>2^GZ16</f>
        <v>38576603.760783792</v>
      </c>
      <c r="HA125">
        <f>2^HA16</f>
        <v>104893452.78334808</v>
      </c>
      <c r="HB125">
        <f>2^HB16</f>
        <v>602871.10142258869</v>
      </c>
      <c r="HC125">
        <f>2^HC16</f>
        <v>55010295.23415979</v>
      </c>
      <c r="HD125">
        <f>2^HD16</f>
        <v>3087334.5410407488</v>
      </c>
      <c r="HE125">
        <f>2^HE16</f>
        <v>35713275.418815725</v>
      </c>
      <c r="HF125">
        <f>2^HF16</f>
        <v>286470100.74684465</v>
      </c>
      <c r="HG125">
        <f>2^HG16</f>
        <v>1709378161.3072302</v>
      </c>
      <c r="HH125">
        <f>2^HH16</f>
        <v>689896346.73619664</v>
      </c>
      <c r="HI125">
        <f>2^HI16</f>
        <v>410020274.97304744</v>
      </c>
      <c r="HJ125">
        <f>2^HJ16</f>
        <v>3831905.0696745687</v>
      </c>
      <c r="HK125">
        <f>2^HK16</f>
        <v>26578532.786555078</v>
      </c>
      <c r="HL125">
        <f>2^HL16</f>
        <v>22449291.369013641</v>
      </c>
      <c r="HM125">
        <f>2^HM16</f>
        <v>4725009.4695031168</v>
      </c>
      <c r="HN125">
        <f>2^HN16</f>
        <v>73285480.978273168</v>
      </c>
      <c r="HO125">
        <f>2^HO16</f>
        <v>27707172.569208298</v>
      </c>
      <c r="HP125">
        <f>2^HP16</f>
        <v>3729016539.5724568</v>
      </c>
      <c r="HQ125">
        <f>2^HQ16</f>
        <v>924629460.82941628</v>
      </c>
      <c r="HR125">
        <f>2^HR16</f>
        <v>394844266.40083528</v>
      </c>
      <c r="HS125">
        <f>2^HS16</f>
        <v>2141595727.6592507</v>
      </c>
      <c r="HT125">
        <f>2^HT16</f>
        <v>1698947752.2715473</v>
      </c>
      <c r="HU125">
        <f>2^HU16</f>
        <v>408799496.93275416</v>
      </c>
      <c r="HV125">
        <f>2^HV16</f>
        <v>64388629.633050278</v>
      </c>
      <c r="HW125">
        <f>2^HW16</f>
        <v>338785169.40307826</v>
      </c>
      <c r="HX125">
        <f>2^HX16</f>
        <v>2883581.5442645601</v>
      </c>
      <c r="HY125">
        <f>2^HY16</f>
        <v>459604550.13775957</v>
      </c>
      <c r="HZ125">
        <f>2^HZ16</f>
        <v>32237611.453659233</v>
      </c>
      <c r="IA125">
        <f>2^IA16</f>
        <v>42150180.399065025</v>
      </c>
      <c r="IB125">
        <f>2^IB16</f>
        <v>12281362.014350811</v>
      </c>
      <c r="IC125">
        <f>2^IC16</f>
        <v>711177.87177611538</v>
      </c>
      <c r="ID125">
        <f>2^ID16</f>
        <v>15862955.330371924</v>
      </c>
      <c r="IE125">
        <f>2^IE16</f>
        <v>1012377196.0579163</v>
      </c>
      <c r="IF125">
        <f>2^IF16</f>
        <v>590304590.48483217</v>
      </c>
      <c r="IG125">
        <f>2^IG16</f>
        <v>2359633090.2472901</v>
      </c>
      <c r="IH125">
        <f>2^IH16</f>
        <v>164167295.6004467</v>
      </c>
      <c r="II125">
        <f>2^II16</f>
        <v>1170168604.159467</v>
      </c>
      <c r="IJ125">
        <f>2^IJ16</f>
        <v>133962219.20510751</v>
      </c>
      <c r="IK125">
        <f>2^IK16</f>
        <v>21532675.289958563</v>
      </c>
      <c r="IL125">
        <f>2^IL16</f>
        <v>3041244.5307366112</v>
      </c>
      <c r="IM125">
        <f>2^IM16</f>
        <v>752936.15937438013</v>
      </c>
      <c r="IN125">
        <f>2^IN16</f>
        <v>274682644.99463749</v>
      </c>
      <c r="IO125">
        <f>2^IO16</f>
        <v>745658.8802603907</v>
      </c>
      <c r="IP125">
        <f>2^IP16</f>
        <v>86418578.833633229</v>
      </c>
      <c r="IQ125">
        <f>2^IQ16</f>
        <v>131593092.39610052</v>
      </c>
      <c r="IR125">
        <f>2^IR16</f>
        <v>61095367.187507086</v>
      </c>
      <c r="IS125">
        <f>2^IS16</f>
        <v>778113.68090283684</v>
      </c>
      <c r="IT125">
        <f>2^IT16</f>
        <v>924038934.39557219</v>
      </c>
      <c r="IU125">
        <f>2^IU16</f>
        <v>17731840.07383706</v>
      </c>
      <c r="IV125">
        <f>2^IV16</f>
        <v>62760791.456354953</v>
      </c>
      <c r="IW125">
        <f>2^IW16</f>
        <v>76251753.04288213</v>
      </c>
      <c r="IX125">
        <f>2^IX16</f>
        <v>7539098.8630879046</v>
      </c>
      <c r="IY125">
        <f>2^IY16</f>
        <v>355836085.13346177</v>
      </c>
      <c r="IZ125">
        <f>2^IZ16</f>
        <v>644822144.99669802</v>
      </c>
      <c r="JA125">
        <f>2^JA16</f>
        <v>47834925.64541012</v>
      </c>
      <c r="JB125">
        <f>2^JB16</f>
        <v>26060359.317814849</v>
      </c>
      <c r="JC125">
        <f>2^JC16</f>
        <v>47782763.890840195</v>
      </c>
      <c r="JD125">
        <f>2^JD16</f>
        <v>21155485.076468762</v>
      </c>
      <c r="JE125">
        <f>2^JE16</f>
        <v>168470818.82642478</v>
      </c>
      <c r="JF125">
        <f>2^JF16</f>
        <v>23359972.337266274</v>
      </c>
      <c r="JG125">
        <f>2^JG16</f>
        <v>106360873.51898906</v>
      </c>
      <c r="JH125">
        <f>2^JH16</f>
        <v>9089572.4834375512</v>
      </c>
      <c r="JI125">
        <f>2^JI16</f>
        <v>27679803.970552463</v>
      </c>
      <c r="JJ125">
        <f>2^JJ16</f>
        <v>236695546.3896057</v>
      </c>
      <c r="JK125">
        <f>2^JK16</f>
        <v>20914690.020932991</v>
      </c>
      <c r="JL125">
        <f>2^JL16</f>
        <v>76879612.57159473</v>
      </c>
      <c r="JM125">
        <f>2^JM16</f>
        <v>420997924.50312507</v>
      </c>
      <c r="JN125">
        <f>2^JN16</f>
        <v>1215692061.5019965</v>
      </c>
      <c r="JO125">
        <f>2^JO16</f>
        <v>16036115.0792787</v>
      </c>
      <c r="JP125">
        <f>2^JP16</f>
        <v>89538269.50904721</v>
      </c>
      <c r="JQ125">
        <f>2^JQ16</f>
        <v>17256270.010669459</v>
      </c>
      <c r="JR125">
        <f>2^JR16</f>
        <v>3011001.6124953735</v>
      </c>
      <c r="JS125">
        <f>2^JS16</f>
        <v>2769382.4268143396</v>
      </c>
      <c r="JT125">
        <f>2^JT16</f>
        <v>19799014.007835694</v>
      </c>
      <c r="JU125">
        <f>2^JU16</f>
        <v>35428463.925760232</v>
      </c>
      <c r="JV125">
        <f>2^JV16</f>
        <v>1196965952.8088553</v>
      </c>
      <c r="JW125">
        <f>2^JW16</f>
        <v>92589543.006362393</v>
      </c>
      <c r="JX125">
        <f>2^JX16</f>
        <v>54231976.689494222</v>
      </c>
      <c r="JY125">
        <f>2^JY16</f>
        <v>138294672.50148755</v>
      </c>
      <c r="JZ125">
        <f>2^JZ16</f>
        <v>4641058.268543751</v>
      </c>
      <c r="KA125">
        <f>2^KA16</f>
        <v>51542944.114982836</v>
      </c>
      <c r="KB125">
        <f>2^KB16</f>
        <v>5445305.7997118505</v>
      </c>
      <c r="KC125">
        <f>2^KC16</f>
        <v>2257631.0274585593</v>
      </c>
      <c r="KD125">
        <f>2^KD16</f>
        <v>11141310.080595706</v>
      </c>
      <c r="KE125">
        <f>2^KE16</f>
        <v>10287262.371456211</v>
      </c>
      <c r="KF125">
        <f>2^KF16</f>
        <v>696016.27232244855</v>
      </c>
      <c r="KG125">
        <f>2^KG16</f>
        <v>72924934.018272609</v>
      </c>
      <c r="KH125">
        <f>2^KH16</f>
        <v>7862960.3567982074</v>
      </c>
      <c r="KI125">
        <f>2^KI16</f>
        <v>28120910.480161987</v>
      </c>
      <c r="KJ125">
        <f>2^KJ16</f>
        <v>52500216.26791735</v>
      </c>
      <c r="KK125">
        <f>2^KK16</f>
        <v>4756062.9510986358</v>
      </c>
      <c r="KL125">
        <f>2^KL16</f>
        <v>296680291.34960413</v>
      </c>
      <c r="KM125">
        <f>2^KM16</f>
        <v>126137793.42113285</v>
      </c>
      <c r="KN125">
        <f>2^KN16</f>
        <v>48574902.02074609</v>
      </c>
      <c r="KO125">
        <f>2^KO16</f>
        <v>105531863.47557287</v>
      </c>
      <c r="KP125">
        <f>2^KP16</f>
        <v>7255958.6317196293</v>
      </c>
      <c r="KQ125">
        <f>2^KQ16</f>
        <v>6012920.9861759525</v>
      </c>
      <c r="KR125">
        <f>2^KR16</f>
        <v>95556395.574662879</v>
      </c>
      <c r="KS125">
        <f>2^KS16</f>
        <v>551506424.12830579</v>
      </c>
      <c r="KT125">
        <f>2^KT16</f>
        <v>48012677.948109798</v>
      </c>
      <c r="KU125">
        <f>2^KU16</f>
        <v>65317348.89069888</v>
      </c>
      <c r="KV125">
        <f>2^KV16</f>
        <v>164497242.6051105</v>
      </c>
      <c r="KW125">
        <f>2^KW16</f>
        <v>39603795.105228424</v>
      </c>
      <c r="KX125">
        <f>2^KX16</f>
        <v>14306592.494616183</v>
      </c>
      <c r="KY125">
        <f>2^KY16</f>
        <v>5041247.1697510378</v>
      </c>
      <c r="KZ125">
        <f>2^KZ16</f>
        <v>101324740.5251517</v>
      </c>
      <c r="LA125">
        <f>2^LA16</f>
        <v>656871.93871796597</v>
      </c>
      <c r="LB125">
        <f>2^LB16</f>
        <v>2670251.612634588</v>
      </c>
      <c r="LC125">
        <f>2^LC16</f>
        <v>4915104.7747842381</v>
      </c>
      <c r="LD125">
        <f>2^LD16</f>
        <v>9764894.5228002369</v>
      </c>
      <c r="LE125">
        <f>2^LE16</f>
        <v>23279204.446142755</v>
      </c>
      <c r="LF125">
        <f>2^LF16</f>
        <v>18263589.97295244</v>
      </c>
      <c r="LG125">
        <f>2^LG16</f>
        <v>8686093.7899052072</v>
      </c>
      <c r="LH125">
        <f>2^LH16</f>
        <v>408323.4419903786</v>
      </c>
      <c r="LI125">
        <f>2^LI16</f>
        <v>1035668.1597910941</v>
      </c>
      <c r="LJ125">
        <f>2^LJ16</f>
        <v>20129996.560980361</v>
      </c>
      <c r="LK125">
        <f>2^LK16</f>
        <v>80472388.045146078</v>
      </c>
      <c r="LL125">
        <f>2^LL16</f>
        <v>7778510.8202474695</v>
      </c>
      <c r="LM125">
        <f>2^LM16</f>
        <v>1981518.1620001798</v>
      </c>
      <c r="LN125">
        <f>2^LN16</f>
        <v>2378910.1790284943</v>
      </c>
      <c r="LO125">
        <f>2^LO16</f>
        <v>1705108.874046342</v>
      </c>
      <c r="LP125">
        <f>2^LP16</f>
        <v>195832736.06490636</v>
      </c>
      <c r="LQ125">
        <f>2^LQ16</f>
        <v>1801324.1771196828</v>
      </c>
      <c r="LR125">
        <f>2^LR16</f>
        <v>60937069.25334648</v>
      </c>
      <c r="LS125">
        <f>2^LS16</f>
        <v>53752642.720400915</v>
      </c>
      <c r="LT125">
        <f>2^LT16</f>
        <v>78034737.873581052</v>
      </c>
      <c r="LU125">
        <f>2^LU16</f>
        <v>49328651.395678192</v>
      </c>
      <c r="LV125">
        <f>2^LV16</f>
        <v>15702350.413945174</v>
      </c>
      <c r="LW125">
        <f>2^LW16</f>
        <v>151061932.78547317</v>
      </c>
      <c r="LX125">
        <f>2^LX16</f>
        <v>679926.37086179666</v>
      </c>
      <c r="LY125">
        <f>2^LY16</f>
        <v>4224363.2626551846</v>
      </c>
      <c r="LZ125">
        <f>2^LZ16</f>
        <v>32319310.406333782</v>
      </c>
      <c r="MA125">
        <f>2^MA16</f>
        <v>33919035.473140836</v>
      </c>
      <c r="MB125">
        <f>2^MB16</f>
        <v>35487832.120602578</v>
      </c>
      <c r="MC125">
        <f>2^MC16</f>
        <v>55167911.52328144</v>
      </c>
      <c r="MD125">
        <f>2^MD16</f>
        <v>316860705.81846118</v>
      </c>
      <c r="ME125">
        <f>2^ME16</f>
        <v>265129297.53808874</v>
      </c>
      <c r="MF125">
        <f>2^MF16</f>
        <v>1065448.2715257213</v>
      </c>
      <c r="MG125">
        <f>2^MG16</f>
        <v>156116522.36224085</v>
      </c>
      <c r="MH125">
        <f>2^MH16</f>
        <v>309247926.26485306</v>
      </c>
      <c r="MI125">
        <f>2^MI16</f>
        <v>52257254.705828935</v>
      </c>
      <c r="MJ125">
        <f>2^MJ16</f>
        <v>95621299.078816369</v>
      </c>
      <c r="MK125">
        <f>2^MK16</f>
        <v>166404748.30548376</v>
      </c>
      <c r="ML125">
        <f>2^ML16</f>
        <v>1767126202.2311928</v>
      </c>
      <c r="MM125">
        <f>2^MM16</f>
        <v>19864214.643261202</v>
      </c>
      <c r="MN125">
        <f>2^MN16</f>
        <v>22381123.60012079</v>
      </c>
      <c r="MO125">
        <f>2^MO16</f>
        <v>16406867.941826362</v>
      </c>
      <c r="MP125">
        <f>2^MP16</f>
        <v>22614399.789335579</v>
      </c>
      <c r="MQ125">
        <f>2^MQ16</f>
        <v>25927809.498707529</v>
      </c>
      <c r="MR125">
        <f>2^MR16</f>
        <v>73223449.312155277</v>
      </c>
      <c r="MS125">
        <f>2^MS16</f>
        <v>1297250.0043153372</v>
      </c>
      <c r="MT125">
        <f>2^MT16</f>
        <v>5492711.6643191734</v>
      </c>
      <c r="MU125">
        <f>2^MU16</f>
        <v>29196364.466387827</v>
      </c>
      <c r="MV125">
        <f>2^MV16</f>
        <v>67529391.415030971</v>
      </c>
      <c r="MW125">
        <f>2^MW16</f>
        <v>113817539.03187391</v>
      </c>
      <c r="MX125">
        <f>2^MX16</f>
        <v>8202834.7255397085</v>
      </c>
      <c r="MY125">
        <f>2^MY16</f>
        <v>6204489.5822721999</v>
      </c>
      <c r="MZ125">
        <f>2^MZ16</f>
        <v>38031807.227263935</v>
      </c>
      <c r="NA125">
        <f>2^NA16</f>
        <v>66319907.093585193</v>
      </c>
      <c r="NB125">
        <f>2^NB16</f>
        <v>13398162.601410992</v>
      </c>
      <c r="NC125">
        <f>2^NC16</f>
        <v>18368287.97689933</v>
      </c>
      <c r="ND125">
        <f>2^ND16</f>
        <v>46541889.614830717</v>
      </c>
      <c r="NE125">
        <f>2^NE16</f>
        <v>5228886.5209617717</v>
      </c>
      <c r="NF125">
        <f>2^NF16</f>
        <v>4427980.1068367446</v>
      </c>
      <c r="NG125">
        <f>2^NG16</f>
        <v>48776100.909040824</v>
      </c>
      <c r="NH125">
        <f>2^NH16</f>
        <v>498746.34735045378</v>
      </c>
      <c r="NI125">
        <f>2^NI16</f>
        <v>1416672.5978524536</v>
      </c>
      <c r="NJ125">
        <f>2^NJ16</f>
        <v>19778350.011786133</v>
      </c>
      <c r="NK125">
        <f>2^NK16</f>
        <v>11927395.494680744</v>
      </c>
      <c r="NL125">
        <f>2^NL16</f>
        <v>6191986.9489715649</v>
      </c>
      <c r="NM125">
        <f>2^NM16</f>
        <v>18205990.409171827</v>
      </c>
      <c r="NN125">
        <f>2^NN16</f>
        <v>15617620.657191588</v>
      </c>
      <c r="NO125">
        <f>2^NO16</f>
        <v>46087620.896624595</v>
      </c>
      <c r="NP125">
        <f>2^NP16</f>
        <v>1224008686.0601263</v>
      </c>
      <c r="NQ125">
        <f>2^NQ16</f>
        <v>7441120.0298590949</v>
      </c>
      <c r="NR125">
        <f>2^NR16</f>
        <v>9563934.8387515824</v>
      </c>
      <c r="NS125">
        <f>2^NS16</f>
        <v>1949585.276318128</v>
      </c>
      <c r="NT125">
        <f>2^NT16</f>
        <v>30643833.035625249</v>
      </c>
      <c r="NU125">
        <f>2^NU16</f>
        <v>3287338.4569145855</v>
      </c>
      <c r="NV125">
        <f>2^NV16</f>
        <v>81349176.740162671</v>
      </c>
      <c r="NW125">
        <f>2^NW16</f>
        <v>304615.61867035751</v>
      </c>
      <c r="NX125">
        <f>2^NX16</f>
        <v>7190263620.8774776</v>
      </c>
      <c r="NY125">
        <f>2^NY16</f>
        <v>9714576.1414386388</v>
      </c>
      <c r="NZ125">
        <f>2^NZ16</f>
        <v>365239049.93614268</v>
      </c>
      <c r="OA125">
        <f>2^OA16</f>
        <v>3271369.0468762619</v>
      </c>
      <c r="OB125">
        <f>2^OB16</f>
        <v>5135124.2361571454</v>
      </c>
      <c r="OC125">
        <f>2^OC16</f>
        <v>3135820.198557768</v>
      </c>
      <c r="OD125">
        <f>2^OD16</f>
        <v>1975055.2349592582</v>
      </c>
      <c r="OE125">
        <f>2^OE16</f>
        <v>15497136.190479826</v>
      </c>
      <c r="OF125">
        <f>2^OF16</f>
        <v>24046003.017281227</v>
      </c>
      <c r="OG125">
        <f>2^OG16</f>
        <v>60323811.042206958</v>
      </c>
      <c r="OH125">
        <f>2^OH16</f>
        <v>942007300.64351952</v>
      </c>
      <c r="OI125">
        <f>2^OI16</f>
        <v>7024502.2490833104</v>
      </c>
      <c r="OJ125">
        <f>2^OJ16</f>
        <v>226846621.11879838</v>
      </c>
      <c r="OK125">
        <f>2^OK16</f>
        <v>13081337.492797831</v>
      </c>
      <c r="OL125">
        <f>2^OL16</f>
        <v>58157513.380329445</v>
      </c>
      <c r="OM125">
        <f>2^OM16</f>
        <v>17337560.606931247</v>
      </c>
      <c r="ON125">
        <f>2^ON16</f>
        <v>534716.5186120721</v>
      </c>
      <c r="OO125">
        <f>2^OO16</f>
        <v>33118057.270891346</v>
      </c>
      <c r="OP125">
        <f>2^OP16</f>
        <v>128077099.4626905</v>
      </c>
      <c r="OQ125">
        <f>2^OQ16</f>
        <v>17669235.329252798</v>
      </c>
      <c r="OR125">
        <f>2^OR16</f>
        <v>4271914.6128245788</v>
      </c>
      <c r="OS125">
        <f>2^OS16</f>
        <v>12489615.260681488</v>
      </c>
      <c r="OT125">
        <f>2^OT16</f>
        <v>1260969801.9409759</v>
      </c>
      <c r="OU125">
        <f>2^OU16</f>
        <v>918952.26049984619</v>
      </c>
      <c r="OV125">
        <f>2^OV16</f>
        <v>1841935.331412809</v>
      </c>
      <c r="OW125">
        <f>2^OW16</f>
        <v>99853699.944858462</v>
      </c>
      <c r="OX125">
        <f>2^OX16</f>
        <v>9759897.0550054442</v>
      </c>
      <c r="OY125">
        <f>2^OY16</f>
        <v>137948603.40648144</v>
      </c>
      <c r="OZ125">
        <f>2^OZ16</f>
        <v>26730620.100254819</v>
      </c>
      <c r="PA125">
        <f>2^PA16</f>
        <v>44621971.476994224</v>
      </c>
      <c r="PB125">
        <f>2^PB16</f>
        <v>1408795.1237235437</v>
      </c>
      <c r="PC125">
        <f>2^PC16</f>
        <v>9206297.0973779503</v>
      </c>
      <c r="PD125">
        <f>2^PD16</f>
        <v>1058686592.966625</v>
      </c>
      <c r="PE125">
        <f>2^PE16</f>
        <v>2055501.7507137053</v>
      </c>
      <c r="PF125">
        <f>2^PF16</f>
        <v>65759668.021267951</v>
      </c>
      <c r="PG125">
        <f>2^PG16</f>
        <v>5397411.4167289129</v>
      </c>
      <c r="PH125">
        <f>2^PH16</f>
        <v>421802185.69250971</v>
      </c>
      <c r="PI125">
        <f>2^PI16</f>
        <v>14851803.636358973</v>
      </c>
      <c r="PJ125">
        <f>2^PJ16</f>
        <v>9030349.8475276772</v>
      </c>
      <c r="PK125">
        <f>2^PK16</f>
        <v>78516506.640552104</v>
      </c>
      <c r="PL125">
        <f>2^PL16</f>
        <v>7351348.0649877973</v>
      </c>
      <c r="PM125">
        <f>2^PM16</f>
        <v>22289365.145739164</v>
      </c>
      <c r="PN125">
        <f>2^PN16</f>
        <v>61501627.80713357</v>
      </c>
      <c r="PO125">
        <f>2^PO16</f>
        <v>722619.3041135557</v>
      </c>
      <c r="PP125">
        <f>2^PP16</f>
        <v>42208890.16580721</v>
      </c>
      <c r="PQ125">
        <f>2^PQ16</f>
        <v>60797087.632261485</v>
      </c>
      <c r="PR125">
        <f>2^PR16</f>
        <v>3857941.9371335926</v>
      </c>
      <c r="PS125">
        <f>2^PS16</f>
        <v>77448070.975746021</v>
      </c>
      <c r="PT125">
        <f>2^PT16</f>
        <v>35332550.770602956</v>
      </c>
      <c r="PU125">
        <f>2^PU16</f>
        <v>209086283.45632574</v>
      </c>
      <c r="PV125">
        <f>2^PV16</f>
        <v>935512091.80577302</v>
      </c>
      <c r="PW125">
        <f>2^PW16</f>
        <v>38523227.437361971</v>
      </c>
      <c r="PX125">
        <f>2^PX16</f>
        <v>22484097.494533584</v>
      </c>
      <c r="PY125">
        <f>2^PY16</f>
        <v>30463898.686062016</v>
      </c>
      <c r="PZ125">
        <f>2^PZ16</f>
        <v>5013522.5129394978</v>
      </c>
      <c r="QA125">
        <f>2^QA16</f>
        <v>16998355.449396987</v>
      </c>
      <c r="QB125">
        <f>2^QB16</f>
        <v>1024234.5428535197</v>
      </c>
      <c r="QC125">
        <f>2^QC16</f>
        <v>9330939.7736847997</v>
      </c>
      <c r="QD125">
        <f>2^QD16</f>
        <v>652735263.0698396</v>
      </c>
      <c r="QE125">
        <f>2^QE16</f>
        <v>106109496.62813297</v>
      </c>
      <c r="QF125">
        <f>2^QF16</f>
        <v>16929967.52411348</v>
      </c>
      <c r="QG125">
        <f>2^QG16</f>
        <v>283393137.06210136</v>
      </c>
      <c r="QH125">
        <f>2^QH16</f>
        <v>45744148.095856935</v>
      </c>
      <c r="QI125">
        <f>2^QI16</f>
        <v>16160502.358472204</v>
      </c>
      <c r="QJ125">
        <f>2^QJ16</f>
        <v>41062017.575959288</v>
      </c>
      <c r="QK125">
        <f>2^QK16</f>
        <v>23860291.786347065</v>
      </c>
      <c r="QL125">
        <f>2^QL16</f>
        <v>25167318.950051557</v>
      </c>
      <c r="QM125">
        <f>2^QM16</f>
        <v>144828099.51077154</v>
      </c>
      <c r="QN125">
        <f>2^QN16</f>
        <v>81190226.29548873</v>
      </c>
      <c r="QO125">
        <f>2^QO16</f>
        <v>509197642.88236248</v>
      </c>
      <c r="QP125">
        <f>2^QP16</f>
        <v>17177841.277437121</v>
      </c>
      <c r="QQ125">
        <f>2^QQ16</f>
        <v>469000.38126837439</v>
      </c>
      <c r="QR125">
        <f>2^QR16</f>
        <v>97958597.309725359</v>
      </c>
      <c r="QS125">
        <f>2^QS16</f>
        <v>15764617.278557193</v>
      </c>
      <c r="QT125">
        <f>2^QT16</f>
        <v>3538654.796742836</v>
      </c>
      <c r="QU125">
        <f>2^QU16</f>
        <v>10218888.866333941</v>
      </c>
      <c r="QV125">
        <f>2^QV16</f>
        <v>43618412.560494192</v>
      </c>
      <c r="QW125">
        <f>2^QW16</f>
        <v>29836997.529684708</v>
      </c>
      <c r="QX125">
        <f>2^QX16</f>
        <v>7570240.8492691377</v>
      </c>
      <c r="QY125">
        <f>2^QY16</f>
        <v>33593941.783843569</v>
      </c>
      <c r="QZ125">
        <f>2^QZ16</f>
        <v>71352440.009792686</v>
      </c>
      <c r="RA125">
        <f>2^RA16</f>
        <v>13782720.629133368</v>
      </c>
      <c r="RB125">
        <f>2^RB16</f>
        <v>34086382.681838937</v>
      </c>
      <c r="RC125">
        <f>2^RC16</f>
        <v>4185421.1852956614</v>
      </c>
      <c r="RD125">
        <f>2^RD16</f>
        <v>63756227.90640527</v>
      </c>
      <c r="RE125">
        <f>2^RE16</f>
        <v>119080744.03512099</v>
      </c>
      <c r="RF125">
        <f>2^RF16</f>
        <v>2324418.27197906</v>
      </c>
      <c r="RG125">
        <f>2^RG16</f>
        <v>10169218.237904655</v>
      </c>
      <c r="RH125">
        <f>2^RH16</f>
        <v>479754.62200642627</v>
      </c>
      <c r="RI125">
        <f>2^RI16</f>
        <v>74358641.123770908</v>
      </c>
      <c r="RJ125">
        <f>2^RJ16</f>
        <v>36290130.525231376</v>
      </c>
      <c r="RK125">
        <f>2^RK16</f>
        <v>14025976.498488655</v>
      </c>
      <c r="RL125">
        <f>2^RL16</f>
        <v>84970379.937717125</v>
      </c>
      <c r="RM125">
        <f>2^RM16</f>
        <v>147656458.44928321</v>
      </c>
      <c r="RN125">
        <f>2^RN16</f>
        <v>40319538.780458815</v>
      </c>
      <c r="RO125">
        <f>2^RO16</f>
        <v>79642014.616381183</v>
      </c>
      <c r="RP125">
        <f>2^RP16</f>
        <v>14282804.284466561</v>
      </c>
      <c r="RQ125">
        <f>2^RQ16</f>
        <v>9019520.7024993598</v>
      </c>
      <c r="RR125">
        <f>2^RR16</f>
        <v>460122230.47552454</v>
      </c>
      <c r="RS125">
        <f>2^RS16</f>
        <v>149372838.93263561</v>
      </c>
      <c r="RT125">
        <f>2^RT16</f>
        <v>10450196.105577892</v>
      </c>
      <c r="RU125">
        <f>2^RU16</f>
        <v>30973490.75280926</v>
      </c>
      <c r="RV125">
        <f>2^RV16</f>
        <v>4869647.2205161843</v>
      </c>
      <c r="RW125">
        <f>2^RW16</f>
        <v>6069326.0290463753</v>
      </c>
      <c r="RX125">
        <f>2^RX16</f>
        <v>22070009.884969056</v>
      </c>
      <c r="RY125">
        <f>2^RY16</f>
        <v>24731195.068803526</v>
      </c>
      <c r="RZ125">
        <f>2^RZ16</f>
        <v>52910056.040124126</v>
      </c>
      <c r="SA125">
        <f>2^SA16</f>
        <v>455638.58218928607</v>
      </c>
      <c r="SB125">
        <f>2^SB16</f>
        <v>93749428.499243453</v>
      </c>
      <c r="SC125">
        <f>2^SC16</f>
        <v>8024275.007029756</v>
      </c>
      <c r="SD125">
        <f>2^SD16</f>
        <v>8269149.7176328609</v>
      </c>
      <c r="SE125">
        <f>2^SE16</f>
        <v>44850747.684257947</v>
      </c>
      <c r="SF125">
        <f>2^SF16</f>
        <v>150049.84363916359</v>
      </c>
      <c r="SG125">
        <f>2^SG16</f>
        <v>448397.54382795026</v>
      </c>
      <c r="SH125">
        <f>2^SH16</f>
        <v>167138646.8384378</v>
      </c>
      <c r="SI125">
        <f>2^SI16</f>
        <v>1590480.0223960567</v>
      </c>
      <c r="SJ125">
        <f>2^SJ16</f>
        <v>35384140.49781239</v>
      </c>
      <c r="SK125">
        <f>2^SK16</f>
        <v>871214.43351920589</v>
      </c>
      <c r="SL125">
        <f>2^SL16</f>
        <v>6815682.6402228214</v>
      </c>
      <c r="SM125">
        <f>2^SM16</f>
        <v>1656246.8499516444</v>
      </c>
      <c r="SN125">
        <f>2^SN16</f>
        <v>2214986.7377764713</v>
      </c>
      <c r="SO125">
        <f>2^SO16</f>
        <v>11821615.444434276</v>
      </c>
      <c r="SP125">
        <f>2^SP16</f>
        <v>24924340.40469794</v>
      </c>
      <c r="SQ125">
        <f>2^SQ16</f>
        <v>9616618.3909076434</v>
      </c>
      <c r="SR125">
        <f>2^SR16</f>
        <v>521091.92393972981</v>
      </c>
      <c r="SS125">
        <f>2^SS16</f>
        <v>525028.18600064714</v>
      </c>
      <c r="ST125">
        <f>2^ST16</f>
        <v>70882769.620679304</v>
      </c>
      <c r="SU125">
        <f>2^SU16</f>
        <v>721866.78111471632</v>
      </c>
      <c r="SV125">
        <f>2^SV16</f>
        <v>4678504.4662471423</v>
      </c>
      <c r="SW125">
        <f>2^SW16</f>
        <v>22087824.587505002</v>
      </c>
      <c r="SX125">
        <f>2^SX16</f>
        <v>9586195.3553285189</v>
      </c>
      <c r="SY125">
        <f>2^SY16</f>
        <v>3222421.4475623453</v>
      </c>
      <c r="SZ125">
        <f>2^SZ16</f>
        <v>7851314.0885502603</v>
      </c>
      <c r="TA125">
        <f>2^TA16</f>
        <v>3753251.4331043679</v>
      </c>
      <c r="TB125">
        <f>2^TB16</f>
        <v>3103302.1723041865</v>
      </c>
      <c r="TC125">
        <f>2^TC16</f>
        <v>205860.5912897957</v>
      </c>
      <c r="TD125">
        <f>2^TD16</f>
        <v>3255123.8387225973</v>
      </c>
      <c r="TE125">
        <f>2^TE16</f>
        <v>640796.55229024531</v>
      </c>
      <c r="TF125">
        <f>2^TF16</f>
        <v>181763540.37237263</v>
      </c>
      <c r="TG125">
        <f>2^TG16</f>
        <v>594170500.98259163</v>
      </c>
      <c r="TH125">
        <f>2^TH16</f>
        <v>936514.49594793597</v>
      </c>
      <c r="TI125">
        <f>2^TI16</f>
        <v>3643953.5541924019</v>
      </c>
      <c r="TJ125">
        <f>2^TJ16</f>
        <v>117117848.07679452</v>
      </c>
      <c r="TK125">
        <f>2^TK16</f>
        <v>316920035.93009323</v>
      </c>
      <c r="TL125">
        <f>2^TL16</f>
        <v>6483031.2659624806</v>
      </c>
      <c r="TM125">
        <f>2^TM16</f>
        <v>76161788.398379728</v>
      </c>
      <c r="TN125">
        <f>2^TN16</f>
        <v>21436081.046648119</v>
      </c>
      <c r="TO125">
        <f>2^TO16</f>
        <v>273549822.7485683</v>
      </c>
      <c r="TP125">
        <f>2^TP16</f>
        <v>35613815.453392141</v>
      </c>
      <c r="TQ125">
        <f>2^TQ16</f>
        <v>40250246.42191644</v>
      </c>
      <c r="TR125">
        <f>2^TR16</f>
        <v>507751.73898029648</v>
      </c>
      <c r="TS125">
        <f>2^TS16</f>
        <v>86947509.006749317</v>
      </c>
      <c r="TT125">
        <f>2^TT16</f>
        <v>2035050.789319529</v>
      </c>
      <c r="TU125">
        <f>2^TU16</f>
        <v>461071979.07857835</v>
      </c>
      <c r="TV125">
        <f>2^TV16</f>
        <v>78464397.660294071</v>
      </c>
      <c r="TW125">
        <f>2^TW16</f>
        <v>19874407.564432163</v>
      </c>
      <c r="TX125">
        <f>2^TX16</f>
        <v>6644129.2590961698</v>
      </c>
      <c r="TY125">
        <f>2^TY16</f>
        <v>69681520.0596679</v>
      </c>
      <c r="TZ125">
        <f>2^TZ16</f>
        <v>405186.51076322305</v>
      </c>
      <c r="UA125">
        <f>2^UA16</f>
        <v>14125965137.889875</v>
      </c>
      <c r="UB125">
        <f>2^UB16</f>
        <v>20800743994.103912</v>
      </c>
      <c r="UC125">
        <f>2^UC16</f>
        <v>363455047.43767798</v>
      </c>
      <c r="UD125">
        <f>2^UD16</f>
        <v>424806.58964754088</v>
      </c>
      <c r="UE125">
        <f>2^UE16</f>
        <v>394406522.61234516</v>
      </c>
      <c r="UF125">
        <f>2^UF16</f>
        <v>1104586481.3708346</v>
      </c>
      <c r="UG125">
        <f>2^UG16</f>
        <v>10417537.229004908</v>
      </c>
      <c r="UH125">
        <f>2^UH16</f>
        <v>57746486.709996752</v>
      </c>
      <c r="UI125">
        <f>2^UI16</f>
        <v>19511387.510879554</v>
      </c>
      <c r="UJ125">
        <f>2^UJ16</f>
        <v>6020910.9530474525</v>
      </c>
      <c r="UK125">
        <f>2^UK16</f>
        <v>204870454.58128011</v>
      </c>
      <c r="UL125">
        <f>2^UL16</f>
        <v>132314860.38330588</v>
      </c>
      <c r="UM125">
        <f>2^UM16</f>
        <v>47680830.534692422</v>
      </c>
      <c r="UN125">
        <f>2^UN16</f>
        <v>11348864.803262986</v>
      </c>
      <c r="UO125">
        <f>2^UO16</f>
        <v>38167022.576957867</v>
      </c>
      <c r="UP125">
        <f>2^UP16</f>
        <v>103967921.23345435</v>
      </c>
      <c r="UQ125">
        <f>2^UQ16</f>
        <v>380786.53795152495</v>
      </c>
      <c r="UR125">
        <f>2^UR16</f>
        <v>40546296.531999141</v>
      </c>
      <c r="US125">
        <f>2^US16</f>
        <v>17591319.919512518</v>
      </c>
      <c r="UT125">
        <f>2^UT16</f>
        <v>6418894.6842543893</v>
      </c>
      <c r="UU125">
        <f>2^UU16</f>
        <v>216312785.55561748</v>
      </c>
      <c r="UV125">
        <f>2^UV16</f>
        <v>44027775.552771956</v>
      </c>
      <c r="UW125">
        <f>2^UW16</f>
        <v>7910946.0906607509</v>
      </c>
      <c r="UX125">
        <f>2^UX16</f>
        <v>19846535.909121681</v>
      </c>
      <c r="UY125">
        <f>2^UY16</f>
        <v>11508040.040091522</v>
      </c>
      <c r="UZ125">
        <f>2^UZ16</f>
        <v>2812667.7464283374</v>
      </c>
      <c r="VA125">
        <f>2^VA16</f>
        <v>19904689.21402856</v>
      </c>
      <c r="VB125">
        <f>2^VB16</f>
        <v>24733151.774963044</v>
      </c>
      <c r="VC125">
        <f>2^VC16</f>
        <v>24002034.278349113</v>
      </c>
      <c r="VD125">
        <f>2^VD16</f>
        <v>8116124.1889541121</v>
      </c>
      <c r="VE125">
        <f>2^VE16</f>
        <v>17447852.461864769</v>
      </c>
      <c r="VF125">
        <f>2^VF16</f>
        <v>16695442.550298039</v>
      </c>
      <c r="VG125">
        <f>2^VG16</f>
        <v>94083349.677426144</v>
      </c>
      <c r="VH125">
        <f>2^VH16</f>
        <v>980891.07987068535</v>
      </c>
      <c r="VI125">
        <f>2^VI16</f>
        <v>4728106.3632437456</v>
      </c>
      <c r="VJ125">
        <f>2^VJ16</f>
        <v>25679706.360598318</v>
      </c>
      <c r="VK125">
        <f>2^VK16</f>
        <v>54115354.816771649</v>
      </c>
      <c r="VL125">
        <f>2^VL16</f>
        <v>1171225277.9512236</v>
      </c>
      <c r="VM125">
        <f>2^VM16</f>
        <v>49283308.674986646</v>
      </c>
      <c r="VN125">
        <f>2^VN16</f>
        <v>2830103.3542636079</v>
      </c>
      <c r="VO125">
        <f>2^VO16</f>
        <v>11010180.463884005</v>
      </c>
      <c r="VP125">
        <f>2^VP16</f>
        <v>38372091.593500011</v>
      </c>
      <c r="VQ125">
        <f>2^VQ16</f>
        <v>7695212337.3370485</v>
      </c>
      <c r="VR125">
        <f>2^VR16</f>
        <v>22765112.293973908</v>
      </c>
      <c r="VS125">
        <f>2^VS16</f>
        <v>74528381.30168061</v>
      </c>
      <c r="VT125">
        <f>2^VT16</f>
        <v>674014398.44195712</v>
      </c>
      <c r="VU125">
        <f>2^VU16</f>
        <v>695383.23501190986</v>
      </c>
      <c r="VV125">
        <f>2^VV16</f>
        <v>3424765.7449992294</v>
      </c>
      <c r="VW125">
        <f>2^VW16</f>
        <v>89687601.276520982</v>
      </c>
      <c r="VX125">
        <f>2^VX16</f>
        <v>331424735.60466176</v>
      </c>
      <c r="VY125">
        <f>2^VY16</f>
        <v>769331409.72996199</v>
      </c>
      <c r="VZ125">
        <f>2^VZ16</f>
        <v>901293.02479566401</v>
      </c>
      <c r="WA125">
        <f>2^WA16</f>
        <v>419578673.77904809</v>
      </c>
      <c r="WB125">
        <f>2^WB16</f>
        <v>79278127.962693691</v>
      </c>
      <c r="WC125">
        <f>2^WC16</f>
        <v>6247007.4511045469</v>
      </c>
      <c r="WD125">
        <f>2^WD16</f>
        <v>296459856.00917959</v>
      </c>
      <c r="WE125">
        <f>2^WE16</f>
        <v>140238052.92805976</v>
      </c>
      <c r="WF125">
        <f>2^WF16</f>
        <v>17789306.330410849</v>
      </c>
      <c r="WG125">
        <f>2^WG16</f>
        <v>6125247272.5137014</v>
      </c>
      <c r="WH125">
        <f>2^WH16</f>
        <v>5479029973.3564186</v>
      </c>
      <c r="WI125">
        <f>2^WI16</f>
        <v>531272306.18234283</v>
      </c>
      <c r="WJ125">
        <f>2^WJ16</f>
        <v>490590637.2741394</v>
      </c>
      <c r="WK125">
        <f>2^WK16</f>
        <v>103488542.43220939</v>
      </c>
      <c r="WL125">
        <f>2^WL16</f>
        <v>8147075.2333553443</v>
      </c>
      <c r="WM125">
        <f>2^WM16</f>
        <v>33738905.099036478</v>
      </c>
      <c r="WN125">
        <f>2^WN16</f>
        <v>37410887.872913279</v>
      </c>
    </row>
    <row r="126" spans="10:612" x14ac:dyDescent="0.2">
      <c r="J126">
        <f>2^J17</f>
        <v>122648977.87537996</v>
      </c>
      <c r="K126">
        <f>2^K17</f>
        <v>141144160.39380226</v>
      </c>
      <c r="L126">
        <f>2^L17</f>
        <v>801976743.65863407</v>
      </c>
      <c r="M126">
        <f>2^M17</f>
        <v>79102983.8526645</v>
      </c>
      <c r="N126">
        <f>2^N17</f>
        <v>786880916.77831924</v>
      </c>
      <c r="O126">
        <f>2^O17</f>
        <v>391867381.74645442</v>
      </c>
      <c r="P126">
        <f>2^P17</f>
        <v>306697439.23571026</v>
      </c>
      <c r="Q126">
        <f>2^Q17</f>
        <v>55461087.510579795</v>
      </c>
      <c r="R126">
        <f>2^R17</f>
        <v>441150203.63700789</v>
      </c>
      <c r="S126">
        <f>2^S17</f>
        <v>16757440.90022557</v>
      </c>
      <c r="T126">
        <f>2^T17</f>
        <v>14993612.121157717</v>
      </c>
      <c r="U126">
        <f>2^U17</f>
        <v>124135960.13418421</v>
      </c>
      <c r="V126">
        <f>2^V17</f>
        <v>114261214.59170605</v>
      </c>
      <c r="W126">
        <f>2^W17</f>
        <v>2199371138.5278935</v>
      </c>
      <c r="X126">
        <f>2^X17</f>
        <v>629399254.97219372</v>
      </c>
      <c r="Y126">
        <f>2^Y17</f>
        <v>19621654.512276277</v>
      </c>
      <c r="Z126">
        <f>2^Z17</f>
        <v>33937873.625681184</v>
      </c>
      <c r="AA126">
        <f>2^AA17</f>
        <v>193678879.89233154</v>
      </c>
      <c r="AB126">
        <f>2^AB17</f>
        <v>720649270.14346683</v>
      </c>
      <c r="AC126">
        <f>2^AC17</f>
        <v>10739896.169463327</v>
      </c>
      <c r="AD126">
        <f>2^AD17</f>
        <v>16627639.397555709</v>
      </c>
      <c r="AE126">
        <f>2^AE17</f>
        <v>375027120.87338203</v>
      </c>
      <c r="AF126">
        <f>2^AF17</f>
        <v>14313286.756260818</v>
      </c>
      <c r="AG126">
        <f>2^AG17</f>
        <v>955828490.55521083</v>
      </c>
      <c r="AH126">
        <f>2^AH17</f>
        <v>177061651.23531729</v>
      </c>
      <c r="AI126">
        <f>2^AI17</f>
        <v>108258883.23896945</v>
      </c>
      <c r="AJ126">
        <f>2^AJ17</f>
        <v>67353721.713174805</v>
      </c>
      <c r="AK126">
        <f>2^AK17</f>
        <v>511306.51740707981</v>
      </c>
      <c r="AL126">
        <f>2^AL17</f>
        <v>151942556.53845721</v>
      </c>
      <c r="AM126">
        <f>2^AM17</f>
        <v>232637854.77548555</v>
      </c>
      <c r="AN126">
        <f>2^AN17</f>
        <v>509142568.18352544</v>
      </c>
      <c r="AO126">
        <f>2^AO17</f>
        <v>179703502.87626898</v>
      </c>
      <c r="AP126">
        <f>2^AP17</f>
        <v>89310309.122491032</v>
      </c>
      <c r="AQ126">
        <f>2^AQ17</f>
        <v>771909413.07945168</v>
      </c>
      <c r="AR126">
        <f>2^AR17</f>
        <v>291174591.99237627</v>
      </c>
      <c r="AS126">
        <f>2^AS17</f>
        <v>100972387.62722477</v>
      </c>
      <c r="AT126">
        <f>2^AT17</f>
        <v>91829527.081928536</v>
      </c>
      <c r="AU126">
        <f>2^AU17</f>
        <v>7883760972.4707861</v>
      </c>
      <c r="AV126">
        <f>2^AV17</f>
        <v>681489869.35691285</v>
      </c>
      <c r="AW126">
        <f>2^AW17</f>
        <v>2096237914.2251585</v>
      </c>
      <c r="AX126">
        <f>2^AX17</f>
        <v>53147792.695283614</v>
      </c>
      <c r="AY126">
        <f>2^AY17</f>
        <v>416877486.35701752</v>
      </c>
      <c r="AZ126">
        <f>2^AZ17</f>
        <v>6257637019.4047937</v>
      </c>
      <c r="BA126">
        <f>2^BA17</f>
        <v>690082.99642774626</v>
      </c>
      <c r="BB126">
        <f>2^BB17</f>
        <v>1457115517.3049245</v>
      </c>
      <c r="BC126">
        <f>2^BC17</f>
        <v>59882009.089615464</v>
      </c>
      <c r="BD126">
        <f>2^BD17</f>
        <v>13136477.698915478</v>
      </c>
      <c r="BE126">
        <f>2^BE17</f>
        <v>4612240862.4765902</v>
      </c>
      <c r="BF126">
        <f>2^BF17</f>
        <v>387931630.03123224</v>
      </c>
      <c r="BG126">
        <f>2^BG17</f>
        <v>1500502025.0931332</v>
      </c>
      <c r="BH126">
        <f>2^BH17</f>
        <v>310122549.60820973</v>
      </c>
      <c r="BI126">
        <f>2^BI17</f>
        <v>102897814.53504342</v>
      </c>
      <c r="BJ126">
        <f>2^BJ17</f>
        <v>52291803.76879847</v>
      </c>
      <c r="BK126">
        <f>2^BK17</f>
        <v>947166713.50693762</v>
      </c>
      <c r="BL126">
        <f>2^BL17</f>
        <v>537062530.1633991</v>
      </c>
      <c r="BM126">
        <f>2^BM17</f>
        <v>1092634768.0765154</v>
      </c>
      <c r="BN126">
        <f>2^BN17</f>
        <v>6336238129.4338779</v>
      </c>
      <c r="BO126">
        <f>2^BO17</f>
        <v>174342571.10745329</v>
      </c>
      <c r="BP126">
        <f>2^BP17</f>
        <v>635557802.47987914</v>
      </c>
      <c r="BQ126">
        <f>2^BQ17</f>
        <v>11914829.243418366</v>
      </c>
      <c r="BR126">
        <f>2^BR17</f>
        <v>13203026.248912191</v>
      </c>
      <c r="BS126">
        <f>2^BS17</f>
        <v>10719545003.132702</v>
      </c>
      <c r="BT126">
        <f>2^BT17</f>
        <v>6048318890.7105408</v>
      </c>
      <c r="BU126">
        <f>2^BU17</f>
        <v>126869610.84161298</v>
      </c>
      <c r="BV126">
        <f>2^BV17</f>
        <v>52471605.218837187</v>
      </c>
      <c r="BW126">
        <f>2^BW17</f>
        <v>5635256917.8075943</v>
      </c>
      <c r="BX126">
        <f>2^BX17</f>
        <v>3794122674.9778304</v>
      </c>
      <c r="BY126">
        <f>2^BY17</f>
        <v>1213018.5060574929</v>
      </c>
      <c r="BZ126">
        <f>2^BZ17</f>
        <v>2668790070.1291537</v>
      </c>
      <c r="CA126">
        <f>2^CA17</f>
        <v>793249661.71612799</v>
      </c>
      <c r="CB126">
        <f>2^CB17</f>
        <v>161816920.36817828</v>
      </c>
      <c r="CC126">
        <f>2^CC17</f>
        <v>677427846.08036196</v>
      </c>
      <c r="CD126">
        <f>2^CD17</f>
        <v>712621.82842954947</v>
      </c>
      <c r="CE126">
        <f>2^CE17</f>
        <v>35766493.759010226</v>
      </c>
      <c r="CF126">
        <f>2^CF17</f>
        <v>94764140.540019557</v>
      </c>
      <c r="CG126">
        <f>2^CG17</f>
        <v>215567884.62319201</v>
      </c>
      <c r="CH126">
        <f>2^CH17</f>
        <v>407506528.08445585</v>
      </c>
      <c r="CI126">
        <f>2^CI17</f>
        <v>4964366699.6226997</v>
      </c>
      <c r="CJ126">
        <f>2^CJ17</f>
        <v>237485947.82438803</v>
      </c>
      <c r="CK126">
        <f>2^CK17</f>
        <v>20267499.195284393</v>
      </c>
      <c r="CL126">
        <f>2^CL17</f>
        <v>14310577582.002136</v>
      </c>
      <c r="CM126">
        <f>2^CM17</f>
        <v>3956650065.6693473</v>
      </c>
      <c r="CN126">
        <f>2^CN17</f>
        <v>29100220.720565572</v>
      </c>
      <c r="CO126">
        <f>2^CO17</f>
        <v>160292359.64567193</v>
      </c>
      <c r="CP126">
        <f>2^CP17</f>
        <v>188318760.64250699</v>
      </c>
      <c r="CQ126">
        <f>2^CQ17</f>
        <v>115697755.01990286</v>
      </c>
      <c r="CR126">
        <f>2^CR17</f>
        <v>225530262.2150566</v>
      </c>
      <c r="CS126">
        <f>2^CS17</f>
        <v>662115489.41954565</v>
      </c>
      <c r="CT126">
        <f>2^CT17</f>
        <v>21093891.221584</v>
      </c>
      <c r="CU126">
        <f>2^CU17</f>
        <v>139664694.4470402</v>
      </c>
      <c r="CV126">
        <f>2^CV17</f>
        <v>1075981949.7505884</v>
      </c>
      <c r="CW126">
        <f>2^CW17</f>
        <v>69219950.786577851</v>
      </c>
      <c r="CX126">
        <f>2^CX17</f>
        <v>49835278.325233437</v>
      </c>
      <c r="CY126">
        <f>2^CY17</f>
        <v>37711811.324487545</v>
      </c>
      <c r="CZ126">
        <f>2^CZ17</f>
        <v>1122291298.4574289</v>
      </c>
      <c r="DA126">
        <f>2^DA17</f>
        <v>24635639.733974274</v>
      </c>
      <c r="DB126">
        <f>2^DB17</f>
        <v>46289752.399765559</v>
      </c>
      <c r="DC126">
        <f>2^DC17</f>
        <v>461867.71872342681</v>
      </c>
      <c r="DD126">
        <f>2^DD17</f>
        <v>1361611.4279566002</v>
      </c>
      <c r="DE126">
        <f>2^DE17</f>
        <v>623203014.07389486</v>
      </c>
      <c r="DF126">
        <f>2^DF17</f>
        <v>219546459.7686893</v>
      </c>
      <c r="DG126">
        <f>2^DG17</f>
        <v>124525789.76755847</v>
      </c>
      <c r="DH126">
        <f>2^DH17</f>
        <v>7444771431.3993616</v>
      </c>
      <c r="DI126">
        <f>2^DI17</f>
        <v>85891046.902931705</v>
      </c>
      <c r="DJ126">
        <f>2^DJ17</f>
        <v>22061831.226812288</v>
      </c>
      <c r="DK126">
        <f>2^DK17</f>
        <v>1583440674.424798</v>
      </c>
      <c r="DL126">
        <f>2^DL17</f>
        <v>2617900030.0233264</v>
      </c>
      <c r="DM126">
        <f>2^DM17</f>
        <v>1518383516.8015671</v>
      </c>
      <c r="DN126">
        <f>2^DN17</f>
        <v>2986391703.9308972</v>
      </c>
      <c r="DO126">
        <f>2^DO17</f>
        <v>36639850.472263686</v>
      </c>
      <c r="DP126">
        <f>2^DP17</f>
        <v>25880840.591084041</v>
      </c>
      <c r="DQ126">
        <f>2^DQ17</f>
        <v>54572048.343044326</v>
      </c>
      <c r="DR126">
        <f>2^DR17</f>
        <v>70412959.235072121</v>
      </c>
      <c r="DS126">
        <f>2^DS17</f>
        <v>2570650.7901245481</v>
      </c>
      <c r="DT126">
        <f>2^DT17</f>
        <v>833108900.46603441</v>
      </c>
      <c r="DU126">
        <f>2^DU17</f>
        <v>1859306375.0600102</v>
      </c>
      <c r="DV126">
        <f>2^DV17</f>
        <v>1734321635.7733111</v>
      </c>
      <c r="DW126">
        <f>2^DW17</f>
        <v>550985.54694689321</v>
      </c>
      <c r="DX126">
        <f>2^DX17</f>
        <v>23863376.948375225</v>
      </c>
      <c r="DY126">
        <f>2^DY17</f>
        <v>478094.37624197698</v>
      </c>
      <c r="DZ126">
        <f>2^DZ17</f>
        <v>153990777.53499818</v>
      </c>
      <c r="EA126">
        <f>2^EA17</f>
        <v>146579560.21466064</v>
      </c>
      <c r="EB126">
        <f>2^EB17</f>
        <v>862368804.62135899</v>
      </c>
      <c r="EC126">
        <f>2^EC17</f>
        <v>9559930.4385052025</v>
      </c>
      <c r="ED126">
        <f>2^ED17</f>
        <v>117188898.79061286</v>
      </c>
      <c r="EE126">
        <f>2^EE17</f>
        <v>163470202.16029072</v>
      </c>
      <c r="EF126">
        <f>2^EF17</f>
        <v>10345531.9335804</v>
      </c>
      <c r="EG126">
        <f>2^EG17</f>
        <v>95175393.909435287</v>
      </c>
      <c r="EH126">
        <f>2^EH17</f>
        <v>146721358.37918225</v>
      </c>
      <c r="EI126">
        <f>2^EI17</f>
        <v>43214455.270585582</v>
      </c>
      <c r="EJ126">
        <f>2^EJ17</f>
        <v>893383.62135517329</v>
      </c>
      <c r="EK126">
        <f>2^EK17</f>
        <v>104803636.80527398</v>
      </c>
      <c r="EL126">
        <f>2^EL17</f>
        <v>119476273.12893525</v>
      </c>
      <c r="EM126">
        <f>2^EM17</f>
        <v>15550466.125228489</v>
      </c>
      <c r="EN126">
        <f>2^EN17</f>
        <v>109634674.103137</v>
      </c>
      <c r="EO126">
        <f>2^EO17</f>
        <v>1058701.258325387</v>
      </c>
      <c r="EP126">
        <f>2^EP17</f>
        <v>100776359.16746439</v>
      </c>
      <c r="EQ126">
        <f>2^EQ17</f>
        <v>84216256.975631744</v>
      </c>
      <c r="ER126">
        <f>2^ER17</f>
        <v>31200756.205753341</v>
      </c>
      <c r="ES126">
        <f>2^ES17</f>
        <v>184041746.31461239</v>
      </c>
      <c r="ET126">
        <f>2^ET17</f>
        <v>47814482.312856294</v>
      </c>
      <c r="EU126">
        <f>2^EU17</f>
        <v>2133606974.5163834</v>
      </c>
      <c r="EV126">
        <f>2^EV17</f>
        <v>33412963.970511198</v>
      </c>
      <c r="EW126">
        <f>2^EW17</f>
        <v>155619126.93456286</v>
      </c>
      <c r="EX126">
        <f>2^EX17</f>
        <v>447315.00245454221</v>
      </c>
      <c r="EY126">
        <f>2^EY17</f>
        <v>17546697.649692673</v>
      </c>
      <c r="EZ126">
        <f>2^EZ17</f>
        <v>21481184.324617695</v>
      </c>
      <c r="FA126">
        <f>2^FA17</f>
        <v>62332315.901446097</v>
      </c>
      <c r="FB126">
        <f>2^FB17</f>
        <v>190347828.40273619</v>
      </c>
      <c r="FC126">
        <f>2^FC17</f>
        <v>12057317.351307252</v>
      </c>
      <c r="FD126">
        <f>2^FD17</f>
        <v>34802170.756567538</v>
      </c>
      <c r="FE126">
        <f>2^FE17</f>
        <v>96659727.380514979</v>
      </c>
      <c r="FF126">
        <f>2^FF17</f>
        <v>3996124.1105897296</v>
      </c>
      <c r="FG126">
        <f>2^FG17</f>
        <v>181512950.03267255</v>
      </c>
      <c r="FH126">
        <f>2^FH17</f>
        <v>40348794.919735394</v>
      </c>
      <c r="FI126">
        <f>2^FI17</f>
        <v>3209611.2562684421</v>
      </c>
      <c r="FJ126">
        <f>2^FJ17</f>
        <v>11003206.482585782</v>
      </c>
      <c r="FK126">
        <f>2^FK17</f>
        <v>2326887862.5469589</v>
      </c>
      <c r="FL126">
        <f>2^FL17</f>
        <v>146634447.33335802</v>
      </c>
      <c r="FM126">
        <f>2^FM17</f>
        <v>538765612.22919011</v>
      </c>
      <c r="FN126">
        <f>2^FN17</f>
        <v>23508210.238319259</v>
      </c>
      <c r="FO126">
        <f>2^FO17</f>
        <v>835942.19585459877</v>
      </c>
      <c r="FP126">
        <f>2^FP17</f>
        <v>54962681.279664509</v>
      </c>
      <c r="FQ126">
        <f>2^FQ17</f>
        <v>948991326.10556543</v>
      </c>
      <c r="FR126">
        <f>2^FR17</f>
        <v>17292097.618751552</v>
      </c>
      <c r="FS126">
        <f>2^FS17</f>
        <v>182031837.5003188</v>
      </c>
      <c r="FT126">
        <f>2^FT17</f>
        <v>1492564.1305645264</v>
      </c>
      <c r="FU126">
        <f>2^FU17</f>
        <v>88514995.504580319</v>
      </c>
      <c r="FV126">
        <f>2^FV17</f>
        <v>891010010.73466754</v>
      </c>
      <c r="FW126">
        <f>2^FW17</f>
        <v>8609000.1383499559</v>
      </c>
      <c r="FX126">
        <f>2^FX17</f>
        <v>201454638.07118383</v>
      </c>
      <c r="FY126">
        <f>2^FY17</f>
        <v>9758750.379571965</v>
      </c>
      <c r="FZ126">
        <f>2^FZ17</f>
        <v>10877126.556432631</v>
      </c>
      <c r="GA126">
        <f>2^GA17</f>
        <v>21640398.94518701</v>
      </c>
      <c r="GB126">
        <f>2^GB17</f>
        <v>1155920298.1488228</v>
      </c>
      <c r="GC126">
        <f>2^GC17</f>
        <v>169268999.91647583</v>
      </c>
      <c r="GD126">
        <f>2^GD17</f>
        <v>3995357.0598130184</v>
      </c>
      <c r="GE126">
        <f>2^GE17</f>
        <v>24781391.109413184</v>
      </c>
      <c r="GF126">
        <f>2^GF17</f>
        <v>327908045.72689342</v>
      </c>
      <c r="GG126">
        <f>2^GG17</f>
        <v>35425000.556046233</v>
      </c>
      <c r="GH126">
        <f>2^GH17</f>
        <v>100566624.50323173</v>
      </c>
      <c r="GI126">
        <f>2^GI17</f>
        <v>320407362.88158256</v>
      </c>
      <c r="GJ126">
        <f>2^GJ17</f>
        <v>597432.44366530853</v>
      </c>
      <c r="GK126">
        <f>2^GK17</f>
        <v>14738113.158844909</v>
      </c>
      <c r="GL126">
        <f>2^GL17</f>
        <v>35068670.710292369</v>
      </c>
      <c r="GM126">
        <f>2^GM17</f>
        <v>158553383.09165347</v>
      </c>
      <c r="GN126">
        <f>2^GN17</f>
        <v>121351002.83888097</v>
      </c>
      <c r="GO126">
        <f>2^GO17</f>
        <v>42085045.461780719</v>
      </c>
      <c r="GP126">
        <f>2^GP17</f>
        <v>35918425.885795332</v>
      </c>
      <c r="GQ126">
        <f>2^GQ17</f>
        <v>530400627.00120848</v>
      </c>
      <c r="GR126">
        <f>2^GR17</f>
        <v>37015643.150874831</v>
      </c>
      <c r="GS126">
        <f>2^GS17</f>
        <v>4225114.5349136386</v>
      </c>
      <c r="GT126">
        <f>2^GT17</f>
        <v>363470894.04434651</v>
      </c>
      <c r="GU126">
        <f>2^GU17</f>
        <v>296827823.48198456</v>
      </c>
      <c r="GV126">
        <f>2^GV17</f>
        <v>193094248.23868051</v>
      </c>
      <c r="GW126">
        <f>2^GW17</f>
        <v>16589310.854751414</v>
      </c>
      <c r="GX126">
        <f>2^GX17</f>
        <v>216918901.70679945</v>
      </c>
      <c r="GY126">
        <f>2^GY17</f>
        <v>265608206.23513389</v>
      </c>
      <c r="GZ126">
        <f>2^GZ17</f>
        <v>41347703.303485304</v>
      </c>
      <c r="HA126">
        <f>2^HA17</f>
        <v>122346126.90204413</v>
      </c>
      <c r="HB126">
        <f>2^HB17</f>
        <v>48554658.379076645</v>
      </c>
      <c r="HC126">
        <f>2^HC17</f>
        <v>77280632.172769934</v>
      </c>
      <c r="HD126">
        <f>2^HD17</f>
        <v>37859969.42079553</v>
      </c>
      <c r="HE126">
        <f>2^HE17</f>
        <v>42828846.910500705</v>
      </c>
      <c r="HF126">
        <f>2^HF17</f>
        <v>188064895.85429731</v>
      </c>
      <c r="HG126">
        <f>2^HG17</f>
        <v>2015518640.5212955</v>
      </c>
      <c r="HH126">
        <f>2^HH17</f>
        <v>511104166.04823917</v>
      </c>
      <c r="HI126">
        <f>2^HI17</f>
        <v>304210911.50548476</v>
      </c>
      <c r="HJ126">
        <f>2^HJ17</f>
        <v>5171730.1154292701</v>
      </c>
      <c r="HK126">
        <f>2^HK17</f>
        <v>22448671.129554041</v>
      </c>
      <c r="HL126">
        <f>2^HL17</f>
        <v>19721644.488379851</v>
      </c>
      <c r="HM126">
        <f>2^HM17</f>
        <v>7137565.9493114138</v>
      </c>
      <c r="HN126">
        <f>2^HN17</f>
        <v>61757813.931050442</v>
      </c>
      <c r="HO126">
        <f>2^HO17</f>
        <v>22859734.468998875</v>
      </c>
      <c r="HP126">
        <f>2^HP17</f>
        <v>2368205221.5688987</v>
      </c>
      <c r="HQ126">
        <f>2^HQ17</f>
        <v>1528031628.712234</v>
      </c>
      <c r="HR126">
        <f>2^HR17</f>
        <v>130283568.47563691</v>
      </c>
      <c r="HS126">
        <f>2^HS17</f>
        <v>2470640662.5830631</v>
      </c>
      <c r="HT126">
        <f>2^HT17</f>
        <v>697854001.54223084</v>
      </c>
      <c r="HU126">
        <f>2^HU17</f>
        <v>453307245.49188656</v>
      </c>
      <c r="HV126">
        <f>2^HV17</f>
        <v>27639074.273720577</v>
      </c>
      <c r="HW126">
        <f>2^HW17</f>
        <v>714084474.07875049</v>
      </c>
      <c r="HX126">
        <f>2^HX17</f>
        <v>4276350.251031341</v>
      </c>
      <c r="HY126">
        <f>2^HY17</f>
        <v>1211694.3885645845</v>
      </c>
      <c r="HZ126">
        <f>2^HZ17</f>
        <v>31877357.829357136</v>
      </c>
      <c r="IA126">
        <f>2^IA17</f>
        <v>47642901.445532233</v>
      </c>
      <c r="IB126">
        <f>2^IB17</f>
        <v>18183969.075903106</v>
      </c>
      <c r="IC126">
        <f>2^IC17</f>
        <v>150057.39367008989</v>
      </c>
      <c r="ID126">
        <f>2^ID17</f>
        <v>241101.61012219178</v>
      </c>
      <c r="IE126">
        <f>2^IE17</f>
        <v>534978625.34292817</v>
      </c>
      <c r="IF126">
        <f>2^IF17</f>
        <v>566391204.08601558</v>
      </c>
      <c r="IG126">
        <f>2^IG17</f>
        <v>2281692786.1957088</v>
      </c>
      <c r="IH126">
        <f>2^IH17</f>
        <v>189307232.56712776</v>
      </c>
      <c r="II126">
        <f>2^II17</f>
        <v>1562824054.1716607</v>
      </c>
      <c r="IJ126">
        <f>2^IJ17</f>
        <v>129140908.44433784</v>
      </c>
      <c r="IK126">
        <f>2^IK17</f>
        <v>28183067.301807668</v>
      </c>
      <c r="IL126">
        <f>2^IL17</f>
        <v>20154951.419446737</v>
      </c>
      <c r="IM126">
        <f>2^IM17</f>
        <v>550520.54519395088</v>
      </c>
      <c r="IN126">
        <f>2^IN17</f>
        <v>353280515.13722539</v>
      </c>
      <c r="IO126">
        <f>2^IO17</f>
        <v>473729.10648678703</v>
      </c>
      <c r="IP126">
        <f>2^IP17</f>
        <v>88340271.469759673</v>
      </c>
      <c r="IQ126">
        <f>2^IQ17</f>
        <v>174415102.89555427</v>
      </c>
      <c r="IR126">
        <f>2^IR17</f>
        <v>66279559.108583629</v>
      </c>
      <c r="IS126">
        <f>2^IS17</f>
        <v>134527534.82304603</v>
      </c>
      <c r="IT126">
        <f>2^IT17</f>
        <v>253770704.15143183</v>
      </c>
      <c r="IU126">
        <f>2^IU17</f>
        <v>308305943.28967059</v>
      </c>
      <c r="IV126">
        <f>2^IV17</f>
        <v>60602484.297810301</v>
      </c>
      <c r="IW126">
        <f>2^IW17</f>
        <v>97005338.526243478</v>
      </c>
      <c r="IX126">
        <f>2^IX17</f>
        <v>24921586.379275233</v>
      </c>
      <c r="IY126">
        <f>2^IY17</f>
        <v>356018702.38997805</v>
      </c>
      <c r="IZ126">
        <f>2^IZ17</f>
        <v>412034637.18801886</v>
      </c>
      <c r="JA126">
        <f>2^JA17</f>
        <v>59308092.254076362</v>
      </c>
      <c r="JB126">
        <f>2^JB17</f>
        <v>26295177.870563779</v>
      </c>
      <c r="JC126">
        <f>2^JC17</f>
        <v>65996019.671706513</v>
      </c>
      <c r="JD126">
        <f>2^JD17</f>
        <v>23949090.950466968</v>
      </c>
      <c r="JE126">
        <f>2^JE17</f>
        <v>179191682.15253469</v>
      </c>
      <c r="JF126">
        <f>2^JF17</f>
        <v>16372869.566807287</v>
      </c>
      <c r="JG126">
        <f>2^JG17</f>
        <v>143390783.8660033</v>
      </c>
      <c r="JH126">
        <f>2^JH17</f>
        <v>26240690.35667076</v>
      </c>
      <c r="JI126">
        <f>2^JI17</f>
        <v>31356506.311591238</v>
      </c>
      <c r="JJ126">
        <f>2^JJ17</f>
        <v>246573155.37890562</v>
      </c>
      <c r="JK126">
        <f>2^JK17</f>
        <v>26810237.801349968</v>
      </c>
      <c r="JL126">
        <f>2^JL17</f>
        <v>85777616.344278052</v>
      </c>
      <c r="JM126">
        <f>2^JM17</f>
        <v>487996709.83489317</v>
      </c>
      <c r="JN126">
        <f>2^JN17</f>
        <v>1379995312.0000319</v>
      </c>
      <c r="JO126">
        <f>2^JO17</f>
        <v>21656106.323569968</v>
      </c>
      <c r="JP126">
        <f>2^JP17</f>
        <v>60593025.185556255</v>
      </c>
      <c r="JQ126">
        <f>2^JQ17</f>
        <v>39161534.211775467</v>
      </c>
      <c r="JR126">
        <f>2^JR17</f>
        <v>3065649.8391303774</v>
      </c>
      <c r="JS126">
        <f>2^JS17</f>
        <v>6426013.5846192585</v>
      </c>
      <c r="JT126">
        <f>2^JT17</f>
        <v>28537515.25760974</v>
      </c>
      <c r="JU126">
        <f>2^JU17</f>
        <v>52967900.515851691</v>
      </c>
      <c r="JV126">
        <f>2^JV17</f>
        <v>1135933363.9285085</v>
      </c>
      <c r="JW126">
        <f>2^JW17</f>
        <v>92155911.678903416</v>
      </c>
      <c r="JX126">
        <f>2^JX17</f>
        <v>82118461.338744521</v>
      </c>
      <c r="JY126">
        <f>2^JY17</f>
        <v>156580425.69724515</v>
      </c>
      <c r="JZ126">
        <f>2^JZ17</f>
        <v>1261196.3069958969</v>
      </c>
      <c r="KA126">
        <f>2^KA17</f>
        <v>52611577.042369813</v>
      </c>
      <c r="KB126">
        <f>2^KB17</f>
        <v>10791598.325488066</v>
      </c>
      <c r="KC126">
        <f>2^KC17</f>
        <v>2906940.3354798248</v>
      </c>
      <c r="KD126">
        <f>2^KD17</f>
        <v>11810188.862726655</v>
      </c>
      <c r="KE126">
        <f>2^KE17</f>
        <v>23359588.916245546</v>
      </c>
      <c r="KF126">
        <f>2^KF17</f>
        <v>1714838.3787152336</v>
      </c>
      <c r="KG126">
        <f>2^KG17</f>
        <v>91817973.174230665</v>
      </c>
      <c r="KH126">
        <f>2^KH17</f>
        <v>4059285.2147356267</v>
      </c>
      <c r="KI126">
        <f>2^KI17</f>
        <v>28525384.356378432</v>
      </c>
      <c r="KJ126">
        <f>2^KJ17</f>
        <v>74182564.13737987</v>
      </c>
      <c r="KK126">
        <f>2^KK17</f>
        <v>8588091.6101795714</v>
      </c>
      <c r="KL126">
        <f>2^KL17</f>
        <v>755362771.21068203</v>
      </c>
      <c r="KM126">
        <f>2^KM17</f>
        <v>118024913.11585826</v>
      </c>
      <c r="KN126">
        <f>2^KN17</f>
        <v>61266508.053110138</v>
      </c>
      <c r="KO126">
        <f>2^KO17</f>
        <v>86149951.591646969</v>
      </c>
      <c r="KP126">
        <f>2^KP17</f>
        <v>9768951.2589460313</v>
      </c>
      <c r="KQ126">
        <f>2^KQ17</f>
        <v>8801743.9348882902</v>
      </c>
      <c r="KR126">
        <f>2^KR17</f>
        <v>121383136.15739381</v>
      </c>
      <c r="KS126">
        <f>2^KS17</f>
        <v>816697697.81324184</v>
      </c>
      <c r="KT126">
        <f>2^KT17</f>
        <v>66496819.347806983</v>
      </c>
      <c r="KU126">
        <f>2^KU17</f>
        <v>230877707.68042177</v>
      </c>
      <c r="KV126">
        <f>2^KV17</f>
        <v>254686163.0387148</v>
      </c>
      <c r="KW126">
        <f>2^KW17</f>
        <v>28575685.464926656</v>
      </c>
      <c r="KX126">
        <f>2^KX17</f>
        <v>19372068.853556082</v>
      </c>
      <c r="KY126">
        <f>2^KY17</f>
        <v>4217724.8470292427</v>
      </c>
      <c r="KZ126">
        <f>2^KZ17</f>
        <v>116577601.19679929</v>
      </c>
      <c r="LA126">
        <f>2^LA17</f>
        <v>942196.78262820456</v>
      </c>
      <c r="LB126">
        <f>2^LB17</f>
        <v>4392377.7421228522</v>
      </c>
      <c r="LC126">
        <f>2^LC17</f>
        <v>6935124.9254198289</v>
      </c>
      <c r="LD126">
        <f>2^LD17</f>
        <v>8945024.7289095409</v>
      </c>
      <c r="LE126">
        <f>2^LE17</f>
        <v>15835206.003273586</v>
      </c>
      <c r="LF126">
        <f>2^LF17</f>
        <v>24584364.047965571</v>
      </c>
      <c r="LG126">
        <f>2^LG17</f>
        <v>43455736.772655502</v>
      </c>
      <c r="LH126">
        <f>2^LH17</f>
        <v>834081.74050249939</v>
      </c>
      <c r="LI126">
        <f>2^LI17</f>
        <v>6312204.1271102885</v>
      </c>
      <c r="LJ126">
        <f>2^LJ17</f>
        <v>15424008.864080297</v>
      </c>
      <c r="LK126">
        <f>2^LK17</f>
        <v>134779616.96611631</v>
      </c>
      <c r="LL126">
        <f>2^LL17</f>
        <v>10941039.210048048</v>
      </c>
      <c r="LM126">
        <f>2^LM17</f>
        <v>2645904.3900663555</v>
      </c>
      <c r="LN126">
        <f>2^LN17</f>
        <v>3263765.0172220501</v>
      </c>
      <c r="LO126">
        <f>2^LO17</f>
        <v>4169851.6285346546</v>
      </c>
      <c r="LP126">
        <f>2^LP17</f>
        <v>287694681.52414483</v>
      </c>
      <c r="LQ126">
        <f>2^LQ17</f>
        <v>8541637.7852295991</v>
      </c>
      <c r="LR126">
        <f>2^LR17</f>
        <v>58899404.008769743</v>
      </c>
      <c r="LS126">
        <f>2^LS17</f>
        <v>58220072.490904808</v>
      </c>
      <c r="LT126">
        <f>2^LT17</f>
        <v>56130247.697388634</v>
      </c>
      <c r="LU126">
        <f>2^LU17</f>
        <v>31542826.989191841</v>
      </c>
      <c r="LV126">
        <f>2^LV17</f>
        <v>23665743.799473669</v>
      </c>
      <c r="LW126">
        <f>2^LW17</f>
        <v>360969592.24690074</v>
      </c>
      <c r="LX126">
        <f>2^LX17</f>
        <v>2231141.9915151536</v>
      </c>
      <c r="LY126">
        <f>2^LY17</f>
        <v>4799147.2214005217</v>
      </c>
      <c r="LZ126">
        <f>2^LZ17</f>
        <v>143366967.80456808</v>
      </c>
      <c r="MA126">
        <f>2^MA17</f>
        <v>54644142.849079125</v>
      </c>
      <c r="MB126">
        <f>2^MB17</f>
        <v>50092097.261905797</v>
      </c>
      <c r="MC126">
        <f>2^MC17</f>
        <v>34679206.677097611</v>
      </c>
      <c r="MD126">
        <f>2^MD17</f>
        <v>644912414.21036398</v>
      </c>
      <c r="ME126">
        <f>2^ME17</f>
        <v>254778874.90490651</v>
      </c>
      <c r="MF126">
        <f>2^MF17</f>
        <v>12172267.091152407</v>
      </c>
      <c r="MG126">
        <f>2^MG17</f>
        <v>269288195.79162198</v>
      </c>
      <c r="MH126">
        <f>2^MH17</f>
        <v>648730793.32884812</v>
      </c>
      <c r="MI126">
        <f>2^MI17</f>
        <v>65694505.184442304</v>
      </c>
      <c r="MJ126">
        <f>2^MJ17</f>
        <v>116155383.50329669</v>
      </c>
      <c r="MK126">
        <f>2^MK17</f>
        <v>231776710.959117</v>
      </c>
      <c r="ML126">
        <f>2^ML17</f>
        <v>3719609440.2543688</v>
      </c>
      <c r="MM126">
        <f>2^MM17</f>
        <v>16865075.954683039</v>
      </c>
      <c r="MN126">
        <f>2^MN17</f>
        <v>26708372.298712898</v>
      </c>
      <c r="MO126">
        <f>2^MO17</f>
        <v>24676123.567294493</v>
      </c>
      <c r="MP126">
        <f>2^MP17</f>
        <v>9090949.542680366</v>
      </c>
      <c r="MQ126">
        <f>2^MQ17</f>
        <v>41440064.708486721</v>
      </c>
      <c r="MR126">
        <f>2^MR17</f>
        <v>59932956.99035196</v>
      </c>
      <c r="MS126">
        <f>2^MS17</f>
        <v>643848.39240968914</v>
      </c>
      <c r="MT126">
        <f>2^MT17</f>
        <v>3528548.5260818084</v>
      </c>
      <c r="MU126">
        <f>2^MU17</f>
        <v>18063705.815802116</v>
      </c>
      <c r="MV126">
        <f>2^MV17</f>
        <v>117774854.59887592</v>
      </c>
      <c r="MW126">
        <f>2^MW17</f>
        <v>138932198.33201945</v>
      </c>
      <c r="MX126">
        <f>2^MX17</f>
        <v>8939567.1019780021</v>
      </c>
      <c r="MY126">
        <f>2^MY17</f>
        <v>4834224.4586925004</v>
      </c>
      <c r="MZ126">
        <f>2^MZ17</f>
        <v>52032809.801955692</v>
      </c>
      <c r="NA126">
        <f>2^NA17</f>
        <v>42663259.591257006</v>
      </c>
      <c r="NB126">
        <f>2^NB17</f>
        <v>9550286.7470850442</v>
      </c>
      <c r="NC126">
        <f>2^NC17</f>
        <v>33419092.463803638</v>
      </c>
      <c r="ND126">
        <f>2^ND17</f>
        <v>57036007.840230718</v>
      </c>
      <c r="NE126">
        <f>2^NE17</f>
        <v>4793324.9298858391</v>
      </c>
      <c r="NF126">
        <f>2^NF17</f>
        <v>6371088.6448246529</v>
      </c>
      <c r="NG126">
        <f>2^NG17</f>
        <v>67177623.808109328</v>
      </c>
      <c r="NH126">
        <f>2^NH17</f>
        <v>602009.56341657869</v>
      </c>
      <c r="NI126">
        <f>2^NI17</f>
        <v>1954622.4142472276</v>
      </c>
      <c r="NJ126">
        <f>2^NJ17</f>
        <v>17337702.533965711</v>
      </c>
      <c r="NK126">
        <f>2^NK17</f>
        <v>15027284.965252483</v>
      </c>
      <c r="NL126">
        <f>2^NL17</f>
        <v>2788968.1147863804</v>
      </c>
      <c r="NM126">
        <f>2^NM17</f>
        <v>13834851.090547083</v>
      </c>
      <c r="NN126">
        <f>2^NN17</f>
        <v>19922344.903935235</v>
      </c>
      <c r="NO126">
        <f>2^NO17</f>
        <v>60482056.547723286</v>
      </c>
      <c r="NP126">
        <f>2^NP17</f>
        <v>1307516430.7243071</v>
      </c>
      <c r="NQ126">
        <f>2^NQ17</f>
        <v>10959651.289086292</v>
      </c>
      <c r="NR126">
        <f>2^NR17</f>
        <v>18700160.282746721</v>
      </c>
      <c r="NS126">
        <f>2^NS17</f>
        <v>3423115.2372335899</v>
      </c>
      <c r="NT126">
        <f>2^NT17</f>
        <v>52187799.638315521</v>
      </c>
      <c r="NU126">
        <f>2^NU17</f>
        <v>3778229.0627609054</v>
      </c>
      <c r="NV126">
        <f>2^NV17</f>
        <v>116348763.69044836</v>
      </c>
      <c r="NW126">
        <f>2^NW17</f>
        <v>381721.65046522889</v>
      </c>
      <c r="NX126">
        <f>2^NX17</f>
        <v>9214602907.9352131</v>
      </c>
      <c r="NY126">
        <f>2^NY17</f>
        <v>27936523.440409228</v>
      </c>
      <c r="NZ126">
        <f>2^NZ17</f>
        <v>443722626.29239237</v>
      </c>
      <c r="OA126">
        <f>2^OA17</f>
        <v>399677.19736565312</v>
      </c>
      <c r="OB126">
        <f>2^OB17</f>
        <v>7974638.3862732761</v>
      </c>
      <c r="OC126">
        <f>2^OC17</f>
        <v>3966546.9091430283</v>
      </c>
      <c r="OD126">
        <f>2^OD17</f>
        <v>2172794.3612512094</v>
      </c>
      <c r="OE126">
        <f>2^OE17</f>
        <v>16701009.686441598</v>
      </c>
      <c r="OF126">
        <f>2^OF17</f>
        <v>24156835.14977444</v>
      </c>
      <c r="OG126">
        <f>2^OG17</f>
        <v>61200619.88998419</v>
      </c>
      <c r="OH126">
        <f>2^OH17</f>
        <v>1012551597.1055661</v>
      </c>
      <c r="OI126">
        <f>2^OI17</f>
        <v>9803909.4588456154</v>
      </c>
      <c r="OJ126">
        <f>2^OJ17</f>
        <v>363516467.59595579</v>
      </c>
      <c r="OK126">
        <f>2^OK17</f>
        <v>15825533.391694313</v>
      </c>
      <c r="OL126">
        <f>2^OL17</f>
        <v>100087749.38395208</v>
      </c>
      <c r="OM126">
        <f>2^OM17</f>
        <v>27225899.532674588</v>
      </c>
      <c r="ON126">
        <f>2^ON17</f>
        <v>1324535.0497243789</v>
      </c>
      <c r="OO126">
        <f>2^OO17</f>
        <v>42515443.156134486</v>
      </c>
      <c r="OP126">
        <f>2^OP17</f>
        <v>162148701.53151947</v>
      </c>
      <c r="OQ126">
        <f>2^OQ17</f>
        <v>18487260.990347352</v>
      </c>
      <c r="OR126">
        <f>2^OR17</f>
        <v>5282895.6032373104</v>
      </c>
      <c r="OS126">
        <f>2^OS17</f>
        <v>13283414.194838136</v>
      </c>
      <c r="OT126">
        <f>2^OT17</f>
        <v>1591650805.834348</v>
      </c>
      <c r="OU126">
        <f>2^OU17</f>
        <v>1759318.1030259149</v>
      </c>
      <c r="OV126">
        <f>2^OV17</f>
        <v>1318496.0788310673</v>
      </c>
      <c r="OW126">
        <f>2^OW17</f>
        <v>98169598.558593988</v>
      </c>
      <c r="OX126">
        <f>2^OX17</f>
        <v>13580965.577864764</v>
      </c>
      <c r="OY126">
        <f>2^OY17</f>
        <v>113263956.44699541</v>
      </c>
      <c r="OZ126">
        <f>2^OZ17</f>
        <v>35754432.276405528</v>
      </c>
      <c r="PA126">
        <f>2^PA17</f>
        <v>24885800.171315454</v>
      </c>
      <c r="PB126">
        <f>2^PB17</f>
        <v>1560375.1423042694</v>
      </c>
      <c r="PC126">
        <f>2^PC17</f>
        <v>10376234.832375996</v>
      </c>
      <c r="PD126">
        <f>2^PD17</f>
        <v>2486683189.8387532</v>
      </c>
      <c r="PE126">
        <f>2^PE17</f>
        <v>2758730.1247860254</v>
      </c>
      <c r="PF126">
        <f>2^PF17</f>
        <v>94300506.890154779</v>
      </c>
      <c r="PG126">
        <f>2^PG17</f>
        <v>6915534.4493694101</v>
      </c>
      <c r="PH126">
        <f>2^PH17</f>
        <v>582566806.08818591</v>
      </c>
      <c r="PI126">
        <f>2^PI17</f>
        <v>22689921.15464361</v>
      </c>
      <c r="PJ126">
        <f>2^PJ17</f>
        <v>6412671.4827247476</v>
      </c>
      <c r="PK126">
        <f>2^PK17</f>
        <v>34028274.937942997</v>
      </c>
      <c r="PL126">
        <f>2^PL17</f>
        <v>7010751.4128142213</v>
      </c>
      <c r="PM126">
        <f>2^PM17</f>
        <v>20898236.939298846</v>
      </c>
      <c r="PN126">
        <f>2^PN17</f>
        <v>25913308.525154609</v>
      </c>
      <c r="PO126">
        <f>2^PO17</f>
        <v>4673877.4947439842</v>
      </c>
      <c r="PP126">
        <f>2^PP17</f>
        <v>64503147.307254121</v>
      </c>
      <c r="PQ126">
        <f>2^PQ17</f>
        <v>64555496.43263939</v>
      </c>
      <c r="PR126">
        <f>2^PR17</f>
        <v>4813921.5150636202</v>
      </c>
      <c r="PS126">
        <f>2^PS17</f>
        <v>89585455.555015385</v>
      </c>
      <c r="PT126">
        <f>2^PT17</f>
        <v>51539003.951703452</v>
      </c>
      <c r="PU126">
        <f>2^PU17</f>
        <v>104560377.21050219</v>
      </c>
      <c r="PV126">
        <f>2^PV17</f>
        <v>1078960512.1842952</v>
      </c>
      <c r="PW126">
        <f>2^PW17</f>
        <v>27269368.97002238</v>
      </c>
      <c r="PX126">
        <f>2^PX17</f>
        <v>18392565.075020216</v>
      </c>
      <c r="PY126">
        <f>2^PY17</f>
        <v>40710905.08365237</v>
      </c>
      <c r="PZ126">
        <f>2^PZ17</f>
        <v>6841968.2563948389</v>
      </c>
      <c r="QA126">
        <f>2^QA17</f>
        <v>17287439.420106154</v>
      </c>
      <c r="QB126">
        <f>2^QB17</f>
        <v>1634444.9776353254</v>
      </c>
      <c r="QC126">
        <f>2^QC17</f>
        <v>13382589.450430742</v>
      </c>
      <c r="QD126">
        <f>2^QD17</f>
        <v>479652441.62387222</v>
      </c>
      <c r="QE126">
        <f>2^QE17</f>
        <v>130262093.74692002</v>
      </c>
      <c r="QF126">
        <f>2^QF17</f>
        <v>29371799.68126557</v>
      </c>
      <c r="QG126">
        <f>2^QG17</f>
        <v>361926812.63780087</v>
      </c>
      <c r="QH126">
        <f>2^QH17</f>
        <v>51999599.287479348</v>
      </c>
      <c r="QI126">
        <f>2^QI17</f>
        <v>25783296.246753708</v>
      </c>
      <c r="QJ126">
        <f>2^QJ17</f>
        <v>52952042.571318954</v>
      </c>
      <c r="QK126">
        <f>2^QK17</f>
        <v>77458932.327209339</v>
      </c>
      <c r="QL126">
        <f>2^QL17</f>
        <v>24764554.63442887</v>
      </c>
      <c r="QM126">
        <f>2^QM17</f>
        <v>99480647.361011848</v>
      </c>
      <c r="QN126">
        <f>2^QN17</f>
        <v>27913540.908314109</v>
      </c>
      <c r="QO126">
        <f>2^QO17</f>
        <v>607257263.34577787</v>
      </c>
      <c r="QP126">
        <f>2^QP17</f>
        <v>29254859.020062421</v>
      </c>
      <c r="QQ126">
        <f>2^QQ17</f>
        <v>974019.48651055805</v>
      </c>
      <c r="QR126">
        <f>2^QR17</f>
        <v>53654599.706897415</v>
      </c>
      <c r="QS126">
        <f>2^QS17</f>
        <v>9789721.9909246229</v>
      </c>
      <c r="QT126">
        <f>2^QT17</f>
        <v>5001487.0071814293</v>
      </c>
      <c r="QU126">
        <f>2^QU17</f>
        <v>706794.64311420487</v>
      </c>
      <c r="QV126">
        <f>2^QV17</f>
        <v>30443902.308762472</v>
      </c>
      <c r="QW126">
        <f>2^QW17</f>
        <v>41257707.106162257</v>
      </c>
      <c r="QX126">
        <f>2^QX17</f>
        <v>18540595.417468566</v>
      </c>
      <c r="QY126">
        <f>2^QY17</f>
        <v>30576739.294110868</v>
      </c>
      <c r="QZ126">
        <f>2^QZ17</f>
        <v>89612012.320827335</v>
      </c>
      <c r="RA126">
        <f>2^RA17</f>
        <v>13118765.497328397</v>
      </c>
      <c r="RB126">
        <f>2^RB17</f>
        <v>31859556.760108326</v>
      </c>
      <c r="RC126">
        <f>2^RC17</f>
        <v>4707680.0742955795</v>
      </c>
      <c r="RD126">
        <f>2^RD17</f>
        <v>44930970.240431063</v>
      </c>
      <c r="RE126">
        <f>2^RE17</f>
        <v>137482377.03840891</v>
      </c>
      <c r="RF126">
        <f>2^RF17</f>
        <v>26448430.558068343</v>
      </c>
      <c r="RG126">
        <f>2^RG17</f>
        <v>14365441.233126549</v>
      </c>
      <c r="RH126">
        <f>2^RH17</f>
        <v>5285172.906364196</v>
      </c>
      <c r="RI126">
        <f>2^RI17</f>
        <v>39921443.180781633</v>
      </c>
      <c r="RJ126">
        <f>2^RJ17</f>
        <v>132019649.31104396</v>
      </c>
      <c r="RK126">
        <f>2^RK17</f>
        <v>17536580.927353282</v>
      </c>
      <c r="RL126">
        <f>2^RL17</f>
        <v>116650141.78680015</v>
      </c>
      <c r="RM126">
        <f>2^RM17</f>
        <v>200793227.64743522</v>
      </c>
      <c r="RN126">
        <f>2^RN17</f>
        <v>52489232.617864296</v>
      </c>
      <c r="RO126">
        <f>2^RO17</f>
        <v>134640874.37917101</v>
      </c>
      <c r="RP126">
        <f>2^RP17</f>
        <v>20924250.484988775</v>
      </c>
      <c r="RQ126">
        <f>2^RQ17</f>
        <v>9650634.8501573596</v>
      </c>
      <c r="RR126">
        <f>2^RR17</f>
        <v>722881440.58415163</v>
      </c>
      <c r="RS126">
        <f>2^RS17</f>
        <v>210416641.70747268</v>
      </c>
      <c r="RT126">
        <f>2^RT17</f>
        <v>15798685.818975987</v>
      </c>
      <c r="RU126">
        <f>2^RU17</f>
        <v>29601334.464592472</v>
      </c>
      <c r="RV126">
        <f>2^RV17</f>
        <v>2692586.9259604998</v>
      </c>
      <c r="RW126">
        <f>2^RW17</f>
        <v>7476859.0206712065</v>
      </c>
      <c r="RX126">
        <f>2^RX17</f>
        <v>26480964.798930123</v>
      </c>
      <c r="RY126">
        <f>2^RY17</f>
        <v>29774957.643705063</v>
      </c>
      <c r="RZ126">
        <f>2^RZ17</f>
        <v>75935479.977294087</v>
      </c>
      <c r="SA126">
        <f>2^SA17</f>
        <v>436632.95297069149</v>
      </c>
      <c r="SB126">
        <f>2^SB17</f>
        <v>127719507.15077242</v>
      </c>
      <c r="SC126">
        <f>2^SC17</f>
        <v>9406324.3528652899</v>
      </c>
      <c r="SD126">
        <f>2^SD17</f>
        <v>12470969.070887171</v>
      </c>
      <c r="SE126">
        <f>2^SE17</f>
        <v>59592741.383351512</v>
      </c>
      <c r="SF126">
        <f>2^SF17</f>
        <v>86306326.430899441</v>
      </c>
      <c r="SG126">
        <f>2^SG17</f>
        <v>85293.916734289116</v>
      </c>
      <c r="SH126">
        <f>2^SH17</f>
        <v>738956.8921057086</v>
      </c>
      <c r="SI126">
        <f>2^SI17</f>
        <v>1858880.3228822453</v>
      </c>
      <c r="SJ126">
        <f>2^SJ17</f>
        <v>41499403.961577989</v>
      </c>
      <c r="SK126">
        <f>2^SK17</f>
        <v>50128463.548469886</v>
      </c>
      <c r="SL126">
        <f>2^SL17</f>
        <v>9458665.6905979328</v>
      </c>
      <c r="SM126">
        <f>2^SM17</f>
        <v>1974002.2999053467</v>
      </c>
      <c r="SN126">
        <f>2^SN17</f>
        <v>3671911.4571888428</v>
      </c>
      <c r="SO126">
        <f>2^SO17</f>
        <v>3264860.750374658</v>
      </c>
      <c r="SP126">
        <f>2^SP17</f>
        <v>24648652.102239918</v>
      </c>
      <c r="SQ126">
        <f>2^SQ17</f>
        <v>6946280.8892490137</v>
      </c>
      <c r="SR126">
        <f>2^SR17</f>
        <v>1580108.559721835</v>
      </c>
      <c r="SS126">
        <f>2^SS17</f>
        <v>545336.76294855285</v>
      </c>
      <c r="ST126">
        <f>2^ST17</f>
        <v>83317812.136872128</v>
      </c>
      <c r="SU126">
        <f>2^SU17</f>
        <v>13879230.426444268</v>
      </c>
      <c r="SV126">
        <f>2^SV17</f>
        <v>5992430.4129031021</v>
      </c>
      <c r="SW126">
        <f>2^SW17</f>
        <v>26190180.557393212</v>
      </c>
      <c r="SX126">
        <f>2^SX17</f>
        <v>4864851.6462947922</v>
      </c>
      <c r="SY126">
        <f>2^SY17</f>
        <v>4309545.813920442</v>
      </c>
      <c r="SZ126">
        <f>2^SZ17</f>
        <v>12001002.748228025</v>
      </c>
      <c r="TA126">
        <f>2^TA17</f>
        <v>3889301.7516560052</v>
      </c>
      <c r="TB126">
        <f>2^TB17</f>
        <v>4441615.6940644737</v>
      </c>
      <c r="TC126">
        <f>2^TC17</f>
        <v>22688432.285341024</v>
      </c>
      <c r="TD126">
        <f>2^TD17</f>
        <v>7267665.6045072339</v>
      </c>
      <c r="TE126">
        <f>2^TE17</f>
        <v>41636924.138922282</v>
      </c>
      <c r="TF126">
        <f>2^TF17</f>
        <v>367359835.44879061</v>
      </c>
      <c r="TG126">
        <f>2^TG17</f>
        <v>542262536.17342734</v>
      </c>
      <c r="TH126">
        <f>2^TH17</f>
        <v>480546.04555635137</v>
      </c>
      <c r="TI126">
        <f>2^TI17</f>
        <v>3637269.791987617</v>
      </c>
      <c r="TJ126">
        <f>2^TJ17</f>
        <v>165602701.84277549</v>
      </c>
      <c r="TK126">
        <f>2^TK17</f>
        <v>509921235.8990984</v>
      </c>
      <c r="TL126">
        <f>2^TL17</f>
        <v>10075096.84032131</v>
      </c>
      <c r="TM126">
        <f>2^TM17</f>
        <v>75175150.225045606</v>
      </c>
      <c r="TN126">
        <f>2^TN17</f>
        <v>14729835.776367147</v>
      </c>
      <c r="TO126">
        <f>2^TO17</f>
        <v>292577105.414581</v>
      </c>
      <c r="TP126">
        <f>2^TP17</f>
        <v>17555588.215347435</v>
      </c>
      <c r="TQ126">
        <f>2^TQ17</f>
        <v>48074507.428628542</v>
      </c>
      <c r="TR126">
        <f>2^TR17</f>
        <v>894314.67861302686</v>
      </c>
      <c r="TS126">
        <f>2^TS17</f>
        <v>98779677.995385468</v>
      </c>
      <c r="TT126">
        <f>2^TT17</f>
        <v>2478481.724125172</v>
      </c>
      <c r="TU126">
        <f>2^TU17</f>
        <v>1309557971.2286403</v>
      </c>
      <c r="TV126">
        <f>2^TV17</f>
        <v>96907688.130910173</v>
      </c>
      <c r="TW126">
        <f>2^TW17</f>
        <v>17328446.181713574</v>
      </c>
      <c r="TX126">
        <f>2^TX17</f>
        <v>7378283.6385075329</v>
      </c>
      <c r="TY126">
        <f>2^TY17</f>
        <v>63695346.539685458</v>
      </c>
      <c r="TZ126">
        <f>2^TZ17</f>
        <v>1328508.1889684615</v>
      </c>
      <c r="UA126">
        <f>2^UA17</f>
        <v>717380.6369425779</v>
      </c>
      <c r="UB126">
        <f>2^UB17</f>
        <v>863778.93597701297</v>
      </c>
      <c r="UC126">
        <f>2^UC17</f>
        <v>16551288700.371588</v>
      </c>
      <c r="UD126">
        <f>2^UD17</f>
        <v>453674.02332595421</v>
      </c>
      <c r="UE126">
        <f>2^UE17</f>
        <v>527992.88389204035</v>
      </c>
      <c r="UF126">
        <f>2^UF17</f>
        <v>1314037225.0570402</v>
      </c>
      <c r="UG126">
        <f>2^UG17</f>
        <v>11324122.773374118</v>
      </c>
      <c r="UH126">
        <f>2^UH17</f>
        <v>42193290.890379727</v>
      </c>
      <c r="UI126">
        <f>2^UI17</f>
        <v>24577340.412090596</v>
      </c>
      <c r="UJ126">
        <f>2^UJ17</f>
        <v>4939003.293225023</v>
      </c>
      <c r="UK126">
        <f>2^UK17</f>
        <v>185748726.66387451</v>
      </c>
      <c r="UL126">
        <f>2^UL17</f>
        <v>135155408.0967086</v>
      </c>
      <c r="UM126">
        <f>2^UM17</f>
        <v>81290678.276429594</v>
      </c>
      <c r="UN126">
        <f>2^UN17</f>
        <v>7899613.508749783</v>
      </c>
      <c r="UO126">
        <f>2^UO17</f>
        <v>45721966.83733245</v>
      </c>
      <c r="UP126">
        <f>2^UP17</f>
        <v>141914154.51017413</v>
      </c>
      <c r="UQ126">
        <f>2^UQ17</f>
        <v>2772.0895155505073</v>
      </c>
      <c r="UR126">
        <f>2^UR17</f>
        <v>70159044.792633504</v>
      </c>
      <c r="US126">
        <f>2^US17</f>
        <v>19070879.595338322</v>
      </c>
      <c r="UT126">
        <f>2^UT17</f>
        <v>7615603.6730384938</v>
      </c>
      <c r="UU126">
        <f>2^UU17</f>
        <v>199735559.2338191</v>
      </c>
      <c r="UV126">
        <f>2^UV17</f>
        <v>23794136.440578092</v>
      </c>
      <c r="UW126">
        <f>2^UW17</f>
        <v>12906283.451172166</v>
      </c>
      <c r="UX126">
        <f>2^UX17</f>
        <v>10018003.535026001</v>
      </c>
      <c r="UY126">
        <f>2^UY17</f>
        <v>1745835.333159724</v>
      </c>
      <c r="UZ126">
        <f>2^UZ17</f>
        <v>580367.20769412641</v>
      </c>
      <c r="VA126">
        <f>2^VA17</f>
        <v>19876795.482814297</v>
      </c>
      <c r="VB126">
        <f>2^VB17</f>
        <v>27880324.749489676</v>
      </c>
      <c r="VC126">
        <f>2^VC17</f>
        <v>20962459.490109738</v>
      </c>
      <c r="VD126">
        <f>2^VD17</f>
        <v>7323168.6992036076</v>
      </c>
      <c r="VE126">
        <f>2^VE17</f>
        <v>13698774.035986986</v>
      </c>
      <c r="VF126">
        <f>2^VF17</f>
        <v>19626840.462251097</v>
      </c>
      <c r="VG126">
        <f>2^VG17</f>
        <v>115380951.10159542</v>
      </c>
      <c r="VH126">
        <f>2^VH17</f>
        <v>746414.89993819722</v>
      </c>
      <c r="VI126">
        <f>2^VI17</f>
        <v>5073205.956686588</v>
      </c>
      <c r="VJ126">
        <f>2^VJ17</f>
        <v>26674981.597923607</v>
      </c>
      <c r="VK126">
        <f>2^VK17</f>
        <v>61337763.577768311</v>
      </c>
      <c r="VL126">
        <f>2^VL17</f>
        <v>1348689277.3055322</v>
      </c>
      <c r="VM126">
        <f>2^VM17</f>
        <v>29227819.557662953</v>
      </c>
      <c r="VN126">
        <f>2^VN17</f>
        <v>8835338.6973470803</v>
      </c>
      <c r="VO126">
        <f>2^VO17</f>
        <v>11946923.94650472</v>
      </c>
      <c r="VP126">
        <f>2^VP17</f>
        <v>41880449.18327412</v>
      </c>
      <c r="VQ126">
        <f>2^VQ17</f>
        <v>7022889794.0659285</v>
      </c>
      <c r="VR126">
        <f>2^VR17</f>
        <v>29635341.365040705</v>
      </c>
      <c r="VS126">
        <f>2^VS17</f>
        <v>61694005.034452483</v>
      </c>
      <c r="VT126">
        <f>2^VT17</f>
        <v>1003617182.6242381</v>
      </c>
      <c r="VU126">
        <f>2^VU17</f>
        <v>65498330.128226325</v>
      </c>
      <c r="VV126">
        <f>2^VV17</f>
        <v>4375939.8898703782</v>
      </c>
      <c r="VW126">
        <f>2^VW17</f>
        <v>120948267.25189529</v>
      </c>
      <c r="VX126">
        <f>2^VX17</f>
        <v>189182673.10148701</v>
      </c>
      <c r="VY126">
        <f>2^VY17</f>
        <v>1634082322.4885106</v>
      </c>
      <c r="VZ126">
        <f>2^VZ17</f>
        <v>14915873.384842381</v>
      </c>
      <c r="WA126">
        <f>2^WA17</f>
        <v>514926208.21617788</v>
      </c>
      <c r="WB126">
        <f>2^WB17</f>
        <v>72222277.999913633</v>
      </c>
      <c r="WC126">
        <f>2^WC17</f>
        <v>4565680.6436212221</v>
      </c>
      <c r="WD126">
        <f>2^WD17</f>
        <v>350349542.15890515</v>
      </c>
      <c r="WE126">
        <f>2^WE17</f>
        <v>177092653.03798825</v>
      </c>
      <c r="WF126">
        <f>2^WF17</f>
        <v>38101890.873729661</v>
      </c>
      <c r="WG126">
        <f>2^WG17</f>
        <v>6992006063.8046894</v>
      </c>
      <c r="WH126">
        <f>2^WH17</f>
        <v>6792008837.2288504</v>
      </c>
      <c r="WI126">
        <f>2^WI17</f>
        <v>505552612.7506538</v>
      </c>
      <c r="WJ126">
        <f>2^WJ17</f>
        <v>639475936.24886715</v>
      </c>
      <c r="WK126">
        <f>2^WK17</f>
        <v>109350468.45712648</v>
      </c>
      <c r="WL126">
        <f>2^WL17</f>
        <v>14937602.945886211</v>
      </c>
      <c r="WM126">
        <f>2^WM17</f>
        <v>46195146.921253875</v>
      </c>
      <c r="WN126">
        <f>2^WN17</f>
        <v>39060464.234464996</v>
      </c>
    </row>
    <row r="127" spans="10:612" x14ac:dyDescent="0.2">
      <c r="J127">
        <f>2^J18</f>
        <v>175093852.36543307</v>
      </c>
      <c r="K127">
        <f>2^K18</f>
        <v>176116442.89455155</v>
      </c>
      <c r="L127">
        <f>2^L18</f>
        <v>551110101.42346478</v>
      </c>
      <c r="M127">
        <f>2^M18</f>
        <v>60778057.058284931</v>
      </c>
      <c r="N127">
        <f>2^N18</f>
        <v>417444693.71308404</v>
      </c>
      <c r="O127">
        <f>2^O18</f>
        <v>206342688.75446922</v>
      </c>
      <c r="P127">
        <f>2^P18</f>
        <v>307701852.82996935</v>
      </c>
      <c r="Q127">
        <f>2^Q18</f>
        <v>98559431.590949506</v>
      </c>
      <c r="R127">
        <f>2^R18</f>
        <v>355507166.04650259</v>
      </c>
      <c r="S127">
        <f>2^S18</f>
        <v>14160029.742979906</v>
      </c>
      <c r="T127">
        <f>2^T18</f>
        <v>15300553.205164557</v>
      </c>
      <c r="U127">
        <f>2^U18</f>
        <v>82917715.331978664</v>
      </c>
      <c r="V127">
        <f>2^V18</f>
        <v>100658040.67304941</v>
      </c>
      <c r="W127">
        <f>2^W18</f>
        <v>4851945973.1617327</v>
      </c>
      <c r="X127">
        <f>2^X18</f>
        <v>1291179551.6483746</v>
      </c>
      <c r="Y127">
        <f>2^Y18</f>
        <v>13870924.201929968</v>
      </c>
      <c r="Z127">
        <f>2^Z18</f>
        <v>7900534.1193919955</v>
      </c>
      <c r="AA127">
        <f>2^AA18</f>
        <v>166424211.26497716</v>
      </c>
      <c r="AB127">
        <f>2^AB18</f>
        <v>359312020.63199288</v>
      </c>
      <c r="AC127">
        <f>2^AC18</f>
        <v>3068692.2312880708</v>
      </c>
      <c r="AD127">
        <f>2^AD18</f>
        <v>17107941.223674227</v>
      </c>
      <c r="AE127">
        <f>2^AE18</f>
        <v>419259789.65476418</v>
      </c>
      <c r="AF127">
        <f>2^AF18</f>
        <v>13413149.351470409</v>
      </c>
      <c r="AG127">
        <f>2^AG18</f>
        <v>937037510.11697638</v>
      </c>
      <c r="AH127">
        <f>2^AH18</f>
        <v>200654583.4029941</v>
      </c>
      <c r="AI127">
        <f>2^AI18</f>
        <v>78354649.512046397</v>
      </c>
      <c r="AJ127">
        <f>2^AJ18</f>
        <v>46783549.55457446</v>
      </c>
      <c r="AK127">
        <f>2^AK18</f>
        <v>1303517.3456629154</v>
      </c>
      <c r="AL127">
        <f>2^AL18</f>
        <v>138805411.17717624</v>
      </c>
      <c r="AM127">
        <f>2^AM18</f>
        <v>164908737.56416306</v>
      </c>
      <c r="AN127">
        <f>2^AN18</f>
        <v>422802351.59396571</v>
      </c>
      <c r="AO127">
        <f>2^AO18</f>
        <v>131119213.96593601</v>
      </c>
      <c r="AP127">
        <f>2^AP18</f>
        <v>104840125.87261201</v>
      </c>
      <c r="AQ127">
        <f>2^AQ18</f>
        <v>1152717744.0062604</v>
      </c>
      <c r="AR127">
        <f>2^AR18</f>
        <v>269554820.70781231</v>
      </c>
      <c r="AS127">
        <f>2^AS18</f>
        <v>147168971.43142876</v>
      </c>
      <c r="AT127">
        <f>2^AT18</f>
        <v>58543763.624209754</v>
      </c>
      <c r="AU127">
        <f>2^AU18</f>
        <v>4634531468.9770575</v>
      </c>
      <c r="AV127">
        <f>2^AV18</f>
        <v>443642030.03044856</v>
      </c>
      <c r="AW127">
        <f>2^AW18</f>
        <v>2552427399.3650956</v>
      </c>
      <c r="AX127">
        <f>2^AX18</f>
        <v>34060725.045833148</v>
      </c>
      <c r="AY127">
        <f>2^AY18</f>
        <v>327605341.73856318</v>
      </c>
      <c r="AZ127">
        <f>2^AZ18</f>
        <v>5460876787.6093569</v>
      </c>
      <c r="BA127">
        <f>2^BA18</f>
        <v>5053914739.726531</v>
      </c>
      <c r="BB127">
        <f>2^BB18</f>
        <v>836739278.9306258</v>
      </c>
      <c r="BC127">
        <f>2^BC18</f>
        <v>61309518.136095479</v>
      </c>
      <c r="BD127">
        <f>2^BD18</f>
        <v>9106387.3716198038</v>
      </c>
      <c r="BE127">
        <f>2^BE18</f>
        <v>4152361291.087759</v>
      </c>
      <c r="BF127">
        <f>2^BF18</f>
        <v>334932889.30636275</v>
      </c>
      <c r="BG127">
        <f>2^BG18</f>
        <v>1309091578.8340614</v>
      </c>
      <c r="BH127">
        <f>2^BH18</f>
        <v>225593398.4809716</v>
      </c>
      <c r="BI127">
        <f>2^BI18</f>
        <v>117919870.96811554</v>
      </c>
      <c r="BJ127">
        <f>2^BJ18</f>
        <v>29101168.558883626</v>
      </c>
      <c r="BK127">
        <f>2^BK18</f>
        <v>447832192.68096197</v>
      </c>
      <c r="BL127">
        <f>2^BL18</f>
        <v>397054096.67823297</v>
      </c>
      <c r="BM127">
        <f>2^BM18</f>
        <v>811064438.94822288</v>
      </c>
      <c r="BN127">
        <f>2^BN18</f>
        <v>4638084601.9817514</v>
      </c>
      <c r="BO127">
        <f>2^BO18</f>
        <v>130481959.32318603</v>
      </c>
      <c r="BP127">
        <f>2^BP18</f>
        <v>279286508.09416234</v>
      </c>
      <c r="BQ127">
        <f>2^BQ18</f>
        <v>3830740.1067273146</v>
      </c>
      <c r="BR127">
        <f>2^BR18</f>
        <v>6688307.0954442136</v>
      </c>
      <c r="BS127">
        <f>2^BS18</f>
        <v>9247008636.0240479</v>
      </c>
      <c r="BT127">
        <f>2^BT18</f>
        <v>5812834792.2016535</v>
      </c>
      <c r="BU127">
        <f>2^BU18</f>
        <v>82705283.447901845</v>
      </c>
      <c r="BV127">
        <f>2^BV18</f>
        <v>151613125.97594008</v>
      </c>
      <c r="BW127">
        <f>2^BW18</f>
        <v>5451235530.9639616</v>
      </c>
      <c r="BX127">
        <f>2^BX18</f>
        <v>3359340622.5799541</v>
      </c>
      <c r="BY127">
        <f>2^BY18</f>
        <v>1345158.3649422487</v>
      </c>
      <c r="BZ127">
        <f>2^BZ18</f>
        <v>1580752899.7546177</v>
      </c>
      <c r="CA127">
        <f>2^CA18</f>
        <v>213218213.47366872</v>
      </c>
      <c r="CB127">
        <f>2^CB18</f>
        <v>133305776.79936463</v>
      </c>
      <c r="CC127">
        <f>2^CC18</f>
        <v>438733166.00021023</v>
      </c>
      <c r="CD127">
        <f>2^CD18</f>
        <v>347448.7801015781</v>
      </c>
      <c r="CE127">
        <f>2^CE18</f>
        <v>33244727.120436642</v>
      </c>
      <c r="CF127">
        <f>2^CF18</f>
        <v>81674559.900393441</v>
      </c>
      <c r="CG127">
        <f>2^CG18</f>
        <v>237409237.52186757</v>
      </c>
      <c r="CH127">
        <f>2^CH18</f>
        <v>570012383.01863265</v>
      </c>
      <c r="CI127">
        <f>2^CI18</f>
        <v>5354303269.4951143</v>
      </c>
      <c r="CJ127">
        <f>2^CJ18</f>
        <v>164149023.882227</v>
      </c>
      <c r="CK127">
        <f>2^CK18</f>
        <v>24871028.443923365</v>
      </c>
      <c r="CL127">
        <f>2^CL18</f>
        <v>13087258190.361755</v>
      </c>
      <c r="CM127">
        <f>2^CM18</f>
        <v>5662307134.7978649</v>
      </c>
      <c r="CN127">
        <f>2^CN18</f>
        <v>38938086.421100505</v>
      </c>
      <c r="CO127">
        <f>2^CO18</f>
        <v>270181806.71577084</v>
      </c>
      <c r="CP127">
        <f>2^CP18</f>
        <v>280995617.69972593</v>
      </c>
      <c r="CQ127">
        <f>2^CQ18</f>
        <v>51298928.277941175</v>
      </c>
      <c r="CR127">
        <f>2^CR18</f>
        <v>200839949.99276012</v>
      </c>
      <c r="CS127">
        <f>2^CS18</f>
        <v>534215346.41623139</v>
      </c>
      <c r="CT127">
        <f>2^CT18</f>
        <v>20068215.086751856</v>
      </c>
      <c r="CU127">
        <f>2^CU18</f>
        <v>90880160.062492177</v>
      </c>
      <c r="CV127">
        <f>2^CV18</f>
        <v>894055344.44591701</v>
      </c>
      <c r="CW127">
        <f>2^CW18</f>
        <v>114026112.09920715</v>
      </c>
      <c r="CX127">
        <f>2^CX18</f>
        <v>39898507.937581897</v>
      </c>
      <c r="CY127">
        <f>2^CY18</f>
        <v>21386892.805426825</v>
      </c>
      <c r="CZ127">
        <f>2^CZ18</f>
        <v>938351534.66961086</v>
      </c>
      <c r="DA127">
        <f>2^DA18</f>
        <v>20910297.179076247</v>
      </c>
      <c r="DB127">
        <f>2^DB18</f>
        <v>41367354.718632229</v>
      </c>
      <c r="DC127">
        <f>2^DC18</f>
        <v>581176.1523908797</v>
      </c>
      <c r="DD127">
        <f>2^DD18</f>
        <v>1157840.0860524997</v>
      </c>
      <c r="DE127">
        <f>2^DE18</f>
        <v>701268385.9056952</v>
      </c>
      <c r="DF127">
        <f>2^DF18</f>
        <v>338670869.72903222</v>
      </c>
      <c r="DG127">
        <f>2^DG18</f>
        <v>73229098.520097226</v>
      </c>
      <c r="DH127">
        <f>2^DH18</f>
        <v>6192204020.0174932</v>
      </c>
      <c r="DI127">
        <f>2^DI18</f>
        <v>90210240.558358207</v>
      </c>
      <c r="DJ127">
        <f>2^DJ18</f>
        <v>14381256.452886585</v>
      </c>
      <c r="DK127">
        <f>2^DK18</f>
        <v>1442239505.8911726</v>
      </c>
      <c r="DL127">
        <f>2^DL18</f>
        <v>3764709972.1233521</v>
      </c>
      <c r="DM127">
        <f>2^DM18</f>
        <v>561664554.74990046</v>
      </c>
      <c r="DN127">
        <f>2^DN18</f>
        <v>2632888116.6111326</v>
      </c>
      <c r="DO127">
        <f>2^DO18</f>
        <v>14574467.019375209</v>
      </c>
      <c r="DP127">
        <f>2^DP18</f>
        <v>31249126.127208352</v>
      </c>
      <c r="DQ127">
        <f>2^DQ18</f>
        <v>56992643.688605502</v>
      </c>
      <c r="DR127">
        <f>2^DR18</f>
        <v>63718808.770550482</v>
      </c>
      <c r="DS127">
        <f>2^DS18</f>
        <v>1123794.847402706</v>
      </c>
      <c r="DT127">
        <f>2^DT18</f>
        <v>783680120.53003347</v>
      </c>
      <c r="DU127">
        <f>2^DU18</f>
        <v>1946721446.8953495</v>
      </c>
      <c r="DV127">
        <f>2^DV18</f>
        <v>814134463.13496602</v>
      </c>
      <c r="DW127">
        <f>2^DW18</f>
        <v>354912.65464577486</v>
      </c>
      <c r="DX127">
        <f>2^DX18</f>
        <v>19176097.052761972</v>
      </c>
      <c r="DY127">
        <f>2^DY18</f>
        <v>72150689.202544317</v>
      </c>
      <c r="DZ127">
        <f>2^DZ18</f>
        <v>121728641.63266101</v>
      </c>
      <c r="EA127">
        <f>2^EA18</f>
        <v>126717441.4070721</v>
      </c>
      <c r="EB127">
        <f>2^EB18</f>
        <v>344654795.95365202</v>
      </c>
      <c r="EC127">
        <f>2^EC18</f>
        <v>8945422.2337605655</v>
      </c>
      <c r="ED127">
        <f>2^ED18</f>
        <v>53009708.813255563</v>
      </c>
      <c r="EE127">
        <f>2^EE18</f>
        <v>148594812.41392195</v>
      </c>
      <c r="EF127">
        <f>2^EF18</f>
        <v>5554507.3938838327</v>
      </c>
      <c r="EG127">
        <f>2^EG18</f>
        <v>41939617.85001839</v>
      </c>
      <c r="EH127">
        <f>2^EH18</f>
        <v>116238507.24804595</v>
      </c>
      <c r="EI127">
        <f>2^EI18</f>
        <v>37434822.551121019</v>
      </c>
      <c r="EJ127">
        <f>2^EJ18</f>
        <v>892030.07735025999</v>
      </c>
      <c r="EK127">
        <f>2^EK18</f>
        <v>69524356.951932862</v>
      </c>
      <c r="EL127">
        <f>2^EL18</f>
        <v>90343566.343729243</v>
      </c>
      <c r="EM127">
        <f>2^EM18</f>
        <v>17121995.190501604</v>
      </c>
      <c r="EN127">
        <f>2^EN18</f>
        <v>95605718.006468192</v>
      </c>
      <c r="EO127">
        <f>2^EO18</f>
        <v>3546137.0660587042</v>
      </c>
      <c r="EP127">
        <f>2^EP18</f>
        <v>97718050.772948191</v>
      </c>
      <c r="EQ127">
        <f>2^EQ18</f>
        <v>82498757.754771143</v>
      </c>
      <c r="ER127">
        <f>2^ER18</f>
        <v>46402263.954473823</v>
      </c>
      <c r="ES127">
        <f>2^ES18</f>
        <v>194066175.97187108</v>
      </c>
      <c r="ET127">
        <f>2^ET18</f>
        <v>56481120.343714617</v>
      </c>
      <c r="EU127">
        <f>2^EU18</f>
        <v>852005533.84401524</v>
      </c>
      <c r="EV127">
        <f>2^EV18</f>
        <v>40471992.468615666</v>
      </c>
      <c r="EW127">
        <f>2^EW18</f>
        <v>527671864.46995038</v>
      </c>
      <c r="EX127">
        <f>2^EX18</f>
        <v>542710.56557296042</v>
      </c>
      <c r="EY127">
        <f>2^EY18</f>
        <v>17856755.789031193</v>
      </c>
      <c r="EZ127">
        <f>2^EZ18</f>
        <v>15154208.954303941</v>
      </c>
      <c r="FA127">
        <f>2^FA18</f>
        <v>52888711.41221296</v>
      </c>
      <c r="FB127">
        <f>2^FB18</f>
        <v>169625309.84086028</v>
      </c>
      <c r="FC127">
        <f>2^FC18</f>
        <v>12733761.124872798</v>
      </c>
      <c r="FD127">
        <f>2^FD18</f>
        <v>27276959.053144351</v>
      </c>
      <c r="FE127">
        <f>2^FE18</f>
        <v>69989297.905652478</v>
      </c>
      <c r="FF127">
        <f>2^FF18</f>
        <v>1572140.8331044524</v>
      </c>
      <c r="FG127">
        <f>2^FG18</f>
        <v>200000013.98786274</v>
      </c>
      <c r="FH127">
        <f>2^FH18</f>
        <v>25504740.567068137</v>
      </c>
      <c r="FI127">
        <f>2^FI18</f>
        <v>2016143.505112204</v>
      </c>
      <c r="FJ127">
        <f>2^FJ18</f>
        <v>8978100.4685196113</v>
      </c>
      <c r="FK127">
        <f>2^FK18</f>
        <v>1418181229.0413637</v>
      </c>
      <c r="FL127">
        <f>2^FL18</f>
        <v>103581437.17715818</v>
      </c>
      <c r="FM127">
        <f>2^FM18</f>
        <v>449614284.30587083</v>
      </c>
      <c r="FN127">
        <f>2^FN18</f>
        <v>9178120.5800722279</v>
      </c>
      <c r="FO127">
        <f>2^FO18</f>
        <v>282482.20459235465</v>
      </c>
      <c r="FP127">
        <f>2^FP18</f>
        <v>40883115.348988451</v>
      </c>
      <c r="FQ127">
        <f>2^FQ18</f>
        <v>1111168622.6888611</v>
      </c>
      <c r="FR127">
        <f>2^FR18</f>
        <v>14852961.296405016</v>
      </c>
      <c r="FS127">
        <f>2^FS18</f>
        <v>39324612.942142561</v>
      </c>
      <c r="FT127">
        <f>2^FT18</f>
        <v>4981557.3777742377</v>
      </c>
      <c r="FU127">
        <f>2^FU18</f>
        <v>79516891.28429088</v>
      </c>
      <c r="FV127">
        <f>2^FV18</f>
        <v>735072541.43183351</v>
      </c>
      <c r="FW127">
        <f>2^FW18</f>
        <v>10353465.787149381</v>
      </c>
      <c r="FX127">
        <f>2^FX18</f>
        <v>184820418.49789444</v>
      </c>
      <c r="FY127">
        <f>2^FY18</f>
        <v>12305118.19782456</v>
      </c>
      <c r="FZ127">
        <f>2^FZ18</f>
        <v>13428005.246128997</v>
      </c>
      <c r="GA127">
        <f>2^GA18</f>
        <v>18894442.95532693</v>
      </c>
      <c r="GB127">
        <f>2^GB18</f>
        <v>625969810.88498592</v>
      </c>
      <c r="GC127">
        <f>2^GC18</f>
        <v>92624235.243662983</v>
      </c>
      <c r="GD127">
        <f>2^GD18</f>
        <v>2310948.0535564581</v>
      </c>
      <c r="GE127">
        <f>2^GE18</f>
        <v>25005567.993728183</v>
      </c>
      <c r="GF127">
        <f>2^GF18</f>
        <v>422934535.44087368</v>
      </c>
      <c r="GG127">
        <f>2^GG18</f>
        <v>32725120.757134341</v>
      </c>
      <c r="GH127">
        <f>2^GH18</f>
        <v>113094715.64347985</v>
      </c>
      <c r="GI127">
        <f>2^GI18</f>
        <v>244269807.13149428</v>
      </c>
      <c r="GJ127">
        <f>2^GJ18</f>
        <v>18131982.272036385</v>
      </c>
      <c r="GK127">
        <f>2^GK18</f>
        <v>11237089.436963433</v>
      </c>
      <c r="GL127">
        <f>2^GL18</f>
        <v>36082123.23522459</v>
      </c>
      <c r="GM127">
        <f>2^GM18</f>
        <v>123696168.28599605</v>
      </c>
      <c r="GN127">
        <f>2^GN18</f>
        <v>99731395.392563581</v>
      </c>
      <c r="GO127">
        <f>2^GO18</f>
        <v>44532879.38271188</v>
      </c>
      <c r="GP127">
        <f>2^GP18</f>
        <v>32926254.435030162</v>
      </c>
      <c r="GQ127">
        <f>2^GQ18</f>
        <v>431163365.06524277</v>
      </c>
      <c r="GR127">
        <f>2^GR18</f>
        <v>25911873.062914077</v>
      </c>
      <c r="GS127">
        <f>2^GS18</f>
        <v>3882646.874819322</v>
      </c>
      <c r="GT127">
        <f>2^GT18</f>
        <v>121527002.8462446</v>
      </c>
      <c r="GU127">
        <f>2^GU18</f>
        <v>90263733.066327229</v>
      </c>
      <c r="GV127">
        <f>2^GV18</f>
        <v>179646511.5669241</v>
      </c>
      <c r="GW127">
        <f>2^GW18</f>
        <v>11715792.573095439</v>
      </c>
      <c r="GX127">
        <f>2^GX18</f>
        <v>887630.4843254158</v>
      </c>
      <c r="GY127">
        <f>2^GY18</f>
        <v>133148902.86326043</v>
      </c>
      <c r="GZ127">
        <f>2^GZ18</f>
        <v>55063928.27283185</v>
      </c>
      <c r="HA127">
        <f>2^HA18</f>
        <v>247379892.63212603</v>
      </c>
      <c r="HB127">
        <f>2^HB18</f>
        <v>398703.28597054922</v>
      </c>
      <c r="HC127">
        <f>2^HC18</f>
        <v>65965745.287334211</v>
      </c>
      <c r="HD127">
        <f>2^HD18</f>
        <v>13567125.123606902</v>
      </c>
      <c r="HE127">
        <f>2^HE18</f>
        <v>30733055.884827968</v>
      </c>
      <c r="HF127">
        <f>2^HF18</f>
        <v>697251.60276389658</v>
      </c>
      <c r="HG127">
        <f>2^HG18</f>
        <v>1893649214.2330952</v>
      </c>
      <c r="HH127">
        <f>2^HH18</f>
        <v>722971296.82722092</v>
      </c>
      <c r="HI127">
        <f>2^HI18</f>
        <v>265011844.43425652</v>
      </c>
      <c r="HJ127">
        <f>2^HJ18</f>
        <v>2940739.8246659101</v>
      </c>
      <c r="HK127">
        <f>2^HK18</f>
        <v>20313636.431299072</v>
      </c>
      <c r="HL127">
        <f>2^HL18</f>
        <v>9174318.9902909473</v>
      </c>
      <c r="HM127">
        <f>2^HM18</f>
        <v>7175228.8708109492</v>
      </c>
      <c r="HN127">
        <f>2^HN18</f>
        <v>38482511.190772958</v>
      </c>
      <c r="HO127">
        <f>2^HO18</f>
        <v>5667056.4788981685</v>
      </c>
      <c r="HP127">
        <f>2^HP18</f>
        <v>694152131.5357585</v>
      </c>
      <c r="HQ127">
        <f>2^HQ18</f>
        <v>3285284853.2858744</v>
      </c>
      <c r="HR127">
        <f>2^HR18</f>
        <v>75839928.063088655</v>
      </c>
      <c r="HS127">
        <f>2^HS18</f>
        <v>1308442871.8589299</v>
      </c>
      <c r="HT127">
        <f>2^HT18</f>
        <v>245901068.00440374</v>
      </c>
      <c r="HU127">
        <f>2^HU18</f>
        <v>460015974.46166325</v>
      </c>
      <c r="HV127">
        <f>2^HV18</f>
        <v>22986965.926226247</v>
      </c>
      <c r="HW127">
        <f>2^HW18</f>
        <v>347017281.48358637</v>
      </c>
      <c r="HX127">
        <f>2^HX18</f>
        <v>1633627.0847052566</v>
      </c>
      <c r="HY127">
        <f>2^HY18</f>
        <v>156009639.28768852</v>
      </c>
      <c r="HZ127">
        <f>2^HZ18</f>
        <v>17509482.995609175</v>
      </c>
      <c r="IA127">
        <f>2^IA18</f>
        <v>47676734.183833636</v>
      </c>
      <c r="IB127">
        <f>2^IB18</f>
        <v>12653635.521284111</v>
      </c>
      <c r="IC127">
        <f>2^IC18</f>
        <v>155840.5058620187</v>
      </c>
      <c r="ID127">
        <f>2^ID18</f>
        <v>5454998.0872346777</v>
      </c>
      <c r="IE127">
        <f>2^IE18</f>
        <v>221958034.22428015</v>
      </c>
      <c r="IF127">
        <f>2^IF18</f>
        <v>830326665.78189528</v>
      </c>
      <c r="IG127">
        <f>2^IG18</f>
        <v>1087443138.8072016</v>
      </c>
      <c r="IH127">
        <f>2^IH18</f>
        <v>167392161.35458341</v>
      </c>
      <c r="II127">
        <f>2^II18</f>
        <v>864473321.10425472</v>
      </c>
      <c r="IJ127">
        <f>2^IJ18</f>
        <v>73106554.316865727</v>
      </c>
      <c r="IK127">
        <f>2^IK18</f>
        <v>15868877.438393066</v>
      </c>
      <c r="IL127">
        <f>2^IL18</f>
        <v>308511.18514392746</v>
      </c>
      <c r="IM127">
        <f>2^IM18</f>
        <v>683064.24938778789</v>
      </c>
      <c r="IN127">
        <f>2^IN18</f>
        <v>171425197.09109983</v>
      </c>
      <c r="IO127">
        <f>2^IO18</f>
        <v>613508.08894064219</v>
      </c>
      <c r="IP127">
        <f>2^IP18</f>
        <v>103340094.69651835</v>
      </c>
      <c r="IQ127">
        <f>2^IQ18</f>
        <v>221507374.59516078</v>
      </c>
      <c r="IR127">
        <f>2^IR18</f>
        <v>61955443.09037362</v>
      </c>
      <c r="IS127">
        <f>2^IS18</f>
        <v>93798770.080694944</v>
      </c>
      <c r="IT127">
        <f>2^IT18</f>
        <v>212437778.91229746</v>
      </c>
      <c r="IU127">
        <f>2^IU18</f>
        <v>6746154.5534552457</v>
      </c>
      <c r="IV127">
        <f>2^IV18</f>
        <v>49207398.152138993</v>
      </c>
      <c r="IW127">
        <f>2^IW18</f>
        <v>69640161.35968928</v>
      </c>
      <c r="IX127">
        <f>2^IX18</f>
        <v>19747422.576919414</v>
      </c>
      <c r="IY127">
        <f>2^IY18</f>
        <v>509022320.99412072</v>
      </c>
      <c r="IZ127">
        <f>2^IZ18</f>
        <v>269164441.20927912</v>
      </c>
      <c r="JA127">
        <f>2^JA18</f>
        <v>89743188.694225281</v>
      </c>
      <c r="JB127">
        <f>2^JB18</f>
        <v>20254216.610832915</v>
      </c>
      <c r="JC127">
        <f>2^JC18</f>
        <v>48976383.12742608</v>
      </c>
      <c r="JD127">
        <f>2^JD18</f>
        <v>20687101.708489727</v>
      </c>
      <c r="JE127">
        <f>2^JE18</f>
        <v>143064506.39841789</v>
      </c>
      <c r="JF127">
        <f>2^JF18</f>
        <v>40144674.220399871</v>
      </c>
      <c r="JG127">
        <f>2^JG18</f>
        <v>138761713.492715</v>
      </c>
      <c r="JH127">
        <f>2^JH18</f>
        <v>15926437.848952299</v>
      </c>
      <c r="JI127">
        <f>2^JI18</f>
        <v>24117002.330169342</v>
      </c>
      <c r="JJ127">
        <f>2^JJ18</f>
        <v>311497095.4451201</v>
      </c>
      <c r="JK127">
        <f>2^JK18</f>
        <v>27079586.807436559</v>
      </c>
      <c r="JL127">
        <f>2^JL18</f>
        <v>172156473.51773569</v>
      </c>
      <c r="JM127">
        <f>2^JM18</f>
        <v>1169724806.2617333</v>
      </c>
      <c r="JN127">
        <f>2^JN18</f>
        <v>1171929981.0075493</v>
      </c>
      <c r="JO127">
        <f>2^JO18</f>
        <v>17078762.647193134</v>
      </c>
      <c r="JP127">
        <f>2^JP18</f>
        <v>22140987.457889166</v>
      </c>
      <c r="JQ127">
        <f>2^JQ18</f>
        <v>19199529.351185504</v>
      </c>
      <c r="JR127">
        <f>2^JR18</f>
        <v>2542617.966882207</v>
      </c>
      <c r="JS127">
        <f>2^JS18</f>
        <v>10773248.042957395</v>
      </c>
      <c r="JT127">
        <f>2^JT18</f>
        <v>22972539.460106712</v>
      </c>
      <c r="JU127">
        <f>2^JU18</f>
        <v>38461383.147692353</v>
      </c>
      <c r="JV127">
        <f>2^JV18</f>
        <v>726517475.67104638</v>
      </c>
      <c r="JW127">
        <f>2^JW18</f>
        <v>77184531.974483997</v>
      </c>
      <c r="JX127">
        <f>2^JX18</f>
        <v>55713682.848201387</v>
      </c>
      <c r="JY127">
        <f>2^JY18</f>
        <v>143867765.27432245</v>
      </c>
      <c r="JZ127">
        <f>2^JZ18</f>
        <v>3870932.7147844294</v>
      </c>
      <c r="KA127">
        <f>2^KA18</f>
        <v>23021883.270423159</v>
      </c>
      <c r="KB127">
        <f>2^KB18</f>
        <v>8196953.4257573634</v>
      </c>
      <c r="KC127">
        <f>2^KC18</f>
        <v>3842026.9814623864</v>
      </c>
      <c r="KD127">
        <f>2^KD18</f>
        <v>8953360.8366819043</v>
      </c>
      <c r="KE127">
        <f>2^KE18</f>
        <v>15307367.399806142</v>
      </c>
      <c r="KF127">
        <f>2^KF18</f>
        <v>578135.1484865587</v>
      </c>
      <c r="KG127">
        <f>2^KG18</f>
        <v>88256955.78319189</v>
      </c>
      <c r="KH127">
        <f>2^KH18</f>
        <v>1875369.0138018336</v>
      </c>
      <c r="KI127">
        <f>2^KI18</f>
        <v>16839368.610449061</v>
      </c>
      <c r="KJ127">
        <f>2^KJ18</f>
        <v>50500972.695987813</v>
      </c>
      <c r="KK127">
        <f>2^KK18</f>
        <v>7168365.4075565655</v>
      </c>
      <c r="KL127">
        <f>2^KL18</f>
        <v>408360646.42820168</v>
      </c>
      <c r="KM127">
        <f>2^KM18</f>
        <v>83398161.833225399</v>
      </c>
      <c r="KN127">
        <f>2^KN18</f>
        <v>46036863.182471976</v>
      </c>
      <c r="KO127">
        <f>2^KO18</f>
        <v>145804398.35985821</v>
      </c>
      <c r="KP127">
        <f>2^KP18</f>
        <v>6280333.4527032869</v>
      </c>
      <c r="KQ127">
        <f>2^KQ18</f>
        <v>6342519.4157283073</v>
      </c>
      <c r="KR127">
        <f>2^KR18</f>
        <v>98740272.44551526</v>
      </c>
      <c r="KS127">
        <f>2^KS18</f>
        <v>772048505.68355083</v>
      </c>
      <c r="KT127">
        <f>2^KT18</f>
        <v>50831597.298318945</v>
      </c>
      <c r="KU127">
        <f>2^KU18</f>
        <v>360864376.34203053</v>
      </c>
      <c r="KV127">
        <f>2^KV18</f>
        <v>556348.83809111698</v>
      </c>
      <c r="KW127">
        <f>2^KW18</f>
        <v>6627700.4576113317</v>
      </c>
      <c r="KX127">
        <f>2^KX18</f>
        <v>18215863.246851787</v>
      </c>
      <c r="KY127">
        <f>2^KY18</f>
        <v>4374163.4496596782</v>
      </c>
      <c r="KZ127">
        <f>2^KZ18</f>
        <v>131715026.34852426</v>
      </c>
      <c r="LA127">
        <f>2^LA18</f>
        <v>938580.06957812468</v>
      </c>
      <c r="LB127">
        <f>2^LB18</f>
        <v>2357063.9818471824</v>
      </c>
      <c r="LC127">
        <f>2^LC18</f>
        <v>7245000.2555801878</v>
      </c>
      <c r="LD127">
        <f>2^LD18</f>
        <v>31391977.351183753</v>
      </c>
      <c r="LE127">
        <f>2^LE18</f>
        <v>11403116.384427067</v>
      </c>
      <c r="LF127">
        <f>2^LF18</f>
        <v>23976680.334511299</v>
      </c>
      <c r="LG127">
        <f>2^LG18</f>
        <v>8753411.9682124592</v>
      </c>
      <c r="LH127">
        <f>2^LH18</f>
        <v>407896.5502077064</v>
      </c>
      <c r="LI127">
        <f>2^LI18</f>
        <v>7811561.6867699968</v>
      </c>
      <c r="LJ127">
        <f>2^LJ18</f>
        <v>9952396.138491543</v>
      </c>
      <c r="LK127">
        <f>2^LK18</f>
        <v>93834984.026492894</v>
      </c>
      <c r="LL127">
        <f>2^LL18</f>
        <v>11524555.488376467</v>
      </c>
      <c r="LM127">
        <f>2^LM18</f>
        <v>2775391.358783517</v>
      </c>
      <c r="LN127">
        <f>2^LN18</f>
        <v>5575413.0143672088</v>
      </c>
      <c r="LO127">
        <f>2^LO18</f>
        <v>7021094.6687275013</v>
      </c>
      <c r="LP127">
        <f>2^LP18</f>
        <v>286388843.20441073</v>
      </c>
      <c r="LQ127">
        <f>2^LQ18</f>
        <v>5215818.9451229777</v>
      </c>
      <c r="LR127">
        <f>2^LR18</f>
        <v>93115402.352871433</v>
      </c>
      <c r="LS127">
        <f>2^LS18</f>
        <v>47723825.266814366</v>
      </c>
      <c r="LT127">
        <f>2^LT18</f>
        <v>30918381.414895047</v>
      </c>
      <c r="LU127">
        <f>2^LU18</f>
        <v>65937894.75373213</v>
      </c>
      <c r="LV127">
        <f>2^LV18</f>
        <v>27245821.970719438</v>
      </c>
      <c r="LW127">
        <f>2^LW18</f>
        <v>177812918.24792427</v>
      </c>
      <c r="LX127">
        <f>2^LX18</f>
        <v>976967.53085146297</v>
      </c>
      <c r="LY127">
        <f>2^LY18</f>
        <v>2107067.4108816339</v>
      </c>
      <c r="LZ127">
        <f>2^LZ18</f>
        <v>78128922.939309835</v>
      </c>
      <c r="MA127">
        <f>2^MA18</f>
        <v>42294231.730230004</v>
      </c>
      <c r="MB127">
        <f>2^MB18</f>
        <v>43564739.782506324</v>
      </c>
      <c r="MC127">
        <f>2^MC18</f>
        <v>49457939.83880455</v>
      </c>
      <c r="MD127">
        <f>2^MD18</f>
        <v>488034572.02275151</v>
      </c>
      <c r="ME127">
        <f>2^ME18</f>
        <v>328914951.63484895</v>
      </c>
      <c r="MF127">
        <f>2^MF18</f>
        <v>3771230.7328187344</v>
      </c>
      <c r="MG127">
        <f>2^MG18</f>
        <v>343941659.46048146</v>
      </c>
      <c r="MH127">
        <f>2^MH18</f>
        <v>709428255.02279806</v>
      </c>
      <c r="MI127">
        <f>2^MI18</f>
        <v>47476570.533915848</v>
      </c>
      <c r="MJ127">
        <f>2^MJ18</f>
        <v>60316223.245488383</v>
      </c>
      <c r="MK127">
        <f>2^MK18</f>
        <v>308405409.54956907</v>
      </c>
      <c r="ML127">
        <f>2^ML18</f>
        <v>4023477726.1893678</v>
      </c>
      <c r="MM127">
        <f>2^MM18</f>
        <v>9605420.420204524</v>
      </c>
      <c r="MN127">
        <f>2^MN18</f>
        <v>16027642.279700808</v>
      </c>
      <c r="MO127">
        <f>2^MO18</f>
        <v>23335131.798794519</v>
      </c>
      <c r="MP127">
        <f>2^MP18</f>
        <v>4533368.4169894336</v>
      </c>
      <c r="MQ127">
        <f>2^MQ18</f>
        <v>46971749.07260669</v>
      </c>
      <c r="MR127">
        <f>2^MR18</f>
        <v>46720051.541187942</v>
      </c>
      <c r="MS127">
        <f>2^MS18</f>
        <v>333487.21549197083</v>
      </c>
      <c r="MT127">
        <f>2^MT18</f>
        <v>1143584.6978258239</v>
      </c>
      <c r="MU127">
        <f>2^MU18</f>
        <v>13609210.598168179</v>
      </c>
      <c r="MV127">
        <f>2^MV18</f>
        <v>112727294.92110488</v>
      </c>
      <c r="MW127">
        <f>2^MW18</f>
        <v>119453540.18829544</v>
      </c>
      <c r="MX127">
        <f>2^MX18</f>
        <v>9181730.7141618505</v>
      </c>
      <c r="MY127">
        <f>2^MY18</f>
        <v>3009122.0648138477</v>
      </c>
      <c r="MZ127">
        <f>2^MZ18</f>
        <v>46501638.656465389</v>
      </c>
      <c r="NA127">
        <f>2^NA18</f>
        <v>913317.4358404238</v>
      </c>
      <c r="NB127">
        <f>2^NB18</f>
        <v>10308677.60378731</v>
      </c>
      <c r="NC127">
        <f>2^NC18</f>
        <v>26309737.160913609</v>
      </c>
      <c r="ND127">
        <f>2^ND18</f>
        <v>50157961.844099969</v>
      </c>
      <c r="NE127">
        <f>2^NE18</f>
        <v>3600557.0609071818</v>
      </c>
      <c r="NF127">
        <f>2^NF18</f>
        <v>7070970.6483090697</v>
      </c>
      <c r="NG127">
        <f>2^NG18</f>
        <v>77659296.907383591</v>
      </c>
      <c r="NH127">
        <f>2^NH18</f>
        <v>750412.56543952087</v>
      </c>
      <c r="NI127">
        <f>2^NI18</f>
        <v>1379007.258575419</v>
      </c>
      <c r="NJ127">
        <f>2^NJ18</f>
        <v>11497805.617465448</v>
      </c>
      <c r="NK127">
        <f>2^NK18</f>
        <v>10207260.066846354</v>
      </c>
      <c r="NL127">
        <f>2^NL18</f>
        <v>2494092.9293658603</v>
      </c>
      <c r="NM127">
        <f>2^NM18</f>
        <v>9432069.0544598233</v>
      </c>
      <c r="NN127">
        <f>2^NN18</f>
        <v>17692279.460482053</v>
      </c>
      <c r="NO127">
        <f>2^NO18</f>
        <v>74432885.529055089</v>
      </c>
      <c r="NP127">
        <f>2^NP18</f>
        <v>2316245263.3900838</v>
      </c>
      <c r="NQ127">
        <f>2^NQ18</f>
        <v>4001548.8479157803</v>
      </c>
      <c r="NR127">
        <f>2^NR18</f>
        <v>19711731.990977012</v>
      </c>
      <c r="NS127">
        <f>2^NS18</f>
        <v>3210090.9000424375</v>
      </c>
      <c r="NT127">
        <f>2^NT18</f>
        <v>23650410.027208637</v>
      </c>
      <c r="NU127">
        <f>2^NU18</f>
        <v>2606471.5642243894</v>
      </c>
      <c r="NV127">
        <f>2^NV18</f>
        <v>95285541.344964385</v>
      </c>
      <c r="NW127">
        <f>2^NW18</f>
        <v>1052363.7730929605</v>
      </c>
      <c r="NX127">
        <f>2^NX18</f>
        <v>8221417315.5938463</v>
      </c>
      <c r="NY127">
        <f>2^NY18</f>
        <v>7800871.187892247</v>
      </c>
      <c r="NZ127">
        <f>2^NZ18</f>
        <v>437231657.0838623</v>
      </c>
      <c r="OA127">
        <f>2^OA18</f>
        <v>423562.41169474047</v>
      </c>
      <c r="OB127">
        <f>2^OB18</f>
        <v>6221409.7222013269</v>
      </c>
      <c r="OC127">
        <f>2^OC18</f>
        <v>2333392.5601326302</v>
      </c>
      <c r="OD127">
        <f>2^OD18</f>
        <v>4703000.2558344714</v>
      </c>
      <c r="OE127">
        <f>2^OE18</f>
        <v>12361599.725753918</v>
      </c>
      <c r="OF127">
        <f>2^OF18</f>
        <v>20846117.107918609</v>
      </c>
      <c r="OG127">
        <f>2^OG18</f>
        <v>48660649.464679621</v>
      </c>
      <c r="OH127">
        <f>2^OH18</f>
        <v>1980059338.9343364</v>
      </c>
      <c r="OI127">
        <f>2^OI18</f>
        <v>9352080.386246061</v>
      </c>
      <c r="OJ127">
        <f>2^OJ18</f>
        <v>195115189.01062641</v>
      </c>
      <c r="OK127">
        <f>2^OK18</f>
        <v>541911.65116150805</v>
      </c>
      <c r="OL127">
        <f>2^OL18</f>
        <v>473958.5308407683</v>
      </c>
      <c r="OM127">
        <f>2^OM18</f>
        <v>22570043.291955158</v>
      </c>
      <c r="ON127">
        <f>2^ON18</f>
        <v>347884.65781728248</v>
      </c>
      <c r="OO127">
        <f>2^OO18</f>
        <v>51755243.551059917</v>
      </c>
      <c r="OP127">
        <f>2^OP18</f>
        <v>136060952.21710831</v>
      </c>
      <c r="OQ127">
        <f>2^OQ18</f>
        <v>16621487.585071018</v>
      </c>
      <c r="OR127">
        <f>2^OR18</f>
        <v>4109484.1846282752</v>
      </c>
      <c r="OS127">
        <f>2^OS18</f>
        <v>12609054.479931669</v>
      </c>
      <c r="OT127">
        <f>2^OT18</f>
        <v>1461569279.9075637</v>
      </c>
      <c r="OU127">
        <f>2^OU18</f>
        <v>2537810.4023262365</v>
      </c>
      <c r="OV127">
        <f>2^OV18</f>
        <v>820672.34918379528</v>
      </c>
      <c r="OW127">
        <f>2^OW18</f>
        <v>32791555.426409014</v>
      </c>
      <c r="OX127">
        <f>2^OX18</f>
        <v>10492826.429093907</v>
      </c>
      <c r="OY127">
        <f>2^OY18</f>
        <v>80004894.08976984</v>
      </c>
      <c r="OZ127">
        <f>2^OZ18</f>
        <v>31164715.569517694</v>
      </c>
      <c r="PA127">
        <f>2^PA18</f>
        <v>5734884.8970186273</v>
      </c>
      <c r="PB127">
        <f>2^PB18</f>
        <v>3388089.0424599624</v>
      </c>
      <c r="PC127">
        <f>2^PC18</f>
        <v>13650240.55634051</v>
      </c>
      <c r="PD127">
        <f>2^PD18</f>
        <v>407083320.50629449</v>
      </c>
      <c r="PE127">
        <f>2^PE18</f>
        <v>1923109.9665429287</v>
      </c>
      <c r="PF127">
        <f>2^PF18</f>
        <v>76321593.629688725</v>
      </c>
      <c r="PG127">
        <f>2^PG18</f>
        <v>5754011.9236344686</v>
      </c>
      <c r="PH127">
        <f>2^PH18</f>
        <v>485742170.22243857</v>
      </c>
      <c r="PI127">
        <f>2^PI18</f>
        <v>15252974.225824626</v>
      </c>
      <c r="PJ127">
        <f>2^PJ18</f>
        <v>6099568.2655463405</v>
      </c>
      <c r="PK127">
        <f>2^PK18</f>
        <v>7680912.2122392831</v>
      </c>
      <c r="PL127">
        <f>2^PL18</f>
        <v>2046651.4245604912</v>
      </c>
      <c r="PM127">
        <f>2^PM18</f>
        <v>19552736.797887977</v>
      </c>
      <c r="PN127">
        <f>2^PN18</f>
        <v>16710348.200933555</v>
      </c>
      <c r="PO127">
        <f>2^PO18</f>
        <v>3732130.1053159377</v>
      </c>
      <c r="PP127">
        <f>2^PP18</f>
        <v>100735615.25383632</v>
      </c>
      <c r="PQ127">
        <f>2^PQ18</f>
        <v>133648728.37849443</v>
      </c>
      <c r="PR127">
        <f>2^PR18</f>
        <v>4377143.3443529876</v>
      </c>
      <c r="PS127">
        <f>2^PS18</f>
        <v>84199583.434983537</v>
      </c>
      <c r="PT127">
        <f>2^PT18</f>
        <v>46808869.935779564</v>
      </c>
      <c r="PU127">
        <f>2^PU18</f>
        <v>97668541.697140068</v>
      </c>
      <c r="PV127">
        <f>2^PV18</f>
        <v>770621299.04416275</v>
      </c>
      <c r="PW127">
        <f>2^PW18</f>
        <v>13397953.369218567</v>
      </c>
      <c r="PX127">
        <f>2^PX18</f>
        <v>9391921.8943683952</v>
      </c>
      <c r="PY127">
        <f>2^PY18</f>
        <v>34195137.151081182</v>
      </c>
      <c r="PZ127">
        <f>2^PZ18</f>
        <v>15002386.193687985</v>
      </c>
      <c r="QA127">
        <f>2^QA18</f>
        <v>26122590.934775893</v>
      </c>
      <c r="QB127">
        <f>2^QB18</f>
        <v>3970134.1063033892</v>
      </c>
      <c r="QC127">
        <f>2^QC18</f>
        <v>5011475.4315087851</v>
      </c>
      <c r="QD127">
        <f>2^QD18</f>
        <v>165733677.41871598</v>
      </c>
      <c r="QE127">
        <f>2^QE18</f>
        <v>119378259.16221519</v>
      </c>
      <c r="QF127">
        <f>2^QF18</f>
        <v>14120169.390502913</v>
      </c>
      <c r="QG127">
        <f>2^QG18</f>
        <v>309284998.92432779</v>
      </c>
      <c r="QH127">
        <f>2^QH18</f>
        <v>27805201.377035171</v>
      </c>
      <c r="QI127">
        <f>2^QI18</f>
        <v>43132598.880224682</v>
      </c>
      <c r="QJ127">
        <f>2^QJ18</f>
        <v>42007773.319390498</v>
      </c>
      <c r="QK127">
        <f>2^QK18</f>
        <v>25167742.509867556</v>
      </c>
      <c r="QL127">
        <f>2^QL18</f>
        <v>9221947.3598829526</v>
      </c>
      <c r="QM127">
        <f>2^QM18</f>
        <v>21679368.09216636</v>
      </c>
      <c r="QN127">
        <f>2^QN18</f>
        <v>146075275.56811056</v>
      </c>
      <c r="QO127">
        <f>2^QO18</f>
        <v>519839986.35124904</v>
      </c>
      <c r="QP127">
        <f>2^QP18</f>
        <v>9151334.435844278</v>
      </c>
      <c r="QQ127">
        <f>2^QQ18</f>
        <v>1012539.023352369</v>
      </c>
      <c r="QR127">
        <f>2^QR18</f>
        <v>33058744.054814991</v>
      </c>
      <c r="QS127">
        <f>2^QS18</f>
        <v>8786178.6288385838</v>
      </c>
      <c r="QT127">
        <f>2^QT18</f>
        <v>4255715.389716126</v>
      </c>
      <c r="QU127">
        <f>2^QU18</f>
        <v>2166551.3349352404</v>
      </c>
      <c r="QV127">
        <f>2^QV18</f>
        <v>889471.73763814697</v>
      </c>
      <c r="QW127">
        <f>2^QW18</f>
        <v>30419956.410449509</v>
      </c>
      <c r="QX127">
        <f>2^QX18</f>
        <v>7452121.0061152671</v>
      </c>
      <c r="QY127">
        <f>2^QY18</f>
        <v>52705473.911522523</v>
      </c>
      <c r="QZ127">
        <f>2^QZ18</f>
        <v>90610644.169002488</v>
      </c>
      <c r="RA127">
        <f>2^RA18</f>
        <v>11650552.926984375</v>
      </c>
      <c r="RB127">
        <f>2^RB18</f>
        <v>12256810.159171103</v>
      </c>
      <c r="RC127">
        <f>2^RC18</f>
        <v>3260150.5108715049</v>
      </c>
      <c r="RD127">
        <f>2^RD18</f>
        <v>32643528.193344843</v>
      </c>
      <c r="RE127">
        <f>2^RE18</f>
        <v>310548409.92674214</v>
      </c>
      <c r="RF127">
        <f>2^RF18</f>
        <v>8245816.7538172817</v>
      </c>
      <c r="RG127">
        <f>2^RG18</f>
        <v>10787487.710157406</v>
      </c>
      <c r="RH127">
        <f>2^RH18</f>
        <v>5081877.1527199261</v>
      </c>
      <c r="RI127">
        <f>2^RI18</f>
        <v>51821774.433106847</v>
      </c>
      <c r="RJ127">
        <f>2^RJ18</f>
        <v>31114847.510321662</v>
      </c>
      <c r="RK127">
        <f>2^RK18</f>
        <v>11345610.297086528</v>
      </c>
      <c r="RL127">
        <f>2^RL18</f>
        <v>94029749.583162233</v>
      </c>
      <c r="RM127">
        <f>2^RM18</f>
        <v>169230507.69538417</v>
      </c>
      <c r="RN127">
        <f>2^RN18</f>
        <v>30550021.085539803</v>
      </c>
      <c r="RO127">
        <f>2^RO18</f>
        <v>138215697.06038421</v>
      </c>
      <c r="RP127">
        <f>2^RP18</f>
        <v>15818532.279975859</v>
      </c>
      <c r="RQ127">
        <f>2^RQ18</f>
        <v>9201198.3683299236</v>
      </c>
      <c r="RR127">
        <f>2^RR18</f>
        <v>459203500.88428181</v>
      </c>
      <c r="RS127">
        <f>2^RS18</f>
        <v>193315209.72454503</v>
      </c>
      <c r="RT127">
        <f>2^RT18</f>
        <v>16725652.053709505</v>
      </c>
      <c r="RU127">
        <f>2^RU18</f>
        <v>35109039.445060506</v>
      </c>
      <c r="RV127">
        <f>2^RV18</f>
        <v>11833.943649610064</v>
      </c>
      <c r="RW127">
        <f>2^RW18</f>
        <v>6501217.3646336105</v>
      </c>
      <c r="RX127">
        <f>2^RX18</f>
        <v>22895059.047336332</v>
      </c>
      <c r="RY127">
        <f>2^RY18</f>
        <v>27194637.513992004</v>
      </c>
      <c r="RZ127">
        <f>2^RZ18</f>
        <v>15606433.677062865</v>
      </c>
      <c r="SA127">
        <f>2^SA18</f>
        <v>1189641.6481463539</v>
      </c>
      <c r="SB127">
        <f>2^SB18</f>
        <v>100469335.56379242</v>
      </c>
      <c r="SC127">
        <f>2^SC18</f>
        <v>6250411.0103738569</v>
      </c>
      <c r="SD127">
        <f>2^SD18</f>
        <v>11357653.752485983</v>
      </c>
      <c r="SE127">
        <f>2^SE18</f>
        <v>52458961.7948898</v>
      </c>
      <c r="SF127">
        <f>2^SF18</f>
        <v>71068987.993388355</v>
      </c>
      <c r="SG127">
        <f>2^SG18</f>
        <v>857512.7341219373</v>
      </c>
      <c r="SH127">
        <f>2^SH18</f>
        <v>62967738.160104416</v>
      </c>
      <c r="SI127">
        <f>2^SI18</f>
        <v>2806867.9057932887</v>
      </c>
      <c r="SJ127">
        <f>2^SJ18</f>
        <v>22576999.064641699</v>
      </c>
      <c r="SK127">
        <f>2^SK18</f>
        <v>34164719.35262581</v>
      </c>
      <c r="SL127">
        <f>2^SL18</f>
        <v>46636052.135877259</v>
      </c>
      <c r="SM127">
        <f>2^SM18</f>
        <v>1247894.7077894441</v>
      </c>
      <c r="SN127">
        <f>2^SN18</f>
        <v>2633355.7992643868</v>
      </c>
      <c r="SO127">
        <f>2^SO18</f>
        <v>3482884.9341920861</v>
      </c>
      <c r="SP127">
        <f>2^SP18</f>
        <v>12963228.308899989</v>
      </c>
      <c r="SQ127">
        <f>2^SQ18</f>
        <v>4191097.8385600052</v>
      </c>
      <c r="SR127">
        <f>2^SR18</f>
        <v>1311282.6457749468</v>
      </c>
      <c r="SS127">
        <f>2^SS18</f>
        <v>694958.77305053768</v>
      </c>
      <c r="ST127">
        <f>2^ST18</f>
        <v>59913695.64745757</v>
      </c>
      <c r="SU127">
        <f>2^SU18</f>
        <v>737479.51982892398</v>
      </c>
      <c r="SV127">
        <f>2^SV18</f>
        <v>5826926.8950885348</v>
      </c>
      <c r="SW127">
        <f>2^SW18</f>
        <v>9657640.363720078</v>
      </c>
      <c r="SX127">
        <f>2^SX18</f>
        <v>1130426.7579030648</v>
      </c>
      <c r="SY127">
        <f>2^SY18</f>
        <v>2993359.2405482968</v>
      </c>
      <c r="SZ127">
        <f>2^SZ18</f>
        <v>7934054.5720882611</v>
      </c>
      <c r="TA127">
        <f>2^TA18</f>
        <v>2547929.6787573332</v>
      </c>
      <c r="TB127">
        <f>2^TB18</f>
        <v>3760066.0393361934</v>
      </c>
      <c r="TC127">
        <f>2^TC18</f>
        <v>711855.37577385944</v>
      </c>
      <c r="TD127">
        <f>2^TD18</f>
        <v>2041539.9943912278</v>
      </c>
      <c r="TE127">
        <f>2^TE18</f>
        <v>33144044.347453874</v>
      </c>
      <c r="TF127">
        <f>2^TF18</f>
        <v>163429514.59592539</v>
      </c>
      <c r="TG127">
        <f>2^TG18</f>
        <v>391014476.38835198</v>
      </c>
      <c r="TH127">
        <f>2^TH18</f>
        <v>823089.02221749641</v>
      </c>
      <c r="TI127">
        <f>2^TI18</f>
        <v>2363909.1989912791</v>
      </c>
      <c r="TJ127">
        <f>2^TJ18</f>
        <v>122865184.86577392</v>
      </c>
      <c r="TK127">
        <f>2^TK18</f>
        <v>420777977.92539042</v>
      </c>
      <c r="TL127">
        <f>2^TL18</f>
        <v>9432624.3925650828</v>
      </c>
      <c r="TM127">
        <f>2^TM18</f>
        <v>50957986.224299751</v>
      </c>
      <c r="TN127">
        <f>2^TN18</f>
        <v>100335131.43002827</v>
      </c>
      <c r="TO127">
        <f>2^TO18</f>
        <v>137726028.91137114</v>
      </c>
      <c r="TP127">
        <f>2^TP18</f>
        <v>19034560.324862428</v>
      </c>
      <c r="TQ127">
        <f>2^TQ18</f>
        <v>47228364.480566204</v>
      </c>
      <c r="TR127">
        <f>2^TR18</f>
        <v>977613.73574323975</v>
      </c>
      <c r="TS127">
        <f>2^TS18</f>
        <v>40368746.661103696</v>
      </c>
      <c r="TT127">
        <f>2^TT18</f>
        <v>2382303.6646780386</v>
      </c>
      <c r="TU127">
        <f>2^TU18</f>
        <v>1586941268.3993602</v>
      </c>
      <c r="TV127">
        <f>2^TV18</f>
        <v>70404441.544142678</v>
      </c>
      <c r="TW127">
        <f>2^TW18</f>
        <v>18245940.983194306</v>
      </c>
      <c r="TX127">
        <f>2^TX18</f>
        <v>9747756.0800138712</v>
      </c>
      <c r="TY127">
        <f>2^TY18</f>
        <v>49164480.743766308</v>
      </c>
      <c r="TZ127">
        <f>2^TZ18</f>
        <v>502104.70209049457</v>
      </c>
      <c r="UA127">
        <f>2^UA18</f>
        <v>540027.39128930168</v>
      </c>
      <c r="UB127">
        <f>2^UB18</f>
        <v>21270094324.923172</v>
      </c>
      <c r="UC127">
        <f>2^UC18</f>
        <v>1030540208.8773345</v>
      </c>
      <c r="UD127">
        <f>2^UD18</f>
        <v>522409.3671348432</v>
      </c>
      <c r="UE127">
        <f>2^UE18</f>
        <v>631943694.2113539</v>
      </c>
      <c r="UF127">
        <f>2^UF18</f>
        <v>1390285076.1370327</v>
      </c>
      <c r="UG127">
        <f>2^UG18</f>
        <v>13877422.880496878</v>
      </c>
      <c r="UH127">
        <f>2^UH18</f>
        <v>17732597.939215947</v>
      </c>
      <c r="UI127">
        <f>2^UI18</f>
        <v>23875279.721551996</v>
      </c>
      <c r="UJ127">
        <f>2^UJ18</f>
        <v>19666673.237719942</v>
      </c>
      <c r="UK127">
        <f>2^UK18</f>
        <v>122102980.86891229</v>
      </c>
      <c r="UL127">
        <f>2^UL18</f>
        <v>145601415.47793412</v>
      </c>
      <c r="UM127">
        <f>2^UM18</f>
        <v>48399627.893107645</v>
      </c>
      <c r="UN127">
        <f>2^UN18</f>
        <v>6208080.3091340726</v>
      </c>
      <c r="UO127">
        <f>2^UO18</f>
        <v>58619627.718451321</v>
      </c>
      <c r="UP127">
        <f>2^UP18</f>
        <v>156014188.70460278</v>
      </c>
      <c r="UQ127">
        <f>2^UQ18</f>
        <v>621828.07111216697</v>
      </c>
      <c r="UR127">
        <f>2^UR18</f>
        <v>40057557.220719039</v>
      </c>
      <c r="US127">
        <f>2^US18</f>
        <v>19360272.859509066</v>
      </c>
      <c r="UT127">
        <f>2^UT18</f>
        <v>7932740.2532214625</v>
      </c>
      <c r="UU127">
        <f>2^UU18</f>
        <v>197946059.89631197</v>
      </c>
      <c r="UV127">
        <f>2^UV18</f>
        <v>13803211.572894929</v>
      </c>
      <c r="UW127">
        <f>2^UW18</f>
        <v>8381992.3843506882</v>
      </c>
      <c r="UX127">
        <f>2^UX18</f>
        <v>6056001.1138687786</v>
      </c>
      <c r="UY127">
        <f>2^UY18</f>
        <v>1581532.7823708309</v>
      </c>
      <c r="UZ127">
        <f>2^UZ18</f>
        <v>1391011.9757818978</v>
      </c>
      <c r="VA127">
        <f>2^VA18</f>
        <v>23137916.273171488</v>
      </c>
      <c r="VB127">
        <f>2^VB18</f>
        <v>30826025.408753082</v>
      </c>
      <c r="VC127">
        <f>2^VC18</f>
        <v>11174207.267159248</v>
      </c>
      <c r="VD127">
        <f>2^VD18</f>
        <v>7087853.6757541616</v>
      </c>
      <c r="VE127">
        <f>2^VE18</f>
        <v>17639361.326836087</v>
      </c>
      <c r="VF127">
        <f>2^VF18</f>
        <v>20049001.052935261</v>
      </c>
      <c r="VG127">
        <f>2^VG18</f>
        <v>107437973.71944349</v>
      </c>
      <c r="VH127">
        <f>2^VH18</f>
        <v>858381.79890213371</v>
      </c>
      <c r="VI127">
        <f>2^VI18</f>
        <v>3176323.8877229164</v>
      </c>
      <c r="VJ127">
        <f>2^VJ18</f>
        <v>34501882.382261217</v>
      </c>
      <c r="VK127">
        <f>2^VK18</f>
        <v>51525227.716426328</v>
      </c>
      <c r="VL127">
        <f>2^VL18</f>
        <v>1280967041.0732319</v>
      </c>
      <c r="VM127">
        <f>2^VM18</f>
        <v>49976833.489514127</v>
      </c>
      <c r="VN127">
        <f>2^VN18</f>
        <v>39236267.488769583</v>
      </c>
      <c r="VO127">
        <f>2^VO18</f>
        <v>10201416.194276264</v>
      </c>
      <c r="VP127">
        <f>2^VP18</f>
        <v>33579050.253005587</v>
      </c>
      <c r="VQ127">
        <f>2^VQ18</f>
        <v>5666394495.8477077</v>
      </c>
      <c r="VR127">
        <f>2^VR18</f>
        <v>23306659.747035775</v>
      </c>
      <c r="VS127">
        <f>2^VS18</f>
        <v>62988614.840206541</v>
      </c>
      <c r="VT127">
        <f>2^VT18</f>
        <v>561318570.93164384</v>
      </c>
      <c r="VU127">
        <f>2^VU18</f>
        <v>915439.52658980165</v>
      </c>
      <c r="VV127">
        <f>2^VV18</f>
        <v>2786933.717277938</v>
      </c>
      <c r="VW127">
        <f>2^VW18</f>
        <v>135697783.03577939</v>
      </c>
      <c r="VX127">
        <f>2^VX18</f>
        <v>109860037.61251226</v>
      </c>
      <c r="VY127">
        <f>2^VY18</f>
        <v>968108926.39744854</v>
      </c>
      <c r="VZ127">
        <f>2^VZ18</f>
        <v>1200741.5539687006</v>
      </c>
      <c r="WA127">
        <f>2^WA18</f>
        <v>444464175.68845612</v>
      </c>
      <c r="WB127">
        <f>2^WB18</f>
        <v>59470203.637439743</v>
      </c>
      <c r="WC127">
        <f>2^WC18</f>
        <v>3734869.5930912602</v>
      </c>
      <c r="WD127">
        <f>2^WD18</f>
        <v>441238546.79136461</v>
      </c>
      <c r="WE127">
        <f>2^WE18</f>
        <v>151360077.3338578</v>
      </c>
      <c r="WF127">
        <f>2^WF18</f>
        <v>16494484.449047154</v>
      </c>
      <c r="WG127">
        <f>2^WG18</f>
        <v>6139562550.9681616</v>
      </c>
      <c r="WH127">
        <f>2^WH18</f>
        <v>5890292332.0496349</v>
      </c>
      <c r="WI127">
        <f>2^WI18</f>
        <v>567247698.67820764</v>
      </c>
      <c r="WJ127">
        <f>2^WJ18</f>
        <v>547674823.27499413</v>
      </c>
      <c r="WK127">
        <f>2^WK18</f>
        <v>126562112.95298368</v>
      </c>
      <c r="WL127">
        <f>2^WL18</f>
        <v>17450200.535368454</v>
      </c>
      <c r="WM127">
        <f>2^WM18</f>
        <v>42655877.009291366</v>
      </c>
      <c r="WN127">
        <f>2^WN18</f>
        <v>53310929.849029966</v>
      </c>
    </row>
    <row r="128" spans="10:612" x14ac:dyDescent="0.2">
      <c r="J128">
        <f>2^J19</f>
        <v>189567495.43678367</v>
      </c>
      <c r="K128">
        <f>2^K19</f>
        <v>145598626.99632674</v>
      </c>
      <c r="L128">
        <f>2^L19</f>
        <v>703997541.60194278</v>
      </c>
      <c r="M128">
        <f>2^M19</f>
        <v>84599332.819841072</v>
      </c>
      <c r="N128">
        <f>2^N19</f>
        <v>420002880.0808239</v>
      </c>
      <c r="O128">
        <f>2^O19</f>
        <v>204017523.10826051</v>
      </c>
      <c r="P128">
        <f>2^P19</f>
        <v>354647879.35291219</v>
      </c>
      <c r="Q128">
        <f>2^Q19</f>
        <v>189857084.09259841</v>
      </c>
      <c r="R128">
        <f>2^R19</f>
        <v>399936183.12132519</v>
      </c>
      <c r="S128">
        <f>2^S19</f>
        <v>12046667.838246925</v>
      </c>
      <c r="T128">
        <f>2^T19</f>
        <v>19233138.262549758</v>
      </c>
      <c r="U128">
        <f>2^U19</f>
        <v>134603325.25681293</v>
      </c>
      <c r="V128">
        <f>2^V19</f>
        <v>133241809.40941161</v>
      </c>
      <c r="W128">
        <f>2^W19</f>
        <v>5283053559.622612</v>
      </c>
      <c r="X128">
        <f>2^X19</f>
        <v>1830717616.1574016</v>
      </c>
      <c r="Y128">
        <f>2^Y19</f>
        <v>14952712.346841104</v>
      </c>
      <c r="Z128">
        <f>2^Z19</f>
        <v>3492578.2054529944</v>
      </c>
      <c r="AA128">
        <f>2^AA19</f>
        <v>951622828.42171788</v>
      </c>
      <c r="AB128">
        <f>2^AB19</f>
        <v>116127140.64003231</v>
      </c>
      <c r="AC128">
        <f>2^AC19</f>
        <v>1735336.4963940852</v>
      </c>
      <c r="AD128">
        <f>2^AD19</f>
        <v>17752314.91996181</v>
      </c>
      <c r="AE128">
        <f>2^AE19</f>
        <v>308816603.46282136</v>
      </c>
      <c r="AF128">
        <f>2^AF19</f>
        <v>704036.27055176278</v>
      </c>
      <c r="AG128">
        <f>2^AG19</f>
        <v>1088700659.0653086</v>
      </c>
      <c r="AH128">
        <f>2^AH19</f>
        <v>192062322.8183037</v>
      </c>
      <c r="AI128">
        <f>2^AI19</f>
        <v>92161273.721504048</v>
      </c>
      <c r="AJ128">
        <f>2^AJ19</f>
        <v>33991488.885693617</v>
      </c>
      <c r="AK128">
        <f>2^AK19</f>
        <v>5367925.208949971</v>
      </c>
      <c r="AL128">
        <f>2^AL19</f>
        <v>175019819.09951964</v>
      </c>
      <c r="AM128">
        <f>2^AM19</f>
        <v>250308218.5590128</v>
      </c>
      <c r="AN128">
        <f>2^AN19</f>
        <v>950041898.95707572</v>
      </c>
      <c r="AO128">
        <f>2^AO19</f>
        <v>119174614.68526167</v>
      </c>
      <c r="AP128">
        <f>2^AP19</f>
        <v>79626050.220492542</v>
      </c>
      <c r="AQ128">
        <f>2^AQ19</f>
        <v>1189099414.1364141</v>
      </c>
      <c r="AR128">
        <f>2^AR19</f>
        <v>424102107.12740046</v>
      </c>
      <c r="AS128">
        <f>2^AS19</f>
        <v>155433845.30000734</v>
      </c>
      <c r="AT128">
        <f>2^AT19</f>
        <v>97294247.316088051</v>
      </c>
      <c r="AU128">
        <f>2^AU19</f>
        <v>5242323252.6558952</v>
      </c>
      <c r="AV128">
        <f>2^AV19</f>
        <v>451570136.74618632</v>
      </c>
      <c r="AW128">
        <f>2^AW19</f>
        <v>2331102748.7852283</v>
      </c>
      <c r="AX128">
        <f>2^AX19</f>
        <v>60415060.533644699</v>
      </c>
      <c r="AY128">
        <f>2^AY19</f>
        <v>378079488.05009586</v>
      </c>
      <c r="AZ128">
        <f>2^AZ19</f>
        <v>5102463991.2704668</v>
      </c>
      <c r="BA128">
        <f>2^BA19</f>
        <v>5610315390.8725348</v>
      </c>
      <c r="BB128">
        <f>2^BB19</f>
        <v>916650812.74136603</v>
      </c>
      <c r="BC128">
        <f>2^BC19</f>
        <v>32193607.872461222</v>
      </c>
      <c r="BD128">
        <f>2^BD19</f>
        <v>50025364.212367542</v>
      </c>
      <c r="BE128">
        <f>2^BE19</f>
        <v>5103924598.6158638</v>
      </c>
      <c r="BF128">
        <f>2^BF19</f>
        <v>383703594.72941154</v>
      </c>
      <c r="BG128">
        <f>2^BG19</f>
        <v>1365309836.3179121</v>
      </c>
      <c r="BH128">
        <f>2^BH19</f>
        <v>159039339.55243134</v>
      </c>
      <c r="BI128">
        <f>2^BI19</f>
        <v>120999694.15719837</v>
      </c>
      <c r="BJ128">
        <f>2^BJ19</f>
        <v>36979208.757456623</v>
      </c>
      <c r="BK128">
        <f>2^BK19</f>
        <v>695433565.33190119</v>
      </c>
      <c r="BL128">
        <f>2^BL19</f>
        <v>612161138.06350756</v>
      </c>
      <c r="BM128">
        <f>2^BM19</f>
        <v>994835624.7270987</v>
      </c>
      <c r="BN128">
        <f>2^BN19</f>
        <v>4605124646.0851879</v>
      </c>
      <c r="BO128">
        <f>2^BO19</f>
        <v>170424416.18769285</v>
      </c>
      <c r="BP128">
        <f>2^BP19</f>
        <v>238304770.25514817</v>
      </c>
      <c r="BQ128">
        <f>2^BQ19</f>
        <v>2173860.978137488</v>
      </c>
      <c r="BR128">
        <f>2^BR19</f>
        <v>6070495.0388432108</v>
      </c>
      <c r="BS128">
        <f>2^BS19</f>
        <v>8711783708.3434258</v>
      </c>
      <c r="BT128">
        <f>2^BT19</f>
        <v>4575020811.0796061</v>
      </c>
      <c r="BU128">
        <f>2^BU19</f>
        <v>67808583.423369646</v>
      </c>
      <c r="BV128">
        <f>2^BV19</f>
        <v>196834242.26184699</v>
      </c>
      <c r="BW128">
        <f>2^BW19</f>
        <v>3429449510.5629854</v>
      </c>
      <c r="BX128">
        <f>2^BX19</f>
        <v>3762686980.5482221</v>
      </c>
      <c r="BY128">
        <f>2^BY19</f>
        <v>14636093.384110179</v>
      </c>
      <c r="BZ128">
        <f>2^BZ19</f>
        <v>1512247039.146749</v>
      </c>
      <c r="CA128">
        <f>2^CA19</f>
        <v>221785749.58609134</v>
      </c>
      <c r="CB128">
        <f>2^CB19</f>
        <v>181581476.88456148</v>
      </c>
      <c r="CC128">
        <f>2^CC19</f>
        <v>782231362.92287648</v>
      </c>
      <c r="CD128">
        <f>2^CD19</f>
        <v>3090302.1674496294</v>
      </c>
      <c r="CE128">
        <f>2^CE19</f>
        <v>30807501.110913251</v>
      </c>
      <c r="CF128">
        <f>2^CF19</f>
        <v>92567714.088237137</v>
      </c>
      <c r="CG128">
        <f>2^CG19</f>
        <v>142060055.18839675</v>
      </c>
      <c r="CH128">
        <f>2^CH19</f>
        <v>592146319.78675985</v>
      </c>
      <c r="CI128">
        <f>2^CI19</f>
        <v>4670188869.9206371</v>
      </c>
      <c r="CJ128">
        <f>2^CJ19</f>
        <v>227847512.61330092</v>
      </c>
      <c r="CK128">
        <f>2^CK19</f>
        <v>16964455.85850371</v>
      </c>
      <c r="CL128">
        <f>2^CL19</f>
        <v>12040199868.088148</v>
      </c>
      <c r="CM128">
        <f>2^CM19</f>
        <v>5553880269.9936152</v>
      </c>
      <c r="CN128">
        <f>2^CN19</f>
        <v>44534834.594604351</v>
      </c>
      <c r="CO128">
        <f>2^CO19</f>
        <v>162671982.31233558</v>
      </c>
      <c r="CP128">
        <f>2^CP19</f>
        <v>301076087.93789393</v>
      </c>
      <c r="CQ128">
        <f>2^CQ19</f>
        <v>82043184.772114128</v>
      </c>
      <c r="CR128">
        <f>2^CR19</f>
        <v>193074407.07284912</v>
      </c>
      <c r="CS128">
        <f>2^CS19</f>
        <v>553232806.72846663</v>
      </c>
      <c r="CT128">
        <f>2^CT19</f>
        <v>15628668.652292635</v>
      </c>
      <c r="CU128">
        <f>2^CU19</f>
        <v>291809617.16172838</v>
      </c>
      <c r="CV128">
        <f>2^CV19</f>
        <v>1092252960.4012897</v>
      </c>
      <c r="CW128">
        <f>2^CW19</f>
        <v>99674411.053313971</v>
      </c>
      <c r="CX128">
        <f>2^CX19</f>
        <v>101635334.83808091</v>
      </c>
      <c r="CY128">
        <f>2^CY19</f>
        <v>22127950.215909857</v>
      </c>
      <c r="CZ128">
        <f>2^CZ19</f>
        <v>873013111.20714879</v>
      </c>
      <c r="DA128">
        <f>2^DA19</f>
        <v>37051804.995540336</v>
      </c>
      <c r="DB128">
        <f>2^DB19</f>
        <v>33263863.560911145</v>
      </c>
      <c r="DC128">
        <f>2^DC19</f>
        <v>950977.12298571423</v>
      </c>
      <c r="DD128">
        <f>2^DD19</f>
        <v>3286403.2208237876</v>
      </c>
      <c r="DE128">
        <f>2^DE19</f>
        <v>729870950.1362766</v>
      </c>
      <c r="DF128">
        <f>2^DF19</f>
        <v>312423544.63374436</v>
      </c>
      <c r="DG128">
        <f>2^DG19</f>
        <v>60729243.417546451</v>
      </c>
      <c r="DH128">
        <f>2^DH19</f>
        <v>4768746873.2695169</v>
      </c>
      <c r="DI128">
        <f>2^DI19</f>
        <v>107450267.23986556</v>
      </c>
      <c r="DJ128">
        <f>2^DJ19</f>
        <v>15848831.92054677</v>
      </c>
      <c r="DK128">
        <f>2^DK19</f>
        <v>1520544044.0105171</v>
      </c>
      <c r="DL128">
        <f>2^DL19</f>
        <v>3396318047.3078971</v>
      </c>
      <c r="DM128">
        <f>2^DM19</f>
        <v>451818852.91316015</v>
      </c>
      <c r="DN128">
        <f>2^DN19</f>
        <v>2476108814.03473</v>
      </c>
      <c r="DO128">
        <f>2^DO19</f>
        <v>14542916.229347179</v>
      </c>
      <c r="DP128">
        <f>2^DP19</f>
        <v>39453616.101375401</v>
      </c>
      <c r="DQ128">
        <f>2^DQ19</f>
        <v>79814155.299534455</v>
      </c>
      <c r="DR128">
        <f>2^DR19</f>
        <v>57162205.678691871</v>
      </c>
      <c r="DS128">
        <f>2^DS19</f>
        <v>16589724.127994692</v>
      </c>
      <c r="DT128">
        <f>2^DT19</f>
        <v>800542319.59895289</v>
      </c>
      <c r="DU128">
        <f>2^DU19</f>
        <v>2268603445.0641503</v>
      </c>
      <c r="DV128">
        <f>2^DV19</f>
        <v>926864864.1659652</v>
      </c>
      <c r="DW128">
        <f>2^DW19</f>
        <v>17518288.770062625</v>
      </c>
      <c r="DX128">
        <f>2^DX19</f>
        <v>24761424.535103187</v>
      </c>
      <c r="DY128">
        <f>2^DY19</f>
        <v>433061.72387679841</v>
      </c>
      <c r="DZ128">
        <f>2^DZ19</f>
        <v>148248584.61667377</v>
      </c>
      <c r="EA128">
        <f>2^EA19</f>
        <v>154814067.49975431</v>
      </c>
      <c r="EB128">
        <f>2^EB19</f>
        <v>375981540.24089658</v>
      </c>
      <c r="EC128">
        <f>2^EC19</f>
        <v>11709315.69609781</v>
      </c>
      <c r="ED128">
        <f>2^ED19</f>
        <v>12555485.495239984</v>
      </c>
      <c r="EE128">
        <f>2^EE19</f>
        <v>74931589.529108033</v>
      </c>
      <c r="EF128">
        <f>2^EF19</f>
        <v>7740542.0639085593</v>
      </c>
      <c r="EG128">
        <f>2^EG19</f>
        <v>21080692.435035493</v>
      </c>
      <c r="EH128">
        <f>2^EH19</f>
        <v>157060653.05262646</v>
      </c>
      <c r="EI128">
        <f>2^EI19</f>
        <v>88141048.939575002</v>
      </c>
      <c r="EJ128">
        <f>2^EJ19</f>
        <v>13393265.307712631</v>
      </c>
      <c r="EK128">
        <f>2^EK19</f>
        <v>144179825.76821798</v>
      </c>
      <c r="EL128">
        <f>2^EL19</f>
        <v>101431959.36303879</v>
      </c>
      <c r="EM128">
        <f>2^EM19</f>
        <v>22207436.804655395</v>
      </c>
      <c r="EN128">
        <f>2^EN19</f>
        <v>138596228.66442287</v>
      </c>
      <c r="EO128">
        <f>2^EO19</f>
        <v>4141476.9831218789</v>
      </c>
      <c r="EP128">
        <f>2^EP19</f>
        <v>263279861.18331406</v>
      </c>
      <c r="EQ128">
        <f>2^EQ19</f>
        <v>144543112.00642025</v>
      </c>
      <c r="ER128">
        <f>2^ER19</f>
        <v>23089482.13433782</v>
      </c>
      <c r="ES128">
        <f>2^ES19</f>
        <v>213237747.98470128</v>
      </c>
      <c r="ET128">
        <f>2^ET19</f>
        <v>640102.60307852284</v>
      </c>
      <c r="EU128">
        <f>2^EU19</f>
        <v>735854239.62186658</v>
      </c>
      <c r="EV128">
        <f>2^EV19</f>
        <v>45919362.583325103</v>
      </c>
      <c r="EW128">
        <f>2^EW19</f>
        <v>252215891.80105636</v>
      </c>
      <c r="EX128">
        <f>2^EX19</f>
        <v>33252723.020318899</v>
      </c>
      <c r="EY128">
        <f>2^EY19</f>
        <v>12992603.987446897</v>
      </c>
      <c r="EZ128">
        <f>2^EZ19</f>
        <v>23301584.254338078</v>
      </c>
      <c r="FA128">
        <f>2^FA19</f>
        <v>47467951.000111885</v>
      </c>
      <c r="FB128">
        <f>2^FB19</f>
        <v>163651353.09961915</v>
      </c>
      <c r="FC128">
        <f>2^FC19</f>
        <v>17028170.323410727</v>
      </c>
      <c r="FD128">
        <f>2^FD19</f>
        <v>40269382.38705761</v>
      </c>
      <c r="FE128">
        <f>2^FE19</f>
        <v>174851828.24674797</v>
      </c>
      <c r="FF128">
        <f>2^FF19</f>
        <v>437033.39835564583</v>
      </c>
      <c r="FG128">
        <f>2^FG19</f>
        <v>179268700.33877906</v>
      </c>
      <c r="FH128">
        <f>2^FH19</f>
        <v>71402045.061293155</v>
      </c>
      <c r="FI128">
        <f>2^FI19</f>
        <v>1566793.9261832628</v>
      </c>
      <c r="FJ128">
        <f>2^FJ19</f>
        <v>15184760.940544147</v>
      </c>
      <c r="FK128">
        <f>2^FK19</f>
        <v>838022715.88210225</v>
      </c>
      <c r="FL128">
        <f>2^FL19</f>
        <v>238374165.98566267</v>
      </c>
      <c r="FM128">
        <f>2^FM19</f>
        <v>802795645.2787559</v>
      </c>
      <c r="FN128">
        <f>2^FN19</f>
        <v>10389023.997134181</v>
      </c>
      <c r="FO128">
        <f>2^FO19</f>
        <v>39430897.699492797</v>
      </c>
      <c r="FP128">
        <f>2^FP19</f>
        <v>56532065.358606957</v>
      </c>
      <c r="FQ128">
        <f>2^FQ19</f>
        <v>1979224790.7758806</v>
      </c>
      <c r="FR128">
        <f>2^FR19</f>
        <v>22876279.47350695</v>
      </c>
      <c r="FS128">
        <f>2^FS19</f>
        <v>44773541.148175985</v>
      </c>
      <c r="FT128">
        <f>2^FT19</f>
        <v>830011.49430084752</v>
      </c>
      <c r="FU128">
        <f>2^FU19</f>
        <v>160391760.50282538</v>
      </c>
      <c r="FV128">
        <f>2^FV19</f>
        <v>937503840.73978591</v>
      </c>
      <c r="FW128">
        <f>2^FW19</f>
        <v>31441470.774019498</v>
      </c>
      <c r="FX128">
        <f>2^FX19</f>
        <v>235413698.3409172</v>
      </c>
      <c r="FY128">
        <f>2^FY19</f>
        <v>11635331.023453202</v>
      </c>
      <c r="FZ128">
        <f>2^FZ19</f>
        <v>6995688.9823941039</v>
      </c>
      <c r="GA128">
        <f>2^GA19</f>
        <v>28855913.544846948</v>
      </c>
      <c r="GB128">
        <f>2^GB19</f>
        <v>1021774782.9083838</v>
      </c>
      <c r="GC128">
        <f>2^GC19</f>
        <v>149892019.19350892</v>
      </c>
      <c r="GD128">
        <f>2^GD19</f>
        <v>4533720.2101759845</v>
      </c>
      <c r="GE128">
        <f>2^GE19</f>
        <v>19746368.228419248</v>
      </c>
      <c r="GF128">
        <f>2^GF19</f>
        <v>243630544.91386124</v>
      </c>
      <c r="GG128">
        <f>2^GG19</f>
        <v>45110059.713265032</v>
      </c>
      <c r="GH128">
        <f>2^GH19</f>
        <v>85612197.392647192</v>
      </c>
      <c r="GI128">
        <f>2^GI19</f>
        <v>379154044.08767867</v>
      </c>
      <c r="GJ128">
        <f>2^GJ19</f>
        <v>24770370.810695779</v>
      </c>
      <c r="GK128">
        <f>2^GK19</f>
        <v>13784081.968012227</v>
      </c>
      <c r="GL128">
        <f>2^GL19</f>
        <v>46348844.294459149</v>
      </c>
      <c r="GM128">
        <f>2^GM19</f>
        <v>191279630.84856486</v>
      </c>
      <c r="GN128">
        <f>2^GN19</f>
        <v>172048352.9429225</v>
      </c>
      <c r="GO128">
        <f>2^GO19</f>
        <v>52310504.205287583</v>
      </c>
      <c r="GP128">
        <f>2^GP19</f>
        <v>43405737.523326635</v>
      </c>
      <c r="GQ128">
        <f>2^GQ19</f>
        <v>576251603.84131896</v>
      </c>
      <c r="GR128">
        <f>2^GR19</f>
        <v>3285801.3019451858</v>
      </c>
      <c r="GS128">
        <f>2^GS19</f>
        <v>7950697.2231095303</v>
      </c>
      <c r="GT128">
        <f>2^GT19</f>
        <v>78863957.890233994</v>
      </c>
      <c r="GU128">
        <f>2^GU19</f>
        <v>772491.24134963704</v>
      </c>
      <c r="GV128">
        <f>2^GV19</f>
        <v>198839443.53187981</v>
      </c>
      <c r="GW128">
        <f>2^GW19</f>
        <v>16367149.291533867</v>
      </c>
      <c r="GX128">
        <f>2^GX19</f>
        <v>242599.28955319434</v>
      </c>
      <c r="GY128">
        <f>2^GY19</f>
        <v>36977208.487601772</v>
      </c>
      <c r="GZ128">
        <f>2^GZ19</f>
        <v>64567088.596398145</v>
      </c>
      <c r="HA128">
        <f>2^HA19</f>
        <v>277008938.71489185</v>
      </c>
      <c r="HB128">
        <f>2^HB19</f>
        <v>579131.16514596983</v>
      </c>
      <c r="HC128">
        <f>2^HC19</f>
        <v>83455235.904809937</v>
      </c>
      <c r="HD128">
        <f>2^HD19</f>
        <v>18620632.074482713</v>
      </c>
      <c r="HE128">
        <f>2^HE19</f>
        <v>47512282.170769714</v>
      </c>
      <c r="HF128">
        <f>2^HF19</f>
        <v>272965569.98346907</v>
      </c>
      <c r="HG128">
        <f>2^HG19</f>
        <v>1838683272.8925498</v>
      </c>
      <c r="HH128">
        <f>2^HH19</f>
        <v>641346921.96101058</v>
      </c>
      <c r="HI128">
        <f>2^HI19</f>
        <v>266416046.67292887</v>
      </c>
      <c r="HJ128">
        <f>2^HJ19</f>
        <v>14108691.532441745</v>
      </c>
      <c r="HK128">
        <f>2^HK19</f>
        <v>20708062.474207524</v>
      </c>
      <c r="HL128">
        <f>2^HL19</f>
        <v>6469198.9026179463</v>
      </c>
      <c r="HM128">
        <f>2^HM19</f>
        <v>4244332.3811720097</v>
      </c>
      <c r="HN128">
        <f>2^HN19</f>
        <v>48827876.788924247</v>
      </c>
      <c r="HO128">
        <f>2^HO19</f>
        <v>10096724.532866079</v>
      </c>
      <c r="HP128">
        <f>2^HP19</f>
        <v>350928607.66782272</v>
      </c>
      <c r="HQ128">
        <f>2^HQ19</f>
        <v>3293415890.3826523</v>
      </c>
      <c r="HR128">
        <f>2^HR19</f>
        <v>75616862.27054432</v>
      </c>
      <c r="HS128">
        <f>2^HS19</f>
        <v>1034910699.7605948</v>
      </c>
      <c r="HT128">
        <f>2^HT19</f>
        <v>217309219.15480706</v>
      </c>
      <c r="HU128">
        <f>2^HU19</f>
        <v>465213802.47210228</v>
      </c>
      <c r="HV128">
        <f>2^HV19</f>
        <v>26352824.634268682</v>
      </c>
      <c r="HW128">
        <f>2^HW19</f>
        <v>77398525.69207719</v>
      </c>
      <c r="HX128">
        <f>2^HX19</f>
        <v>7582730.8263200196</v>
      </c>
      <c r="HY128">
        <f>2^HY19</f>
        <v>177124229.93532795</v>
      </c>
      <c r="HZ128">
        <f>2^HZ19</f>
        <v>23239029.259988613</v>
      </c>
      <c r="IA128">
        <f>2^IA19</f>
        <v>50977276.763450511</v>
      </c>
      <c r="IB128">
        <f>2^IB19</f>
        <v>8434579.0025401544</v>
      </c>
      <c r="IC128">
        <f>2^IC19</f>
        <v>491804.97723050829</v>
      </c>
      <c r="ID128">
        <f>2^ID19</f>
        <v>504867.79964710359</v>
      </c>
      <c r="IE128">
        <f>2^IE19</f>
        <v>329534325.83146399</v>
      </c>
      <c r="IF128">
        <f>2^IF19</f>
        <v>840642147.38990736</v>
      </c>
      <c r="IG128">
        <f>2^IG19</f>
        <v>968360378.34320533</v>
      </c>
      <c r="IH128">
        <f>2^IH19</f>
        <v>281101593.27685148</v>
      </c>
      <c r="II128">
        <f>2^II19</f>
        <v>494854164.86571258</v>
      </c>
      <c r="IJ128">
        <f>2^IJ19</f>
        <v>147989712.54714411</v>
      </c>
      <c r="IK128">
        <f>2^IK19</f>
        <v>15206230.507284284</v>
      </c>
      <c r="IL128">
        <f>2^IL19</f>
        <v>759311.06693773647</v>
      </c>
      <c r="IM128">
        <f>2^IM19</f>
        <v>186272.26955803306</v>
      </c>
      <c r="IN128">
        <f>2^IN19</f>
        <v>98624265.160380825</v>
      </c>
      <c r="IO128">
        <f>2^IO19</f>
        <v>819610.15844196023</v>
      </c>
      <c r="IP128">
        <f>2^IP19</f>
        <v>99033549.320535421</v>
      </c>
      <c r="IQ128">
        <f>2^IQ19</f>
        <v>104427428.97645852</v>
      </c>
      <c r="IR128">
        <f>2^IR19</f>
        <v>62687553.013817713</v>
      </c>
      <c r="IS128">
        <f>2^IS19</f>
        <v>407041.23854201467</v>
      </c>
      <c r="IT128">
        <f>2^IT19</f>
        <v>139579701.43090543</v>
      </c>
      <c r="IU128">
        <f>2^IU19</f>
        <v>49827684.585138559</v>
      </c>
      <c r="IV128">
        <f>2^IV19</f>
        <v>101348422.33406146</v>
      </c>
      <c r="IW128">
        <f>2^IW19</f>
        <v>96011703.474603608</v>
      </c>
      <c r="IX128">
        <f>2^IX19</f>
        <v>20194501.250060268</v>
      </c>
      <c r="IY128">
        <f>2^IY19</f>
        <v>548381598.52476656</v>
      </c>
      <c r="IZ128">
        <f>2^IZ19</f>
        <v>1221271750.1663916</v>
      </c>
      <c r="JA128">
        <f>2^JA19</f>
        <v>152638181.74499056</v>
      </c>
      <c r="JB128">
        <f>2^JB19</f>
        <v>30180695.569221225</v>
      </c>
      <c r="JC128">
        <f>2^JC19</f>
        <v>68829611.925649792</v>
      </c>
      <c r="JD128">
        <f>2^JD19</f>
        <v>27334022.34784453</v>
      </c>
      <c r="JE128">
        <f>2^JE19</f>
        <v>241298907.03991655</v>
      </c>
      <c r="JF128">
        <f>2^JF19</f>
        <v>27954207.704497319</v>
      </c>
      <c r="JG128">
        <f>2^JG19</f>
        <v>135089936.08206061</v>
      </c>
      <c r="JH128">
        <f>2^JH19</f>
        <v>16289108.592656802</v>
      </c>
      <c r="JI128">
        <f>2^JI19</f>
        <v>697747.69605790765</v>
      </c>
      <c r="JJ128">
        <f>2^JJ19</f>
        <v>258493116.11658034</v>
      </c>
      <c r="JK128">
        <f>2^JK19</f>
        <v>34422665.972308047</v>
      </c>
      <c r="JL128">
        <f>2^JL19</f>
        <v>355331192.67206424</v>
      </c>
      <c r="JM128">
        <f>2^JM19</f>
        <v>571513671.70956004</v>
      </c>
      <c r="JN128">
        <f>2^JN19</f>
        <v>1454239609.3240428</v>
      </c>
      <c r="JO128">
        <f>2^JO19</f>
        <v>17604227.192847226</v>
      </c>
      <c r="JP128">
        <f>2^JP19</f>
        <v>14023062.417505724</v>
      </c>
      <c r="JQ128">
        <f>2^JQ19</f>
        <v>20952687.245439019</v>
      </c>
      <c r="JR128">
        <f>2^JR19</f>
        <v>3776447.2380617466</v>
      </c>
      <c r="JS128">
        <f>2^JS19</f>
        <v>9881184.2702273931</v>
      </c>
      <c r="JT128">
        <f>2^JT19</f>
        <v>27501105.72829444</v>
      </c>
      <c r="JU128">
        <f>2^JU19</f>
        <v>33082103.172385156</v>
      </c>
      <c r="JV128">
        <f>2^JV19</f>
        <v>1289045962.8149407</v>
      </c>
      <c r="JW128">
        <f>2^JW19</f>
        <v>99753764.438468561</v>
      </c>
      <c r="JX128">
        <f>2^JX19</f>
        <v>76817744.035945028</v>
      </c>
      <c r="JY128">
        <f>2^JY19</f>
        <v>199426433.87187529</v>
      </c>
      <c r="JZ128">
        <f>2^JZ19</f>
        <v>6083605.3658200465</v>
      </c>
      <c r="KA128">
        <f>2^KA19</f>
        <v>24925641.512011323</v>
      </c>
      <c r="KB128">
        <f>2^KB19</f>
        <v>8988618.0139910523</v>
      </c>
      <c r="KC128">
        <f>2^KC19</f>
        <v>4979634.3854543911</v>
      </c>
      <c r="KD128">
        <f>2^KD19</f>
        <v>8367274.0662252642</v>
      </c>
      <c r="KE128">
        <f>2^KE19</f>
        <v>15748167.755043913</v>
      </c>
      <c r="KF128">
        <f>2^KF19</f>
        <v>444482.18779332744</v>
      </c>
      <c r="KG128">
        <f>2^KG19</f>
        <v>56373600.59883973</v>
      </c>
      <c r="KH128">
        <f>2^KH19</f>
        <v>3010292.1766932439</v>
      </c>
      <c r="KI128">
        <f>2^KI19</f>
        <v>114604518.87359887</v>
      </c>
      <c r="KJ128">
        <f>2^KJ19</f>
        <v>53585677.512857087</v>
      </c>
      <c r="KK128">
        <f>2^KK19</f>
        <v>7211879.2452392327</v>
      </c>
      <c r="KL128">
        <f>2^KL19</f>
        <v>452357481.07280034</v>
      </c>
      <c r="KM128">
        <f>2^KM19</f>
        <v>61459813.359999038</v>
      </c>
      <c r="KN128">
        <f>2^KN19</f>
        <v>49421650.967553191</v>
      </c>
      <c r="KO128">
        <f>2^KO19</f>
        <v>129643702.72964022</v>
      </c>
      <c r="KP128">
        <f>2^KP19</f>
        <v>379474.81120933458</v>
      </c>
      <c r="KQ128">
        <f>2^KQ19</f>
        <v>10245902.198188951</v>
      </c>
      <c r="KR128">
        <f>2^KR19</f>
        <v>100540990.75658272</v>
      </c>
      <c r="KS128">
        <f>2^KS19</f>
        <v>542176108.51438022</v>
      </c>
      <c r="KT128">
        <f>2^KT19</f>
        <v>62533259.810575314</v>
      </c>
      <c r="KU128">
        <f>2^KU19</f>
        <v>59257432.790760003</v>
      </c>
      <c r="KV128">
        <f>2^KV19</f>
        <v>157038903.10220689</v>
      </c>
      <c r="KW128">
        <f>2^KW19</f>
        <v>3447474.834800398</v>
      </c>
      <c r="KX128">
        <f>2^KX19</f>
        <v>20702373.578710355</v>
      </c>
      <c r="KY128">
        <f>2^KY19</f>
        <v>6754986.5673397882</v>
      </c>
      <c r="KZ128">
        <f>2^KZ19</f>
        <v>113515626.42853972</v>
      </c>
      <c r="LA128">
        <f>2^LA19</f>
        <v>9598702.6149149965</v>
      </c>
      <c r="LB128">
        <f>2^LB19</f>
        <v>3180335.5536368955</v>
      </c>
      <c r="LC128">
        <f>2^LC19</f>
        <v>9280649.4083301909</v>
      </c>
      <c r="LD128">
        <f>2^LD19</f>
        <v>39314323.944661282</v>
      </c>
      <c r="LE128">
        <f>2^LE19</f>
        <v>217532800.19567698</v>
      </c>
      <c r="LF128">
        <f>2^LF19</f>
        <v>29220278.240339451</v>
      </c>
      <c r="LG128">
        <f>2^LG19</f>
        <v>13313575.42298324</v>
      </c>
      <c r="LH128">
        <f>2^LH19</f>
        <v>556936.95930499188</v>
      </c>
      <c r="LI128">
        <f>2^LI19</f>
        <v>1540352.0625348005</v>
      </c>
      <c r="LJ128">
        <f>2^LJ19</f>
        <v>47350578.960606061</v>
      </c>
      <c r="LK128">
        <f>2^LK19</f>
        <v>80348210.664780557</v>
      </c>
      <c r="LL128">
        <f>2^LL19</f>
        <v>8336347.6339117</v>
      </c>
      <c r="LM128">
        <f>2^LM19</f>
        <v>3985765.3012361624</v>
      </c>
      <c r="LN128">
        <f>2^LN19</f>
        <v>6083617.046461191</v>
      </c>
      <c r="LO128">
        <f>2^LO19</f>
        <v>5043902.8580971155</v>
      </c>
      <c r="LP128">
        <f>2^LP19</f>
        <v>227387427.91850376</v>
      </c>
      <c r="LQ128">
        <f>2^LQ19</f>
        <v>5809013.2907296987</v>
      </c>
      <c r="LR128">
        <f>2^LR19</f>
        <v>82563518.631367266</v>
      </c>
      <c r="LS128">
        <f>2^LS19</f>
        <v>85771650.090707064</v>
      </c>
      <c r="LT128">
        <f>2^LT19</f>
        <v>21303223.902146228</v>
      </c>
      <c r="LU128">
        <f>2^LU19</f>
        <v>51031310.667339586</v>
      </c>
      <c r="LV128">
        <f>2^LV19</f>
        <v>29404191.361435514</v>
      </c>
      <c r="LW128">
        <f>2^LW19</f>
        <v>139825787.04294923</v>
      </c>
      <c r="LX128">
        <f>2^LX19</f>
        <v>1388211.7840633902</v>
      </c>
      <c r="LY128">
        <f>2^LY19</f>
        <v>3229023.4555124412</v>
      </c>
      <c r="LZ128">
        <f>2^LZ19</f>
        <v>46816295.662802659</v>
      </c>
      <c r="MA128">
        <f>2^MA19</f>
        <v>54052124.578157872</v>
      </c>
      <c r="MB128">
        <f>2^MB19</f>
        <v>47768175.880738087</v>
      </c>
      <c r="MC128">
        <f>2^MC19</f>
        <v>95445686.946697459</v>
      </c>
      <c r="MD128">
        <f>2^MD19</f>
        <v>379679848.7424407</v>
      </c>
      <c r="ME128">
        <f>2^ME19</f>
        <v>343638917.09758645</v>
      </c>
      <c r="MF128">
        <f>2^MF19</f>
        <v>582211.27373137802</v>
      </c>
      <c r="MG128">
        <f>2^MG19</f>
        <v>406892142.53528446</v>
      </c>
      <c r="MH128">
        <f>2^MH19</f>
        <v>464821516.02722764</v>
      </c>
      <c r="MI128">
        <f>2^MI19</f>
        <v>59693984.527650259</v>
      </c>
      <c r="MJ128">
        <f>2^MJ19</f>
        <v>58618293.37778347</v>
      </c>
      <c r="MK128">
        <f>2^MK19</f>
        <v>186723593.47096211</v>
      </c>
      <c r="ML128">
        <f>2^ML19</f>
        <v>3707007839.1741195</v>
      </c>
      <c r="MM128">
        <f>2^MM19</f>
        <v>10010678.540655779</v>
      </c>
      <c r="MN128">
        <f>2^MN19</f>
        <v>22551917.507216338</v>
      </c>
      <c r="MO128">
        <f>2^MO19</f>
        <v>15851010.839038374</v>
      </c>
      <c r="MP128">
        <f>2^MP19</f>
        <v>4199942.3372701919</v>
      </c>
      <c r="MQ128">
        <f>2^MQ19</f>
        <v>32729941.318747032</v>
      </c>
      <c r="MR128">
        <f>2^MR19</f>
        <v>87767423.47453177</v>
      </c>
      <c r="MS128">
        <f>2^MS19</f>
        <v>1283131.6690012382</v>
      </c>
      <c r="MT128">
        <f>2^MT19</f>
        <v>678134.86768637737</v>
      </c>
      <c r="MU128">
        <f>2^MU19</f>
        <v>10856560.988156855</v>
      </c>
      <c r="MV128">
        <f>2^MV19</f>
        <v>78040374.750058308</v>
      </c>
      <c r="MW128">
        <f>2^MW19</f>
        <v>138338374.61359167</v>
      </c>
      <c r="MX128">
        <f>2^MX19</f>
        <v>9795692.5285605863</v>
      </c>
      <c r="MY128">
        <f>2^MY19</f>
        <v>4342206.6914593782</v>
      </c>
      <c r="MZ128">
        <f>2^MZ19</f>
        <v>42134769.584822588</v>
      </c>
      <c r="NA128">
        <f>2^NA19</f>
        <v>567321.56140488794</v>
      </c>
      <c r="NB128">
        <f>2^NB19</f>
        <v>10812316.255424891</v>
      </c>
      <c r="NC128">
        <f>2^NC19</f>
        <v>16186280.430701787</v>
      </c>
      <c r="ND128">
        <f>2^ND19</f>
        <v>57473612.630134031</v>
      </c>
      <c r="NE128">
        <f>2^NE19</f>
        <v>6198818.0611256147</v>
      </c>
      <c r="NF128">
        <f>2^NF19</f>
        <v>6822400.7919350676</v>
      </c>
      <c r="NG128">
        <f>2^NG19</f>
        <v>70790653.604869902</v>
      </c>
      <c r="NH128">
        <f>2^NH19</f>
        <v>693130.9431778494</v>
      </c>
      <c r="NI128">
        <f>2^NI19</f>
        <v>1963443.5776150832</v>
      </c>
      <c r="NJ128">
        <f>2^NJ19</f>
        <v>8154215.1367498813</v>
      </c>
      <c r="NK128">
        <f>2^NK19</f>
        <v>9349164.6827189475</v>
      </c>
      <c r="NL128">
        <f>2^NL19</f>
        <v>2180921.0284547051</v>
      </c>
      <c r="NM128">
        <f>2^NM19</f>
        <v>13827715.976100324</v>
      </c>
      <c r="NN128">
        <f>2^NN19</f>
        <v>19553561.10412408</v>
      </c>
      <c r="NO128">
        <f>2^NO19</f>
        <v>64647247.965472542</v>
      </c>
      <c r="NP128">
        <f>2^NP19</f>
        <v>3129073497.8814788</v>
      </c>
      <c r="NQ128">
        <f>2^NQ19</f>
        <v>2490814.6343815094</v>
      </c>
      <c r="NR128">
        <f>2^NR19</f>
        <v>20889924.464339484</v>
      </c>
      <c r="NS128">
        <f>2^NS19</f>
        <v>2762255.270483104</v>
      </c>
      <c r="NT128">
        <f>2^NT19</f>
        <v>54894275.737307824</v>
      </c>
      <c r="NU128">
        <f>2^NU19</f>
        <v>4524059.5534203844</v>
      </c>
      <c r="NV128">
        <f>2^NV19</f>
        <v>84613258.570163339</v>
      </c>
      <c r="NW128">
        <f>2^NW19</f>
        <v>1142344.9804818456</v>
      </c>
      <c r="NX128">
        <f>2^NX19</f>
        <v>8142330408.9005909</v>
      </c>
      <c r="NY128">
        <f>2^NY19</f>
        <v>5580735.9234512206</v>
      </c>
      <c r="NZ128">
        <f>2^NZ19</f>
        <v>437781913.06957662</v>
      </c>
      <c r="OA128">
        <f>2^OA19</f>
        <v>6622029.2382247467</v>
      </c>
      <c r="OB128">
        <f>2^OB19</f>
        <v>5406450.5345724635</v>
      </c>
      <c r="OC128">
        <f>2^OC19</f>
        <v>4934739.4056737181</v>
      </c>
      <c r="OD128">
        <f>2^OD19</f>
        <v>4102403.5362800099</v>
      </c>
      <c r="OE128">
        <f>2^OE19</f>
        <v>14972830.376071826</v>
      </c>
      <c r="OF128">
        <f>2^OF19</f>
        <v>17521945.334392432</v>
      </c>
      <c r="OG128">
        <f>2^OG19</f>
        <v>44900199.20879963</v>
      </c>
      <c r="OH128">
        <f>2^OH19</f>
        <v>2742456231.5664549</v>
      </c>
      <c r="OI128">
        <f>2^OI19</f>
        <v>10716561.550013971</v>
      </c>
      <c r="OJ128">
        <f>2^OJ19</f>
        <v>184144959.91241297</v>
      </c>
      <c r="OK128">
        <f>2^OK19</f>
        <v>570476.97754461388</v>
      </c>
      <c r="OL128">
        <f>2^OL19</f>
        <v>588064.33058189787</v>
      </c>
      <c r="OM128">
        <f>2^OM19</f>
        <v>27447459.771955017</v>
      </c>
      <c r="ON128">
        <f>2^ON19</f>
        <v>609033.46603474859</v>
      </c>
      <c r="OO128">
        <f>2^OO19</f>
        <v>59031159.338996112</v>
      </c>
      <c r="OP128">
        <f>2^OP19</f>
        <v>146728816.19274911</v>
      </c>
      <c r="OQ128">
        <f>2^OQ19</f>
        <v>16607718.504394615</v>
      </c>
      <c r="OR128">
        <f>2^OR19</f>
        <v>5616872.9118860308</v>
      </c>
      <c r="OS128">
        <f>2^OS19</f>
        <v>18028814.394232411</v>
      </c>
      <c r="OT128">
        <f>2^OT19</f>
        <v>1599084842.7486966</v>
      </c>
      <c r="OU128">
        <f>2^OU19</f>
        <v>1961525.7175122034</v>
      </c>
      <c r="OV128">
        <f>2^OV19</f>
        <v>2078566.5223890881</v>
      </c>
      <c r="OW128">
        <f>2^OW19</f>
        <v>132534477.49263807</v>
      </c>
      <c r="OX128">
        <f>2^OX19</f>
        <v>12376067.545470044</v>
      </c>
      <c r="OY128">
        <f>2^OY19</f>
        <v>119534752.08856407</v>
      </c>
      <c r="OZ128">
        <f>2^OZ19</f>
        <v>34808707.021864988</v>
      </c>
      <c r="PA128">
        <f>2^PA19</f>
        <v>3514952.6641843827</v>
      </c>
      <c r="PB128">
        <f>2^PB19</f>
        <v>1279176.5891377958</v>
      </c>
      <c r="PC128">
        <f>2^PC19</f>
        <v>12304113.918681018</v>
      </c>
      <c r="PD128">
        <f>2^PD19</f>
        <v>300582456.93948305</v>
      </c>
      <c r="PE128">
        <f>2^PE19</f>
        <v>1948320.2966904435</v>
      </c>
      <c r="PF128">
        <f>2^PF19</f>
        <v>76330628.255566582</v>
      </c>
      <c r="PG128">
        <f>2^PG19</f>
        <v>8320060.3938659616</v>
      </c>
      <c r="PH128">
        <f>2^PH19</f>
        <v>505321306.32170528</v>
      </c>
      <c r="PI128">
        <f>2^PI19</f>
        <v>15110031.161549939</v>
      </c>
      <c r="PJ128">
        <f>2^PJ19</f>
        <v>9315055.1498333327</v>
      </c>
      <c r="PK128">
        <f>2^PK19</f>
        <v>4865240.257802642</v>
      </c>
      <c r="PL128">
        <f>2^PL19</f>
        <v>1093915.6970492182</v>
      </c>
      <c r="PM128">
        <f>2^PM19</f>
        <v>22054794.162121702</v>
      </c>
      <c r="PN128">
        <f>2^PN19</f>
        <v>21373439.423104327</v>
      </c>
      <c r="PO128">
        <f>2^PO19</f>
        <v>8786699.5318104569</v>
      </c>
      <c r="PP128">
        <f>2^PP19</f>
        <v>99900051.779701918</v>
      </c>
      <c r="PQ128">
        <f>2^PQ19</f>
        <v>108519919.3765226</v>
      </c>
      <c r="PR128">
        <f>2^PR19</f>
        <v>4352991.7343484703</v>
      </c>
      <c r="PS128">
        <f>2^PS19</f>
        <v>99185664.202519476</v>
      </c>
      <c r="PT128">
        <f>2^PT19</f>
        <v>43772995.532071948</v>
      </c>
      <c r="PU128">
        <f>2^PU19</f>
        <v>110863508.53365882</v>
      </c>
      <c r="PV128">
        <f>2^PV19</f>
        <v>776655507.86808956</v>
      </c>
      <c r="PW128">
        <f>2^PW19</f>
        <v>11421376.987237744</v>
      </c>
      <c r="PX128">
        <f>2^PX19</f>
        <v>21838929.13337281</v>
      </c>
      <c r="PY128">
        <f>2^PY19</f>
        <v>28072341.353004236</v>
      </c>
      <c r="PZ128">
        <f>2^PZ19</f>
        <v>18114130.116150025</v>
      </c>
      <c r="QA128">
        <f>2^QA19</f>
        <v>34769443.005871162</v>
      </c>
      <c r="QB128">
        <f>2^QB19</f>
        <v>2694738.4466008889</v>
      </c>
      <c r="QC128">
        <f>2^QC19</f>
        <v>6281402.9062058134</v>
      </c>
      <c r="QD128">
        <f>2^QD19</f>
        <v>247516851.57976705</v>
      </c>
      <c r="QE128">
        <f>2^QE19</f>
        <v>125007095.08379711</v>
      </c>
      <c r="QF128">
        <f>2^QF19</f>
        <v>9036372.7976465002</v>
      </c>
      <c r="QG128">
        <f>2^QG19</f>
        <v>389768937.71719539</v>
      </c>
      <c r="QH128">
        <f>2^QH19</f>
        <v>88765473.213535503</v>
      </c>
      <c r="QI128">
        <f>2^QI19</f>
        <v>11370177.25922947</v>
      </c>
      <c r="QJ128">
        <f>2^QJ19</f>
        <v>52283749.459159493</v>
      </c>
      <c r="QK128">
        <f>2^QK19</f>
        <v>30981207.310586229</v>
      </c>
      <c r="QL128">
        <f>2^QL19</f>
        <v>4374643.431945852</v>
      </c>
      <c r="QM128">
        <f>2^QM19</f>
        <v>23538558.063884534</v>
      </c>
      <c r="QN128">
        <f>2^QN19</f>
        <v>130621491.86672162</v>
      </c>
      <c r="QO128">
        <f>2^QO19</f>
        <v>644679112.38618922</v>
      </c>
      <c r="QP128">
        <f>2^QP19</f>
        <v>28981579.131902799</v>
      </c>
      <c r="QQ128">
        <f>2^QQ19</f>
        <v>693692.99472373747</v>
      </c>
      <c r="QR128">
        <f>2^QR19</f>
        <v>70347844.82610333</v>
      </c>
      <c r="QS128">
        <f>2^QS19</f>
        <v>10118953.298371395</v>
      </c>
      <c r="QT128">
        <f>2^QT19</f>
        <v>4896450.298979166</v>
      </c>
      <c r="QU128">
        <f>2^QU19</f>
        <v>976423.96568988834</v>
      </c>
      <c r="QV128">
        <f>2^QV19</f>
        <v>11150816.8310335</v>
      </c>
      <c r="QW128">
        <f>2^QW19</f>
        <v>51973227.272237837</v>
      </c>
      <c r="QX128">
        <f>2^QX19</f>
        <v>6410687.7083877521</v>
      </c>
      <c r="QY128">
        <f>2^QY19</f>
        <v>60248135.953573734</v>
      </c>
      <c r="QZ128">
        <f>2^QZ19</f>
        <v>115894454.11801051</v>
      </c>
      <c r="RA128">
        <f>2^RA19</f>
        <v>17719035.74510169</v>
      </c>
      <c r="RB128">
        <f>2^RB19</f>
        <v>7606294.7765636649</v>
      </c>
      <c r="RC128">
        <f>2^RC19</f>
        <v>3540937.7731472547</v>
      </c>
      <c r="RD128">
        <f>2^RD19</f>
        <v>33476269.007236734</v>
      </c>
      <c r="RE128">
        <f>2^RE19</f>
        <v>101032771.6514996</v>
      </c>
      <c r="RF128">
        <f>2^RF19</f>
        <v>4235771.7521313401</v>
      </c>
      <c r="RG128">
        <f>2^RG19</f>
        <v>9847956.3051445112</v>
      </c>
      <c r="RH128">
        <f>2^RH19</f>
        <v>4323291.3704187917</v>
      </c>
      <c r="RI128">
        <f>2^RI19</f>
        <v>30334805.176748674</v>
      </c>
      <c r="RJ128">
        <f>2^RJ19</f>
        <v>29257112.592445355</v>
      </c>
      <c r="RK128">
        <f>2^RK19</f>
        <v>14436825.01514858</v>
      </c>
      <c r="RL128">
        <f>2^RL19</f>
        <v>111730701.11908756</v>
      </c>
      <c r="RM128">
        <f>2^RM19</f>
        <v>175888575.80427879</v>
      </c>
      <c r="RN128">
        <f>2^RN19</f>
        <v>39094168.838464037</v>
      </c>
      <c r="RO128">
        <f>2^RO19</f>
        <v>162527449.87111947</v>
      </c>
      <c r="RP128">
        <f>2^RP19</f>
        <v>16966988.671850376</v>
      </c>
      <c r="RQ128">
        <f>2^RQ19</f>
        <v>11952055.693051344</v>
      </c>
      <c r="RR128">
        <f>2^RR19</f>
        <v>384906667.13249284</v>
      </c>
      <c r="RS128">
        <f>2^RS19</f>
        <v>194017973.963478</v>
      </c>
      <c r="RT128">
        <f>2^RT19</f>
        <v>7015371.0948690614</v>
      </c>
      <c r="RU128">
        <f>2^RU19</f>
        <v>41610128.848465934</v>
      </c>
      <c r="RV128">
        <f>2^RV19</f>
        <v>189732.53300137099</v>
      </c>
      <c r="RW128">
        <f>2^RW19</f>
        <v>6949403.6485008961</v>
      </c>
      <c r="RX128">
        <f>2^RX19</f>
        <v>26214423.989081748</v>
      </c>
      <c r="RY128">
        <f>2^RY19</f>
        <v>32173402.487377603</v>
      </c>
      <c r="RZ128">
        <f>2^RZ19</f>
        <v>34069113.209731981</v>
      </c>
      <c r="SA128">
        <f>2^SA19</f>
        <v>5519006.7907892661</v>
      </c>
      <c r="SB128">
        <f>2^SB19</f>
        <v>112792443.72677629</v>
      </c>
      <c r="SC128">
        <f>2^SC19</f>
        <v>12737333.481540566</v>
      </c>
      <c r="SD128">
        <f>2^SD19</f>
        <v>11375955.572411792</v>
      </c>
      <c r="SE128">
        <f>2^SE19</f>
        <v>78230606.823553041</v>
      </c>
      <c r="SF128">
        <f>2^SF19</f>
        <v>78184732.640402332</v>
      </c>
      <c r="SG128">
        <f>2^SG19</f>
        <v>539872.52052043623</v>
      </c>
      <c r="SH128">
        <f>2^SH19</f>
        <v>95914599.907016456</v>
      </c>
      <c r="SI128">
        <f>2^SI19</f>
        <v>2268753.4715739032</v>
      </c>
      <c r="SJ128">
        <f>2^SJ19</f>
        <v>37048891.703822076</v>
      </c>
      <c r="SK128">
        <f>2^SK19</f>
        <v>30797866.565444671</v>
      </c>
      <c r="SL128">
        <f>2^SL19</f>
        <v>13859390.047523122</v>
      </c>
      <c r="SM128">
        <f>2^SM19</f>
        <v>2018541.9653695377</v>
      </c>
      <c r="SN128">
        <f>2^SN19</f>
        <v>4595595.2826464046</v>
      </c>
      <c r="SO128">
        <f>2^SO19</f>
        <v>978277.34729132254</v>
      </c>
      <c r="SP128">
        <f>2^SP19</f>
        <v>8686675.8946899492</v>
      </c>
      <c r="SQ128">
        <f>2^SQ19</f>
        <v>8597200.1907357629</v>
      </c>
      <c r="SR128">
        <f>2^SR19</f>
        <v>560525.21578483679</v>
      </c>
      <c r="SS128">
        <f>2^SS19</f>
        <v>470799.65577904973</v>
      </c>
      <c r="ST128">
        <f>2^ST19</f>
        <v>69781748.433900282</v>
      </c>
      <c r="SU128">
        <f>2^SU19</f>
        <v>664624.63802081032</v>
      </c>
      <c r="SV128">
        <f>2^SV19</f>
        <v>5701991.3104242217</v>
      </c>
      <c r="SW128">
        <f>2^SW19</f>
        <v>6549002.1318302695</v>
      </c>
      <c r="SX128">
        <f>2^SX19</f>
        <v>431958.82996992616</v>
      </c>
      <c r="SY128">
        <f>2^SY19</f>
        <v>1657405.4378304274</v>
      </c>
      <c r="SZ128">
        <f>2^SZ19</f>
        <v>4791007.8279751316</v>
      </c>
      <c r="TA128">
        <f>2^TA19</f>
        <v>1738798.3005426945</v>
      </c>
      <c r="TB128">
        <f>2^TB19</f>
        <v>2815282.0582563281</v>
      </c>
      <c r="TC128">
        <f>2^TC19</f>
        <v>13953775.772076581</v>
      </c>
      <c r="TD128">
        <f>2^TD19</f>
        <v>708482.10592068185</v>
      </c>
      <c r="TE128">
        <f>2^TE19</f>
        <v>30292931.684260514</v>
      </c>
      <c r="TF128">
        <f>2^TF19</f>
        <v>160867354.21115324</v>
      </c>
      <c r="TG128">
        <f>2^TG19</f>
        <v>465649358.46890575</v>
      </c>
      <c r="TH128">
        <f>2^TH19</f>
        <v>653243.90355894971</v>
      </c>
      <c r="TI128">
        <f>2^TI19</f>
        <v>5558179.7462368384</v>
      </c>
      <c r="TJ128">
        <f>2^TJ19</f>
        <v>147837274.09440434</v>
      </c>
      <c r="TK128">
        <f>2^TK19</f>
        <v>479628341.49807149</v>
      </c>
      <c r="TL128">
        <f>2^TL19</f>
        <v>8002096.1335775265</v>
      </c>
      <c r="TM128">
        <f>2^TM19</f>
        <v>65709021.375575513</v>
      </c>
      <c r="TN128">
        <f>2^TN19</f>
        <v>36136941.72313419</v>
      </c>
      <c r="TO128">
        <f>2^TO19</f>
        <v>77576595.078007981</v>
      </c>
      <c r="TP128">
        <f>2^TP19</f>
        <v>32308762.78372005</v>
      </c>
      <c r="TQ128">
        <f>2^TQ19</f>
        <v>43939480.287582405</v>
      </c>
      <c r="TR128">
        <f>2^TR19</f>
        <v>659242.30464368372</v>
      </c>
      <c r="TS128">
        <f>2^TS19</f>
        <v>59776097.187821589</v>
      </c>
      <c r="TT128">
        <f>2^TT19</f>
        <v>2679071.0465793018</v>
      </c>
      <c r="TU128">
        <f>2^TU19</f>
        <v>385386691.1729477</v>
      </c>
      <c r="TV128">
        <f>2^TV19</f>
        <v>65371193.440631375</v>
      </c>
      <c r="TW128">
        <f>2^TW19</f>
        <v>32684125.024287242</v>
      </c>
      <c r="TX128">
        <f>2^TX19</f>
        <v>10581018.146199577</v>
      </c>
      <c r="TY128">
        <f>2^TY19</f>
        <v>77926210.232386932</v>
      </c>
      <c r="TZ128">
        <f>2^TZ19</f>
        <v>71889762.413004845</v>
      </c>
      <c r="UA128">
        <f>2^UA19</f>
        <v>114015.35210444062</v>
      </c>
      <c r="UB128">
        <f>2^UB19</f>
        <v>19097201230.130962</v>
      </c>
      <c r="UC128">
        <f>2^UC19</f>
        <v>459734164.15038645</v>
      </c>
      <c r="UD128">
        <f>2^UD19</f>
        <v>509256.15976034186</v>
      </c>
      <c r="UE128">
        <f>2^UE19</f>
        <v>594202.27367658284</v>
      </c>
      <c r="UF128">
        <f>2^UF19</f>
        <v>1318471856.1290877</v>
      </c>
      <c r="UG128">
        <f>2^UG19</f>
        <v>12103539.515888564</v>
      </c>
      <c r="UH128">
        <f>2^UH19</f>
        <v>15172674.318356426</v>
      </c>
      <c r="UI128">
        <f>2^UI19</f>
        <v>29045041.994931813</v>
      </c>
      <c r="UJ128">
        <f>2^UJ19</f>
        <v>13141109.123527542</v>
      </c>
      <c r="UK128">
        <f>2^UK19</f>
        <v>104662668.00161487</v>
      </c>
      <c r="UL128">
        <f>2^UL19</f>
        <v>213043645.54839781</v>
      </c>
      <c r="UM128">
        <f>2^UM19</f>
        <v>45682349.613387562</v>
      </c>
      <c r="UN128">
        <f>2^UN19</f>
        <v>22982072.518505011</v>
      </c>
      <c r="UO128">
        <f>2^UO19</f>
        <v>52331176.937582187</v>
      </c>
      <c r="UP128">
        <f>2^UP19</f>
        <v>190848454.14473605</v>
      </c>
      <c r="UQ128">
        <f>2^UQ19</f>
        <v>683027.43854914943</v>
      </c>
      <c r="UR128">
        <f>2^UR19</f>
        <v>75684121.012320429</v>
      </c>
      <c r="US128">
        <f>2^US19</f>
        <v>21605927.67176155</v>
      </c>
      <c r="UT128">
        <f>2^UT19</f>
        <v>12376812.862459531</v>
      </c>
      <c r="UU128">
        <f>2^UU19</f>
        <v>213191741.20720917</v>
      </c>
      <c r="UV128">
        <f>2^UV19</f>
        <v>32697019.569775239</v>
      </c>
      <c r="UW128">
        <f>2^UW19</f>
        <v>9356604.2931575179</v>
      </c>
      <c r="UX128">
        <f>2^UX19</f>
        <v>17675547.531727478</v>
      </c>
      <c r="UY128">
        <f>2^UY19</f>
        <v>9381034.5974024851</v>
      </c>
      <c r="UZ128">
        <f>2^UZ19</f>
        <v>332636.96394676075</v>
      </c>
      <c r="VA128">
        <f>2^VA19</f>
        <v>33350864.2056325</v>
      </c>
      <c r="VB128">
        <f>2^VB19</f>
        <v>40846481.082503393</v>
      </c>
      <c r="VC128">
        <f>2^VC19</f>
        <v>22995295.956885792</v>
      </c>
      <c r="VD128">
        <f>2^VD19</f>
        <v>4662636.7242451068</v>
      </c>
      <c r="VE128">
        <f>2^VE19</f>
        <v>17670192.61045526</v>
      </c>
      <c r="VF128">
        <f>2^VF19</f>
        <v>24493681.035717543</v>
      </c>
      <c r="VG128">
        <f>2^VG19</f>
        <v>121892402.89625292</v>
      </c>
      <c r="VH128">
        <f>2^VH19</f>
        <v>784272.16916122125</v>
      </c>
      <c r="VI128">
        <f>2^VI19</f>
        <v>7780490.7253572755</v>
      </c>
      <c r="VJ128">
        <f>2^VJ19</f>
        <v>42222435.976964429</v>
      </c>
      <c r="VK128">
        <f>2^VK19</f>
        <v>70622481.061935365</v>
      </c>
      <c r="VL128">
        <f>2^VL19</f>
        <v>1291746527.9733813</v>
      </c>
      <c r="VM128">
        <f>2^VM19</f>
        <v>52390348.389555089</v>
      </c>
      <c r="VN128">
        <f>2^VN19</f>
        <v>47515520.912806943</v>
      </c>
      <c r="VO128">
        <f>2^VO19</f>
        <v>10524705.872842155</v>
      </c>
      <c r="VP128">
        <f>2^VP19</f>
        <v>53999328.080935776</v>
      </c>
      <c r="VQ128">
        <f>2^VQ19</f>
        <v>5749950578.6459293</v>
      </c>
      <c r="VR128">
        <f>2^VR19</f>
        <v>22575254.717574574</v>
      </c>
      <c r="VS128">
        <f>2^VS19</f>
        <v>484500.3425206109</v>
      </c>
      <c r="VT128">
        <f>2^VT19</f>
        <v>526348877.19025546</v>
      </c>
      <c r="VU128">
        <f>2^VU19</f>
        <v>781212.89091910515</v>
      </c>
      <c r="VV128">
        <f>2^VV19</f>
        <v>3769394.3619341543</v>
      </c>
      <c r="VW128">
        <f>2^VW19</f>
        <v>88782954.908154488</v>
      </c>
      <c r="VX128">
        <f>2^VX19</f>
        <v>127065469.92992523</v>
      </c>
      <c r="VY128">
        <f>2^VY19</f>
        <v>835760740.86255932</v>
      </c>
      <c r="VZ128">
        <f>2^VZ19</f>
        <v>24175771.263749383</v>
      </c>
      <c r="WA128">
        <f>2^WA19</f>
        <v>539373720.11131799</v>
      </c>
      <c r="WB128">
        <f>2^WB19</f>
        <v>61313282.168379463</v>
      </c>
      <c r="WC128">
        <f>2^WC19</f>
        <v>10114070.751595037</v>
      </c>
      <c r="WD128">
        <f>2^WD19</f>
        <v>282039522.05259138</v>
      </c>
      <c r="WE128">
        <f>2^WE19</f>
        <v>181145993.95106316</v>
      </c>
      <c r="WF128">
        <f>2^WF19</f>
        <v>17388462.037268784</v>
      </c>
      <c r="WG128">
        <f>2^WG19</f>
        <v>6163494722.909729</v>
      </c>
      <c r="WH128">
        <f>2^WH19</f>
        <v>5411525429.87679</v>
      </c>
      <c r="WI128">
        <f>2^WI19</f>
        <v>601758539.87691247</v>
      </c>
      <c r="WJ128">
        <f>2^WJ19</f>
        <v>645208082.3667177</v>
      </c>
      <c r="WK128">
        <f>2^WK19</f>
        <v>98162904.42328158</v>
      </c>
      <c r="WL128">
        <f>2^WL19</f>
        <v>15234327.397518931</v>
      </c>
      <c r="WM128">
        <f>2^WM19</f>
        <v>46581656.866412215</v>
      </c>
      <c r="WN128">
        <f>2^WN19</f>
        <v>60161688.39476788</v>
      </c>
    </row>
    <row r="129" spans="10:612" x14ac:dyDescent="0.2">
      <c r="J129">
        <f>2^J20</f>
        <v>91827982.275983363</v>
      </c>
      <c r="K129">
        <f>2^K20</f>
        <v>165478811.48689991</v>
      </c>
      <c r="L129">
        <f>2^L20</f>
        <v>818919068.23838556</v>
      </c>
      <c r="M129">
        <f>2^M20</f>
        <v>87241949.931070387</v>
      </c>
      <c r="N129">
        <f>2^N20</f>
        <v>212194612.99808115</v>
      </c>
      <c r="O129">
        <f>2^O20</f>
        <v>99081227.073984846</v>
      </c>
      <c r="P129">
        <f>2^P20</f>
        <v>315438748.32708591</v>
      </c>
      <c r="Q129">
        <f>2^Q20</f>
        <v>83574568.768722162</v>
      </c>
      <c r="R129">
        <f>2^R20</f>
        <v>271941147.19543362</v>
      </c>
      <c r="S129">
        <f>2^S20</f>
        <v>11241005.160326265</v>
      </c>
      <c r="T129">
        <f>2^T20</f>
        <v>18609759.818485416</v>
      </c>
      <c r="U129">
        <f>2^U20</f>
        <v>152478607.68917871</v>
      </c>
      <c r="V129">
        <f>2^V20</f>
        <v>158619498.92527607</v>
      </c>
      <c r="W129">
        <f>2^W20</f>
        <v>4633844063.7028532</v>
      </c>
      <c r="X129">
        <f>2^X20</f>
        <v>892204336.90137017</v>
      </c>
      <c r="Y129">
        <f>2^Y20</f>
        <v>11522837.831037335</v>
      </c>
      <c r="Z129">
        <f>2^Z20</f>
        <v>1982795.597553842</v>
      </c>
      <c r="AA129">
        <f>2^AA20</f>
        <v>260674516.27882916</v>
      </c>
      <c r="AB129">
        <f>2^AB20</f>
        <v>94826510.386096746</v>
      </c>
      <c r="AC129">
        <f>2^AC20</f>
        <v>759281.69390338927</v>
      </c>
      <c r="AD129">
        <f>2^AD20</f>
        <v>18440093.945520416</v>
      </c>
      <c r="AE129">
        <f>2^AE20</f>
        <v>470543575.00951809</v>
      </c>
      <c r="AF129">
        <f>2^AF20</f>
        <v>27815241.003451288</v>
      </c>
      <c r="AG129">
        <f>2^AG20</f>
        <v>911061333.51681089</v>
      </c>
      <c r="AH129">
        <f>2^AH20</f>
        <v>222789479.98493975</v>
      </c>
      <c r="AI129">
        <f>2^AI20</f>
        <v>122746042.50588679</v>
      </c>
      <c r="AJ129">
        <f>2^AJ20</f>
        <v>84118338.001877144</v>
      </c>
      <c r="AK129">
        <f>2^AK20</f>
        <v>3239206.8312666477</v>
      </c>
      <c r="AL129">
        <f>2^AL20</f>
        <v>151008481.40268216</v>
      </c>
      <c r="AM129">
        <f>2^AM20</f>
        <v>137521166.83403674</v>
      </c>
      <c r="AN129">
        <f>2^AN20</f>
        <v>464988540.18389094</v>
      </c>
      <c r="AO129">
        <f>2^AO20</f>
        <v>153551825.18214637</v>
      </c>
      <c r="AP129">
        <f>2^AP20</f>
        <v>59475647.611619964</v>
      </c>
      <c r="AQ129">
        <f>2^AQ20</f>
        <v>1074382637.9015293</v>
      </c>
      <c r="AR129">
        <f>2^AR20</f>
        <v>299910593.21751183</v>
      </c>
      <c r="AS129">
        <f>2^AS20</f>
        <v>90124050.552323148</v>
      </c>
      <c r="AT129">
        <f>2^AT20</f>
        <v>50452882.825512707</v>
      </c>
      <c r="AU129">
        <f>2^AU20</f>
        <v>3902212099.9962835</v>
      </c>
      <c r="AV129">
        <f>2^AV20</f>
        <v>265539217.94814277</v>
      </c>
      <c r="AW129">
        <f>2^AW20</f>
        <v>1701280228.6433792</v>
      </c>
      <c r="AX129">
        <f>2^AX20</f>
        <v>38524934.017012544</v>
      </c>
      <c r="AY129">
        <f>2^AY20</f>
        <v>345173289.9662208</v>
      </c>
      <c r="AZ129">
        <f>2^AZ20</f>
        <v>7963189534.0849237</v>
      </c>
      <c r="BA129">
        <f>2^BA20</f>
        <v>635046.79992777295</v>
      </c>
      <c r="BB129">
        <f>2^BB20</f>
        <v>898956845.62307274</v>
      </c>
      <c r="BC129">
        <f>2^BC20</f>
        <v>69586238.089009404</v>
      </c>
      <c r="BD129">
        <f>2^BD20</f>
        <v>22298663.390171032</v>
      </c>
      <c r="BE129">
        <f>2^BE20</f>
        <v>4777955562.4332867</v>
      </c>
      <c r="BF129">
        <f>2^BF20</f>
        <v>420630773.17276305</v>
      </c>
      <c r="BG129">
        <f>2^BG20</f>
        <v>2040919438.8160505</v>
      </c>
      <c r="BH129">
        <f>2^BH20</f>
        <v>149588852.77394971</v>
      </c>
      <c r="BI129">
        <f>2^BI20</f>
        <v>136925229.73114583</v>
      </c>
      <c r="BJ129">
        <f>2^BJ20</f>
        <v>21014012.405102998</v>
      </c>
      <c r="BK129">
        <f>2^BK20</f>
        <v>362820667.97141558</v>
      </c>
      <c r="BL129">
        <f>2^BL20</f>
        <v>543800746.15473413</v>
      </c>
      <c r="BM129">
        <f>2^BM20</f>
        <v>992022718.82901514</v>
      </c>
      <c r="BN129">
        <f>2^BN20</f>
        <v>5666751687.175149</v>
      </c>
      <c r="BO129">
        <f>2^BO20</f>
        <v>93338839.867726758</v>
      </c>
      <c r="BP129">
        <f>2^BP20</f>
        <v>181829939.82095951</v>
      </c>
      <c r="BQ129">
        <f>2^BQ20</f>
        <v>1435454.0312757874</v>
      </c>
      <c r="BR129">
        <f>2^BR20</f>
        <v>4357017.2668925514</v>
      </c>
      <c r="BS129">
        <f>2^BS20</f>
        <v>11256254096.135319</v>
      </c>
      <c r="BT129">
        <f>2^BT20</f>
        <v>6876169394.278841</v>
      </c>
      <c r="BU129">
        <f>2^BU20</f>
        <v>113867161.27270161</v>
      </c>
      <c r="BV129">
        <f>2^BV20</f>
        <v>41684651.557023294</v>
      </c>
      <c r="BW129">
        <f>2^BW20</f>
        <v>1291907122.6481092</v>
      </c>
      <c r="BX129">
        <f>2^BX20</f>
        <v>4201115692.3804297</v>
      </c>
      <c r="BY129">
        <f>2^BY20</f>
        <v>7391016.9927084539</v>
      </c>
      <c r="BZ129">
        <f>2^BZ20</f>
        <v>1149637316.0039325</v>
      </c>
      <c r="CA129">
        <f>2^CA20</f>
        <v>87394871.119119257</v>
      </c>
      <c r="CB129">
        <f>2^CB20</f>
        <v>153269088.40372422</v>
      </c>
      <c r="CC129">
        <f>2^CC20</f>
        <v>618718135.03088415</v>
      </c>
      <c r="CD129">
        <f>2^CD20</f>
        <v>26786.659557333365</v>
      </c>
      <c r="CE129">
        <f>2^CE20</f>
        <v>32600324.518864848</v>
      </c>
      <c r="CF129">
        <f>2^CF20</f>
        <v>96718855.023706704</v>
      </c>
      <c r="CG129">
        <f>2^CG20</f>
        <v>107488916.7956906</v>
      </c>
      <c r="CH129">
        <f>2^CH20</f>
        <v>527141122.20714587</v>
      </c>
      <c r="CI129">
        <f>2^CI20</f>
        <v>3350339199.0298271</v>
      </c>
      <c r="CJ129">
        <f>2^CJ20</f>
        <v>189511890.62992567</v>
      </c>
      <c r="CK129">
        <f>2^CK20</f>
        <v>28440126.574805297</v>
      </c>
      <c r="CL129">
        <f>2^CL20</f>
        <v>18771059216.775669</v>
      </c>
      <c r="CM129">
        <f>2^CM20</f>
        <v>2572431027.8283787</v>
      </c>
      <c r="CN129">
        <f>2^CN20</f>
        <v>20989003.394002173</v>
      </c>
      <c r="CO129">
        <f>2^CO20</f>
        <v>79670646.712407827</v>
      </c>
      <c r="CP129">
        <f>2^CP20</f>
        <v>183037606.37558848</v>
      </c>
      <c r="CQ129">
        <f>2^CQ20</f>
        <v>57991273.712951273</v>
      </c>
      <c r="CR129">
        <f>2^CR20</f>
        <v>416080829.98748785</v>
      </c>
      <c r="CS129">
        <f>2^CS20</f>
        <v>714290463.93609869</v>
      </c>
      <c r="CT129">
        <f>2^CT20</f>
        <v>20963470.95266236</v>
      </c>
      <c r="CU129">
        <f>2^CU20</f>
        <v>145091919.12158218</v>
      </c>
      <c r="CV129">
        <f>2^CV20</f>
        <v>908319549.31751287</v>
      </c>
      <c r="CW129">
        <f>2^CW20</f>
        <v>81488655.40181756</v>
      </c>
      <c r="CX129">
        <f>2^CX20</f>
        <v>59082589.384167217</v>
      </c>
      <c r="CY129">
        <f>2^CY20</f>
        <v>10672629.334757784</v>
      </c>
      <c r="CZ129">
        <f>2^CZ20</f>
        <v>813719250.13518953</v>
      </c>
      <c r="DA129">
        <f>2^DA20</f>
        <v>31151837.980478596</v>
      </c>
      <c r="DB129">
        <f>2^DB20</f>
        <v>35096528.484819919</v>
      </c>
      <c r="DC129">
        <f>2^DC20</f>
        <v>16893626.215908028</v>
      </c>
      <c r="DD129">
        <f>2^DD20</f>
        <v>2503205.3735400275</v>
      </c>
      <c r="DE129">
        <f>2^DE20</f>
        <v>621401184.24506366</v>
      </c>
      <c r="DF129">
        <f>2^DF20</f>
        <v>306883653.45961922</v>
      </c>
      <c r="DG129">
        <f>2^DG20</f>
        <v>25587810.709017057</v>
      </c>
      <c r="DH129">
        <f>2^DH20</f>
        <v>5445318313.1322012</v>
      </c>
      <c r="DI129">
        <f>2^DI20</f>
        <v>136501796.71980312</v>
      </c>
      <c r="DJ129">
        <f>2^DJ20</f>
        <v>11492486.295580959</v>
      </c>
      <c r="DK129">
        <f>2^DK20</f>
        <v>1768838112.7404199</v>
      </c>
      <c r="DL129">
        <f>2^DL20</f>
        <v>3157145666.0573797</v>
      </c>
      <c r="DM129">
        <f>2^DM20</f>
        <v>328488852.13401145</v>
      </c>
      <c r="DN129">
        <f>2^DN20</f>
        <v>3243155741.6003842</v>
      </c>
      <c r="DO129">
        <f>2^DO20</f>
        <v>27259276.014730684</v>
      </c>
      <c r="DP129">
        <f>2^DP20</f>
        <v>39435382.219840385</v>
      </c>
      <c r="DQ129">
        <f>2^DQ20</f>
        <v>62155437.445028394</v>
      </c>
      <c r="DR129">
        <f>2^DR20</f>
        <v>66140404.822315164</v>
      </c>
      <c r="DS129">
        <f>2^DS20</f>
        <v>1916012.7091431003</v>
      </c>
      <c r="DT129">
        <f>2^DT20</f>
        <v>997282988.35674369</v>
      </c>
      <c r="DU129">
        <f>2^DU20</f>
        <v>2241751924.1125913</v>
      </c>
      <c r="DV129">
        <f>2^DV20</f>
        <v>882387235.29286802</v>
      </c>
      <c r="DW129">
        <f>2^DW20</f>
        <v>362879.75354428292</v>
      </c>
      <c r="DX129">
        <f>2^DX20</f>
        <v>18562345.729164481</v>
      </c>
      <c r="DY129">
        <f>2^DY20</f>
        <v>518739.55610977241</v>
      </c>
      <c r="DZ129">
        <f>2^DZ20</f>
        <v>100308992.1131677</v>
      </c>
      <c r="EA129">
        <f>2^EA20</f>
        <v>160377878.66928351</v>
      </c>
      <c r="EB129">
        <f>2^EB20</f>
        <v>240994708.70521626</v>
      </c>
      <c r="EC129">
        <f>2^EC20</f>
        <v>10756908.38157792</v>
      </c>
      <c r="ED129">
        <f>2^ED20</f>
        <v>37206181.826668829</v>
      </c>
      <c r="EE129">
        <f>2^EE20</f>
        <v>181504574.70873591</v>
      </c>
      <c r="EF129">
        <f>2^EF20</f>
        <v>10310807.233570611</v>
      </c>
      <c r="EG129">
        <f>2^EG20</f>
        <v>8647069.8344729878</v>
      </c>
      <c r="EH129">
        <f>2^EH20</f>
        <v>164733886.09608686</v>
      </c>
      <c r="EI129">
        <f>2^EI20</f>
        <v>37405822.5458887</v>
      </c>
      <c r="EJ129">
        <f>2^EJ20</f>
        <v>6402031.3902302561</v>
      </c>
      <c r="EK129">
        <f>2^EK20</f>
        <v>106691688.44421029</v>
      </c>
      <c r="EL129">
        <f>2^EL20</f>
        <v>133994482.03075272</v>
      </c>
      <c r="EM129">
        <f>2^EM20</f>
        <v>25978462.975770473</v>
      </c>
      <c r="EN129">
        <f>2^EN20</f>
        <v>227695239.81812415</v>
      </c>
      <c r="EO129">
        <f>2^EO20</f>
        <v>2065058.7992642478</v>
      </c>
      <c r="EP129">
        <f>2^EP20</f>
        <v>140558683.20202443</v>
      </c>
      <c r="EQ129">
        <f>2^EQ20</f>
        <v>86902791.235726357</v>
      </c>
      <c r="ER129">
        <f>2^ER20</f>
        <v>59941042.925323404</v>
      </c>
      <c r="ES129">
        <f>2^ES20</f>
        <v>250209557.90004319</v>
      </c>
      <c r="ET129">
        <f>2^ET20</f>
        <v>453811.24107875949</v>
      </c>
      <c r="EU129">
        <f>2^EU20</f>
        <v>556615664.79364491</v>
      </c>
      <c r="EV129">
        <f>2^EV20</f>
        <v>35149150.104148701</v>
      </c>
      <c r="EW129">
        <f>2^EW20</f>
        <v>118053267.3039275</v>
      </c>
      <c r="EX129">
        <f>2^EX20</f>
        <v>804103.94368340296</v>
      </c>
      <c r="EY129">
        <f>2^EY20</f>
        <v>19048742.951988969</v>
      </c>
      <c r="EZ129">
        <f>2^EZ20</f>
        <v>20693950.673321109</v>
      </c>
      <c r="FA129">
        <f>2^FA20</f>
        <v>68198065.94020538</v>
      </c>
      <c r="FB129">
        <f>2^FB20</f>
        <v>168602296.94536752</v>
      </c>
      <c r="FC129">
        <f>2^FC20</f>
        <v>14035861.974534329</v>
      </c>
      <c r="FD129">
        <f>2^FD20</f>
        <v>45741528.820281126</v>
      </c>
      <c r="FE129">
        <f>2^FE20</f>
        <v>74230275.113292485</v>
      </c>
      <c r="FF129">
        <f>2^FF20</f>
        <v>944293.4253234202</v>
      </c>
      <c r="FG129">
        <f>2^FG20</f>
        <v>191736580.87045527</v>
      </c>
      <c r="FH129">
        <f>2^FH20</f>
        <v>32340557.656570554</v>
      </c>
      <c r="FI129">
        <f>2^FI20</f>
        <v>1356422.9794401128</v>
      </c>
      <c r="FJ129">
        <f>2^FJ20</f>
        <v>11447466.362652816</v>
      </c>
      <c r="FK129">
        <f>2^FK20</f>
        <v>694950365.0385704</v>
      </c>
      <c r="FL129">
        <f>2^FL20</f>
        <v>110869665.50425723</v>
      </c>
      <c r="FM129">
        <f>2^FM20</f>
        <v>624550547.9203794</v>
      </c>
      <c r="FN129">
        <f>2^FN20</f>
        <v>4620150.5733873695</v>
      </c>
      <c r="FO129">
        <f>2^FO20</f>
        <v>268687.71982931247</v>
      </c>
      <c r="FP129">
        <f>2^FP20</f>
        <v>65979292.404420942</v>
      </c>
      <c r="FQ129">
        <f>2^FQ20</f>
        <v>1964244057.82131</v>
      </c>
      <c r="FR129">
        <f>2^FR20</f>
        <v>739690.26850598515</v>
      </c>
      <c r="FS129">
        <f>2^FS20</f>
        <v>19512579.170102656</v>
      </c>
      <c r="FT129">
        <f>2^FT20</f>
        <v>2399166.1139073973</v>
      </c>
      <c r="FU129">
        <f>2^FU20</f>
        <v>96391304.472468421</v>
      </c>
      <c r="FV129">
        <f>2^FV20</f>
        <v>1018846482.6294445</v>
      </c>
      <c r="FW129">
        <f>2^FW20</f>
        <v>16649536.737292072</v>
      </c>
      <c r="FX129">
        <f>2^FX20</f>
        <v>459290709.43008327</v>
      </c>
      <c r="FY129">
        <f>2^FY20</f>
        <v>9330320.1871980838</v>
      </c>
      <c r="FZ129">
        <f>2^FZ20</f>
        <v>2803181.5424867417</v>
      </c>
      <c r="GA129">
        <f>2^GA20</f>
        <v>21222263.911965128</v>
      </c>
      <c r="GB129">
        <f>2^GB20</f>
        <v>889370468.51844335</v>
      </c>
      <c r="GC129">
        <f>2^GC20</f>
        <v>124472094.61479665</v>
      </c>
      <c r="GD129">
        <f>2^GD20</f>
        <v>3363619.9585407684</v>
      </c>
      <c r="GE129">
        <f>2^GE20</f>
        <v>14903485.504505817</v>
      </c>
      <c r="GF129">
        <f>2^GF20</f>
        <v>452560158.35321325</v>
      </c>
      <c r="GG129">
        <f>2^GG20</f>
        <v>35206992.822088487</v>
      </c>
      <c r="GH129">
        <f>2^GH20</f>
        <v>137604074.65012014</v>
      </c>
      <c r="GI129">
        <f>2^GI20</f>
        <v>464212274.69198149</v>
      </c>
      <c r="GJ129">
        <f>2^GJ20</f>
        <v>24299972.40968376</v>
      </c>
      <c r="GK129">
        <f>2^GK20</f>
        <v>14275106.864883155</v>
      </c>
      <c r="GL129">
        <f>2^GL20</f>
        <v>25243941.859839536</v>
      </c>
      <c r="GM129">
        <f>2^GM20</f>
        <v>179425660.41873172</v>
      </c>
      <c r="GN129">
        <f>2^GN20</f>
        <v>184835712.63409674</v>
      </c>
      <c r="GO129">
        <f>2^GO20</f>
        <v>42795783.951498248</v>
      </c>
      <c r="GP129">
        <f>2^GP20</f>
        <v>33562940.215668499</v>
      </c>
      <c r="GQ129">
        <f>2^GQ20</f>
        <v>657776045.95050228</v>
      </c>
      <c r="GR129">
        <f>2^GR20</f>
        <v>9004728.6394082531</v>
      </c>
      <c r="GS129">
        <f>2^GS20</f>
        <v>6784517.0894083213</v>
      </c>
      <c r="GT129">
        <f>2^GT20</f>
        <v>43717291.621905766</v>
      </c>
      <c r="GU129">
        <f>2^GU20</f>
        <v>24323755.717590183</v>
      </c>
      <c r="GV129">
        <f>2^GV20</f>
        <v>170295626.07853389</v>
      </c>
      <c r="GW129">
        <f>2^GW20</f>
        <v>21425495.742922049</v>
      </c>
      <c r="GX129">
        <f>2^GX20</f>
        <v>755751339.50056958</v>
      </c>
      <c r="GY129">
        <f>2^GY20</f>
        <v>65530907.720974497</v>
      </c>
      <c r="GZ129">
        <f>2^GZ20</f>
        <v>52334757.588412836</v>
      </c>
      <c r="HA129">
        <f>2^HA20</f>
        <v>232612431.51884097</v>
      </c>
      <c r="HB129">
        <f>2^HB20</f>
        <v>76117234.995118245</v>
      </c>
      <c r="HC129">
        <f>2^HC20</f>
        <v>89975097.205970064</v>
      </c>
      <c r="HD129">
        <f>2^HD20</f>
        <v>8752585.5662859306</v>
      </c>
      <c r="HE129">
        <f>2^HE20</f>
        <v>41342492.376076981</v>
      </c>
      <c r="HF129">
        <f>2^HF20</f>
        <v>230685333.10888046</v>
      </c>
      <c r="HG129">
        <f>2^HG20</f>
        <v>2361980814.0275083</v>
      </c>
      <c r="HH129">
        <f>2^HH20</f>
        <v>426387983.61150426</v>
      </c>
      <c r="HI129">
        <f>2^HI20</f>
        <v>205942255.002161</v>
      </c>
      <c r="HJ129">
        <f>2^HJ20</f>
        <v>14110701.244420912</v>
      </c>
      <c r="HK129">
        <f>2^HK20</f>
        <v>22390740.10302569</v>
      </c>
      <c r="HL129">
        <f>2^HL20</f>
        <v>3783200.2196646463</v>
      </c>
      <c r="HM129">
        <f>2^HM20</f>
        <v>6543275.1600225121</v>
      </c>
      <c r="HN129">
        <f>2^HN20</f>
        <v>48133062.402491033</v>
      </c>
      <c r="HO129">
        <f>2^HO20</f>
        <v>31712968.460688245</v>
      </c>
      <c r="HP129">
        <f>2^HP20</f>
        <v>230688982.03036863</v>
      </c>
      <c r="HQ129">
        <f>2^HQ20</f>
        <v>2801331730.8653049</v>
      </c>
      <c r="HR129">
        <f>2^HR20</f>
        <v>92393378.70426093</v>
      </c>
      <c r="HS129">
        <f>2^HS20</f>
        <v>755476495.58431435</v>
      </c>
      <c r="HT129">
        <f>2^HT20</f>
        <v>100052758.31632382</v>
      </c>
      <c r="HU129">
        <f>2^HU20</f>
        <v>539250093.26376736</v>
      </c>
      <c r="HV129">
        <f>2^HV20</f>
        <v>19364021.159647383</v>
      </c>
      <c r="HW129">
        <f>2^HW20</f>
        <v>182910067.07775602</v>
      </c>
      <c r="HX129">
        <f>2^HX20</f>
        <v>4501803.3906449769</v>
      </c>
      <c r="HY129">
        <f>2^HY20</f>
        <v>144547850.05264828</v>
      </c>
      <c r="HZ129">
        <f>2^HZ20</f>
        <v>26283900.6819924</v>
      </c>
      <c r="IA129">
        <f>2^IA20</f>
        <v>42025673.663979627</v>
      </c>
      <c r="IB129">
        <f>2^IB20</f>
        <v>267265.08436937485</v>
      </c>
      <c r="IC129">
        <f>2^IC20</f>
        <v>452874.34232484363</v>
      </c>
      <c r="ID129">
        <f>2^ID20</f>
        <v>687643.43024872593</v>
      </c>
      <c r="IE129">
        <f>2^IE20</f>
        <v>165000388.44772848</v>
      </c>
      <c r="IF129">
        <f>2^IF20</f>
        <v>683107262.74442625</v>
      </c>
      <c r="IG129">
        <f>2^IG20</f>
        <v>961647568.01477194</v>
      </c>
      <c r="IH129">
        <f>2^IH20</f>
        <v>199076308.58591792</v>
      </c>
      <c r="II129">
        <f>2^II20</f>
        <v>485721790.75488585</v>
      </c>
      <c r="IJ129">
        <f>2^IJ20</f>
        <v>113051155.72704782</v>
      </c>
      <c r="IK129">
        <f>2^IK20</f>
        <v>11179443.589427439</v>
      </c>
      <c r="IL129">
        <f>2^IL20</f>
        <v>23039343.941340666</v>
      </c>
      <c r="IM129">
        <f>2^IM20</f>
        <v>100762872.88181056</v>
      </c>
      <c r="IN129">
        <f>2^IN20</f>
        <v>282718398.15398222</v>
      </c>
      <c r="IO129">
        <f>2^IO20</f>
        <v>4094432.093003863</v>
      </c>
      <c r="IP129">
        <f>2^IP20</f>
        <v>134162009.29612824</v>
      </c>
      <c r="IQ129">
        <f>2^IQ20</f>
        <v>161125946.21911812</v>
      </c>
      <c r="IR129">
        <f>2^IR20</f>
        <v>93058522.779502317</v>
      </c>
      <c r="IS129">
        <f>2^IS20</f>
        <v>622328.82720120496</v>
      </c>
      <c r="IT129">
        <f>2^IT20</f>
        <v>141900744.7166681</v>
      </c>
      <c r="IU129">
        <f>2^IU20</f>
        <v>100487199.12469231</v>
      </c>
      <c r="IV129">
        <f>2^IV20</f>
        <v>103288676.51154219</v>
      </c>
      <c r="IW129">
        <f>2^IW20</f>
        <v>81142464.180247068</v>
      </c>
      <c r="IX129">
        <f>2^IX20</f>
        <v>11127220.985881602</v>
      </c>
      <c r="IY129">
        <f>2^IY20</f>
        <v>550825160.782215</v>
      </c>
      <c r="IZ129">
        <f>2^IZ20</f>
        <v>475236258.19813001</v>
      </c>
      <c r="JA129">
        <f>2^JA20</f>
        <v>119119960.52178797</v>
      </c>
      <c r="JB129">
        <f>2^JB20</f>
        <v>32524833.820603475</v>
      </c>
      <c r="JC129">
        <f>2^JC20</f>
        <v>99789384.125961304</v>
      </c>
      <c r="JD129">
        <f>2^JD20</f>
        <v>32857612.973864999</v>
      </c>
      <c r="JE129">
        <f>2^JE20</f>
        <v>189586584.6107254</v>
      </c>
      <c r="JF129">
        <f>2^JF20</f>
        <v>24216335.799864106</v>
      </c>
      <c r="JG129">
        <f>2^JG20</f>
        <v>172196920.32210627</v>
      </c>
      <c r="JH129">
        <f>2^JH20</f>
        <v>14604915.951821003</v>
      </c>
      <c r="JI129">
        <f>2^JI20</f>
        <v>26404412.391764876</v>
      </c>
      <c r="JJ129">
        <f>2^JJ20</f>
        <v>82040250.435675681</v>
      </c>
      <c r="JK129">
        <f>2^JK20</f>
        <v>28078715.631044608</v>
      </c>
      <c r="JL129">
        <f>2^JL20</f>
        <v>206179462.16237769</v>
      </c>
      <c r="JM129">
        <f>2^JM20</f>
        <v>178178214.34497622</v>
      </c>
      <c r="JN129">
        <f>2^JN20</f>
        <v>1694651591.692189</v>
      </c>
      <c r="JO129">
        <f>2^JO20</f>
        <v>28516190.932546385</v>
      </c>
      <c r="JP129">
        <f>2^JP20</f>
        <v>9924747.5152158998</v>
      </c>
      <c r="JQ129">
        <f>2^JQ20</f>
        <v>14280939.230134947</v>
      </c>
      <c r="JR129">
        <f>2^JR20</f>
        <v>4249943.9386662105</v>
      </c>
      <c r="JS129">
        <f>2^JS20</f>
        <v>6563559.8281585472</v>
      </c>
      <c r="JT129">
        <f>2^JT20</f>
        <v>32780218.838170037</v>
      </c>
      <c r="JU129">
        <f>2^JU20</f>
        <v>58015609.349807464</v>
      </c>
      <c r="JV129">
        <f>2^JV20</f>
        <v>1067113133.2742466</v>
      </c>
      <c r="JW129">
        <f>2^JW20</f>
        <v>119678830.37486291</v>
      </c>
      <c r="JX129">
        <f>2^JX20</f>
        <v>89694337.913984194</v>
      </c>
      <c r="JY129">
        <f>2^JY20</f>
        <v>194746346.19667077</v>
      </c>
      <c r="JZ129">
        <f>2^JZ20</f>
        <v>468625.95013348205</v>
      </c>
      <c r="KA129">
        <f>2^KA20</f>
        <v>62189271.008404575</v>
      </c>
      <c r="KB129">
        <f>2^KB20</f>
        <v>12061890.35337179</v>
      </c>
      <c r="KC129">
        <f>2^KC20</f>
        <v>3138296.563035496</v>
      </c>
      <c r="KD129">
        <f>2^KD20</f>
        <v>8743152.1221217234</v>
      </c>
      <c r="KE129">
        <f>2^KE20</f>
        <v>8074515.9766743844</v>
      </c>
      <c r="KF129">
        <f>2^KF20</f>
        <v>586359.81944221258</v>
      </c>
      <c r="KG129">
        <f>2^KG20</f>
        <v>80703247.334715024</v>
      </c>
      <c r="KH129">
        <f>2^KH20</f>
        <v>1987966.8375826813</v>
      </c>
      <c r="KI129">
        <f>2^KI20</f>
        <v>45191216.889179751</v>
      </c>
      <c r="KJ129">
        <f>2^KJ20</f>
        <v>46799858.11011333</v>
      </c>
      <c r="KK129">
        <f>2^KK20</f>
        <v>3824713.5466726823</v>
      </c>
      <c r="KL129">
        <f>2^KL20</f>
        <v>399407831.44411141</v>
      </c>
      <c r="KM129">
        <f>2^KM20</f>
        <v>66896076.38303601</v>
      </c>
      <c r="KN129">
        <f>2^KN20</f>
        <v>57727050.959041134</v>
      </c>
      <c r="KO129">
        <f>2^KO20</f>
        <v>110193589.7426486</v>
      </c>
      <c r="KP129">
        <f>2^KP20</f>
        <v>545118.73912753258</v>
      </c>
      <c r="KQ129">
        <f>2^KQ20</f>
        <v>8894072.8440941758</v>
      </c>
      <c r="KR129">
        <f>2^KR20</f>
        <v>196725935.77897075</v>
      </c>
      <c r="KS129">
        <f>2^KS20</f>
        <v>795950923.85424471</v>
      </c>
      <c r="KT129">
        <f>2^KT20</f>
        <v>68111510.915416956</v>
      </c>
      <c r="KU129">
        <f>2^KU20</f>
        <v>177933363.69105691</v>
      </c>
      <c r="KV129">
        <f>2^KV20</f>
        <v>263823913.82356626</v>
      </c>
      <c r="KW129">
        <f>2^KW20</f>
        <v>3599575.0058376766</v>
      </c>
      <c r="KX129">
        <f>2^KX20</f>
        <v>20632155.274525344</v>
      </c>
      <c r="KY129">
        <f>2^KY20</f>
        <v>10680895.768644692</v>
      </c>
      <c r="KZ129">
        <f>2^KZ20</f>
        <v>172759917.28323978</v>
      </c>
      <c r="LA129">
        <f>2^LA20</f>
        <v>24416045.838433441</v>
      </c>
      <c r="LB129">
        <f>2^LB20</f>
        <v>4890022.0503693325</v>
      </c>
      <c r="LC129">
        <f>2^LC20</f>
        <v>11602570.355984967</v>
      </c>
      <c r="LD129">
        <f>2^LD20</f>
        <v>51666842.367998019</v>
      </c>
      <c r="LE129">
        <f>2^LE20</f>
        <v>108370104.36028296</v>
      </c>
      <c r="LF129">
        <f>2^LF20</f>
        <v>69686569.477479964</v>
      </c>
      <c r="LG129">
        <f>2^LG20</f>
        <v>2448795.1297128908</v>
      </c>
      <c r="LH129">
        <f>2^LH20</f>
        <v>289164.65001507493</v>
      </c>
      <c r="LI129">
        <f>2^LI20</f>
        <v>7518523.4988541864</v>
      </c>
      <c r="LJ129">
        <f>2^LJ20</f>
        <v>22497529.670893688</v>
      </c>
      <c r="LK129">
        <f>2^LK20</f>
        <v>98667409.1011004</v>
      </c>
      <c r="LL129">
        <f>2^LL20</f>
        <v>12596461.376209129</v>
      </c>
      <c r="LM129">
        <f>2^LM20</f>
        <v>2758555.0296387114</v>
      </c>
      <c r="LN129">
        <f>2^LN20</f>
        <v>5653472.5885203667</v>
      </c>
      <c r="LO129">
        <f>2^LO20</f>
        <v>8177223.6021112502</v>
      </c>
      <c r="LP129">
        <f>2^LP20</f>
        <v>112209096.08574229</v>
      </c>
      <c r="LQ129">
        <f>2^LQ20</f>
        <v>4093476.9755522488</v>
      </c>
      <c r="LR129">
        <f>2^LR20</f>
        <v>42354987.267096728</v>
      </c>
      <c r="LS129">
        <f>2^LS20</f>
        <v>104885824.68414547</v>
      </c>
      <c r="LT129">
        <f>2^LT20</f>
        <v>13993837.421117567</v>
      </c>
      <c r="LU129">
        <f>2^LU20</f>
        <v>59820373.398797624</v>
      </c>
      <c r="LV129">
        <f>2^LV20</f>
        <v>33090232.210476082</v>
      </c>
      <c r="LW129">
        <f>2^LW20</f>
        <v>106566512.1016517</v>
      </c>
      <c r="LX129">
        <f>2^LX20</f>
        <v>889111.54462732503</v>
      </c>
      <c r="LY129">
        <f>2^LY20</f>
        <v>1246437.6874427209</v>
      </c>
      <c r="LZ129">
        <f>2^LZ20</f>
        <v>30713974.53000534</v>
      </c>
      <c r="MA129">
        <f>2^MA20</f>
        <v>88606832.872327268</v>
      </c>
      <c r="MB129">
        <f>2^MB20</f>
        <v>28292033.717812177</v>
      </c>
      <c r="MC129">
        <f>2^MC20</f>
        <v>94133501.218101144</v>
      </c>
      <c r="MD129">
        <f>2^MD20</f>
        <v>675819861.8628093</v>
      </c>
      <c r="ME129">
        <f>2^ME20</f>
        <v>270099766.17365384</v>
      </c>
      <c r="MF129">
        <f>2^MF20</f>
        <v>2560112.3618687177</v>
      </c>
      <c r="MG129">
        <f>2^MG20</f>
        <v>579752232.70642829</v>
      </c>
      <c r="MH129">
        <f>2^MH20</f>
        <v>832651654.73425853</v>
      </c>
      <c r="MI129">
        <f>2^MI20</f>
        <v>67691972.458219111</v>
      </c>
      <c r="MJ129">
        <f>2^MJ20</f>
        <v>110443227.28104529</v>
      </c>
      <c r="MK129">
        <f>2^MK20</f>
        <v>344940323.80921102</v>
      </c>
      <c r="ML129">
        <f>2^ML20</f>
        <v>1894405081.6097982</v>
      </c>
      <c r="MM129">
        <f>2^MM20</f>
        <v>6808027.5287442226</v>
      </c>
      <c r="MN129">
        <f>2^MN20</f>
        <v>12701325.257480908</v>
      </c>
      <c r="MO129">
        <f>2^MO20</f>
        <v>28643245.807361539</v>
      </c>
      <c r="MP129">
        <f>2^MP20</f>
        <v>3434130.9679902541</v>
      </c>
      <c r="MQ129">
        <f>2^MQ20</f>
        <v>80393681.934791952</v>
      </c>
      <c r="MR129">
        <f>2^MR20</f>
        <v>69966197.457473129</v>
      </c>
      <c r="MS129">
        <f>2^MS20</f>
        <v>1019100.0329352029</v>
      </c>
      <c r="MT129">
        <f>2^MT20</f>
        <v>431971.22875924647</v>
      </c>
      <c r="MU129">
        <f>2^MU20</f>
        <v>18868032.170140959</v>
      </c>
      <c r="MV129">
        <f>2^MV20</f>
        <v>130486429.10279611</v>
      </c>
      <c r="MW129">
        <f>2^MW20</f>
        <v>186028209.66619316</v>
      </c>
      <c r="MX129">
        <f>2^MX20</f>
        <v>9752000.2346767504</v>
      </c>
      <c r="MY129">
        <f>2^MY20</f>
        <v>3667280.0747509156</v>
      </c>
      <c r="MZ129">
        <f>2^MZ20</f>
        <v>52852750.983830705</v>
      </c>
      <c r="NA129">
        <f>2^NA20</f>
        <v>13082308.907878034</v>
      </c>
      <c r="NB129">
        <f>2^NB20</f>
        <v>15281285.862152301</v>
      </c>
      <c r="NC129">
        <f>2^NC20</f>
        <v>34421377.080650456</v>
      </c>
      <c r="ND129">
        <f>2^ND20</f>
        <v>43490668.831204392</v>
      </c>
      <c r="NE129">
        <f>2^NE20</f>
        <v>6851391.8095896263</v>
      </c>
      <c r="NF129">
        <f>2^NF20</f>
        <v>7511134.4912249437</v>
      </c>
      <c r="NG129">
        <f>2^NG20</f>
        <v>96264044.959546492</v>
      </c>
      <c r="NH129">
        <f>2^NH20</f>
        <v>486464.73540583631</v>
      </c>
      <c r="NI129">
        <f>2^NI20</f>
        <v>2694504.1723148883</v>
      </c>
      <c r="NJ129">
        <f>2^NJ20</f>
        <v>15895703.920843245</v>
      </c>
      <c r="NK129">
        <f>2^NK20</f>
        <v>15344177.088001091</v>
      </c>
      <c r="NL129">
        <f>2^NL20</f>
        <v>1720602.2991458434</v>
      </c>
      <c r="NM129">
        <f>2^NM20</f>
        <v>11634714.228839591</v>
      </c>
      <c r="NN129">
        <f>2^NN20</f>
        <v>27007914.758698359</v>
      </c>
      <c r="NO129">
        <f>2^NO20</f>
        <v>43985183.043083832</v>
      </c>
      <c r="NP129">
        <f>2^NP20</f>
        <v>2154532373.2073011</v>
      </c>
      <c r="NQ129">
        <f>2^NQ20</f>
        <v>3839130.3389084293</v>
      </c>
      <c r="NR129">
        <f>2^NR20</f>
        <v>14114893.327940401</v>
      </c>
      <c r="NS129">
        <f>2^NS20</f>
        <v>2768581.6706186403</v>
      </c>
      <c r="NT129">
        <f>2^NT20</f>
        <v>44235062.937638134</v>
      </c>
      <c r="NU129">
        <f>2^NU20</f>
        <v>2901108.415665864</v>
      </c>
      <c r="NV129">
        <f>2^NV20</f>
        <v>81673636.555885851</v>
      </c>
      <c r="NW129">
        <f>2^NW20</f>
        <v>412140.21004146623</v>
      </c>
      <c r="NX129">
        <f>2^NX20</f>
        <v>12366801117.977262</v>
      </c>
      <c r="NY129">
        <f>2^NY20</f>
        <v>4171790.8776889681</v>
      </c>
      <c r="NZ129">
        <f>2^NZ20</f>
        <v>670120295.10375714</v>
      </c>
      <c r="OA129">
        <f>2^OA20</f>
        <v>11336255.312598493</v>
      </c>
      <c r="OB129">
        <f>2^OB20</f>
        <v>8037577.5969473505</v>
      </c>
      <c r="OC129">
        <f>2^OC20</f>
        <v>6190596.8539012689</v>
      </c>
      <c r="OD129">
        <f>2^OD20</f>
        <v>4167350.6615869584</v>
      </c>
      <c r="OE129">
        <f>2^OE20</f>
        <v>14577564.193372948</v>
      </c>
      <c r="OF129">
        <f>2^OF20</f>
        <v>8515916.7165428996</v>
      </c>
      <c r="OG129">
        <f>2^OG20</f>
        <v>34829431.763649039</v>
      </c>
      <c r="OH129">
        <f>2^OH20</f>
        <v>1389564089.4364686</v>
      </c>
      <c r="OI129">
        <f>2^OI20</f>
        <v>10541720.640898544</v>
      </c>
      <c r="OJ129">
        <f>2^OJ20</f>
        <v>84927266.510924324</v>
      </c>
      <c r="OK129">
        <f>2^OK20</f>
        <v>6031117.0744139897</v>
      </c>
      <c r="OL129">
        <f>2^OL20</f>
        <v>89158725.622424215</v>
      </c>
      <c r="OM129">
        <f>2^OM20</f>
        <v>26462779.01801889</v>
      </c>
      <c r="ON129">
        <f>2^ON20</f>
        <v>616523.52510270465</v>
      </c>
      <c r="OO129">
        <f>2^OO20</f>
        <v>57159985.314927861</v>
      </c>
      <c r="OP129">
        <f>2^OP20</f>
        <v>492094.2522282108</v>
      </c>
      <c r="OQ129">
        <f>2^OQ20</f>
        <v>41147262.884755291</v>
      </c>
      <c r="OR129">
        <f>2^OR20</f>
        <v>13388075.163796924</v>
      </c>
      <c r="OS129">
        <f>2^OS20</f>
        <v>21452932.14258384</v>
      </c>
      <c r="OT129">
        <f>2^OT20</f>
        <v>2178733360.2321587</v>
      </c>
      <c r="OU129">
        <f>2^OU20</f>
        <v>107217.32642466093</v>
      </c>
      <c r="OV129">
        <f>2^OV20</f>
        <v>1304265.257805649</v>
      </c>
      <c r="OW129">
        <f>2^OW20</f>
        <v>243340673.38045299</v>
      </c>
      <c r="OX129">
        <f>2^OX20</f>
        <v>19263694.872242205</v>
      </c>
      <c r="OY129">
        <f>2^OY20</f>
        <v>65576459.211505339</v>
      </c>
      <c r="OZ129">
        <f>2^OZ20</f>
        <v>49500387.733850665</v>
      </c>
      <c r="PA129">
        <f>2^PA20</f>
        <v>2506338.3540064069</v>
      </c>
      <c r="PB129">
        <f>2^PB20</f>
        <v>1069404.1130845202</v>
      </c>
      <c r="PC129">
        <f>2^PC20</f>
        <v>6688322.3478397699</v>
      </c>
      <c r="PD129">
        <f>2^PD20</f>
        <v>848715603.19729519</v>
      </c>
      <c r="PE129">
        <f>2^PE20</f>
        <v>3354232.4704954783</v>
      </c>
      <c r="PF129">
        <f>2^PF20</f>
        <v>99364339.127874315</v>
      </c>
      <c r="PG129">
        <f>2^PG20</f>
        <v>8380798.5818449073</v>
      </c>
      <c r="PH129">
        <f>2^PH20</f>
        <v>803440992.30506802</v>
      </c>
      <c r="PI129">
        <f>2^PI20</f>
        <v>23791863.671044521</v>
      </c>
      <c r="PJ129">
        <f>2^PJ20</f>
        <v>7257706.2733096266</v>
      </c>
      <c r="PK129">
        <f>2^PK20</f>
        <v>3732733.6814939594</v>
      </c>
      <c r="PL129">
        <f>2^PL20</f>
        <v>668853.21987774619</v>
      </c>
      <c r="PM129">
        <f>2^PM20</f>
        <v>16396383.689518364</v>
      </c>
      <c r="PN129">
        <f>2^PN20</f>
        <v>17671302.195614491</v>
      </c>
      <c r="PO129">
        <f>2^PO20</f>
        <v>4483619.7203127211</v>
      </c>
      <c r="PP129">
        <f>2^PP20</f>
        <v>127084989.74584654</v>
      </c>
      <c r="PQ129">
        <f>2^PQ20</f>
        <v>34340878.0073376</v>
      </c>
      <c r="PR129">
        <f>2^PR20</f>
        <v>6017141.0281891711</v>
      </c>
      <c r="PS129">
        <f>2^PS20</f>
        <v>120543703.99857143</v>
      </c>
      <c r="PT129">
        <f>2^PT20</f>
        <v>47471420.342913449</v>
      </c>
      <c r="PU129">
        <f>2^PU20</f>
        <v>43347084.617715344</v>
      </c>
      <c r="PV129">
        <f>2^PV20</f>
        <v>1050585105.3824097</v>
      </c>
      <c r="PW129">
        <f>2^PW20</f>
        <v>11759070.08806834</v>
      </c>
      <c r="PX129">
        <f>2^PX20</f>
        <v>28645425.857880689</v>
      </c>
      <c r="PY129">
        <f>2^PY20</f>
        <v>33412293.260695737</v>
      </c>
      <c r="PZ129">
        <f>2^PZ20</f>
        <v>11250436.80307335</v>
      </c>
      <c r="QA129">
        <f>2^QA20</f>
        <v>27829172.017664105</v>
      </c>
      <c r="QB129">
        <f>2^QB20</f>
        <v>5602653.2274832064</v>
      </c>
      <c r="QC129">
        <f>2^QC20</f>
        <v>6254983.8553482955</v>
      </c>
      <c r="QD129">
        <f>2^QD20</f>
        <v>200160317.20017123</v>
      </c>
      <c r="QE129">
        <f>2^QE20</f>
        <v>161941273.82767135</v>
      </c>
      <c r="QF129">
        <f>2^QF20</f>
        <v>19341767.068311036</v>
      </c>
      <c r="QG129">
        <f>2^QG20</f>
        <v>396921486.28638387</v>
      </c>
      <c r="QH129">
        <f>2^QH20</f>
        <v>30868664.03258593</v>
      </c>
      <c r="QI129">
        <f>2^QI20</f>
        <v>6889116.9078435032</v>
      </c>
      <c r="QJ129">
        <f>2^QJ20</f>
        <v>61017468.89477177</v>
      </c>
      <c r="QK129">
        <f>2^QK20</f>
        <v>39872005.867754973</v>
      </c>
      <c r="QL129">
        <f>2^QL20</f>
        <v>2597243.5233684396</v>
      </c>
      <c r="QM129">
        <f>2^QM20</f>
        <v>12851745.757656854</v>
      </c>
      <c r="QN129">
        <f>2^QN20</f>
        <v>322794896.86186898</v>
      </c>
      <c r="QO129">
        <f>2^QO20</f>
        <v>866196048.44687903</v>
      </c>
      <c r="QP129">
        <f>2^QP20</f>
        <v>19973136.503645837</v>
      </c>
      <c r="QQ129">
        <f>2^QQ20</f>
        <v>632027.2822835329</v>
      </c>
      <c r="QR129">
        <f>2^QR20</f>
        <v>29104566.628400512</v>
      </c>
      <c r="QS129">
        <f>2^QS20</f>
        <v>7802451.0472687017</v>
      </c>
      <c r="QT129">
        <f>2^QT20</f>
        <v>6518483.2949162144</v>
      </c>
      <c r="QU129">
        <f>2^QU20</f>
        <v>3995810.376088263</v>
      </c>
      <c r="QV129">
        <f>2^QV20</f>
        <v>615135.97244759998</v>
      </c>
      <c r="QW129">
        <f>2^QW20</f>
        <v>80695063.281212017</v>
      </c>
      <c r="QX129">
        <f>2^QX20</f>
        <v>4026311.1048647938</v>
      </c>
      <c r="QY129">
        <f>2^QY20</f>
        <v>30439765.733143184</v>
      </c>
      <c r="QZ129">
        <f>2^QZ20</f>
        <v>149374660.16593829</v>
      </c>
      <c r="RA129">
        <f>2^RA20</f>
        <v>13967532.970466731</v>
      </c>
      <c r="RB129">
        <f>2^RB20</f>
        <v>8711895.5107423905</v>
      </c>
      <c r="RC129">
        <f>2^RC20</f>
        <v>3990447.9350271686</v>
      </c>
      <c r="RD129">
        <f>2^RD20</f>
        <v>23683279.932711598</v>
      </c>
      <c r="RE129">
        <f>2^RE20</f>
        <v>41960100.57048288</v>
      </c>
      <c r="RF129">
        <f>2^RF20</f>
        <v>2558161.1177058127</v>
      </c>
      <c r="RG129">
        <f>2^RG20</f>
        <v>13924858.484156847</v>
      </c>
      <c r="RH129">
        <f>2^RH20</f>
        <v>2751384.1632771557</v>
      </c>
      <c r="RI129">
        <f>2^RI20</f>
        <v>4448366.5751424422</v>
      </c>
      <c r="RJ129">
        <f>2^RJ20</f>
        <v>9147980.1842087172</v>
      </c>
      <c r="RK129">
        <f>2^RK20</f>
        <v>24341435.574760985</v>
      </c>
      <c r="RL129">
        <f>2^RL20</f>
        <v>170046136.84813297</v>
      </c>
      <c r="RM129">
        <f>2^RM20</f>
        <v>254114487.96891132</v>
      </c>
      <c r="RN129">
        <f>2^RN20</f>
        <v>63989808.361789852</v>
      </c>
      <c r="RO129">
        <f>2^RO20</f>
        <v>202682622.47899821</v>
      </c>
      <c r="RP129">
        <f>2^RP20</f>
        <v>19602124.120714739</v>
      </c>
      <c r="RQ129">
        <f>2^RQ20</f>
        <v>13553110.980878675</v>
      </c>
      <c r="RR129">
        <f>2^RR20</f>
        <v>195586264.99697751</v>
      </c>
      <c r="RS129">
        <f>2^RS20</f>
        <v>261149139.66984743</v>
      </c>
      <c r="RT129">
        <f>2^RT20</f>
        <v>15508106.04877525</v>
      </c>
      <c r="RU129">
        <f>2^RU20</f>
        <v>47469314.160996176</v>
      </c>
      <c r="RV129">
        <f>2^RV20</f>
        <v>564965.71714187029</v>
      </c>
      <c r="RW129">
        <f>2^RW20</f>
        <v>9079595.9054955617</v>
      </c>
      <c r="RX129">
        <f>2^RX20</f>
        <v>37487411.87921641</v>
      </c>
      <c r="RY129">
        <f>2^RY20</f>
        <v>32129112.408307765</v>
      </c>
      <c r="RZ129">
        <f>2^RZ20</f>
        <v>62440534.878345795</v>
      </c>
      <c r="SA129">
        <f>2^SA20</f>
        <v>4545567.1187976366</v>
      </c>
      <c r="SB129">
        <f>2^SB20</f>
        <v>168085835.07061765</v>
      </c>
      <c r="SC129">
        <f>2^SC20</f>
        <v>7620051.6187996678</v>
      </c>
      <c r="SD129">
        <f>2^SD20</f>
        <v>23860871.640003677</v>
      </c>
      <c r="SE129">
        <f>2^SE20</f>
        <v>82168075.996506274</v>
      </c>
      <c r="SF129">
        <f>2^SF20</f>
        <v>131086392.26152912</v>
      </c>
      <c r="SG129">
        <f>2^SG20</f>
        <v>211962.86393088318</v>
      </c>
      <c r="SH129">
        <f>2^SH20</f>
        <v>725556.93875226669</v>
      </c>
      <c r="SI129">
        <f>2^SI20</f>
        <v>1762846.8339911632</v>
      </c>
      <c r="SJ129">
        <f>2^SJ20</f>
        <v>52812574.293854788</v>
      </c>
      <c r="SK129">
        <f>2^SK20</f>
        <v>24634846.219261467</v>
      </c>
      <c r="SL129">
        <f>2^SL20</f>
        <v>6252686.223074697</v>
      </c>
      <c r="SM129">
        <f>2^SM20</f>
        <v>3078109.6194299068</v>
      </c>
      <c r="SN129">
        <f>2^SN20</f>
        <v>6870935.4079980673</v>
      </c>
      <c r="SO129">
        <f>2^SO20</f>
        <v>451628.09158966213</v>
      </c>
      <c r="SP129">
        <f>2^SP20</f>
        <v>4429285.8627627883</v>
      </c>
      <c r="SQ129">
        <f>2^SQ20</f>
        <v>16266454.341730958</v>
      </c>
      <c r="SR129">
        <f>2^SR20</f>
        <v>2467394.9291585204</v>
      </c>
      <c r="SS129">
        <f>2^SS20</f>
        <v>72338046.874490738</v>
      </c>
      <c r="ST129">
        <f>2^ST20</f>
        <v>129193036.49859044</v>
      </c>
      <c r="SU129">
        <f>2^SU20</f>
        <v>670820.16885118082</v>
      </c>
      <c r="SV129">
        <f>2^SV20</f>
        <v>12567978.483059075</v>
      </c>
      <c r="SW129">
        <f>2^SW20</f>
        <v>635157.67356662941</v>
      </c>
      <c r="SX129">
        <f>2^SX20</f>
        <v>306064.39545491146</v>
      </c>
      <c r="SY129">
        <f>2^SY20</f>
        <v>3811346.8624227834</v>
      </c>
      <c r="SZ129">
        <f>2^SZ20</f>
        <v>10347439.732578458</v>
      </c>
      <c r="TA129">
        <f>2^TA20</f>
        <v>3138260.6490146383</v>
      </c>
      <c r="TB129">
        <f>2^TB20</f>
        <v>4015924.260667868</v>
      </c>
      <c r="TC129">
        <f>2^TC20</f>
        <v>17180953.036974411</v>
      </c>
      <c r="TD129">
        <f>2^TD20</f>
        <v>558219.42390721769</v>
      </c>
      <c r="TE129">
        <f>2^TE20</f>
        <v>28654843.874823224</v>
      </c>
      <c r="TF129">
        <f>2^TF20</f>
        <v>411022200.71372873</v>
      </c>
      <c r="TG129">
        <f>2^TG20</f>
        <v>430573944.84590453</v>
      </c>
      <c r="TH129">
        <f>2^TH20</f>
        <v>140034177.38227686</v>
      </c>
      <c r="TI129">
        <f>2^TI20</f>
        <v>2145463.4307497116</v>
      </c>
      <c r="TJ129">
        <f>2^TJ20</f>
        <v>188959095.08843654</v>
      </c>
      <c r="TK129">
        <f>2^TK20</f>
        <v>930662425.33715689</v>
      </c>
      <c r="TL129">
        <f>2^TL20</f>
        <v>12944563.665502869</v>
      </c>
      <c r="TM129">
        <f>2^TM20</f>
        <v>57350793.834757157</v>
      </c>
      <c r="TN129">
        <f>2^TN20</f>
        <v>408254.73983457516</v>
      </c>
      <c r="TO129">
        <f>2^TO20</f>
        <v>90889141.464854822</v>
      </c>
      <c r="TP129">
        <f>2^TP20</f>
        <v>30514555.091811839</v>
      </c>
      <c r="TQ129">
        <f>2^TQ20</f>
        <v>37933914.000264108</v>
      </c>
      <c r="TR129">
        <f>2^TR20</f>
        <v>149028.8821568384</v>
      </c>
      <c r="TS129">
        <f>2^TS20</f>
        <v>50814281.789133497</v>
      </c>
      <c r="TT129">
        <f>2^TT20</f>
        <v>2118953.6648890977</v>
      </c>
      <c r="TU129">
        <f>2^TU20</f>
        <v>2014765812.54143</v>
      </c>
      <c r="TV129">
        <f>2^TV20</f>
        <v>68413763.485189185</v>
      </c>
      <c r="TW129">
        <f>2^TW20</f>
        <v>16757900.17836424</v>
      </c>
      <c r="TX129">
        <f>2^TX20</f>
        <v>7929486.0503364177</v>
      </c>
      <c r="TY129">
        <f>2^TY20</f>
        <v>52893008.832280517</v>
      </c>
      <c r="TZ129">
        <f>2^TZ20</f>
        <v>549458.95529539522</v>
      </c>
      <c r="UA129">
        <f>2^UA20</f>
        <v>335748.88895583467</v>
      </c>
      <c r="UB129">
        <f>2^UB20</f>
        <v>467827.94307912956</v>
      </c>
      <c r="UC129">
        <f>2^UC20</f>
        <v>384147.31915307435</v>
      </c>
      <c r="UD129">
        <f>2^UD20</f>
        <v>274895.62866048521</v>
      </c>
      <c r="UE129">
        <f>2^UE20</f>
        <v>370142.22015155997</v>
      </c>
      <c r="UF129">
        <f>2^UF20</f>
        <v>1419111440.1902902</v>
      </c>
      <c r="UG129">
        <f>2^UG20</f>
        <v>8681305.6704984009</v>
      </c>
      <c r="UH129">
        <f>2^UH20</f>
        <v>7052702.627280117</v>
      </c>
      <c r="UI129">
        <f>2^UI20</f>
        <v>33847268.825274453</v>
      </c>
      <c r="UJ129">
        <f>2^UJ20</f>
        <v>6487848.857961487</v>
      </c>
      <c r="UK129">
        <f>2^UK20</f>
        <v>75501033.646853209</v>
      </c>
      <c r="UL129">
        <f>2^UL20</f>
        <v>254656693.99153316</v>
      </c>
      <c r="UM129">
        <f>2^UM20</f>
        <v>19985178.87914924</v>
      </c>
      <c r="UN129">
        <f>2^UN20</f>
        <v>7491800.1275233943</v>
      </c>
      <c r="UO129">
        <f>2^UO20</f>
        <v>40764498.478310637</v>
      </c>
      <c r="UP129">
        <f>2^UP20</f>
        <v>154247902.44723174</v>
      </c>
      <c r="UQ129">
        <f>2^UQ20</f>
        <v>38008178.987367861</v>
      </c>
      <c r="UR129">
        <f>2^UR20</f>
        <v>116802631.75741337</v>
      </c>
      <c r="US129">
        <f>2^US20</f>
        <v>22454887.058280587</v>
      </c>
      <c r="UT129">
        <f>2^UT20</f>
        <v>9122295.2234810032</v>
      </c>
      <c r="UU129">
        <f>2^UU20</f>
        <v>158248638.88307258</v>
      </c>
      <c r="UV129">
        <f>2^UV20</f>
        <v>11140879.555766553</v>
      </c>
      <c r="UW129">
        <f>2^UW20</f>
        <v>9869966.4499744866</v>
      </c>
      <c r="UX129">
        <f>2^UX20</f>
        <v>3120918.0405669301</v>
      </c>
      <c r="UY129">
        <f>2^UY20</f>
        <v>4247877.9660241958</v>
      </c>
      <c r="UZ129">
        <f>2^UZ20</f>
        <v>444018.20083110232</v>
      </c>
      <c r="VA129">
        <f>2^VA20</f>
        <v>35686433.501288578</v>
      </c>
      <c r="VB129">
        <f>2^VB20</f>
        <v>52395121.385196224</v>
      </c>
      <c r="VC129">
        <f>2^VC20</f>
        <v>9464390.3706806228</v>
      </c>
      <c r="VD129">
        <f>2^VD20</f>
        <v>7595540.6572198747</v>
      </c>
      <c r="VE129">
        <f>2^VE20</f>
        <v>17787069.698822014</v>
      </c>
      <c r="VF129">
        <f>2^VF20</f>
        <v>21835442.921434384</v>
      </c>
      <c r="VG129">
        <f>2^VG20</f>
        <v>123663564.07990858</v>
      </c>
      <c r="VH129">
        <f>2^VH20</f>
        <v>340400.98827597738</v>
      </c>
      <c r="VI129">
        <f>2^VI20</f>
        <v>5380927.2460899306</v>
      </c>
      <c r="VJ129">
        <f>2^VJ20</f>
        <v>52903328.538876444</v>
      </c>
      <c r="VK129">
        <f>2^VK20</f>
        <v>76655961.063788563</v>
      </c>
      <c r="VL129">
        <f>2^VL20</f>
        <v>1431989045.2703218</v>
      </c>
      <c r="VM129">
        <f>2^VM20</f>
        <v>35182090.166027904</v>
      </c>
      <c r="VN129">
        <f>2^VN20</f>
        <v>9584357.6893283743</v>
      </c>
      <c r="VO129">
        <f>2^VO20</f>
        <v>9144005.1156609915</v>
      </c>
      <c r="VP129">
        <f>2^VP20</f>
        <v>23860378.614648513</v>
      </c>
      <c r="VQ129">
        <f>2^VQ20</f>
        <v>6367297645.6660872</v>
      </c>
      <c r="VR129">
        <f>2^VR20</f>
        <v>16873375.660850853</v>
      </c>
      <c r="VS129">
        <f>2^VS20</f>
        <v>368541.68926952209</v>
      </c>
      <c r="VT129">
        <f>2^VT20</f>
        <v>284296869.07772839</v>
      </c>
      <c r="VU129">
        <f>2^VU20</f>
        <v>541206.7585001837</v>
      </c>
      <c r="VV129">
        <f>2^VV20</f>
        <v>4028121.3066379474</v>
      </c>
      <c r="VW129">
        <f>2^VW20</f>
        <v>131135616.99219605</v>
      </c>
      <c r="VX129">
        <f>2^VX20</f>
        <v>75926637.375917941</v>
      </c>
      <c r="VY129">
        <f>2^VY20</f>
        <v>856575902.2118808</v>
      </c>
      <c r="VZ129">
        <f>2^VZ20</f>
        <v>408432.25537327159</v>
      </c>
      <c r="WA129">
        <f>2^WA20</f>
        <v>534357327.00724804</v>
      </c>
      <c r="WB129">
        <f>2^WB20</f>
        <v>67818806.982930571</v>
      </c>
      <c r="WC129">
        <f>2^WC20</f>
        <v>7712313.9458350502</v>
      </c>
      <c r="WD129">
        <f>2^WD20</f>
        <v>459088209.59129924</v>
      </c>
      <c r="WE129">
        <f>2^WE20</f>
        <v>189294344.79602537</v>
      </c>
      <c r="WF129">
        <f>2^WF20</f>
        <v>13625329.565403072</v>
      </c>
      <c r="WG129">
        <f>2^WG20</f>
        <v>9683109143.9943962</v>
      </c>
      <c r="WH129">
        <f>2^WH20</f>
        <v>8429007730.8463249</v>
      </c>
      <c r="WI129">
        <f>2^WI20</f>
        <v>612631759.98315978</v>
      </c>
      <c r="WJ129">
        <f>2^WJ20</f>
        <v>688801560.3543793</v>
      </c>
      <c r="WK129">
        <f>2^WK20</f>
        <v>189525695.71651742</v>
      </c>
      <c r="WL129">
        <f>2^WL20</f>
        <v>26862721.540222459</v>
      </c>
      <c r="WM129">
        <f>2^WM20</f>
        <v>64382389.657382272</v>
      </c>
      <c r="WN129">
        <f>2^WN20</f>
        <v>50325421.685409918</v>
      </c>
    </row>
    <row r="130" spans="10:612" x14ac:dyDescent="0.2">
      <c r="J130">
        <f>2^J21</f>
        <v>137549562.4979938</v>
      </c>
      <c r="K130">
        <f>2^K21</f>
        <v>138057927.38642031</v>
      </c>
      <c r="L130">
        <f>2^L21</f>
        <v>767675917.70643282</v>
      </c>
      <c r="M130">
        <f>2^M21</f>
        <v>106081049.28962433</v>
      </c>
      <c r="N130">
        <f>2^N21</f>
        <v>510340996.69361663</v>
      </c>
      <c r="O130">
        <f>2^O21</f>
        <v>150530352.89394522</v>
      </c>
      <c r="P130">
        <f>2^P21</f>
        <v>151217339.88442332</v>
      </c>
      <c r="Q130">
        <f>2^Q21</f>
        <v>66543568.997168571</v>
      </c>
      <c r="R130">
        <f>2^R21</f>
        <v>168126957.01687106</v>
      </c>
      <c r="S130">
        <f>2^S21</f>
        <v>8311544.319704731</v>
      </c>
      <c r="T130">
        <f>2^T21</f>
        <v>12434525.502178799</v>
      </c>
      <c r="U130">
        <f>2^U21</f>
        <v>172985225.13534629</v>
      </c>
      <c r="V130">
        <f>2^V21</f>
        <v>177970720.55009589</v>
      </c>
      <c r="W130">
        <f>2^W21</f>
        <v>2014059920.8695989</v>
      </c>
      <c r="X130">
        <f>2^X21</f>
        <v>573554985.46667838</v>
      </c>
      <c r="Y130">
        <f>2^Y21</f>
        <v>10966150.251336366</v>
      </c>
      <c r="Z130">
        <f>2^Z21</f>
        <v>84626347.205281153</v>
      </c>
      <c r="AA130">
        <f>2^AA21</f>
        <v>308597112.07752454</v>
      </c>
      <c r="AB130">
        <f>2^AB21</f>
        <v>41122293.957828932</v>
      </c>
      <c r="AC130">
        <f>2^AC21</f>
        <v>19137565.106083054</v>
      </c>
      <c r="AD130">
        <f>2^AD21</f>
        <v>18574147.359178424</v>
      </c>
      <c r="AE130">
        <f>2^AE21</f>
        <v>439237512.4484244</v>
      </c>
      <c r="AF130">
        <f>2^AF21</f>
        <v>14371576.578543231</v>
      </c>
      <c r="AG130">
        <f>2^AG21</f>
        <v>1272013274.1551979</v>
      </c>
      <c r="AH130">
        <f>2^AH21</f>
        <v>267560932.95478058</v>
      </c>
      <c r="AI130">
        <f>2^AI21</f>
        <v>129977716.80819742</v>
      </c>
      <c r="AJ130">
        <f>2^AJ21</f>
        <v>40094895.433348626</v>
      </c>
      <c r="AK130">
        <f>2^AK21</f>
        <v>780910.15613117104</v>
      </c>
      <c r="AL130">
        <f>2^AL21</f>
        <v>146955516.92639425</v>
      </c>
      <c r="AM130">
        <f>2^AM21</f>
        <v>130263999.79971656</v>
      </c>
      <c r="AN130">
        <f>2^AN21</f>
        <v>1664077939.7779021</v>
      </c>
      <c r="AO130">
        <f>2^AO21</f>
        <v>244980075.98945206</v>
      </c>
      <c r="AP130">
        <f>2^AP21</f>
        <v>114971944.0065044</v>
      </c>
      <c r="AQ130">
        <f>2^AQ21</f>
        <v>630050797.98165083</v>
      </c>
      <c r="AR130">
        <f>2^AR21</f>
        <v>276467089.096627</v>
      </c>
      <c r="AS130">
        <f>2^AS21</f>
        <v>85118017.89197664</v>
      </c>
      <c r="AT130">
        <f>2^AT21</f>
        <v>61652519.183324486</v>
      </c>
      <c r="AU130">
        <f>2^AU21</f>
        <v>3821252354.4240384</v>
      </c>
      <c r="AV130">
        <f>2^AV21</f>
        <v>331311649.24660712</v>
      </c>
      <c r="AW130">
        <f>2^AW21</f>
        <v>1804506369.9776695</v>
      </c>
      <c r="AX130">
        <f>2^AX21</f>
        <v>65436674.209199198</v>
      </c>
      <c r="AY130">
        <f>2^AY21</f>
        <v>400059543.25136888</v>
      </c>
      <c r="AZ130">
        <f>2^AZ21</f>
        <v>8422392946.7394104</v>
      </c>
      <c r="BA130">
        <f>2^BA21</f>
        <v>681644598.45291901</v>
      </c>
      <c r="BB130">
        <f>2^BB21</f>
        <v>894459320.54958677</v>
      </c>
      <c r="BC130">
        <f>2^BC21</f>
        <v>693167.64990016015</v>
      </c>
      <c r="BD130">
        <f>2^BD21</f>
        <v>9778121.5591235049</v>
      </c>
      <c r="BE130">
        <f>2^BE21</f>
        <v>6388691988.0186472</v>
      </c>
      <c r="BF130">
        <f>2^BF21</f>
        <v>357365950.16161901</v>
      </c>
      <c r="BG130">
        <f>2^BG21</f>
        <v>1659767296.1477239</v>
      </c>
      <c r="BH130">
        <f>2^BH21</f>
        <v>140547107.30099797</v>
      </c>
      <c r="BI130">
        <f>2^BI21</f>
        <v>80737560.477794558</v>
      </c>
      <c r="BJ130">
        <f>2^BJ21</f>
        <v>19252167.70565692</v>
      </c>
      <c r="BK130">
        <f>2^BK21</f>
        <v>976308147.67551267</v>
      </c>
      <c r="BL130">
        <f>2^BL21</f>
        <v>732517837.47663081</v>
      </c>
      <c r="BM130">
        <f>2^BM21</f>
        <v>842552760.77910197</v>
      </c>
      <c r="BN130">
        <f>2^BN21</f>
        <v>5026946503.4422655</v>
      </c>
      <c r="BO130">
        <f>2^BO21</f>
        <v>60014210.301415861</v>
      </c>
      <c r="BP130">
        <f>2^BP21</f>
        <v>789114260.07764769</v>
      </c>
      <c r="BQ130">
        <f>2^BQ21</f>
        <v>3224007.009857228</v>
      </c>
      <c r="BR130">
        <f>2^BR21</f>
        <v>2708326.1215495365</v>
      </c>
      <c r="BS130">
        <f>2^BS21</f>
        <v>15358511605.251852</v>
      </c>
      <c r="BT130">
        <f>2^BT21</f>
        <v>7361449852.6435127</v>
      </c>
      <c r="BU130">
        <f>2^BU21</f>
        <v>114430997.75164667</v>
      </c>
      <c r="BV130">
        <f>2^BV21</f>
        <v>125632025.93911083</v>
      </c>
      <c r="BW130">
        <f>2^BW21</f>
        <v>372935708.36806548</v>
      </c>
      <c r="BX130">
        <f>2^BX21</f>
        <v>4700552290.7743607</v>
      </c>
      <c r="BY130">
        <f>2^BY21</f>
        <v>1619000.5218652082</v>
      </c>
      <c r="BZ130">
        <f>2^BZ21</f>
        <v>1005241311.0268233</v>
      </c>
      <c r="CA130">
        <f>2^CA21</f>
        <v>2525771951.4529052</v>
      </c>
      <c r="CB130">
        <f>2^CB21</f>
        <v>1153606457.9632525</v>
      </c>
      <c r="CC130">
        <f>2^CC21</f>
        <v>1112183806.0220227</v>
      </c>
      <c r="CD130">
        <f>2^CD21</f>
        <v>4825037.9872308942</v>
      </c>
      <c r="CE130">
        <f>2^CE21</f>
        <v>18192316.966642439</v>
      </c>
      <c r="CF130">
        <f>2^CF21</f>
        <v>85519640.938228175</v>
      </c>
      <c r="CG130">
        <f>2^CG21</f>
        <v>382947537.36442935</v>
      </c>
      <c r="CH130">
        <f>2^CH21</f>
        <v>171241412.50075591</v>
      </c>
      <c r="CI130">
        <f>2^CI21</f>
        <v>5634766533.0057926</v>
      </c>
      <c r="CJ130">
        <f>2^CJ21</f>
        <v>214923061.0436312</v>
      </c>
      <c r="CK130">
        <f>2^CK21</f>
        <v>41355830.65760877</v>
      </c>
      <c r="CL130">
        <f>2^CL21</f>
        <v>18649581301.205826</v>
      </c>
      <c r="CM130">
        <f>2^CM21</f>
        <v>5730833159.5625982</v>
      </c>
      <c r="CN130">
        <f>2^CN21</f>
        <v>27342719.037986554</v>
      </c>
      <c r="CO130">
        <f>2^CO21</f>
        <v>245469190.76256001</v>
      </c>
      <c r="CP130">
        <f>2^CP21</f>
        <v>252009175.25112832</v>
      </c>
      <c r="CQ130">
        <f>2^CQ21</f>
        <v>68387597.420979336</v>
      </c>
      <c r="CR130">
        <f>2^CR21</f>
        <v>535795539.54188186</v>
      </c>
      <c r="CS130">
        <f>2^CS21</f>
        <v>1280483050.1626325</v>
      </c>
      <c r="CT130">
        <f>2^CT21</f>
        <v>23553597.770439249</v>
      </c>
      <c r="CU130">
        <f>2^CU21</f>
        <v>511760994.12664855</v>
      </c>
      <c r="CV130">
        <f>2^CV21</f>
        <v>394762475.84372282</v>
      </c>
      <c r="CW130">
        <f>2^CW21</f>
        <v>70578135.382917047</v>
      </c>
      <c r="CX130">
        <f>2^CX21</f>
        <v>30101037.546217572</v>
      </c>
      <c r="CY130">
        <f>2^CY21</f>
        <v>26860148.590566598</v>
      </c>
      <c r="CZ130">
        <f>2^CZ21</f>
        <v>1109036206.7667422</v>
      </c>
      <c r="DA130">
        <f>2^DA21</f>
        <v>24661263.992886994</v>
      </c>
      <c r="DB130">
        <f>2^DB21</f>
        <v>90225437.004127547</v>
      </c>
      <c r="DC130">
        <f>2^DC21</f>
        <v>1068447.1743110535</v>
      </c>
      <c r="DD130">
        <f>2^DD21</f>
        <v>1860428.6738466104</v>
      </c>
      <c r="DE130">
        <f>2^DE21</f>
        <v>692517765.06639385</v>
      </c>
      <c r="DF130">
        <f>2^DF21</f>
        <v>90988433.816166818</v>
      </c>
      <c r="DG130">
        <f>2^DG21</f>
        <v>154042689.90336019</v>
      </c>
      <c r="DH130">
        <f>2^DH21</f>
        <v>4635704533.434639</v>
      </c>
      <c r="DI130">
        <f>2^DI21</f>
        <v>141527081.37694448</v>
      </c>
      <c r="DJ130">
        <f>2^DJ21</f>
        <v>15309628.294546852</v>
      </c>
      <c r="DK130">
        <f>2^DK21</f>
        <v>2085934874.7884297</v>
      </c>
      <c r="DL130">
        <f>2^DL21</f>
        <v>1896719838.1580889</v>
      </c>
      <c r="DM130">
        <f>2^DM21</f>
        <v>1231352648.4356523</v>
      </c>
      <c r="DN130">
        <f>2^DN21</f>
        <v>2355233433.036036</v>
      </c>
      <c r="DO130">
        <f>2^DO21</f>
        <v>1243764.6601444508</v>
      </c>
      <c r="DP130">
        <f>2^DP21</f>
        <v>17542443.985698104</v>
      </c>
      <c r="DQ130">
        <f>2^DQ21</f>
        <v>62242461.505877346</v>
      </c>
      <c r="DR130">
        <f>2^DR21</f>
        <v>57764832.31149587</v>
      </c>
      <c r="DS130">
        <f>2^DS21</f>
        <v>27787527.206629023</v>
      </c>
      <c r="DT130">
        <f>2^DT21</f>
        <v>1100200593.2407298</v>
      </c>
      <c r="DU130">
        <f>2^DU21</f>
        <v>3853722758.184711</v>
      </c>
      <c r="DV130">
        <f>2^DV21</f>
        <v>883392467.51523173</v>
      </c>
      <c r="DW130">
        <f>2^DW21</f>
        <v>1702783.0339246602</v>
      </c>
      <c r="DX130">
        <f>2^DX21</f>
        <v>786172.20345544466</v>
      </c>
      <c r="DY130">
        <f>2^DY21</f>
        <v>734045.12038229767</v>
      </c>
      <c r="DZ130">
        <f>2^DZ21</f>
        <v>448800.04032167495</v>
      </c>
      <c r="EA130">
        <f>2^EA21</f>
        <v>110597472.12204349</v>
      </c>
      <c r="EB130">
        <f>2^EB21</f>
        <v>360047952.04090154</v>
      </c>
      <c r="EC130">
        <f>2^EC21</f>
        <v>11026235.695805386</v>
      </c>
      <c r="ED130">
        <f>2^ED21</f>
        <v>13139140.875958463</v>
      </c>
      <c r="EE130">
        <f>2^EE21</f>
        <v>18580589.776260067</v>
      </c>
      <c r="EF130">
        <f>2^EF21</f>
        <v>8393930.864323847</v>
      </c>
      <c r="EG130">
        <f>2^EG21</f>
        <v>39687568.746195368</v>
      </c>
      <c r="EH130">
        <f>2^EH21</f>
        <v>133375464.07856566</v>
      </c>
      <c r="EI130">
        <f>2^EI21</f>
        <v>31333952.965355176</v>
      </c>
      <c r="EJ130">
        <f>2^EJ21</f>
        <v>963895.29242764495</v>
      </c>
      <c r="EK130">
        <f>2^EK21</f>
        <v>162823622.4416503</v>
      </c>
      <c r="EL130">
        <f>2^EL21</f>
        <v>148815548.64070836</v>
      </c>
      <c r="EM130">
        <f>2^EM21</f>
        <v>24311682.780787334</v>
      </c>
      <c r="EN130">
        <f>2^EN21</f>
        <v>95709201.72863178</v>
      </c>
      <c r="EO130">
        <f>2^EO21</f>
        <v>859943.48841908947</v>
      </c>
      <c r="EP130">
        <f>2^EP21</f>
        <v>430874981.27658558</v>
      </c>
      <c r="EQ130">
        <f>2^EQ21</f>
        <v>76285690.546268612</v>
      </c>
      <c r="ER130">
        <f>2^ER21</f>
        <v>49296227.168786012</v>
      </c>
      <c r="ES130">
        <f>2^ES21</f>
        <v>257214212.35674104</v>
      </c>
      <c r="ET130">
        <f>2^ET21</f>
        <v>818727.19987940253</v>
      </c>
      <c r="EU130">
        <f>2^EU21</f>
        <v>1864433416.7173765</v>
      </c>
      <c r="EV130">
        <f>2^EV21</f>
        <v>37904501.610969953</v>
      </c>
      <c r="EW130">
        <f>2^EW21</f>
        <v>180907465.00895792</v>
      </c>
      <c r="EX130">
        <f>2^EX21</f>
        <v>47827208.064492039</v>
      </c>
      <c r="EY130">
        <f>2^EY21</f>
        <v>17981089.217403624</v>
      </c>
      <c r="EZ130">
        <f>2^EZ21</f>
        <v>18746242.957897924</v>
      </c>
      <c r="FA130">
        <f>2^FA21</f>
        <v>12576659.748140832</v>
      </c>
      <c r="FB130">
        <f>2^FB21</f>
        <v>801599.95945595077</v>
      </c>
      <c r="FC130">
        <f>2^FC21</f>
        <v>9681682.9514991846</v>
      </c>
      <c r="FD130">
        <f>2^FD21</f>
        <v>50683696.422525458</v>
      </c>
      <c r="FE130">
        <f>2^FE21</f>
        <v>160979732.25374097</v>
      </c>
      <c r="FF130">
        <f>2^FF21</f>
        <v>3573921.3867061171</v>
      </c>
      <c r="FG130">
        <f>2^FG21</f>
        <v>280843945.42392582</v>
      </c>
      <c r="FH130">
        <f>2^FH21</f>
        <v>58705195.747202627</v>
      </c>
      <c r="FI130">
        <f>2^FI21</f>
        <v>624911.36826483835</v>
      </c>
      <c r="FJ130">
        <f>2^FJ21</f>
        <v>10282613.780266175</v>
      </c>
      <c r="FK130">
        <f>2^FK21</f>
        <v>1035915506.7089341</v>
      </c>
      <c r="FL130">
        <f>2^FL21</f>
        <v>122598032.89150175</v>
      </c>
      <c r="FM130">
        <f>2^FM21</f>
        <v>717846202.02750635</v>
      </c>
      <c r="FN130">
        <f>2^FN21</f>
        <v>44361752.065029278</v>
      </c>
      <c r="FO130">
        <f>2^FO21</f>
        <v>225139401.01521525</v>
      </c>
      <c r="FP130">
        <f>2^FP21</f>
        <v>71901308.994308949</v>
      </c>
      <c r="FQ130">
        <f>2^FQ21</f>
        <v>2183853208.1350183</v>
      </c>
      <c r="FR130">
        <f>2^FR21</f>
        <v>30193055.554185804</v>
      </c>
      <c r="FS130">
        <f>2^FS21</f>
        <v>56986335.992612384</v>
      </c>
      <c r="FT130">
        <f>2^FT21</f>
        <v>6839496.3476242451</v>
      </c>
      <c r="FU130">
        <f>2^FU21</f>
        <v>46398811.320637949</v>
      </c>
      <c r="FV130">
        <f>2^FV21</f>
        <v>1132801315.5829928</v>
      </c>
      <c r="FW130">
        <f>2^FW21</f>
        <v>14705455.026411621</v>
      </c>
      <c r="FX130">
        <f>2^FX21</f>
        <v>342108184.91544664</v>
      </c>
      <c r="FY130">
        <f>2^FY21</f>
        <v>8500100.7461548466</v>
      </c>
      <c r="FZ130">
        <f>2^FZ21</f>
        <v>1495320.6478057653</v>
      </c>
      <c r="GA130">
        <f>2^GA21</f>
        <v>14293115.18148222</v>
      </c>
      <c r="GB130">
        <f>2^GB21</f>
        <v>1167567.4372940948</v>
      </c>
      <c r="GC130">
        <f>2^GC21</f>
        <v>206686848.21536618</v>
      </c>
      <c r="GD130">
        <f>2^GD21</f>
        <v>5759769.4721007328</v>
      </c>
      <c r="GE130">
        <f>2^GE21</f>
        <v>12305289.722398115</v>
      </c>
      <c r="GF130">
        <f>2^GF21</f>
        <v>120082521.89242458</v>
      </c>
      <c r="GG130">
        <f>2^GG21</f>
        <v>23058121.524788078</v>
      </c>
      <c r="GH130">
        <f>2^GH21</f>
        <v>35785597.940092035</v>
      </c>
      <c r="GI130">
        <f>2^GI21</f>
        <v>333934455.94634134</v>
      </c>
      <c r="GJ130">
        <f>2^GJ21</f>
        <v>710515.26515413541</v>
      </c>
      <c r="GK130">
        <f>2^GK21</f>
        <v>11307852.938501764</v>
      </c>
      <c r="GL130">
        <f>2^GL21</f>
        <v>8621039.6486688592</v>
      </c>
      <c r="GM130">
        <f>2^GM21</f>
        <v>184074318.58720636</v>
      </c>
      <c r="GN130">
        <f>2^GN21</f>
        <v>143063493.92980871</v>
      </c>
      <c r="GO130">
        <f>2^GO21</f>
        <v>36931596.916174352</v>
      </c>
      <c r="GP130">
        <f>2^GP21</f>
        <v>23639815.826558419</v>
      </c>
      <c r="GQ130">
        <f>2^GQ21</f>
        <v>566945615.59179604</v>
      </c>
      <c r="GR130">
        <f>2^GR21</f>
        <v>4532639.4953838848</v>
      </c>
      <c r="GS130">
        <f>2^GS21</f>
        <v>2784771.2805357059</v>
      </c>
      <c r="GT130">
        <f>2^GT21</f>
        <v>352957124.07855636</v>
      </c>
      <c r="GU130">
        <f>2^GU21</f>
        <v>463089681.31767863</v>
      </c>
      <c r="GV130">
        <f>2^GV21</f>
        <v>146866457.62856826</v>
      </c>
      <c r="GW130">
        <f>2^GW21</f>
        <v>25165987.260232728</v>
      </c>
      <c r="GX130">
        <f>2^GX21</f>
        <v>581408970.52412498</v>
      </c>
      <c r="GY130">
        <f>2^GY21</f>
        <v>4223665.9918857748</v>
      </c>
      <c r="GZ130">
        <f>2^GZ21</f>
        <v>22724982.537107848</v>
      </c>
      <c r="HA130">
        <f>2^HA21</f>
        <v>202657757.47110361</v>
      </c>
      <c r="HB130">
        <f>2^HB21</f>
        <v>38590891.590531856</v>
      </c>
      <c r="HC130">
        <f>2^HC21</f>
        <v>60748350.922658004</v>
      </c>
      <c r="HD130">
        <f>2^HD21</f>
        <v>4080557.553695085</v>
      </c>
      <c r="HE130">
        <f>2^HE21</f>
        <v>38945632.427621618</v>
      </c>
      <c r="HF130">
        <f>2^HF21</f>
        <v>485104600.32305956</v>
      </c>
      <c r="HG130">
        <f>2^HG21</f>
        <v>2170933021.4737654</v>
      </c>
      <c r="HH130">
        <f>2^HH21</f>
        <v>533812530.41946399</v>
      </c>
      <c r="HI130">
        <f>2^HI21</f>
        <v>258840812.49092156</v>
      </c>
      <c r="HJ130">
        <f>2^HJ21</f>
        <v>6771401.389562754</v>
      </c>
      <c r="HK130">
        <f>2^HK21</f>
        <v>22708641.083938431</v>
      </c>
      <c r="HL130">
        <f>2^HL21</f>
        <v>13362307.791182689</v>
      </c>
      <c r="HM130">
        <f>2^HM21</f>
        <v>10096807.395637259</v>
      </c>
      <c r="HN130">
        <f>2^HN21</f>
        <v>52749443.57823541</v>
      </c>
      <c r="HO130">
        <f>2^HO21</f>
        <v>170053915.06937408</v>
      </c>
      <c r="HP130">
        <f>2^HP21</f>
        <v>3308581335.4303789</v>
      </c>
      <c r="HQ130">
        <f>2^HQ21</f>
        <v>1467632345.5645733</v>
      </c>
      <c r="HR130">
        <f>2^HR21</f>
        <v>281697588.00573087</v>
      </c>
      <c r="HS130">
        <f>2^HS21</f>
        <v>1975143367.0185566</v>
      </c>
      <c r="HT130">
        <f>2^HT21</f>
        <v>246933457.08699742</v>
      </c>
      <c r="HU130">
        <f>2^HU21</f>
        <v>506573160.28240722</v>
      </c>
      <c r="HV130">
        <f>2^HV21</f>
        <v>19521045.41286264</v>
      </c>
      <c r="HW130">
        <f>2^HW21</f>
        <v>9015090.2883476764</v>
      </c>
      <c r="HX130">
        <f>2^HX21</f>
        <v>357283.88543656818</v>
      </c>
      <c r="HY130">
        <f>2^HY21</f>
        <v>498333.30465449276</v>
      </c>
      <c r="HZ130">
        <f>2^HZ21</f>
        <v>27496911.957786839</v>
      </c>
      <c r="IA130">
        <f>2^IA21</f>
        <v>33735023.008062527</v>
      </c>
      <c r="IB130">
        <f>2^IB21</f>
        <v>193476.3901469812</v>
      </c>
      <c r="IC130">
        <f>2^IC21</f>
        <v>844667.1683738766</v>
      </c>
      <c r="ID130">
        <f>2^ID21</f>
        <v>13269497.75000927</v>
      </c>
      <c r="IE130">
        <f>2^IE21</f>
        <v>302458884.81875306</v>
      </c>
      <c r="IF130">
        <f>2^IF21</f>
        <v>814544191.17975163</v>
      </c>
      <c r="IG130">
        <f>2^IG21</f>
        <v>682454541.5066098</v>
      </c>
      <c r="IH130">
        <f>2^IH21</f>
        <v>261821762.95559108</v>
      </c>
      <c r="II130">
        <f>2^II21</f>
        <v>882613228.79787445</v>
      </c>
      <c r="IJ130">
        <f>2^IJ21</f>
        <v>269902041.82149369</v>
      </c>
      <c r="IK130">
        <f>2^IK21</f>
        <v>10136618.74907287</v>
      </c>
      <c r="IL130">
        <f>2^IL21</f>
        <v>22023471.36047769</v>
      </c>
      <c r="IM130">
        <f>2^IM21</f>
        <v>113248240.90232725</v>
      </c>
      <c r="IN130">
        <f>2^IN21</f>
        <v>311683821.42049664</v>
      </c>
      <c r="IO130">
        <f>2^IO21</f>
        <v>1134353.1945075453</v>
      </c>
      <c r="IP130">
        <f>2^IP21</f>
        <v>156334632.47803009</v>
      </c>
      <c r="IQ130">
        <f>2^IQ21</f>
        <v>179932398.53448015</v>
      </c>
      <c r="IR130">
        <f>2^IR21</f>
        <v>107154639.11547117</v>
      </c>
      <c r="IS130">
        <f>2^IS21</f>
        <v>1079135.129499235</v>
      </c>
      <c r="IT130">
        <f>2^IT21</f>
        <v>96939031.292538032</v>
      </c>
      <c r="IU130">
        <f>2^IU21</f>
        <v>4324703.6353448546</v>
      </c>
      <c r="IV130">
        <f>2^IV21</f>
        <v>58873992.884882204</v>
      </c>
      <c r="IW130">
        <f>2^IW21</f>
        <v>76559611.333846107</v>
      </c>
      <c r="IX130">
        <f>2^IX21</f>
        <v>9191848.3788696434</v>
      </c>
      <c r="IY130">
        <f>2^IY21</f>
        <v>542872148.92442572</v>
      </c>
      <c r="IZ130">
        <f>2^IZ21</f>
        <v>1306989196.5616612</v>
      </c>
      <c r="JA130">
        <f>2^JA21</f>
        <v>156363348.035135</v>
      </c>
      <c r="JB130">
        <f>2^JB21</f>
        <v>35544452.325740993</v>
      </c>
      <c r="JC130">
        <f>2^JC21</f>
        <v>102368082.18295524</v>
      </c>
      <c r="JD130">
        <f>2^JD21</f>
        <v>29887814.080466833</v>
      </c>
      <c r="JE130">
        <f>2^JE21</f>
        <v>282700655.99791408</v>
      </c>
      <c r="JF130">
        <f>2^JF21</f>
        <v>13739871.825228211</v>
      </c>
      <c r="JG130">
        <f>2^JG21</f>
        <v>140773616.35476476</v>
      </c>
      <c r="JH130">
        <f>2^JH21</f>
        <v>14154764.786438392</v>
      </c>
      <c r="JI130">
        <f>2^JI21</f>
        <v>25996669.104615234</v>
      </c>
      <c r="JJ130">
        <f>2^JJ21</f>
        <v>265960102.88741291</v>
      </c>
      <c r="JK130">
        <f>2^JK21</f>
        <v>1027995.8430634071</v>
      </c>
      <c r="JL130">
        <f>2^JL21</f>
        <v>95610812.22744295</v>
      </c>
      <c r="JM130">
        <f>2^JM21</f>
        <v>369325813.42963892</v>
      </c>
      <c r="JN130">
        <f>2^JN21</f>
        <v>1910679032.5579417</v>
      </c>
      <c r="JO130">
        <f>2^JO21</f>
        <v>17577928.037839521</v>
      </c>
      <c r="JP130">
        <f>2^JP21</f>
        <v>8056311.410443685</v>
      </c>
      <c r="JQ130">
        <f>2^JQ21</f>
        <v>32742863.925758753</v>
      </c>
      <c r="JR130">
        <f>2^JR21</f>
        <v>2993752.3445155304</v>
      </c>
      <c r="JS130">
        <f>2^JS21</f>
        <v>4387005.3041914385</v>
      </c>
      <c r="JT130">
        <f>2^JT21</f>
        <v>26853737.862566028</v>
      </c>
      <c r="JU130">
        <f>2^JU21</f>
        <v>61365449.07917925</v>
      </c>
      <c r="JV130">
        <f>2^JV21</f>
        <v>1848189741.0306401</v>
      </c>
      <c r="JW130">
        <f>2^JW21</f>
        <v>156263691.4616743</v>
      </c>
      <c r="JX130">
        <f>2^JX21</f>
        <v>77752121.255047619</v>
      </c>
      <c r="JY130">
        <f>2^JY21</f>
        <v>223570286.60243753</v>
      </c>
      <c r="JZ130">
        <f>2^JZ21</f>
        <v>7838220.0770646781</v>
      </c>
      <c r="KA130">
        <f>2^KA21</f>
        <v>151270719.44978127</v>
      </c>
      <c r="KB130">
        <f>2^KB21</f>
        <v>15389724.290662311</v>
      </c>
      <c r="KC130">
        <f>2^KC21</f>
        <v>2663330.8932640012</v>
      </c>
      <c r="KD130">
        <f>2^KD21</f>
        <v>7714349.1346198246</v>
      </c>
      <c r="KE130">
        <f>2^KE21</f>
        <v>9100405.6871661115</v>
      </c>
      <c r="KF130">
        <f>2^KF21</f>
        <v>1155410.2678085822</v>
      </c>
      <c r="KG130">
        <f>2^KG21</f>
        <v>47068586.407768622</v>
      </c>
      <c r="KH130">
        <f>2^KH21</f>
        <v>11415305.388040412</v>
      </c>
      <c r="KI130">
        <f>2^KI21</f>
        <v>48362518.508351624</v>
      </c>
      <c r="KJ130">
        <f>2^KJ21</f>
        <v>55589040.702838868</v>
      </c>
      <c r="KK130">
        <f>2^KK21</f>
        <v>3459501.1505842232</v>
      </c>
      <c r="KL130">
        <f>2^KL21</f>
        <v>151579384.21354878</v>
      </c>
      <c r="KM130">
        <f>2^KM21</f>
        <v>95663600.80451633</v>
      </c>
      <c r="KN130">
        <f>2^KN21</f>
        <v>73064201.937995419</v>
      </c>
      <c r="KO130">
        <f>2^KO21</f>
        <v>140971183.04782391</v>
      </c>
      <c r="KP130">
        <f>2^KP21</f>
        <v>5967181.5064919386</v>
      </c>
      <c r="KQ130">
        <f>2^KQ21</f>
        <v>8805927.2203925569</v>
      </c>
      <c r="KR130">
        <f>2^KR21</f>
        <v>293316301.01303566</v>
      </c>
      <c r="KS130">
        <f>2^KS21</f>
        <v>550456664.84427369</v>
      </c>
      <c r="KT130">
        <f>2^KT21</f>
        <v>71245201.332595199</v>
      </c>
      <c r="KU130">
        <f>2^KU21</f>
        <v>50783162.31629023</v>
      </c>
      <c r="KV130">
        <f>2^KV21</f>
        <v>208339309.19215098</v>
      </c>
      <c r="KW130">
        <f>2^KW21</f>
        <v>19834419.107940789</v>
      </c>
      <c r="KX130">
        <f>2^KX21</f>
        <v>20742662.749805097</v>
      </c>
      <c r="KY130">
        <f>2^KY21</f>
        <v>10137116.424819117</v>
      </c>
      <c r="KZ130">
        <f>2^KZ21</f>
        <v>108964845.24096517</v>
      </c>
      <c r="LA130">
        <f>2^LA21</f>
        <v>7837864.9816043824</v>
      </c>
      <c r="LB130">
        <f>2^LB21</f>
        <v>3846816.9493527906</v>
      </c>
      <c r="LC130">
        <f>2^LC21</f>
        <v>11771858.824465765</v>
      </c>
      <c r="LD130">
        <f>2^LD21</f>
        <v>15541279.514300663</v>
      </c>
      <c r="LE130">
        <f>2^LE21</f>
        <v>48556927.150991082</v>
      </c>
      <c r="LF130">
        <f>2^LF21</f>
        <v>29893774.027333774</v>
      </c>
      <c r="LG130">
        <f>2^LG21</f>
        <v>6941728.2597982902</v>
      </c>
      <c r="LH130">
        <f>2^LH21</f>
        <v>3874961.5919483067</v>
      </c>
      <c r="LI130">
        <f>2^LI21</f>
        <v>1177503.1266604031</v>
      </c>
      <c r="LJ130">
        <f>2^LJ21</f>
        <v>54417889.51693859</v>
      </c>
      <c r="LK130">
        <f>2^LK21</f>
        <v>86421201.929223537</v>
      </c>
      <c r="LL130">
        <f>2^LL21</f>
        <v>13070021.513048209</v>
      </c>
      <c r="LM130">
        <f>2^LM21</f>
        <v>2208151.3204482319</v>
      </c>
      <c r="LN130">
        <f>2^LN21</f>
        <v>3794879.3544233446</v>
      </c>
      <c r="LO130">
        <f>2^LO21</f>
        <v>4235757.3069707872</v>
      </c>
      <c r="LP130">
        <f>2^LP21</f>
        <v>100429443.22669633</v>
      </c>
      <c r="LQ130">
        <f>2^LQ21</f>
        <v>2545310.4305713372</v>
      </c>
      <c r="LR130">
        <f>2^LR21</f>
        <v>79385829.987301037</v>
      </c>
      <c r="LS130">
        <f>2^LS21</f>
        <v>145247938.82791492</v>
      </c>
      <c r="LT130">
        <f>2^LT21</f>
        <v>18922692.922129285</v>
      </c>
      <c r="LU130">
        <f>2^LU21</f>
        <v>30833028.374679908</v>
      </c>
      <c r="LV130">
        <f>2^LV21</f>
        <v>22608283.092514567</v>
      </c>
      <c r="LW130">
        <f>2^LW21</f>
        <v>68741545.401860952</v>
      </c>
      <c r="LX130">
        <f>2^LX21</f>
        <v>1029111.8280580461</v>
      </c>
      <c r="LY130">
        <f>2^LY21</f>
        <v>3669637.1570654772</v>
      </c>
      <c r="LZ130">
        <f>2^LZ21</f>
        <v>12578965.208843386</v>
      </c>
      <c r="MA130">
        <f>2^MA21</f>
        <v>72033434.661981776</v>
      </c>
      <c r="MB130">
        <f>2^MB21</f>
        <v>58711229.76931639</v>
      </c>
      <c r="MC130">
        <f>2^MC21</f>
        <v>38097127.824504085</v>
      </c>
      <c r="MD130">
        <f>2^MD21</f>
        <v>445970991.13759142</v>
      </c>
      <c r="ME130">
        <f>2^ME21</f>
        <v>354504330.46912384</v>
      </c>
      <c r="MF130">
        <f>2^MF21</f>
        <v>672544.65685459017</v>
      </c>
      <c r="MG130">
        <f>2^MG21</f>
        <v>325276611.3865115</v>
      </c>
      <c r="MH130">
        <f>2^MH21</f>
        <v>583260045.86818075</v>
      </c>
      <c r="MI130">
        <f>2^MI21</f>
        <v>56306432.469738007</v>
      </c>
      <c r="MJ130">
        <f>2^MJ21</f>
        <v>129159166.04508218</v>
      </c>
      <c r="MK130">
        <f>2^MK21</f>
        <v>328523080.44658577</v>
      </c>
      <c r="ML130">
        <f>2^ML21</f>
        <v>2032838516.9070723</v>
      </c>
      <c r="MM130">
        <f>2^MM21</f>
        <v>5843497.5765714571</v>
      </c>
      <c r="MN130">
        <f>2^MN21</f>
        <v>27034989.306805834</v>
      </c>
      <c r="MO130">
        <f>2^MO21</f>
        <v>18076968.964881632</v>
      </c>
      <c r="MP130">
        <f>2^MP21</f>
        <v>1089906.0279078407</v>
      </c>
      <c r="MQ130">
        <f>2^MQ21</f>
        <v>54312377.417734466</v>
      </c>
      <c r="MR130">
        <f>2^MR21</f>
        <v>114950504.74425438</v>
      </c>
      <c r="MS130">
        <f>2^MS21</f>
        <v>1658828.1222315428</v>
      </c>
      <c r="MT130">
        <f>2^MT21</f>
        <v>5267740.5494003389</v>
      </c>
      <c r="MU130">
        <f>2^MU21</f>
        <v>13147838.913123835</v>
      </c>
      <c r="MV130">
        <f>2^MV21</f>
        <v>77388440.954487219</v>
      </c>
      <c r="MW130">
        <f>2^MW21</f>
        <v>164856368.57370332</v>
      </c>
      <c r="MX130">
        <f>2^MX21</f>
        <v>10490697.74383281</v>
      </c>
      <c r="MY130">
        <f>2^MY21</f>
        <v>5139913.5366186341</v>
      </c>
      <c r="MZ130">
        <f>2^MZ21</f>
        <v>47252405.848603159</v>
      </c>
      <c r="NA130">
        <f>2^NA21</f>
        <v>20652173.390754119</v>
      </c>
      <c r="NB130">
        <f>2^NB21</f>
        <v>13023485.35928113</v>
      </c>
      <c r="NC130">
        <f>2^NC21</f>
        <v>23190987.866750687</v>
      </c>
      <c r="ND130">
        <f>2^ND21</f>
        <v>25859282.133758381</v>
      </c>
      <c r="NE130">
        <f>2^NE21</f>
        <v>7745987.5936401943</v>
      </c>
      <c r="NF130">
        <f>2^NF21</f>
        <v>5768982.3145918045</v>
      </c>
      <c r="NG130">
        <f>2^NG21</f>
        <v>70327000.46149087</v>
      </c>
      <c r="NH130">
        <f>2^NH21</f>
        <v>1177196.0696977428</v>
      </c>
      <c r="NI130">
        <f>2^NI21</f>
        <v>1468831.7514668684</v>
      </c>
      <c r="NJ130">
        <f>2^NJ21</f>
        <v>18391264.110623561</v>
      </c>
      <c r="NK130">
        <f>2^NK21</f>
        <v>15503203.807437705</v>
      </c>
      <c r="NL130">
        <f>2^NL21</f>
        <v>909862.88241092651</v>
      </c>
      <c r="NM130">
        <f>2^NM21</f>
        <v>6630294.2162040491</v>
      </c>
      <c r="NN130">
        <f>2^NN21</f>
        <v>24264909.776615985</v>
      </c>
      <c r="NO130">
        <f>2^NO21</f>
        <v>29770254.311107513</v>
      </c>
      <c r="NP130">
        <f>2^NP21</f>
        <v>902961308.95478487</v>
      </c>
      <c r="NQ130">
        <f>2^NQ21</f>
        <v>4101457.8172354558</v>
      </c>
      <c r="NR130">
        <f>2^NR21</f>
        <v>7793387.0105226235</v>
      </c>
      <c r="NS130">
        <f>2^NS21</f>
        <v>2173338.9176236759</v>
      </c>
      <c r="NT130">
        <f>2^NT21</f>
        <v>58879303.105833143</v>
      </c>
      <c r="NU130">
        <f>2^NU21</f>
        <v>4065349.0600594082</v>
      </c>
      <c r="NV130">
        <f>2^NV21</f>
        <v>71632928.11376968</v>
      </c>
      <c r="NW130">
        <f>2^NW21</f>
        <v>2439854.9312735405</v>
      </c>
      <c r="NX130">
        <f>2^NX21</f>
        <v>11938573971.724178</v>
      </c>
      <c r="NY130">
        <f>2^NY21</f>
        <v>10760274.899402482</v>
      </c>
      <c r="NZ130">
        <f>2^NZ21</f>
        <v>582993804.08601153</v>
      </c>
      <c r="OA130">
        <f>2^OA21</f>
        <v>633499.0805935174</v>
      </c>
      <c r="OB130">
        <f>2^OB21</f>
        <v>5206878.4933168637</v>
      </c>
      <c r="OC130">
        <f>2^OC21</f>
        <v>5666191.2228805656</v>
      </c>
      <c r="OD130">
        <f>2^OD21</f>
        <v>2759728.8595041949</v>
      </c>
      <c r="OE130">
        <f>2^OE21</f>
        <v>16072617.590136951</v>
      </c>
      <c r="OF130">
        <f>2^OF21</f>
        <v>26196140.534055922</v>
      </c>
      <c r="OG130">
        <f>2^OG21</f>
        <v>16986263.62575442</v>
      </c>
      <c r="OH130">
        <f>2^OH21</f>
        <v>496212174.12328064</v>
      </c>
      <c r="OI130">
        <f>2^OI21</f>
        <v>6865650.7510603983</v>
      </c>
      <c r="OJ130">
        <f>2^OJ21</f>
        <v>232506798.44410446</v>
      </c>
      <c r="OK130">
        <f>2^OK21</f>
        <v>16771391.074937126</v>
      </c>
      <c r="OL130">
        <f>2^OL21</f>
        <v>77765676.692952469</v>
      </c>
      <c r="OM130">
        <f>2^OM21</f>
        <v>18743012.691468664</v>
      </c>
      <c r="ON130">
        <f>2^ON21</f>
        <v>671628.68361648219</v>
      </c>
      <c r="OO130">
        <f>2^OO21</f>
        <v>33716987.82075011</v>
      </c>
      <c r="OP130">
        <f>2^OP21</f>
        <v>159906867.66747889</v>
      </c>
      <c r="OQ130">
        <f>2^OQ21</f>
        <v>20894992.282252915</v>
      </c>
      <c r="OR130">
        <f>2^OR21</f>
        <v>11570059.036008364</v>
      </c>
      <c r="OS130">
        <f>2^OS21</f>
        <v>18926033.653672077</v>
      </c>
      <c r="OT130">
        <f>2^OT21</f>
        <v>1957683369.3130791</v>
      </c>
      <c r="OU130">
        <f>2^OU21</f>
        <v>1533953.6390515517</v>
      </c>
      <c r="OV130">
        <f>2^OV21</f>
        <v>2252852.6732314276</v>
      </c>
      <c r="OW130">
        <f>2^OW21</f>
        <v>239219243.84187844</v>
      </c>
      <c r="OX130">
        <f>2^OX21</f>
        <v>18944473.373928435</v>
      </c>
      <c r="OY130">
        <f>2^OY21</f>
        <v>187296004.15536174</v>
      </c>
      <c r="OZ130">
        <f>2^OZ21</f>
        <v>59838910.408118755</v>
      </c>
      <c r="PA130">
        <f>2^PA21</f>
        <v>41419696.311685324</v>
      </c>
      <c r="PB130">
        <f>2^PB21</f>
        <v>1551382.9815391216</v>
      </c>
      <c r="PC130">
        <f>2^PC21</f>
        <v>13792252.634237569</v>
      </c>
      <c r="PD130">
        <f>2^PD21</f>
        <v>1308274263.7902122</v>
      </c>
      <c r="PE130">
        <f>2^PE21</f>
        <v>3654404.4957950707</v>
      </c>
      <c r="PF130">
        <f>2^PF21</f>
        <v>85081653.175024986</v>
      </c>
      <c r="PG130">
        <f>2^PG21</f>
        <v>19231409.524870574</v>
      </c>
      <c r="PH130">
        <f>2^PH21</f>
        <v>724597385.82551599</v>
      </c>
      <c r="PI130">
        <f>2^PI21</f>
        <v>23556494.690251805</v>
      </c>
      <c r="PJ130">
        <f>2^PJ21</f>
        <v>14413869.37125605</v>
      </c>
      <c r="PK130">
        <f>2^PK21</f>
        <v>105181053.4106075</v>
      </c>
      <c r="PL130">
        <f>2^PL21</f>
        <v>5708012.5256970162</v>
      </c>
      <c r="PM130">
        <f>2^PM21</f>
        <v>24825317.960579958</v>
      </c>
      <c r="PN130">
        <f>2^PN21</f>
        <v>95114643.209332585</v>
      </c>
      <c r="PO130">
        <f>2^PO21</f>
        <v>7082040.4832926681</v>
      </c>
      <c r="PP130">
        <f>2^PP21</f>
        <v>95890842.513813362</v>
      </c>
      <c r="PQ130">
        <f>2^PQ21</f>
        <v>74049052.513593599</v>
      </c>
      <c r="PR130">
        <f>2^PR21</f>
        <v>4475413.2090579383</v>
      </c>
      <c r="PS130">
        <f>2^PS21</f>
        <v>88613987.694653377</v>
      </c>
      <c r="PT130">
        <f>2^PT21</f>
        <v>40964054.208363518</v>
      </c>
      <c r="PU130">
        <f>2^PU21</f>
        <v>556738672.85071671</v>
      </c>
      <c r="PV130">
        <f>2^PV21</f>
        <v>1254648506.9584033</v>
      </c>
      <c r="PW130">
        <f>2^PW21</f>
        <v>46947478.873295747</v>
      </c>
      <c r="PX130">
        <f>2^PX21</f>
        <v>22965295.159425434</v>
      </c>
      <c r="PY130">
        <f>2^PY21</f>
        <v>35212359.588843234</v>
      </c>
      <c r="PZ130">
        <f>2^PZ21</f>
        <v>9510056.489445461</v>
      </c>
      <c r="QA130">
        <f>2^QA21</f>
        <v>81167813.786710903</v>
      </c>
      <c r="QB130">
        <f>2^QB21</f>
        <v>2296027.8009490278</v>
      </c>
      <c r="QC130">
        <f>2^QC21</f>
        <v>9984374.0984399784</v>
      </c>
      <c r="QD130">
        <f>2^QD21</f>
        <v>133267328.01943572</v>
      </c>
      <c r="QE130">
        <f>2^QE21</f>
        <v>131901926.0250528</v>
      </c>
      <c r="QF130">
        <f>2^QF21</f>
        <v>21594313.693244897</v>
      </c>
      <c r="QG130">
        <f>2^QG21</f>
        <v>357578895.62630039</v>
      </c>
      <c r="QH130">
        <f>2^QH21</f>
        <v>80485642.83446306</v>
      </c>
      <c r="QI130">
        <f>2^QI21</f>
        <v>11021768.464806903</v>
      </c>
      <c r="QJ130">
        <f>2^QJ21</f>
        <v>62417021.559074588</v>
      </c>
      <c r="QK130">
        <f>2^QK21</f>
        <v>28619072.469994992</v>
      </c>
      <c r="QL130">
        <f>2^QL21</f>
        <v>19367798.780150715</v>
      </c>
      <c r="QM130">
        <f>2^QM21</f>
        <v>126281309.03933723</v>
      </c>
      <c r="QN130">
        <f>2^QN21</f>
        <v>241408330.42307186</v>
      </c>
      <c r="QO130">
        <f>2^QO21</f>
        <v>863249558.30470037</v>
      </c>
      <c r="QP130">
        <f>2^QP21</f>
        <v>20772956.848266516</v>
      </c>
      <c r="QQ130">
        <f>2^QQ21</f>
        <v>987517.43214263709</v>
      </c>
      <c r="QR130">
        <f>2^QR21</f>
        <v>59390190.317443058</v>
      </c>
      <c r="QS130">
        <f>2^QS21</f>
        <v>42995128.474980511</v>
      </c>
      <c r="QT130">
        <f>2^QT21</f>
        <v>5088692.7329425123</v>
      </c>
      <c r="QU130">
        <f>2^QU21</f>
        <v>5191657.5739768073</v>
      </c>
      <c r="QV130">
        <f>2^QV21</f>
        <v>1169554.167104614</v>
      </c>
      <c r="QW130">
        <f>2^QW21</f>
        <v>99108800.268564492</v>
      </c>
      <c r="QX130">
        <f>2^QX21</f>
        <v>9452537.5852316506</v>
      </c>
      <c r="QY130">
        <f>2^QY21</f>
        <v>53804365.238011807</v>
      </c>
      <c r="QZ130">
        <f>2^QZ21</f>
        <v>95560755.23852393</v>
      </c>
      <c r="RA130">
        <f>2^RA21</f>
        <v>13862719.037107997</v>
      </c>
      <c r="RB130">
        <f>2^RB21</f>
        <v>20081582.256805763</v>
      </c>
      <c r="RC130">
        <f>2^RC21</f>
        <v>10701158.541109819</v>
      </c>
      <c r="RD130">
        <f>2^RD21</f>
        <v>11388622.48418227</v>
      </c>
      <c r="RE130">
        <f>2^RE21</f>
        <v>114554501.45431034</v>
      </c>
      <c r="RF130">
        <f>2^RF21</f>
        <v>8710933.9126553982</v>
      </c>
      <c r="RG130">
        <f>2^RG21</f>
        <v>15910300.295819631</v>
      </c>
      <c r="RH130">
        <f>2^RH21</f>
        <v>6914770.1707079904</v>
      </c>
      <c r="RI130">
        <f>2^RI21</f>
        <v>107143872.16394159</v>
      </c>
      <c r="RJ130">
        <f>2^RJ21</f>
        <v>23288097.51756876</v>
      </c>
      <c r="RK130">
        <f>2^RK21</f>
        <v>21649102.484229993</v>
      </c>
      <c r="RL130">
        <f>2^RL21</f>
        <v>149897532.08193529</v>
      </c>
      <c r="RM130">
        <f>2^RM21</f>
        <v>232382798.460412</v>
      </c>
      <c r="RN130">
        <f>2^RN21</f>
        <v>76592673.423361421</v>
      </c>
      <c r="RO130">
        <f>2^RO21</f>
        <v>158287791.94327739</v>
      </c>
      <c r="RP130">
        <f>2^RP21</f>
        <v>21728325.631280072</v>
      </c>
      <c r="RQ130">
        <f>2^RQ21</f>
        <v>10214893.663626274</v>
      </c>
      <c r="RR130">
        <f>2^RR21</f>
        <v>398742059.88360888</v>
      </c>
      <c r="RS130">
        <f>2^RS21</f>
        <v>218040159.52108216</v>
      </c>
      <c r="RT130">
        <f>2^RT21</f>
        <v>7971833.1815260826</v>
      </c>
      <c r="RU130">
        <f>2^RU21</f>
        <v>39760557.778199099</v>
      </c>
      <c r="RV130">
        <f>2^RV21</f>
        <v>2087903.2779788172</v>
      </c>
      <c r="RW130">
        <f>2^RW21</f>
        <v>10738365.798960377</v>
      </c>
      <c r="RX130">
        <f>2^RX21</f>
        <v>41847566.07931646</v>
      </c>
      <c r="RY130">
        <f>2^RY21</f>
        <v>49670839.342888184</v>
      </c>
      <c r="RZ130">
        <f>2^RZ21</f>
        <v>62103353.138011955</v>
      </c>
      <c r="SA130">
        <f>2^SA21</f>
        <v>3431269.2328101732</v>
      </c>
      <c r="SB130">
        <f>2^SB21</f>
        <v>162586971.00553846</v>
      </c>
      <c r="SC130">
        <f>2^SC21</f>
        <v>22256584.845535967</v>
      </c>
      <c r="SD130">
        <f>2^SD21</f>
        <v>20736385.237918101</v>
      </c>
      <c r="SE130">
        <f>2^SE21</f>
        <v>90902069.262278751</v>
      </c>
      <c r="SF130">
        <f>2^SF21</f>
        <v>93906561.465275601</v>
      </c>
      <c r="SG130">
        <f>2^SG21</f>
        <v>1813472.5158753505</v>
      </c>
      <c r="SH130">
        <f>2^SH21</f>
        <v>644766.62404598924</v>
      </c>
      <c r="SI130">
        <f>2^SI21</f>
        <v>1965443.4850530648</v>
      </c>
      <c r="SJ130">
        <f>2^SJ21</f>
        <v>56399901.608170487</v>
      </c>
      <c r="SK130">
        <f>2^SK21</f>
        <v>1038768.9245964972</v>
      </c>
      <c r="SL130">
        <f>2^SL21</f>
        <v>7345562.0856987415</v>
      </c>
      <c r="SM130">
        <f>2^SM21</f>
        <v>3417699.325948135</v>
      </c>
      <c r="SN130">
        <f>2^SN21</f>
        <v>1090498.2620112523</v>
      </c>
      <c r="SO130">
        <f>2^SO21</f>
        <v>24368714.801706124</v>
      </c>
      <c r="SP130">
        <f>2^SP21</f>
        <v>27207576.702728406</v>
      </c>
      <c r="SQ130">
        <f>2^SQ21</f>
        <v>26653493.406356417</v>
      </c>
      <c r="SR130">
        <f>2^SR21</f>
        <v>743545.7975426066</v>
      </c>
      <c r="SS130">
        <f>2^SS21</f>
        <v>87232829.489739895</v>
      </c>
      <c r="ST130">
        <f>2^ST21</f>
        <v>97346732.562945798</v>
      </c>
      <c r="SU130">
        <f>2^SU21</f>
        <v>532687.54003467248</v>
      </c>
      <c r="SV130">
        <f>2^SV21</f>
        <v>11795926.317094574</v>
      </c>
      <c r="SW130">
        <f>2^SW21</f>
        <v>17678000.135855366</v>
      </c>
      <c r="SX130">
        <f>2^SX21</f>
        <v>13483002.153505174</v>
      </c>
      <c r="SY130">
        <f>2^SY21</f>
        <v>3852127.3278547265</v>
      </c>
      <c r="SZ130">
        <f>2^SZ21</f>
        <v>9335828.0588220395</v>
      </c>
      <c r="TA130">
        <f>2^TA21</f>
        <v>5444057.2963963225</v>
      </c>
      <c r="TB130">
        <f>2^TB21</f>
        <v>4894369.9715950005</v>
      </c>
      <c r="TC130">
        <f>2^TC21</f>
        <v>21114031.258672006</v>
      </c>
      <c r="TD130">
        <f>2^TD21</f>
        <v>4275600.4782418264</v>
      </c>
      <c r="TE130">
        <f>2^TE21</f>
        <v>25158166.531325892</v>
      </c>
      <c r="TF130">
        <f>2^TF21</f>
        <v>258265343.32069358</v>
      </c>
      <c r="TG130">
        <f>2^TG21</f>
        <v>741784658.70300889</v>
      </c>
      <c r="TH130">
        <f>2^TH21</f>
        <v>968085.76543405943</v>
      </c>
      <c r="TI130">
        <f>2^TI21</f>
        <v>765611.03052007302</v>
      </c>
      <c r="TJ130">
        <f>2^TJ21</f>
        <v>119740487.65643451</v>
      </c>
      <c r="TK130">
        <f>2^TK21</f>
        <v>919119891.25424409</v>
      </c>
      <c r="TL130">
        <f>2^TL21</f>
        <v>25944230.307316925</v>
      </c>
      <c r="TM130">
        <f>2^TM21</f>
        <v>62825541.712837577</v>
      </c>
      <c r="TN130">
        <f>2^TN21</f>
        <v>963794.26441886474</v>
      </c>
      <c r="TO130">
        <f>2^TO21</f>
        <v>133817741.53137539</v>
      </c>
      <c r="TP130">
        <f>2^TP21</f>
        <v>30585247.397820987</v>
      </c>
      <c r="TQ130">
        <f>2^TQ21</f>
        <v>13056366.278159423</v>
      </c>
      <c r="TR130">
        <f>2^TR21</f>
        <v>571436.90222065605</v>
      </c>
      <c r="TS130">
        <f>2^TS21</f>
        <v>203740521.16754347</v>
      </c>
      <c r="TT130">
        <f>2^TT21</f>
        <v>1286579.6018397326</v>
      </c>
      <c r="TU130">
        <f>2^TU21</f>
        <v>977130.43385938264</v>
      </c>
      <c r="TV130">
        <f>2^TV21</f>
        <v>43090807.55105675</v>
      </c>
      <c r="TW130">
        <f>2^TW21</f>
        <v>13986525.788035752</v>
      </c>
      <c r="TX130">
        <f>2^TX21</f>
        <v>3787499.4804285308</v>
      </c>
      <c r="TY130">
        <f>2^TY21</f>
        <v>33118527.865839228</v>
      </c>
      <c r="TZ130">
        <f>2^TZ21</f>
        <v>701432.70806688594</v>
      </c>
      <c r="UA130">
        <f>2^UA21</f>
        <v>2796082029.3079805</v>
      </c>
      <c r="UB130">
        <f>2^UB21</f>
        <v>953754.41186516813</v>
      </c>
      <c r="UC130">
        <f>2^UC21</f>
        <v>730916.94768561516</v>
      </c>
      <c r="UD130">
        <f>2^UD21</f>
        <v>716128.02440307522</v>
      </c>
      <c r="UE130">
        <f>2^UE21</f>
        <v>2842249406.1807055</v>
      </c>
      <c r="UF130">
        <f>2^UF21</f>
        <v>611893091.5842731</v>
      </c>
      <c r="UG130">
        <f>2^UG21</f>
        <v>4526398.9295893572</v>
      </c>
      <c r="UH130">
        <f>2^UH21</f>
        <v>635295.65652620583</v>
      </c>
      <c r="UI130">
        <f>2^UI21</f>
        <v>16009873.357539786</v>
      </c>
      <c r="UJ130">
        <f>2^UJ21</f>
        <v>25421360.557220176</v>
      </c>
      <c r="UK130">
        <f>2^UK21</f>
        <v>151747642.23365185</v>
      </c>
      <c r="UL130">
        <f>2^UL21</f>
        <v>187355515.7031199</v>
      </c>
      <c r="UM130">
        <f>2^UM21</f>
        <v>395597.10970105568</v>
      </c>
      <c r="UN130">
        <f>2^UN21</f>
        <v>4988933.7476252224</v>
      </c>
      <c r="UO130">
        <f>2^UO21</f>
        <v>18053917.69863544</v>
      </c>
      <c r="UP130">
        <f>2^UP21</f>
        <v>61630480.359624945</v>
      </c>
      <c r="UQ130">
        <f>2^UQ21</f>
        <v>463618.97865695029</v>
      </c>
      <c r="UR130">
        <f>2^UR21</f>
        <v>762914.03602183051</v>
      </c>
      <c r="US130">
        <f>2^US21</f>
        <v>15539000.565992652</v>
      </c>
      <c r="UT130">
        <f>2^UT21</f>
        <v>840094.94465635624</v>
      </c>
      <c r="UU130">
        <f>2^UU21</f>
        <v>82424212.366838053</v>
      </c>
      <c r="UV130">
        <f>2^UV21</f>
        <v>28181220.717465952</v>
      </c>
      <c r="UW130">
        <f>2^UW21</f>
        <v>581598.20456538326</v>
      </c>
      <c r="UX130">
        <f>2^UX21</f>
        <v>5158170.2476009149</v>
      </c>
      <c r="UY130">
        <f>2^UY21</f>
        <v>6657861.4146874174</v>
      </c>
      <c r="UZ130">
        <f>2^UZ21</f>
        <v>306838101.68079162</v>
      </c>
      <c r="VA130">
        <f>2^VA21</f>
        <v>16673178.919875719</v>
      </c>
      <c r="VB130">
        <f>2^VB21</f>
        <v>46460040.951482944</v>
      </c>
      <c r="VC130">
        <f>2^VC21</f>
        <v>9831584.1899228748</v>
      </c>
      <c r="VD130">
        <f>2^VD21</f>
        <v>6289519.7041921113</v>
      </c>
      <c r="VE130">
        <f>2^VE21</f>
        <v>11685752.960296135</v>
      </c>
      <c r="VF130">
        <f>2^VF21</f>
        <v>13964202.137858948</v>
      </c>
      <c r="VG130">
        <f>2^VG21</f>
        <v>731165.1538721734</v>
      </c>
      <c r="VH130">
        <f>2^VH21</f>
        <v>451236.25139804947</v>
      </c>
      <c r="VI130">
        <f>2^VI21</f>
        <v>1619394.9466333024</v>
      </c>
      <c r="VJ130">
        <f>2^VJ21</f>
        <v>28687834.606330983</v>
      </c>
      <c r="VK130">
        <f>2^VK21</f>
        <v>56630165.489119202</v>
      </c>
      <c r="VL130">
        <f>2^VL21</f>
        <v>771371108.33002341</v>
      </c>
      <c r="VM130">
        <f>2^VM21</f>
        <v>24853180.470160112</v>
      </c>
      <c r="VN130">
        <f>2^VN21</f>
        <v>1685474.5935939029</v>
      </c>
      <c r="VO130">
        <f>2^VO21</f>
        <v>9890365.1824952159</v>
      </c>
      <c r="VP130">
        <f>2^VP21</f>
        <v>21045230.42357168</v>
      </c>
      <c r="VQ130">
        <f>2^VQ21</f>
        <v>7738531318.9269819</v>
      </c>
      <c r="VR130">
        <f>2^VR21</f>
        <v>1100933.8454301266</v>
      </c>
      <c r="VS130">
        <f>2^VS21</f>
        <v>68892326.35645856</v>
      </c>
      <c r="VT130">
        <f>2^VT21</f>
        <v>98708881.932355359</v>
      </c>
      <c r="VU130">
        <f>2^VU21</f>
        <v>64523593.38022133</v>
      </c>
      <c r="VV130">
        <f>2^VV21</f>
        <v>1764249.841862354</v>
      </c>
      <c r="VW130">
        <f>2^VW21</f>
        <v>138470993.93467623</v>
      </c>
      <c r="VX130">
        <f>2^VX21</f>
        <v>83550214.131662652</v>
      </c>
      <c r="VY130">
        <f>2^VY21</f>
        <v>522480679.96238285</v>
      </c>
      <c r="VZ130">
        <f>2^VZ21</f>
        <v>492416.39104792499</v>
      </c>
      <c r="WA130">
        <f>2^WA21</f>
        <v>438273448.74339235</v>
      </c>
      <c r="WB130">
        <f>2^WB21</f>
        <v>55748990.297916718</v>
      </c>
      <c r="WC130">
        <f>2^WC21</f>
        <v>4620261.7315677181</v>
      </c>
      <c r="WD130">
        <f>2^WD21</f>
        <v>690656887.98367536</v>
      </c>
      <c r="WE130">
        <f>2^WE21</f>
        <v>102524920.21090114</v>
      </c>
      <c r="WF130">
        <f>2^WF21</f>
        <v>11002272.157898258</v>
      </c>
      <c r="WG130">
        <f>2^WG21</f>
        <v>1172546.5840750323</v>
      </c>
      <c r="WH130">
        <f>2^WH21</f>
        <v>9367338087.0390682</v>
      </c>
      <c r="WI130">
        <f>2^WI21</f>
        <v>477419257.43485087</v>
      </c>
      <c r="WJ130">
        <f>2^WJ21</f>
        <v>753814439.73915088</v>
      </c>
      <c r="WK130">
        <f>2^WK21</f>
        <v>245113128.91845733</v>
      </c>
      <c r="WL130">
        <f>2^WL21</f>
        <v>23605717.192498688</v>
      </c>
      <c r="WM130">
        <f>2^WM21</f>
        <v>58905098.28006611</v>
      </c>
      <c r="WN130">
        <f>2^WN21</f>
        <v>60475060.847607754</v>
      </c>
    </row>
    <row r="131" spans="10:612" x14ac:dyDescent="0.2">
      <c r="J131">
        <f>2^J22</f>
        <v>137971661.86704481</v>
      </c>
      <c r="K131">
        <f>2^K22</f>
        <v>128105105.22628312</v>
      </c>
      <c r="L131">
        <f>2^L22</f>
        <v>818461265.25910532</v>
      </c>
      <c r="M131">
        <f>2^M22</f>
        <v>89675959.451099068</v>
      </c>
      <c r="N131">
        <f>2^N22</f>
        <v>978753540.32795739</v>
      </c>
      <c r="O131">
        <f>2^O22</f>
        <v>196208370.61093384</v>
      </c>
      <c r="P131">
        <f>2^P22</f>
        <v>155635387.64945918</v>
      </c>
      <c r="Q131">
        <f>2^Q22</f>
        <v>22688326.446761984</v>
      </c>
      <c r="R131">
        <f>2^R22</f>
        <v>258416197.51113409</v>
      </c>
      <c r="S131">
        <f>2^S22</f>
        <v>27007882.559526391</v>
      </c>
      <c r="T131">
        <f>2^T22</f>
        <v>16393951.396065265</v>
      </c>
      <c r="U131">
        <f>2^U22</f>
        <v>105804125.42553122</v>
      </c>
      <c r="V131">
        <f>2^V22</f>
        <v>126332492.09404127</v>
      </c>
      <c r="W131">
        <f>2^W22</f>
        <v>647183367.35126758</v>
      </c>
      <c r="X131">
        <f>2^X22</f>
        <v>490865013.12724066</v>
      </c>
      <c r="Y131">
        <f>2^Y22</f>
        <v>6094252.3943035752</v>
      </c>
      <c r="Z131">
        <f>2^Z22</f>
        <v>76048126.986289784</v>
      </c>
      <c r="AA131">
        <f>2^AA22</f>
        <v>268494100.87794727</v>
      </c>
      <c r="AB131">
        <f>2^AB22</f>
        <v>857430371.7187705</v>
      </c>
      <c r="AC131">
        <f>2^AC22</f>
        <v>17628821.049805455</v>
      </c>
      <c r="AD131">
        <f>2^AD22</f>
        <v>10099549.87913892</v>
      </c>
      <c r="AE131">
        <f>2^AE22</f>
        <v>344602689.39934528</v>
      </c>
      <c r="AF131">
        <f>2^AF22</f>
        <v>23571057.993148815</v>
      </c>
      <c r="AG131">
        <f>2^AG22</f>
        <v>1184602713.5553708</v>
      </c>
      <c r="AH131">
        <f>2^AH22</f>
        <v>219667101.58467644</v>
      </c>
      <c r="AI131">
        <f>2^AI22</f>
        <v>104332943.8609776</v>
      </c>
      <c r="AJ131">
        <f>2^AJ22</f>
        <v>42345102.62053939</v>
      </c>
      <c r="AK131">
        <f>2^AK22</f>
        <v>298624.24176813645</v>
      </c>
      <c r="AL131">
        <f>2^AL22</f>
        <v>96894750.460574999</v>
      </c>
      <c r="AM131">
        <f>2^AM22</f>
        <v>111503423.10391732</v>
      </c>
      <c r="AN131">
        <f>2^AN22</f>
        <v>1350422480.5876396</v>
      </c>
      <c r="AO131">
        <f>2^AO22</f>
        <v>231697325.45852783</v>
      </c>
      <c r="AP131">
        <f>2^AP22</f>
        <v>120523406.97039115</v>
      </c>
      <c r="AQ131">
        <f>2^AQ22</f>
        <v>491832922.86244637</v>
      </c>
      <c r="AR131">
        <f>2^AR22</f>
        <v>216494097.36244288</v>
      </c>
      <c r="AS131">
        <f>2^AS22</f>
        <v>74392730.740819573</v>
      </c>
      <c r="AT131">
        <f>2^AT22</f>
        <v>60211080.444934547</v>
      </c>
      <c r="AU131">
        <f>2^AU22</f>
        <v>3218412722.2801695</v>
      </c>
      <c r="AV131">
        <f>2^AV22</f>
        <v>236500252.0146322</v>
      </c>
      <c r="AW131">
        <f>2^AW22</f>
        <v>1338174693.0502951</v>
      </c>
      <c r="AX131">
        <f>2^AX22</f>
        <v>54670666.575302251</v>
      </c>
      <c r="AY131">
        <f>2^AY22</f>
        <v>326756320.12143254</v>
      </c>
      <c r="AZ131">
        <f>2^AZ22</f>
        <v>6201854785.1698198</v>
      </c>
      <c r="BA131">
        <f>2^BA22</f>
        <v>516682926.2872954</v>
      </c>
      <c r="BB131">
        <f>2^BB22</f>
        <v>851842210.9675709</v>
      </c>
      <c r="BC131">
        <f>2^BC22</f>
        <v>71210.120326455959</v>
      </c>
      <c r="BD131">
        <f>2^BD22</f>
        <v>8356870.5056630066</v>
      </c>
      <c r="BE131">
        <f>2^BE22</f>
        <v>5276551626.0696068</v>
      </c>
      <c r="BF131">
        <f>2^BF22</f>
        <v>315600526.23188275</v>
      </c>
      <c r="BG131">
        <f>2^BG22</f>
        <v>1369894998.6546087</v>
      </c>
      <c r="BH131">
        <f>2^BH22</f>
        <v>196847126.24999496</v>
      </c>
      <c r="BI131">
        <f>2^BI22</f>
        <v>79034649.683709383</v>
      </c>
      <c r="BJ131">
        <f>2^BJ22</f>
        <v>30931868.305193782</v>
      </c>
      <c r="BK131">
        <f>2^BK22</f>
        <v>851817406.43906927</v>
      </c>
      <c r="BL131">
        <f>2^BL22</f>
        <v>663212795.31090987</v>
      </c>
      <c r="BM131">
        <f>2^BM22</f>
        <v>1025546093.745062</v>
      </c>
      <c r="BN131">
        <f>2^BN22</f>
        <v>4809681049.8951445</v>
      </c>
      <c r="BO131">
        <f>2^BO22</f>
        <v>42677547.289636351</v>
      </c>
      <c r="BP131">
        <f>2^BP22</f>
        <v>616823679.65686727</v>
      </c>
      <c r="BQ131">
        <f>2^BQ22</f>
        <v>11401089.020850761</v>
      </c>
      <c r="BR131">
        <f>2^BR22</f>
        <v>1582607.1614392204</v>
      </c>
      <c r="BS131">
        <f>2^BS22</f>
        <v>13176038092.949747</v>
      </c>
      <c r="BT131">
        <f>2^BT22</f>
        <v>7875001105.4286823</v>
      </c>
      <c r="BU131">
        <f>2^BU22</f>
        <v>142550232.35988259</v>
      </c>
      <c r="BV131">
        <f>2^BV22</f>
        <v>96735180.068694279</v>
      </c>
      <c r="BW131">
        <f>2^BW22</f>
        <v>875492318.66890299</v>
      </c>
      <c r="BX131">
        <f>2^BX22</f>
        <v>3433706160.6420269</v>
      </c>
      <c r="BY131">
        <f>2^BY22</f>
        <v>38600.721681194693</v>
      </c>
      <c r="BZ131">
        <f>2^BZ22</f>
        <v>622060228.75472128</v>
      </c>
      <c r="CA131">
        <f>2^CA22</f>
        <v>2040988065.0077863</v>
      </c>
      <c r="CB131">
        <f>2^CB22</f>
        <v>592217269.37774873</v>
      </c>
      <c r="CC131">
        <f>2^CC22</f>
        <v>972728198.5561204</v>
      </c>
      <c r="CD131">
        <f>2^CD22</f>
        <v>1125372.9492634898</v>
      </c>
      <c r="CE131">
        <f>2^CE22</f>
        <v>23403198.018322099</v>
      </c>
      <c r="CF131">
        <f>2^CF22</f>
        <v>77216861.984008133</v>
      </c>
      <c r="CG131">
        <f>2^CG22</f>
        <v>354537806.98619002</v>
      </c>
      <c r="CH131">
        <f>2^CH22</f>
        <v>281961491.28492844</v>
      </c>
      <c r="CI131">
        <f>2^CI22</f>
        <v>4298627493.5395432</v>
      </c>
      <c r="CJ131">
        <f>2^CJ22</f>
        <v>214084847.89350566</v>
      </c>
      <c r="CK131">
        <f>2^CK22</f>
        <v>23828954.02755532</v>
      </c>
      <c r="CL131">
        <f>2^CL22</f>
        <v>13595028833.211777</v>
      </c>
      <c r="CM131">
        <f>2^CM22</f>
        <v>5621097916.1531372</v>
      </c>
      <c r="CN131">
        <f>2^CN22</f>
        <v>23714621.228626449</v>
      </c>
      <c r="CO131">
        <f>2^CO22</f>
        <v>201202067.6287666</v>
      </c>
      <c r="CP131">
        <f>2^CP22</f>
        <v>175337674.75896466</v>
      </c>
      <c r="CQ131">
        <f>2^CQ22</f>
        <v>58188889.596989229</v>
      </c>
      <c r="CR131">
        <f>2^CR22</f>
        <v>282124320.93590558</v>
      </c>
      <c r="CS131">
        <f>2^CS22</f>
        <v>1173752040.5737636</v>
      </c>
      <c r="CT131">
        <f>2^CT22</f>
        <v>24719970.05809876</v>
      </c>
      <c r="CU131">
        <f>2^CU22</f>
        <v>271429660.66983581</v>
      </c>
      <c r="CV131">
        <f>2^CV22</f>
        <v>470597260.07999027</v>
      </c>
      <c r="CW131">
        <f>2^CW22</f>
        <v>62895345.490121908</v>
      </c>
      <c r="CX131">
        <f>2^CX22</f>
        <v>31909223.372438859</v>
      </c>
      <c r="CY131">
        <f>2^CY22</f>
        <v>33451901.401554316</v>
      </c>
      <c r="CZ131">
        <f>2^CZ22</f>
        <v>955455419.95918572</v>
      </c>
      <c r="DA131">
        <f>2^DA22</f>
        <v>12670955.2846641</v>
      </c>
      <c r="DB131">
        <f>2^DB22</f>
        <v>57241868.905828685</v>
      </c>
      <c r="DC131">
        <f>2^DC22</f>
        <v>16616131.810569087</v>
      </c>
      <c r="DD131">
        <f>2^DD22</f>
        <v>1048997.4425783104</v>
      </c>
      <c r="DE131">
        <f>2^DE22</f>
        <v>566210353.83819437</v>
      </c>
      <c r="DF131">
        <f>2^DF22</f>
        <v>178212785.15644732</v>
      </c>
      <c r="DG131">
        <f>2^DG22</f>
        <v>208479530.62374753</v>
      </c>
      <c r="DH131">
        <f>2^DH22</f>
        <v>8160910701.4449053</v>
      </c>
      <c r="DI131">
        <f>2^DI22</f>
        <v>120015703.72789583</v>
      </c>
      <c r="DJ131">
        <f>2^DJ22</f>
        <v>31499535.093009841</v>
      </c>
      <c r="DK131">
        <f>2^DK22</f>
        <v>1713867758.6982384</v>
      </c>
      <c r="DL131">
        <f>2^DL22</f>
        <v>1727819637.2050347</v>
      </c>
      <c r="DM131">
        <f>2^DM22</f>
        <v>845027991.22510386</v>
      </c>
      <c r="DN131">
        <f>2^DN22</f>
        <v>2795147732.2708259</v>
      </c>
      <c r="DO131">
        <f>2^DO22</f>
        <v>105622665.93781185</v>
      </c>
      <c r="DP131">
        <f>2^DP22</f>
        <v>16742905.109787058</v>
      </c>
      <c r="DQ131">
        <f>2^DQ22</f>
        <v>61195965.630776025</v>
      </c>
      <c r="DR131">
        <f>2^DR22</f>
        <v>46581659.772327311</v>
      </c>
      <c r="DS131">
        <f>2^DS22</f>
        <v>30188691.077737719</v>
      </c>
      <c r="DT131">
        <f>2^DT22</f>
        <v>933749167.01977623</v>
      </c>
      <c r="DU131">
        <f>2^DU22</f>
        <v>2757645133.2557878</v>
      </c>
      <c r="DV131">
        <f>2^DV22</f>
        <v>828146830.81608558</v>
      </c>
      <c r="DW131">
        <f>2^DW22</f>
        <v>513552.82965897908</v>
      </c>
      <c r="DX131">
        <f>2^DX22</f>
        <v>422273.63542667264</v>
      </c>
      <c r="DY131">
        <f>2^DY22</f>
        <v>631742.28274492023</v>
      </c>
      <c r="DZ131">
        <f>2^DZ22</f>
        <v>146657537.52402723</v>
      </c>
      <c r="EA131">
        <f>2^EA22</f>
        <v>81771448.459981829</v>
      </c>
      <c r="EB131">
        <f>2^EB22</f>
        <v>343013895.43182504</v>
      </c>
      <c r="EC131">
        <f>2^EC22</f>
        <v>11780359.086616123</v>
      </c>
      <c r="ED131">
        <f>2^ED22</f>
        <v>20865448.85171615</v>
      </c>
      <c r="EE131">
        <f>2^EE22</f>
        <v>31272575.853592064</v>
      </c>
      <c r="EF131">
        <f>2^EF22</f>
        <v>8411279.4698049314</v>
      </c>
      <c r="EG131">
        <f>2^EG22</f>
        <v>105810891.79019155</v>
      </c>
      <c r="EH131">
        <f>2^EH22</f>
        <v>140951887.85155016</v>
      </c>
      <c r="EI131">
        <f>2^EI22</f>
        <v>18069731.832923729</v>
      </c>
      <c r="EJ131">
        <f>2^EJ22</f>
        <v>922515.918314268</v>
      </c>
      <c r="EK131">
        <f>2^EK22</f>
        <v>170876272.43029842</v>
      </c>
      <c r="EL131">
        <f>2^EL22</f>
        <v>90151305.00068894</v>
      </c>
      <c r="EM131">
        <f>2^EM22</f>
        <v>21174721.369622394</v>
      </c>
      <c r="EN131">
        <f>2^EN22</f>
        <v>145724232.2595073</v>
      </c>
      <c r="EO131">
        <f>2^EO22</f>
        <v>3982437.8871979946</v>
      </c>
      <c r="EP131">
        <f>2^EP22</f>
        <v>212291576.95616102</v>
      </c>
      <c r="EQ131">
        <f>2^EQ22</f>
        <v>74955603.041996568</v>
      </c>
      <c r="ER131">
        <f>2^ER22</f>
        <v>41499960.85948693</v>
      </c>
      <c r="ES131">
        <f>2^ES22</f>
        <v>201656953.15616229</v>
      </c>
      <c r="ET131">
        <f>2^ET22</f>
        <v>102368093.53593917</v>
      </c>
      <c r="EU131">
        <f>2^EU22</f>
        <v>3178112194.615407</v>
      </c>
      <c r="EV131">
        <f>2^EV22</f>
        <v>36319244.582481146</v>
      </c>
      <c r="EW131">
        <f>2^EW22</f>
        <v>251210760.17864156</v>
      </c>
      <c r="EX131">
        <f>2^EX22</f>
        <v>33504226.622236826</v>
      </c>
      <c r="EY131">
        <f>2^EY22</f>
        <v>229167.52011087045</v>
      </c>
      <c r="EZ131">
        <f>2^EZ22</f>
        <v>11682212.281096399</v>
      </c>
      <c r="FA131">
        <f>2^FA22</f>
        <v>21779359.329712417</v>
      </c>
      <c r="FB131">
        <f>2^FB22</f>
        <v>1206523.2949642001</v>
      </c>
      <c r="FC131">
        <f>2^FC22</f>
        <v>12932922.793157715</v>
      </c>
      <c r="FD131">
        <f>2^FD22</f>
        <v>45541711.041321166</v>
      </c>
      <c r="FE131">
        <f>2^FE22</f>
        <v>177739759.46668598</v>
      </c>
      <c r="FF131">
        <f>2^FF22</f>
        <v>1828260.2376682642</v>
      </c>
      <c r="FG131">
        <f>2^FG22</f>
        <v>257275518.40319622</v>
      </c>
      <c r="FH131">
        <f>2^FH22</f>
        <v>70943479.757426038</v>
      </c>
      <c r="FI131">
        <f>2^FI22</f>
        <v>2437465.1648693145</v>
      </c>
      <c r="FJ131">
        <f>2^FJ22</f>
        <v>9797918.2247925997</v>
      </c>
      <c r="FK131">
        <f>2^FK22</f>
        <v>3545363607.9642324</v>
      </c>
      <c r="FL131">
        <f>2^FL22</f>
        <v>161124139.18220702</v>
      </c>
      <c r="FM131">
        <f>2^FM22</f>
        <v>661364996.33455336</v>
      </c>
      <c r="FN131">
        <f>2^FN22</f>
        <v>48361715.990110502</v>
      </c>
      <c r="FO131">
        <f>2^FO22</f>
        <v>480417.46703816904</v>
      </c>
      <c r="FP131">
        <f>2^FP22</f>
        <v>50531399.811766215</v>
      </c>
      <c r="FQ131">
        <f>2^FQ22</f>
        <v>946623712.17691278</v>
      </c>
      <c r="FR131">
        <f>2^FR22</f>
        <v>20883320.98542811</v>
      </c>
      <c r="FS131">
        <f>2^FS22</f>
        <v>121844047.39220774</v>
      </c>
      <c r="FT131">
        <f>2^FT22</f>
        <v>2572378.9530968168</v>
      </c>
      <c r="FU131">
        <f>2^FU22</f>
        <v>137820750.70678049</v>
      </c>
      <c r="FV131">
        <f>2^FV22</f>
        <v>903630177.08346963</v>
      </c>
      <c r="FW131">
        <f>2^FW22</f>
        <v>9783599.1172211785</v>
      </c>
      <c r="FX131">
        <f>2^FX22</f>
        <v>110216650.62708242</v>
      </c>
      <c r="FY131">
        <f>2^FY22</f>
        <v>8278845.9324568389</v>
      </c>
      <c r="FZ131">
        <f>2^FZ22</f>
        <v>2265627.105390368</v>
      </c>
      <c r="GA131">
        <f>2^GA22</f>
        <v>17124603.03981673</v>
      </c>
      <c r="GB131">
        <f>2^GB22</f>
        <v>1147587338.6379514</v>
      </c>
      <c r="GC131">
        <f>2^GC22</f>
        <v>161933336.88567382</v>
      </c>
      <c r="GD131">
        <f>2^GD22</f>
        <v>6538866.9609651631</v>
      </c>
      <c r="GE131">
        <f>2^GE22</f>
        <v>43636188.01705379</v>
      </c>
      <c r="GF131">
        <f>2^GF22</f>
        <v>76499149.364606306</v>
      </c>
      <c r="GG131">
        <f>2^GG22</f>
        <v>29037998.692490745</v>
      </c>
      <c r="GH131">
        <f>2^GH22</f>
        <v>26742904.745930683</v>
      </c>
      <c r="GI131">
        <f>2^GI22</f>
        <v>319000271.28724355</v>
      </c>
      <c r="GJ131">
        <f>2^GJ22</f>
        <v>1090077.5849118903</v>
      </c>
      <c r="GK131">
        <f>2^GK22</f>
        <v>12877406.77472955</v>
      </c>
      <c r="GL131">
        <f>2^GL22</f>
        <v>22615597.24249598</v>
      </c>
      <c r="GM131">
        <f>2^GM22</f>
        <v>146987459.16546041</v>
      </c>
      <c r="GN131">
        <f>2^GN22</f>
        <v>123226166.73871301</v>
      </c>
      <c r="GO131">
        <f>2^GO22</f>
        <v>33441156.374617595</v>
      </c>
      <c r="GP131">
        <f>2^GP22</f>
        <v>28666964.457125373</v>
      </c>
      <c r="GQ131">
        <f>2^GQ22</f>
        <v>661143674.52438617</v>
      </c>
      <c r="GR131">
        <f>2^GR22</f>
        <v>82636803.834716797</v>
      </c>
      <c r="GS131">
        <f>2^GS22</f>
        <v>4542748.8304249644</v>
      </c>
      <c r="GT131">
        <f>2^GT22</f>
        <v>591616775.4028486</v>
      </c>
      <c r="GU131">
        <f>2^GU22</f>
        <v>387521576.9376176</v>
      </c>
      <c r="GV131">
        <f>2^GV22</f>
        <v>161618068.95486712</v>
      </c>
      <c r="GW131">
        <f>2^GW22</f>
        <v>1062458.8317641173</v>
      </c>
      <c r="GX131">
        <f>2^GX22</f>
        <v>359372359.54137915</v>
      </c>
      <c r="GY131">
        <f>2^GY22</f>
        <v>5332296.8976810882</v>
      </c>
      <c r="GZ131">
        <f>2^GZ22</f>
        <v>29705340.914719243</v>
      </c>
      <c r="HA131">
        <f>2^HA22</f>
        <v>149978962.74426952</v>
      </c>
      <c r="HB131">
        <f>2^HB22</f>
        <v>23190421.720337428</v>
      </c>
      <c r="HC131">
        <f>2^HC22</f>
        <v>50351375.68995636</v>
      </c>
      <c r="HD131">
        <f>2^HD22</f>
        <v>14531723.150540248</v>
      </c>
      <c r="HE131">
        <f>2^HE22</f>
        <v>37064439.014938213</v>
      </c>
      <c r="HF131">
        <f>2^HF22</f>
        <v>440726993.46171105</v>
      </c>
      <c r="HG131">
        <f>2^HG22</f>
        <v>2154062613.1911535</v>
      </c>
      <c r="HH131">
        <f>2^HH22</f>
        <v>349802032.24287975</v>
      </c>
      <c r="HI131">
        <f>2^HI22</f>
        <v>698520.14629103162</v>
      </c>
      <c r="HJ131">
        <f>2^HJ22</f>
        <v>2902624.7250745003</v>
      </c>
      <c r="HK131">
        <f>2^HK22</f>
        <v>45925.020344780205</v>
      </c>
      <c r="HL131">
        <f>2^HL22</f>
        <v>27342944.194953412</v>
      </c>
      <c r="HM131">
        <f>2^HM22</f>
        <v>9928585.5366703868</v>
      </c>
      <c r="HN131">
        <f>2^HN22</f>
        <v>42798928.427375384</v>
      </c>
      <c r="HO131">
        <f>2^HO22</f>
        <v>40587971.690278739</v>
      </c>
      <c r="HP131">
        <f>2^HP22</f>
        <v>5492071759.9888926</v>
      </c>
      <c r="HQ131">
        <f>2^HQ22</f>
        <v>629107351.44879889</v>
      </c>
      <c r="HR131">
        <f>2^HR22</f>
        <v>171860706.50390941</v>
      </c>
      <c r="HS131">
        <f>2^HS22</f>
        <v>3798521602.560874</v>
      </c>
      <c r="HT131">
        <f>2^HT22</f>
        <v>152201637.5395492</v>
      </c>
      <c r="HU131">
        <f>2^HU22</f>
        <v>426652393.32577604</v>
      </c>
      <c r="HV131">
        <f>2^HV22</f>
        <v>27204851.73463751</v>
      </c>
      <c r="HW131">
        <f>2^HW22</f>
        <v>11714371.605978854</v>
      </c>
      <c r="HX131">
        <f>2^HX22</f>
        <v>2911663.1918195593</v>
      </c>
      <c r="HY131">
        <f>2^HY22</f>
        <v>136806777.19861764</v>
      </c>
      <c r="HZ131">
        <f>2^HZ22</f>
        <v>23624179.702274594</v>
      </c>
      <c r="IA131">
        <f>2^IA22</f>
        <v>34322781.570725091</v>
      </c>
      <c r="IB131">
        <f>2^IB22</f>
        <v>533263.38598190935</v>
      </c>
      <c r="IC131">
        <f>2^IC22</f>
        <v>653985.33071314381</v>
      </c>
      <c r="ID131">
        <f>2^ID22</f>
        <v>19040267.477945641</v>
      </c>
      <c r="IE131">
        <f>2^IE22</f>
        <v>115687783.93208456</v>
      </c>
      <c r="IF131">
        <f>2^IF22</f>
        <v>759274897.02509034</v>
      </c>
      <c r="IG131">
        <f>2^IG22</f>
        <v>531871738.81369472</v>
      </c>
      <c r="IH131">
        <f>2^IH22</f>
        <v>124365287.53035434</v>
      </c>
      <c r="II131">
        <f>2^II22</f>
        <v>2304603907.8064866</v>
      </c>
      <c r="IJ131">
        <f>2^IJ22</f>
        <v>285409489.01087046</v>
      </c>
      <c r="IK131">
        <f>2^IK22</f>
        <v>19782034.594260976</v>
      </c>
      <c r="IL131">
        <f>2^IL22</f>
        <v>15757291.8563537</v>
      </c>
      <c r="IM131">
        <f>2^IM22</f>
        <v>127974692.5977924</v>
      </c>
      <c r="IN131">
        <f>2^IN22</f>
        <v>337093161.67992473</v>
      </c>
      <c r="IO131">
        <f>2^IO22</f>
        <v>1992532.6444821442</v>
      </c>
      <c r="IP131">
        <f>2^IP22</f>
        <v>118595477.94870029</v>
      </c>
      <c r="IQ131">
        <f>2^IQ22</f>
        <v>166537367.11993086</v>
      </c>
      <c r="IR131">
        <f>2^IR22</f>
        <v>88210507.387183204</v>
      </c>
      <c r="IS131">
        <f>2^IS22</f>
        <v>570154.62369234767</v>
      </c>
      <c r="IT131">
        <f>2^IT22</f>
        <v>80529137.732486561</v>
      </c>
      <c r="IU131">
        <f>2^IU22</f>
        <v>3123427.6466990924</v>
      </c>
      <c r="IV131">
        <f>2^IV22</f>
        <v>36380469.608464271</v>
      </c>
      <c r="IW131">
        <f>2^IW22</f>
        <v>75886145.410689548</v>
      </c>
      <c r="IX131">
        <f>2^IX22</f>
        <v>3507835.0538615496</v>
      </c>
      <c r="IY131">
        <f>2^IY22</f>
        <v>393093424.42580694</v>
      </c>
      <c r="IZ131">
        <f>2^IZ22</f>
        <v>779429972.70386672</v>
      </c>
      <c r="JA131">
        <f>2^JA22</f>
        <v>118399713.57544401</v>
      </c>
      <c r="JB131">
        <f>2^JB22</f>
        <v>27960353.017582238</v>
      </c>
      <c r="JC131">
        <f>2^JC22</f>
        <v>55297448.565835282</v>
      </c>
      <c r="JD131">
        <f>2^JD22</f>
        <v>29219976.86306604</v>
      </c>
      <c r="JE131">
        <f>2^JE22</f>
        <v>151968790.49534783</v>
      </c>
      <c r="JF131">
        <f>2^JF22</f>
        <v>35471198.228231765</v>
      </c>
      <c r="JG131">
        <f>2^JG22</f>
        <v>140519711.61803621</v>
      </c>
      <c r="JH131">
        <f>2^JH22</f>
        <v>13826698.699583383</v>
      </c>
      <c r="JI131">
        <f>2^JI22</f>
        <v>852726.75647454523</v>
      </c>
      <c r="JJ131">
        <f>2^JJ22</f>
        <v>280210405.54684275</v>
      </c>
      <c r="JK131">
        <f>2^JK22</f>
        <v>34352714.324783042</v>
      </c>
      <c r="JL131">
        <f>2^JL22</f>
        <v>123161316.24559806</v>
      </c>
      <c r="JM131">
        <f>2^JM22</f>
        <v>407208679.12094378</v>
      </c>
      <c r="JN131">
        <f>2^JN22</f>
        <v>1720568888.3260694</v>
      </c>
      <c r="JO131">
        <f>2^JO22</f>
        <v>14139598.607884323</v>
      </c>
      <c r="JP131">
        <f>2^JP22</f>
        <v>8122900.3210614147</v>
      </c>
      <c r="JQ131">
        <f>2^JQ22</f>
        <v>33469384.62983406</v>
      </c>
      <c r="JR131">
        <f>2^JR22</f>
        <v>2703545.9382281448</v>
      </c>
      <c r="JS131">
        <f>2^JS22</f>
        <v>2785832.9501362024</v>
      </c>
      <c r="JT131">
        <f>2^JT22</f>
        <v>26544197.869524028</v>
      </c>
      <c r="JU131">
        <f>2^JU22</f>
        <v>49096967.748908468</v>
      </c>
      <c r="JV131">
        <f>2^JV22</f>
        <v>1703911560.351691</v>
      </c>
      <c r="JW131">
        <f>2^JW22</f>
        <v>124204052.04090761</v>
      </c>
      <c r="JX131">
        <f>2^JX22</f>
        <v>65734939.895663165</v>
      </c>
      <c r="JY131">
        <f>2^JY22</f>
        <v>192924368.16917032</v>
      </c>
      <c r="JZ131">
        <f>2^JZ22</f>
        <v>4942331.4657551926</v>
      </c>
      <c r="KA131">
        <f>2^KA22</f>
        <v>35306518.46912691</v>
      </c>
      <c r="KB131">
        <f>2^KB22</f>
        <v>12319198.158078711</v>
      </c>
      <c r="KC131">
        <f>2^KC22</f>
        <v>1919214.9497448714</v>
      </c>
      <c r="KD131">
        <f>2^KD22</f>
        <v>10684787.499645675</v>
      </c>
      <c r="KE131">
        <f>2^KE22</f>
        <v>16991673.924900778</v>
      </c>
      <c r="KF131">
        <f>2^KF22</f>
        <v>607193.61311520392</v>
      </c>
      <c r="KG131">
        <f>2^KG22</f>
        <v>103839299.8484005</v>
      </c>
      <c r="KH131">
        <f>2^KH22</f>
        <v>12784224.211518034</v>
      </c>
      <c r="KI131">
        <f>2^KI22</f>
        <v>39676770.329065554</v>
      </c>
      <c r="KJ131">
        <f>2^KJ22</f>
        <v>82053925.56602259</v>
      </c>
      <c r="KK131">
        <f>2^KK22</f>
        <v>6529357.2537573529</v>
      </c>
      <c r="KL131">
        <f>2^KL22</f>
        <v>117240730.38885763</v>
      </c>
      <c r="KM131">
        <f>2^KM22</f>
        <v>241796632.26164499</v>
      </c>
      <c r="KN131">
        <f>2^KN22</f>
        <v>58907225.148098975</v>
      </c>
      <c r="KO131">
        <f>2^KO22</f>
        <v>95689809.029891878</v>
      </c>
      <c r="KP131">
        <f>2^KP22</f>
        <v>745410.29036524438</v>
      </c>
      <c r="KQ131">
        <f>2^KQ22</f>
        <v>4303711.2936779577</v>
      </c>
      <c r="KR131">
        <f>2^KR22</f>
        <v>121122352.45257036</v>
      </c>
      <c r="KS131">
        <f>2^KS22</f>
        <v>433231312.81481117</v>
      </c>
      <c r="KT131">
        <f>2^KT22</f>
        <v>59397535.634865157</v>
      </c>
      <c r="KU131">
        <f>2^KU22</f>
        <v>70391670.599027947</v>
      </c>
      <c r="KV131">
        <f>2^KV22</f>
        <v>234456448.71967161</v>
      </c>
      <c r="KW131">
        <f>2^KW22</f>
        <v>53449248.577379905</v>
      </c>
      <c r="KX131">
        <f>2^KX22</f>
        <v>19227861.620263416</v>
      </c>
      <c r="KY131">
        <f>2^KY22</f>
        <v>4022070.2793119312</v>
      </c>
      <c r="KZ131">
        <f>2^KZ22</f>
        <v>77397643.178134009</v>
      </c>
      <c r="LA131">
        <f>2^LA22</f>
        <v>651943.29002475378</v>
      </c>
      <c r="LB131">
        <f>2^LB22</f>
        <v>2944921.1380248382</v>
      </c>
      <c r="LC131">
        <f>2^LC22</f>
        <v>11737291.301191228</v>
      </c>
      <c r="LD131">
        <f>2^LD22</f>
        <v>7685796.4605790004</v>
      </c>
      <c r="LE131">
        <f>2^LE22</f>
        <v>22471241.227187719</v>
      </c>
      <c r="LF131">
        <f>2^LF22</f>
        <v>49163623.002420798</v>
      </c>
      <c r="LG131">
        <f>2^LG22</f>
        <v>8514170.4980272558</v>
      </c>
      <c r="LH131">
        <f>2^LH22</f>
        <v>2548855.9848361695</v>
      </c>
      <c r="LI131">
        <f>2^LI22</f>
        <v>998546.49540403066</v>
      </c>
      <c r="LJ131">
        <f>2^LJ22</f>
        <v>31164647.308110747</v>
      </c>
      <c r="LK131">
        <f>2^LK22</f>
        <v>96999080.124166101</v>
      </c>
      <c r="LL131">
        <f>2^LL22</f>
        <v>9871623.2193511389</v>
      </c>
      <c r="LM131">
        <f>2^LM22</f>
        <v>2897345.7583331866</v>
      </c>
      <c r="LN131">
        <f>2^LN22</f>
        <v>3689451.4736977061</v>
      </c>
      <c r="LO131">
        <f>2^LO22</f>
        <v>1693095.6867437947</v>
      </c>
      <c r="LP131">
        <f>2^LP22</f>
        <v>89388844.983958408</v>
      </c>
      <c r="LQ131">
        <f>2^LQ22</f>
        <v>3542135.4975965088</v>
      </c>
      <c r="LR131">
        <f>2^LR22</f>
        <v>55871561.285093933</v>
      </c>
      <c r="LS131">
        <f>2^LS22</f>
        <v>52396328.957006022</v>
      </c>
      <c r="LT131">
        <f>2^LT22</f>
        <v>2008328.0157064316</v>
      </c>
      <c r="LU131">
        <f>2^LU22</f>
        <v>73985110.404823139</v>
      </c>
      <c r="LV131">
        <f>2^LV22</f>
        <v>26005148.850665487</v>
      </c>
      <c r="LW131">
        <f>2^LW22</f>
        <v>150042793.75078118</v>
      </c>
      <c r="LX131">
        <f>2^LX22</f>
        <v>1145942.3132809855</v>
      </c>
      <c r="LY131">
        <f>2^LY22</f>
        <v>4441948.6364462646</v>
      </c>
      <c r="LZ131">
        <f>2^LZ22</f>
        <v>62187620.058344975</v>
      </c>
      <c r="MA131">
        <f>2^MA22</f>
        <v>58622766.626780525</v>
      </c>
      <c r="MB131">
        <f>2^MB22</f>
        <v>47090090.516570322</v>
      </c>
      <c r="MC131">
        <f>2^MC22</f>
        <v>66786984.464806743</v>
      </c>
      <c r="MD131">
        <f>2^MD22</f>
        <v>569918060.10735857</v>
      </c>
      <c r="ME131">
        <f>2^ME22</f>
        <v>301554398.97407186</v>
      </c>
      <c r="MF131">
        <f>2^MF22</f>
        <v>831217.33135141653</v>
      </c>
      <c r="MG131">
        <f>2^MG22</f>
        <v>242425806.06383041</v>
      </c>
      <c r="MH131">
        <f>2^MH22</f>
        <v>546302369.64782655</v>
      </c>
      <c r="MI131">
        <f>2^MI22</f>
        <v>28859383.595499408</v>
      </c>
      <c r="MJ131">
        <f>2^MJ22</f>
        <v>101813023.790268</v>
      </c>
      <c r="MK131">
        <f>2^MK22</f>
        <v>275397740.11194462</v>
      </c>
      <c r="ML131">
        <f>2^ML22</f>
        <v>1335540129.6514781</v>
      </c>
      <c r="MM131">
        <f>2^MM22</f>
        <v>985094.27930670884</v>
      </c>
      <c r="MN131">
        <f>2^MN22</f>
        <v>19110039.1748548</v>
      </c>
      <c r="MO131">
        <f>2^MO22</f>
        <v>25872998.567924611</v>
      </c>
      <c r="MP131">
        <f>2^MP22</f>
        <v>646619.1819203815</v>
      </c>
      <c r="MQ131">
        <f>2^MQ22</f>
        <v>42690021.104002528</v>
      </c>
      <c r="MR131">
        <f>2^MR22</f>
        <v>93307821.252018109</v>
      </c>
      <c r="MS131">
        <f>2^MS22</f>
        <v>1302066.5523616713</v>
      </c>
      <c r="MT131">
        <f>2^MT22</f>
        <v>5933019.0730356304</v>
      </c>
      <c r="MU131">
        <f>2^MU22</f>
        <v>15492332.881482031</v>
      </c>
      <c r="MV131">
        <f>2^MV22</f>
        <v>69179810.689793169</v>
      </c>
      <c r="MW131">
        <f>2^MW22</f>
        <v>128528504.61442864</v>
      </c>
      <c r="MX131">
        <f>2^MX22</f>
        <v>4788115.0916467486</v>
      </c>
      <c r="MY131">
        <f>2^MY22</f>
        <v>2835071.1276814747</v>
      </c>
      <c r="MZ131">
        <f>2^MZ22</f>
        <v>42353284.523403913</v>
      </c>
      <c r="NA131">
        <f>2^NA22</f>
        <v>270234.16559958656</v>
      </c>
      <c r="NB131">
        <f>2^NB22</f>
        <v>19377006.980531648</v>
      </c>
      <c r="NC131">
        <f>2^NC22</f>
        <v>35060438.398624308</v>
      </c>
      <c r="ND131">
        <f>2^ND22</f>
        <v>25061313.246301051</v>
      </c>
      <c r="NE131">
        <f>2^NE22</f>
        <v>4295905.9554758808</v>
      </c>
      <c r="NF131">
        <f>2^NF22</f>
        <v>6418988.1189482138</v>
      </c>
      <c r="NG131">
        <f>2^NG22</f>
        <v>62149619.807051025</v>
      </c>
      <c r="NH131">
        <f>2^NH22</f>
        <v>298086.55098897312</v>
      </c>
      <c r="NI131">
        <f>2^NI22</f>
        <v>1346173.7227096995</v>
      </c>
      <c r="NJ131">
        <f>2^NJ22</f>
        <v>22107172.48545086</v>
      </c>
      <c r="NK131">
        <f>2^NK22</f>
        <v>16477840.07718577</v>
      </c>
      <c r="NL131">
        <f>2^NL22</f>
        <v>601424.6692255782</v>
      </c>
      <c r="NM131">
        <f>2^NM22</f>
        <v>7336926.5920543969</v>
      </c>
      <c r="NN131">
        <f>2^NN22</f>
        <v>21090014.628081411</v>
      </c>
      <c r="NO131">
        <f>2^NO22</f>
        <v>31427026.701491363</v>
      </c>
      <c r="NP131">
        <f>2^NP22</f>
        <v>832464984.90387046</v>
      </c>
      <c r="NQ131">
        <f>2^NQ22</f>
        <v>7512381.9774228204</v>
      </c>
      <c r="NR131">
        <f>2^NR22</f>
        <v>14965699.12138322</v>
      </c>
      <c r="NS131">
        <f>2^NS22</f>
        <v>3061318.5420372859</v>
      </c>
      <c r="NT131">
        <f>2^NT22</f>
        <v>29600812.078846313</v>
      </c>
      <c r="NU131">
        <f>2^NU22</f>
        <v>2504772.5458483691</v>
      </c>
      <c r="NV131">
        <f>2^NV22</f>
        <v>108287458.98867796</v>
      </c>
      <c r="NW131">
        <f>2^NW22</f>
        <v>659584.70537271618</v>
      </c>
      <c r="NX131">
        <f>2^NX22</f>
        <v>10180139571.323502</v>
      </c>
      <c r="NY131">
        <f>2^NY22</f>
        <v>13336128.640740687</v>
      </c>
      <c r="NZ131">
        <f>2^NZ22</f>
        <v>497823253.57360721</v>
      </c>
      <c r="OA131">
        <f>2^OA22</f>
        <v>4993650.6332089799</v>
      </c>
      <c r="OB131">
        <f>2^OB22</f>
        <v>9770034.662668163</v>
      </c>
      <c r="OC131">
        <f>2^OC22</f>
        <v>2102046.8157871212</v>
      </c>
      <c r="OD131">
        <f>2^OD22</f>
        <v>3267808.1364098643</v>
      </c>
      <c r="OE131">
        <f>2^OE22</f>
        <v>15271915.080700865</v>
      </c>
      <c r="OF131">
        <f>2^OF22</f>
        <v>28431294.858611289</v>
      </c>
      <c r="OG131">
        <f>2^OG22</f>
        <v>32204839.36260815</v>
      </c>
      <c r="OH131">
        <f>2^OH22</f>
        <v>639351647.46710443</v>
      </c>
      <c r="OI131">
        <f>2^OI22</f>
        <v>7349855.8779829405</v>
      </c>
      <c r="OJ131">
        <f>2^OJ22</f>
        <v>322267689.40971214</v>
      </c>
      <c r="OK131">
        <f>2^OK22</f>
        <v>27773928.333124511</v>
      </c>
      <c r="OL131">
        <f>2^OL22</f>
        <v>57528392.413573422</v>
      </c>
      <c r="OM131">
        <f>2^OM22</f>
        <v>17498962.711928267</v>
      </c>
      <c r="ON131">
        <f>2^ON22</f>
        <v>900910.79688092053</v>
      </c>
      <c r="OO131">
        <f>2^OO22</f>
        <v>30165563.150421221</v>
      </c>
      <c r="OP131">
        <f>2^OP22</f>
        <v>976931.8439966127</v>
      </c>
      <c r="OQ131">
        <f>2^OQ22</f>
        <v>24695708.101478603</v>
      </c>
      <c r="OR131">
        <f>2^OR22</f>
        <v>11056474.951213783</v>
      </c>
      <c r="OS131">
        <f>2^OS22</f>
        <v>10847025.037845168</v>
      </c>
      <c r="OT131">
        <f>2^OT22</f>
        <v>1591503120.8407168</v>
      </c>
      <c r="OU131">
        <f>2^OU22</f>
        <v>1497237.6068422662</v>
      </c>
      <c r="OV131">
        <f>2^OV22</f>
        <v>2286918.0847137934</v>
      </c>
      <c r="OW131">
        <f>2^OW22</f>
        <v>47294799.865406469</v>
      </c>
      <c r="OX131">
        <f>2^OX22</f>
        <v>15526361.5267378</v>
      </c>
      <c r="OY131">
        <f>2^OY22</f>
        <v>139500586.82248327</v>
      </c>
      <c r="OZ131">
        <f>2^OZ22</f>
        <v>53181909.042953938</v>
      </c>
      <c r="PA131">
        <f>2^PA22</f>
        <v>53488778.42318619</v>
      </c>
      <c r="PB131">
        <f>2^PB22</f>
        <v>941044.82549245551</v>
      </c>
      <c r="PC131">
        <f>2^PC22</f>
        <v>9520733.3297152556</v>
      </c>
      <c r="PD131">
        <f>2^PD22</f>
        <v>537588218.41875196</v>
      </c>
      <c r="PE131">
        <f>2^PE22</f>
        <v>2599204.9038487077</v>
      </c>
      <c r="PF131">
        <f>2^PF22</f>
        <v>73760134.463996992</v>
      </c>
      <c r="PG131">
        <f>2^PG22</f>
        <v>10639003.856518557</v>
      </c>
      <c r="PH131">
        <f>2^PH22</f>
        <v>517149775.66557634</v>
      </c>
      <c r="PI131">
        <f>2^PI22</f>
        <v>20577265.495217726</v>
      </c>
      <c r="PJ131">
        <f>2^PJ22</f>
        <v>10293160.201166838</v>
      </c>
      <c r="PK131">
        <f>2^PK22</f>
        <v>84121045.79415518</v>
      </c>
      <c r="PL131">
        <f>2^PL22</f>
        <v>12044609.794502104</v>
      </c>
      <c r="PM131">
        <f>2^PM22</f>
        <v>25451087.204096451</v>
      </c>
      <c r="PN131">
        <f>2^PN22</f>
        <v>61024652.968254752</v>
      </c>
      <c r="PO131">
        <f>2^PO22</f>
        <v>5681725.7681352096</v>
      </c>
      <c r="PP131">
        <f>2^PP22</f>
        <v>61004335.87973661</v>
      </c>
      <c r="PQ131">
        <f>2^PQ22</f>
        <v>21855224.015514791</v>
      </c>
      <c r="PR131">
        <f>2^PR22</f>
        <v>4072975.6820714865</v>
      </c>
      <c r="PS131">
        <f>2^PS22</f>
        <v>78094857.765533373</v>
      </c>
      <c r="PT131">
        <f>2^PT22</f>
        <v>56040765.620605715</v>
      </c>
      <c r="PU131">
        <f>2^PU22</f>
        <v>321150361.61107552</v>
      </c>
      <c r="PV131">
        <f>2^PV22</f>
        <v>1385742141.3499169</v>
      </c>
      <c r="PW131">
        <f>2^PW22</f>
        <v>37520207.741864294</v>
      </c>
      <c r="PX131">
        <f>2^PX22</f>
        <v>15716089.358327791</v>
      </c>
      <c r="PY131">
        <f>2^PY22</f>
        <v>40030573.529766321</v>
      </c>
      <c r="PZ131">
        <f>2^PZ22</f>
        <v>1931475.2496501289</v>
      </c>
      <c r="QA131">
        <f>2^QA22</f>
        <v>33900075.719669662</v>
      </c>
      <c r="QB131">
        <f>2^QB22</f>
        <v>1674580.6394059856</v>
      </c>
      <c r="QC131">
        <f>2^QC22</f>
        <v>6558237.7374894163</v>
      </c>
      <c r="QD131">
        <f>2^QD22</f>
        <v>200483761.89745227</v>
      </c>
      <c r="QE131">
        <f>2^QE22</f>
        <v>125705182.61556025</v>
      </c>
      <c r="QF131">
        <f>2^QF22</f>
        <v>17323932.253781538</v>
      </c>
      <c r="QG131">
        <f>2^QG22</f>
        <v>312341294.69049037</v>
      </c>
      <c r="QH131">
        <f>2^QH22</f>
        <v>29811510.905680679</v>
      </c>
      <c r="QI131">
        <f>2^QI22</f>
        <v>14292924.369458152</v>
      </c>
      <c r="QJ131">
        <f>2^QJ22</f>
        <v>48113818.63099964</v>
      </c>
      <c r="QK131">
        <f>2^QK22</f>
        <v>39013123.678308502</v>
      </c>
      <c r="QL131">
        <f>2^QL22</f>
        <v>31319565.45002424</v>
      </c>
      <c r="QM131">
        <f>2^QM22</f>
        <v>167552022.46027735</v>
      </c>
      <c r="QN131">
        <f>2^QN22</f>
        <v>86809310.646179184</v>
      </c>
      <c r="QO131">
        <f>2^QO22</f>
        <v>667105053.84760058</v>
      </c>
      <c r="QP131">
        <f>2^QP22</f>
        <v>10938331.539526587</v>
      </c>
      <c r="QQ131">
        <f>2^QQ22</f>
        <v>468063.20759962226</v>
      </c>
      <c r="QR131">
        <f>2^QR22</f>
        <v>35598544.010106847</v>
      </c>
      <c r="QS131">
        <f>2^QS22</f>
        <v>16616189.512968086</v>
      </c>
      <c r="QT131">
        <f>2^QT22</f>
        <v>4218546.7825754946</v>
      </c>
      <c r="QU131">
        <f>2^QU22</f>
        <v>6850542.5469708014</v>
      </c>
      <c r="QV131">
        <f>2^QV22</f>
        <v>39723714.570082262</v>
      </c>
      <c r="QW131">
        <f>2^QW22</f>
        <v>89524745.718121588</v>
      </c>
      <c r="QX131">
        <f>2^QX22</f>
        <v>7158091.6747112116</v>
      </c>
      <c r="QY131">
        <f>2^QY22</f>
        <v>27833835.889230352</v>
      </c>
      <c r="QZ131">
        <f>2^QZ22</f>
        <v>72478431.06371595</v>
      </c>
      <c r="RA131">
        <f>2^RA22</f>
        <v>9806480.9611612428</v>
      </c>
      <c r="RB131">
        <f>2^RB22</f>
        <v>65716087.765503511</v>
      </c>
      <c r="RC131">
        <f>2^RC22</f>
        <v>5763206.5686402032</v>
      </c>
      <c r="RD131">
        <f>2^RD22</f>
        <v>29881328.399880558</v>
      </c>
      <c r="RE131">
        <f>2^RE22</f>
        <v>123613627.69666946</v>
      </c>
      <c r="RF131">
        <f>2^RF22</f>
        <v>22894547.574370973</v>
      </c>
      <c r="RG131">
        <f>2^RG22</f>
        <v>5512486.3973715827</v>
      </c>
      <c r="RH131">
        <f>2^RH22</f>
        <v>5103174.0614368282</v>
      </c>
      <c r="RI131">
        <f>2^RI22</f>
        <v>86652405.26853171</v>
      </c>
      <c r="RJ131">
        <f>2^RJ22</f>
        <v>50261402.391255148</v>
      </c>
      <c r="RK131">
        <f>2^RK22</f>
        <v>17094575.715755478</v>
      </c>
      <c r="RL131">
        <f>2^RL22</f>
        <v>119691411.99810854</v>
      </c>
      <c r="RM131">
        <f>2^RM22</f>
        <v>194382720.97231731</v>
      </c>
      <c r="RN131">
        <f>2^RN22</f>
        <v>56141439.10705483</v>
      </c>
      <c r="RO131">
        <f>2^RO22</f>
        <v>98493333.938098371</v>
      </c>
      <c r="RP131">
        <f>2^RP22</f>
        <v>16292421.974282961</v>
      </c>
      <c r="RQ131">
        <f>2^RQ22</f>
        <v>10472978.026494484</v>
      </c>
      <c r="RR131">
        <f>2^RR22</f>
        <v>515581558.17667246</v>
      </c>
      <c r="RS131">
        <f>2^RS22</f>
        <v>184423892.35602733</v>
      </c>
      <c r="RT131">
        <f>2^RT22</f>
        <v>6065705.147818692</v>
      </c>
      <c r="RU131">
        <f>2^RU22</f>
        <v>35191295.516449727</v>
      </c>
      <c r="RV131">
        <f>2^RV22</f>
        <v>2848698.9988006665</v>
      </c>
      <c r="RW131">
        <f>2^RW22</f>
        <v>5651039.9591085017</v>
      </c>
      <c r="RX131">
        <f>2^RX22</f>
        <v>23566541.563701075</v>
      </c>
      <c r="RY131">
        <f>2^RY22</f>
        <v>24949128.054546759</v>
      </c>
      <c r="RZ131">
        <f>2^RZ22</f>
        <v>56858982.649199113</v>
      </c>
      <c r="SA131">
        <f>2^SA22</f>
        <v>765886.85925629828</v>
      </c>
      <c r="SB131">
        <f>2^SB22</f>
        <v>115900151.39739138</v>
      </c>
      <c r="SC131">
        <f>2^SC22</f>
        <v>12189916.433652634</v>
      </c>
      <c r="SD131">
        <f>2^SD22</f>
        <v>18628975.503896706</v>
      </c>
      <c r="SE131">
        <f>2^SE22</f>
        <v>52567313.471828863</v>
      </c>
      <c r="SF131">
        <f>2^SF22</f>
        <v>74562606.620662183</v>
      </c>
      <c r="SG131">
        <f>2^SG22</f>
        <v>278183.58758862031</v>
      </c>
      <c r="SH131">
        <f>2^SH22</f>
        <v>1532170.0447256798</v>
      </c>
      <c r="SI131">
        <f>2^SI22</f>
        <v>1132807.8678142435</v>
      </c>
      <c r="SJ131">
        <f>2^SJ22</f>
        <v>41675667.482919969</v>
      </c>
      <c r="SK131">
        <f>2^SK22</f>
        <v>34290207.293739788</v>
      </c>
      <c r="SL131">
        <f>2^SL22</f>
        <v>7577042.0305513833</v>
      </c>
      <c r="SM131">
        <f>2^SM22</f>
        <v>1877492.3516998747</v>
      </c>
      <c r="SN131">
        <f>2^SN22</f>
        <v>1109083.6570924071</v>
      </c>
      <c r="SO131">
        <f>2^SO22</f>
        <v>11415565.395315886</v>
      </c>
      <c r="SP131">
        <f>2^SP22</f>
        <v>28200912.323456433</v>
      </c>
      <c r="SQ131">
        <f>2^SQ22</f>
        <v>20819337.571640152</v>
      </c>
      <c r="SR131">
        <f>2^SR22</f>
        <v>410445.66943889426</v>
      </c>
      <c r="SS131">
        <f>2^SS22</f>
        <v>49315295.751185015</v>
      </c>
      <c r="ST131">
        <f>2^ST22</f>
        <v>60604291.441851094</v>
      </c>
      <c r="SU131">
        <f>2^SU22</f>
        <v>1146763.785656526</v>
      </c>
      <c r="SV131">
        <f>2^SV22</f>
        <v>8289528.0728322249</v>
      </c>
      <c r="SW131">
        <f>2^SW22</f>
        <v>15135373.902645662</v>
      </c>
      <c r="SX131">
        <f>2^SX22</f>
        <v>9220678.6659697201</v>
      </c>
      <c r="SY131">
        <f>2^SY22</f>
        <v>4173125.1896311631</v>
      </c>
      <c r="SZ131">
        <f>2^SZ22</f>
        <v>7780525.7801000848</v>
      </c>
      <c r="TA131">
        <f>2^TA22</f>
        <v>5824943.1144125704</v>
      </c>
      <c r="TB131">
        <f>2^TB22</f>
        <v>3547286.9304038249</v>
      </c>
      <c r="TC131">
        <f>2^TC22</f>
        <v>14369987.589123599</v>
      </c>
      <c r="TD131">
        <f>2^TD22</f>
        <v>2736069.5635527023</v>
      </c>
      <c r="TE131">
        <f>2^TE22</f>
        <v>14418040.389852298</v>
      </c>
      <c r="TF131">
        <f>2^TF22</f>
        <v>77641143.475504756</v>
      </c>
      <c r="TG131">
        <f>2^TG22</f>
        <v>610924306.35139823</v>
      </c>
      <c r="TH131">
        <f>2^TH22</f>
        <v>9832806.0796594154</v>
      </c>
      <c r="TI131">
        <f>2^TI22</f>
        <v>3991557.2422489938</v>
      </c>
      <c r="TJ131">
        <f>2^TJ22</f>
        <v>126423950.39685296</v>
      </c>
      <c r="TK131">
        <f>2^TK22</f>
        <v>444205421.47044742</v>
      </c>
      <c r="TL131">
        <f>2^TL22</f>
        <v>9053622.4841438588</v>
      </c>
      <c r="TM131">
        <f>2^TM22</f>
        <v>59812354.321592122</v>
      </c>
      <c r="TN131">
        <f>2^TN22</f>
        <v>458235.38420842215</v>
      </c>
      <c r="TO131">
        <f>2^TO22</f>
        <v>237979636.66004115</v>
      </c>
      <c r="TP131">
        <f>2^TP22</f>
        <v>822655.87053880689</v>
      </c>
      <c r="TQ131">
        <f>2^TQ22</f>
        <v>15283352.854057992</v>
      </c>
      <c r="TR131">
        <f>2^TR22</f>
        <v>4864539.3362892205</v>
      </c>
      <c r="TS131">
        <f>2^TS22</f>
        <v>76753410.41688025</v>
      </c>
      <c r="TT131">
        <f>2^TT22</f>
        <v>1367290.3999335922</v>
      </c>
      <c r="TU131">
        <f>2^TU22</f>
        <v>359519.41336626932</v>
      </c>
      <c r="TV131">
        <f>2^TV22</f>
        <v>49814300.176401012</v>
      </c>
      <c r="TW131">
        <f>2^TW22</f>
        <v>12254949.301281111</v>
      </c>
      <c r="TX131">
        <f>2^TX22</f>
        <v>3135918.9243393308</v>
      </c>
      <c r="TY131">
        <f>2^TY22</f>
        <v>33333397.140417021</v>
      </c>
      <c r="TZ131">
        <f>2^TZ22</f>
        <v>506478.15160628222</v>
      </c>
      <c r="UA131">
        <f>2^UA22</f>
        <v>18163473722.599037</v>
      </c>
      <c r="UB131">
        <f>2^UB22</f>
        <v>1257809.5205122938</v>
      </c>
      <c r="UC131">
        <f>2^UC22</f>
        <v>8322272027.1496572</v>
      </c>
      <c r="UD131">
        <f>2^UD22</f>
        <v>1152223.2549531301</v>
      </c>
      <c r="UE131">
        <f>2^UE22</f>
        <v>887617.24405979121</v>
      </c>
      <c r="UF131">
        <f>2^UF22</f>
        <v>573074336.57319641</v>
      </c>
      <c r="UG131">
        <f>2^UG22</f>
        <v>7934270.8140993696</v>
      </c>
      <c r="UH131">
        <f>2^UH22</f>
        <v>4918253.7503851485</v>
      </c>
      <c r="UI131">
        <f>2^UI22</f>
        <v>10080103.315823544</v>
      </c>
      <c r="UJ131">
        <f>2^UJ22</f>
        <v>1766266.6870381504</v>
      </c>
      <c r="UK131">
        <f>2^UK22</f>
        <v>203884563.59633061</v>
      </c>
      <c r="UL131">
        <f>2^UL22</f>
        <v>138720623.77034974</v>
      </c>
      <c r="UM131">
        <f>2^UM22</f>
        <v>6083320.314526272</v>
      </c>
      <c r="UN131">
        <f>2^UN22</f>
        <v>959165.59164129943</v>
      </c>
      <c r="UO131">
        <f>2^UO22</f>
        <v>26859928.89863719</v>
      </c>
      <c r="UP131">
        <f>2^UP22</f>
        <v>83776260.927666664</v>
      </c>
      <c r="UQ131">
        <f>2^UQ22</f>
        <v>24012.451008851502</v>
      </c>
      <c r="UR131">
        <f>2^UR22</f>
        <v>39717257.731923424</v>
      </c>
      <c r="US131">
        <f>2^US22</f>
        <v>13985538.02780222</v>
      </c>
      <c r="UT131">
        <f>2^UT22</f>
        <v>4950969.6336349202</v>
      </c>
      <c r="UU131">
        <f>2^UU22</f>
        <v>103292985.14366624</v>
      </c>
      <c r="UV131">
        <f>2^UV22</f>
        <v>18216799.509147808</v>
      </c>
      <c r="UW131">
        <f>2^UW22</f>
        <v>885851.94403846853</v>
      </c>
      <c r="UX131">
        <f>2^UX22</f>
        <v>5207625.3126091352</v>
      </c>
      <c r="UY131">
        <f>2^UY22</f>
        <v>6013310.0248744898</v>
      </c>
      <c r="UZ131">
        <f>2^UZ22</f>
        <v>2817475.745106068</v>
      </c>
      <c r="VA131">
        <f>2^VA22</f>
        <v>14694213.644846277</v>
      </c>
      <c r="VB131">
        <f>2^VB22</f>
        <v>68900671.615048826</v>
      </c>
      <c r="VC131">
        <f>2^VC22</f>
        <v>7669623.0894157458</v>
      </c>
      <c r="VD131">
        <f>2^VD22</f>
        <v>5963843.4627603665</v>
      </c>
      <c r="VE131">
        <f>2^VE22</f>
        <v>11085450.614637895</v>
      </c>
      <c r="VF131">
        <f>2^VF22</f>
        <v>16831360.494818974</v>
      </c>
      <c r="VG131">
        <f>2^VG22</f>
        <v>123257007.56696607</v>
      </c>
      <c r="VH131">
        <f>2^VH22</f>
        <v>732616.96299742477</v>
      </c>
      <c r="VI131">
        <f>2^VI22</f>
        <v>285137.29979921371</v>
      </c>
      <c r="VJ131">
        <f>2^VJ22</f>
        <v>38470423.612537205</v>
      </c>
      <c r="VK131">
        <f>2^VK22</f>
        <v>57885617.942468025</v>
      </c>
      <c r="VL131">
        <f>2^VL22</f>
        <v>924738029.98298967</v>
      </c>
      <c r="VM131">
        <f>2^VM22</f>
        <v>48470881.699538656</v>
      </c>
      <c r="VN131">
        <f>2^VN22</f>
        <v>1724290.9034864483</v>
      </c>
      <c r="VO131">
        <f>2^VO22</f>
        <v>15666450.130557127</v>
      </c>
      <c r="VP131">
        <f>2^VP22</f>
        <v>28494597.731712382</v>
      </c>
      <c r="VQ131">
        <f>2^VQ22</f>
        <v>7197619247.4396057</v>
      </c>
      <c r="VR131">
        <f>2^VR22</f>
        <v>19875278.770782873</v>
      </c>
      <c r="VS131">
        <f>2^VS22</f>
        <v>1113907.4427658019</v>
      </c>
      <c r="VT131">
        <f>2^VT22</f>
        <v>121497910.33795866</v>
      </c>
      <c r="VU131">
        <f>2^VU22</f>
        <v>125221004.62909548</v>
      </c>
      <c r="VV131">
        <f>2^VV22</f>
        <v>1789061.7591480049</v>
      </c>
      <c r="VW131">
        <f>2^VW22</f>
        <v>168710697.13641989</v>
      </c>
      <c r="VX131">
        <f>2^VX22</f>
        <v>78429395.228102922</v>
      </c>
      <c r="VY131">
        <f>2^VY22</f>
        <v>564839131.63111389</v>
      </c>
      <c r="VZ131">
        <f>2^VZ22</f>
        <v>19892828.261022482</v>
      </c>
      <c r="WA131">
        <f>2^WA22</f>
        <v>423672336.2844671</v>
      </c>
      <c r="WB131">
        <f>2^WB22</f>
        <v>53892403.355666041</v>
      </c>
      <c r="WC131">
        <f>2^WC22</f>
        <v>621116.035886492</v>
      </c>
      <c r="WD131">
        <f>2^WD22</f>
        <v>480229593.65321118</v>
      </c>
      <c r="WE131">
        <f>2^WE22</f>
        <v>199001213.86127666</v>
      </c>
      <c r="WF131">
        <f>2^WF22</f>
        <v>12611022.691093715</v>
      </c>
      <c r="WG131">
        <f>2^WG22</f>
        <v>8270658479.2457199</v>
      </c>
      <c r="WH131">
        <f>2^WH22</f>
        <v>7939354557.9082165</v>
      </c>
      <c r="WI131">
        <f>2^WI22</f>
        <v>397341664.84515256</v>
      </c>
      <c r="WJ131">
        <f>2^WJ22</f>
        <v>623054809.3484267</v>
      </c>
      <c r="WK131">
        <f>2^WK22</f>
        <v>140846943.94651842</v>
      </c>
      <c r="WL131">
        <f>2^WL22</f>
        <v>6578675.7673023259</v>
      </c>
      <c r="WM131">
        <f>2^WM22</f>
        <v>46366971.72205095</v>
      </c>
      <c r="WN131">
        <f>2^WN22</f>
        <v>51441546.51322826</v>
      </c>
    </row>
    <row r="132" spans="10:612" x14ac:dyDescent="0.2">
      <c r="J132">
        <f>2^J23</f>
        <v>145723351.46943766</v>
      </c>
      <c r="K132">
        <f>2^K23</f>
        <v>145439641.74284136</v>
      </c>
      <c r="L132">
        <f>2^L23</f>
        <v>798827644.97736776</v>
      </c>
      <c r="M132">
        <f>2^M23</f>
        <v>94084772.649125695</v>
      </c>
      <c r="N132">
        <f>2^N23</f>
        <v>776882681.43733418</v>
      </c>
      <c r="O132">
        <f>2^O23</f>
        <v>241494000.94414663</v>
      </c>
      <c r="P132">
        <f>2^P23</f>
        <v>361064409.89526927</v>
      </c>
      <c r="Q132">
        <f>2^Q23</f>
        <v>95650856.40922685</v>
      </c>
      <c r="R132">
        <f>2^R23</f>
        <v>436712822.38328797</v>
      </c>
      <c r="S132">
        <f>2^S23</f>
        <v>16806851.991481092</v>
      </c>
      <c r="T132">
        <f>2^T23</f>
        <v>19545501.281941287</v>
      </c>
      <c r="U132">
        <f>2^U23</f>
        <v>120008063.93494265</v>
      </c>
      <c r="V132">
        <f>2^V23</f>
        <v>140847995.40036392</v>
      </c>
      <c r="W132">
        <f>2^W23</f>
        <v>2540665079.2245994</v>
      </c>
      <c r="X132">
        <f>2^X23</f>
        <v>866912184.83645713</v>
      </c>
      <c r="Y132">
        <f>2^Y23</f>
        <v>8460992.822055731</v>
      </c>
      <c r="Z132">
        <f>2^Z23</f>
        <v>22543421.03746308</v>
      </c>
      <c r="AA132">
        <f>2^AA23</f>
        <v>772092672.31883395</v>
      </c>
      <c r="AB132">
        <f>2^AB23</f>
        <v>339148203.53805298</v>
      </c>
      <c r="AC132">
        <f>2^AC23</f>
        <v>8196963.7096320456</v>
      </c>
      <c r="AD132">
        <f>2^AD23</f>
        <v>19805655.986593328</v>
      </c>
      <c r="AE132">
        <f>2^AE23</f>
        <v>446719586.39212424</v>
      </c>
      <c r="AF132">
        <f>2^AF23</f>
        <v>21886317.995588247</v>
      </c>
      <c r="AG132">
        <f>2^AG23</f>
        <v>1498330447.1575038</v>
      </c>
      <c r="AH132">
        <f>2^AH23</f>
        <v>218905624.15137997</v>
      </c>
      <c r="AI132">
        <f>2^AI23</f>
        <v>126169258.02150762</v>
      </c>
      <c r="AJ132">
        <f>2^AJ23</f>
        <v>45992447.265293635</v>
      </c>
      <c r="AK132">
        <f>2^AK23</f>
        <v>669687.83225664974</v>
      </c>
      <c r="AL132">
        <f>2^AL23</f>
        <v>176300320.93204069</v>
      </c>
      <c r="AM132">
        <f>2^AM23</f>
        <v>269406802.81890017</v>
      </c>
      <c r="AN132">
        <f>2^AN23</f>
        <v>1293832722.7604864</v>
      </c>
      <c r="AO132">
        <f>2^AO23</f>
        <v>220470786.0234071</v>
      </c>
      <c r="AP132">
        <f>2^AP23</f>
        <v>117455712.48881039</v>
      </c>
      <c r="AQ132">
        <f>2^AQ23</f>
        <v>966195879.9864974</v>
      </c>
      <c r="AR132">
        <f>2^AR23</f>
        <v>320176783.77542001</v>
      </c>
      <c r="AS132">
        <f>2^AS23</f>
        <v>165919266.4453916</v>
      </c>
      <c r="AT132">
        <f>2^AT23</f>
        <v>98538128.12279892</v>
      </c>
      <c r="AU132">
        <f>2^AU23</f>
        <v>4051573256.0490823</v>
      </c>
      <c r="AV132">
        <f>2^AV23</f>
        <v>236206178.29737815</v>
      </c>
      <c r="AW132">
        <f>2^AW23</f>
        <v>1135664690.285646</v>
      </c>
      <c r="AX132">
        <f>2^AX23</f>
        <v>93012190.02060999</v>
      </c>
      <c r="AY132">
        <f>2^AY23</f>
        <v>447466293.18564826</v>
      </c>
      <c r="AZ132">
        <f>2^AZ23</f>
        <v>6121462214.0194788</v>
      </c>
      <c r="BA132">
        <f>2^BA23</f>
        <v>908434792.15721536</v>
      </c>
      <c r="BB132">
        <f>2^BB23</f>
        <v>889108380.21690893</v>
      </c>
      <c r="BC132">
        <f>2^BC23</f>
        <v>22697285.157376766</v>
      </c>
      <c r="BD132">
        <f>2^BD23</f>
        <v>31423512.992682464</v>
      </c>
      <c r="BE132">
        <f>2^BE23</f>
        <v>6229953374.3973503</v>
      </c>
      <c r="BF132">
        <f>2^BF23</f>
        <v>391060589.54014242</v>
      </c>
      <c r="BG132">
        <f>2^BG23</f>
        <v>1620472587.8395803</v>
      </c>
      <c r="BH132">
        <f>2^BH23</f>
        <v>202836843.79461291</v>
      </c>
      <c r="BI132">
        <f>2^BI23</f>
        <v>95368353.234427586</v>
      </c>
      <c r="BJ132">
        <f>2^BJ23</f>
        <v>134293872.61822274</v>
      </c>
      <c r="BK132">
        <f>2^BK23</f>
        <v>838506188.16566563</v>
      </c>
      <c r="BL132">
        <f>2^BL23</f>
        <v>764756434.78281522</v>
      </c>
      <c r="BM132">
        <f>2^BM23</f>
        <v>1041200295.292128</v>
      </c>
      <c r="BN132">
        <f>2^BN23</f>
        <v>5538568541.9744921</v>
      </c>
      <c r="BO132">
        <f>2^BO23</f>
        <v>68143764.813175097</v>
      </c>
      <c r="BP132">
        <f>2^BP23</f>
        <v>238103965.95275974</v>
      </c>
      <c r="BQ132">
        <f>2^BQ23</f>
        <v>271348414.86166936</v>
      </c>
      <c r="BR132">
        <f>2^BR23</f>
        <v>2646960.0682828361</v>
      </c>
      <c r="BS132">
        <f>2^BS23</f>
        <v>10425171312.894972</v>
      </c>
      <c r="BT132">
        <f>2^BT23</f>
        <v>5965354215.7795153</v>
      </c>
      <c r="BU132">
        <f>2^BU23</f>
        <v>127378101.16746753</v>
      </c>
      <c r="BV132">
        <f>2^BV23</f>
        <v>673014137.5659678</v>
      </c>
      <c r="BW132">
        <f>2^BW23</f>
        <v>1106813400.2961984</v>
      </c>
      <c r="BX132">
        <f>2^BX23</f>
        <v>4111931143.4560542</v>
      </c>
      <c r="BY132">
        <f>2^BY23</f>
        <v>9980090.9331664424</v>
      </c>
      <c r="BZ132">
        <f>2^BZ23</f>
        <v>770213788.58527124</v>
      </c>
      <c r="CA132">
        <f>2^CA23</f>
        <v>571567827.03564465</v>
      </c>
      <c r="CB132">
        <f>2^CB23</f>
        <v>206181082.79891118</v>
      </c>
      <c r="CC132">
        <f>2^CC23</f>
        <v>897127223.26855922</v>
      </c>
      <c r="CD132">
        <f>2^CD23</f>
        <v>752116.7754425297</v>
      </c>
      <c r="CE132">
        <f>2^CE23</f>
        <v>36024354.64962054</v>
      </c>
      <c r="CF132">
        <f>2^CF23</f>
        <v>94378615.36723806</v>
      </c>
      <c r="CG132">
        <f>2^CG23</f>
        <v>350347917.53766727</v>
      </c>
      <c r="CH132">
        <f>2^CH23</f>
        <v>475490343.0066846</v>
      </c>
      <c r="CI132">
        <f>2^CI23</f>
        <v>6018987147.0640259</v>
      </c>
      <c r="CJ132">
        <f>2^CJ23</f>
        <v>231137174.39911246</v>
      </c>
      <c r="CK132">
        <f>2^CK23</f>
        <v>32499700.560785152</v>
      </c>
      <c r="CL132">
        <f>2^CL23</f>
        <v>15161832595.241611</v>
      </c>
      <c r="CM132">
        <f>2^CM23</f>
        <v>5188784272.4691105</v>
      </c>
      <c r="CN132">
        <f>2^CN23</f>
        <v>43696507.521984115</v>
      </c>
      <c r="CO132">
        <f>2^CO23</f>
        <v>400402807.76716977</v>
      </c>
      <c r="CP132">
        <f>2^CP23</f>
        <v>201252293.00067824</v>
      </c>
      <c r="CQ132">
        <f>2^CQ23</f>
        <v>289075089.14952606</v>
      </c>
      <c r="CR132">
        <f>2^CR23</f>
        <v>313481527.26972693</v>
      </c>
      <c r="CS132">
        <f>2^CS23</f>
        <v>855069342.32485747</v>
      </c>
      <c r="CT132">
        <f>2^CT23</f>
        <v>25244158.308146819</v>
      </c>
      <c r="CU132">
        <f>2^CU23</f>
        <v>742887139.41210198</v>
      </c>
      <c r="CV132">
        <f>2^CV23</f>
        <v>948587969.10404253</v>
      </c>
      <c r="CW132">
        <f>2^CW23</f>
        <v>80126183.757752493</v>
      </c>
      <c r="CX132">
        <f>2^CX23</f>
        <v>90229258.874360204</v>
      </c>
      <c r="CY132">
        <f>2^CY23</f>
        <v>39078911.841369152</v>
      </c>
      <c r="CZ132">
        <f>2^CZ23</f>
        <v>1058917626.479164</v>
      </c>
      <c r="DA132">
        <f>2^DA23</f>
        <v>26072198.945230339</v>
      </c>
      <c r="DB132">
        <f>2^DB23</f>
        <v>58573804.987950496</v>
      </c>
      <c r="DC132">
        <f>2^DC23</f>
        <v>11839595.119891431</v>
      </c>
      <c r="DD132">
        <f>2^DD23</f>
        <v>1528105.1087088422</v>
      </c>
      <c r="DE132">
        <f>2^DE23</f>
        <v>716756697.78686917</v>
      </c>
      <c r="DF132">
        <f>2^DF23</f>
        <v>283459169.8656885</v>
      </c>
      <c r="DG132">
        <f>2^DG23</f>
        <v>118853938.48298472</v>
      </c>
      <c r="DH132">
        <f>2^DH23</f>
        <v>7648122631.7865763</v>
      </c>
      <c r="DI132">
        <f>2^DI23</f>
        <v>122813471.60497558</v>
      </c>
      <c r="DJ132">
        <f>2^DJ23</f>
        <v>43234433.499130189</v>
      </c>
      <c r="DK132">
        <f>2^DK23</f>
        <v>1749439478.8780637</v>
      </c>
      <c r="DL132">
        <f>2^DL23</f>
        <v>3252381370.3197293</v>
      </c>
      <c r="DM132">
        <f>2^DM23</f>
        <v>2750326672.1391358</v>
      </c>
      <c r="DN132">
        <f>2^DN23</f>
        <v>2963807949.3123765</v>
      </c>
      <c r="DO132">
        <f>2^DO23</f>
        <v>13638108.577311657</v>
      </c>
      <c r="DP132">
        <f>2^DP23</f>
        <v>42724180.979994521</v>
      </c>
      <c r="DQ132">
        <f>2^DQ23</f>
        <v>51361726.749412946</v>
      </c>
      <c r="DR132">
        <f>2^DR23</f>
        <v>56082065.541465141</v>
      </c>
      <c r="DS132">
        <f>2^DS23</f>
        <v>29244663.435160302</v>
      </c>
      <c r="DT132">
        <f>2^DT23</f>
        <v>913579888.03401721</v>
      </c>
      <c r="DU132">
        <f>2^DU23</f>
        <v>2338982562.1956954</v>
      </c>
      <c r="DV132">
        <f>2^DV23</f>
        <v>896022090.51385522</v>
      </c>
      <c r="DW132">
        <f>2^DW23</f>
        <v>897457.7769957108</v>
      </c>
      <c r="DX132">
        <f>2^DX23</f>
        <v>1107503.095131275</v>
      </c>
      <c r="DY132">
        <f>2^DY23</f>
        <v>825695.96526946197</v>
      </c>
      <c r="DZ132">
        <f>2^DZ23</f>
        <v>135350428.122466</v>
      </c>
      <c r="EA132">
        <f>2^EA23</f>
        <v>76604227.208651781</v>
      </c>
      <c r="EB132">
        <f>2^EB23</f>
        <v>312566001.32272482</v>
      </c>
      <c r="EC132">
        <f>2^EC23</f>
        <v>15754575.321812347</v>
      </c>
      <c r="ED132">
        <f>2^ED23</f>
        <v>17226472.590701729</v>
      </c>
      <c r="EE132">
        <f>2^EE23</f>
        <v>33426379.83607823</v>
      </c>
      <c r="EF132">
        <f>2^EF23</f>
        <v>12225034.493283577</v>
      </c>
      <c r="EG132">
        <f>2^EG23</f>
        <v>61550302.016955994</v>
      </c>
      <c r="EH132">
        <f>2^EH23</f>
        <v>154661635.13513437</v>
      </c>
      <c r="EI132">
        <f>2^EI23</f>
        <v>70981501.163637549</v>
      </c>
      <c r="EJ132">
        <f>2^EJ23</f>
        <v>54181.64856101483</v>
      </c>
      <c r="EK132">
        <f>2^EK23</f>
        <v>213658902.50407851</v>
      </c>
      <c r="EL132">
        <f>2^EL23</f>
        <v>164054295.71403402</v>
      </c>
      <c r="EM132">
        <f>2^EM23</f>
        <v>23294484.522607557</v>
      </c>
      <c r="EN132">
        <f>2^EN23</f>
        <v>157521981.11676398</v>
      </c>
      <c r="EO132">
        <f>2^EO23</f>
        <v>1311743.5541659277</v>
      </c>
      <c r="EP132">
        <f>2^EP23</f>
        <v>271925785.26733035</v>
      </c>
      <c r="EQ132">
        <f>2^EQ23</f>
        <v>85381463.745910287</v>
      </c>
      <c r="ER132">
        <f>2^ER23</f>
        <v>37823964.479374759</v>
      </c>
      <c r="ES132">
        <f>2^ES23</f>
        <v>255739263.00159118</v>
      </c>
      <c r="ET132">
        <f>2^ET23</f>
        <v>670362.97788468585</v>
      </c>
      <c r="EU132">
        <f>2^EU23</f>
        <v>1716412765.4993567</v>
      </c>
      <c r="EV132">
        <f>2^EV23</f>
        <v>45358058.094543658</v>
      </c>
      <c r="EW132">
        <f>2^EW23</f>
        <v>285717915.46619242</v>
      </c>
      <c r="EX132">
        <f>2^EX23</f>
        <v>49354081.07943023</v>
      </c>
      <c r="EY132">
        <f>2^EY23</f>
        <v>18062534.657505676</v>
      </c>
      <c r="EZ132">
        <f>2^EZ23</f>
        <v>25358275.992990255</v>
      </c>
      <c r="FA132">
        <f>2^FA23</f>
        <v>50556111.227717035</v>
      </c>
      <c r="FB132">
        <f>2^FB23</f>
        <v>176216524.89656198</v>
      </c>
      <c r="FC132">
        <f>2^FC23</f>
        <v>18660690.043212101</v>
      </c>
      <c r="FD132">
        <f>2^FD23</f>
        <v>50976583.853601113</v>
      </c>
      <c r="FE132">
        <f>2^FE23</f>
        <v>188456585.62057436</v>
      </c>
      <c r="FF132">
        <f>2^FF23</f>
        <v>1070546.7812630406</v>
      </c>
      <c r="FG132">
        <f>2^FG23</f>
        <v>220154391.25198454</v>
      </c>
      <c r="FH132">
        <f>2^FH23</f>
        <v>82913355.455265209</v>
      </c>
      <c r="FI132">
        <f>2^FI23</f>
        <v>8390287.9888048414</v>
      </c>
      <c r="FJ132">
        <f>2^FJ23</f>
        <v>11225523.028973639</v>
      </c>
      <c r="FK132">
        <f>2^FK23</f>
        <v>3451953177.8977695</v>
      </c>
      <c r="FL132">
        <f>2^FL23</f>
        <v>225522844.68421513</v>
      </c>
      <c r="FM132">
        <f>2^FM23</f>
        <v>705299648.59013748</v>
      </c>
      <c r="FN132">
        <f>2^FN23</f>
        <v>24806703.911141936</v>
      </c>
      <c r="FO132">
        <f>2^FO23</f>
        <v>98067244.794634894</v>
      </c>
      <c r="FP132">
        <f>2^FP23</f>
        <v>67823527.262126818</v>
      </c>
      <c r="FQ132">
        <f>2^FQ23</f>
        <v>1386492762.9736972</v>
      </c>
      <c r="FR132">
        <f>2^FR23</f>
        <v>43302401.453661986</v>
      </c>
      <c r="FS132">
        <f>2^FS23</f>
        <v>71297204.243031278</v>
      </c>
      <c r="FT132">
        <f>2^FT23</f>
        <v>10097733.909314873</v>
      </c>
      <c r="FU132">
        <f>2^FU23</f>
        <v>138099811.54951859</v>
      </c>
      <c r="FV132">
        <f>2^FV23</f>
        <v>1027585277.7901094</v>
      </c>
      <c r="FW132">
        <f>2^FW23</f>
        <v>17573834.659863524</v>
      </c>
      <c r="FX132">
        <f>2^FX23</f>
        <v>370082762.68210715</v>
      </c>
      <c r="FY132">
        <f>2^FY23</f>
        <v>9621901.1674529854</v>
      </c>
      <c r="FZ132">
        <f>2^FZ23</f>
        <v>10225745.572513683</v>
      </c>
      <c r="GA132">
        <f>2^GA23</f>
        <v>16556728.176202174</v>
      </c>
      <c r="GB132">
        <f>2^GB23</f>
        <v>1138954588.3586986</v>
      </c>
      <c r="GC132">
        <f>2^GC23</f>
        <v>167383321.46004269</v>
      </c>
      <c r="GD132">
        <f>2^GD23</f>
        <v>5382418.3927412396</v>
      </c>
      <c r="GE132">
        <f>2^GE23</f>
        <v>629802.02909944893</v>
      </c>
      <c r="GF132">
        <f>2^GF23</f>
        <v>153602191.63038844</v>
      </c>
      <c r="GG132">
        <f>2^GG23</f>
        <v>24399530.809862528</v>
      </c>
      <c r="GH132">
        <f>2^GH23</f>
        <v>89493627.411141559</v>
      </c>
      <c r="GI132">
        <f>2^GI23</f>
        <v>384519571.42453331</v>
      </c>
      <c r="GJ132">
        <f>2^GJ23</f>
        <v>411058.81032929575</v>
      </c>
      <c r="GK132">
        <f>2^GK23</f>
        <v>13826666.593430962</v>
      </c>
      <c r="GL132">
        <f>2^GL23</f>
        <v>16314191.203531241</v>
      </c>
      <c r="GM132">
        <f>2^GM23</f>
        <v>164877195.54693004</v>
      </c>
      <c r="GN132">
        <f>2^GN23</f>
        <v>170071106.44790182</v>
      </c>
      <c r="GO132">
        <f>2^GO23</f>
        <v>33669764.392232604</v>
      </c>
      <c r="GP132">
        <f>2^GP23</f>
        <v>23591525.093361381</v>
      </c>
      <c r="GQ132">
        <f>2^GQ23</f>
        <v>663248280.81808138</v>
      </c>
      <c r="GR132">
        <f>2^GR23</f>
        <v>11191751.043899721</v>
      </c>
      <c r="GS132">
        <f>2^GS23</f>
        <v>5837647.8349474613</v>
      </c>
      <c r="GT132">
        <f>2^GT23</f>
        <v>277403552.03929019</v>
      </c>
      <c r="GU132">
        <f>2^GU23</f>
        <v>96427201.288014054</v>
      </c>
      <c r="GV132">
        <f>2^GV23</f>
        <v>155942688.34172699</v>
      </c>
      <c r="GW132">
        <f>2^GW23</f>
        <v>17194284.059743557</v>
      </c>
      <c r="GX132">
        <f>2^GX23</f>
        <v>322955567.39534658</v>
      </c>
      <c r="GY132">
        <f>2^GY23</f>
        <v>9392860.0950461179</v>
      </c>
      <c r="GZ132">
        <f>2^GZ23</f>
        <v>51742354.551416911</v>
      </c>
      <c r="HA132">
        <f>2^HA23</f>
        <v>161158679.65531105</v>
      </c>
      <c r="HB132">
        <f>2^HB23</f>
        <v>65732296.781844102</v>
      </c>
      <c r="HC132">
        <f>2^HC23</f>
        <v>60896248.155149929</v>
      </c>
      <c r="HD132">
        <f>2^HD23</f>
        <v>33321633.251874324</v>
      </c>
      <c r="HE132">
        <f>2^HE23</f>
        <v>28168151.383666173</v>
      </c>
      <c r="HF132">
        <f>2^HF23</f>
        <v>332517069.2189905</v>
      </c>
      <c r="HG132">
        <f>2^HG23</f>
        <v>1902541041.7891743</v>
      </c>
      <c r="HH132">
        <f>2^HH23</f>
        <v>351501910.54309452</v>
      </c>
      <c r="HI132">
        <f>2^HI23</f>
        <v>385225.17691641545</v>
      </c>
      <c r="HJ132">
        <f>2^HJ23</f>
        <v>10456004.200262144</v>
      </c>
      <c r="HK132">
        <f>2^HK23</f>
        <v>1189722.2634563537</v>
      </c>
      <c r="HL132">
        <f>2^HL23</f>
        <v>15971778.90038502</v>
      </c>
      <c r="HM132">
        <f>2^HM23</f>
        <v>5682499.454997682</v>
      </c>
      <c r="HN132">
        <f>2^HN23</f>
        <v>46712413.134103224</v>
      </c>
      <c r="HO132">
        <f>2^HO23</f>
        <v>42721596.631674588</v>
      </c>
      <c r="HP132">
        <f>2^HP23</f>
        <v>1581964544.4864373</v>
      </c>
      <c r="HQ132">
        <f>2^HQ23</f>
        <v>1597020582.0593102</v>
      </c>
      <c r="HR132">
        <f>2^HR23</f>
        <v>214109242.01091373</v>
      </c>
      <c r="HS132">
        <f>2^HS23</f>
        <v>2280822625.7911811</v>
      </c>
      <c r="HT132">
        <f>2^HT23</f>
        <v>211588000.31137916</v>
      </c>
      <c r="HU132">
        <f>2^HU23</f>
        <v>469796925.16581637</v>
      </c>
      <c r="HV132">
        <f>2^HV23</f>
        <v>20028184.15377067</v>
      </c>
      <c r="HW132">
        <f>2^HW23</f>
        <v>18406279.814058814</v>
      </c>
      <c r="HX132">
        <f>2^HX23</f>
        <v>3900373.8177252328</v>
      </c>
      <c r="HY132">
        <f>2^HY23</f>
        <v>169786743.43258366</v>
      </c>
      <c r="HZ132">
        <f>2^HZ23</f>
        <v>23360100.901297837</v>
      </c>
      <c r="IA132">
        <f>2^IA23</f>
        <v>42928093.612963021</v>
      </c>
      <c r="IB132">
        <f>2^IB23</f>
        <v>26421296.940263271</v>
      </c>
      <c r="IC132">
        <f>2^IC23</f>
        <v>874469.6571549942</v>
      </c>
      <c r="ID132">
        <f>2^ID23</f>
        <v>17661491.048509575</v>
      </c>
      <c r="IE132">
        <f>2^IE23</f>
        <v>446933135.86821067</v>
      </c>
      <c r="IF132">
        <f>2^IF23</f>
        <v>446111741.83309776</v>
      </c>
      <c r="IG132">
        <f>2^IG23</f>
        <v>471320953.59033597</v>
      </c>
      <c r="IH132">
        <f>2^IH23</f>
        <v>282858585.43651402</v>
      </c>
      <c r="II132">
        <f>2^II23</f>
        <v>2510745739.7965174</v>
      </c>
      <c r="IJ132">
        <f>2^IJ23</f>
        <v>302477516.85687512</v>
      </c>
      <c r="IK132">
        <f>2^IK23</f>
        <v>58857622.038342737</v>
      </c>
      <c r="IL132">
        <f>2^IL23</f>
        <v>46118824.96267283</v>
      </c>
      <c r="IM132">
        <f>2^IM23</f>
        <v>102723647.88175897</v>
      </c>
      <c r="IN132">
        <f>2^IN23</f>
        <v>406073713.79759067</v>
      </c>
      <c r="IO132">
        <f>2^IO23</f>
        <v>1010584.3059671014</v>
      </c>
      <c r="IP132">
        <f>2^IP23</f>
        <v>142098302.55793908</v>
      </c>
      <c r="IQ132">
        <f>2^IQ23</f>
        <v>168233576.46467736</v>
      </c>
      <c r="IR132">
        <f>2^IR23</f>
        <v>75091441.96545954</v>
      </c>
      <c r="IS132">
        <f>2^IS23</f>
        <v>683909.73985863396</v>
      </c>
      <c r="IT132">
        <f>2^IT23</f>
        <v>226161539.82033464</v>
      </c>
      <c r="IU132">
        <f>2^IU23</f>
        <v>26186136.23651183</v>
      </c>
      <c r="IV132">
        <f>2^IV23</f>
        <v>66705107.748330593</v>
      </c>
      <c r="IW132">
        <f>2^IW23</f>
        <v>108407095.7499934</v>
      </c>
      <c r="IX132">
        <f>2^IX23</f>
        <v>9429390.5663495213</v>
      </c>
      <c r="IY132">
        <f>2^IY23</f>
        <v>553247459.3784622</v>
      </c>
      <c r="IZ132">
        <f>2^IZ23</f>
        <v>865495873.35331678</v>
      </c>
      <c r="JA132">
        <f>2^JA23</f>
        <v>89945931.491931215</v>
      </c>
      <c r="JB132">
        <f>2^JB23</f>
        <v>29728343.068343475</v>
      </c>
      <c r="JC132">
        <f>2^JC23</f>
        <v>72314215.315046072</v>
      </c>
      <c r="JD132">
        <f>2^JD23</f>
        <v>36943784.578079015</v>
      </c>
      <c r="JE132">
        <f>2^JE23</f>
        <v>235361014.59630617</v>
      </c>
      <c r="JF132">
        <f>2^JF23</f>
        <v>25576483.029685769</v>
      </c>
      <c r="JG132">
        <f>2^JG23</f>
        <v>213076816.42445198</v>
      </c>
      <c r="JH132">
        <f>2^JH23</f>
        <v>27451730.104146387</v>
      </c>
      <c r="JI132">
        <f>2^JI23</f>
        <v>28063982.354526002</v>
      </c>
      <c r="JJ132">
        <f>2^JJ23</f>
        <v>352021799.04307222</v>
      </c>
      <c r="JK132">
        <f>2^JK23</f>
        <v>35494275.981854826</v>
      </c>
      <c r="JL132">
        <f>2^JL23</f>
        <v>213999758.85061392</v>
      </c>
      <c r="JM132">
        <f>2^JM23</f>
        <v>1281515995.4850302</v>
      </c>
      <c r="JN132">
        <f>2^JN23</f>
        <v>1714398171.0240471</v>
      </c>
      <c r="JO132">
        <f>2^JO23</f>
        <v>22225951.703067977</v>
      </c>
      <c r="JP132">
        <f>2^JP23</f>
        <v>8187640.9668643922</v>
      </c>
      <c r="JQ132">
        <f>2^JQ23</f>
        <v>41176024.206548847</v>
      </c>
      <c r="JR132">
        <f>2^JR23</f>
        <v>4066724.758915422</v>
      </c>
      <c r="JS132">
        <f>2^JS23</f>
        <v>5363105.9354900084</v>
      </c>
      <c r="JT132">
        <f>2^JT23</f>
        <v>29184419.774502575</v>
      </c>
      <c r="JU132">
        <f>2^JU23</f>
        <v>46212825.68318551</v>
      </c>
      <c r="JV132">
        <f>2^JV23</f>
        <v>1563360233.343694</v>
      </c>
      <c r="JW132">
        <f>2^JW23</f>
        <v>121068742.70703959</v>
      </c>
      <c r="JX132">
        <f>2^JX23</f>
        <v>83867063.092873335</v>
      </c>
      <c r="JY132">
        <f>2^JY23</f>
        <v>227102116.41477013</v>
      </c>
      <c r="JZ132">
        <f>2^JZ23</f>
        <v>9185487.9416704234</v>
      </c>
      <c r="KA132">
        <f>2^KA23</f>
        <v>66395082.147588298</v>
      </c>
      <c r="KB132">
        <f>2^KB23</f>
        <v>16844017.456659857</v>
      </c>
      <c r="KC132">
        <f>2^KC23</f>
        <v>3115728.6428047125</v>
      </c>
      <c r="KD132">
        <f>2^KD23</f>
        <v>14185373.682940532</v>
      </c>
      <c r="KE132">
        <f>2^KE23</f>
        <v>31760688.469140284</v>
      </c>
      <c r="KF132">
        <f>2^KF23</f>
        <v>752227.45622651943</v>
      </c>
      <c r="KG132">
        <f>2^KG23</f>
        <v>73327056.907439932</v>
      </c>
      <c r="KH132">
        <f>2^KH23</f>
        <v>14906078.327661101</v>
      </c>
      <c r="KI132">
        <f>2^KI23</f>
        <v>79104831.097277835</v>
      </c>
      <c r="KJ132">
        <f>2^KJ23</f>
        <v>77047418.298522174</v>
      </c>
      <c r="KK132">
        <f>2^KK23</f>
        <v>9967198.4322649501</v>
      </c>
      <c r="KL132">
        <f>2^KL23</f>
        <v>762117081.36208582</v>
      </c>
      <c r="KM132">
        <f>2^KM23</f>
        <v>260778910.33277646</v>
      </c>
      <c r="KN132">
        <f>2^KN23</f>
        <v>60419955.679409169</v>
      </c>
      <c r="KO132">
        <f>2^KO23</f>
        <v>124912120.43633124</v>
      </c>
      <c r="KP132">
        <f>2^KP23</f>
        <v>701275.33918184787</v>
      </c>
      <c r="KQ132">
        <f>2^KQ23</f>
        <v>9718845.0564936567</v>
      </c>
      <c r="KR132">
        <f>2^KR23</f>
        <v>174545231.17027539</v>
      </c>
      <c r="KS132">
        <f>2^KS23</f>
        <v>871885986.36769307</v>
      </c>
      <c r="KT132">
        <f>2^KT23</f>
        <v>67105903.766694508</v>
      </c>
      <c r="KU132">
        <f>2^KU23</f>
        <v>50336595.57748796</v>
      </c>
      <c r="KV132">
        <f>2^KV23</f>
        <v>181806997.87336379</v>
      </c>
      <c r="KW132">
        <f>2^KW23</f>
        <v>12032727.629492635</v>
      </c>
      <c r="KX132">
        <f>2^KX23</f>
        <v>24481307.399987884</v>
      </c>
      <c r="KY132">
        <f>2^KY23</f>
        <v>9008069.2651229445</v>
      </c>
      <c r="KZ132">
        <f>2^KZ23</f>
        <v>110551110.0110009</v>
      </c>
      <c r="LA132">
        <f>2^LA23</f>
        <v>6439589.6154941218</v>
      </c>
      <c r="LB132">
        <f>2^LB23</f>
        <v>4318340.1608953755</v>
      </c>
      <c r="LC132">
        <f>2^LC23</f>
        <v>9963199.8366601598</v>
      </c>
      <c r="LD132">
        <f>2^LD23</f>
        <v>13220171.530380998</v>
      </c>
      <c r="LE132">
        <f>2^LE23</f>
        <v>1033670.4106177033</v>
      </c>
      <c r="LF132">
        <f>2^LF23</f>
        <v>38995802.360740766</v>
      </c>
      <c r="LG132">
        <f>2^LG23</f>
        <v>14554996.028337134</v>
      </c>
      <c r="LH132">
        <f>2^LH23</f>
        <v>3504576.0968702366</v>
      </c>
      <c r="LI132">
        <f>2^LI23</f>
        <v>689828.35231807933</v>
      </c>
      <c r="LJ132">
        <f>2^LJ23</f>
        <v>46090458.064202681</v>
      </c>
      <c r="LK132">
        <f>2^LK23</f>
        <v>120418664.37054823</v>
      </c>
      <c r="LL132">
        <f>2^LL23</f>
        <v>13812597.093965812</v>
      </c>
      <c r="LM132">
        <f>2^LM23</f>
        <v>3758383.8540289733</v>
      </c>
      <c r="LN132">
        <f>2^LN23</f>
        <v>3781539.6626051604</v>
      </c>
      <c r="LO132">
        <f>2^LO23</f>
        <v>2707617.2263032971</v>
      </c>
      <c r="LP132">
        <f>2^LP23</f>
        <v>108503432.34452431</v>
      </c>
      <c r="LQ132">
        <f>2^LQ23</f>
        <v>3536338.0437884498</v>
      </c>
      <c r="LR132">
        <f>2^LR23</f>
        <v>52345390.710344143</v>
      </c>
      <c r="LS132">
        <f>2^LS23</f>
        <v>92918707.461503193</v>
      </c>
      <c r="LT132">
        <f>2^LT23</f>
        <v>7315547.6526396312</v>
      </c>
      <c r="LU132">
        <f>2^LU23</f>
        <v>55349804.288550697</v>
      </c>
      <c r="LV132">
        <f>2^LV23</f>
        <v>25336381.322829448</v>
      </c>
      <c r="LW132">
        <f>2^LW23</f>
        <v>205930151.73003227</v>
      </c>
      <c r="LX132">
        <f>2^LX23</f>
        <v>1567225.6781299766</v>
      </c>
      <c r="LY132">
        <f>2^LY23</f>
        <v>3484792.2982729911</v>
      </c>
      <c r="LZ132">
        <f>2^LZ23</f>
        <v>57885360.752988368</v>
      </c>
      <c r="MA132">
        <f>2^MA23</f>
        <v>45894542.133340053</v>
      </c>
      <c r="MB132">
        <f>2^MB23</f>
        <v>55939752.307068981</v>
      </c>
      <c r="MC132">
        <f>2^MC23</f>
        <v>90324111.973316222</v>
      </c>
      <c r="MD132">
        <f>2^MD23</f>
        <v>712258133.33646798</v>
      </c>
      <c r="ME132">
        <f>2^ME23</f>
        <v>282797792.94839638</v>
      </c>
      <c r="MF132">
        <f>2^MF23</f>
        <v>722451.53328745475</v>
      </c>
      <c r="MG132">
        <f>2^MG23</f>
        <v>263862704.9767001</v>
      </c>
      <c r="MH132">
        <f>2^MH23</f>
        <v>770684230.2940675</v>
      </c>
      <c r="MI132">
        <f>2^MI23</f>
        <v>50581493.509308614</v>
      </c>
      <c r="MJ132">
        <f>2^MJ23</f>
        <v>122449271.51248839</v>
      </c>
      <c r="MK132">
        <f>2^MK23</f>
        <v>310462450.82968205</v>
      </c>
      <c r="ML132">
        <f>2^ML23</f>
        <v>3732522109.1407552</v>
      </c>
      <c r="MM132">
        <f>2^MM23</f>
        <v>6249359.1788679808</v>
      </c>
      <c r="MN132">
        <f>2^MN23</f>
        <v>95850167.683082089</v>
      </c>
      <c r="MO132">
        <f>2^MO23</f>
        <v>38334011.699849881</v>
      </c>
      <c r="MP132">
        <f>2^MP23</f>
        <v>4703120.4814271731</v>
      </c>
      <c r="MQ132">
        <f>2^MQ23</f>
        <v>46330736.478352875</v>
      </c>
      <c r="MR132">
        <f>2^MR23</f>
        <v>105508624.36681102</v>
      </c>
      <c r="MS132">
        <f>2^MS23</f>
        <v>1122639.3787917809</v>
      </c>
      <c r="MT132">
        <f>2^MT23</f>
        <v>2010650.6153347264</v>
      </c>
      <c r="MU132">
        <f>2^MU23</f>
        <v>14659153.287060425</v>
      </c>
      <c r="MV132">
        <f>2^MV23</f>
        <v>75556324.157001898</v>
      </c>
      <c r="MW132">
        <f>2^MW23</f>
        <v>142703381.45785239</v>
      </c>
      <c r="MX132">
        <f>2^MX23</f>
        <v>9779090.2727578748</v>
      </c>
      <c r="MY132">
        <f>2^MY23</f>
        <v>4895424.4800037555</v>
      </c>
      <c r="MZ132">
        <f>2^MZ23</f>
        <v>48098639.458143741</v>
      </c>
      <c r="NA132">
        <f>2^NA23</f>
        <v>775291.63311844913</v>
      </c>
      <c r="NB132">
        <f>2^NB23</f>
        <v>13182259.862490078</v>
      </c>
      <c r="NC132">
        <f>2^NC23</f>
        <v>34431621.069338314</v>
      </c>
      <c r="ND132">
        <f>2^ND23</f>
        <v>28780032.590538036</v>
      </c>
      <c r="NE132">
        <f>2^NE23</f>
        <v>7237734.2191346176</v>
      </c>
      <c r="NF132">
        <f>2^NF23</f>
        <v>5326145.3152218545</v>
      </c>
      <c r="NG132">
        <f>2^NG23</f>
        <v>64847167.334344424</v>
      </c>
      <c r="NH132">
        <f>2^NH23</f>
        <v>629640.21374261228</v>
      </c>
      <c r="NI132">
        <f>2^NI23</f>
        <v>2672935.8631763635</v>
      </c>
      <c r="NJ132">
        <f>2^NJ23</f>
        <v>23416696.064239506</v>
      </c>
      <c r="NK132">
        <f>2^NK23</f>
        <v>16120736.485836148</v>
      </c>
      <c r="NL132">
        <f>2^NL23</f>
        <v>873348.67883217847</v>
      </c>
      <c r="NM132">
        <f>2^NM23</f>
        <v>8194839.7668174598</v>
      </c>
      <c r="NN132">
        <f>2^NN23</f>
        <v>22705431.994324133</v>
      </c>
      <c r="NO132">
        <f>2^NO23</f>
        <v>29399245.000076655</v>
      </c>
      <c r="NP132">
        <f>2^NP23</f>
        <v>787308863.91841674</v>
      </c>
      <c r="NQ132">
        <f>2^NQ23</f>
        <v>4384802.160576229</v>
      </c>
      <c r="NR132">
        <f>2^NR23</f>
        <v>23553459.815214712</v>
      </c>
      <c r="NS132">
        <f>2^NS23</f>
        <v>3271826.2602852997</v>
      </c>
      <c r="NT132">
        <f>2^NT23</f>
        <v>46278064.124884471</v>
      </c>
      <c r="NU132">
        <f>2^NU23</f>
        <v>3694171.6188892256</v>
      </c>
      <c r="NV132">
        <f>2^NV23</f>
        <v>123988337.98379177</v>
      </c>
      <c r="NW132">
        <f>2^NW23</f>
        <v>1289888.5701644046</v>
      </c>
      <c r="NX132">
        <f>2^NX23</f>
        <v>9878421896.9666214</v>
      </c>
      <c r="NY132">
        <f>2^NY23</f>
        <v>15764167.849226853</v>
      </c>
      <c r="NZ132">
        <f>2^NZ23</f>
        <v>525156558.8559494</v>
      </c>
      <c r="OA132">
        <f>2^OA23</f>
        <v>4698329.3231170326</v>
      </c>
      <c r="OB132">
        <f>2^OB23</f>
        <v>6226506.0768200429</v>
      </c>
      <c r="OC132">
        <f>2^OC23</f>
        <v>5490006.3224312617</v>
      </c>
      <c r="OD132">
        <f>2^OD23</f>
        <v>2958184.8393557346</v>
      </c>
      <c r="OE132">
        <f>2^OE23</f>
        <v>15864693.352616237</v>
      </c>
      <c r="OF132">
        <f>2^OF23</f>
        <v>47649314.388641663</v>
      </c>
      <c r="OG132">
        <f>2^OG23</f>
        <v>36504878.94582364</v>
      </c>
      <c r="OH132">
        <f>2^OH23</f>
        <v>532733993.27397025</v>
      </c>
      <c r="OI132">
        <f>2^OI23</f>
        <v>8323393.0183092253</v>
      </c>
      <c r="OJ132">
        <f>2^OJ23</f>
        <v>511070801.94989258</v>
      </c>
      <c r="OK132">
        <f>2^OK23</f>
        <v>21232923.505142499</v>
      </c>
      <c r="OL132">
        <f>2^OL23</f>
        <v>65443347.507516854</v>
      </c>
      <c r="OM132">
        <f>2^OM23</f>
        <v>20365976.302400667</v>
      </c>
      <c r="ON132">
        <f>2^ON23</f>
        <v>434681.59629294352</v>
      </c>
      <c r="OO132">
        <f>2^OO23</f>
        <v>40157089.671548299</v>
      </c>
      <c r="OP132">
        <f>2^OP23</f>
        <v>173666812.2162503</v>
      </c>
      <c r="OQ132">
        <f>2^OQ23</f>
        <v>30217611.838660799</v>
      </c>
      <c r="OR132">
        <f>2^OR23</f>
        <v>12525999.580929719</v>
      </c>
      <c r="OS132">
        <f>2^OS23</f>
        <v>16508668.623947045</v>
      </c>
      <c r="OT132">
        <f>2^OT23</f>
        <v>1751345601.6903782</v>
      </c>
      <c r="OU132">
        <f>2^OU23</f>
        <v>1752648.0909384259</v>
      </c>
      <c r="OV132">
        <f>2^OV23</f>
        <v>3146326.371494961</v>
      </c>
      <c r="OW132">
        <f>2^OW23</f>
        <v>155210093.51321706</v>
      </c>
      <c r="OX132">
        <f>2^OX23</f>
        <v>14423463.258834137</v>
      </c>
      <c r="OY132">
        <f>2^OY23</f>
        <v>87990772.989232883</v>
      </c>
      <c r="OZ132">
        <f>2^OZ23</f>
        <v>53795216.594466366</v>
      </c>
      <c r="PA132">
        <f>2^PA23</f>
        <v>14698826.251106901</v>
      </c>
      <c r="PB132">
        <f>2^PB23</f>
        <v>1547830.8726713115</v>
      </c>
      <c r="PC132">
        <f>2^PC23</f>
        <v>14053492.595515203</v>
      </c>
      <c r="PD132">
        <f>2^PD23</f>
        <v>1539806681.6331785</v>
      </c>
      <c r="PE132">
        <f>2^PE23</f>
        <v>2701832.3746415828</v>
      </c>
      <c r="PF132">
        <f>2^PF23</f>
        <v>87141890.116087586</v>
      </c>
      <c r="PG132">
        <f>2^PG23</f>
        <v>10856496.723184871</v>
      </c>
      <c r="PH132">
        <f>2^PH23</f>
        <v>613028867.05174339</v>
      </c>
      <c r="PI132">
        <f>2^PI23</f>
        <v>21874926.444004383</v>
      </c>
      <c r="PJ132">
        <f>2^PJ23</f>
        <v>12232239.810209064</v>
      </c>
      <c r="PK132">
        <f>2^PK23</f>
        <v>17621967.317220204</v>
      </c>
      <c r="PL132">
        <f>2^PL23</f>
        <v>4706927.8884532768</v>
      </c>
      <c r="PM132">
        <f>2^PM23</f>
        <v>26734809.110826831</v>
      </c>
      <c r="PN132">
        <f>2^PN23</f>
        <v>22366928.831865538</v>
      </c>
      <c r="PO132">
        <f>2^PO23</f>
        <v>5931280.6227428522</v>
      </c>
      <c r="PP132">
        <f>2^PP23</f>
        <v>92016549.978746444</v>
      </c>
      <c r="PQ132">
        <f>2^PQ23</f>
        <v>54333928.650219455</v>
      </c>
      <c r="PR132">
        <f>2^PR23</f>
        <v>4475685.6455323463</v>
      </c>
      <c r="PS132">
        <f>2^PS23</f>
        <v>81395221.254766375</v>
      </c>
      <c r="PT132">
        <f>2^PT23</f>
        <v>63765425.460456409</v>
      </c>
      <c r="PU132">
        <f>2^PU23</f>
        <v>175634372.00909886</v>
      </c>
      <c r="PV132">
        <f>2^PV23</f>
        <v>1734405451.0099297</v>
      </c>
      <c r="PW132">
        <f>2^PW23</f>
        <v>24877001.710787069</v>
      </c>
      <c r="PX132">
        <f>2^PX23</f>
        <v>27882858.200926319</v>
      </c>
      <c r="PY132">
        <f>2^PY23</f>
        <v>51550651.32919012</v>
      </c>
      <c r="PZ132">
        <f>2^PZ23</f>
        <v>8968702.8405134548</v>
      </c>
      <c r="QA132">
        <f>2^QA23</f>
        <v>47281035.28772074</v>
      </c>
      <c r="QB132">
        <f>2^QB23</f>
        <v>1918637.3013873487</v>
      </c>
      <c r="QC132">
        <f>2^QC23</f>
        <v>10496944.814685686</v>
      </c>
      <c r="QD132">
        <f>2^QD23</f>
        <v>513804562.39701599</v>
      </c>
      <c r="QE132">
        <f>2^QE23</f>
        <v>165016135.59931174</v>
      </c>
      <c r="QF132">
        <f>2^QF23</f>
        <v>19046857.309676908</v>
      </c>
      <c r="QG132">
        <f>2^QG23</f>
        <v>427239616.91144788</v>
      </c>
      <c r="QH132">
        <f>2^QH23</f>
        <v>74164815.757674724</v>
      </c>
      <c r="QI132">
        <f>2^QI23</f>
        <v>15848513.012566477</v>
      </c>
      <c r="QJ132">
        <f>2^QJ23</f>
        <v>56858650.804129183</v>
      </c>
      <c r="QK132">
        <f>2^QK23</f>
        <v>36856915.672519699</v>
      </c>
      <c r="QL132">
        <f>2^QL23</f>
        <v>16476135.953091744</v>
      </c>
      <c r="QM132">
        <f>2^QM23</f>
        <v>64956048.711652935</v>
      </c>
      <c r="QN132">
        <f>2^QN23</f>
        <v>138051069.13460183</v>
      </c>
      <c r="QO132">
        <f>2^QO23</f>
        <v>709766297.36226606</v>
      </c>
      <c r="QP132">
        <f>2^QP23</f>
        <v>30556743.191536341</v>
      </c>
      <c r="QQ132">
        <f>2^QQ23</f>
        <v>1231497.5354907499</v>
      </c>
      <c r="QR132">
        <f>2^QR23</f>
        <v>124848994.38433655</v>
      </c>
      <c r="QS132">
        <f>2^QS23</f>
        <v>9685983.0659812</v>
      </c>
      <c r="QT132">
        <f>2^QT23</f>
        <v>5219895.9910142263</v>
      </c>
      <c r="QU132">
        <f>2^QU23</f>
        <v>7588629.5052673779</v>
      </c>
      <c r="QV132">
        <f>2^QV23</f>
        <v>29486847.840553295</v>
      </c>
      <c r="QW132">
        <f>2^QW23</f>
        <v>68849096.196998358</v>
      </c>
      <c r="QX132">
        <f>2^QX23</f>
        <v>11156711.793802172</v>
      </c>
      <c r="QY132">
        <f>2^QY23</f>
        <v>33778402.410598263</v>
      </c>
      <c r="QZ132">
        <f>2^QZ23</f>
        <v>75529082.193028957</v>
      </c>
      <c r="RA132">
        <f>2^RA23</f>
        <v>7495918.050127957</v>
      </c>
      <c r="RB132">
        <f>2^RB23</f>
        <v>64198465.142277136</v>
      </c>
      <c r="RC132">
        <f>2^RC23</f>
        <v>6673151.3291734206</v>
      </c>
      <c r="RD132">
        <f>2^RD23</f>
        <v>40484725.785810664</v>
      </c>
      <c r="RE132">
        <f>2^RE23</f>
        <v>315370435.57236814</v>
      </c>
      <c r="RF132">
        <f>2^RF23</f>
        <v>10777197.701848641</v>
      </c>
      <c r="RG132">
        <f>2^RG23</f>
        <v>8593275.8705713507</v>
      </c>
      <c r="RH132">
        <f>2^RH23</f>
        <v>4260198.4929735484</v>
      </c>
      <c r="RI132">
        <f>2^RI23</f>
        <v>80091600.82995382</v>
      </c>
      <c r="RJ132">
        <f>2^RJ23</f>
        <v>94573508.289643303</v>
      </c>
      <c r="RK132">
        <f>2^RK23</f>
        <v>19706187.452378642</v>
      </c>
      <c r="RL132">
        <f>2^RL23</f>
        <v>135887298.35042018</v>
      </c>
      <c r="RM132">
        <f>2^RM23</f>
        <v>220231665.88457197</v>
      </c>
      <c r="RN132">
        <f>2^RN23</f>
        <v>67380892.399504632</v>
      </c>
      <c r="RO132">
        <f>2^RO23</f>
        <v>129144766.54056574</v>
      </c>
      <c r="RP132">
        <f>2^RP23</f>
        <v>19408736.143183455</v>
      </c>
      <c r="RQ132">
        <f>2^RQ23</f>
        <v>9759966.8028699216</v>
      </c>
      <c r="RR132">
        <f>2^RR23</f>
        <v>1103071162.0452693</v>
      </c>
      <c r="RS132">
        <f>2^RS23</f>
        <v>232164859.2846249</v>
      </c>
      <c r="RT132">
        <f>2^RT23</f>
        <v>26835140.019717708</v>
      </c>
      <c r="RU132">
        <f>2^RU23</f>
        <v>30270068.41305203</v>
      </c>
      <c r="RV132">
        <f>2^RV23</f>
        <v>5806709.7030912945</v>
      </c>
      <c r="RW132">
        <f>2^RW23</f>
        <v>8356269.4352767644</v>
      </c>
      <c r="RX132">
        <f>2^RX23</f>
        <v>29155211.647100363</v>
      </c>
      <c r="RY132">
        <f>2^RY23</f>
        <v>35552686.651472934</v>
      </c>
      <c r="RZ132">
        <f>2^RZ23</f>
        <v>82452693.644279495</v>
      </c>
      <c r="SA132">
        <f>2^SA23</f>
        <v>5365643.8992117336</v>
      </c>
      <c r="SB132">
        <f>2^SB23</f>
        <v>136208305.91877419</v>
      </c>
      <c r="SC132">
        <f>2^SC23</f>
        <v>28189372.7373663</v>
      </c>
      <c r="SD132">
        <f>2^SD23</f>
        <v>21900099.671026237</v>
      </c>
      <c r="SE132">
        <f>2^SE23</f>
        <v>84595917.121086851</v>
      </c>
      <c r="SF132">
        <f>2^SF23</f>
        <v>86132111.911987856</v>
      </c>
      <c r="SG132">
        <f>2^SG23</f>
        <v>3011219.4267144371</v>
      </c>
      <c r="SH132">
        <f>2^SH23</f>
        <v>52592197.736239575</v>
      </c>
      <c r="SI132">
        <f>2^SI23</f>
        <v>2973973.1878231508</v>
      </c>
      <c r="SJ132">
        <f>2^SJ23</f>
        <v>52378381.678212799</v>
      </c>
      <c r="SK132">
        <f>2^SK23</f>
        <v>55168693.908637732</v>
      </c>
      <c r="SL132">
        <f>2^SL23</f>
        <v>39825085.133681178</v>
      </c>
      <c r="SM132">
        <f>2^SM23</f>
        <v>2218707.2326495792</v>
      </c>
      <c r="SN132">
        <f>2^SN23</f>
        <v>5193403.4320244025</v>
      </c>
      <c r="SO132">
        <f>2^SO23</f>
        <v>4270303.6232223175</v>
      </c>
      <c r="SP132">
        <f>2^SP23</f>
        <v>22432347.069805514</v>
      </c>
      <c r="SQ132">
        <f>2^SQ23</f>
        <v>10003229.379651444</v>
      </c>
      <c r="SR132">
        <f>2^SR23</f>
        <v>370169.33729213744</v>
      </c>
      <c r="SS132">
        <f>2^SS23</f>
        <v>44640827.047072731</v>
      </c>
      <c r="ST132">
        <f>2^ST23</f>
        <v>78096606.223850459</v>
      </c>
      <c r="SU132">
        <f>2^SU23</f>
        <v>301740.58694151707</v>
      </c>
      <c r="SV132">
        <f>2^SV23</f>
        <v>10373846.774133166</v>
      </c>
      <c r="SW132">
        <f>2^SW23</f>
        <v>13977320.869392259</v>
      </c>
      <c r="SX132">
        <f>2^SX23</f>
        <v>2817354.3148234566</v>
      </c>
      <c r="SY132">
        <f>2^SY23</f>
        <v>3334867.9828218766</v>
      </c>
      <c r="SZ132">
        <f>2^SZ23</f>
        <v>6687121.7800942613</v>
      </c>
      <c r="TA132">
        <f>2^TA23</f>
        <v>3776657.2828353881</v>
      </c>
      <c r="TB132">
        <f>2^TB23</f>
        <v>4194513.0669954643</v>
      </c>
      <c r="TC132">
        <f>2^TC23</f>
        <v>13529975.395857517</v>
      </c>
      <c r="TD132">
        <f>2^TD23</f>
        <v>2335331.396130688</v>
      </c>
      <c r="TE132">
        <f>2^TE23</f>
        <v>31178336.062615417</v>
      </c>
      <c r="TF132">
        <f>2^TF23</f>
        <v>291956222.72273487</v>
      </c>
      <c r="TG132">
        <f>2^TG23</f>
        <v>650119672.6825316</v>
      </c>
      <c r="TH132">
        <f>2^TH23</f>
        <v>116129845.24305119</v>
      </c>
      <c r="TI132">
        <f>2^TI23</f>
        <v>4723634.9676591055</v>
      </c>
      <c r="TJ132">
        <f>2^TJ23</f>
        <v>201990400.45895466</v>
      </c>
      <c r="TK132">
        <f>2^TK23</f>
        <v>606420263.08412433</v>
      </c>
      <c r="TL132">
        <f>2^TL23</f>
        <v>9490600.6099275257</v>
      </c>
      <c r="TM132">
        <f>2^TM23</f>
        <v>64486836.862516992</v>
      </c>
      <c r="TN132">
        <f>2^TN23</f>
        <v>24718891.459973816</v>
      </c>
      <c r="TO132">
        <f>2^TO23</f>
        <v>202404729.45382398</v>
      </c>
      <c r="TP132">
        <f>2^TP23</f>
        <v>23929328.549127486</v>
      </c>
      <c r="TQ132">
        <f>2^TQ23</f>
        <v>41447755.428463705</v>
      </c>
      <c r="TR132">
        <f>2^TR23</f>
        <v>1138603.4929505722</v>
      </c>
      <c r="TS132">
        <f>2^TS23</f>
        <v>112628609.41478096</v>
      </c>
      <c r="TT132">
        <f>2^TT23</f>
        <v>2663358.1415486159</v>
      </c>
      <c r="TU132">
        <f>2^TU23</f>
        <v>754755262.49756277</v>
      </c>
      <c r="TV132">
        <f>2^TV23</f>
        <v>82624327.017490461</v>
      </c>
      <c r="TW132">
        <f>2^TW23</f>
        <v>19496030.805817954</v>
      </c>
      <c r="TX132">
        <f>2^TX23</f>
        <v>9027493.6518959105</v>
      </c>
      <c r="TY132">
        <f>2^TY23</f>
        <v>95041934.795537844</v>
      </c>
      <c r="TZ132">
        <f>2^TZ23</f>
        <v>639976.95042134472</v>
      </c>
      <c r="UA132">
        <f>2^UA23</f>
        <v>780292.98264093127</v>
      </c>
      <c r="UB132">
        <f>2^UB23</f>
        <v>22796281469.93145</v>
      </c>
      <c r="UC132">
        <f>2^UC23</f>
        <v>583950022.46223783</v>
      </c>
      <c r="UD132">
        <f>2^UD23</f>
        <v>708089.7366668632</v>
      </c>
      <c r="UE132">
        <f>2^UE23</f>
        <v>326906345.43647557</v>
      </c>
      <c r="UF132">
        <f>2^UF23</f>
        <v>1223842653.4020336</v>
      </c>
      <c r="UG132">
        <f>2^UG23</f>
        <v>13048745.792333182</v>
      </c>
      <c r="UH132">
        <f>2^UH23</f>
        <v>7117001.7004895937</v>
      </c>
      <c r="UI132">
        <f>2^UI23</f>
        <v>31709583.451137122</v>
      </c>
      <c r="UJ132">
        <f>2^UJ23</f>
        <v>8699157.9567010105</v>
      </c>
      <c r="UK132">
        <f>2^UK23</f>
        <v>223331439.49107388</v>
      </c>
      <c r="UL132">
        <f>2^UL23</f>
        <v>216187023.82338855</v>
      </c>
      <c r="UM132">
        <f>2^UM23</f>
        <v>157878572.60935742</v>
      </c>
      <c r="UN132">
        <f>2^UN23</f>
        <v>13867026.128849147</v>
      </c>
      <c r="UO132">
        <f>2^UO23</f>
        <v>52375804.383824259</v>
      </c>
      <c r="UP132">
        <f>2^UP23</f>
        <v>170173449.01941329</v>
      </c>
      <c r="UQ132">
        <f>2^UQ23</f>
        <v>1063964.1133163075</v>
      </c>
      <c r="UR132">
        <f>2^UR23</f>
        <v>65245666.596679486</v>
      </c>
      <c r="US132">
        <f>2^US23</f>
        <v>24538533.571574144</v>
      </c>
      <c r="UT132">
        <f>2^UT23</f>
        <v>12567266.689913465</v>
      </c>
      <c r="UU132">
        <f>2^UU23</f>
        <v>221315758.63585624</v>
      </c>
      <c r="UV132">
        <f>2^UV23</f>
        <v>26171273.09786569</v>
      </c>
      <c r="UW132">
        <f>2^UW23</f>
        <v>10921891.240937587</v>
      </c>
      <c r="UX132">
        <f>2^UX23</f>
        <v>42898168.243062668</v>
      </c>
      <c r="UY132">
        <f>2^UY23</f>
        <v>10805382.370352874</v>
      </c>
      <c r="UZ132">
        <f>2^UZ23</f>
        <v>2800103.4734089002</v>
      </c>
      <c r="VA132">
        <f>2^VA23</f>
        <v>31612731.916486099</v>
      </c>
      <c r="VB132">
        <f>2^VB23</f>
        <v>84207851.501531735</v>
      </c>
      <c r="VC132">
        <f>2^VC23</f>
        <v>20580923.728205729</v>
      </c>
      <c r="VD132">
        <f>2^VD23</f>
        <v>5327025.5136864753</v>
      </c>
      <c r="VE132">
        <f>2^VE23</f>
        <v>21638175.762131784</v>
      </c>
      <c r="VF132">
        <f>2^VF23</f>
        <v>20129615.367253754</v>
      </c>
      <c r="VG132">
        <f>2^VG23</f>
        <v>174518613.96259087</v>
      </c>
      <c r="VH132">
        <f>2^VH23</f>
        <v>1220275.7036301459</v>
      </c>
      <c r="VI132">
        <f>2^VI23</f>
        <v>4074691.7130895411</v>
      </c>
      <c r="VJ132">
        <f>2^VJ23</f>
        <v>56545570.92067121</v>
      </c>
      <c r="VK132">
        <f>2^VK23</f>
        <v>83382590.605247274</v>
      </c>
      <c r="VL132">
        <f>2^VL23</f>
        <v>1394226124.8210495</v>
      </c>
      <c r="VM132">
        <f>2^VM23</f>
        <v>71872005.128118113</v>
      </c>
      <c r="VN132">
        <f>2^VN23</f>
        <v>25681436.382993918</v>
      </c>
      <c r="VO132">
        <f>2^VO23</f>
        <v>14531882.802490687</v>
      </c>
      <c r="VP132">
        <f>2^VP23</f>
        <v>31229077.125323571</v>
      </c>
      <c r="VQ132">
        <f>2^VQ23</f>
        <v>6956425915.1865616</v>
      </c>
      <c r="VR132">
        <f>2^VR23</f>
        <v>19236594.204049319</v>
      </c>
      <c r="VS132">
        <f>2^VS23</f>
        <v>77866412.313870862</v>
      </c>
      <c r="VT132">
        <f>2^VT23</f>
        <v>1347645763.8885829</v>
      </c>
      <c r="VU132">
        <f>2^VU23</f>
        <v>72082520.361477554</v>
      </c>
      <c r="VV132">
        <f>2^VV23</f>
        <v>2325833.5301853153</v>
      </c>
      <c r="VW132">
        <f>2^VW23</f>
        <v>118884399.48152339</v>
      </c>
      <c r="VX132">
        <f>2^VX23</f>
        <v>155308284.76502401</v>
      </c>
      <c r="VY132">
        <f>2^VY23</f>
        <v>1213105141.3000858</v>
      </c>
      <c r="VZ132">
        <f>2^VZ23</f>
        <v>1412071.6366362185</v>
      </c>
      <c r="WA132">
        <f>2^WA23</f>
        <v>628741634.99034142</v>
      </c>
      <c r="WB132">
        <f>2^WB23</f>
        <v>79383259.761449143</v>
      </c>
      <c r="WC132">
        <f>2^WC23</f>
        <v>7752777.3905375469</v>
      </c>
      <c r="WD132">
        <f>2^WD23</f>
        <v>478518778.31255156</v>
      </c>
      <c r="WE132">
        <f>2^WE23</f>
        <v>216455663.82368481</v>
      </c>
      <c r="WF132">
        <f>2^WF23</f>
        <v>20474314.158679958</v>
      </c>
      <c r="WG132">
        <f>2^WG23</f>
        <v>7530423989.4853621</v>
      </c>
      <c r="WH132">
        <f>2^WH23</f>
        <v>6371394888.2791777</v>
      </c>
      <c r="WI132">
        <f>2^WI23</f>
        <v>517299494.19385976</v>
      </c>
      <c r="WJ132">
        <f>2^WJ23</f>
        <v>688448726.47026312</v>
      </c>
      <c r="WK132">
        <f>2^WK23</f>
        <v>167501558.71704698</v>
      </c>
      <c r="WL132">
        <f>2^WL23</f>
        <v>17321298.851760946</v>
      </c>
      <c r="WM132">
        <f>2^WM23</f>
        <v>56404363.12717507</v>
      </c>
      <c r="WN132">
        <f>2^WN23</f>
        <v>36688436.785259776</v>
      </c>
    </row>
    <row r="133" spans="10:612" x14ac:dyDescent="0.2">
      <c r="J133">
        <f>2^J24</f>
        <v>196065576.37346223</v>
      </c>
      <c r="K133">
        <f>2^K24</f>
        <v>120077109.25137174</v>
      </c>
      <c r="L133">
        <f>2^L24</f>
        <v>1016736331.4727839</v>
      </c>
      <c r="M133">
        <f>2^M24</f>
        <v>105710093.8651219</v>
      </c>
      <c r="N133">
        <f>2^N24</f>
        <v>574243121.634534</v>
      </c>
      <c r="O133">
        <f>2^O24</f>
        <v>1028757819.1604465</v>
      </c>
      <c r="P133">
        <f>2^P24</f>
        <v>253323168.74877298</v>
      </c>
      <c r="Q133">
        <f>2^Q24</f>
        <v>23587877.318688039</v>
      </c>
      <c r="R133">
        <f>2^R24</f>
        <v>218169574.59469563</v>
      </c>
      <c r="S133">
        <f>2^S24</f>
        <v>12156214.995538723</v>
      </c>
      <c r="T133">
        <f>2^T24</f>
        <v>11858674.530615371</v>
      </c>
      <c r="U133">
        <f>2^U24</f>
        <v>150425673.99513227</v>
      </c>
      <c r="V133">
        <f>2^V24</f>
        <v>142791077.25584576</v>
      </c>
      <c r="W133">
        <f>2^W24</f>
        <v>783485856.24127126</v>
      </c>
      <c r="X133">
        <f>2^X24</f>
        <v>610559836.83009994</v>
      </c>
      <c r="Y133">
        <f>2^Y24</f>
        <v>6796966.3982846104</v>
      </c>
      <c r="Z133">
        <f>2^Z24</f>
        <v>51575162.646948412</v>
      </c>
      <c r="AA133">
        <f>2^AA24</f>
        <v>220476405.23875156</v>
      </c>
      <c r="AB133">
        <f>2^AB24</f>
        <v>28762733.804755803</v>
      </c>
      <c r="AC133">
        <f>2^AC24</f>
        <v>19465643.46424051</v>
      </c>
      <c r="AD133">
        <f>2^AD24</f>
        <v>13156592.682859924</v>
      </c>
      <c r="AE133">
        <f>2^AE24</f>
        <v>353615700.31402206</v>
      </c>
      <c r="AF133">
        <f>2^AF24</f>
        <v>5712690.3828976452</v>
      </c>
      <c r="AG133">
        <f>2^AG24</f>
        <v>1188788608.0900314</v>
      </c>
      <c r="AH133">
        <f>2^AH24</f>
        <v>252313884.98947775</v>
      </c>
      <c r="AI133">
        <f>2^AI24</f>
        <v>118355777.36920054</v>
      </c>
      <c r="AJ133">
        <f>2^AJ24</f>
        <v>45203966.995976754</v>
      </c>
      <c r="AK133">
        <f>2^AK24</f>
        <v>238484.9847461324</v>
      </c>
      <c r="AL133">
        <f>2^AL24</f>
        <v>100327768.06244664</v>
      </c>
      <c r="AM133">
        <f>2^AM24</f>
        <v>173244953.8107813</v>
      </c>
      <c r="AN133">
        <f>2^AN24</f>
        <v>1227303958.2721729</v>
      </c>
      <c r="AO133">
        <f>2^AO24</f>
        <v>226104389.59974909</v>
      </c>
      <c r="AP133">
        <f>2^AP24</f>
        <v>117415472.32516314</v>
      </c>
      <c r="AQ133">
        <f>2^AQ24</f>
        <v>483516315.12978047</v>
      </c>
      <c r="AR133">
        <f>2^AR24</f>
        <v>335060029.10644072</v>
      </c>
      <c r="AS133">
        <f>2^AS24</f>
        <v>97978919.089202613</v>
      </c>
      <c r="AT133">
        <f>2^AT24</f>
        <v>228983399.36671406</v>
      </c>
      <c r="AU133">
        <f>2^AU24</f>
        <v>17899497679.196671</v>
      </c>
      <c r="AV133">
        <f>2^AV24</f>
        <v>2248092839.8757353</v>
      </c>
      <c r="AW133">
        <f>2^AW24</f>
        <v>3028086601.2238712</v>
      </c>
      <c r="AX133">
        <f>2^AX24</f>
        <v>110914176.1533072</v>
      </c>
      <c r="AY133">
        <f>2^AY24</f>
        <v>429058760.35850465</v>
      </c>
      <c r="AZ133">
        <f>2^AZ24</f>
        <v>2556601876.0589104</v>
      </c>
      <c r="BA133">
        <f>2^BA24</f>
        <v>850821488.60489404</v>
      </c>
      <c r="BB133">
        <f>2^BB24</f>
        <v>1567928211.147155</v>
      </c>
      <c r="BC133">
        <f>2^BC24</f>
        <v>28109694.332276516</v>
      </c>
      <c r="BD133">
        <f>2^BD24</f>
        <v>7841954.388536768</v>
      </c>
      <c r="BE133">
        <f>2^BE24</f>
        <v>5249311808.5187082</v>
      </c>
      <c r="BF133">
        <f>2^BF24</f>
        <v>305350780.09280437</v>
      </c>
      <c r="BG133">
        <f>2^BG24</f>
        <v>1359448308.944726</v>
      </c>
      <c r="BH133">
        <f>2^BH24</f>
        <v>83340742.062164411</v>
      </c>
      <c r="BI133">
        <f>2^BI24</f>
        <v>61776700.382563092</v>
      </c>
      <c r="BJ133">
        <f>2^BJ24</f>
        <v>42137607.004079774</v>
      </c>
      <c r="BK133">
        <f>2^BK24</f>
        <v>744577097.49420714</v>
      </c>
      <c r="BL133">
        <f>2^BL24</f>
        <v>734424751.39043343</v>
      </c>
      <c r="BM133">
        <f>2^BM24</f>
        <v>994896080.94745374</v>
      </c>
      <c r="BN133">
        <f>2^BN24</f>
        <v>5069174388.4647608</v>
      </c>
      <c r="BO133">
        <f>2^BO24</f>
        <v>212197657.61934668</v>
      </c>
      <c r="BP133">
        <f>2^BP24</f>
        <v>883340323.79802108</v>
      </c>
      <c r="BQ133">
        <f>2^BQ24</f>
        <v>16051177.497142157</v>
      </c>
      <c r="BR133">
        <f>2^BR24</f>
        <v>195608627.20230225</v>
      </c>
      <c r="BS133">
        <f>2^BS24</f>
        <v>15036314654.928339</v>
      </c>
      <c r="BT133">
        <f>2^BT24</f>
        <v>7599012474.0755997</v>
      </c>
      <c r="BU133">
        <f>2^BU24</f>
        <v>73770706.674722388</v>
      </c>
      <c r="BV133">
        <f>2^BV24</f>
        <v>54941798.823657088</v>
      </c>
      <c r="BW133">
        <f>2^BW24</f>
        <v>382939829.09327906</v>
      </c>
      <c r="BX133">
        <f>2^BX24</f>
        <v>4008748603.3010821</v>
      </c>
      <c r="BY133">
        <f>2^BY24</f>
        <v>1649665.0648970809</v>
      </c>
      <c r="BZ133">
        <f>2^BZ24</f>
        <v>5191161912.0662794</v>
      </c>
      <c r="CA133">
        <f>2^CA24</f>
        <v>2187172253.3362026</v>
      </c>
      <c r="CB133">
        <f>2^CB24</f>
        <v>1776828238.0002403</v>
      </c>
      <c r="CC133">
        <f>2^CC24</f>
        <v>1032425711.6333443</v>
      </c>
      <c r="CD133">
        <f>2^CD24</f>
        <v>7551919.2611031737</v>
      </c>
      <c r="CE133">
        <f>2^CE24</f>
        <v>21247304.172584359</v>
      </c>
      <c r="CF133">
        <f>2^CF24</f>
        <v>85101365.784665138</v>
      </c>
      <c r="CG133">
        <f>2^CG24</f>
        <v>272944419.5407325</v>
      </c>
      <c r="CH133">
        <f>2^CH24</f>
        <v>207938557.89653179</v>
      </c>
      <c r="CI133">
        <f>2^CI24</f>
        <v>3528709134.2476969</v>
      </c>
      <c r="CJ133">
        <f>2^CJ24</f>
        <v>276754808.01056117</v>
      </c>
      <c r="CK133">
        <f>2^CK24</f>
        <v>46356631.465507299</v>
      </c>
      <c r="CL133">
        <f>2^CL24</f>
        <v>15140373555.801147</v>
      </c>
      <c r="CM133">
        <f>2^CM24</f>
        <v>4876316020.3868809</v>
      </c>
      <c r="CN133">
        <f>2^CN24</f>
        <v>36873194.152853437</v>
      </c>
      <c r="CO133">
        <f>2^CO24</f>
        <v>107124817.82416067</v>
      </c>
      <c r="CP133">
        <f>2^CP24</f>
        <v>233081338.53472123</v>
      </c>
      <c r="CQ133">
        <f>2^CQ24</f>
        <v>103095060.43400142</v>
      </c>
      <c r="CR133">
        <f>2^CR24</f>
        <v>662045302.32332444</v>
      </c>
      <c r="CS133">
        <f>2^CS24</f>
        <v>1045927103.7886264</v>
      </c>
      <c r="CT133">
        <f>2^CT24</f>
        <v>15518630.163357005</v>
      </c>
      <c r="CU133">
        <f>2^CU24</f>
        <v>1242221313.2950521</v>
      </c>
      <c r="CV133">
        <f>2^CV24</f>
        <v>1131329460.9423604</v>
      </c>
      <c r="CW133">
        <f>2^CW24</f>
        <v>63826404.336445108</v>
      </c>
      <c r="CX133">
        <f>2^CX24</f>
        <v>49788985.376743168</v>
      </c>
      <c r="CY133">
        <f>2^CY24</f>
        <v>29131817.771533612</v>
      </c>
      <c r="CZ133">
        <f>2^CZ24</f>
        <v>1020194753.0872995</v>
      </c>
      <c r="DA133">
        <f>2^DA24</f>
        <v>23805760.627899036</v>
      </c>
      <c r="DB133">
        <f>2^DB24</f>
        <v>66328890.133730166</v>
      </c>
      <c r="DC133">
        <f>2^DC24</f>
        <v>14948556.684182962</v>
      </c>
      <c r="DD133">
        <f>2^DD24</f>
        <v>1479402.7479588925</v>
      </c>
      <c r="DE133">
        <f>2^DE24</f>
        <v>624293290.57590199</v>
      </c>
      <c r="DF133">
        <f>2^DF24</f>
        <v>109856751.82473521</v>
      </c>
      <c r="DG133">
        <f>2^DG24</f>
        <v>133466597.04659377</v>
      </c>
      <c r="DH133">
        <f>2^DH24</f>
        <v>3429262008.9950132</v>
      </c>
      <c r="DI133">
        <f>2^DI24</f>
        <v>156062895.35019895</v>
      </c>
      <c r="DJ133">
        <f>2^DJ24</f>
        <v>30741477.9291187</v>
      </c>
      <c r="DK133">
        <f>2^DK24</f>
        <v>1895234867.7106225</v>
      </c>
      <c r="DL133">
        <f>2^DL24</f>
        <v>1672595963.0421398</v>
      </c>
      <c r="DM133">
        <f>2^DM24</f>
        <v>1914003338.1909146</v>
      </c>
      <c r="DN133">
        <f>2^DN24</f>
        <v>2672298533.0932703</v>
      </c>
      <c r="DO133">
        <f>2^DO24</f>
        <v>382173.13459149579</v>
      </c>
      <c r="DP133">
        <f>2^DP24</f>
        <v>21774005.933461417</v>
      </c>
      <c r="DQ133">
        <f>2^DQ24</f>
        <v>76228858.677459627</v>
      </c>
      <c r="DR133">
        <f>2^DR24</f>
        <v>47647433.812120549</v>
      </c>
      <c r="DS133">
        <f>2^DS24</f>
        <v>29399908.107797917</v>
      </c>
      <c r="DT133">
        <f>2^DT24</f>
        <v>852252863.02165365</v>
      </c>
      <c r="DU133">
        <f>2^DU24</f>
        <v>2510204333.558198</v>
      </c>
      <c r="DV133">
        <f>2^DV24</f>
        <v>2381450457.6702209</v>
      </c>
      <c r="DW133">
        <f>2^DW24</f>
        <v>632015.0816524782</v>
      </c>
      <c r="DX133">
        <f>2^DX24</f>
        <v>464384.81742220395</v>
      </c>
      <c r="DY133">
        <f>2^DY24</f>
        <v>81468577.379820287</v>
      </c>
      <c r="DZ133">
        <f>2^DZ24</f>
        <v>853046.99066959252</v>
      </c>
      <c r="EA133">
        <f>2^EA24</f>
        <v>80867126.363725632</v>
      </c>
      <c r="EB133">
        <f>2^EB24</f>
        <v>307387234.15561312</v>
      </c>
      <c r="EC133">
        <f>2^EC24</f>
        <v>9092539.8314807899</v>
      </c>
      <c r="ED133">
        <f>2^ED24</f>
        <v>14324642.814620711</v>
      </c>
      <c r="EE133">
        <f>2^EE24</f>
        <v>23044761.166137103</v>
      </c>
      <c r="EF133">
        <f>2^EF24</f>
        <v>10397916.362395562</v>
      </c>
      <c r="EG133">
        <f>2^EG24</f>
        <v>40068744.783635557</v>
      </c>
      <c r="EH133">
        <f>2^EH24</f>
        <v>154786488.34116524</v>
      </c>
      <c r="EI133">
        <f>2^EI24</f>
        <v>32099309.109484196</v>
      </c>
      <c r="EJ133">
        <f>2^EJ24</f>
        <v>469364.54770606058</v>
      </c>
      <c r="EK133">
        <f>2^EK24</f>
        <v>148256068.67715815</v>
      </c>
      <c r="EL133">
        <f>2^EL24</f>
        <v>91890889.043612316</v>
      </c>
      <c r="EM133">
        <f>2^EM24</f>
        <v>20896923.720234305</v>
      </c>
      <c r="EN133">
        <f>2^EN24</f>
        <v>68396727.784725279</v>
      </c>
      <c r="EO133">
        <f>2^EO24</f>
        <v>1197869.1646585639</v>
      </c>
      <c r="EP133">
        <f>2^EP24</f>
        <v>208106079.36856845</v>
      </c>
      <c r="EQ133">
        <f>2^EQ24</f>
        <v>128704991.94177637</v>
      </c>
      <c r="ER133">
        <f>2^ER24</f>
        <v>40682140.411765926</v>
      </c>
      <c r="ES133">
        <f>2^ES24</f>
        <v>201704849.56402424</v>
      </c>
      <c r="ET133">
        <f>2^ET24</f>
        <v>85650859.622845381</v>
      </c>
      <c r="EU133">
        <f>2^EU24</f>
        <v>1829304911.680187</v>
      </c>
      <c r="EV133">
        <f>2^EV24</f>
        <v>21981409.919225693</v>
      </c>
      <c r="EW133">
        <f>2^EW24</f>
        <v>310186629.52500695</v>
      </c>
      <c r="EX133">
        <f>2^EX24</f>
        <v>114061411.47986436</v>
      </c>
      <c r="EY133">
        <f>2^EY24</f>
        <v>20866499.1686504</v>
      </c>
      <c r="EZ133">
        <f>2^EZ24</f>
        <v>23417578.896765653</v>
      </c>
      <c r="FA133">
        <f>2^FA24</f>
        <v>14417790.946161946</v>
      </c>
      <c r="FB133">
        <f>2^FB24</f>
        <v>143613758.68924519</v>
      </c>
      <c r="FC133">
        <f>2^FC24</f>
        <v>7724469.7433917681</v>
      </c>
      <c r="FD133">
        <f>2^FD24</f>
        <v>39034067.521778874</v>
      </c>
      <c r="FE133">
        <f>2^FE24</f>
        <v>246597444.80666104</v>
      </c>
      <c r="FF133">
        <f>2^FF24</f>
        <v>4490999.1550228214</v>
      </c>
      <c r="FG133">
        <f>2^FG24</f>
        <v>213620474.77161899</v>
      </c>
      <c r="FH133">
        <f>2^FH24</f>
        <v>82361305.365074173</v>
      </c>
      <c r="FI133">
        <f>2^FI24</f>
        <v>2132466.1348821963</v>
      </c>
      <c r="FJ133">
        <f>2^FJ24</f>
        <v>17833885.204233918</v>
      </c>
      <c r="FK133">
        <f>2^FK24</f>
        <v>749633928.45693159</v>
      </c>
      <c r="FL133">
        <f>2^FL24</f>
        <v>149367.31579917757</v>
      </c>
      <c r="FM133">
        <f>2^FM24</f>
        <v>674042668.77311409</v>
      </c>
      <c r="FN133">
        <f>2^FN24</f>
        <v>54870235.04362084</v>
      </c>
      <c r="FO133">
        <f>2^FO24</f>
        <v>264695.38758598553</v>
      </c>
      <c r="FP133">
        <f>2^FP24</f>
        <v>206327439.90150586</v>
      </c>
      <c r="FQ133">
        <f>2^FQ24</f>
        <v>1483138673.3922393</v>
      </c>
      <c r="FR133">
        <f>2^FR24</f>
        <v>60287837.682364255</v>
      </c>
      <c r="FS133">
        <f>2^FS24</f>
        <v>139073740.5768078</v>
      </c>
      <c r="FT133">
        <f>2^FT24</f>
        <v>2979913.2675928716</v>
      </c>
      <c r="FU133">
        <f>2^FU24</f>
        <v>61609015.241035305</v>
      </c>
      <c r="FV133">
        <f>2^FV24</f>
        <v>900571493.03991318</v>
      </c>
      <c r="FW133">
        <f>2^FW24</f>
        <v>15300515.449505417</v>
      </c>
      <c r="FX133">
        <f>2^FX24</f>
        <v>166088643.51653075</v>
      </c>
      <c r="FY133">
        <f>2^FY24</f>
        <v>9498554.5090512764</v>
      </c>
      <c r="FZ133">
        <f>2^FZ24</f>
        <v>5032737.2546825483</v>
      </c>
      <c r="GA133">
        <f>2^GA24</f>
        <v>19155352.64694171</v>
      </c>
      <c r="GB133">
        <f>2^GB24</f>
        <v>1457334611.9016414</v>
      </c>
      <c r="GC133">
        <f>2^GC24</f>
        <v>210589740.20327997</v>
      </c>
      <c r="GD133">
        <f>2^GD24</f>
        <v>8094850.9172310065</v>
      </c>
      <c r="GE133">
        <f>2^GE24</f>
        <v>137033406.44468266</v>
      </c>
      <c r="GF133">
        <f>2^GF24</f>
        <v>51555435.019221149</v>
      </c>
      <c r="GG133">
        <f>2^GG24</f>
        <v>32062448.108456891</v>
      </c>
      <c r="GH133">
        <f>2^GH24</f>
        <v>56115878.634529881</v>
      </c>
      <c r="GI133">
        <f>2^GI24</f>
        <v>354269398.22423398</v>
      </c>
      <c r="GJ133">
        <f>2^GJ24</f>
        <v>314866.97020653955</v>
      </c>
      <c r="GK133">
        <f>2^GK24</f>
        <v>9362467.4035215154</v>
      </c>
      <c r="GL133">
        <f>2^GL24</f>
        <v>32264564.575042147</v>
      </c>
      <c r="GM133">
        <f>2^GM24</f>
        <v>181466883.61502987</v>
      </c>
      <c r="GN133">
        <f>2^GN24</f>
        <v>159038180.9587419</v>
      </c>
      <c r="GO133">
        <f>2^GO24</f>
        <v>20128767.474298075</v>
      </c>
      <c r="GP133">
        <f>2^GP24</f>
        <v>33869507.903354943</v>
      </c>
      <c r="GQ133">
        <f>2^GQ24</f>
        <v>605629802.54205084</v>
      </c>
      <c r="GR133">
        <f>2^GR24</f>
        <v>46518766.926656574</v>
      </c>
      <c r="GS133">
        <f>2^GS24</f>
        <v>3925823.9031046038</v>
      </c>
      <c r="GT133">
        <f>2^GT24</f>
        <v>2266836717.4200187</v>
      </c>
      <c r="GU133">
        <f>2^GU24</f>
        <v>360073288.89528781</v>
      </c>
      <c r="GV133">
        <f>2^GV24</f>
        <v>137059542.92249775</v>
      </c>
      <c r="GW133">
        <f>2^GW24</f>
        <v>8553135.2931867316</v>
      </c>
      <c r="GX133">
        <f>2^GX24</f>
        <v>301928545.41550392</v>
      </c>
      <c r="GY133">
        <f>2^GY24</f>
        <v>60809763.801353529</v>
      </c>
      <c r="GZ133">
        <f>2^GZ24</f>
        <v>24094666.220372234</v>
      </c>
      <c r="HA133">
        <f>2^HA24</f>
        <v>149494395.67282069</v>
      </c>
      <c r="HB133">
        <f>2^HB24</f>
        <v>540846.24544411828</v>
      </c>
      <c r="HC133">
        <f>2^HC24</f>
        <v>67102552.497369409</v>
      </c>
      <c r="HD133">
        <f>2^HD24</f>
        <v>381747.74515247461</v>
      </c>
      <c r="HE133">
        <f>2^HE24</f>
        <v>106661010.47757955</v>
      </c>
      <c r="HF133">
        <f>2^HF24</f>
        <v>420160800.76191866</v>
      </c>
      <c r="HG133">
        <f>2^HG24</f>
        <v>2260812623.1203456</v>
      </c>
      <c r="HH133">
        <f>2^HH24</f>
        <v>473980590.14324874</v>
      </c>
      <c r="HI133">
        <f>2^HI24</f>
        <v>473758392.64580148</v>
      </c>
      <c r="HJ133">
        <f>2^HJ24</f>
        <v>7783594.922584</v>
      </c>
      <c r="HK133">
        <f>2^HK24</f>
        <v>40117454.156392679</v>
      </c>
      <c r="HL133">
        <f>2^HL24</f>
        <v>21452466.269307148</v>
      </c>
      <c r="HM133">
        <f>2^HM24</f>
        <v>10960373.906388143</v>
      </c>
      <c r="HN133">
        <f>2^HN24</f>
        <v>86000092.156559914</v>
      </c>
      <c r="HO133">
        <f>2^HO24</f>
        <v>48730902.303736113</v>
      </c>
      <c r="HP133">
        <f>2^HP24</f>
        <v>3144925095.5048175</v>
      </c>
      <c r="HQ133">
        <f>2^HQ24</f>
        <v>709653954.49248052</v>
      </c>
      <c r="HR133">
        <f>2^HR24</f>
        <v>261617932.08331686</v>
      </c>
      <c r="HS133">
        <f>2^HS24</f>
        <v>1737211641.7505217</v>
      </c>
      <c r="HT133">
        <f>2^HT24</f>
        <v>2576459413.2469683</v>
      </c>
      <c r="HU133">
        <f>2^HU24</f>
        <v>485054780.88398522</v>
      </c>
      <c r="HV133">
        <f>2^HV24</f>
        <v>78705350.515910313</v>
      </c>
      <c r="HW133">
        <f>2^HW24</f>
        <v>125491011.36330271</v>
      </c>
      <c r="HX133">
        <f>2^HX24</f>
        <v>9979412.6093138345</v>
      </c>
      <c r="HY133">
        <f>2^HY24</f>
        <v>802982201.97725308</v>
      </c>
      <c r="HZ133">
        <f>2^HZ24</f>
        <v>61281927.106480867</v>
      </c>
      <c r="IA133">
        <f>2^IA24</f>
        <v>42421381.82839682</v>
      </c>
      <c r="IB133">
        <f>2^IB24</f>
        <v>518611.7436656098</v>
      </c>
      <c r="IC133">
        <f>2^IC24</f>
        <v>471018.97355788056</v>
      </c>
      <c r="ID133">
        <f>2^ID24</f>
        <v>10533918.815027732</v>
      </c>
      <c r="IE133">
        <f>2^IE24</f>
        <v>2124193314.3252056</v>
      </c>
      <c r="IF133">
        <f>2^IF24</f>
        <v>851193043.88388491</v>
      </c>
      <c r="IG133">
        <f>2^IG24</f>
        <v>4536029981.5479422</v>
      </c>
      <c r="IH133">
        <f>2^IH24</f>
        <v>188665332.59130186</v>
      </c>
      <c r="II133">
        <f>2^II24</f>
        <v>588199048.68322444</v>
      </c>
      <c r="IJ133">
        <f>2^IJ24</f>
        <v>226088733.45215908</v>
      </c>
      <c r="IK133">
        <f>2^IK24</f>
        <v>24204164.683011569</v>
      </c>
      <c r="IL133">
        <f>2^IL24</f>
        <v>16177119.63028636</v>
      </c>
      <c r="IM133">
        <f>2^IM24</f>
        <v>78431625.234749183</v>
      </c>
      <c r="IN133">
        <f>2^IN24</f>
        <v>343653911.63292956</v>
      </c>
      <c r="IO133">
        <f>2^IO24</f>
        <v>4545576.1929581454</v>
      </c>
      <c r="IP133">
        <f>2^IP24</f>
        <v>104609839.09672239</v>
      </c>
      <c r="IQ133">
        <f>2^IQ24</f>
        <v>140846106.30366865</v>
      </c>
      <c r="IR133">
        <f>2^IR24</f>
        <v>109933171.24442723</v>
      </c>
      <c r="IS133">
        <f>2^IS24</f>
        <v>448714.63087245321</v>
      </c>
      <c r="IT133">
        <f>2^IT24</f>
        <v>2223531458.4159451</v>
      </c>
      <c r="IU133">
        <f>2^IU24</f>
        <v>3803704.1819919525</v>
      </c>
      <c r="IV133">
        <f>2^IV24</f>
        <v>80196062.57877855</v>
      </c>
      <c r="IW133">
        <f>2^IW24</f>
        <v>89734374.022838861</v>
      </c>
      <c r="IX133">
        <f>2^IX24</f>
        <v>10690447.874499692</v>
      </c>
      <c r="IY133">
        <f>2^IY24</f>
        <v>466411816.93805254</v>
      </c>
      <c r="IZ133">
        <f>2^IZ24</f>
        <v>1253125724.8002098</v>
      </c>
      <c r="JA133">
        <f>2^JA24</f>
        <v>106438594.92770706</v>
      </c>
      <c r="JB133">
        <f>2^JB24</f>
        <v>31464746.196846221</v>
      </c>
      <c r="JC133">
        <f>2^JC24</f>
        <v>70058102.598400012</v>
      </c>
      <c r="JD133">
        <f>2^JD24</f>
        <v>48305934.074457034</v>
      </c>
      <c r="JE133">
        <f>2^JE24</f>
        <v>16103833.774418661</v>
      </c>
      <c r="JF133">
        <f>2^JF24</f>
        <v>12918998.422000239</v>
      </c>
      <c r="JG133">
        <f>2^JG24</f>
        <v>110904324.43827882</v>
      </c>
      <c r="JH133">
        <f>2^JH24</f>
        <v>9819019.720930025</v>
      </c>
      <c r="JI133">
        <f>2^JI24</f>
        <v>124325926.36968058</v>
      </c>
      <c r="JJ133">
        <f>2^JJ24</f>
        <v>183568084.51015276</v>
      </c>
      <c r="JK133">
        <f>2^JK24</f>
        <v>12240190.281301789</v>
      </c>
      <c r="JL133">
        <f>2^JL24</f>
        <v>50419008.087715127</v>
      </c>
      <c r="JM133">
        <f>2^JM24</f>
        <v>317767262.51576847</v>
      </c>
      <c r="JN133">
        <f>2^JN24</f>
        <v>1331701450.6116612</v>
      </c>
      <c r="JO133">
        <f>2^JO24</f>
        <v>18041965.509677589</v>
      </c>
      <c r="JP133">
        <f>2^JP24</f>
        <v>16768408.819230158</v>
      </c>
      <c r="JQ133">
        <f>2^JQ24</f>
        <v>22040274.863005187</v>
      </c>
      <c r="JR133">
        <f>2^JR24</f>
        <v>3927577.2474565799</v>
      </c>
      <c r="JS133">
        <f>2^JS24</f>
        <v>4566233.1367474552</v>
      </c>
      <c r="JT133">
        <f>2^JT24</f>
        <v>19124171.596280999</v>
      </c>
      <c r="JU133">
        <f>2^JU24</f>
        <v>53471350.171688505</v>
      </c>
      <c r="JV133">
        <f>2^JV24</f>
        <v>1713478638.2086294</v>
      </c>
      <c r="JW133">
        <f>2^JW24</f>
        <v>143725483.18522981</v>
      </c>
      <c r="JX133">
        <f>2^JX24</f>
        <v>68937117.017671093</v>
      </c>
      <c r="JY133">
        <f>2^JY24</f>
        <v>167941566.63277873</v>
      </c>
      <c r="JZ133">
        <f>2^JZ24</f>
        <v>4820481.7725557778</v>
      </c>
      <c r="KA133">
        <f>2^KA24</f>
        <v>54662081.041560948</v>
      </c>
      <c r="KB133">
        <f>2^KB24</f>
        <v>19465184.317978874</v>
      </c>
      <c r="KC133">
        <f>2^KC24</f>
        <v>2080032.3275292292</v>
      </c>
      <c r="KD133">
        <f>2^KD24</f>
        <v>6157017.5493611535</v>
      </c>
      <c r="KE133">
        <f>2^KE24</f>
        <v>7037595.1878679516</v>
      </c>
      <c r="KF133">
        <f>2^KF24</f>
        <v>3056690.2641628422</v>
      </c>
      <c r="KG133">
        <f>2^KG24</f>
        <v>91067291.455974087</v>
      </c>
      <c r="KH133">
        <f>2^KH24</f>
        <v>10592888.239225186</v>
      </c>
      <c r="KI133">
        <f>2^KI24</f>
        <v>26498956.072969437</v>
      </c>
      <c r="KJ133">
        <f>2^KJ24</f>
        <v>43158862.628629349</v>
      </c>
      <c r="KK133">
        <f>2^KK24</f>
        <v>3238746.9475032114</v>
      </c>
      <c r="KL133">
        <f>2^KL24</f>
        <v>229486416.35769609</v>
      </c>
      <c r="KM133">
        <f>2^KM24</f>
        <v>35094913.205223285</v>
      </c>
      <c r="KN133">
        <f>2^KN24</f>
        <v>63478936.840226978</v>
      </c>
      <c r="KO133">
        <f>2^KO24</f>
        <v>123901399.30227876</v>
      </c>
      <c r="KP133">
        <f>2^KP24</f>
        <v>137425.27016343785</v>
      </c>
      <c r="KQ133">
        <f>2^KQ24</f>
        <v>11040332.68054641</v>
      </c>
      <c r="KR133">
        <f>2^KR24</f>
        <v>166149305.30286458</v>
      </c>
      <c r="KS133">
        <f>2^KS24</f>
        <v>564510740.74362338</v>
      </c>
      <c r="KT133">
        <f>2^KT24</f>
        <v>60760787.817775168</v>
      </c>
      <c r="KU133">
        <f>2^KU24</f>
        <v>53328577.872147739</v>
      </c>
      <c r="KV133">
        <f>2^KV24</f>
        <v>244291985.00751039</v>
      </c>
      <c r="KW133">
        <f>2^KW24</f>
        <v>16673536.496267684</v>
      </c>
      <c r="KX133">
        <f>2^KX24</f>
        <v>20908080.887279782</v>
      </c>
      <c r="KY133">
        <f>2^KY24</f>
        <v>5442798.515878967</v>
      </c>
      <c r="KZ133">
        <f>2^KZ24</f>
        <v>55406704.704788715</v>
      </c>
      <c r="LA133">
        <f>2^LA24</f>
        <v>318854.59579541988</v>
      </c>
      <c r="LB133">
        <f>2^LB24</f>
        <v>3569285.2189142653</v>
      </c>
      <c r="LC133">
        <f>2^LC24</f>
        <v>17023110.408943165</v>
      </c>
      <c r="LD133">
        <f>2^LD24</f>
        <v>10238885.634000134</v>
      </c>
      <c r="LE133">
        <f>2^LE24</f>
        <v>39930133.510790147</v>
      </c>
      <c r="LF133">
        <f>2^LF24</f>
        <v>18780963.471792981</v>
      </c>
      <c r="LG133">
        <f>2^LG24</f>
        <v>37672393.984548509</v>
      </c>
      <c r="LH133">
        <f>2^LH24</f>
        <v>1074005.6483440932</v>
      </c>
      <c r="LI133">
        <f>2^LI24</f>
        <v>581991.64235057461</v>
      </c>
      <c r="LJ133">
        <f>2^LJ24</f>
        <v>31767399.518904295</v>
      </c>
      <c r="LK133">
        <f>2^LK24</f>
        <v>77640817.346746936</v>
      </c>
      <c r="LL133">
        <f>2^LL24</f>
        <v>9619358.4636774957</v>
      </c>
      <c r="LM133">
        <f>2^LM24</f>
        <v>1412050.289748115</v>
      </c>
      <c r="LN133">
        <f>2^LN24</f>
        <v>2602658.4015045925</v>
      </c>
      <c r="LO133">
        <f>2^LO24</f>
        <v>2975509.6170036057</v>
      </c>
      <c r="LP133">
        <f>2^LP24</f>
        <v>134515944.67282945</v>
      </c>
      <c r="LQ133">
        <f>2^LQ24</f>
        <v>1841728.4102681119</v>
      </c>
      <c r="LR133">
        <f>2^LR24</f>
        <v>53730203.634450108</v>
      </c>
      <c r="LS133">
        <f>2^LS24</f>
        <v>64127318.678179972</v>
      </c>
      <c r="LT133">
        <f>2^LT24</f>
        <v>8690874.9116749987</v>
      </c>
      <c r="LU133">
        <f>2^LU24</f>
        <v>32413105.587231785</v>
      </c>
      <c r="LV133">
        <f>2^LV24</f>
        <v>13268323.529697748</v>
      </c>
      <c r="LW133">
        <f>2^LW24</f>
        <v>115349428.07710585</v>
      </c>
      <c r="LX133">
        <f>2^LX24</f>
        <v>221944.41967077702</v>
      </c>
      <c r="LY133">
        <f>2^LY24</f>
        <v>2969281.8241417455</v>
      </c>
      <c r="LZ133">
        <f>2^LZ24</f>
        <v>26474871.571637027</v>
      </c>
      <c r="MA133">
        <f>2^MA24</f>
        <v>671614.69901472237</v>
      </c>
      <c r="MB133">
        <f>2^MB24</f>
        <v>72462282.280011639</v>
      </c>
      <c r="MC133">
        <f>2^MC24</f>
        <v>29903661.341482513</v>
      </c>
      <c r="MD133">
        <f>2^MD24</f>
        <v>203200849.14196002</v>
      </c>
      <c r="ME133">
        <f>2^ME24</f>
        <v>346090108.99245453</v>
      </c>
      <c r="MF133">
        <f>2^MF24</f>
        <v>6463693.6420263816</v>
      </c>
      <c r="MG133">
        <f>2^MG24</f>
        <v>339382943.56631106</v>
      </c>
      <c r="MH133">
        <f>2^MH24</f>
        <v>366273524.24753535</v>
      </c>
      <c r="MI133">
        <f>2^MI24</f>
        <v>44221637.731006868</v>
      </c>
      <c r="MJ133">
        <f>2^MJ24</f>
        <v>153666727.48250732</v>
      </c>
      <c r="MK133">
        <f>2^MK24</f>
        <v>256180778.14707273</v>
      </c>
      <c r="ML133">
        <f>2^ML24</f>
        <v>1305698413.7188764</v>
      </c>
      <c r="MM133">
        <f>2^MM24</f>
        <v>5507944.5696217855</v>
      </c>
      <c r="MN133">
        <f>2^MN24</f>
        <v>239868.73992331722</v>
      </c>
      <c r="MO133">
        <f>2^MO24</f>
        <v>11315796.019328075</v>
      </c>
      <c r="MP133">
        <f>2^MP24</f>
        <v>6829586.9168433966</v>
      </c>
      <c r="MQ133">
        <f>2^MQ24</f>
        <v>30456584.149249338</v>
      </c>
      <c r="MR133">
        <f>2^MR24</f>
        <v>108172980.78582489</v>
      </c>
      <c r="MS133">
        <f>2^MS24</f>
        <v>1249258.0985763583</v>
      </c>
      <c r="MT133">
        <f>2^MT24</f>
        <v>4113127.5200617267</v>
      </c>
      <c r="MU133">
        <f>2^MU24</f>
        <v>6982725.3114943486</v>
      </c>
      <c r="MV133">
        <f>2^MV24</f>
        <v>73408006.071412116</v>
      </c>
      <c r="MW133">
        <f>2^MW24</f>
        <v>134539780.62650338</v>
      </c>
      <c r="MX133">
        <f>2^MX24</f>
        <v>7914116.3791584671</v>
      </c>
      <c r="MY133">
        <f>2^MY24</f>
        <v>4546380.9350758661</v>
      </c>
      <c r="MZ133">
        <f>2^MZ24</f>
        <v>45182246.225681186</v>
      </c>
      <c r="NA133">
        <f>2^NA24</f>
        <v>8755324.1977029834</v>
      </c>
      <c r="NB133">
        <f>2^NB24</f>
        <v>12801346.400526179</v>
      </c>
      <c r="NC133">
        <f>2^NC24</f>
        <v>18255308.454779379</v>
      </c>
      <c r="ND133">
        <f>2^ND24</f>
        <v>37532406.499647252</v>
      </c>
      <c r="NE133">
        <f>2^NE24</f>
        <v>5499607.3539099265</v>
      </c>
      <c r="NF133">
        <f>2^NF24</f>
        <v>5167714.6891770605</v>
      </c>
      <c r="NG133">
        <f>2^NG24</f>
        <v>59073341.298267446</v>
      </c>
      <c r="NH133">
        <f>2^NH24</f>
        <v>304511.86355802137</v>
      </c>
      <c r="NI133">
        <f>2^NI24</f>
        <v>1480997.4952681074</v>
      </c>
      <c r="NJ133">
        <f>2^NJ24</f>
        <v>11599752.680134723</v>
      </c>
      <c r="NK133">
        <f>2^NK24</f>
        <v>11841134.118160184</v>
      </c>
      <c r="NL133">
        <f>2^NL24</f>
        <v>2517355.6796144256</v>
      </c>
      <c r="NM133">
        <f>2^NM24</f>
        <v>8500772.91165445</v>
      </c>
      <c r="NN133">
        <f>2^NN24</f>
        <v>18450294.644542806</v>
      </c>
      <c r="NO133">
        <f>2^NO24</f>
        <v>22708172.968359023</v>
      </c>
      <c r="NP133">
        <f>2^NP24</f>
        <v>613779512.65824032</v>
      </c>
      <c r="NQ133">
        <f>2^NQ24</f>
        <v>14329942.25269378</v>
      </c>
      <c r="NR133">
        <f>2^NR24</f>
        <v>5561494.7338941693</v>
      </c>
      <c r="NS133">
        <f>2^NS24</f>
        <v>2571755.3044583928</v>
      </c>
      <c r="NT133">
        <f>2^NT24</f>
        <v>54228406.814251892</v>
      </c>
      <c r="NU133">
        <f>2^NU24</f>
        <v>2368545.2113339938</v>
      </c>
      <c r="NV133">
        <f>2^NV24</f>
        <v>72056715.683127165</v>
      </c>
      <c r="NW133">
        <f>2^NW24</f>
        <v>355241.08278057672</v>
      </c>
      <c r="NX133">
        <f>2^NX24</f>
        <v>10791810280.599453</v>
      </c>
      <c r="NY133">
        <f>2^NY24</f>
        <v>31629841.705879394</v>
      </c>
      <c r="NZ133">
        <f>2^NZ24</f>
        <v>461375719.05029911</v>
      </c>
      <c r="OA133">
        <f>2^OA24</f>
        <v>7454836.8571096566</v>
      </c>
      <c r="OB133">
        <f>2^OB24</f>
        <v>3589455.5713285892</v>
      </c>
      <c r="OC133">
        <f>2^OC24</f>
        <v>5234472.8000361705</v>
      </c>
      <c r="OD133">
        <f>2^OD24</f>
        <v>1856402.0563119794</v>
      </c>
      <c r="OE133">
        <f>2^OE24</f>
        <v>17879158.494000573</v>
      </c>
      <c r="OF133">
        <f>2^OF24</f>
        <v>25974760.841213934</v>
      </c>
      <c r="OG133">
        <f>2^OG24</f>
        <v>15914704.457460443</v>
      </c>
      <c r="OH133">
        <f>2^OH24</f>
        <v>176474445.83024681</v>
      </c>
      <c r="OI133">
        <f>2^OI24</f>
        <v>4021361.9675632878</v>
      </c>
      <c r="OJ133">
        <f>2^OJ24</f>
        <v>159894215.89678782</v>
      </c>
      <c r="OK133">
        <f>2^OK24</f>
        <v>17562817.490610484</v>
      </c>
      <c r="OL133">
        <f>2^OL24</f>
        <v>78562588.013839349</v>
      </c>
      <c r="OM133">
        <f>2^OM24</f>
        <v>12610349.716762278</v>
      </c>
      <c r="ON133">
        <f>2^ON24</f>
        <v>804426.62647881533</v>
      </c>
      <c r="OO133">
        <f>2^OO24</f>
        <v>26814702.658891331</v>
      </c>
      <c r="OP133">
        <f>2^OP24</f>
        <v>142761272.98569533</v>
      </c>
      <c r="OQ133">
        <f>2^OQ24</f>
        <v>11489272.231383346</v>
      </c>
      <c r="OR133">
        <f>2^OR24</f>
        <v>24352962.351421244</v>
      </c>
      <c r="OS133">
        <f>2^OS24</f>
        <v>10836488.576334406</v>
      </c>
      <c r="OT133">
        <f>2^OT24</f>
        <v>1562117522.9768612</v>
      </c>
      <c r="OU133">
        <f>2^OU24</f>
        <v>1571204.2538269272</v>
      </c>
      <c r="OV133">
        <f>2^OV24</f>
        <v>3326219.763432662</v>
      </c>
      <c r="OW133">
        <f>2^OW24</f>
        <v>121923810.79792283</v>
      </c>
      <c r="OX133">
        <f>2^OX24</f>
        <v>15865617.421091553</v>
      </c>
      <c r="OY133">
        <f>2^OY24</f>
        <v>318166087.53726238</v>
      </c>
      <c r="OZ133">
        <f>2^OZ24</f>
        <v>52940309.743542552</v>
      </c>
      <c r="PA133">
        <f>2^PA24</f>
        <v>33571942.053794287</v>
      </c>
      <c r="PB133">
        <f>2^PB24</f>
        <v>366059.01273811475</v>
      </c>
      <c r="PC133">
        <f>2^PC24</f>
        <v>10618643.9258595</v>
      </c>
      <c r="PD133">
        <f>2^PD24</f>
        <v>1377109458.9420447</v>
      </c>
      <c r="PE133">
        <f>2^PE24</f>
        <v>3005208.8181667738</v>
      </c>
      <c r="PF133">
        <f>2^PF24</f>
        <v>66413856.997567244</v>
      </c>
      <c r="PG133">
        <f>2^PG24</f>
        <v>8115032.2638815744</v>
      </c>
      <c r="PH133">
        <f>2^PH24</f>
        <v>525805750.77510518</v>
      </c>
      <c r="PI133">
        <f>2^PI24</f>
        <v>20014586.440856978</v>
      </c>
      <c r="PJ133">
        <f>2^PJ24</f>
        <v>8770847.7315597832</v>
      </c>
      <c r="PK133">
        <f>2^PK24</f>
        <v>73169721.405480251</v>
      </c>
      <c r="PL133">
        <f>2^PL24</f>
        <v>5058445.3567894157</v>
      </c>
      <c r="PM133">
        <f>2^PM24</f>
        <v>22197067.561812859</v>
      </c>
      <c r="PN133">
        <f>2^PN24</f>
        <v>75505293.699981123</v>
      </c>
      <c r="PO133">
        <f>2^PO24</f>
        <v>3937853.9122515367</v>
      </c>
      <c r="PP133">
        <f>2^PP24</f>
        <v>86980647.334698588</v>
      </c>
      <c r="PQ133">
        <f>2^PQ24</f>
        <v>16759610.676192675</v>
      </c>
      <c r="PR133">
        <f>2^PR24</f>
        <v>2652416.4373246422</v>
      </c>
      <c r="PS133">
        <f>2^PS24</f>
        <v>69621813.601509094</v>
      </c>
      <c r="PT133">
        <f>2^PT24</f>
        <v>35059677.266867235</v>
      </c>
      <c r="PU133">
        <f>2^PU24</f>
        <v>308855450.53178489</v>
      </c>
      <c r="PV133">
        <f>2^PV24</f>
        <v>1334733852.9730279</v>
      </c>
      <c r="PW133">
        <f>2^PW24</f>
        <v>43388196.389373168</v>
      </c>
      <c r="PX133">
        <f>2^PX24</f>
        <v>26670186.728260931</v>
      </c>
      <c r="PY133">
        <f>2^PY24</f>
        <v>35556359.423897766</v>
      </c>
      <c r="PZ133">
        <f>2^PZ24</f>
        <v>2176138.4412659546</v>
      </c>
      <c r="QA133">
        <f>2^QA24</f>
        <v>29503223.805270411</v>
      </c>
      <c r="QB133">
        <f>2^QB24</f>
        <v>2272623.4913327512</v>
      </c>
      <c r="QC133">
        <f>2^QC24</f>
        <v>12145762.684202718</v>
      </c>
      <c r="QD133">
        <f>2^QD24</f>
        <v>526210140.57857716</v>
      </c>
      <c r="QE133">
        <f>2^QE24</f>
        <v>105929600.85979435</v>
      </c>
      <c r="QF133">
        <f>2^QF24</f>
        <v>25002503.961906023</v>
      </c>
      <c r="QG133">
        <f>2^QG24</f>
        <v>308879195.31068617</v>
      </c>
      <c r="QH133">
        <f>2^QH24</f>
        <v>15768224.322789891</v>
      </c>
      <c r="QI133">
        <f>2^QI24</f>
        <v>15610996.106985012</v>
      </c>
      <c r="QJ133">
        <f>2^QJ24</f>
        <v>52802285.466349728</v>
      </c>
      <c r="QK133">
        <f>2^QK24</f>
        <v>125333348.94635275</v>
      </c>
      <c r="QL133">
        <f>2^QL24</f>
        <v>16074673.178799367</v>
      </c>
      <c r="QM133">
        <f>2^QM24</f>
        <v>104168643.73234707</v>
      </c>
      <c r="QN133">
        <f>2^QN24</f>
        <v>37000960.088352352</v>
      </c>
      <c r="QO133">
        <f>2^QO24</f>
        <v>785473237.3828994</v>
      </c>
      <c r="QP133">
        <f>2^QP24</f>
        <v>20189433.856379177</v>
      </c>
      <c r="QQ133">
        <f>2^QQ24</f>
        <v>340894.40368199022</v>
      </c>
      <c r="QR133">
        <f>2^QR24</f>
        <v>160817459.1133948</v>
      </c>
      <c r="QS133">
        <f>2^QS24</f>
        <v>46321550.210521601</v>
      </c>
      <c r="QT133">
        <f>2^QT24</f>
        <v>4748336.3772803834</v>
      </c>
      <c r="QU133">
        <f>2^QU24</f>
        <v>5900297.426268911</v>
      </c>
      <c r="QV133">
        <f>2^QV24</f>
        <v>29097967.131504338</v>
      </c>
      <c r="QW133">
        <f>2^QW24</f>
        <v>53065343.073789813</v>
      </c>
      <c r="QX133">
        <f>2^QX24</f>
        <v>5993996.1229137406</v>
      </c>
      <c r="QY133">
        <f>2^QY24</f>
        <v>109480350.67512299</v>
      </c>
      <c r="QZ133">
        <f>2^QZ24</f>
        <v>50376371.29560928</v>
      </c>
      <c r="RA133">
        <f>2^RA24</f>
        <v>8090331.066057317</v>
      </c>
      <c r="RB133">
        <f>2^RB24</f>
        <v>10643321.48230212</v>
      </c>
      <c r="RC133">
        <f>2^RC24</f>
        <v>12942241.435085367</v>
      </c>
      <c r="RD133">
        <f>2^RD24</f>
        <v>9080205.451072026</v>
      </c>
      <c r="RE133">
        <f>2^RE24</f>
        <v>72613655.161548585</v>
      </c>
      <c r="RF133">
        <f>2^RF24</f>
        <v>61474.966790065795</v>
      </c>
      <c r="RG133">
        <f>2^RG24</f>
        <v>56778.364405559121</v>
      </c>
      <c r="RH133">
        <f>2^RH24</f>
        <v>4979173.960695602</v>
      </c>
      <c r="RI133">
        <f>2^RI24</f>
        <v>86210096.815126598</v>
      </c>
      <c r="RJ133">
        <f>2^RJ24</f>
        <v>50239399.00057245</v>
      </c>
      <c r="RK133">
        <f>2^RK24</f>
        <v>26274879.280944046</v>
      </c>
      <c r="RL133">
        <f>2^RL24</f>
        <v>125307266.73602411</v>
      </c>
      <c r="RM133">
        <f>2^RM24</f>
        <v>186684901.4160791</v>
      </c>
      <c r="RN133">
        <f>2^RN24</f>
        <v>69484967.951595142</v>
      </c>
      <c r="RO133">
        <f>2^RO24</f>
        <v>207635014.21567008</v>
      </c>
      <c r="RP133">
        <f>2^RP24</f>
        <v>18252367.991359424</v>
      </c>
      <c r="RQ133">
        <f>2^RQ24</f>
        <v>12002526.204719765</v>
      </c>
      <c r="RR133">
        <f>2^RR24</f>
        <v>352199575.64307618</v>
      </c>
      <c r="RS133">
        <f>2^RS24</f>
        <v>178265158.70892814</v>
      </c>
      <c r="RT133">
        <f>2^RT24</f>
        <v>3933921.3124979092</v>
      </c>
      <c r="RU133">
        <f>2^RU24</f>
        <v>45900117.149409607</v>
      </c>
      <c r="RV133">
        <f>2^RV24</f>
        <v>2968658.4144193591</v>
      </c>
      <c r="RW133">
        <f>2^RW24</f>
        <v>17395621.164725743</v>
      </c>
      <c r="RX133">
        <f>2^RX24</f>
        <v>29334194.882379998</v>
      </c>
      <c r="RY133">
        <f>2^RY24</f>
        <v>33331670.321165685</v>
      </c>
      <c r="RZ133">
        <f>2^RZ24</f>
        <v>51995743.510113917</v>
      </c>
      <c r="SA133">
        <f>2^SA24</f>
        <v>657321.16345689341</v>
      </c>
      <c r="SB133">
        <f>2^SB24</f>
        <v>121619146.56625213</v>
      </c>
      <c r="SC133">
        <f>2^SC24</f>
        <v>11219612.160928844</v>
      </c>
      <c r="SD133">
        <f>2^SD24</f>
        <v>35182265.992170386</v>
      </c>
      <c r="SE133">
        <f>2^SE24</f>
        <v>115094514.16767848</v>
      </c>
      <c r="SF133">
        <f>2^SF24</f>
        <v>76739676.637718335</v>
      </c>
      <c r="SG133">
        <f>2^SG24</f>
        <v>1370849.6411001619</v>
      </c>
      <c r="SH133">
        <f>2^SH24</f>
        <v>290619.03614558553</v>
      </c>
      <c r="SI133">
        <f>2^SI24</f>
        <v>1166810.5538754102</v>
      </c>
      <c r="SJ133">
        <f>2^SJ24</f>
        <v>42870215.692433618</v>
      </c>
      <c r="SK133">
        <f>2^SK24</f>
        <v>604517.19467231072</v>
      </c>
      <c r="SL133">
        <f>2^SL24</f>
        <v>4072652.8369619809</v>
      </c>
      <c r="SM133">
        <f>2^SM24</f>
        <v>3071559.3515462899</v>
      </c>
      <c r="SN133">
        <f>2^SN24</f>
        <v>2515177.8901922186</v>
      </c>
      <c r="SO133">
        <f>2^SO24</f>
        <v>15290023.624402655</v>
      </c>
      <c r="SP133">
        <f>2^SP24</f>
        <v>14970439.389361607</v>
      </c>
      <c r="SQ133">
        <f>2^SQ24</f>
        <v>21762987.207039408</v>
      </c>
      <c r="SR133">
        <f>2^SR24</f>
        <v>137036.31153878593</v>
      </c>
      <c r="SS133">
        <f>2^SS24</f>
        <v>80896573.467926174</v>
      </c>
      <c r="ST133">
        <f>2^ST24</f>
        <v>68228444.985534236</v>
      </c>
      <c r="SU133">
        <f>2^SU24</f>
        <v>685268.587377697</v>
      </c>
      <c r="SV133">
        <f>2^SV24</f>
        <v>7862974.9633177686</v>
      </c>
      <c r="SW133">
        <f>2^SW24</f>
        <v>12988004.195676764</v>
      </c>
      <c r="SX133">
        <f>2^SX24</f>
        <v>8724818.4457506351</v>
      </c>
      <c r="SY133">
        <f>2^SY24</f>
        <v>4088333.6241229111</v>
      </c>
      <c r="SZ133">
        <f>2^SZ24</f>
        <v>5829833.6213127226</v>
      </c>
      <c r="TA133">
        <f>2^TA24</f>
        <v>7992047.2950024558</v>
      </c>
      <c r="TB133">
        <f>2^TB24</f>
        <v>3950487.7580487686</v>
      </c>
      <c r="TC133">
        <f>2^TC24</f>
        <v>14905710.199264236</v>
      </c>
      <c r="TD133">
        <f>2^TD24</f>
        <v>3477037.7988471701</v>
      </c>
      <c r="TE133">
        <f>2^TE24</f>
        <v>31224547.522865389</v>
      </c>
      <c r="TF133">
        <f>2^TF24</f>
        <v>206115290.05168372</v>
      </c>
      <c r="TG133">
        <f>2^TG24</f>
        <v>530923032.90249664</v>
      </c>
      <c r="TH133">
        <f>2^TH24</f>
        <v>48239.090618167334</v>
      </c>
      <c r="TI133">
        <f>2^TI24</f>
        <v>3178610.033075287</v>
      </c>
      <c r="TJ133">
        <f>2^TJ24</f>
        <v>149812326.2750189</v>
      </c>
      <c r="TK133">
        <f>2^TK24</f>
        <v>465911277.2528488</v>
      </c>
      <c r="TL133">
        <f>2^TL24</f>
        <v>10203905.024020988</v>
      </c>
      <c r="TM133">
        <f>2^TM24</f>
        <v>62996634.452824228</v>
      </c>
      <c r="TN133">
        <f>2^TN24</f>
        <v>204765.24208322619</v>
      </c>
      <c r="TO133">
        <f>2^TO24</f>
        <v>126248137.19516771</v>
      </c>
      <c r="TP133">
        <f>2^TP24</f>
        <v>52353580.43758034</v>
      </c>
      <c r="TQ133">
        <f>2^TQ24</f>
        <v>21759181.756937809</v>
      </c>
      <c r="TR133">
        <f>2^TR24</f>
        <v>776191.65127411683</v>
      </c>
      <c r="TS133">
        <f>2^TS24</f>
        <v>167830589.44992468</v>
      </c>
      <c r="TT133">
        <f>2^TT24</f>
        <v>1713676.916790602</v>
      </c>
      <c r="TU133">
        <f>2^TU24</f>
        <v>559013.09370674274</v>
      </c>
      <c r="TV133">
        <f>2^TV24</f>
        <v>97989746.507247478</v>
      </c>
      <c r="TW133">
        <f>2^TW24</f>
        <v>20399175.976429433</v>
      </c>
      <c r="TX133">
        <f>2^TX24</f>
        <v>4178041.6681928444</v>
      </c>
      <c r="TY133">
        <f>2^TY24</f>
        <v>56338197.864133954</v>
      </c>
      <c r="TZ133">
        <f>2^TZ24</f>
        <v>597817.94160178723</v>
      </c>
      <c r="UA133">
        <f>2^UA24</f>
        <v>222554.06706454186</v>
      </c>
      <c r="UB133">
        <f>2^UB24</f>
        <v>2563105346.1160388</v>
      </c>
      <c r="UC133">
        <f>2^UC24</f>
        <v>586600.6198493531</v>
      </c>
      <c r="UD133">
        <f>2^UD24</f>
        <v>5252740.6003911728</v>
      </c>
      <c r="UE133">
        <f>2^UE24</f>
        <v>450446.73721111752</v>
      </c>
      <c r="UF133">
        <f>2^UF24</f>
        <v>838004447.62276828</v>
      </c>
      <c r="UG133">
        <f>2^UG24</f>
        <v>11212863.814143158</v>
      </c>
      <c r="UH133">
        <f>2^UH24</f>
        <v>30388363.543745987</v>
      </c>
      <c r="UI133">
        <f>2^UI24</f>
        <v>14417499.534239598</v>
      </c>
      <c r="UJ133">
        <f>2^UJ24</f>
        <v>1586871.2720980865</v>
      </c>
      <c r="UK133">
        <f>2^UK24</f>
        <v>136912135.7160522</v>
      </c>
      <c r="UL133">
        <f>2^UL24</f>
        <v>131357815.56430481</v>
      </c>
      <c r="UM133">
        <f>2^UM24</f>
        <v>29601844.343309645</v>
      </c>
      <c r="UN133">
        <f>2^UN24</f>
        <v>5487489.1445133286</v>
      </c>
      <c r="UO133">
        <f>2^UO24</f>
        <v>24344444.410953682</v>
      </c>
      <c r="UP133">
        <f>2^UP24</f>
        <v>74345093.648544654</v>
      </c>
      <c r="UQ133">
        <f>2^UQ24</f>
        <v>514984.82656125032</v>
      </c>
      <c r="UR133">
        <f>2^UR24</f>
        <v>15461936.368076645</v>
      </c>
      <c r="US133">
        <f>2^US24</f>
        <v>18635796.295246478</v>
      </c>
      <c r="UT133">
        <f>2^UT24</f>
        <v>4637889.9282093421</v>
      </c>
      <c r="UU133">
        <f>2^UU24</f>
        <v>140708729.05751735</v>
      </c>
      <c r="UV133">
        <f>2^UV24</f>
        <v>51950188.927265756</v>
      </c>
      <c r="UW133">
        <f>2^UW24</f>
        <v>9931630.4498468563</v>
      </c>
      <c r="UX133">
        <f>2^UX24</f>
        <v>9752026.2590616569</v>
      </c>
      <c r="UY133">
        <f>2^UY24</f>
        <v>14174806.251300739</v>
      </c>
      <c r="UZ133">
        <f>2^UZ24</f>
        <v>1889745.9020990715</v>
      </c>
      <c r="VA133">
        <f>2^VA24</f>
        <v>49435538.439179152</v>
      </c>
      <c r="VB133">
        <f>2^VB24</f>
        <v>41075238.605300203</v>
      </c>
      <c r="VC133">
        <f>2^VC24</f>
        <v>16331092.72398724</v>
      </c>
      <c r="VD133">
        <f>2^VD24</f>
        <v>5943910.738595278</v>
      </c>
      <c r="VE133">
        <f>2^VE24</f>
        <v>27794806.063121229</v>
      </c>
      <c r="VF133">
        <f>2^VF24</f>
        <v>15432124.266541224</v>
      </c>
      <c r="VG133">
        <f>2^VG24</f>
        <v>524563.05262210721</v>
      </c>
      <c r="VH133">
        <f>2^VH24</f>
        <v>682294.92035638331</v>
      </c>
      <c r="VI133">
        <f>2^VI24</f>
        <v>4998665.3700337429</v>
      </c>
      <c r="VJ133">
        <f>2^VJ24</f>
        <v>20792700.962247327</v>
      </c>
      <c r="VK133">
        <f>2^VK24</f>
        <v>54482286.669036724</v>
      </c>
      <c r="VL133">
        <f>2^VL24</f>
        <v>908166953.60257363</v>
      </c>
      <c r="VM133">
        <f>2^VM24</f>
        <v>12244217.994697217</v>
      </c>
      <c r="VN133">
        <f>2^VN24</f>
        <v>3359421.3641070677</v>
      </c>
      <c r="VO133">
        <f>2^VO24</f>
        <v>6659299.1043473836</v>
      </c>
      <c r="VP133">
        <f>2^VP24</f>
        <v>26551820.58046025</v>
      </c>
      <c r="VQ133">
        <f>2^VQ24</f>
        <v>6622367190.1600628</v>
      </c>
      <c r="VR133">
        <f>2^VR24</f>
        <v>587986.91733555542</v>
      </c>
      <c r="VS133">
        <f>2^VS24</f>
        <v>98037674.675760955</v>
      </c>
      <c r="VT133">
        <f>2^VT24</f>
        <v>319240761.60684526</v>
      </c>
      <c r="VU133">
        <f>2^VU24</f>
        <v>101882610.5047778</v>
      </c>
      <c r="VV133">
        <f>2^VV24</f>
        <v>4762339.0670670066</v>
      </c>
      <c r="VW133">
        <f>2^VW24</f>
        <v>140749933.52188498</v>
      </c>
      <c r="VX133">
        <f>2^VX24</f>
        <v>415667785.01827264</v>
      </c>
      <c r="VY133">
        <f>2^VY24</f>
        <v>699406542.16780889</v>
      </c>
      <c r="VZ133">
        <f>2^VZ24</f>
        <v>194431.02500865195</v>
      </c>
      <c r="WA133">
        <f>2^WA24</f>
        <v>401051900.95320141</v>
      </c>
      <c r="WB133">
        <f>2^WB24</f>
        <v>68610575.407585293</v>
      </c>
      <c r="WC133">
        <f>2^WC24</f>
        <v>5357670.9210960101</v>
      </c>
      <c r="WD133">
        <f>2^WD24</f>
        <v>442808185.40670121</v>
      </c>
      <c r="WE133">
        <f>2^WE24</f>
        <v>168876006.83602148</v>
      </c>
      <c r="WF133">
        <f>2^WF24</f>
        <v>28978949.264828559</v>
      </c>
      <c r="WG133">
        <f>2^WG24</f>
        <v>347520.84485024086</v>
      </c>
      <c r="WH133">
        <f>2^WH24</f>
        <v>9281489354.3511734</v>
      </c>
      <c r="WI133">
        <f>2^WI24</f>
        <v>485489724.46663779</v>
      </c>
      <c r="WJ133">
        <f>2^WJ24</f>
        <v>741642371.78440809</v>
      </c>
      <c r="WK133">
        <f>2^WK24</f>
        <v>266888579.28662702</v>
      </c>
      <c r="WL133">
        <f>2^WL24</f>
        <v>10637996.56177759</v>
      </c>
      <c r="WM133">
        <f>2^WM24</f>
        <v>51421024.194368392</v>
      </c>
      <c r="WN133">
        <f>2^WN24</f>
        <v>63547710.813133329</v>
      </c>
    </row>
    <row r="134" spans="10:612" x14ac:dyDescent="0.2">
      <c r="J134">
        <f>2^J25</f>
        <v>193653063.04364055</v>
      </c>
      <c r="K134">
        <f>2^K25</f>
        <v>120043285.56380889</v>
      </c>
      <c r="L134">
        <f>2^L25</f>
        <v>792377206.83008265</v>
      </c>
      <c r="M134">
        <f>2^M25</f>
        <v>70055117.157781959</v>
      </c>
      <c r="N134">
        <f>2^N25</f>
        <v>380254779.31778997</v>
      </c>
      <c r="O134">
        <f>2^O25</f>
        <v>108702012.5265878</v>
      </c>
      <c r="P134">
        <f>2^P25</f>
        <v>139197376.54045144</v>
      </c>
      <c r="Q134">
        <f>2^Q25</f>
        <v>195056453.46758279</v>
      </c>
      <c r="R134">
        <f>2^R25</f>
        <v>182711982.49146861</v>
      </c>
      <c r="S134">
        <f>2^S25</f>
        <v>10830153.386018539</v>
      </c>
      <c r="T134">
        <f>2^T25</f>
        <v>12609433.274211884</v>
      </c>
      <c r="U134">
        <f>2^U25</f>
        <v>113760791.74662146</v>
      </c>
      <c r="V134">
        <f>2^V25</f>
        <v>114933879.61800012</v>
      </c>
      <c r="W134">
        <f>2^W25</f>
        <v>5202895589.7797117</v>
      </c>
      <c r="X134">
        <f>2^X25</f>
        <v>750407418.78476238</v>
      </c>
      <c r="Y134">
        <f>2^Y25</f>
        <v>2605881.3563527782</v>
      </c>
      <c r="Z134">
        <f>2^Z25</f>
        <v>5963332.7096749181</v>
      </c>
      <c r="AA134">
        <f>2^AA25</f>
        <v>664805584.41464877</v>
      </c>
      <c r="AB134">
        <f>2^AB25</f>
        <v>258643538.623907</v>
      </c>
      <c r="AC134">
        <f>2^AC25</f>
        <v>2422039.1090997695</v>
      </c>
      <c r="AD134">
        <f>2^AD25</f>
        <v>7952827.7868744116</v>
      </c>
      <c r="AE134">
        <f>2^AE25</f>
        <v>223516195.67715052</v>
      </c>
      <c r="AF134">
        <f>2^AF25</f>
        <v>21049097.472098116</v>
      </c>
      <c r="AG134">
        <f>2^AG25</f>
        <v>1173419738.9998446</v>
      </c>
      <c r="AH134">
        <f>2^AH25</f>
        <v>200305246.69867256</v>
      </c>
      <c r="AI134">
        <f>2^AI25</f>
        <v>86666543.419598088</v>
      </c>
      <c r="AJ134">
        <f>2^AJ25</f>
        <v>34528727.710443892</v>
      </c>
      <c r="AK134">
        <f>2^AK25</f>
        <v>396017.18740251946</v>
      </c>
      <c r="AL134">
        <f>2^AL25</f>
        <v>81390907.018259957</v>
      </c>
      <c r="AM134">
        <f>2^AM25</f>
        <v>212257358.67112568</v>
      </c>
      <c r="AN134">
        <f>2^AN25</f>
        <v>1053423578.1992769</v>
      </c>
      <c r="AO134">
        <f>2^AO25</f>
        <v>166957034.53373933</v>
      </c>
      <c r="AP134">
        <f>2^AP25</f>
        <v>180416157.9152576</v>
      </c>
      <c r="AQ134">
        <f>2^AQ25</f>
        <v>336550173.6125313</v>
      </c>
      <c r="AR134">
        <f>2^AR25</f>
        <v>260842492.53743276</v>
      </c>
      <c r="AS134">
        <f>2^AS25</f>
        <v>88849263.404306784</v>
      </c>
      <c r="AT134">
        <f>2^AT25</f>
        <v>90924828.895674706</v>
      </c>
      <c r="AU134">
        <f>2^AU25</f>
        <v>4789419801.5331812</v>
      </c>
      <c r="AV134">
        <f>2^AV25</f>
        <v>244995455.91474912</v>
      </c>
      <c r="AW134">
        <f>2^AW25</f>
        <v>803049863.28203607</v>
      </c>
      <c r="AX134">
        <f>2^AX25</f>
        <v>66551134.304335542</v>
      </c>
      <c r="AY134">
        <f>2^AY25</f>
        <v>342921776.14687473</v>
      </c>
      <c r="AZ134">
        <f>2^AZ25</f>
        <v>14054546873.093565</v>
      </c>
      <c r="BA134">
        <f>2^BA25</f>
        <v>823159282.32024992</v>
      </c>
      <c r="BB134">
        <f>2^BB25</f>
        <v>959512792.45196521</v>
      </c>
      <c r="BC134">
        <f>2^BC25</f>
        <v>400269.58519808308</v>
      </c>
      <c r="BD134">
        <f>2^BD25</f>
        <v>32787778.02200333</v>
      </c>
      <c r="BE134">
        <f>2^BE25</f>
        <v>6254451443.1162291</v>
      </c>
      <c r="BF134">
        <f>2^BF25</f>
        <v>296779985.36665857</v>
      </c>
      <c r="BG134">
        <f>2^BG25</f>
        <v>1424819262.6604433</v>
      </c>
      <c r="BH134">
        <f>2^BH25</f>
        <v>135912238.35613799</v>
      </c>
      <c r="BI134">
        <f>2^BI25</f>
        <v>76034538.906324312</v>
      </c>
      <c r="BJ134">
        <f>2^BJ25</f>
        <v>82659977.773686215</v>
      </c>
      <c r="BK134">
        <f>2^BK25</f>
        <v>853768314.13387573</v>
      </c>
      <c r="BL134">
        <f>2^BL25</f>
        <v>583246684.40011334</v>
      </c>
      <c r="BM134">
        <f>2^BM25</f>
        <v>960733298.08333743</v>
      </c>
      <c r="BN134">
        <f>2^BN25</f>
        <v>5791911731.6566696</v>
      </c>
      <c r="BO134">
        <f>2^BO25</f>
        <v>42182191.385385573</v>
      </c>
      <c r="BP134">
        <f>2^BP25</f>
        <v>293692.84228813439</v>
      </c>
      <c r="BQ134">
        <f>2^BQ25</f>
        <v>73261561.233479068</v>
      </c>
      <c r="BR134">
        <f>2^BR25</f>
        <v>1952893.9005516609</v>
      </c>
      <c r="BS134">
        <f>2^BS25</f>
        <v>22479706368.939339</v>
      </c>
      <c r="BT134">
        <f>2^BT25</f>
        <v>632649.19540635217</v>
      </c>
      <c r="BU134">
        <f>2^BU25</f>
        <v>31147565.704412449</v>
      </c>
      <c r="BV134">
        <f>2^BV25</f>
        <v>924192999.09081662</v>
      </c>
      <c r="BW134">
        <f>2^BW25</f>
        <v>1771594085.664813</v>
      </c>
      <c r="BX134">
        <f>2^BX25</f>
        <v>3043358534.3692112</v>
      </c>
      <c r="BY134">
        <f>2^BY25</f>
        <v>3553534.240624716</v>
      </c>
      <c r="BZ134">
        <f>2^BZ25</f>
        <v>528592487.40828258</v>
      </c>
      <c r="CA134">
        <f>2^CA25</f>
        <v>202372386.73367384</v>
      </c>
      <c r="CB134">
        <f>2^CB25</f>
        <v>214296302.96713203</v>
      </c>
      <c r="CC134">
        <f>2^CC25</f>
        <v>838321239.05604017</v>
      </c>
      <c r="CD134">
        <f>2^CD25</f>
        <v>175677.15982365844</v>
      </c>
      <c r="CE134">
        <f>2^CE25</f>
        <v>20022565.8695825</v>
      </c>
      <c r="CF134">
        <f>2^CF25</f>
        <v>87364452.571968317</v>
      </c>
      <c r="CG134">
        <f>2^CG25</f>
        <v>602745594.40411139</v>
      </c>
      <c r="CH134">
        <f>2^CH25</f>
        <v>255960716.66109627</v>
      </c>
      <c r="CI134">
        <f>2^CI25</f>
        <v>6345849322.845335</v>
      </c>
      <c r="CJ134">
        <f>2^CJ25</f>
        <v>187583850.81759039</v>
      </c>
      <c r="CK134">
        <f>2^CK25</f>
        <v>18157894.012561265</v>
      </c>
      <c r="CL134">
        <f>2^CL25</f>
        <v>34234395574.006565</v>
      </c>
      <c r="CM134">
        <f>2^CM25</f>
        <v>7410849289.2693348</v>
      </c>
      <c r="CN134">
        <f>2^CN25</f>
        <v>35085232.08680898</v>
      </c>
      <c r="CO134">
        <f>2^CO25</f>
        <v>478695306.52489465</v>
      </c>
      <c r="CP134">
        <f>2^CP25</f>
        <v>234872953.4547466</v>
      </c>
      <c r="CQ134">
        <f>2^CQ25</f>
        <v>166472406.10139787</v>
      </c>
      <c r="CR134">
        <f>2^CR25</f>
        <v>148003223.79814124</v>
      </c>
      <c r="CS134">
        <f>2^CS25</f>
        <v>548579404.98689711</v>
      </c>
      <c r="CT134">
        <f>2^CT25</f>
        <v>13114766.356517304</v>
      </c>
      <c r="CU134">
        <f>2^CU25</f>
        <v>401599557.84411418</v>
      </c>
      <c r="CV134">
        <f>2^CV25</f>
        <v>506854869.22839195</v>
      </c>
      <c r="CW134">
        <f>2^CW25</f>
        <v>67586788.591267005</v>
      </c>
      <c r="CX134">
        <f>2^CX25</f>
        <v>88602735.800531343</v>
      </c>
      <c r="CY134">
        <f>2^CY25</f>
        <v>9883407.3320490923</v>
      </c>
      <c r="CZ134">
        <f>2^CZ25</f>
        <v>1223028256.622025</v>
      </c>
      <c r="DA134">
        <f>2^DA25</f>
        <v>18058742.74910643</v>
      </c>
      <c r="DB134">
        <f>2^DB25</f>
        <v>43195924.921304189</v>
      </c>
      <c r="DC134">
        <f>2^DC25</f>
        <v>412734.01335874607</v>
      </c>
      <c r="DD134">
        <f>2^DD25</f>
        <v>622020.89552153659</v>
      </c>
      <c r="DE134">
        <f>2^DE25</f>
        <v>757321475.94663918</v>
      </c>
      <c r="DF134">
        <f>2^DF25</f>
        <v>168403881.47518006</v>
      </c>
      <c r="DG134">
        <f>2^DG25</f>
        <v>60062781.013610125</v>
      </c>
      <c r="DH134">
        <f>2^DH25</f>
        <v>8075255157.4853535</v>
      </c>
      <c r="DI134">
        <f>2^DI25</f>
        <v>77954584.264615804</v>
      </c>
      <c r="DJ134">
        <f>2^DJ25</f>
        <v>28945439.370597497</v>
      </c>
      <c r="DK134">
        <f>2^DK25</f>
        <v>1910064843.2918704</v>
      </c>
      <c r="DL134">
        <f>2^DL25</f>
        <v>1860467174.222548</v>
      </c>
      <c r="DM134">
        <f>2^DM25</f>
        <v>1504418461.8695543</v>
      </c>
      <c r="DN134">
        <f>2^DN25</f>
        <v>2488665110.868073</v>
      </c>
      <c r="DO134">
        <f>2^DO25</f>
        <v>15558541.837368058</v>
      </c>
      <c r="DP134">
        <f>2^DP25</f>
        <v>15700064.823080376</v>
      </c>
      <c r="DQ134">
        <f>2^DQ25</f>
        <v>59498147.730504267</v>
      </c>
      <c r="DR134">
        <f>2^DR25</f>
        <v>57935039.177918665</v>
      </c>
      <c r="DS134">
        <f>2^DS25</f>
        <v>25375436.262666553</v>
      </c>
      <c r="DT134">
        <f>2^DT25</f>
        <v>543446053.94757247</v>
      </c>
      <c r="DU134">
        <f>2^DU25</f>
        <v>3203847161.3427958</v>
      </c>
      <c r="DV134">
        <f>2^DV25</f>
        <v>904297378.17472756</v>
      </c>
      <c r="DW134">
        <f>2^DW25</f>
        <v>348789.26932370442</v>
      </c>
      <c r="DX134">
        <f>2^DX25</f>
        <v>29787672.59748948</v>
      </c>
      <c r="DY134">
        <f>2^DY25</f>
        <v>141392681.7810488</v>
      </c>
      <c r="DZ134">
        <f>2^DZ25</f>
        <v>755206.69036112563</v>
      </c>
      <c r="EA134">
        <f>2^EA25</f>
        <v>60862491.996938601</v>
      </c>
      <c r="EB134">
        <f>2^EB25</f>
        <v>511660527.93768466</v>
      </c>
      <c r="EC134">
        <f>2^EC25</f>
        <v>10465121.169343535</v>
      </c>
      <c r="ED134">
        <f>2^ED25</f>
        <v>577460.61217509769</v>
      </c>
      <c r="EE134">
        <f>2^EE25</f>
        <v>17273775.871561199</v>
      </c>
      <c r="EF134">
        <f>2^EF25</f>
        <v>6333850.786788282</v>
      </c>
      <c r="EG134">
        <f>2^EG25</f>
        <v>25261246.605854325</v>
      </c>
      <c r="EH134">
        <f>2^EH25</f>
        <v>103318617.27198328</v>
      </c>
      <c r="EI134">
        <f>2^EI25</f>
        <v>75197203.24485749</v>
      </c>
      <c r="EJ134">
        <f>2^EJ25</f>
        <v>596664.14546333882</v>
      </c>
      <c r="EK134">
        <f>2^EK25</f>
        <v>164605904.95486906</v>
      </c>
      <c r="EL134">
        <f>2^EL25</f>
        <v>57394276.136073641</v>
      </c>
      <c r="EM134">
        <f>2^EM25</f>
        <v>21138559.779118031</v>
      </c>
      <c r="EN134">
        <f>2^EN25</f>
        <v>220838548.03971213</v>
      </c>
      <c r="EO134">
        <f>2^EO25</f>
        <v>487182.74792882882</v>
      </c>
      <c r="EP134">
        <f>2^EP25</f>
        <v>382362193.14376634</v>
      </c>
      <c r="EQ134">
        <f>2^EQ25</f>
        <v>91024583.58987388</v>
      </c>
      <c r="ER134">
        <f>2^ER25</f>
        <v>68191335.312360317</v>
      </c>
      <c r="ES134">
        <f>2^ES25</f>
        <v>160862241.79946575</v>
      </c>
      <c r="ET134">
        <f>2^ET25</f>
        <v>129977047.41381963</v>
      </c>
      <c r="EU134">
        <f>2^EU25</f>
        <v>933944403.61405277</v>
      </c>
      <c r="EV134">
        <f>2^EV25</f>
        <v>41396913.773137733</v>
      </c>
      <c r="EW134">
        <f>2^EW25</f>
        <v>358738812.44569081</v>
      </c>
      <c r="EX134">
        <f>2^EX25</f>
        <v>269081.28922679444</v>
      </c>
      <c r="EY134">
        <f>2^EY25</f>
        <v>10639084.975178583</v>
      </c>
      <c r="EZ134">
        <f>2^EZ25</f>
        <v>23469498.521742586</v>
      </c>
      <c r="FA134">
        <f>2^FA25</f>
        <v>15974803.616837349</v>
      </c>
      <c r="FB134">
        <f>2^FB25</f>
        <v>187645930.27093542</v>
      </c>
      <c r="FC134">
        <f>2^FC25</f>
        <v>11209835.021997035</v>
      </c>
      <c r="FD134">
        <f>2^FD25</f>
        <v>29767233.888471998</v>
      </c>
      <c r="FE134">
        <f>2^FE25</f>
        <v>158774705.14619881</v>
      </c>
      <c r="FF134">
        <f>2^FF25</f>
        <v>1952246.1274429683</v>
      </c>
      <c r="FG134">
        <f>2^FG25</f>
        <v>131773365.84048595</v>
      </c>
      <c r="FH134">
        <f>2^FH25</f>
        <v>125495888.6364207</v>
      </c>
      <c r="FI134">
        <f>2^FI25</f>
        <v>3753894.800920709</v>
      </c>
      <c r="FJ134">
        <f>2^FJ25</f>
        <v>8142158.0179282688</v>
      </c>
      <c r="FK134">
        <f>2^FK25</f>
        <v>1295486432.1566787</v>
      </c>
      <c r="FL134">
        <f>2^FL25</f>
        <v>200534969.99991924</v>
      </c>
      <c r="FM134">
        <f>2^FM25</f>
        <v>572654992.81565654</v>
      </c>
      <c r="FN134">
        <f>2^FN25</f>
        <v>9860248.4625387508</v>
      </c>
      <c r="FO134">
        <f>2^FO25</f>
        <v>803931.71486028819</v>
      </c>
      <c r="FP134">
        <f>2^FP25</f>
        <v>39144516.821704708</v>
      </c>
      <c r="FQ134">
        <f>2^FQ25</f>
        <v>1241515571.1780574</v>
      </c>
      <c r="FR134">
        <f>2^FR25</f>
        <v>28578902.922365274</v>
      </c>
      <c r="FS134">
        <f>2^FS25</f>
        <v>68515654.12856622</v>
      </c>
      <c r="FT134">
        <f>2^FT25</f>
        <v>271453.8499936632</v>
      </c>
      <c r="FU134">
        <f>2^FU25</f>
        <v>121189375.9676028</v>
      </c>
      <c r="FV134">
        <f>2^FV25</f>
        <v>786740886.09907091</v>
      </c>
      <c r="FW134">
        <f>2^FW25</f>
        <v>14177573.108719863</v>
      </c>
      <c r="FX134">
        <f>2^FX25</f>
        <v>50258245.421062715</v>
      </c>
      <c r="FY134">
        <f>2^FY25</f>
        <v>5814026.2318666438</v>
      </c>
      <c r="FZ134">
        <f>2^FZ25</f>
        <v>8780276.1241205223</v>
      </c>
      <c r="GA134">
        <f>2^GA25</f>
        <v>19745696.064440649</v>
      </c>
      <c r="GB134">
        <f>2^GB25</f>
        <v>2286066571.1618309</v>
      </c>
      <c r="GC134">
        <f>2^GC25</f>
        <v>316587067.04847741</v>
      </c>
      <c r="GD134">
        <f>2^GD25</f>
        <v>9056312.559968207</v>
      </c>
      <c r="GE134">
        <f>2^GE25</f>
        <v>36221171.442602433</v>
      </c>
      <c r="GF134">
        <f>2^GF25</f>
        <v>59907067.568946391</v>
      </c>
      <c r="GG134">
        <f>2^GG25</f>
        <v>30947277.45322274</v>
      </c>
      <c r="GH134">
        <f>2^GH25</f>
        <v>22445356.111079775</v>
      </c>
      <c r="GI134">
        <f>2^GI25</f>
        <v>457171386.53201663</v>
      </c>
      <c r="GJ134">
        <f>2^GJ25</f>
        <v>180695.31306226205</v>
      </c>
      <c r="GK134">
        <f>2^GK25</f>
        <v>11630072.463084105</v>
      </c>
      <c r="GL134">
        <f>2^GL25</f>
        <v>244342.52934659689</v>
      </c>
      <c r="GM134">
        <f>2^GM25</f>
        <v>141929015.65076956</v>
      </c>
      <c r="GN134">
        <f>2^GN25</f>
        <v>163995607.16473505</v>
      </c>
      <c r="GO134">
        <f>2^GO25</f>
        <v>39536999.994596802</v>
      </c>
      <c r="GP134">
        <f>2^GP25</f>
        <v>32160972.358635962</v>
      </c>
      <c r="GQ134">
        <f>2^GQ25</f>
        <v>511849310.7069155</v>
      </c>
      <c r="GR134">
        <f>2^GR25</f>
        <v>94003146.362653315</v>
      </c>
      <c r="GS134">
        <f>2^GS25</f>
        <v>4964774.1167267244</v>
      </c>
      <c r="GT134">
        <f>2^GT25</f>
        <v>117182586.64299606</v>
      </c>
      <c r="GU134">
        <f>2^GU25</f>
        <v>56607705.429702714</v>
      </c>
      <c r="GV134">
        <f>2^GV25</f>
        <v>154241669.34130058</v>
      </c>
      <c r="GW134">
        <f>2^GW25</f>
        <v>12771453.415383482</v>
      </c>
      <c r="GX134">
        <f>2^GX25</f>
        <v>367351669.41324902</v>
      </c>
      <c r="GY134">
        <f>2^GY25</f>
        <v>4004526.1223446662</v>
      </c>
      <c r="GZ134">
        <f>2^GZ25</f>
        <v>34377730.729071863</v>
      </c>
      <c r="HA134">
        <f>2^HA25</f>
        <v>146235883.12399182</v>
      </c>
      <c r="HB134">
        <f>2^HB25</f>
        <v>631581.15087909158</v>
      </c>
      <c r="HC134">
        <f>2^HC25</f>
        <v>42959166.308614701</v>
      </c>
      <c r="HD134">
        <f>2^HD25</f>
        <v>4121437.1959152161</v>
      </c>
      <c r="HE134">
        <f>2^HE25</f>
        <v>51557810.41292128</v>
      </c>
      <c r="HF134">
        <f>2^HF25</f>
        <v>657792409.68314648</v>
      </c>
      <c r="HG134">
        <f>2^HG25</f>
        <v>2911165049.7918024</v>
      </c>
      <c r="HH134">
        <f>2^HH25</f>
        <v>234580556.84873036</v>
      </c>
      <c r="HI134">
        <f>2^HI25</f>
        <v>429031.03595766786</v>
      </c>
      <c r="HJ134">
        <f>2^HJ25</f>
        <v>5332590.3734417791</v>
      </c>
      <c r="HK134">
        <f>2^HK25</f>
        <v>683254.21537486068</v>
      </c>
      <c r="HL134">
        <f>2^HL25</f>
        <v>9017306.1296240874</v>
      </c>
      <c r="HM134">
        <f>2^HM25</f>
        <v>8726732.6553477235</v>
      </c>
      <c r="HN134">
        <f>2^HN25</f>
        <v>39553444.745354488</v>
      </c>
      <c r="HO134">
        <f>2^HO25</f>
        <v>265976.01174061798</v>
      </c>
      <c r="HP134">
        <f>2^HP25</f>
        <v>925067744.53554595</v>
      </c>
      <c r="HQ134">
        <f>2^HQ25</f>
        <v>4135956339.0369353</v>
      </c>
      <c r="HR134">
        <f>2^HR25</f>
        <v>595459134.28969276</v>
      </c>
      <c r="HS134">
        <f>2^HS25</f>
        <v>1732447526.8330295</v>
      </c>
      <c r="HT134">
        <f>2^HT25</f>
        <v>268074598.15902039</v>
      </c>
      <c r="HU134">
        <f>2^HU25</f>
        <v>480267285.97852683</v>
      </c>
      <c r="HV134">
        <f>2^HV25</f>
        <v>45128714.878338501</v>
      </c>
      <c r="HW134">
        <f>2^HW25</f>
        <v>7966903.5577328345</v>
      </c>
      <c r="HX134">
        <f>2^HX25</f>
        <v>6672633.1572129903</v>
      </c>
      <c r="HY134">
        <f>2^HY25</f>
        <v>196954580.68195078</v>
      </c>
      <c r="HZ134">
        <f>2^HZ25</f>
        <v>21853794.764771078</v>
      </c>
      <c r="IA134">
        <f>2^IA25</f>
        <v>29666700.605094798</v>
      </c>
      <c r="IB134">
        <f>2^IB25</f>
        <v>396140.5908199987</v>
      </c>
      <c r="IC134">
        <f>2^IC25</f>
        <v>154470.39076415056</v>
      </c>
      <c r="ID134">
        <f>2^ID25</f>
        <v>15225846.679307995</v>
      </c>
      <c r="IE134">
        <f>2^IE25</f>
        <v>448429870.42351776</v>
      </c>
      <c r="IF134">
        <f>2^IF25</f>
        <v>925275147.30557263</v>
      </c>
      <c r="IG134">
        <f>2^IG25</f>
        <v>334304346.13917369</v>
      </c>
      <c r="IH134">
        <f>2^IH25</f>
        <v>275419452.92918187</v>
      </c>
      <c r="II134">
        <f>2^II25</f>
        <v>632897926.37273455</v>
      </c>
      <c r="IJ134">
        <f>2^IJ25</f>
        <v>439815147.06154704</v>
      </c>
      <c r="IK134">
        <f>2^IK25</f>
        <v>50212504.855866157</v>
      </c>
      <c r="IL134">
        <f>2^IL25</f>
        <v>9064126.9709422439</v>
      </c>
      <c r="IM134">
        <f>2^IM25</f>
        <v>89472063.255305022</v>
      </c>
      <c r="IN134">
        <f>2^IN25</f>
        <v>69523.993338432003</v>
      </c>
      <c r="IO134">
        <f>2^IO25</f>
        <v>377432.88445310172</v>
      </c>
      <c r="IP134">
        <f>2^IP25</f>
        <v>112441840.28004909</v>
      </c>
      <c r="IQ134">
        <f>2^IQ25</f>
        <v>146187393.02890593</v>
      </c>
      <c r="IR134">
        <f>2^IR25</f>
        <v>67062552.058553725</v>
      </c>
      <c r="IS134">
        <f>2^IS25</f>
        <v>659980.64035102166</v>
      </c>
      <c r="IT134">
        <f>2^IT25</f>
        <v>74036697.108511195</v>
      </c>
      <c r="IU134">
        <f>2^IU25</f>
        <v>25911081.545114197</v>
      </c>
      <c r="IV134">
        <f>2^IV25</f>
        <v>68559770.294276521</v>
      </c>
      <c r="IW134">
        <f>2^IW25</f>
        <v>98567861.486384004</v>
      </c>
      <c r="IX134">
        <f>2^IX25</f>
        <v>54547990.344119214</v>
      </c>
      <c r="IY134">
        <f>2^IY25</f>
        <v>210577860.06575823</v>
      </c>
      <c r="IZ134">
        <f>2^IZ25</f>
        <v>1171104532.3584943</v>
      </c>
      <c r="JA134">
        <f>2^JA25</f>
        <v>84801782.253176153</v>
      </c>
      <c r="JB134">
        <f>2^JB25</f>
        <v>26089531.833538465</v>
      </c>
      <c r="JC134">
        <f>2^JC25</f>
        <v>37306717.195387818</v>
      </c>
      <c r="JD134">
        <f>2^JD25</f>
        <v>22711720.120874912</v>
      </c>
      <c r="JE134">
        <f>2^JE25</f>
        <v>374041280.79713398</v>
      </c>
      <c r="JF134">
        <f>2^JF25</f>
        <v>25918778.451222897</v>
      </c>
      <c r="JG134">
        <f>2^JG25</f>
        <v>133227602.09148763</v>
      </c>
      <c r="JH134">
        <f>2^JH25</f>
        <v>26991959.532478001</v>
      </c>
      <c r="JI134">
        <f>2^JI25</f>
        <v>29816416.06037784</v>
      </c>
      <c r="JJ134">
        <f>2^JJ25</f>
        <v>502380295.96973801</v>
      </c>
      <c r="JK134">
        <f>2^JK25</f>
        <v>29529687.022222053</v>
      </c>
      <c r="JL134">
        <f>2^JL25</f>
        <v>49799382.239218518</v>
      </c>
      <c r="JM134">
        <f>2^JM25</f>
        <v>1238237147.2170401</v>
      </c>
      <c r="JN134">
        <f>2^JN25</f>
        <v>1796813006.4510624</v>
      </c>
      <c r="JO134">
        <f>2^JO25</f>
        <v>602228.93891141145</v>
      </c>
      <c r="JP134">
        <f>2^JP25</f>
        <v>5913246.8772289054</v>
      </c>
      <c r="JQ134">
        <f>2^JQ25</f>
        <v>35274918.896066554</v>
      </c>
      <c r="JR134">
        <f>2^JR25</f>
        <v>5342034.5645769043</v>
      </c>
      <c r="JS134">
        <f>2^JS25</f>
        <v>10960720.190058855</v>
      </c>
      <c r="JT134">
        <f>2^JT25</f>
        <v>29108213.060074795</v>
      </c>
      <c r="JU134">
        <f>2^JU25</f>
        <v>35244910.595848337</v>
      </c>
      <c r="JV134">
        <f>2^JV25</f>
        <v>1856575513.6441474</v>
      </c>
      <c r="JW134">
        <f>2^JW25</f>
        <v>109144106.52096879</v>
      </c>
      <c r="JX134">
        <f>2^JX25</f>
        <v>57416727.107934706</v>
      </c>
      <c r="JY134">
        <f>2^JY25</f>
        <v>213830899.06076267</v>
      </c>
      <c r="JZ134">
        <f>2^JZ25</f>
        <v>20594487.657517605</v>
      </c>
      <c r="KA134">
        <f>2^KA25</f>
        <v>20739604.403298963</v>
      </c>
      <c r="KB134">
        <f>2^KB25</f>
        <v>16228687.832758719</v>
      </c>
      <c r="KC134">
        <f>2^KC25</f>
        <v>3459505.0112753585</v>
      </c>
      <c r="KD134">
        <f>2^KD25</f>
        <v>8983217.9739776347</v>
      </c>
      <c r="KE134">
        <f>2^KE25</f>
        <v>18760450.937907279</v>
      </c>
      <c r="KF134">
        <f>2^KF25</f>
        <v>1474640.0660080938</v>
      </c>
      <c r="KG134">
        <f>2^KG25</f>
        <v>95181091.297168657</v>
      </c>
      <c r="KH134">
        <f>2^KH25</f>
        <v>61083514.262453914</v>
      </c>
      <c r="KI134">
        <f>2^KI25</f>
        <v>87439965.742624655</v>
      </c>
      <c r="KJ134">
        <f>2^KJ25</f>
        <v>52006732.039802998</v>
      </c>
      <c r="KK134">
        <f>2^KK25</f>
        <v>4093714.9820753769</v>
      </c>
      <c r="KL134">
        <f>2^KL25</f>
        <v>770436530.62862551</v>
      </c>
      <c r="KM134">
        <f>2^KM25</f>
        <v>69925240.746759534</v>
      </c>
      <c r="KN134">
        <f>2^KN25</f>
        <v>45728213.767577142</v>
      </c>
      <c r="KO134">
        <f>2^KO25</f>
        <v>76158893.904819787</v>
      </c>
      <c r="KP134">
        <f>2^KP25</f>
        <v>403927.40629049868</v>
      </c>
      <c r="KQ134">
        <f>2^KQ25</f>
        <v>3772107.2626050175</v>
      </c>
      <c r="KR134">
        <f>2^KR25</f>
        <v>178683084.07201129</v>
      </c>
      <c r="KS134">
        <f>2^KS25</f>
        <v>802068475.97000241</v>
      </c>
      <c r="KT134">
        <f>2^KT25</f>
        <v>55136800.625666365</v>
      </c>
      <c r="KU134">
        <f>2^KU25</f>
        <v>36436355.579909466</v>
      </c>
      <c r="KV134">
        <f>2^KV25</f>
        <v>224268857.90239966</v>
      </c>
      <c r="KW134">
        <f>2^KW25</f>
        <v>2833155.7028959598</v>
      </c>
      <c r="KX134">
        <f>2^KX25</f>
        <v>15863729.312838113</v>
      </c>
      <c r="KY134">
        <f>2^KY25</f>
        <v>5048475.8186345026</v>
      </c>
      <c r="KZ134">
        <f>2^KZ25</f>
        <v>138136896.9383536</v>
      </c>
      <c r="LA134">
        <f>2^LA25</f>
        <v>10289525.94004366</v>
      </c>
      <c r="LB134">
        <f>2^LB25</f>
        <v>2625489.799733765</v>
      </c>
      <c r="LC134">
        <f>2^LC25</f>
        <v>7426591.2204214158</v>
      </c>
      <c r="LD134">
        <f>2^LD25</f>
        <v>6922668.4807598311</v>
      </c>
      <c r="LE134">
        <f>2^LE25</f>
        <v>83056176.334091932</v>
      </c>
      <c r="LF134">
        <f>2^LF25</f>
        <v>45724153.641242169</v>
      </c>
      <c r="LG134">
        <f>2^LG25</f>
        <v>14669223.299780747</v>
      </c>
      <c r="LH134">
        <f>2^LH25</f>
        <v>2144014.6454618503</v>
      </c>
      <c r="LI134">
        <f>2^LI25</f>
        <v>935835.93370744667</v>
      </c>
      <c r="LJ134">
        <f>2^LJ25</f>
        <v>64504949.152460329</v>
      </c>
      <c r="LK134">
        <f>2^LK25</f>
        <v>85368497.971619859</v>
      </c>
      <c r="LL134">
        <f>2^LL25</f>
        <v>14838820.144348515</v>
      </c>
      <c r="LM134">
        <f>2^LM25</f>
        <v>2704157.7226484353</v>
      </c>
      <c r="LN134">
        <f>2^LN25</f>
        <v>5497897.1968298629</v>
      </c>
      <c r="LO134">
        <f>2^LO25</f>
        <v>73719.171666468101</v>
      </c>
      <c r="LP134">
        <f>2^LP25</f>
        <v>187326188.00037959</v>
      </c>
      <c r="LQ134">
        <f>2^LQ25</f>
        <v>3950948.9643098162</v>
      </c>
      <c r="LR134">
        <f>2^LR25</f>
        <v>45519054.967061527</v>
      </c>
      <c r="LS134">
        <f>2^LS25</f>
        <v>44325360.8415903</v>
      </c>
      <c r="LT134">
        <f>2^LT25</f>
        <v>117724903.56946559</v>
      </c>
      <c r="LU134">
        <f>2^LU25</f>
        <v>51679824.679463536</v>
      </c>
      <c r="LV134">
        <f>2^LV25</f>
        <v>13554343.005462017</v>
      </c>
      <c r="LW134">
        <f>2^LW25</f>
        <v>181770052.85453221</v>
      </c>
      <c r="LX134">
        <f>2^LX25</f>
        <v>1851739.7362050824</v>
      </c>
      <c r="LY134">
        <f>2^LY25</f>
        <v>764104.65296853054</v>
      </c>
      <c r="LZ134">
        <f>2^LZ25</f>
        <v>40534772.774536312</v>
      </c>
      <c r="MA134">
        <f>2^MA25</f>
        <v>400899.36867169529</v>
      </c>
      <c r="MB134">
        <f>2^MB25</f>
        <v>57358418.083820842</v>
      </c>
      <c r="MC134">
        <f>2^MC25</f>
        <v>43152372.661920331</v>
      </c>
      <c r="MD134">
        <f>2^MD25</f>
        <v>395861192.07983351</v>
      </c>
      <c r="ME134">
        <f>2^ME25</f>
        <v>437305459.85625494</v>
      </c>
      <c r="MF134">
        <f>2^MF25</f>
        <v>541502.41258424369</v>
      </c>
      <c r="MG134">
        <f>2^MG25</f>
        <v>206934231.82767549</v>
      </c>
      <c r="MH134">
        <f>2^MH25</f>
        <v>352175188.28577232</v>
      </c>
      <c r="MI134">
        <f>2^MI25</f>
        <v>27582959.641112614</v>
      </c>
      <c r="MJ134">
        <f>2^MJ25</f>
        <v>46113592.239799492</v>
      </c>
      <c r="MK134">
        <f>2^MK25</f>
        <v>222538802.57230762</v>
      </c>
      <c r="ML134">
        <f>2^ML25</f>
        <v>3593672518.5251975</v>
      </c>
      <c r="MM134">
        <f>2^MM25</f>
        <v>23749267.809207007</v>
      </c>
      <c r="MN134">
        <f>2^MN25</f>
        <v>72870256.341572747</v>
      </c>
      <c r="MO134">
        <f>2^MO25</f>
        <v>8592222.8427024577</v>
      </c>
      <c r="MP134">
        <f>2^MP25</f>
        <v>371368.71018516918</v>
      </c>
      <c r="MQ134">
        <f>2^MQ25</f>
        <v>38178682.178274237</v>
      </c>
      <c r="MR134">
        <f>2^MR25</f>
        <v>84178039.265071079</v>
      </c>
      <c r="MS134">
        <f>2^MS25</f>
        <v>274377.66844410455</v>
      </c>
      <c r="MT134">
        <f>2^MT25</f>
        <v>771605.29602247116</v>
      </c>
      <c r="MU134">
        <f>2^MU25</f>
        <v>4312783.5463279812</v>
      </c>
      <c r="MV134">
        <f>2^MV25</f>
        <v>57299611.836120911</v>
      </c>
      <c r="MW134">
        <f>2^MW25</f>
        <v>93562703.936784104</v>
      </c>
      <c r="MX134">
        <f>2^MX25</f>
        <v>5646160.6200828198</v>
      </c>
      <c r="MY134">
        <f>2^MY25</f>
        <v>5397302.0625459282</v>
      </c>
      <c r="MZ134">
        <f>2^MZ25</f>
        <v>38607969.094296135</v>
      </c>
      <c r="NA134">
        <f>2^NA25</f>
        <v>62802426.67959208</v>
      </c>
      <c r="NB134">
        <f>2^NB25</f>
        <v>11910024.37475658</v>
      </c>
      <c r="NC134">
        <f>2^NC25</f>
        <v>18544730.804131776</v>
      </c>
      <c r="ND134">
        <f>2^ND25</f>
        <v>23140595.893881295</v>
      </c>
      <c r="NE134">
        <f>2^NE25</f>
        <v>2757896.3951203441</v>
      </c>
      <c r="NF134">
        <f>2^NF25</f>
        <v>4312784.8616614258</v>
      </c>
      <c r="NG134">
        <f>2^NG25</f>
        <v>60790837.55149737</v>
      </c>
      <c r="NH134">
        <f>2^NH25</f>
        <v>574084.47671615449</v>
      </c>
      <c r="NI134">
        <f>2^NI25</f>
        <v>656632.42615318799</v>
      </c>
      <c r="NJ134">
        <f>2^NJ25</f>
        <v>3810596.1034813742</v>
      </c>
      <c r="NK134">
        <f>2^NK25</f>
        <v>4684279.3377532531</v>
      </c>
      <c r="NL134">
        <f>2^NL25</f>
        <v>348259.58150219341</v>
      </c>
      <c r="NM134">
        <f>2^NM25</f>
        <v>13218695.002484296</v>
      </c>
      <c r="NN134">
        <f>2^NN25</f>
        <v>12726449.164728578</v>
      </c>
      <c r="NO134">
        <f>2^NO25</f>
        <v>23314600.285805013</v>
      </c>
      <c r="NP134">
        <f>2^NP25</f>
        <v>1947257758.2024724</v>
      </c>
      <c r="NQ134">
        <f>2^NQ25</f>
        <v>498070.72812397504</v>
      </c>
      <c r="NR134">
        <f>2^NR25</f>
        <v>21523830.127777979</v>
      </c>
      <c r="NS134">
        <f>2^NS25</f>
        <v>2354008.5667636534</v>
      </c>
      <c r="NT134">
        <f>2^NT25</f>
        <v>17172952.933360316</v>
      </c>
      <c r="NU134">
        <f>2^NU25</f>
        <v>4097330.7047669743</v>
      </c>
      <c r="NV134">
        <f>2^NV25</f>
        <v>67131866.540198311</v>
      </c>
      <c r="NW134">
        <f>2^NW25</f>
        <v>1388724.8945030062</v>
      </c>
      <c r="NX134">
        <f>2^NX25</f>
        <v>9131786411.9055099</v>
      </c>
      <c r="NY134">
        <f>2^NY25</f>
        <v>7354449.6768625984</v>
      </c>
      <c r="NZ134">
        <f>2^NZ25</f>
        <v>371856533.61743408</v>
      </c>
      <c r="OA134">
        <f>2^OA25</f>
        <v>323700.84588618641</v>
      </c>
      <c r="OB134">
        <f>2^OB25</f>
        <v>4561258.9311549524</v>
      </c>
      <c r="OC134">
        <f>2^OC25</f>
        <v>1379882.8319562401</v>
      </c>
      <c r="OD134">
        <f>2^OD25</f>
        <v>2149504.3064010637</v>
      </c>
      <c r="OE134">
        <f>2^OE25</f>
        <v>12461700.297581656</v>
      </c>
      <c r="OF134">
        <f>2^OF25</f>
        <v>35013929.644170873</v>
      </c>
      <c r="OG134">
        <f>2^OG25</f>
        <v>34795147.322496265</v>
      </c>
      <c r="OH134">
        <f>2^OH25</f>
        <v>308284894.42079318</v>
      </c>
      <c r="OI134">
        <f>2^OI25</f>
        <v>7831664.3257391751</v>
      </c>
      <c r="OJ134">
        <f>2^OJ25</f>
        <v>893467660.34121299</v>
      </c>
      <c r="OK134">
        <f>2^OK25</f>
        <v>431330.2999383483</v>
      </c>
      <c r="OL134">
        <f>2^OL25</f>
        <v>154812.08494362456</v>
      </c>
      <c r="OM134">
        <f>2^OM25</f>
        <v>22791151.320354823</v>
      </c>
      <c r="ON134">
        <f>2^ON25</f>
        <v>434564.0395604599</v>
      </c>
      <c r="OO134">
        <f>2^OO25</f>
        <v>29122452.114808328</v>
      </c>
      <c r="OP134">
        <f>2^OP25</f>
        <v>94530332.249865785</v>
      </c>
      <c r="OQ134">
        <f>2^OQ25</f>
        <v>10824485.140823603</v>
      </c>
      <c r="OR134">
        <f>2^OR25</f>
        <v>4686907.2347716009</v>
      </c>
      <c r="OS134">
        <f>2^OS25</f>
        <v>6083089.5845623175</v>
      </c>
      <c r="OT134">
        <f>2^OT25</f>
        <v>1198662126.8000426</v>
      </c>
      <c r="OU134">
        <f>2^OU25</f>
        <v>903033.04741194786</v>
      </c>
      <c r="OV134">
        <f>2^OV25</f>
        <v>2201994.3248407519</v>
      </c>
      <c r="OW134">
        <f>2^OW25</f>
        <v>51092930.502446249</v>
      </c>
      <c r="OX134">
        <f>2^OX25</f>
        <v>10038190.121063499</v>
      </c>
      <c r="OY134">
        <f>2^OY25</f>
        <v>94238797.205369174</v>
      </c>
      <c r="OZ134">
        <f>2^OZ25</f>
        <v>27065423.187075663</v>
      </c>
      <c r="PA134">
        <f>2^PA25</f>
        <v>3876608.8936247071</v>
      </c>
      <c r="PB134">
        <f>2^PB25</f>
        <v>900210.90760473418</v>
      </c>
      <c r="PC134">
        <f>2^PC25</f>
        <v>7196293.4637651984</v>
      </c>
      <c r="PD134">
        <f>2^PD25</f>
        <v>366168960.32458305</v>
      </c>
      <c r="PE134">
        <f>2^PE25</f>
        <v>1697142.98855206</v>
      </c>
      <c r="PF134">
        <f>2^PF25</f>
        <v>46991032.773784019</v>
      </c>
      <c r="PG134">
        <f>2^PG25</f>
        <v>3188491.5562769002</v>
      </c>
      <c r="PH134">
        <f>2^PH25</f>
        <v>358236505.6560266</v>
      </c>
      <c r="PI134">
        <f>2^PI25</f>
        <v>11546670.079736385</v>
      </c>
      <c r="PJ134">
        <f>2^PJ25</f>
        <v>7689989.1927605448</v>
      </c>
      <c r="PK134">
        <f>2^PK25</f>
        <v>6530992.632078954</v>
      </c>
      <c r="PL134">
        <f>2^PL25</f>
        <v>1493051.4909925479</v>
      </c>
      <c r="PM134">
        <f>2^PM25</f>
        <v>12472403.488309784</v>
      </c>
      <c r="PN134">
        <f>2^PN25</f>
        <v>14944476.551905334</v>
      </c>
      <c r="PO134">
        <f>2^PO25</f>
        <v>6805328.2968627131</v>
      </c>
      <c r="PP134">
        <f>2^PP25</f>
        <v>71541608.518485412</v>
      </c>
      <c r="PQ134">
        <f>2^PQ25</f>
        <v>50739295.065242648</v>
      </c>
      <c r="PR134">
        <f>2^PR25</f>
        <v>575453.44442562456</v>
      </c>
      <c r="PS134">
        <f>2^PS25</f>
        <v>58782453.068321936</v>
      </c>
      <c r="PT134">
        <f>2^PT25</f>
        <v>28751782.009973682</v>
      </c>
      <c r="PU134">
        <f>2^PU25</f>
        <v>265332130.68856061</v>
      </c>
      <c r="PV134">
        <f>2^PV25</f>
        <v>422494637.72017938</v>
      </c>
      <c r="PW134">
        <f>2^PW25</f>
        <v>20854517.674205519</v>
      </c>
      <c r="PX134">
        <f>2^PX25</f>
        <v>24721073.892228834</v>
      </c>
      <c r="PY134">
        <f>2^PY25</f>
        <v>22222103.345386758</v>
      </c>
      <c r="PZ134">
        <f>2^PZ25</f>
        <v>11802201.261710359</v>
      </c>
      <c r="QA134">
        <f>2^QA25</f>
        <v>37612624.208433576</v>
      </c>
      <c r="QB134">
        <f>2^QB25</f>
        <v>1876146.5841849227</v>
      </c>
      <c r="QC134">
        <f>2^QC25</f>
        <v>3241753.2907447708</v>
      </c>
      <c r="QD134">
        <f>2^QD25</f>
        <v>545309617.77959788</v>
      </c>
      <c r="QE134">
        <f>2^QE25</f>
        <v>106671852.38459955</v>
      </c>
      <c r="QF134">
        <f>2^QF25</f>
        <v>10489411.477084994</v>
      </c>
      <c r="QG134">
        <f>2^QG25</f>
        <v>332941482.0675438</v>
      </c>
      <c r="QH134">
        <f>2^QH25</f>
        <v>72430439.818532631</v>
      </c>
      <c r="QI134">
        <f>2^QI25</f>
        <v>4371881.9649637453</v>
      </c>
      <c r="QJ134">
        <f>2^QJ25</f>
        <v>40889588.264239773</v>
      </c>
      <c r="QK134">
        <f>2^QK25</f>
        <v>28428241.805901874</v>
      </c>
      <c r="QL134">
        <f>2^QL25</f>
        <v>5922555.0390552552</v>
      </c>
      <c r="QM134">
        <f>2^QM25</f>
        <v>34000013.890995689</v>
      </c>
      <c r="QN134">
        <f>2^QN25</f>
        <v>35712366.938159548</v>
      </c>
      <c r="QO134">
        <f>2^QO25</f>
        <v>560547430.35740507</v>
      </c>
      <c r="QP134">
        <f>2^QP25</f>
        <v>12385811.850860694</v>
      </c>
      <c r="QQ134">
        <f>2^QQ25</f>
        <v>410094.85547198571</v>
      </c>
      <c r="QR134">
        <f>2^QR25</f>
        <v>55949938.903012581</v>
      </c>
      <c r="QS134">
        <f>2^QS25</f>
        <v>5205008.3598965723</v>
      </c>
      <c r="QT134">
        <f>2^QT25</f>
        <v>3860404.0374249262</v>
      </c>
      <c r="QU134">
        <f>2^QU25</f>
        <v>239793.16639902774</v>
      </c>
      <c r="QV134">
        <f>2^QV25</f>
        <v>500046.85571321432</v>
      </c>
      <c r="QW134">
        <f>2^QW25</f>
        <v>40824696.083514132</v>
      </c>
      <c r="QX134">
        <f>2^QX25</f>
        <v>12724711.045801997</v>
      </c>
      <c r="QY134">
        <f>2^QY25</f>
        <v>15982196.813428475</v>
      </c>
      <c r="QZ134">
        <f>2^QZ25</f>
        <v>37220432.918795943</v>
      </c>
      <c r="RA134">
        <f>2^RA25</f>
        <v>6934951.7291282872</v>
      </c>
      <c r="RB134">
        <f>2^RB25</f>
        <v>9846256.1428692583</v>
      </c>
      <c r="RC134">
        <f>2^RC25</f>
        <v>5870304.015841064</v>
      </c>
      <c r="RD134">
        <f>2^RD25</f>
        <v>31242766.02737207</v>
      </c>
      <c r="RE134">
        <f>2^RE25</f>
        <v>163635231.45197141</v>
      </c>
      <c r="RF134">
        <f>2^RF25</f>
        <v>3830713.1293125958</v>
      </c>
      <c r="RG134">
        <f>2^RG25</f>
        <v>4747391.2440646635</v>
      </c>
      <c r="RH134">
        <f>2^RH25</f>
        <v>6976785.4600948161</v>
      </c>
      <c r="RI134">
        <f>2^RI25</f>
        <v>109297838.55218087</v>
      </c>
      <c r="RJ134">
        <f>2^RJ25</f>
        <v>213826507.45734158</v>
      </c>
      <c r="RK134">
        <f>2^RK25</f>
        <v>12378835.00104961</v>
      </c>
      <c r="RL134">
        <f>2^RL25</f>
        <v>80212772.306739047</v>
      </c>
      <c r="RM134">
        <f>2^RM25</f>
        <v>147763148.35226372</v>
      </c>
      <c r="RN134">
        <f>2^RN25</f>
        <v>29608270.183374431</v>
      </c>
      <c r="RO134">
        <f>2^RO25</f>
        <v>116406536.47342615</v>
      </c>
      <c r="RP134">
        <f>2^RP25</f>
        <v>16913268.000051349</v>
      </c>
      <c r="RQ134">
        <f>2^RQ25</f>
        <v>6865088.8423810396</v>
      </c>
      <c r="RR134">
        <f>2^RR25</f>
        <v>1789836278.470263</v>
      </c>
      <c r="RS134">
        <f>2^RS25</f>
        <v>156178840.94544935</v>
      </c>
      <c r="RT134">
        <f>2^RT25</f>
        <v>20134224.500117335</v>
      </c>
      <c r="RU134">
        <f>2^RU25</f>
        <v>27728170.404780544</v>
      </c>
      <c r="RV134">
        <f>2^RV25</f>
        <v>211769.68711415859</v>
      </c>
      <c r="RW134">
        <f>2^RW25</f>
        <v>7586663.2425596919</v>
      </c>
      <c r="RX134">
        <f>2^RX25</f>
        <v>19029329.457266152</v>
      </c>
      <c r="RY134">
        <f>2^RY25</f>
        <v>38828491.947916843</v>
      </c>
      <c r="RZ134">
        <f>2^RZ25</f>
        <v>83576287.553970143</v>
      </c>
      <c r="SA134">
        <f>2^SA25</f>
        <v>4429558.408097513</v>
      </c>
      <c r="SB134">
        <f>2^SB25</f>
        <v>95800668.6740904</v>
      </c>
      <c r="SC134">
        <f>2^SC25</f>
        <v>17859303.107604902</v>
      </c>
      <c r="SD134">
        <f>2^SD25</f>
        <v>11360596.726356352</v>
      </c>
      <c r="SE134">
        <f>2^SE25</f>
        <v>78151265.547513977</v>
      </c>
      <c r="SF134">
        <f>2^SF25</f>
        <v>51439006.758948758</v>
      </c>
      <c r="SG134">
        <f>2^SG25</f>
        <v>830605.28163103515</v>
      </c>
      <c r="SH134">
        <f>2^SH25</f>
        <v>82558248.039081976</v>
      </c>
      <c r="SI134">
        <f>2^SI25</f>
        <v>3171730.2127497154</v>
      </c>
      <c r="SJ134">
        <f>2^SJ25</f>
        <v>40088559.156822793</v>
      </c>
      <c r="SK134">
        <f>2^SK25</f>
        <v>35041019.397664011</v>
      </c>
      <c r="SL134">
        <f>2^SL25</f>
        <v>24113387.462237637</v>
      </c>
      <c r="SM134">
        <f>2^SM25</f>
        <v>1807378.104873352</v>
      </c>
      <c r="SN134">
        <f>2^SN25</f>
        <v>6609899.061013123</v>
      </c>
      <c r="SO134">
        <f>2^SO25</f>
        <v>2692411.6805501282</v>
      </c>
      <c r="SP134">
        <f>2^SP25</f>
        <v>11039579.769319985</v>
      </c>
      <c r="SQ134">
        <f>2^SQ25</f>
        <v>13203933.756763447</v>
      </c>
      <c r="SR134">
        <f>2^SR25</f>
        <v>1006960.3665219053</v>
      </c>
      <c r="SS134">
        <f>2^SS25</f>
        <v>23877183.272938412</v>
      </c>
      <c r="ST134">
        <f>2^ST25</f>
        <v>26671828.183096603</v>
      </c>
      <c r="SU134">
        <f>2^SU25</f>
        <v>577384.01850478433</v>
      </c>
      <c r="SV134">
        <f>2^SV25</f>
        <v>5180370.7066555982</v>
      </c>
      <c r="SW134">
        <f>2^SW25</f>
        <v>7504247.760331125</v>
      </c>
      <c r="SX134">
        <f>2^SX25</f>
        <v>956865.75622415298</v>
      </c>
      <c r="SY134">
        <f>2^SY25</f>
        <v>2622293.9772140281</v>
      </c>
      <c r="SZ134">
        <f>2^SZ25</f>
        <v>3515565.5157843586</v>
      </c>
      <c r="TA134">
        <f>2^TA25</f>
        <v>1667378.0411768642</v>
      </c>
      <c r="TB134">
        <f>2^TB25</f>
        <v>2693329.1112461318</v>
      </c>
      <c r="TC134">
        <f>2^TC25</f>
        <v>9783548.5953692347</v>
      </c>
      <c r="TD134">
        <f>2^TD25</f>
        <v>1806850.1606871742</v>
      </c>
      <c r="TE134">
        <f>2^TE25</f>
        <v>380876.31490636151</v>
      </c>
      <c r="TF134">
        <f>2^TF25</f>
        <v>90741948.299115017</v>
      </c>
      <c r="TG134">
        <f>2^TG25</f>
        <v>561652933.78147471</v>
      </c>
      <c r="TH134">
        <f>2^TH25</f>
        <v>639631.94178076554</v>
      </c>
      <c r="TI134">
        <f>2^TI25</f>
        <v>240186.50180208663</v>
      </c>
      <c r="TJ134">
        <f>2^TJ25</f>
        <v>174359891.48198876</v>
      </c>
      <c r="TK134">
        <f>2^TK25</f>
        <v>264964079.5793283</v>
      </c>
      <c r="TL134">
        <f>2^TL25</f>
        <v>8739713.4620212968</v>
      </c>
      <c r="TM134">
        <f>2^TM25</f>
        <v>56290443.923795015</v>
      </c>
      <c r="TN134">
        <f>2^TN25</f>
        <v>538873.41559136286</v>
      </c>
      <c r="TO134">
        <f>2^TO25</f>
        <v>67771162.834637076</v>
      </c>
      <c r="TP134">
        <f>2^TP25</f>
        <v>60544987.129952848</v>
      </c>
      <c r="TQ134">
        <f>2^TQ25</f>
        <v>17498232.661179718</v>
      </c>
      <c r="TR134">
        <f>2^TR25</f>
        <v>10611.13897759728</v>
      </c>
      <c r="TS134">
        <f>2^TS25</f>
        <v>78585325.359070867</v>
      </c>
      <c r="TT134">
        <f>2^TT25</f>
        <v>1237891.492634411</v>
      </c>
      <c r="TU134">
        <f>2^TU25</f>
        <v>369209.17002711445</v>
      </c>
      <c r="TV134">
        <f>2^TV25</f>
        <v>66915474.347769037</v>
      </c>
      <c r="TW134">
        <f>2^TW25</f>
        <v>20676938.855559804</v>
      </c>
      <c r="TX134">
        <f>2^TX25</f>
        <v>3626643.5394560075</v>
      </c>
      <c r="TY134">
        <f>2^TY25</f>
        <v>56010160.243002102</v>
      </c>
      <c r="TZ134">
        <f>2^TZ25</f>
        <v>815610.58317996934</v>
      </c>
      <c r="UA134">
        <f>2^UA25</f>
        <v>537935.55431193986</v>
      </c>
      <c r="UB134">
        <f>2^UB25</f>
        <v>509247.21508569259</v>
      </c>
      <c r="UC134">
        <f>2^UC25</f>
        <v>515776.2331355412</v>
      </c>
      <c r="UD134">
        <f>2^UD25</f>
        <v>5465133.4727099352</v>
      </c>
      <c r="UE134">
        <f>2^UE25</f>
        <v>41485453.749054752</v>
      </c>
      <c r="UF134">
        <f>2^UF25</f>
        <v>473955234.2347452</v>
      </c>
      <c r="UG134">
        <f>2^UG25</f>
        <v>8101685.3801769251</v>
      </c>
      <c r="UH134">
        <f>2^UH25</f>
        <v>364149.11414833833</v>
      </c>
      <c r="UI134">
        <f>2^UI25</f>
        <v>7300220.3484283471</v>
      </c>
      <c r="UJ134">
        <f>2^UJ25</f>
        <v>265277.34180128889</v>
      </c>
      <c r="UK134">
        <f>2^UK25</f>
        <v>71031045.766061962</v>
      </c>
      <c r="UL134">
        <f>2^UL25</f>
        <v>252492.69263204251</v>
      </c>
      <c r="UM134">
        <f>2^UM25</f>
        <v>40079590.706716053</v>
      </c>
      <c r="UN134">
        <f>2^UN25</f>
        <v>764346.5711715949</v>
      </c>
      <c r="UO134">
        <f>2^UO25</f>
        <v>34259042.866528369</v>
      </c>
      <c r="UP134">
        <f>2^UP25</f>
        <v>88744505.259821326</v>
      </c>
      <c r="UQ134">
        <f>2^UQ25</f>
        <v>305725165.41651291</v>
      </c>
      <c r="UR134">
        <f>2^UR25</f>
        <v>4247856.2658174681</v>
      </c>
      <c r="US134">
        <f>2^US25</f>
        <v>11319434.581972824</v>
      </c>
      <c r="UT134">
        <f>2^UT25</f>
        <v>7138581.571017134</v>
      </c>
      <c r="UU134">
        <f>2^UU25</f>
        <v>101409062.86766495</v>
      </c>
      <c r="UV134">
        <f>2^UV25</f>
        <v>14675959.880119039</v>
      </c>
      <c r="UW134">
        <f>2^UW25</f>
        <v>12212057.231171185</v>
      </c>
      <c r="UX134">
        <f>2^UX25</f>
        <v>25333350.857130185</v>
      </c>
      <c r="UY134">
        <f>2^UY25</f>
        <v>14066168.510552669</v>
      </c>
      <c r="UZ134">
        <f>2^UZ25</f>
        <v>763664.86309990531</v>
      </c>
      <c r="VA134">
        <f>2^VA25</f>
        <v>9197450.9713491201</v>
      </c>
      <c r="VB134">
        <f>2^VB25</f>
        <v>46996808.091398604</v>
      </c>
      <c r="VC134">
        <f>2^VC25</f>
        <v>15206824.245851913</v>
      </c>
      <c r="VD134">
        <f>2^VD25</f>
        <v>6139346.17632013</v>
      </c>
      <c r="VE134">
        <f>2^VE25</f>
        <v>12980209.834966997</v>
      </c>
      <c r="VF134">
        <f>2^VF25</f>
        <v>12590587.171452796</v>
      </c>
      <c r="VG134">
        <f>2^VG25</f>
        <v>290907.44837177388</v>
      </c>
      <c r="VH134">
        <f>2^VH25</f>
        <v>552533.9243820007</v>
      </c>
      <c r="VI134">
        <f>2^VI25</f>
        <v>1150865.2870519911</v>
      </c>
      <c r="VJ134">
        <f>2^VJ25</f>
        <v>31182097.9307927</v>
      </c>
      <c r="VK134">
        <f>2^VK25</f>
        <v>36637172.476620972</v>
      </c>
      <c r="VL134">
        <f>2^VL25</f>
        <v>830517519.04205585</v>
      </c>
      <c r="VM134">
        <f>2^VM25</f>
        <v>12692074.333350485</v>
      </c>
      <c r="VN134">
        <f>2^VN25</f>
        <v>37353042.676568516</v>
      </c>
      <c r="VO134">
        <f>2^VO25</f>
        <v>410531.73379656672</v>
      </c>
      <c r="VP134">
        <f>2^VP25</f>
        <v>26547699.068962824</v>
      </c>
      <c r="VQ134">
        <f>2^VQ25</f>
        <v>566346.74263878667</v>
      </c>
      <c r="VR134">
        <f>2^VR25</f>
        <v>15950611.743357042</v>
      </c>
      <c r="VS134">
        <f>2^VS25</f>
        <v>310796434.03878278</v>
      </c>
      <c r="VT134">
        <f>2^VT25</f>
        <v>579021348.33242452</v>
      </c>
      <c r="VU134">
        <f>2^VU25</f>
        <v>141432766.99075088</v>
      </c>
      <c r="VV134">
        <f>2^VV25</f>
        <v>4568795.6011478994</v>
      </c>
      <c r="VW134">
        <f>2^VW25</f>
        <v>189768592.6158708</v>
      </c>
      <c r="VX134">
        <f>2^VX25</f>
        <v>414813.16891425784</v>
      </c>
      <c r="VY134">
        <f>2^VY25</f>
        <v>1124131956.0404396</v>
      </c>
      <c r="VZ134">
        <f>2^VZ25</f>
        <v>20285497.793089651</v>
      </c>
      <c r="WA134">
        <f>2^WA25</f>
        <v>342785896.05458546</v>
      </c>
      <c r="WB134">
        <f>2^WB25</f>
        <v>53360284.768378921</v>
      </c>
      <c r="WC134">
        <f>2^WC25</f>
        <v>8459806.2391746081</v>
      </c>
      <c r="WD134">
        <f>2^WD25</f>
        <v>338330690.20347708</v>
      </c>
      <c r="WE134">
        <f>2^WE25</f>
        <v>100782155.72359261</v>
      </c>
      <c r="WF134">
        <f>2^WF25</f>
        <v>17091273.821000271</v>
      </c>
      <c r="WG134">
        <f>2^WG25</f>
        <v>578131.710209804</v>
      </c>
      <c r="WH134">
        <f>2^WH25</f>
        <v>15050598113.911533</v>
      </c>
      <c r="WI134">
        <f>2^WI25</f>
        <v>542732461.59962642</v>
      </c>
      <c r="WJ134">
        <f>2^WJ25</f>
        <v>575592957.65556586</v>
      </c>
      <c r="WK134">
        <f>2^WK25</f>
        <v>111415156.96727127</v>
      </c>
      <c r="WL134">
        <f>2^WL25</f>
        <v>6879957.775509038</v>
      </c>
      <c r="WM134">
        <f>2^WM25</f>
        <v>26005964.692867756</v>
      </c>
      <c r="WN134">
        <f>2^WN25</f>
        <v>33300139.610380311</v>
      </c>
    </row>
    <row r="135" spans="10:612" x14ac:dyDescent="0.2">
      <c r="J135">
        <f>2^J26</f>
        <v>222013599.34058416</v>
      </c>
      <c r="K135">
        <f>2^K26</f>
        <v>123902035.68883352</v>
      </c>
      <c r="L135">
        <f>2^L26</f>
        <v>741240207.76372313</v>
      </c>
      <c r="M135">
        <f>2^M26</f>
        <v>79028215.17621845</v>
      </c>
      <c r="N135">
        <f>2^N26</f>
        <v>351718117.19580644</v>
      </c>
      <c r="O135">
        <f>2^O26</f>
        <v>112959015.57876785</v>
      </c>
      <c r="P135">
        <f>2^P26</f>
        <v>276346208.91104871</v>
      </c>
      <c r="Q135">
        <f>2^Q26</f>
        <v>180736100.48025995</v>
      </c>
      <c r="R135">
        <f>2^R26</f>
        <v>241389257.05849746</v>
      </c>
      <c r="S135">
        <f>2^S26</f>
        <v>11829590.519833663</v>
      </c>
      <c r="T135">
        <f>2^T26</f>
        <v>12975991.285632798</v>
      </c>
      <c r="U135">
        <f>2^U26</f>
        <v>165559816.06919092</v>
      </c>
      <c r="V135">
        <f>2^V26</f>
        <v>132433176.19704586</v>
      </c>
      <c r="W135">
        <f>2^W26</f>
        <v>5801876016.0869913</v>
      </c>
      <c r="X135">
        <f>2^X26</f>
        <v>988162043.30405986</v>
      </c>
      <c r="Y135">
        <f>2^Y26</f>
        <v>5259738.1218541572</v>
      </c>
      <c r="Z135">
        <f>2^Z26</f>
        <v>3791398.0527406419</v>
      </c>
      <c r="AA135">
        <f>2^AA26</f>
        <v>407398591.05418199</v>
      </c>
      <c r="AB135">
        <f>2^AB26</f>
        <v>126517002.54682556</v>
      </c>
      <c r="AC135">
        <f>2^AC26</f>
        <v>2475400.2256094664</v>
      </c>
      <c r="AD135">
        <f>2^AD26</f>
        <v>15249611.360774631</v>
      </c>
      <c r="AE135">
        <f>2^AE26</f>
        <v>343538893.25389326</v>
      </c>
      <c r="AF135">
        <f>2^AF26</f>
        <v>22476179.011267588</v>
      </c>
      <c r="AG135">
        <f>2^AG26</f>
        <v>895519949.13444853</v>
      </c>
      <c r="AH135">
        <f>2^AH26</f>
        <v>158275257.30243787</v>
      </c>
      <c r="AI135">
        <f>2^AI26</f>
        <v>100840298.29215644</v>
      </c>
      <c r="AJ135">
        <f>2^AJ26</f>
        <v>88494098.985957861</v>
      </c>
      <c r="AK135">
        <f>2^AK26</f>
        <v>275223.51631667762</v>
      </c>
      <c r="AL135">
        <f>2^AL26</f>
        <v>225467679.66653678</v>
      </c>
      <c r="AM135">
        <f>2^AM26</f>
        <v>154131043.16747162</v>
      </c>
      <c r="AN135">
        <f>2^AN26</f>
        <v>836447134.26993501</v>
      </c>
      <c r="AO135">
        <f>2^AO26</f>
        <v>202169530.44801933</v>
      </c>
      <c r="AP135">
        <f>2^AP26</f>
        <v>113198656.12949891</v>
      </c>
      <c r="AQ135">
        <f>2^AQ26</f>
        <v>729045274.82572341</v>
      </c>
      <c r="AR135">
        <f>2^AR26</f>
        <v>331831317.46319318</v>
      </c>
      <c r="AS135">
        <f>2^AS26</f>
        <v>106395435.66174935</v>
      </c>
      <c r="AT135">
        <f>2^AT26</f>
        <v>66376836.184569709</v>
      </c>
      <c r="AU135">
        <f>2^AU26</f>
        <v>3644410310.7555137</v>
      </c>
      <c r="AV135">
        <f>2^AV26</f>
        <v>170396073.44235146</v>
      </c>
      <c r="AW135">
        <f>2^AW26</f>
        <v>793077624.82735777</v>
      </c>
      <c r="AX135">
        <f>2^AX26</f>
        <v>51419467.004202388</v>
      </c>
      <c r="AY135">
        <f>2^AY26</f>
        <v>330614193.27723902</v>
      </c>
      <c r="AZ135">
        <f>2^AZ26</f>
        <v>6313527332.0180721</v>
      </c>
      <c r="BA135">
        <f>2^BA26</f>
        <v>414522.01534289558</v>
      </c>
      <c r="BB135">
        <f>2^BB26</f>
        <v>798093929.71121573</v>
      </c>
      <c r="BC135">
        <f>2^BC26</f>
        <v>19142079.370773919</v>
      </c>
      <c r="BD135">
        <f>2^BD26</f>
        <v>25476004.745071974</v>
      </c>
      <c r="BE135">
        <f>2^BE26</f>
        <v>5302441709.2193289</v>
      </c>
      <c r="BF135">
        <f>2^BF26</f>
        <v>310414736.89727378</v>
      </c>
      <c r="BG135">
        <f>2^BG26</f>
        <v>1487336336.624795</v>
      </c>
      <c r="BH135">
        <f>2^BH26</f>
        <v>131773623.41484854</v>
      </c>
      <c r="BI135">
        <f>2^BI26</f>
        <v>82689365.863546148</v>
      </c>
      <c r="BJ135">
        <f>2^BJ26</f>
        <v>82695158.411362335</v>
      </c>
      <c r="BK135">
        <f>2^BK26</f>
        <v>698080436.48867548</v>
      </c>
      <c r="BL135">
        <f>2^BL26</f>
        <v>512717407.76448441</v>
      </c>
      <c r="BM135">
        <f>2^BM26</f>
        <v>1060189601.7882429</v>
      </c>
      <c r="BN135">
        <f>2^BN26</f>
        <v>5783243855.9825296</v>
      </c>
      <c r="BO135">
        <f>2^BO26</f>
        <v>148949484.53462213</v>
      </c>
      <c r="BP135">
        <f>2^BP26</f>
        <v>98276573.367517114</v>
      </c>
      <c r="BQ135">
        <f>2^BQ26</f>
        <v>48148319.853860296</v>
      </c>
      <c r="BR135">
        <f>2^BR26</f>
        <v>2052972.2556752292</v>
      </c>
      <c r="BS135">
        <f>2^BS26</f>
        <v>11024780489.864157</v>
      </c>
      <c r="BT135">
        <f>2^BT26</f>
        <v>6318344568.3349628</v>
      </c>
      <c r="BU135">
        <f>2^BU26</f>
        <v>70709132.312624648</v>
      </c>
      <c r="BV135">
        <f>2^BV26</f>
        <v>225746568.96400148</v>
      </c>
      <c r="BW135">
        <f>2^BW26</f>
        <v>4042479607.6319795</v>
      </c>
      <c r="BX135">
        <f>2^BX26</f>
        <v>3710499122.9090023</v>
      </c>
      <c r="BY135">
        <f>2^BY26</f>
        <v>5994321.0724911205</v>
      </c>
      <c r="BZ135">
        <f>2^BZ26</f>
        <v>585614226.10834408</v>
      </c>
      <c r="CA135">
        <f>2^CA26</f>
        <v>202728316.02025732</v>
      </c>
      <c r="CB135">
        <f>2^CB26</f>
        <v>159443127.13110518</v>
      </c>
      <c r="CC135">
        <f>2^CC26</f>
        <v>694525859.19945383</v>
      </c>
      <c r="CD135">
        <f>2^CD26</f>
        <v>199915.62374649305</v>
      </c>
      <c r="CE135">
        <f>2^CE26</f>
        <v>20154062.505822275</v>
      </c>
      <c r="CF135">
        <f>2^CF26</f>
        <v>76700275.820548058</v>
      </c>
      <c r="CG135">
        <f>2^CG26</f>
        <v>674789278.30824554</v>
      </c>
      <c r="CH135">
        <f>2^CH26</f>
        <v>293609182.97865301</v>
      </c>
      <c r="CI135">
        <f>2^CI26</f>
        <v>5073239206.2871313</v>
      </c>
      <c r="CJ135">
        <f>2^CJ26</f>
        <v>216689541.09857887</v>
      </c>
      <c r="CK135">
        <f>2^CK26</f>
        <v>18964062.012364771</v>
      </c>
      <c r="CL135">
        <f>2^CL26</f>
        <v>15328174933.737114</v>
      </c>
      <c r="CM135">
        <f>2^CM26</f>
        <v>4179017806.8433971</v>
      </c>
      <c r="CN135">
        <f>2^CN26</f>
        <v>31263181.37022787</v>
      </c>
      <c r="CO135">
        <f>2^CO26</f>
        <v>216166690.21258059</v>
      </c>
      <c r="CP135">
        <f>2^CP26</f>
        <v>239804376.88268727</v>
      </c>
      <c r="CQ135">
        <f>2^CQ26</f>
        <v>101179078.22600211</v>
      </c>
      <c r="CR135">
        <f>2^CR26</f>
        <v>221210555.90376857</v>
      </c>
      <c r="CS135">
        <f>2^CS26</f>
        <v>518478527.15447187</v>
      </c>
      <c r="CT135">
        <f>2^CT26</f>
        <v>18234350.669339489</v>
      </c>
      <c r="CU135">
        <f>2^CU26</f>
        <v>250792236.8471196</v>
      </c>
      <c r="CV135">
        <f>2^CV26</f>
        <v>656564988.96876645</v>
      </c>
      <c r="CW135">
        <f>2^CW26</f>
        <v>83057209.149084404</v>
      </c>
      <c r="CX135">
        <f>2^CX26</f>
        <v>117519413.49052295</v>
      </c>
      <c r="CY135">
        <f>2^CY26</f>
        <v>10264764.763847092</v>
      </c>
      <c r="CZ135">
        <f>2^CZ26</f>
        <v>967296829.97396004</v>
      </c>
      <c r="DA135">
        <f>2^DA26</f>
        <v>22641958.201404057</v>
      </c>
      <c r="DB135">
        <f>2^DB26</f>
        <v>32232366.295529969</v>
      </c>
      <c r="DC135">
        <f>2^DC26</f>
        <v>241892.48609125364</v>
      </c>
      <c r="DD135">
        <f>2^DD26</f>
        <v>758169.71825153322</v>
      </c>
      <c r="DE135">
        <f>2^DE26</f>
        <v>891109592.1205889</v>
      </c>
      <c r="DF135">
        <f>2^DF26</f>
        <v>177742588.15690452</v>
      </c>
      <c r="DG135">
        <f>2^DG26</f>
        <v>54171656.820481867</v>
      </c>
      <c r="DH135">
        <f>2^DH26</f>
        <v>6245000104.6702614</v>
      </c>
      <c r="DI135">
        <f>2^DI26</f>
        <v>75997489.205680326</v>
      </c>
      <c r="DJ135">
        <f>2^DJ26</f>
        <v>40083995.912917532</v>
      </c>
      <c r="DK135">
        <f>2^DK26</f>
        <v>1962271757.4418819</v>
      </c>
      <c r="DL135">
        <f>2^DL26</f>
        <v>2467250698.5139256</v>
      </c>
      <c r="DM135">
        <f>2^DM26</f>
        <v>1231084394.2964749</v>
      </c>
      <c r="DN135">
        <f>2^DN26</f>
        <v>2687493724.7033257</v>
      </c>
      <c r="DO135">
        <f>2^DO26</f>
        <v>64213545.839377992</v>
      </c>
      <c r="DP135">
        <f>2^DP26</f>
        <v>22614280.972333189</v>
      </c>
      <c r="DQ135">
        <f>2^DQ26</f>
        <v>89415146.376614034</v>
      </c>
      <c r="DR135">
        <f>2^DR26</f>
        <v>64580032.446190067</v>
      </c>
      <c r="DS135">
        <f>2^DS26</f>
        <v>15268710.177507218</v>
      </c>
      <c r="DT135">
        <f>2^DT26</f>
        <v>956188994.62247729</v>
      </c>
      <c r="DU135">
        <f>2^DU26</f>
        <v>2969701336.1742158</v>
      </c>
      <c r="DV135">
        <f>2^DV26</f>
        <v>675753617.9526453</v>
      </c>
      <c r="DW135">
        <f>2^DW26</f>
        <v>464089.78584173502</v>
      </c>
      <c r="DX135">
        <f>2^DX26</f>
        <v>851693.4682243953</v>
      </c>
      <c r="DY135">
        <f>2^DY26</f>
        <v>75840578.334910378</v>
      </c>
      <c r="DZ135">
        <f>2^DZ26</f>
        <v>86209541.681021139</v>
      </c>
      <c r="EA135">
        <f>2^EA26</f>
        <v>66289109.654037483</v>
      </c>
      <c r="EB135">
        <f>2^EB26</f>
        <v>501380522.18096298</v>
      </c>
      <c r="EC135">
        <f>2^EC26</f>
        <v>11622644.60739921</v>
      </c>
      <c r="ED135">
        <f>2^ED26</f>
        <v>8394494.4951390531</v>
      </c>
      <c r="EE135">
        <f>2^EE26</f>
        <v>61324411.150118694</v>
      </c>
      <c r="EF135">
        <f>2^EF26</f>
        <v>7481084.2108124355</v>
      </c>
      <c r="EG135">
        <f>2^EG26</f>
        <v>17521773.722327452</v>
      </c>
      <c r="EH135">
        <f>2^EH26</f>
        <v>128187685.18679042</v>
      </c>
      <c r="EI135">
        <f>2^EI26</f>
        <v>40170810.104702443</v>
      </c>
      <c r="EJ135">
        <f>2^EJ26</f>
        <v>4597236.514919227</v>
      </c>
      <c r="EK135">
        <f>2^EK26</f>
        <v>172097744.64922801</v>
      </c>
      <c r="EL135">
        <f>2^EL26</f>
        <v>175431898.0558354</v>
      </c>
      <c r="EM135">
        <f>2^EM26</f>
        <v>22457712.355962351</v>
      </c>
      <c r="EN135">
        <f>2^EN26</f>
        <v>216537077.96277031</v>
      </c>
      <c r="EO135">
        <f>2^EO26</f>
        <v>1617583.3590788466</v>
      </c>
      <c r="EP135">
        <f>2^EP26</f>
        <v>373469309.24841863</v>
      </c>
      <c r="EQ135">
        <f>2^EQ26</f>
        <v>99439267.961184278</v>
      </c>
      <c r="ER135">
        <f>2^ER26</f>
        <v>44393262.447653562</v>
      </c>
      <c r="ES135">
        <f>2^ES26</f>
        <v>174632782.52559131</v>
      </c>
      <c r="ET135">
        <f>2^ET26</f>
        <v>44657804.491482139</v>
      </c>
      <c r="EU135">
        <f>2^EU26</f>
        <v>730906412.49905741</v>
      </c>
      <c r="EV135">
        <f>2^EV26</f>
        <v>43922552.461314104</v>
      </c>
      <c r="EW135">
        <f>2^EW26</f>
        <v>270439032.48014063</v>
      </c>
      <c r="EX135">
        <f>2^EX26</f>
        <v>44115216.825641811</v>
      </c>
      <c r="EY135">
        <f>2^EY26</f>
        <v>13476867.066421214</v>
      </c>
      <c r="EZ135">
        <f>2^EZ26</f>
        <v>15462651.235021604</v>
      </c>
      <c r="FA135">
        <f>2^FA26</f>
        <v>41886332.967868052</v>
      </c>
      <c r="FB135">
        <f>2^FB26</f>
        <v>175847701.89467257</v>
      </c>
      <c r="FC135">
        <f>2^FC26</f>
        <v>11876448.373672865</v>
      </c>
      <c r="FD135">
        <f>2^FD26</f>
        <v>38231022.494554095</v>
      </c>
      <c r="FE135">
        <f>2^FE26</f>
        <v>117659032.71566586</v>
      </c>
      <c r="FF135">
        <f>2^FF26</f>
        <v>2031185.4570461991</v>
      </c>
      <c r="FG135">
        <f>2^FG26</f>
        <v>248157111.84460831</v>
      </c>
      <c r="FH135">
        <f>2^FH26</f>
        <v>99573722.528334349</v>
      </c>
      <c r="FI135">
        <f>2^FI26</f>
        <v>4772018.1845782613</v>
      </c>
      <c r="FJ135">
        <f>2^FJ26</f>
        <v>9475512.5955398157</v>
      </c>
      <c r="FK135">
        <f>2^FK26</f>
        <v>1041148268.8750046</v>
      </c>
      <c r="FL135">
        <f>2^FL26</f>
        <v>150958717.4479461</v>
      </c>
      <c r="FM135">
        <f>2^FM26</f>
        <v>702688832.60934281</v>
      </c>
      <c r="FN135">
        <f>2^FN26</f>
        <v>8217938.4243755462</v>
      </c>
      <c r="FO135">
        <f>2^FO26</f>
        <v>410924.55885267194</v>
      </c>
      <c r="FP135">
        <f>2^FP26</f>
        <v>50295493.364898585</v>
      </c>
      <c r="FQ135">
        <f>2^FQ26</f>
        <v>2139825254.5337546</v>
      </c>
      <c r="FR135">
        <f>2^FR26</f>
        <v>22708938.580024257</v>
      </c>
      <c r="FS135">
        <f>2^FS26</f>
        <v>65762994.616163529</v>
      </c>
      <c r="FT135">
        <f>2^FT26</f>
        <v>2885608.645517291</v>
      </c>
      <c r="FU135">
        <f>2^FU26</f>
        <v>144191340.06647786</v>
      </c>
      <c r="FV135">
        <f>2^FV26</f>
        <v>888142511.90427911</v>
      </c>
      <c r="FW135">
        <f>2^FW26</f>
        <v>14773717.701529369</v>
      </c>
      <c r="FX135">
        <f>2^FX26</f>
        <v>174886739.19431642</v>
      </c>
      <c r="FY135">
        <f>2^FY26</f>
        <v>11669853.142550794</v>
      </c>
      <c r="FZ135">
        <f>2^FZ26</f>
        <v>6121246.5621343488</v>
      </c>
      <c r="GA135">
        <f>2^GA26</f>
        <v>29458279.970216233</v>
      </c>
      <c r="GB135">
        <f>2^GB26</f>
        <v>938124469.49814844</v>
      </c>
      <c r="GC135">
        <f>2^GC26</f>
        <v>121565906.77560446</v>
      </c>
      <c r="GD135">
        <f>2^GD26</f>
        <v>6210969.402997355</v>
      </c>
      <c r="GE135">
        <f>2^GE26</f>
        <v>26208353.398266051</v>
      </c>
      <c r="GF135">
        <f>2^GF26</f>
        <v>145448639.40982848</v>
      </c>
      <c r="GG135">
        <f>2^GG26</f>
        <v>46472597.23945491</v>
      </c>
      <c r="GH135">
        <f>2^GH26</f>
        <v>46953377.067517638</v>
      </c>
      <c r="GI135">
        <f>2^GI26</f>
        <v>485551573.28582764</v>
      </c>
      <c r="GJ135">
        <f>2^GJ26</f>
        <v>383449.63744799088</v>
      </c>
      <c r="GK135">
        <f>2^GK26</f>
        <v>11801432.877093034</v>
      </c>
      <c r="GL135">
        <f>2^GL26</f>
        <v>59158967.600575306</v>
      </c>
      <c r="GM135">
        <f>2^GM26</f>
        <v>182087075.13706797</v>
      </c>
      <c r="GN135">
        <f>2^GN26</f>
        <v>151643038.65127617</v>
      </c>
      <c r="GO135">
        <f>2^GO26</f>
        <v>58545514.653434321</v>
      </c>
      <c r="GP135">
        <f>2^GP26</f>
        <v>52900185.664276317</v>
      </c>
      <c r="GQ135">
        <f>2^GQ26</f>
        <v>568085035.85591424</v>
      </c>
      <c r="GR135">
        <f>2^GR26</f>
        <v>40848498.689860545</v>
      </c>
      <c r="GS135">
        <f>2^GS26</f>
        <v>5302062.0739637176</v>
      </c>
      <c r="GT135">
        <f>2^GT26</f>
        <v>77839077.148558259</v>
      </c>
      <c r="GU135">
        <f>2^GU26</f>
        <v>25895404.167566605</v>
      </c>
      <c r="GV135">
        <f>2^GV26</f>
        <v>170017580.07207134</v>
      </c>
      <c r="GW135">
        <f>2^GW26</f>
        <v>81515826.863175124</v>
      </c>
      <c r="GX135">
        <f>2^GX26</f>
        <v>721234.74812602915</v>
      </c>
      <c r="GY135">
        <f>2^GY26</f>
        <v>13371694.465360336</v>
      </c>
      <c r="GZ135">
        <f>2^GZ26</f>
        <v>31559264.118751366</v>
      </c>
      <c r="HA135">
        <f>2^HA26</f>
        <v>136034239.57079476</v>
      </c>
      <c r="HB135">
        <f>2^HB26</f>
        <v>81986011.415363923</v>
      </c>
      <c r="HC135">
        <f>2^HC26</f>
        <v>56853963.40383219</v>
      </c>
      <c r="HD135">
        <f>2^HD26</f>
        <v>6000976.0026889713</v>
      </c>
      <c r="HE135">
        <f>2^HE26</f>
        <v>37402628.643908225</v>
      </c>
      <c r="HF135">
        <f>2^HF26</f>
        <v>357817689.24300474</v>
      </c>
      <c r="HG135">
        <f>2^HG26</f>
        <v>1627696608.3038993</v>
      </c>
      <c r="HH135">
        <f>2^HH26</f>
        <v>349042877.13377851</v>
      </c>
      <c r="HI135">
        <f>2^HI26</f>
        <v>191819114.61798722</v>
      </c>
      <c r="HJ135">
        <f>2^HJ26</f>
        <v>9008759.8689043466</v>
      </c>
      <c r="HK135">
        <f>2^HK26</f>
        <v>18365787.596629452</v>
      </c>
      <c r="HL135">
        <f>2^HL26</f>
        <v>6184242.3222495792</v>
      </c>
      <c r="HM135">
        <f>2^HM26</f>
        <v>8667680.9539072737</v>
      </c>
      <c r="HN135">
        <f>2^HN26</f>
        <v>39255022.330329731</v>
      </c>
      <c r="HO135">
        <f>2^HO26</f>
        <v>19329416.746980418</v>
      </c>
      <c r="HP135">
        <f>2^HP26</f>
        <v>393666307.02552038</v>
      </c>
      <c r="HQ135">
        <f>2^HQ26</f>
        <v>3923075297.4525042</v>
      </c>
      <c r="HR135">
        <f>2^HR26</f>
        <v>175672507.69866341</v>
      </c>
      <c r="HS135">
        <f>2^HS26</f>
        <v>993023115.38656318</v>
      </c>
      <c r="HT135">
        <f>2^HT26</f>
        <v>163194439.4421972</v>
      </c>
      <c r="HU135">
        <f>2^HU26</f>
        <v>425813789.5886423</v>
      </c>
      <c r="HV135">
        <f>2^HV26</f>
        <v>40723525.572748542</v>
      </c>
      <c r="HW135">
        <f>2^HW26</f>
        <v>24498499.618477289</v>
      </c>
      <c r="HX135">
        <f>2^HX26</f>
        <v>4897437.7016973523</v>
      </c>
      <c r="HY135">
        <f>2^HY26</f>
        <v>151913847.30669934</v>
      </c>
      <c r="HZ135">
        <f>2^HZ26</f>
        <v>18368483.66766011</v>
      </c>
      <c r="IA135">
        <f>2^IA26</f>
        <v>40094533.309605479</v>
      </c>
      <c r="IB135">
        <f>2^IB26</f>
        <v>21025023.686309181</v>
      </c>
      <c r="IC135">
        <f>2^IC26</f>
        <v>110534.51088341589</v>
      </c>
      <c r="ID135">
        <f>2^ID26</f>
        <v>17316242.094362162</v>
      </c>
      <c r="IE135">
        <f>2^IE26</f>
        <v>341801007.82264888</v>
      </c>
      <c r="IF135">
        <f>2^IF26</f>
        <v>981626652.65925252</v>
      </c>
      <c r="IG135">
        <f>2^IG26</f>
        <v>240085988.67466915</v>
      </c>
      <c r="IH135">
        <f>2^IH26</f>
        <v>200031062.46202129</v>
      </c>
      <c r="II135">
        <f>2^II26</f>
        <v>708655496.56655085</v>
      </c>
      <c r="IJ135">
        <f>2^IJ26</f>
        <v>404914756.53111976</v>
      </c>
      <c r="IK135">
        <f>2^IK26</f>
        <v>43456982.303010732</v>
      </c>
      <c r="IL135">
        <f>2^IL26</f>
        <v>18190803.456919972</v>
      </c>
      <c r="IM135">
        <f>2^IM26</f>
        <v>82430726.256125256</v>
      </c>
      <c r="IN135">
        <f>2^IN26</f>
        <v>186189929.15048382</v>
      </c>
      <c r="IO135">
        <f>2^IO26</f>
        <v>4542089.6468392638</v>
      </c>
      <c r="IP135">
        <f>2^IP26</f>
        <v>110940270.70541099</v>
      </c>
      <c r="IQ135">
        <f>2^IQ26</f>
        <v>100013842.47649062</v>
      </c>
      <c r="IR135">
        <f>2^IR26</f>
        <v>65841734.222953133</v>
      </c>
      <c r="IS135">
        <f>2^IS26</f>
        <v>86857327.041221321</v>
      </c>
      <c r="IT135">
        <f>2^IT26</f>
        <v>137549358.46606949</v>
      </c>
      <c r="IU135">
        <f>2^IU26</f>
        <v>16888653.808775444</v>
      </c>
      <c r="IV135">
        <f>2^IV26</f>
        <v>53216861.75173407</v>
      </c>
      <c r="IW135">
        <f>2^IW26</f>
        <v>85279810.115536064</v>
      </c>
      <c r="IX135">
        <f>2^IX26</f>
        <v>17169574.252182193</v>
      </c>
      <c r="IY135">
        <f>2^IY26</f>
        <v>360443949.2350539</v>
      </c>
      <c r="IZ135">
        <f>2^IZ26</f>
        <v>960539612.01443148</v>
      </c>
      <c r="JA135">
        <f>2^JA26</f>
        <v>61967076.918442018</v>
      </c>
      <c r="JB135">
        <f>2^JB26</f>
        <v>26855972.51734212</v>
      </c>
      <c r="JC135">
        <f>2^JC26</f>
        <v>56876219.578969955</v>
      </c>
      <c r="JD135">
        <f>2^JD26</f>
        <v>20967762.037778489</v>
      </c>
      <c r="JE135">
        <f>2^JE26</f>
        <v>266715371.01040396</v>
      </c>
      <c r="JF135">
        <f>2^JF26</f>
        <v>34017764.720123634</v>
      </c>
      <c r="JG135">
        <f>2^JG26</f>
        <v>133073574.39634641</v>
      </c>
      <c r="JH135">
        <f>2^JH26</f>
        <v>28331695.18440843</v>
      </c>
      <c r="JI135">
        <f>2^JI26</f>
        <v>23920500.164124832</v>
      </c>
      <c r="JJ135">
        <f>2^JJ26</f>
        <v>275192003.86838198</v>
      </c>
      <c r="JK135">
        <f>2^JK26</f>
        <v>32515887.59128283</v>
      </c>
      <c r="JL135">
        <f>2^JL26</f>
        <v>72685228.723554105</v>
      </c>
      <c r="JM135">
        <f>2^JM26</f>
        <v>412945411.7469328</v>
      </c>
      <c r="JN135">
        <f>2^JN26</f>
        <v>1559897654.0799048</v>
      </c>
      <c r="JO135">
        <f>2^JO26</f>
        <v>24808754.291529015</v>
      </c>
      <c r="JP135">
        <f>2^JP26</f>
        <v>12410314.494269211</v>
      </c>
      <c r="JQ135">
        <f>2^JQ26</f>
        <v>33207551.122284297</v>
      </c>
      <c r="JR135">
        <f>2^JR26</f>
        <v>4406668.1623302596</v>
      </c>
      <c r="JS135">
        <f>2^JS26</f>
        <v>10119127.666023064</v>
      </c>
      <c r="JT135">
        <f>2^JT26</f>
        <v>38544395.598344378</v>
      </c>
      <c r="JU135">
        <f>2^JU26</f>
        <v>38530547.758079119</v>
      </c>
      <c r="JV135">
        <f>2^JV26</f>
        <v>1529771755.0209205</v>
      </c>
      <c r="JW135">
        <f>2^JW26</f>
        <v>103901527.99241315</v>
      </c>
      <c r="JX135">
        <f>2^JX26</f>
        <v>67091277.088829823</v>
      </c>
      <c r="JY135">
        <f>2^JY26</f>
        <v>209341159.02194294</v>
      </c>
      <c r="JZ135">
        <f>2^JZ26</f>
        <v>9171010.9829304814</v>
      </c>
      <c r="KA135">
        <f>2^KA26</f>
        <v>41880706.674092092</v>
      </c>
      <c r="KB135">
        <f>2^KB26</f>
        <v>16419758.471734617</v>
      </c>
      <c r="KC135">
        <f>2^KC26</f>
        <v>3586954.9366981033</v>
      </c>
      <c r="KD135">
        <f>2^KD26</f>
        <v>11682400.387361698</v>
      </c>
      <c r="KE135">
        <f>2^KE26</f>
        <v>18163881.952404704</v>
      </c>
      <c r="KF135">
        <f>2^KF26</f>
        <v>1579475.819410942</v>
      </c>
      <c r="KG135">
        <f>2^KG26</f>
        <v>66826442.097259708</v>
      </c>
      <c r="KH135">
        <f>2^KH26</f>
        <v>27186656.51248074</v>
      </c>
      <c r="KI135">
        <f>2^KI26</f>
        <v>60460646.086707786</v>
      </c>
      <c r="KJ135">
        <f>2^KJ26</f>
        <v>49672827.324807487</v>
      </c>
      <c r="KK135">
        <f>2^KK26</f>
        <v>4090076.1693435689</v>
      </c>
      <c r="KL135">
        <f>2^KL26</f>
        <v>538703512.09364545</v>
      </c>
      <c r="KM135">
        <f>2^KM26</f>
        <v>94830749.326527819</v>
      </c>
      <c r="KN135">
        <f>2^KN26</f>
        <v>47714296.306232527</v>
      </c>
      <c r="KO135">
        <f>2^KO26</f>
        <v>106483662.66716488</v>
      </c>
      <c r="KP135">
        <f>2^KP26</f>
        <v>8338410.3433429524</v>
      </c>
      <c r="KQ135">
        <f>2^KQ26</f>
        <v>5525180.0961576635</v>
      </c>
      <c r="KR135">
        <f>2^KR26</f>
        <v>214941802.70361266</v>
      </c>
      <c r="KS135">
        <f>2^KS26</f>
        <v>823983113.16545975</v>
      </c>
      <c r="KT135">
        <f>2^KT26</f>
        <v>53501904.05283051</v>
      </c>
      <c r="KU135">
        <f>2^KU26</f>
        <v>35556260.347958818</v>
      </c>
      <c r="KV135">
        <f>2^KV26</f>
        <v>208560916.95141482</v>
      </c>
      <c r="KW135">
        <f>2^KW26</f>
        <v>3244370.318072651</v>
      </c>
      <c r="KX135">
        <f>2^KX26</f>
        <v>17482508.368661638</v>
      </c>
      <c r="KY135">
        <f>2^KY26</f>
        <v>4048641.6686149952</v>
      </c>
      <c r="KZ135">
        <f>2^KZ26</f>
        <v>129386868.99852762</v>
      </c>
      <c r="LA135">
        <f>2^LA26</f>
        <v>14865324.182025187</v>
      </c>
      <c r="LB135">
        <f>2^LB26</f>
        <v>2780761.2061960017</v>
      </c>
      <c r="LC135">
        <f>2^LC26</f>
        <v>7334535.0349321654</v>
      </c>
      <c r="LD135">
        <f>2^LD26</f>
        <v>6676245.4258656995</v>
      </c>
      <c r="LE135">
        <f>2^LE26</f>
        <v>64128721.969620071</v>
      </c>
      <c r="LF135">
        <f>2^LF26</f>
        <v>54508475.288799435</v>
      </c>
      <c r="LG135">
        <f>2^LG26</f>
        <v>10635316.634158256</v>
      </c>
      <c r="LH135">
        <f>2^LH26</f>
        <v>1300575.0751733249</v>
      </c>
      <c r="LI135">
        <f>2^LI26</f>
        <v>306733.16533707635</v>
      </c>
      <c r="LJ135">
        <f>2^LJ26</f>
        <v>53902547.786788851</v>
      </c>
      <c r="LK135">
        <f>2^LK26</f>
        <v>86814594.477713957</v>
      </c>
      <c r="LL135">
        <f>2^LL26</f>
        <v>11327588.683954595</v>
      </c>
      <c r="LM135">
        <f>2^LM26</f>
        <v>3550153.6626239046</v>
      </c>
      <c r="LN135">
        <f>2^LN26</f>
        <v>4955495.8811796969</v>
      </c>
      <c r="LO135">
        <f>2^LO26</f>
        <v>1486450.6952868006</v>
      </c>
      <c r="LP135">
        <f>2^LP26</f>
        <v>219442788.63594282</v>
      </c>
      <c r="LQ135">
        <f>2^LQ26</f>
        <v>10042516.388863655</v>
      </c>
      <c r="LR135">
        <f>2^LR26</f>
        <v>46551163.784822583</v>
      </c>
      <c r="LS135">
        <f>2^LS26</f>
        <v>80952988.221899942</v>
      </c>
      <c r="LT135">
        <f>2^LT26</f>
        <v>386471562.44376183</v>
      </c>
      <c r="LU135">
        <f>2^LU26</f>
        <v>42284272.162434883</v>
      </c>
      <c r="LV135">
        <f>2^LV26</f>
        <v>30592862.565697148</v>
      </c>
      <c r="LW135">
        <f>2^LW26</f>
        <v>162819532.41999045</v>
      </c>
      <c r="LX135">
        <f>2^LX26</f>
        <v>1988144.2708071254</v>
      </c>
      <c r="LY135">
        <f>2^LY26</f>
        <v>2557156.6654029447</v>
      </c>
      <c r="LZ135">
        <f>2^LZ26</f>
        <v>54065136.614269413</v>
      </c>
      <c r="MA135">
        <f>2^MA26</f>
        <v>44873925.237926528</v>
      </c>
      <c r="MB135">
        <f>2^MB26</f>
        <v>42385100.144422494</v>
      </c>
      <c r="MC135">
        <f>2^MC26</f>
        <v>62380353.392737426</v>
      </c>
      <c r="MD135">
        <f>2^MD26</f>
        <v>543319358.37526429</v>
      </c>
      <c r="ME135">
        <f>2^ME26</f>
        <v>294845750.41988713</v>
      </c>
      <c r="MF135">
        <f>2^MF26</f>
        <v>3500802.1534179612</v>
      </c>
      <c r="MG135">
        <f>2^MG26</f>
        <v>302410908.4631564</v>
      </c>
      <c r="MH135">
        <f>2^MH26</f>
        <v>486639403.48856562</v>
      </c>
      <c r="MI135">
        <f>2^MI26</f>
        <v>44144184.629992783</v>
      </c>
      <c r="MJ135">
        <f>2^MJ26</f>
        <v>90451965.699148849</v>
      </c>
      <c r="MK135">
        <f>2^MK26</f>
        <v>242048653.88474661</v>
      </c>
      <c r="ML135">
        <f>2^ML26</f>
        <v>3210021312.6264205</v>
      </c>
      <c r="MM135">
        <f>2^MM26</f>
        <v>53164140.781045012</v>
      </c>
      <c r="MN135">
        <f>2^MN26</f>
        <v>64842841.622359522</v>
      </c>
      <c r="MO135">
        <f>2^MO26</f>
        <v>12678938.938334426</v>
      </c>
      <c r="MP135">
        <f>2^MP26</f>
        <v>849772.13426752645</v>
      </c>
      <c r="MQ135">
        <f>2^MQ26</f>
        <v>43456333.779364906</v>
      </c>
      <c r="MR135">
        <f>2^MR26</f>
        <v>74577798.277599335</v>
      </c>
      <c r="MS135">
        <f>2^MS26</f>
        <v>634152.45887136331</v>
      </c>
      <c r="MT135">
        <f>2^MT26</f>
        <v>865360.88157650421</v>
      </c>
      <c r="MU135">
        <f>2^MU26</f>
        <v>11096082.703473737</v>
      </c>
      <c r="MV135">
        <f>2^MV26</f>
        <v>67260547.190289542</v>
      </c>
      <c r="MW135">
        <f>2^MW26</f>
        <v>114983704.03008255</v>
      </c>
      <c r="MX135">
        <f>2^MX26</f>
        <v>7241053.302093558</v>
      </c>
      <c r="MY135">
        <f>2^MY26</f>
        <v>3487412.3569879462</v>
      </c>
      <c r="MZ135">
        <f>2^MZ26</f>
        <v>43211037.656863093</v>
      </c>
      <c r="NA135">
        <f>2^NA26</f>
        <v>238652700.40894082</v>
      </c>
      <c r="NB135">
        <f>2^NB26</f>
        <v>13923173.54406634</v>
      </c>
      <c r="NC135">
        <f>2^NC26</f>
        <v>33073674.437917992</v>
      </c>
      <c r="ND135">
        <f>2^ND26</f>
        <v>25738782.200401749</v>
      </c>
      <c r="NE135">
        <f>2^NE26</f>
        <v>3869501.6657559727</v>
      </c>
      <c r="NF135">
        <f>2^NF26</f>
        <v>6619138.419033899</v>
      </c>
      <c r="NG135">
        <f>2^NG26</f>
        <v>61511824.392850287</v>
      </c>
      <c r="NH135">
        <f>2^NH26</f>
        <v>492522.2653192798</v>
      </c>
      <c r="NI135">
        <f>2^NI26</f>
        <v>1790548.0950007134</v>
      </c>
      <c r="NJ135">
        <f>2^NJ26</f>
        <v>12365495.966346933</v>
      </c>
      <c r="NK135">
        <f>2^NK26</f>
        <v>11333454.862321572</v>
      </c>
      <c r="NL135">
        <f>2^NL26</f>
        <v>445856.21123578143</v>
      </c>
      <c r="NM135">
        <f>2^NM26</f>
        <v>15557555.423283698</v>
      </c>
      <c r="NN135">
        <f>2^NN26</f>
        <v>17011797.956764445</v>
      </c>
      <c r="NO135">
        <f>2^NO26</f>
        <v>30730352.286514081</v>
      </c>
      <c r="NP135">
        <f>2^NP26</f>
        <v>2659838841.3449998</v>
      </c>
      <c r="NQ135">
        <f>2^NQ26</f>
        <v>4923881.8716107877</v>
      </c>
      <c r="NR135">
        <f>2^NR26</f>
        <v>31459448.848567765</v>
      </c>
      <c r="NS135">
        <f>2^NS26</f>
        <v>3149070.0076138722</v>
      </c>
      <c r="NT135">
        <f>2^NT26</f>
        <v>39073544.29252173</v>
      </c>
      <c r="NU135">
        <f>2^NU26</f>
        <v>2631713.7393905967</v>
      </c>
      <c r="NV135">
        <f>2^NV26</f>
        <v>77788206.583560944</v>
      </c>
      <c r="NW135">
        <f>2^NW26</f>
        <v>1202916.7908490265</v>
      </c>
      <c r="NX135">
        <f>2^NX26</f>
        <v>8737228651.5828876</v>
      </c>
      <c r="NY135">
        <f>2^NY26</f>
        <v>6585428.290042771</v>
      </c>
      <c r="NZ135">
        <f>2^NZ26</f>
        <v>418973411.22093374</v>
      </c>
      <c r="OA135">
        <f>2^OA26</f>
        <v>246900.42084291356</v>
      </c>
      <c r="OB135">
        <f>2^OB26</f>
        <v>9066140.9493940864</v>
      </c>
      <c r="OC135">
        <f>2^OC26</f>
        <v>2808746.9458783311</v>
      </c>
      <c r="OD135">
        <f>2^OD26</f>
        <v>2551278.4419418504</v>
      </c>
      <c r="OE135">
        <f>2^OE26</f>
        <v>14791498.696015093</v>
      </c>
      <c r="OF135">
        <f>2^OF26</f>
        <v>26239991.921401251</v>
      </c>
      <c r="OG135">
        <f>2^OG26</f>
        <v>41794557.483737037</v>
      </c>
      <c r="OH135">
        <f>2^OH26</f>
        <v>248546288.66927645</v>
      </c>
      <c r="OI135">
        <f>2^OI26</f>
        <v>6343118.2639457406</v>
      </c>
      <c r="OJ135">
        <f>2^OJ26</f>
        <v>473231697.80472851</v>
      </c>
      <c r="OK135">
        <f>2^OK26</f>
        <v>11742801.826257328</v>
      </c>
      <c r="OL135">
        <f>2^OL26</f>
        <v>564454.27455952892</v>
      </c>
      <c r="OM135">
        <f>2^OM26</f>
        <v>17199411.543921411</v>
      </c>
      <c r="ON135">
        <f>2^ON26</f>
        <v>351656.92931972042</v>
      </c>
      <c r="OO135">
        <f>2^OO26</f>
        <v>37058879.361623228</v>
      </c>
      <c r="OP135">
        <f>2^OP26</f>
        <v>546523.65296541702</v>
      </c>
      <c r="OQ135">
        <f>2^OQ26</f>
        <v>21758508.341972131</v>
      </c>
      <c r="OR135">
        <f>2^OR26</f>
        <v>11973037.271972369</v>
      </c>
      <c r="OS135">
        <f>2^OS26</f>
        <v>12162099.40045991</v>
      </c>
      <c r="OT135">
        <f>2^OT26</f>
        <v>1572575426.8166862</v>
      </c>
      <c r="OU135">
        <f>2^OU26</f>
        <v>451019.4922669814</v>
      </c>
      <c r="OV135">
        <f>2^OV26</f>
        <v>2250659.0339369155</v>
      </c>
      <c r="OW135">
        <f>2^OW26</f>
        <v>55314444.459283404</v>
      </c>
      <c r="OX135">
        <f>2^OX26</f>
        <v>12714622.033475049</v>
      </c>
      <c r="OY135">
        <f>2^OY26</f>
        <v>87757170.817438528</v>
      </c>
      <c r="OZ135">
        <f>2^OZ26</f>
        <v>28345643.388774022</v>
      </c>
      <c r="PA135">
        <f>2^PA26</f>
        <v>3062629.1867945152</v>
      </c>
      <c r="PB135">
        <f>2^PB26</f>
        <v>1097085.2611465272</v>
      </c>
      <c r="PC135">
        <f>2^PC26</f>
        <v>13459911.422049433</v>
      </c>
      <c r="PD135">
        <f>2^PD26</f>
        <v>380162814.17109919</v>
      </c>
      <c r="PE135">
        <f>2^PE26</f>
        <v>2222155.2763507548</v>
      </c>
      <c r="PF135">
        <f>2^PF26</f>
        <v>61181255.205541596</v>
      </c>
      <c r="PG135">
        <f>2^PG26</f>
        <v>8993798.6179344747</v>
      </c>
      <c r="PH135">
        <f>2^PH26</f>
        <v>455137270.38998377</v>
      </c>
      <c r="PI135">
        <f>2^PI26</f>
        <v>13701166.292407934</v>
      </c>
      <c r="PJ135">
        <f>2^PJ26</f>
        <v>8680302.9851140548</v>
      </c>
      <c r="PK135">
        <f>2^PK26</f>
        <v>5843435.9702533642</v>
      </c>
      <c r="PL135">
        <f>2^PL26</f>
        <v>1354131.5324154105</v>
      </c>
      <c r="PM135">
        <f>2^PM26</f>
        <v>18394606.773898665</v>
      </c>
      <c r="PN135">
        <f>2^PN26</f>
        <v>20731547.870648459</v>
      </c>
      <c r="PO135">
        <f>2^PO26</f>
        <v>6704216.0900261821</v>
      </c>
      <c r="PP135">
        <f>2^PP26</f>
        <v>72357475.075596422</v>
      </c>
      <c r="PQ135">
        <f>2^PQ26</f>
        <v>51214458.028023966</v>
      </c>
      <c r="PR135">
        <f>2^PR26</f>
        <v>3575772.5973250465</v>
      </c>
      <c r="PS135">
        <f>2^PS26</f>
        <v>80050048.442273602</v>
      </c>
      <c r="PT135">
        <f>2^PT26</f>
        <v>37569194.018015906</v>
      </c>
      <c r="PU135">
        <f>2^PU26</f>
        <v>152589162.61971423</v>
      </c>
      <c r="PV135">
        <f>2^PV26</f>
        <v>857500701.13281298</v>
      </c>
      <c r="PW135">
        <f>2^PW26</f>
        <v>29526292.734657973</v>
      </c>
      <c r="PX135">
        <f>2^PX26</f>
        <v>19603571.885761879</v>
      </c>
      <c r="PY135">
        <f>2^PY26</f>
        <v>23712235.577537391</v>
      </c>
      <c r="PZ135">
        <f>2^PZ26</f>
        <v>15702137.088211853</v>
      </c>
      <c r="QA135">
        <f>2^QA26</f>
        <v>32016811.196737461</v>
      </c>
      <c r="QB135">
        <f>2^QB26</f>
        <v>2135430.7162124706</v>
      </c>
      <c r="QC135">
        <f>2^QC26</f>
        <v>6752345.5270524798</v>
      </c>
      <c r="QD135">
        <f>2^QD26</f>
        <v>431288264.65429538</v>
      </c>
      <c r="QE135">
        <f>2^QE26</f>
        <v>126083889.09070873</v>
      </c>
      <c r="QF135">
        <f>2^QF26</f>
        <v>8746855.6836529821</v>
      </c>
      <c r="QG135">
        <f>2^QG26</f>
        <v>338980388.8175205</v>
      </c>
      <c r="QH135">
        <f>2^QH26</f>
        <v>47429923.641379096</v>
      </c>
      <c r="QI135">
        <f>2^QI26</f>
        <v>9453887.6556691155</v>
      </c>
      <c r="QJ135">
        <f>2^QJ26</f>
        <v>44135314.734121062</v>
      </c>
      <c r="QK135">
        <f>2^QK26</f>
        <v>49902363.118955106</v>
      </c>
      <c r="QL135">
        <f>2^QL26</f>
        <v>6518099.66004295</v>
      </c>
      <c r="QM135">
        <f>2^QM26</f>
        <v>30141502.318074323</v>
      </c>
      <c r="QN135">
        <f>2^QN26</f>
        <v>62912135.138975225</v>
      </c>
      <c r="QO135">
        <f>2^QO26</f>
        <v>592778298.12189221</v>
      </c>
      <c r="QP135">
        <f>2^QP26</f>
        <v>20096881.28838478</v>
      </c>
      <c r="QQ135">
        <f>2^QQ26</f>
        <v>549782.1722995973</v>
      </c>
      <c r="QR135">
        <f>2^QR26</f>
        <v>41613837.799269997</v>
      </c>
      <c r="QS135">
        <f>2^QS26</f>
        <v>8963018.1660587844</v>
      </c>
      <c r="QT135">
        <f>2^QT26</f>
        <v>4324938.0584076392</v>
      </c>
      <c r="QU135">
        <f>2^QU26</f>
        <v>2530634.8979844702</v>
      </c>
      <c r="QV135">
        <f>2^QV26</f>
        <v>542583.43220132892</v>
      </c>
      <c r="QW135">
        <f>2^QW26</f>
        <v>89021237.4814533</v>
      </c>
      <c r="QX135">
        <f>2^QX26</f>
        <v>14318581.099891631</v>
      </c>
      <c r="QY135">
        <f>2^QY26</f>
        <v>22035611.546721511</v>
      </c>
      <c r="QZ135">
        <f>2^QZ26</f>
        <v>60733578.022699878</v>
      </c>
      <c r="RA135">
        <f>2^RA26</f>
        <v>3040196.3880407372</v>
      </c>
      <c r="RB135">
        <f>2^RB26</f>
        <v>11180000.83389093</v>
      </c>
      <c r="RC135">
        <f>2^RC26</f>
        <v>4152324.5788680906</v>
      </c>
      <c r="RD135">
        <f>2^RD26</f>
        <v>47865856.200892039</v>
      </c>
      <c r="RE135">
        <f>2^RE26</f>
        <v>92593732.652784646</v>
      </c>
      <c r="RF135">
        <f>2^RF26</f>
        <v>2547488.5299408995</v>
      </c>
      <c r="RG135">
        <f>2^RG26</f>
        <v>5732833.8240719754</v>
      </c>
      <c r="RH135">
        <f>2^RH26</f>
        <v>5703375.7782743154</v>
      </c>
      <c r="RI135">
        <f>2^RI26</f>
        <v>31470381.237401742</v>
      </c>
      <c r="RJ135">
        <f>2^RJ26</f>
        <v>122091279.74792349</v>
      </c>
      <c r="RK135">
        <f>2^RK26</f>
        <v>23579844.36038702</v>
      </c>
      <c r="RL135">
        <f>2^RL26</f>
        <v>94578604.545203745</v>
      </c>
      <c r="RM135">
        <f>2^RM26</f>
        <v>168158567.07893953</v>
      </c>
      <c r="RN135">
        <f>2^RN26</f>
        <v>43586140.96347703</v>
      </c>
      <c r="RO135">
        <f>2^RO26</f>
        <v>157558873.89845511</v>
      </c>
      <c r="RP135">
        <f>2^RP26</f>
        <v>18185336.805488199</v>
      </c>
      <c r="RQ135">
        <f>2^RQ26</f>
        <v>13822942.114921313</v>
      </c>
      <c r="RR135">
        <f>2^RR26</f>
        <v>1130562544.1515932</v>
      </c>
      <c r="RS135">
        <f>2^RS26</f>
        <v>186572518.90802407</v>
      </c>
      <c r="RT135">
        <f>2^RT26</f>
        <v>16916388.349279772</v>
      </c>
      <c r="RU135">
        <f>2^RU26</f>
        <v>53663930.879502468</v>
      </c>
      <c r="RV135">
        <f>2^RV26</f>
        <v>431836.7234546892</v>
      </c>
      <c r="RW135">
        <f>2^RW26</f>
        <v>8158202.3475338519</v>
      </c>
      <c r="RX135">
        <f>2^RX26</f>
        <v>19565129.316066299</v>
      </c>
      <c r="RY135">
        <f>2^RY26</f>
        <v>40763694.043702036</v>
      </c>
      <c r="RZ135">
        <f>2^RZ26</f>
        <v>56706293.321032472</v>
      </c>
      <c r="SA135">
        <f>2^SA26</f>
        <v>5190458.5926828971</v>
      </c>
      <c r="SB135">
        <f>2^SB26</f>
        <v>104852966.65719333</v>
      </c>
      <c r="SC135">
        <f>2^SC26</f>
        <v>18946740.498639379</v>
      </c>
      <c r="SD135">
        <f>2^SD26</f>
        <v>16416984.170556771</v>
      </c>
      <c r="SE135">
        <f>2^SE26</f>
        <v>90611995.775232971</v>
      </c>
      <c r="SF135">
        <f>2^SF26</f>
        <v>77051602.70962441</v>
      </c>
      <c r="SG135">
        <f>2^SG26</f>
        <v>510697.52791951923</v>
      </c>
      <c r="SH135">
        <f>2^SH26</f>
        <v>324308.50422532496</v>
      </c>
      <c r="SI135">
        <f>2^SI26</f>
        <v>2196650.6277658278</v>
      </c>
      <c r="SJ135">
        <f>2^SJ26</f>
        <v>45557780.271235876</v>
      </c>
      <c r="SK135">
        <f>2^SK26</f>
        <v>45749419.759378254</v>
      </c>
      <c r="SL135">
        <f>2^SL26</f>
        <v>10021007.869148135</v>
      </c>
      <c r="SM135">
        <f>2^SM26</f>
        <v>2090135.8300642804</v>
      </c>
      <c r="SN135">
        <f>2^SN26</f>
        <v>5314599.4045547433</v>
      </c>
      <c r="SO135">
        <f>2^SO26</f>
        <v>1228739.2294845188</v>
      </c>
      <c r="SP135">
        <f>2^SP26</f>
        <v>8349920.89931555</v>
      </c>
      <c r="SQ135">
        <f>2^SQ26</f>
        <v>15138650.189892253</v>
      </c>
      <c r="SR135">
        <f>2^SR26</f>
        <v>1891491.4180164235</v>
      </c>
      <c r="SS135">
        <f>2^SS26</f>
        <v>27022104.662425466</v>
      </c>
      <c r="ST135">
        <f>2^ST26</f>
        <v>44686221.339026816</v>
      </c>
      <c r="SU135">
        <f>2^SU26</f>
        <v>12656225.374368655</v>
      </c>
      <c r="SV135">
        <f>2^SV26</f>
        <v>10434548.130784661</v>
      </c>
      <c r="SW135">
        <f>2^SW26</f>
        <v>7882297.9852657961</v>
      </c>
      <c r="SX135">
        <f>2^SX26</f>
        <v>474731.8011046623</v>
      </c>
      <c r="SY135">
        <f>2^SY26</f>
        <v>3009763.0676429053</v>
      </c>
      <c r="SZ135">
        <f>2^SZ26</f>
        <v>5424831.0630249782</v>
      </c>
      <c r="TA135">
        <f>2^TA26</f>
        <v>2305048.7465060339</v>
      </c>
      <c r="TB135">
        <f>2^TB26</f>
        <v>2869542.5770849562</v>
      </c>
      <c r="TC135">
        <f>2^TC26</f>
        <v>9484022.0739252158</v>
      </c>
      <c r="TD135">
        <f>2^TD26</f>
        <v>628472.99111382628</v>
      </c>
      <c r="TE135">
        <f>2^TE26</f>
        <v>25575404.996483274</v>
      </c>
      <c r="TF135">
        <f>2^TF26</f>
        <v>161445834.8094953</v>
      </c>
      <c r="TG135">
        <f>2^TG26</f>
        <v>466534800.50814134</v>
      </c>
      <c r="TH135">
        <f>2^TH26</f>
        <v>599032.20030859392</v>
      </c>
      <c r="TI135">
        <f>2^TI26</f>
        <v>5934041.2707582917</v>
      </c>
      <c r="TJ135">
        <f>2^TJ26</f>
        <v>193400963.33079529</v>
      </c>
      <c r="TK135">
        <f>2^TK26</f>
        <v>613738807.95296812</v>
      </c>
      <c r="TL135">
        <f>2^TL26</f>
        <v>8518281.463833876</v>
      </c>
      <c r="TM135">
        <f>2^TM26</f>
        <v>77128445.589586809</v>
      </c>
      <c r="TN135">
        <f>2^TN26</f>
        <v>407507.15081819682</v>
      </c>
      <c r="TO135">
        <f>2^TO26</f>
        <v>80874465.131983548</v>
      </c>
      <c r="TP135">
        <f>2^TP26</f>
        <v>21553050.663087077</v>
      </c>
      <c r="TQ135">
        <f>2^TQ26</f>
        <v>25886597.033652604</v>
      </c>
      <c r="TR135">
        <f>2^TR26</f>
        <v>574179.04343051335</v>
      </c>
      <c r="TS135">
        <f>2^TS26</f>
        <v>66893877.14573516</v>
      </c>
      <c r="TT135">
        <f>2^TT26</f>
        <v>1271370.8719210462</v>
      </c>
      <c r="TU135">
        <f>2^TU26</f>
        <v>1377491117.6364486</v>
      </c>
      <c r="TV135">
        <f>2^TV26</f>
        <v>49008165.220309012</v>
      </c>
      <c r="TW135">
        <f>2^TW26</f>
        <v>25660288.054842286</v>
      </c>
      <c r="TX135">
        <f>2^TX26</f>
        <v>3930164.9953623498</v>
      </c>
      <c r="TY135">
        <f>2^TY26</f>
        <v>56794572.057529099</v>
      </c>
      <c r="TZ135">
        <f>2^TZ26</f>
        <v>430743.82827239996</v>
      </c>
      <c r="UA135">
        <f>2^UA26</f>
        <v>14875516389.922068</v>
      </c>
      <c r="UB135">
        <f>2^UB26</f>
        <v>624817.86997084471</v>
      </c>
      <c r="UC135">
        <f>2^UC26</f>
        <v>4997100959.4703779</v>
      </c>
      <c r="UD135">
        <f>2^UD26</f>
        <v>554999.50147196045</v>
      </c>
      <c r="UE135">
        <f>2^UE26</f>
        <v>267292519.18444061</v>
      </c>
      <c r="UF135">
        <f>2^UF26</f>
        <v>806909223.52974641</v>
      </c>
      <c r="UG135">
        <f>2^UG26</f>
        <v>10269152.23658306</v>
      </c>
      <c r="UH135">
        <f>2^UH26</f>
        <v>4571583.3090027571</v>
      </c>
      <c r="UI135">
        <f>2^UI26</f>
        <v>21259840.537810612</v>
      </c>
      <c r="UJ135">
        <f>2^UJ26</f>
        <v>2612793.4524352718</v>
      </c>
      <c r="UK135">
        <f>2^UK26</f>
        <v>86992036.935092419</v>
      </c>
      <c r="UL135">
        <f>2^UL26</f>
        <v>121113524.00163832</v>
      </c>
      <c r="UM135">
        <f>2^UM26</f>
        <v>40083741.966967903</v>
      </c>
      <c r="UN135">
        <f>2^UN26</f>
        <v>5183333.9302926622</v>
      </c>
      <c r="UO135">
        <f>2^UO26</f>
        <v>42657834.376417615</v>
      </c>
      <c r="UP135">
        <f>2^UP26</f>
        <v>126291836.02028133</v>
      </c>
      <c r="UQ135">
        <f>2^UQ26</f>
        <v>31019971.8205553</v>
      </c>
      <c r="UR135">
        <f>2^UR26</f>
        <v>21514548.966669925</v>
      </c>
      <c r="US135">
        <f>2^US26</f>
        <v>17437817.145367507</v>
      </c>
      <c r="UT135">
        <f>2^UT26</f>
        <v>7558160.1105051572</v>
      </c>
      <c r="UU135">
        <f>2^UU26</f>
        <v>125474212.44811922</v>
      </c>
      <c r="UV135">
        <f>2^UV26</f>
        <v>10399143.979879867</v>
      </c>
      <c r="UW135">
        <f>2^UW26</f>
        <v>14225666.3877785</v>
      </c>
      <c r="UX135">
        <f>2^UX26</f>
        <v>13072073.276798055</v>
      </c>
      <c r="UY135">
        <f>2^UY26</f>
        <v>6109551.688338872</v>
      </c>
      <c r="UZ135">
        <f>2^UZ26</f>
        <v>4584623.3712363886</v>
      </c>
      <c r="VA135">
        <f>2^VA26</f>
        <v>19365044.891546145</v>
      </c>
      <c r="VB135">
        <f>2^VB26</f>
        <v>57375643.760006242</v>
      </c>
      <c r="VC135">
        <f>2^VC26</f>
        <v>8875326.975084845</v>
      </c>
      <c r="VD135">
        <f>2^VD26</f>
        <v>3607131.4558340432</v>
      </c>
      <c r="VE135">
        <f>2^VE26</f>
        <v>15595132.559885347</v>
      </c>
      <c r="VF135">
        <f>2^VF26</f>
        <v>19059802.577223331</v>
      </c>
      <c r="VG135">
        <f>2^VG26</f>
        <v>286850.74711652531</v>
      </c>
      <c r="VH135">
        <f>2^VH26</f>
        <v>649273.65678434481</v>
      </c>
      <c r="VI135">
        <f>2^VI26</f>
        <v>3003734.8580227895</v>
      </c>
      <c r="VJ135">
        <f>2^VJ26</f>
        <v>33239934.42025242</v>
      </c>
      <c r="VK135">
        <f>2^VK26</f>
        <v>58915390.356091805</v>
      </c>
      <c r="VL135">
        <f>2^VL26</f>
        <v>1202646674.9558988</v>
      </c>
      <c r="VM135">
        <f>2^VM26</f>
        <v>34773187.918578379</v>
      </c>
      <c r="VN135">
        <f>2^VN26</f>
        <v>39589449.754455917</v>
      </c>
      <c r="VO135">
        <f>2^VO26</f>
        <v>7254435.7743265787</v>
      </c>
      <c r="VP135">
        <f>2^VP26</f>
        <v>42205358.411765642</v>
      </c>
      <c r="VQ135">
        <f>2^VQ26</f>
        <v>3659560980.8544164</v>
      </c>
      <c r="VR135">
        <f>2^VR26</f>
        <v>27164724.128537178</v>
      </c>
      <c r="VS135">
        <f>2^VS26</f>
        <v>72545556.275992647</v>
      </c>
      <c r="VT135">
        <f>2^VT26</f>
        <v>535901379.91164881</v>
      </c>
      <c r="VU135">
        <f>2^VU26</f>
        <v>75509247.809576258</v>
      </c>
      <c r="VV135">
        <f>2^VV26</f>
        <v>2906888.3304082043</v>
      </c>
      <c r="VW135">
        <f>2^VW26</f>
        <v>135612653.85427654</v>
      </c>
      <c r="VX135">
        <f>2^VX26</f>
        <v>63646833.303335667</v>
      </c>
      <c r="VY135">
        <f>2^VY26</f>
        <v>927298898.30752218</v>
      </c>
      <c r="VZ135">
        <f>2^VZ26</f>
        <v>629317.152677604</v>
      </c>
      <c r="WA135">
        <f>2^WA26</f>
        <v>340282637.36965227</v>
      </c>
      <c r="WB135">
        <f>2^WB26</f>
        <v>53579944.09154401</v>
      </c>
      <c r="WC135">
        <f>2^WC26</f>
        <v>6402926.7729277583</v>
      </c>
      <c r="WD135">
        <f>2^WD26</f>
        <v>440772773.31683987</v>
      </c>
      <c r="WE135">
        <f>2^WE26</f>
        <v>142751556.96672866</v>
      </c>
      <c r="WF135">
        <f>2^WF26</f>
        <v>11046361.111632314</v>
      </c>
      <c r="WG135">
        <f>2^WG26</f>
        <v>7740170015.5139179</v>
      </c>
      <c r="WH135">
        <f>2^WH26</f>
        <v>6947061051.8463087</v>
      </c>
      <c r="WI135">
        <f>2^WI26</f>
        <v>620242102.67330086</v>
      </c>
      <c r="WJ135">
        <f>2^WJ26</f>
        <v>650232619.03685057</v>
      </c>
      <c r="WK135">
        <f>2^WK26</f>
        <v>92413723.951959997</v>
      </c>
      <c r="WL135">
        <f>2^WL26</f>
        <v>10951348.181324324</v>
      </c>
      <c r="WM135">
        <f>2^WM26</f>
        <v>37024796.237232834</v>
      </c>
      <c r="WN135">
        <f>2^WN26</f>
        <v>57426488.058524281</v>
      </c>
    </row>
    <row r="136" spans="10:612" x14ac:dyDescent="0.2">
      <c r="J136">
        <f>2^J27</f>
        <v>277638973.65808821</v>
      </c>
      <c r="K136">
        <f>2^K27</f>
        <v>154323648.92640445</v>
      </c>
      <c r="L136">
        <f>2^L27</f>
        <v>850897327.23196888</v>
      </c>
      <c r="M136">
        <f>2^M27</f>
        <v>98459117.308468014</v>
      </c>
      <c r="N136">
        <f>2^N27</f>
        <v>509154966.08861411</v>
      </c>
      <c r="O136">
        <f>2^O27</f>
        <v>231205163.98479256</v>
      </c>
      <c r="P136">
        <f>2^P27</f>
        <v>450070014.87548536</v>
      </c>
      <c r="Q136">
        <f>2^Q27</f>
        <v>133318739.37497468</v>
      </c>
      <c r="R136">
        <f>2^R27</f>
        <v>643003611.62073147</v>
      </c>
      <c r="S136">
        <f>2^S27</f>
        <v>33113226.139640562</v>
      </c>
      <c r="T136">
        <f>2^T27</f>
        <v>23867220.354860745</v>
      </c>
      <c r="U136">
        <f>2^U27</f>
        <v>206861177.05481103</v>
      </c>
      <c r="V136">
        <f>2^V27</f>
        <v>142991081.84260213</v>
      </c>
      <c r="W136">
        <f>2^W27</f>
        <v>4290408735.895184</v>
      </c>
      <c r="X136">
        <f>2^X27</f>
        <v>1861129851.3807144</v>
      </c>
      <c r="Y136">
        <f>2^Y27</f>
        <v>10100017.521663442</v>
      </c>
      <c r="Z136">
        <f>2^Z27</f>
        <v>3636295.5937050735</v>
      </c>
      <c r="AA136">
        <f>2^AA27</f>
        <v>391955848.07672817</v>
      </c>
      <c r="AB136">
        <f>2^AB27</f>
        <v>66908093.480032392</v>
      </c>
      <c r="AC136">
        <f>2^AC27</f>
        <v>1391732.9902231074</v>
      </c>
      <c r="AD136">
        <f>2^AD27</f>
        <v>19828545.384068776</v>
      </c>
      <c r="AE136">
        <f>2^AE27</f>
        <v>447728566.87613755</v>
      </c>
      <c r="AF136">
        <f>2^AF27</f>
        <v>39394474.102939859</v>
      </c>
      <c r="AG136">
        <f>2^AG27</f>
        <v>1611629519.4666743</v>
      </c>
      <c r="AH136">
        <f>2^AH27</f>
        <v>235260000.52391157</v>
      </c>
      <c r="AI136">
        <f>2^AI27</f>
        <v>127021881.12802964</v>
      </c>
      <c r="AJ136">
        <f>2^AJ27</f>
        <v>56420882.263747871</v>
      </c>
      <c r="AK136">
        <f>2^AK27</f>
        <v>7120721.1665563583</v>
      </c>
      <c r="AL136">
        <f>2^AL27</f>
        <v>295725352.51296353</v>
      </c>
      <c r="AM136">
        <f>2^AM27</f>
        <v>349855717.95649302</v>
      </c>
      <c r="AN136">
        <f>2^AN27</f>
        <v>1558164753.8341143</v>
      </c>
      <c r="AO136">
        <f>2^AO27</f>
        <v>220938118.84531215</v>
      </c>
      <c r="AP136">
        <f>2^AP27</f>
        <v>152731861.05036661</v>
      </c>
      <c r="AQ136">
        <f>2^AQ27</f>
        <v>1141255787.2124901</v>
      </c>
      <c r="AR136">
        <f>2^AR27</f>
        <v>468541001.12971842</v>
      </c>
      <c r="AS136">
        <f>2^AS27</f>
        <v>183111924.04615286</v>
      </c>
      <c r="AT136">
        <f>2^AT27</f>
        <v>100626264.37576152</v>
      </c>
      <c r="AU136">
        <f>2^AU27</f>
        <v>8865696318.9867191</v>
      </c>
      <c r="AV136">
        <f>2^AV27</f>
        <v>726947139.28904283</v>
      </c>
      <c r="AW136">
        <f>2^AW27</f>
        <v>1250356910.0817258</v>
      </c>
      <c r="AX136">
        <f>2^AX27</f>
        <v>124576769.03023949</v>
      </c>
      <c r="AY136">
        <f>2^AY27</f>
        <v>375785458.49918509</v>
      </c>
      <c r="AZ136">
        <f>2^AZ27</f>
        <v>5879057857.7880583</v>
      </c>
      <c r="BA136">
        <f>2^BA27</f>
        <v>829017870.37275791</v>
      </c>
      <c r="BB136">
        <f>2^BB27</f>
        <v>958615216.67348385</v>
      </c>
      <c r="BC136">
        <f>2^BC27</f>
        <v>413901.28155433695</v>
      </c>
      <c r="BD136">
        <f>2^BD27</f>
        <v>17174756.152620088</v>
      </c>
      <c r="BE136">
        <f>2^BE27</f>
        <v>5956810011.4953194</v>
      </c>
      <c r="BF136">
        <f>2^BF27</f>
        <v>458242738.97156745</v>
      </c>
      <c r="BG136">
        <f>2^BG27</f>
        <v>1781206098.0150774</v>
      </c>
      <c r="BH136">
        <f>2^BH27</f>
        <v>148614178.34389672</v>
      </c>
      <c r="BI136">
        <f>2^BI27</f>
        <v>106494853.41499387</v>
      </c>
      <c r="BJ136">
        <f>2^BJ27</f>
        <v>175387282.56400043</v>
      </c>
      <c r="BK136">
        <f>2^BK27</f>
        <v>1262997152.0831754</v>
      </c>
      <c r="BL136">
        <f>2^BL27</f>
        <v>823998779.72770643</v>
      </c>
      <c r="BM136">
        <f>2^BM27</f>
        <v>1120760236.2381835</v>
      </c>
      <c r="BN136">
        <f>2^BN27</f>
        <v>7051611806.4808512</v>
      </c>
      <c r="BO136">
        <f>2^BO27</f>
        <v>520667526.78084689</v>
      </c>
      <c r="BP136">
        <f>2^BP27</f>
        <v>563031.97079239285</v>
      </c>
      <c r="BQ136">
        <f>2^BQ27</f>
        <v>198617667.67521366</v>
      </c>
      <c r="BR136">
        <f>2^BR27</f>
        <v>2712562.5031595952</v>
      </c>
      <c r="BS136">
        <f>2^BS27</f>
        <v>10620376201.851971</v>
      </c>
      <c r="BT136">
        <f>2^BT27</f>
        <v>6843862410.2119465</v>
      </c>
      <c r="BU136">
        <f>2^BU27</f>
        <v>244934298.53462422</v>
      </c>
      <c r="BV136">
        <f>2^BV27</f>
        <v>91451569.876591414</v>
      </c>
      <c r="BW136">
        <f>2^BW27</f>
        <v>4575858328.3954124</v>
      </c>
      <c r="BX136">
        <f>2^BX27</f>
        <v>3952105106.5265622</v>
      </c>
      <c r="BY136">
        <f>2^BY27</f>
        <v>11792779.020032711</v>
      </c>
      <c r="BZ136">
        <f>2^BZ27</f>
        <v>1826500332.098052</v>
      </c>
      <c r="CA136">
        <f>2^CA27</f>
        <v>486373862.4263947</v>
      </c>
      <c r="CB136">
        <f>2^CB27</f>
        <v>254129213.59429726</v>
      </c>
      <c r="CC136">
        <f>2^CC27</f>
        <v>990268172.15835118</v>
      </c>
      <c r="CD136">
        <f>2^CD27</f>
        <v>1119346.2523931244</v>
      </c>
      <c r="CE136">
        <f>2^CE27</f>
        <v>32408469.617793575</v>
      </c>
      <c r="CF136">
        <f>2^CF27</f>
        <v>102522816.00200821</v>
      </c>
      <c r="CG136">
        <f>2^CG27</f>
        <v>977255541.90763497</v>
      </c>
      <c r="CH136">
        <f>2^CH27</f>
        <v>358673112.86218905</v>
      </c>
      <c r="CI136">
        <f>2^CI27</f>
        <v>5800010516.0826073</v>
      </c>
      <c r="CJ136">
        <f>2^CJ27</f>
        <v>310871396.8275966</v>
      </c>
      <c r="CK136">
        <f>2^CK27</f>
        <v>78668431.855148509</v>
      </c>
      <c r="CL136">
        <f>2^CL27</f>
        <v>909280.14815089665</v>
      </c>
      <c r="CM136">
        <f>2^CM27</f>
        <v>5841078063.9285355</v>
      </c>
      <c r="CN136">
        <f>2^CN27</f>
        <v>151754147.96951032</v>
      </c>
      <c r="CO136">
        <f>2^CO27</f>
        <v>80927957.573930681</v>
      </c>
      <c r="CP136">
        <f>2^CP27</f>
        <v>310572026.53355038</v>
      </c>
      <c r="CQ136">
        <f>2^CQ27</f>
        <v>256532650.97035292</v>
      </c>
      <c r="CR136">
        <f>2^CR27</f>
        <v>6518334308.2478752</v>
      </c>
      <c r="CS136">
        <f>2^CS27</f>
        <v>664833288.77585506</v>
      </c>
      <c r="CT136">
        <f>2^CT27</f>
        <v>34730942.59281598</v>
      </c>
      <c r="CU136">
        <f>2^CU27</f>
        <v>673971254.71736753</v>
      </c>
      <c r="CV136">
        <f>2^CV27</f>
        <v>1670109917.3761737</v>
      </c>
      <c r="CW136">
        <f>2^CW27</f>
        <v>113007353.31328215</v>
      </c>
      <c r="CX136">
        <f>2^CX27</f>
        <v>299180169.16333771</v>
      </c>
      <c r="CY136">
        <f>2^CY27</f>
        <v>20415415.582231157</v>
      </c>
      <c r="CZ136">
        <f>2^CZ27</f>
        <v>1162215117.7233872</v>
      </c>
      <c r="DA136">
        <f>2^DA27</f>
        <v>44293223.212543599</v>
      </c>
      <c r="DB136">
        <f>2^DB27</f>
        <v>41462764.082701258</v>
      </c>
      <c r="DC136">
        <f>2^DC27</f>
        <v>13450116.284217209</v>
      </c>
      <c r="DD136">
        <f>2^DD27</f>
        <v>2898150.3898305707</v>
      </c>
      <c r="DE136">
        <f>2^DE27</f>
        <v>824464114.7270695</v>
      </c>
      <c r="DF136">
        <f>2^DF27</f>
        <v>182128381.81042737</v>
      </c>
      <c r="DG136">
        <f>2^DG27</f>
        <v>166070657.53623843</v>
      </c>
      <c r="DH136">
        <f>2^DH27</f>
        <v>4283441590.9374018</v>
      </c>
      <c r="DI136">
        <f>2^DI27</f>
        <v>115721468.07266894</v>
      </c>
      <c r="DJ136">
        <f>2^DJ27</f>
        <v>61068391.06466084</v>
      </c>
      <c r="DK136">
        <f>2^DK27</f>
        <v>1995150650.4382696</v>
      </c>
      <c r="DL136">
        <f>2^DL27</f>
        <v>4160467029.8384624</v>
      </c>
      <c r="DM136">
        <f>2^DM27</f>
        <v>2314651310.8842621</v>
      </c>
      <c r="DN136">
        <f>2^DN27</f>
        <v>3060486694.4753661</v>
      </c>
      <c r="DO136">
        <f>2^DO27</f>
        <v>1013654.4587342065</v>
      </c>
      <c r="DP136">
        <f>2^DP27</f>
        <v>45763841.060544312</v>
      </c>
      <c r="DQ136">
        <f>2^DQ27</f>
        <v>97734877.773972169</v>
      </c>
      <c r="DR136">
        <f>2^DR27</f>
        <v>103955360.32968111</v>
      </c>
      <c r="DS136">
        <f>2^DS27</f>
        <v>29919693.07658663</v>
      </c>
      <c r="DT136">
        <f>2^DT27</f>
        <v>908769005.38351417</v>
      </c>
      <c r="DU136">
        <f>2^DU27</f>
        <v>2864287394.9107537</v>
      </c>
      <c r="DV136">
        <f>2^DV27</f>
        <v>1631140455.4074039</v>
      </c>
      <c r="DW136">
        <f>2^DW27</f>
        <v>17440857.042474683</v>
      </c>
      <c r="DX136">
        <f>2^DX27</f>
        <v>587834.2890739711</v>
      </c>
      <c r="DY136">
        <f>2^DY27</f>
        <v>92354047.869680434</v>
      </c>
      <c r="DZ136">
        <f>2^DZ27</f>
        <v>745561.25343182695</v>
      </c>
      <c r="EA136">
        <f>2^EA27</f>
        <v>98564476.187670961</v>
      </c>
      <c r="EB136">
        <f>2^EB27</f>
        <v>819973452.03304219</v>
      </c>
      <c r="EC136">
        <f>2^EC27</f>
        <v>15905408.837050755</v>
      </c>
      <c r="ED136">
        <f>2^ED27</f>
        <v>8967501.9921199344</v>
      </c>
      <c r="EE136">
        <f>2^EE27</f>
        <v>25591736.722722396</v>
      </c>
      <c r="EF136">
        <f>2^EF27</f>
        <v>12954324.475576147</v>
      </c>
      <c r="EG136">
        <f>2^EG27</f>
        <v>12614478.248628909</v>
      </c>
      <c r="EH136">
        <f>2^EH27</f>
        <v>158137659.87689736</v>
      </c>
      <c r="EI136">
        <f>2^EI27</f>
        <v>72440876.17231369</v>
      </c>
      <c r="EJ136">
        <f>2^EJ27</f>
        <v>16037728.00317996</v>
      </c>
      <c r="EK136">
        <f>2^EK27</f>
        <v>202739258.65163016</v>
      </c>
      <c r="EL136">
        <f>2^EL27</f>
        <v>178232775.52826336</v>
      </c>
      <c r="EM136">
        <f>2^EM27</f>
        <v>28083989.150787286</v>
      </c>
      <c r="EN136">
        <f>2^EN27</f>
        <v>209445089.60130882</v>
      </c>
      <c r="EO136">
        <f>2^EO27</f>
        <v>3244400.6773675741</v>
      </c>
      <c r="EP136">
        <f>2^EP27</f>
        <v>429867056.32706857</v>
      </c>
      <c r="EQ136">
        <f>2^EQ27</f>
        <v>110054476.6838019</v>
      </c>
      <c r="ER136">
        <f>2^ER27</f>
        <v>45909260.254418619</v>
      </c>
      <c r="ES136">
        <f>2^ES27</f>
        <v>227099575.7477881</v>
      </c>
      <c r="ET136">
        <f>2^ET27</f>
        <v>37329386.171866775</v>
      </c>
      <c r="EU136">
        <f>2^EU27</f>
        <v>734629220.12929916</v>
      </c>
      <c r="EV136">
        <f>2^EV27</f>
        <v>67549490.401392758</v>
      </c>
      <c r="EW136">
        <f>2^EW27</f>
        <v>428615024.00804496</v>
      </c>
      <c r="EX136">
        <f>2^EX27</f>
        <v>351122325.62675738</v>
      </c>
      <c r="EY136">
        <f>2^EY27</f>
        <v>16346269.503809575</v>
      </c>
      <c r="EZ136">
        <f>2^EZ27</f>
        <v>44669439.920453034</v>
      </c>
      <c r="FA136">
        <f>2^FA27</f>
        <v>18605257.990522958</v>
      </c>
      <c r="FB136">
        <f>2^FB27</f>
        <v>204784418.81279066</v>
      </c>
      <c r="FC136">
        <f>2^FC27</f>
        <v>14636416.099063832</v>
      </c>
      <c r="FD136">
        <f>2^FD27</f>
        <v>45757303.813450515</v>
      </c>
      <c r="FE136">
        <f>2^FE27</f>
        <v>255611458.55635905</v>
      </c>
      <c r="FF136">
        <f>2^FF27</f>
        <v>892643.72418899811</v>
      </c>
      <c r="FG136">
        <f>2^FG27</f>
        <v>253778813.29164743</v>
      </c>
      <c r="FH136">
        <f>2^FH27</f>
        <v>143279506.25714645</v>
      </c>
      <c r="FI136">
        <f>2^FI27</f>
        <v>9697302.111837117</v>
      </c>
      <c r="FJ136">
        <f>2^FJ27</f>
        <v>15830673.730495026</v>
      </c>
      <c r="FK136">
        <f>2^FK27</f>
        <v>1367457680.7075326</v>
      </c>
      <c r="FL136">
        <f>2^FL27</f>
        <v>770439.14984970656</v>
      </c>
      <c r="FM136">
        <f>2^FM27</f>
        <v>821171661.36675513</v>
      </c>
      <c r="FN136">
        <f>2^FN27</f>
        <v>13703186.722173396</v>
      </c>
      <c r="FO136">
        <f>2^FO27</f>
        <v>77666235.817058817</v>
      </c>
      <c r="FP136">
        <f>2^FP27</f>
        <v>350636270.96042925</v>
      </c>
      <c r="FQ136">
        <f>2^FQ27</f>
        <v>1659892873.9369037</v>
      </c>
      <c r="FR136">
        <f>2^FR27</f>
        <v>43164715.084542662</v>
      </c>
      <c r="FS136">
        <f>2^FS27</f>
        <v>77620039.418919384</v>
      </c>
      <c r="FT136">
        <f>2^FT27</f>
        <v>3605106.1784109119</v>
      </c>
      <c r="FU136">
        <f>2^FU27</f>
        <v>266973656.35563862</v>
      </c>
      <c r="FV136">
        <f>2^FV27</f>
        <v>1170187292.031234</v>
      </c>
      <c r="FW136">
        <f>2^FW27</f>
        <v>172992300.82813868</v>
      </c>
      <c r="FX136">
        <f>2^FX27</f>
        <v>227022311.49289909</v>
      </c>
      <c r="FY136">
        <f>2^FY27</f>
        <v>12286388.739472564</v>
      </c>
      <c r="FZ136">
        <f>2^FZ27</f>
        <v>7938436.3825160908</v>
      </c>
      <c r="GA136">
        <f>2^GA27</f>
        <v>34004613.776205428</v>
      </c>
      <c r="GB136">
        <f>2^GB27</f>
        <v>1163902659.0358193</v>
      </c>
      <c r="GC136">
        <f>2^GC27</f>
        <v>174640379.55165264</v>
      </c>
      <c r="GD136">
        <f>2^GD27</f>
        <v>8794469.1135584991</v>
      </c>
      <c r="GE136">
        <f>2^GE27</f>
        <v>84765630.784824193</v>
      </c>
      <c r="GF136">
        <f>2^GF27</f>
        <v>77111048.016311586</v>
      </c>
      <c r="GG136">
        <f>2^GG27</f>
        <v>54346894.383959047</v>
      </c>
      <c r="GH136">
        <f>2^GH27</f>
        <v>35119603.715118803</v>
      </c>
      <c r="GI136">
        <f>2^GI27</f>
        <v>733287059.95643401</v>
      </c>
      <c r="GJ136">
        <f>2^GJ27</f>
        <v>1140149.312824582</v>
      </c>
      <c r="GK136">
        <f>2^GK27</f>
        <v>15069082.254298812</v>
      </c>
      <c r="GL136">
        <f>2^GL27</f>
        <v>74771831.717310786</v>
      </c>
      <c r="GM136">
        <f>2^GM27</f>
        <v>254146210.77467474</v>
      </c>
      <c r="GN136">
        <f>2^GN27</f>
        <v>184443758.6587753</v>
      </c>
      <c r="GO136">
        <f>2^GO27</f>
        <v>81646963.143786564</v>
      </c>
      <c r="GP136">
        <f>2^GP27</f>
        <v>51475293.321605377</v>
      </c>
      <c r="GQ136">
        <f>2^GQ27</f>
        <v>656161752.00756192</v>
      </c>
      <c r="GR136">
        <f>2^GR27</f>
        <v>17580664.554041661</v>
      </c>
      <c r="GS136">
        <f>2^GS27</f>
        <v>4822005.8482415974</v>
      </c>
      <c r="GT136">
        <f>2^GT27</f>
        <v>60650035.331696369</v>
      </c>
      <c r="GU136">
        <f>2^GU27</f>
        <v>26434739.059796944</v>
      </c>
      <c r="GV136">
        <f>2^GV27</f>
        <v>201402396.60242313</v>
      </c>
      <c r="GW136">
        <f>2^GW27</f>
        <v>15367004.167874573</v>
      </c>
      <c r="GX136">
        <f>2^GX27</f>
        <v>876596.44954358577</v>
      </c>
      <c r="GY136">
        <f>2^GY27</f>
        <v>10864107.240959147</v>
      </c>
      <c r="GZ136">
        <f>2^GZ27</f>
        <v>30491927.179255228</v>
      </c>
      <c r="HA136">
        <f>2^HA27</f>
        <v>188765870.06906739</v>
      </c>
      <c r="HB136">
        <f>2^HB27</f>
        <v>64054030.634495936</v>
      </c>
      <c r="HC136">
        <f>2^HC27</f>
        <v>66534213.302676581</v>
      </c>
      <c r="HD136">
        <f>2^HD27</f>
        <v>6069410.4207737651</v>
      </c>
      <c r="HE136">
        <f>2^HE27</f>
        <v>56017004.041470952</v>
      </c>
      <c r="HF136">
        <f>2^HF27</f>
        <v>338210160.28874826</v>
      </c>
      <c r="HG136">
        <f>2^HG27</f>
        <v>2168196356.2843623</v>
      </c>
      <c r="HH136">
        <f>2^HH27</f>
        <v>741244020.08464587</v>
      </c>
      <c r="HI136">
        <f>2^HI27</f>
        <v>369741528.02766979</v>
      </c>
      <c r="HJ136">
        <f>2^HJ27</f>
        <v>19455863.953578383</v>
      </c>
      <c r="HK136">
        <f>2^HK27</f>
        <v>644523.48831714946</v>
      </c>
      <c r="HL136">
        <f>2^HL27</f>
        <v>6661081.2549258173</v>
      </c>
      <c r="HM136">
        <f>2^HM27</f>
        <v>7529204.0618000375</v>
      </c>
      <c r="HN136">
        <f>2^HN27</f>
        <v>64197223.632597387</v>
      </c>
      <c r="HO136">
        <f>2^HO27</f>
        <v>14415721.509477511</v>
      </c>
      <c r="HP136">
        <f>2^HP27</f>
        <v>232155400.34005105</v>
      </c>
      <c r="HQ136">
        <f>2^HQ27</f>
        <v>3227893178.693511</v>
      </c>
      <c r="HR136">
        <f>2^HR27</f>
        <v>190864143.91728759</v>
      </c>
      <c r="HS136">
        <f>2^HS27</f>
        <v>765843602.52652597</v>
      </c>
      <c r="HT136">
        <f>2^HT27</f>
        <v>464457580.96509016</v>
      </c>
      <c r="HU136">
        <f>2^HU27</f>
        <v>477507850.11363727</v>
      </c>
      <c r="HV136">
        <f>2^HV27</f>
        <v>24763331.624092292</v>
      </c>
      <c r="HW136">
        <f>2^HW27</f>
        <v>20343571.726340044</v>
      </c>
      <c r="HX136">
        <f>2^HX27</f>
        <v>12021996.171949092</v>
      </c>
      <c r="HY136">
        <f>2^HY27</f>
        <v>317738478.10782701</v>
      </c>
      <c r="HZ136">
        <f>2^HZ27</f>
        <v>27135301.63640691</v>
      </c>
      <c r="IA136">
        <f>2^IA27</f>
        <v>72625792.215630502</v>
      </c>
      <c r="IB136">
        <f>2^IB27</f>
        <v>39012784.034318306</v>
      </c>
      <c r="IC136">
        <f>2^IC27</f>
        <v>841725.1856691601</v>
      </c>
      <c r="ID136">
        <f>2^ID27</f>
        <v>23388219.491993815</v>
      </c>
      <c r="IE136">
        <f>2^IE27</f>
        <v>608287256.73433447</v>
      </c>
      <c r="IF136">
        <f>2^IF27</f>
        <v>776672928.63505137</v>
      </c>
      <c r="IG136">
        <f>2^IG27</f>
        <v>777891633.82425654</v>
      </c>
      <c r="IH136">
        <f>2^IH27</f>
        <v>349091464.10221726</v>
      </c>
      <c r="II136">
        <f>2^II27</f>
        <v>797289810.26168334</v>
      </c>
      <c r="IJ136">
        <f>2^IJ27</f>
        <v>393869908.7867406</v>
      </c>
      <c r="IK136">
        <f>2^IK27</f>
        <v>80888870.494101256</v>
      </c>
      <c r="IL136">
        <f>2^IL27</f>
        <v>37063374.647475645</v>
      </c>
      <c r="IM136">
        <f>2^IM27</f>
        <v>84994253.058527693</v>
      </c>
      <c r="IN136">
        <f>2^IN27</f>
        <v>134105949.33841102</v>
      </c>
      <c r="IO136">
        <f>2^IO27</f>
        <v>10813580.730928404</v>
      </c>
      <c r="IP136">
        <f>2^IP27</f>
        <v>193762202.7029264</v>
      </c>
      <c r="IQ136">
        <f>2^IQ27</f>
        <v>159904966.79002228</v>
      </c>
      <c r="IR136">
        <f>2^IR27</f>
        <v>93373179.233722851</v>
      </c>
      <c r="IS136">
        <f>2^IS27</f>
        <v>305751617.48359185</v>
      </c>
      <c r="IT136">
        <f>2^IT27</f>
        <v>2962632146.4723544</v>
      </c>
      <c r="IU136">
        <f>2^IU27</f>
        <v>8282051.0228259685</v>
      </c>
      <c r="IV136">
        <f>2^IV27</f>
        <v>775124176.10383964</v>
      </c>
      <c r="IW136">
        <f>2^IW27</f>
        <v>112678987.16006476</v>
      </c>
      <c r="IX136">
        <f>2^IX27</f>
        <v>16718508.141518407</v>
      </c>
      <c r="IY136">
        <f>2^IY27</f>
        <v>463098701.20504451</v>
      </c>
      <c r="IZ136">
        <f>2^IZ27</f>
        <v>965263081.37794733</v>
      </c>
      <c r="JA136">
        <f>2^JA27</f>
        <v>121453854.86622216</v>
      </c>
      <c r="JB136">
        <f>2^JB27</f>
        <v>28500331.811879117</v>
      </c>
      <c r="JC136">
        <f>2^JC27</f>
        <v>68161146.654271349</v>
      </c>
      <c r="JD136">
        <f>2^JD27</f>
        <v>52599633.446921311</v>
      </c>
      <c r="JE136">
        <f>2^JE27</f>
        <v>205580152.92522061</v>
      </c>
      <c r="JF136">
        <f>2^JF27</f>
        <v>83022844.72336103</v>
      </c>
      <c r="JG136">
        <f>2^JG27</f>
        <v>153748106.28613135</v>
      </c>
      <c r="JH136">
        <f>2^JH27</f>
        <v>26343420.21986784</v>
      </c>
      <c r="JI136">
        <f>2^JI27</f>
        <v>1131661.7381622912</v>
      </c>
      <c r="JJ136">
        <f>2^JJ27</f>
        <v>101509478.83815664</v>
      </c>
      <c r="JK136">
        <f>2^JK27</f>
        <v>29862532.43773118</v>
      </c>
      <c r="JL136">
        <f>2^JL27</f>
        <v>57835186.538232677</v>
      </c>
      <c r="JM136">
        <f>2^JM27</f>
        <v>426632970.03080922</v>
      </c>
      <c r="JN136">
        <f>2^JN27</f>
        <v>1646532713.6893258</v>
      </c>
      <c r="JO136">
        <f>2^JO27</f>
        <v>31237411.431353413</v>
      </c>
      <c r="JP136">
        <f>2^JP27</f>
        <v>12120786.664517727</v>
      </c>
      <c r="JQ136">
        <f>2^JQ27</f>
        <v>53170627.246294752</v>
      </c>
      <c r="JR136">
        <f>2^JR27</f>
        <v>6075118.4190362403</v>
      </c>
      <c r="JS136">
        <f>2^JS27</f>
        <v>7244547.2485194914</v>
      </c>
      <c r="JT136">
        <f>2^JT27</f>
        <v>33992716.677032448</v>
      </c>
      <c r="JU136">
        <f>2^JU27</f>
        <v>41914991.178030483</v>
      </c>
      <c r="JV136">
        <f>2^JV27</f>
        <v>1974482657.2297366</v>
      </c>
      <c r="JW136">
        <f>2^JW27</f>
        <v>141560014.1320408</v>
      </c>
      <c r="JX136">
        <f>2^JX27</f>
        <v>67103976.243111998</v>
      </c>
      <c r="JY136">
        <f>2^JY27</f>
        <v>252680648.66051269</v>
      </c>
      <c r="JZ136">
        <f>2^JZ27</f>
        <v>25986207.636459194</v>
      </c>
      <c r="KA136">
        <f>2^KA27</f>
        <v>57819987.855375037</v>
      </c>
      <c r="KB136">
        <f>2^KB27</f>
        <v>19173088.411001328</v>
      </c>
      <c r="KC136">
        <f>2^KC27</f>
        <v>4098108.4703511596</v>
      </c>
      <c r="KD136">
        <f>2^KD27</f>
        <v>24984583.805564553</v>
      </c>
      <c r="KE136">
        <f>2^KE27</f>
        <v>17204399.481689844</v>
      </c>
      <c r="KF136">
        <f>2^KF27</f>
        <v>7322500.1653173165</v>
      </c>
      <c r="KG136">
        <f>2^KG27</f>
        <v>80397036.628951877</v>
      </c>
      <c r="KH136">
        <f>2^KH27</f>
        <v>34493382.406190336</v>
      </c>
      <c r="KI136">
        <f>2^KI27</f>
        <v>52852989.110146917</v>
      </c>
      <c r="KJ136">
        <f>2^KJ27</f>
        <v>56243260.652686507</v>
      </c>
      <c r="KK136">
        <f>2^KK27</f>
        <v>4474728.840643052</v>
      </c>
      <c r="KL136">
        <f>2^KL27</f>
        <v>435010984.45854157</v>
      </c>
      <c r="KM136">
        <f>2^KM27</f>
        <v>93974558.721539319</v>
      </c>
      <c r="KN136">
        <f>2^KN27</f>
        <v>65550121.556384824</v>
      </c>
      <c r="KO136">
        <f>2^KO27</f>
        <v>202872558.26819757</v>
      </c>
      <c r="KP136">
        <f>2^KP27</f>
        <v>602715.16101605585</v>
      </c>
      <c r="KQ136">
        <f>2^KQ27</f>
        <v>12220789.45894816</v>
      </c>
      <c r="KR136">
        <f>2^KR27</f>
        <v>175229132.81143072</v>
      </c>
      <c r="KS136">
        <f>2^KS27</f>
        <v>1119699419.2059648</v>
      </c>
      <c r="KT136">
        <f>2^KT27</f>
        <v>66157165.598237023</v>
      </c>
      <c r="KU136">
        <f>2^KU27</f>
        <v>28442105.848307591</v>
      </c>
      <c r="KV136">
        <f>2^KV27</f>
        <v>221726468.39663544</v>
      </c>
      <c r="KW136">
        <f>2^KW27</f>
        <v>3509477.3936752295</v>
      </c>
      <c r="KX136">
        <f>2^KX27</f>
        <v>25617258.246940084</v>
      </c>
      <c r="KY136">
        <f>2^KY27</f>
        <v>7084555.1190915722</v>
      </c>
      <c r="KZ136">
        <f>2^KZ27</f>
        <v>133110871.15891194</v>
      </c>
      <c r="LA136">
        <f>2^LA27</f>
        <v>9569176.469757773</v>
      </c>
      <c r="LB136">
        <f>2^LB27</f>
        <v>3973248.8402506961</v>
      </c>
      <c r="LC136">
        <f>2^LC27</f>
        <v>11657989.487255083</v>
      </c>
      <c r="LD136">
        <f>2^LD27</f>
        <v>13541299.228017351</v>
      </c>
      <c r="LE136">
        <f>2^LE27</f>
        <v>33891759.714085951</v>
      </c>
      <c r="LF136">
        <f>2^LF27</f>
        <v>52186628.34296824</v>
      </c>
      <c r="LG136">
        <f>2^LG27</f>
        <v>9444929.3871545848</v>
      </c>
      <c r="LH136">
        <f>2^LH27</f>
        <v>1638128.4655715288</v>
      </c>
      <c r="LI136">
        <f>2^LI27</f>
        <v>406279.74063228368</v>
      </c>
      <c r="LJ136">
        <f>2^LJ27</f>
        <v>64945490.517422907</v>
      </c>
      <c r="LK136">
        <f>2^LK27</f>
        <v>101037504.42899865</v>
      </c>
      <c r="LL136">
        <f>2^LL27</f>
        <v>13230641.794021044</v>
      </c>
      <c r="LM136">
        <f>2^LM27</f>
        <v>3064628.5262394962</v>
      </c>
      <c r="LN136">
        <f>2^LN27</f>
        <v>7312962.3813825175</v>
      </c>
      <c r="LO136">
        <f>2^LO27</f>
        <v>2517337.3233544785</v>
      </c>
      <c r="LP136">
        <f>2^LP27</f>
        <v>210341485.65480423</v>
      </c>
      <c r="LQ136">
        <f>2^LQ27</f>
        <v>7725224.6681511896</v>
      </c>
      <c r="LR136">
        <f>2^LR27</f>
        <v>65275380.660154879</v>
      </c>
      <c r="LS136">
        <f>2^LS27</f>
        <v>100904126.211043</v>
      </c>
      <c r="LT136">
        <f>2^LT27</f>
        <v>227320772.13867873</v>
      </c>
      <c r="LU136">
        <f>2^LU27</f>
        <v>65119784.972459763</v>
      </c>
      <c r="LV136">
        <f>2^LV27</f>
        <v>45832489.327074014</v>
      </c>
      <c r="LW136">
        <f>2^LW27</f>
        <v>184920397.76047379</v>
      </c>
      <c r="LX136">
        <f>2^LX27</f>
        <v>3001820.8121896922</v>
      </c>
      <c r="LY136">
        <f>2^LY27</f>
        <v>2546261.0934395222</v>
      </c>
      <c r="LZ136">
        <f>2^LZ27</f>
        <v>53237017.737961158</v>
      </c>
      <c r="MA136">
        <f>2^MA27</f>
        <v>67519161.875552952</v>
      </c>
      <c r="MB136">
        <f>2^MB27</f>
        <v>55586185.215103239</v>
      </c>
      <c r="MC136">
        <f>2^MC27</f>
        <v>81545782.627879739</v>
      </c>
      <c r="MD136">
        <f>2^MD27</f>
        <v>561808133.44802153</v>
      </c>
      <c r="ME136">
        <f>2^ME27</f>
        <v>330643894.30402005</v>
      </c>
      <c r="MF136">
        <f>2^MF27</f>
        <v>6132364.8364782687</v>
      </c>
      <c r="MG136">
        <f>2^MG27</f>
        <v>375846776.62478238</v>
      </c>
      <c r="MH136">
        <f>2^MH27</f>
        <v>574857462.79237127</v>
      </c>
      <c r="MI136">
        <f>2^MI27</f>
        <v>59178973.236546658</v>
      </c>
      <c r="MJ136">
        <f>2^MJ27</f>
        <v>99901996.903026089</v>
      </c>
      <c r="MK136">
        <f>2^MK27</f>
        <v>309668414.95475638</v>
      </c>
      <c r="ML136">
        <f>2^ML27</f>
        <v>5708834765.2340851</v>
      </c>
      <c r="MM136">
        <f>2^MM27</f>
        <v>48389605.439916655</v>
      </c>
      <c r="MN136">
        <f>2^MN27</f>
        <v>110320994.00712001</v>
      </c>
      <c r="MO136">
        <f>2^MO27</f>
        <v>13886517.444543775</v>
      </c>
      <c r="MP136">
        <f>2^MP27</f>
        <v>5821706.5908826021</v>
      </c>
      <c r="MQ136">
        <f>2^MQ27</f>
        <v>48761058.216636419</v>
      </c>
      <c r="MR136">
        <f>2^MR27</f>
        <v>119771297.9061541</v>
      </c>
      <c r="MS136">
        <f>2^MS27</f>
        <v>1224329.7311261101</v>
      </c>
      <c r="MT136">
        <f>2^MT27</f>
        <v>1221827.7910431824</v>
      </c>
      <c r="MU136">
        <f>2^MU27</f>
        <v>29643035.212761283</v>
      </c>
      <c r="MV136">
        <f>2^MV27</f>
        <v>81326252.4720532</v>
      </c>
      <c r="MW136">
        <f>2^MW27</f>
        <v>156222289.68872535</v>
      </c>
      <c r="MX136">
        <f>2^MX27</f>
        <v>10585942.008484043</v>
      </c>
      <c r="MY136">
        <f>2^MY27</f>
        <v>8934620.2454770617</v>
      </c>
      <c r="MZ136">
        <f>2^MZ27</f>
        <v>53145478.504444137</v>
      </c>
      <c r="NA136">
        <f>2^NA27</f>
        <v>169053853.35544392</v>
      </c>
      <c r="NB136">
        <f>2^NB27</f>
        <v>14324334.420536136</v>
      </c>
      <c r="NC136">
        <f>2^NC27</f>
        <v>35068365.163203008</v>
      </c>
      <c r="ND136">
        <f>2^ND27</f>
        <v>60228267.759049684</v>
      </c>
      <c r="NE136">
        <f>2^NE27</f>
        <v>7513451.9221236128</v>
      </c>
      <c r="NF136">
        <f>2^NF27</f>
        <v>9845188.9903577007</v>
      </c>
      <c r="NG136">
        <f>2^NG27</f>
        <v>74104018.855286941</v>
      </c>
      <c r="NH136">
        <f>2^NH27</f>
        <v>362576.26229136658</v>
      </c>
      <c r="NI136">
        <f>2^NI27</f>
        <v>3785157.8642417416</v>
      </c>
      <c r="NJ136">
        <f>2^NJ27</f>
        <v>26650201.216691338</v>
      </c>
      <c r="NK136">
        <f>2^NK27</f>
        <v>16358701.606114024</v>
      </c>
      <c r="NL136">
        <f>2^NL27</f>
        <v>1890508.4145229084</v>
      </c>
      <c r="NM136">
        <f>2^NM27</f>
        <v>26161946.710822586</v>
      </c>
      <c r="NN136">
        <f>2^NN27</f>
        <v>21422634.587575868</v>
      </c>
      <c r="NO136">
        <f>2^NO27</f>
        <v>42339288.21618969</v>
      </c>
      <c r="NP136">
        <f>2^NP27</f>
        <v>3808337019.8951917</v>
      </c>
      <c r="NQ136">
        <f>2^NQ27</f>
        <v>8374007.2125546662</v>
      </c>
      <c r="NR136">
        <f>2^NR27</f>
        <v>43099208.82136707</v>
      </c>
      <c r="NS136">
        <f>2^NS27</f>
        <v>3765618.8516969597</v>
      </c>
      <c r="NT136">
        <f>2^NT27</f>
        <v>47097425.70388554</v>
      </c>
      <c r="NU136">
        <f>2^NU27</f>
        <v>4389618.3159799539</v>
      </c>
      <c r="NV136">
        <f>2^NV27</f>
        <v>99767325.889456272</v>
      </c>
      <c r="NW136">
        <f>2^NW27</f>
        <v>588925.2277845802</v>
      </c>
      <c r="NX136">
        <f>2^NX27</f>
        <v>9504535394.2629166</v>
      </c>
      <c r="NY136">
        <f>2^NY27</f>
        <v>9748903.8962648846</v>
      </c>
      <c r="NZ136">
        <f>2^NZ27</f>
        <v>606271947.97244155</v>
      </c>
      <c r="OA136">
        <f>2^OA27</f>
        <v>6722363.0094391089</v>
      </c>
      <c r="OB136">
        <f>2^OB27</f>
        <v>10260231.166976973</v>
      </c>
      <c r="OC136">
        <f>2^OC27</f>
        <v>5088204.3431937629</v>
      </c>
      <c r="OD136">
        <f>2^OD27</f>
        <v>4136351.0759071563</v>
      </c>
      <c r="OE136">
        <f>2^OE27</f>
        <v>21137391.010771997</v>
      </c>
      <c r="OF136">
        <f>2^OF27</f>
        <v>27227110.547323387</v>
      </c>
      <c r="OG136">
        <f>2^OG27</f>
        <v>42322514.828771025</v>
      </c>
      <c r="OH136">
        <f>2^OH27</f>
        <v>241579355.24596015</v>
      </c>
      <c r="OI136">
        <f>2^OI27</f>
        <v>9552909.3241944481</v>
      </c>
      <c r="OJ136">
        <f>2^OJ27</f>
        <v>412212410.52203453</v>
      </c>
      <c r="OK136">
        <f>2^OK27</f>
        <v>15013428.959455857</v>
      </c>
      <c r="OL136">
        <f>2^OL27</f>
        <v>740574.10531505768</v>
      </c>
      <c r="OM136">
        <f>2^OM27</f>
        <v>24918778.077376656</v>
      </c>
      <c r="ON136">
        <f>2^ON27</f>
        <v>128391.88906342651</v>
      </c>
      <c r="OO136">
        <f>2^OO27</f>
        <v>48094532.214961074</v>
      </c>
      <c r="OP136">
        <f>2^OP27</f>
        <v>167201575.41329589</v>
      </c>
      <c r="OQ136">
        <f>2^OQ27</f>
        <v>30925504.395808548</v>
      </c>
      <c r="OR136">
        <f>2^OR27</f>
        <v>20101501.039317366</v>
      </c>
      <c r="OS136">
        <f>2^OS27</f>
        <v>16327184.6735516</v>
      </c>
      <c r="OT136">
        <f>2^OT27</f>
        <v>1825140447.5506079</v>
      </c>
      <c r="OU136">
        <f>2^OU27</f>
        <v>2475207.1008171164</v>
      </c>
      <c r="OV136">
        <f>2^OV27</f>
        <v>3402496.7428791528</v>
      </c>
      <c r="OW136">
        <f>2^OW27</f>
        <v>175956319.65301883</v>
      </c>
      <c r="OX136">
        <f>2^OX27</f>
        <v>12464728.384422915</v>
      </c>
      <c r="OY136">
        <f>2^OY27</f>
        <v>183108649.44877487</v>
      </c>
      <c r="OZ136">
        <f>2^OZ27</f>
        <v>33500050.625640072</v>
      </c>
      <c r="PA136">
        <f>2^PA27</f>
        <v>3773989.8704169812</v>
      </c>
      <c r="PB136">
        <f>2^PB27</f>
        <v>1851322.6878594041</v>
      </c>
      <c r="PC136">
        <f>2^PC27</f>
        <v>16414917.235163867</v>
      </c>
      <c r="PD136">
        <f>2^PD27</f>
        <v>252600059.84115335</v>
      </c>
      <c r="PE136">
        <f>2^PE27</f>
        <v>3011912.3376527829</v>
      </c>
      <c r="PF136">
        <f>2^PF27</f>
        <v>71596117.517722055</v>
      </c>
      <c r="PG136">
        <f>2^PG27</f>
        <v>12387418.244177682</v>
      </c>
      <c r="PH136">
        <f>2^PH27</f>
        <v>600342340.5085851</v>
      </c>
      <c r="PI136">
        <f>2^PI27</f>
        <v>19438961.618578874</v>
      </c>
      <c r="PJ136">
        <f>2^PJ27</f>
        <v>12684372.194125453</v>
      </c>
      <c r="PK136">
        <f>2^PK27</f>
        <v>7165768.5726187825</v>
      </c>
      <c r="PL136">
        <f>2^PL27</f>
        <v>440055.40757275827</v>
      </c>
      <c r="PM136">
        <f>2^PM27</f>
        <v>27630780.702227175</v>
      </c>
      <c r="PN136">
        <f>2^PN27</f>
        <v>26761745.663886644</v>
      </c>
      <c r="PO136">
        <f>2^PO27</f>
        <v>9765783.4038703479</v>
      </c>
      <c r="PP136">
        <f>2^PP27</f>
        <v>82477282.893833265</v>
      </c>
      <c r="PQ136">
        <f>2^PQ27</f>
        <v>31641652.24978599</v>
      </c>
      <c r="PR136">
        <f>2^PR27</f>
        <v>4720139.8034372879</v>
      </c>
      <c r="PS136">
        <f>2^PS27</f>
        <v>117315397.7584134</v>
      </c>
      <c r="PT136">
        <f>2^PT27</f>
        <v>48538907.120013729</v>
      </c>
      <c r="PU136">
        <f>2^PU27</f>
        <v>719608007.75399971</v>
      </c>
      <c r="PV136">
        <f>2^PV27</f>
        <v>1112484454.1533003</v>
      </c>
      <c r="PW136">
        <f>2^PW27</f>
        <v>54856441.393978938</v>
      </c>
      <c r="PX136">
        <f>2^PX27</f>
        <v>36648027.887334473</v>
      </c>
      <c r="PY136">
        <f>2^PY27</f>
        <v>29376117.934767399</v>
      </c>
      <c r="PZ136">
        <f>2^PZ27</f>
        <v>23574043.663775686</v>
      </c>
      <c r="QA136">
        <f>2^QA27</f>
        <v>40057059.938634835</v>
      </c>
      <c r="QB136">
        <f>2^QB27</f>
        <v>2356210.8555964157</v>
      </c>
      <c r="QC136">
        <f>2^QC27</f>
        <v>10687884.006974258</v>
      </c>
      <c r="QD136">
        <f>2^QD27</f>
        <v>762721850.57386553</v>
      </c>
      <c r="QE136">
        <f>2^QE27</f>
        <v>205184595.22898781</v>
      </c>
      <c r="QF136">
        <f>2^QF27</f>
        <v>13194217.440260781</v>
      </c>
      <c r="QG136">
        <f>2^QG27</f>
        <v>506955966.05842251</v>
      </c>
      <c r="QH136">
        <f>2^QH27</f>
        <v>31932931.385476969</v>
      </c>
      <c r="QI136">
        <f>2^QI27</f>
        <v>20182445.218660414</v>
      </c>
      <c r="QJ136">
        <f>2^QJ27</f>
        <v>60690398.173628412</v>
      </c>
      <c r="QK136">
        <f>2^QK27</f>
        <v>46061097.790012799</v>
      </c>
      <c r="QL136">
        <f>2^QL27</f>
        <v>7520490.6069818279</v>
      </c>
      <c r="QM136">
        <f>2^QM27</f>
        <v>46091535.026034117</v>
      </c>
      <c r="QN136">
        <f>2^QN27</f>
        <v>135966169.47777364</v>
      </c>
      <c r="QO136">
        <f>2^QO27</f>
        <v>779251842.42971492</v>
      </c>
      <c r="QP136">
        <f>2^QP27</f>
        <v>27205225.859420914</v>
      </c>
      <c r="QQ136">
        <f>2^QQ27</f>
        <v>928327.15849177004</v>
      </c>
      <c r="QR136">
        <f>2^QR27</f>
        <v>93334204.403113618</v>
      </c>
      <c r="QS136">
        <f>2^QS27</f>
        <v>25299452.001682483</v>
      </c>
      <c r="QT136">
        <f>2^QT27</f>
        <v>5452128.407692953</v>
      </c>
      <c r="QU136">
        <f>2^QU27</f>
        <v>3927098.2178624067</v>
      </c>
      <c r="QV136">
        <f>2^QV27</f>
        <v>1132120.5844180402</v>
      </c>
      <c r="QW136">
        <f>2^QW27</f>
        <v>125512895.77094534</v>
      </c>
      <c r="QX136">
        <f>2^QX27</f>
        <v>16671771.80295823</v>
      </c>
      <c r="QY136">
        <f>2^QY27</f>
        <v>64944064.851533018</v>
      </c>
      <c r="QZ136">
        <f>2^QZ27</f>
        <v>103411181.00519392</v>
      </c>
      <c r="RA136">
        <f>2^RA27</f>
        <v>6498328.7919814223</v>
      </c>
      <c r="RB136">
        <f>2^RB27</f>
        <v>16237227.408034639</v>
      </c>
      <c r="RC136">
        <f>2^RC27</f>
        <v>7448582.9160165479</v>
      </c>
      <c r="RD136">
        <f>2^RD27</f>
        <v>52661667.923836581</v>
      </c>
      <c r="RE136">
        <f>2^RE27</f>
        <v>114443205.36962153</v>
      </c>
      <c r="RF136">
        <f>2^RF27</f>
        <v>2470591.3163022678</v>
      </c>
      <c r="RG136">
        <f>2^RG27</f>
        <v>6114301.8666366506</v>
      </c>
      <c r="RH136">
        <f>2^RH27</f>
        <v>5455745.0223186659</v>
      </c>
      <c r="RI136">
        <f>2^RI27</f>
        <v>7696027.9076438174</v>
      </c>
      <c r="RJ136">
        <f>2^RJ27</f>
        <v>68765139.502496168</v>
      </c>
      <c r="RK136">
        <f>2^RK27</f>
        <v>110830035.41360055</v>
      </c>
      <c r="RL136">
        <f>2^RL27</f>
        <v>131354451.29882096</v>
      </c>
      <c r="RM136">
        <f>2^RM27</f>
        <v>224930724.6299507</v>
      </c>
      <c r="RN136">
        <f>2^RN27</f>
        <v>107404226.83358182</v>
      </c>
      <c r="RO136">
        <f>2^RO27</f>
        <v>170292538.18188062</v>
      </c>
      <c r="RP136">
        <f>2^RP27</f>
        <v>22664714.462420981</v>
      </c>
      <c r="RQ136">
        <f>2^RQ27</f>
        <v>13040941.374083309</v>
      </c>
      <c r="RR136">
        <f>2^RR27</f>
        <v>888456487.17018557</v>
      </c>
      <c r="RS136">
        <f>2^RS27</f>
        <v>248353249.07184669</v>
      </c>
      <c r="RT136">
        <f>2^RT27</f>
        <v>19511069.15232008</v>
      </c>
      <c r="RU136">
        <f>2^RU27</f>
        <v>49938001.828106716</v>
      </c>
      <c r="RV136">
        <f>2^RV27</f>
        <v>2538289.0744861234</v>
      </c>
      <c r="RW136">
        <f>2^RW27</f>
        <v>9208737.1265053004</v>
      </c>
      <c r="RX136">
        <f>2^RX27</f>
        <v>34498522.504877493</v>
      </c>
      <c r="RY136">
        <f>2^RY27</f>
        <v>43240482.028766923</v>
      </c>
      <c r="RZ136">
        <f>2^RZ27</f>
        <v>57438562.186674602</v>
      </c>
      <c r="SA136">
        <f>2^SA27</f>
        <v>4682371.0068727396</v>
      </c>
      <c r="SB136">
        <f>2^SB27</f>
        <v>134826780.0267902</v>
      </c>
      <c r="SC136">
        <f>2^SC27</f>
        <v>31405945.986740734</v>
      </c>
      <c r="SD136">
        <f>2^SD27</f>
        <v>23009900.193004861</v>
      </c>
      <c r="SE136">
        <f>2^SE27</f>
        <v>94891970.519800305</v>
      </c>
      <c r="SF136">
        <f>2^SF27</f>
        <v>97167389.221980318</v>
      </c>
      <c r="SG136">
        <f>2^SG27</f>
        <v>1027374.9058511622</v>
      </c>
      <c r="SH136">
        <f>2^SH27</f>
        <v>795259.78364682081</v>
      </c>
      <c r="SI136">
        <f>2^SI27</f>
        <v>1642854.7249416113</v>
      </c>
      <c r="SJ136">
        <f>2^SJ27</f>
        <v>49599295.734709851</v>
      </c>
      <c r="SK136">
        <f>2^SK27</f>
        <v>48050381.178487666</v>
      </c>
      <c r="SL136">
        <f>2^SL27</f>
        <v>6496981.2907079337</v>
      </c>
      <c r="SM136">
        <f>2^SM27</f>
        <v>3882327.7061943915</v>
      </c>
      <c r="SN136">
        <f>2^SN27</f>
        <v>7422966.2053420693</v>
      </c>
      <c r="SO136">
        <f>2^SO27</f>
        <v>672570.02177495789</v>
      </c>
      <c r="SP136">
        <f>2^SP27</f>
        <v>5137546.5141406255</v>
      </c>
      <c r="SQ136">
        <f>2^SQ27</f>
        <v>21087106.773507353</v>
      </c>
      <c r="SR136">
        <f>2^SR27</f>
        <v>2707914.6555285119</v>
      </c>
      <c r="SS136">
        <f>2^SS27</f>
        <v>27827209.165783867</v>
      </c>
      <c r="ST136">
        <f>2^ST27</f>
        <v>55783886.283850104</v>
      </c>
      <c r="SU136">
        <f>2^SU27</f>
        <v>567419.73766846559</v>
      </c>
      <c r="SV136">
        <f>2^SV27</f>
        <v>24739471.583941333</v>
      </c>
      <c r="SW136">
        <f>2^SW27</f>
        <v>17900300.611134183</v>
      </c>
      <c r="SX136">
        <f>2^SX27</f>
        <v>635547.92340820492</v>
      </c>
      <c r="SY136">
        <f>2^SY27</f>
        <v>2335602.2898469577</v>
      </c>
      <c r="SZ136">
        <f>2^SZ27</f>
        <v>5266289.4228322729</v>
      </c>
      <c r="TA136">
        <f>2^TA27</f>
        <v>2573101.0240213019</v>
      </c>
      <c r="TB136">
        <f>2^TB27</f>
        <v>3113165.2545440756</v>
      </c>
      <c r="TC136">
        <f>2^TC27</f>
        <v>312776.92571025027</v>
      </c>
      <c r="TD136">
        <f>2^TD27</f>
        <v>3091532.5825926252</v>
      </c>
      <c r="TE136">
        <f>2^TE27</f>
        <v>202696544.00102907</v>
      </c>
      <c r="TF136">
        <f>2^TF27</f>
        <v>238412801.16405672</v>
      </c>
      <c r="TG136">
        <f>2^TG27</f>
        <v>605571815.44615042</v>
      </c>
      <c r="TH136">
        <f>2^TH27</f>
        <v>437255.18613491999</v>
      </c>
      <c r="TI136">
        <f>2^TI27</f>
        <v>7810163.8261046764</v>
      </c>
      <c r="TJ136">
        <f>2^TJ27</f>
        <v>341585804.42862099</v>
      </c>
      <c r="TK136">
        <f>2^TK27</f>
        <v>537650789.9867481</v>
      </c>
      <c r="TL136">
        <f>2^TL27</f>
        <v>9085092.105293287</v>
      </c>
      <c r="TM136">
        <f>2^TM27</f>
        <v>108071993.4285309</v>
      </c>
      <c r="TN136">
        <f>2^TN27</f>
        <v>20944635.044468548</v>
      </c>
      <c r="TO136">
        <f>2^TO27</f>
        <v>116034609.53934236</v>
      </c>
      <c r="TP136">
        <f>2^TP27</f>
        <v>985371.27496606449</v>
      </c>
      <c r="TQ136">
        <f>2^TQ27</f>
        <v>54644558.73390194</v>
      </c>
      <c r="TR136">
        <f>2^TR27</f>
        <v>7600826.9086471247</v>
      </c>
      <c r="TS136">
        <f>2^TS27</f>
        <v>182441310.81447548</v>
      </c>
      <c r="TT136">
        <f>2^TT27</f>
        <v>4232698.7440777039</v>
      </c>
      <c r="TU136">
        <f>2^TU27</f>
        <v>340858044.21515977</v>
      </c>
      <c r="TV136">
        <f>2^TV27</f>
        <v>155375512.60153759</v>
      </c>
      <c r="TW136">
        <f>2^TW27</f>
        <v>39236671.358994618</v>
      </c>
      <c r="TX136">
        <f>2^TX27</f>
        <v>8315413.4111312786</v>
      </c>
      <c r="TY136">
        <f>2^TY27</f>
        <v>94024763.716483325</v>
      </c>
      <c r="TZ136">
        <f>2^TZ27</f>
        <v>119662777.16197872</v>
      </c>
      <c r="UA136">
        <f>2^UA27</f>
        <v>953802.53397903172</v>
      </c>
      <c r="UB136">
        <f>2^UB27</f>
        <v>871115.01037900825</v>
      </c>
      <c r="UC136">
        <f>2^UC27</f>
        <v>340606576.44591337</v>
      </c>
      <c r="UD136">
        <f>2^UD27</f>
        <v>440881.57787401561</v>
      </c>
      <c r="UE136">
        <f>2^UE27</f>
        <v>323667105.48791635</v>
      </c>
      <c r="UF136">
        <f>2^UF27</f>
        <v>1043776811.0923817</v>
      </c>
      <c r="UG136">
        <f>2^UG27</f>
        <v>14815413.7375545</v>
      </c>
      <c r="UH136">
        <f>2^UH27</f>
        <v>14144682.424371988</v>
      </c>
      <c r="UI136">
        <f>2^UI27</f>
        <v>31070555.729132209</v>
      </c>
      <c r="UJ136">
        <f>2^UJ27</f>
        <v>2471333.566712006</v>
      </c>
      <c r="UK136">
        <f>2^UK27</f>
        <v>109403523.34264311</v>
      </c>
      <c r="UL136">
        <f>2^UL27</f>
        <v>196005390.40656263</v>
      </c>
      <c r="UM136">
        <f>2^UM27</f>
        <v>69125044.101844609</v>
      </c>
      <c r="UN136">
        <f>2^UN27</f>
        <v>53990612.580877095</v>
      </c>
      <c r="UO136">
        <f>2^UO27</f>
        <v>79593852.418084413</v>
      </c>
      <c r="UP136">
        <f>2^UP27</f>
        <v>243864980.80303228</v>
      </c>
      <c r="UQ136">
        <f>2^UQ27</f>
        <v>1133047.8432853376</v>
      </c>
      <c r="UR136">
        <f>2^UR27</f>
        <v>37037288.834573559</v>
      </c>
      <c r="US136">
        <f>2^US27</f>
        <v>28101169.358853307</v>
      </c>
      <c r="UT136">
        <f>2^UT27</f>
        <v>14587610.414186895</v>
      </c>
      <c r="UU136">
        <f>2^UU27</f>
        <v>275965546.30042189</v>
      </c>
      <c r="UV136">
        <f>2^UV27</f>
        <v>154866346.50673541</v>
      </c>
      <c r="UW136">
        <f>2^UW27</f>
        <v>14446824.513731787</v>
      </c>
      <c r="UX136">
        <f>2^UX27</f>
        <v>37190476.585211799</v>
      </c>
      <c r="UY136">
        <f>2^UY27</f>
        <v>16799377.159732986</v>
      </c>
      <c r="UZ136">
        <f>2^UZ27</f>
        <v>6187486.492700059</v>
      </c>
      <c r="VA136">
        <f>2^VA27</f>
        <v>175817398.18952665</v>
      </c>
      <c r="VB136">
        <f>2^VB27</f>
        <v>85590657.823157117</v>
      </c>
      <c r="VC136">
        <f>2^VC27</f>
        <v>36516063.938132979</v>
      </c>
      <c r="VD136">
        <f>2^VD27</f>
        <v>5451784.9714089679</v>
      </c>
      <c r="VE136">
        <f>2^VE27</f>
        <v>148729111.48819816</v>
      </c>
      <c r="VF136">
        <f>2^VF27</f>
        <v>30443798.697602957</v>
      </c>
      <c r="VG136">
        <f>2^VG27</f>
        <v>633452.12411348289</v>
      </c>
      <c r="VH136">
        <f>2^VH27</f>
        <v>3506956.3421043791</v>
      </c>
      <c r="VI136">
        <f>2^VI27</f>
        <v>9956529.2521742322</v>
      </c>
      <c r="VJ136">
        <f>2^VJ27</f>
        <v>69522372.490852877</v>
      </c>
      <c r="VK136">
        <f>2^VK27</f>
        <v>81048763.499463081</v>
      </c>
      <c r="VL136">
        <f>2^VL27</f>
        <v>1732258969.0141256</v>
      </c>
      <c r="VM136">
        <f>2^VM27</f>
        <v>28585831.896850985</v>
      </c>
      <c r="VN136">
        <f>2^VN27</f>
        <v>28715916.661895286</v>
      </c>
      <c r="VO136">
        <f>2^VO27</f>
        <v>14495132.245343421</v>
      </c>
      <c r="VP136">
        <f>2^VP27</f>
        <v>63394217.27017691</v>
      </c>
      <c r="VQ136">
        <f>2^VQ27</f>
        <v>4914382755.4557228</v>
      </c>
      <c r="VR136">
        <f>2^VR27</f>
        <v>34277542.629624061</v>
      </c>
      <c r="VS136">
        <f>2^VS27</f>
        <v>954240.35242862231</v>
      </c>
      <c r="VT136">
        <f>2^VT27</f>
        <v>512219842.28800786</v>
      </c>
      <c r="VU136">
        <f>2^VU27</f>
        <v>270395955.22088414</v>
      </c>
      <c r="VV136">
        <f>2^VV27</f>
        <v>5669013.2875280082</v>
      </c>
      <c r="VW136">
        <f>2^VW27</f>
        <v>141731205.89324</v>
      </c>
      <c r="VX136">
        <f>2^VX27</f>
        <v>135000900.53245535</v>
      </c>
      <c r="VY136">
        <f>2^VY27</f>
        <v>926305449.39706361</v>
      </c>
      <c r="VZ136">
        <f>2^VZ27</f>
        <v>592208.40879814757</v>
      </c>
      <c r="WA136">
        <f>2^WA27</f>
        <v>487649690.43125451</v>
      </c>
      <c r="WB136">
        <f>2^WB27</f>
        <v>65598508.629001781</v>
      </c>
      <c r="WC136">
        <f>2^WC27</f>
        <v>127952799.34215245</v>
      </c>
      <c r="WD136">
        <f>2^WD27</f>
        <v>393654775.76353693</v>
      </c>
      <c r="WE136">
        <f>2^WE27</f>
        <v>178849645.76629156</v>
      </c>
      <c r="WF136">
        <f>2^WF27</f>
        <v>21403186.724992931</v>
      </c>
      <c r="WG136">
        <f>2^WG27</f>
        <v>1090159.1154963861</v>
      </c>
      <c r="WH136">
        <f>2^WH27</f>
        <v>6550172796.1301966</v>
      </c>
      <c r="WI136">
        <f>2^WI27</f>
        <v>656888546.47507012</v>
      </c>
      <c r="WJ136">
        <f>2^WJ27</f>
        <v>784082717.57724953</v>
      </c>
      <c r="WK136">
        <f>2^WK27</f>
        <v>285075892.15663749</v>
      </c>
      <c r="WL136">
        <f>2^WL27</f>
        <v>16184047.123969069</v>
      </c>
      <c r="WM136">
        <f>2^WM27</f>
        <v>286554011.11568594</v>
      </c>
      <c r="WN136">
        <f>2^WN27</f>
        <v>50874786.174828678</v>
      </c>
    </row>
    <row r="137" spans="10:612" x14ac:dyDescent="0.2">
      <c r="J137">
        <f>2^J28</f>
        <v>183445992.83128169</v>
      </c>
      <c r="K137">
        <f>2^K28</f>
        <v>125618166.81451952</v>
      </c>
      <c r="L137">
        <f>2^L28</f>
        <v>1063839371.8190055</v>
      </c>
      <c r="M137">
        <f>2^M28</f>
        <v>88521436.673404917</v>
      </c>
      <c r="N137">
        <f>2^N28</f>
        <v>425812299.07553089</v>
      </c>
      <c r="O137">
        <f>2^O28</f>
        <v>154829203.0916889</v>
      </c>
      <c r="P137">
        <f>2^P28</f>
        <v>475258269.79536569</v>
      </c>
      <c r="Q137">
        <f>2^Q28</f>
        <v>40063270.437925525</v>
      </c>
      <c r="R137">
        <f>2^R28</f>
        <v>751667064.33415973</v>
      </c>
      <c r="S137">
        <f>2^S28</f>
        <v>25784168.396516193</v>
      </c>
      <c r="T137">
        <f>2^T28</f>
        <v>26089431.468167376</v>
      </c>
      <c r="U137">
        <f>2^U28</f>
        <v>179799206.12833902</v>
      </c>
      <c r="V137">
        <f>2^V28</f>
        <v>110208637.70410559</v>
      </c>
      <c r="W137">
        <f>2^W28</f>
        <v>1942482560.1743767</v>
      </c>
      <c r="X137">
        <f>2^X28</f>
        <v>1226022831.7346609</v>
      </c>
      <c r="Y137">
        <f>2^Y28</f>
        <v>7477157.9050963875</v>
      </c>
      <c r="Z137">
        <f>2^Z28</f>
        <v>1174982.9731815816</v>
      </c>
      <c r="AA137">
        <f>2^AA28</f>
        <v>141171065.26223141</v>
      </c>
      <c r="AB137">
        <f>2^AB28</f>
        <v>51222782.901920453</v>
      </c>
      <c r="AC137">
        <f>2^AC28</f>
        <v>212566.18119475344</v>
      </c>
      <c r="AD137">
        <f>2^AD28</f>
        <v>14779996.376489671</v>
      </c>
      <c r="AE137">
        <f>2^AE28</f>
        <v>444823134.1163891</v>
      </c>
      <c r="AF137">
        <f>2^AF28</f>
        <v>251827.49635210246</v>
      </c>
      <c r="AG137">
        <f>2^AG28</f>
        <v>1150236238.4722261</v>
      </c>
      <c r="AH137">
        <f>2^AH28</f>
        <v>232861289.9532952</v>
      </c>
      <c r="AI137">
        <f>2^AI28</f>
        <v>113903967.58401707</v>
      </c>
      <c r="AJ137">
        <f>2^AJ28</f>
        <v>35499708.932455465</v>
      </c>
      <c r="AK137">
        <f>2^AK28</f>
        <v>894603.38397146412</v>
      </c>
      <c r="AL137">
        <f>2^AL28</f>
        <v>164703694.96877056</v>
      </c>
      <c r="AM137">
        <f>2^AM28</f>
        <v>201417534.16227981</v>
      </c>
      <c r="AN137">
        <f>2^AN28</f>
        <v>1039046525.9404243</v>
      </c>
      <c r="AO137">
        <f>2^AO28</f>
        <v>12182.367745958381</v>
      </c>
      <c r="AP137">
        <f>2^AP28</f>
        <v>110258160.76487277</v>
      </c>
      <c r="AQ137">
        <f>2^AQ28</f>
        <v>1282956643.0504856</v>
      </c>
      <c r="AR137">
        <f>2^AR28</f>
        <v>398486340.28150922</v>
      </c>
      <c r="AS137">
        <f>2^AS28</f>
        <v>99854809.440391123</v>
      </c>
      <c r="AT137">
        <f>2^AT28</f>
        <v>84582245.738351867</v>
      </c>
      <c r="AU137">
        <f>2^AU28</f>
        <v>6070178352.4839249</v>
      </c>
      <c r="AV137">
        <f>2^AV28</f>
        <v>698878609.46940744</v>
      </c>
      <c r="AW137">
        <f>2^AW28</f>
        <v>680561882.9953866</v>
      </c>
      <c r="AX137">
        <f>2^AX28</f>
        <v>55782055.071143188</v>
      </c>
      <c r="AY137">
        <f>2^AY28</f>
        <v>352128083.23540336</v>
      </c>
      <c r="AZ137">
        <f>2^AZ28</f>
        <v>3181538293.0877442</v>
      </c>
      <c r="BA137">
        <f>2^BA28</f>
        <v>554564067.37511766</v>
      </c>
      <c r="BB137">
        <f>2^BB28</f>
        <v>865335758.58034527</v>
      </c>
      <c r="BC137">
        <f>2^BC28</f>
        <v>23897100.716411851</v>
      </c>
      <c r="BD137">
        <f>2^BD28</f>
        <v>9985641.2097469978</v>
      </c>
      <c r="BE137">
        <f>2^BE28</f>
        <v>4866887734.3536806</v>
      </c>
      <c r="BF137">
        <f>2^BF28</f>
        <v>333001113.37667269</v>
      </c>
      <c r="BG137">
        <f>2^BG28</f>
        <v>1748239010.0586028</v>
      </c>
      <c r="BH137">
        <f>2^BH28</f>
        <v>99346853.529651567</v>
      </c>
      <c r="BI137">
        <f>2^BI28</f>
        <v>59882243.189811416</v>
      </c>
      <c r="BJ137">
        <f>2^BJ28</f>
        <v>84660883.584833845</v>
      </c>
      <c r="BK137">
        <f>2^BK28</f>
        <v>1019282851.7525002</v>
      </c>
      <c r="BL137">
        <f>2^BL28</f>
        <v>778287756.01896238</v>
      </c>
      <c r="BM137">
        <f>2^BM28</f>
        <v>1006902475.1560547</v>
      </c>
      <c r="BN137">
        <f>2^BN28</f>
        <v>5832170052.9332285</v>
      </c>
      <c r="BO137">
        <f>2^BO28</f>
        <v>275372952.10061383</v>
      </c>
      <c r="BP137">
        <f>2^BP28</f>
        <v>414002.33813425829</v>
      </c>
      <c r="BQ137">
        <f>2^BQ28</f>
        <v>15052647.932105234</v>
      </c>
      <c r="BR137">
        <f>2^BR28</f>
        <v>1128466.5780585913</v>
      </c>
      <c r="BS137">
        <f>2^BS28</f>
        <v>10632491643.750055</v>
      </c>
      <c r="BT137">
        <f>2^BT28</f>
        <v>6499585411.5145636</v>
      </c>
      <c r="BU137">
        <f>2^BU28</f>
        <v>120929529.07709968</v>
      </c>
      <c r="BV137">
        <f>2^BV28</f>
        <v>68139227.698994905</v>
      </c>
      <c r="BW137">
        <f>2^BW28</f>
        <v>2090425844.0710914</v>
      </c>
      <c r="BX137">
        <f>2^BX28</f>
        <v>4342616720.2490921</v>
      </c>
      <c r="BY137">
        <f>2^BY28</f>
        <v>9491165.0519777294</v>
      </c>
      <c r="BZ137">
        <f>2^BZ28</f>
        <v>1766860448.0696452</v>
      </c>
      <c r="CA137">
        <f>2^CA28</f>
        <v>113397854.21020666</v>
      </c>
      <c r="CB137">
        <f>2^CB28</f>
        <v>202704962.84825516</v>
      </c>
      <c r="CC137">
        <f>2^CC28</f>
        <v>905493899.1411792</v>
      </c>
      <c r="CD137">
        <f>2^CD28</f>
        <v>4519240.5496707102</v>
      </c>
      <c r="CE137">
        <f>2^CE28</f>
        <v>33449878.3890258</v>
      </c>
      <c r="CF137">
        <f>2^CF28</f>
        <v>86626459.591138706</v>
      </c>
      <c r="CG137">
        <f>2^CG28</f>
        <v>204624397.79705349</v>
      </c>
      <c r="CH137">
        <f>2^CH28</f>
        <v>530485835.73563927</v>
      </c>
      <c r="CI137">
        <f>2^CI28</f>
        <v>4704818394.054841</v>
      </c>
      <c r="CJ137">
        <f>2^CJ28</f>
        <v>222587702.7886056</v>
      </c>
      <c r="CK137">
        <f>2^CK28</f>
        <v>31262024.431081835</v>
      </c>
      <c r="CL137">
        <f>2^CL28</f>
        <v>14477944301.100986</v>
      </c>
      <c r="CM137">
        <f>2^CM28</f>
        <v>5214339166.6523809</v>
      </c>
      <c r="CN137">
        <f>2^CN28</f>
        <v>55266137.820067145</v>
      </c>
      <c r="CO137">
        <f>2^CO28</f>
        <v>595179.21929084638</v>
      </c>
      <c r="CP137">
        <f>2^CP28</f>
        <v>237370269.72913674</v>
      </c>
      <c r="CQ137">
        <f>2^CQ28</f>
        <v>77936993.319512561</v>
      </c>
      <c r="CR137">
        <f>2^CR28</f>
        <v>407911491.56759721</v>
      </c>
      <c r="CS137">
        <f>2^CS28</f>
        <v>614094622.98794687</v>
      </c>
      <c r="CT137">
        <f>2^CT28</f>
        <v>25432159.432733338</v>
      </c>
      <c r="CU137">
        <f>2^CU28</f>
        <v>352594920.40956539</v>
      </c>
      <c r="CV137">
        <f>2^CV28</f>
        <v>1486552191.6687751</v>
      </c>
      <c r="CW137">
        <f>2^CW28</f>
        <v>92985386.139881134</v>
      </c>
      <c r="CX137">
        <f>2^CX28</f>
        <v>152704326.81604901</v>
      </c>
      <c r="CY137">
        <f>2^CY28</f>
        <v>12524885.857138155</v>
      </c>
      <c r="CZ137">
        <f>2^CZ28</f>
        <v>831955723.73262143</v>
      </c>
      <c r="DA137">
        <f>2^DA28</f>
        <v>23628258.583965179</v>
      </c>
      <c r="DB137">
        <f>2^DB28</f>
        <v>35134313.16409485</v>
      </c>
      <c r="DC137">
        <f>2^DC28</f>
        <v>559053.35028194427</v>
      </c>
      <c r="DD137">
        <f>2^DD28</f>
        <v>3114599.7562894206</v>
      </c>
      <c r="DE137">
        <f>2^DE28</f>
        <v>619552543.5556035</v>
      </c>
      <c r="DF137">
        <f>2^DF28</f>
        <v>361149692.22478324</v>
      </c>
      <c r="DG137">
        <f>2^DG28</f>
        <v>141162470.17558998</v>
      </c>
      <c r="DH137">
        <f>2^DH28</f>
        <v>3779214580.8328485</v>
      </c>
      <c r="DI137">
        <f>2^DI28</f>
        <v>123983628.44249135</v>
      </c>
      <c r="DJ137">
        <f>2^DJ28</f>
        <v>58119260.875358835</v>
      </c>
      <c r="DK137">
        <f>2^DK28</f>
        <v>1789472838.5360529</v>
      </c>
      <c r="DL137">
        <f>2^DL28</f>
        <v>3780029165.8915248</v>
      </c>
      <c r="DM137">
        <f>2^DM28</f>
        <v>806601316.75190008</v>
      </c>
      <c r="DN137">
        <f>2^DN28</f>
        <v>3595550782.4050541</v>
      </c>
      <c r="DO137">
        <f>2^DO28</f>
        <v>17578703.084970776</v>
      </c>
      <c r="DP137">
        <f>2^DP28</f>
        <v>45951916.278883852</v>
      </c>
      <c r="DQ137">
        <f>2^DQ28</f>
        <v>107960968.25656472</v>
      </c>
      <c r="DR137">
        <f>2^DR28</f>
        <v>69649996.763556391</v>
      </c>
      <c r="DS137">
        <f>2^DS28</f>
        <v>22508731.36105575</v>
      </c>
      <c r="DT137">
        <f>2^DT28</f>
        <v>876622331.29415536</v>
      </c>
      <c r="DU137">
        <f>2^DU28</f>
        <v>2051522427.4634385</v>
      </c>
      <c r="DV137">
        <f>2^DV28</f>
        <v>2386218323.0081191</v>
      </c>
      <c r="DW137">
        <f>2^DW28</f>
        <v>10744759.235688135</v>
      </c>
      <c r="DX137">
        <f>2^DX28</f>
        <v>24666265.487162024</v>
      </c>
      <c r="DY137">
        <f>2^DY28</f>
        <v>51530520.172654353</v>
      </c>
      <c r="DZ137">
        <f>2^DZ28</f>
        <v>393461.32814735128</v>
      </c>
      <c r="EA137">
        <f>2^EA28</f>
        <v>240423368.83125088</v>
      </c>
      <c r="EB137">
        <f>2^EB28</f>
        <v>713367445.96237361</v>
      </c>
      <c r="EC137">
        <f>2^EC28</f>
        <v>9452846.0584143307</v>
      </c>
      <c r="ED137">
        <f>2^ED28</f>
        <v>11912800.989323981</v>
      </c>
      <c r="EE137">
        <f>2^EE28</f>
        <v>69788094.254441351</v>
      </c>
      <c r="EF137">
        <f>2^EF28</f>
        <v>14190299.466498924</v>
      </c>
      <c r="EG137">
        <f>2^EG28</f>
        <v>4998290.3183346298</v>
      </c>
      <c r="EH137">
        <f>2^EH28</f>
        <v>174972104.12231317</v>
      </c>
      <c r="EI137">
        <f>2^EI28</f>
        <v>26085274.14932891</v>
      </c>
      <c r="EJ137">
        <f>2^EJ28</f>
        <v>10672104.258720504</v>
      </c>
      <c r="EK137">
        <f>2^EK28</f>
        <v>149596663.72647724</v>
      </c>
      <c r="EL137">
        <f>2^EL28</f>
        <v>92799631.451897964</v>
      </c>
      <c r="EM137">
        <f>2^EM28</f>
        <v>26694435.772827256</v>
      </c>
      <c r="EN137">
        <f>2^EN28</f>
        <v>172774062.5019148</v>
      </c>
      <c r="EO137">
        <f>2^EO28</f>
        <v>3109469.8975892523</v>
      </c>
      <c r="EP137">
        <f>2^EP28</f>
        <v>258677569.62721458</v>
      </c>
      <c r="EQ137">
        <f>2^EQ28</f>
        <v>132963225.08639507</v>
      </c>
      <c r="ER137">
        <f>2^ER28</f>
        <v>30881506.759533614</v>
      </c>
      <c r="ES137">
        <f>2^ES28</f>
        <v>221393387.20034453</v>
      </c>
      <c r="ET137">
        <f>2^ET28</f>
        <v>48448177.155062214</v>
      </c>
      <c r="EU137">
        <f>2^EU28</f>
        <v>703361233.21391904</v>
      </c>
      <c r="EV137">
        <f>2^EV28</f>
        <v>33573300.368506849</v>
      </c>
      <c r="EW137">
        <f>2^EW28</f>
        <v>227604761.76937714</v>
      </c>
      <c r="EX137">
        <f>2^EX28</f>
        <v>183036212.05761027</v>
      </c>
      <c r="EY137">
        <f>2^EY28</f>
        <v>21930624.511786409</v>
      </c>
      <c r="EZ137">
        <f>2^EZ28</f>
        <v>22609359.863474097</v>
      </c>
      <c r="FA137">
        <f>2^FA28</f>
        <v>30590068.463483002</v>
      </c>
      <c r="FB137">
        <f>2^FB28</f>
        <v>135701731.67055771</v>
      </c>
      <c r="FC137">
        <f>2^FC28</f>
        <v>13326655.068515949</v>
      </c>
      <c r="FD137">
        <f>2^FD28</f>
        <v>38597081.576830737</v>
      </c>
      <c r="FE137">
        <f>2^FE28</f>
        <v>193994747.44808063</v>
      </c>
      <c r="FF137">
        <f>2^FF28</f>
        <v>695182.50976774388</v>
      </c>
      <c r="FG137">
        <f>2^FG28</f>
        <v>250734328.35468465</v>
      </c>
      <c r="FH137">
        <f>2^FH28</f>
        <v>69800363.799853534</v>
      </c>
      <c r="FI137">
        <f>2^FI28</f>
        <v>5138677.2801545979</v>
      </c>
      <c r="FJ137">
        <f>2^FJ28</f>
        <v>18037048.423616737</v>
      </c>
      <c r="FK137">
        <f>2^FK28</f>
        <v>2519664130.0310168</v>
      </c>
      <c r="FL137">
        <f>2^FL28</f>
        <v>120834302.92982742</v>
      </c>
      <c r="FM137">
        <f>2^FM28</f>
        <v>817203538.46124876</v>
      </c>
      <c r="FN137">
        <f>2^FN28</f>
        <v>15690236.146305179</v>
      </c>
      <c r="FO137">
        <f>2^FO28</f>
        <v>339073.66202673787</v>
      </c>
      <c r="FP137">
        <f>2^FP28</f>
        <v>284708428.04351819</v>
      </c>
      <c r="FQ137">
        <f>2^FQ28</f>
        <v>920683314.52065432</v>
      </c>
      <c r="FR137">
        <f>2^FR28</f>
        <v>32814833.33612005</v>
      </c>
      <c r="FS137">
        <f>2^FS28</f>
        <v>53870096.359701358</v>
      </c>
      <c r="FT137">
        <f>2^FT28</f>
        <v>1655806.7220460095</v>
      </c>
      <c r="FU137">
        <f>2^FU28</f>
        <v>149868323.14742699</v>
      </c>
      <c r="FV137">
        <f>2^FV28</f>
        <v>1025523687.8596582</v>
      </c>
      <c r="FW137">
        <f>2^FW28</f>
        <v>296087669.46381658</v>
      </c>
      <c r="FX137">
        <f>2^FX28</f>
        <v>240238558.07536027</v>
      </c>
      <c r="FY137">
        <f>2^FY28</f>
        <v>10843813.949727688</v>
      </c>
      <c r="FZ137">
        <f>2^FZ28</f>
        <v>2510872.2894995781</v>
      </c>
      <c r="GA137">
        <f>2^GA28</f>
        <v>26337329.067198444</v>
      </c>
      <c r="GB137">
        <f>2^GB28</f>
        <v>795344939.96709907</v>
      </c>
      <c r="GC137">
        <f>2^GC28</f>
        <v>119613811.28866307</v>
      </c>
      <c r="GD137">
        <f>2^GD28</f>
        <v>4494002.2619852507</v>
      </c>
      <c r="GE137">
        <f>2^GE28</f>
        <v>170109587.0598582</v>
      </c>
      <c r="GF137">
        <f>2^GF28</f>
        <v>122343106.22538131</v>
      </c>
      <c r="GG137">
        <f>2^GG28</f>
        <v>41628113.089808874</v>
      </c>
      <c r="GH137">
        <f>2^GH28</f>
        <v>56486062.430250078</v>
      </c>
      <c r="GI137">
        <f>2^GI28</f>
        <v>541661563.73305833</v>
      </c>
      <c r="GJ137">
        <f>2^GJ28</f>
        <v>13893019.865647875</v>
      </c>
      <c r="GK137">
        <f>2^GK28</f>
        <v>12730116.796716861</v>
      </c>
      <c r="GL137">
        <f>2^GL28</f>
        <v>105382625.67256796</v>
      </c>
      <c r="GM137">
        <f>2^GM28</f>
        <v>256061623.77301005</v>
      </c>
      <c r="GN137">
        <f>2^GN28</f>
        <v>167741398.68391225</v>
      </c>
      <c r="GO137">
        <f>2^GO28</f>
        <v>99491477.290851638</v>
      </c>
      <c r="GP137">
        <f>2^GP28</f>
        <v>42245805.779231116</v>
      </c>
      <c r="GQ137">
        <f>2^GQ28</f>
        <v>658268170.80090857</v>
      </c>
      <c r="GR137">
        <f>2^GR28</f>
        <v>20206832.842261557</v>
      </c>
      <c r="GS137">
        <f>2^GS28</f>
        <v>7086718.1930492697</v>
      </c>
      <c r="GT137">
        <f>2^GT28</f>
        <v>31717337.195682764</v>
      </c>
      <c r="GU137">
        <f>2^GU28</f>
        <v>13694619.91712385</v>
      </c>
      <c r="GV137">
        <f>2^GV28</f>
        <v>281758968.15157264</v>
      </c>
      <c r="GW137">
        <f>2^GW28</f>
        <v>11165932.932437943</v>
      </c>
      <c r="GX137">
        <f>2^GX28</f>
        <v>903130420.16235101</v>
      </c>
      <c r="GY137">
        <f>2^GY28</f>
        <v>36181622.28195747</v>
      </c>
      <c r="GZ137">
        <f>2^GZ28</f>
        <v>44538246.697436608</v>
      </c>
      <c r="HA137">
        <f>2^HA28</f>
        <v>222547841.93150234</v>
      </c>
      <c r="HB137">
        <f>2^HB28</f>
        <v>63260582.307704844</v>
      </c>
      <c r="HC137">
        <f>2^HC28</f>
        <v>72277263.031025767</v>
      </c>
      <c r="HD137">
        <f>2^HD28</f>
        <v>4914357.3256649869</v>
      </c>
      <c r="HE137">
        <f>2^HE28</f>
        <v>45797560.611063883</v>
      </c>
      <c r="HF137">
        <f>2^HF28</f>
        <v>439337.43559279165</v>
      </c>
      <c r="HG137">
        <f>2^HG28</f>
        <v>2293712872.8995323</v>
      </c>
      <c r="HH137">
        <f>2^HH28</f>
        <v>334136461.60881543</v>
      </c>
      <c r="HI137">
        <f>2^HI28</f>
        <v>559219.10352361656</v>
      </c>
      <c r="HJ137">
        <f>2^HJ28</f>
        <v>20881761.77347232</v>
      </c>
      <c r="HK137">
        <f>2^HK28</f>
        <v>23514755.080512084</v>
      </c>
      <c r="HL137">
        <f>2^HL28</f>
        <v>3559473.0808995888</v>
      </c>
      <c r="HM137">
        <f>2^HM28</f>
        <v>4163771.8240357512</v>
      </c>
      <c r="HN137">
        <f>2^HN28</f>
        <v>81520265.817727178</v>
      </c>
      <c r="HO137">
        <f>2^HO28</f>
        <v>6511287.4542528186</v>
      </c>
      <c r="HP137">
        <f>2^HP28</f>
        <v>255782994.457854</v>
      </c>
      <c r="HQ137">
        <f>2^HQ28</f>
        <v>2216555391.8897791</v>
      </c>
      <c r="HR137">
        <f>2^HR28</f>
        <v>154363354.50886479</v>
      </c>
      <c r="HS137">
        <f>2^HS28</f>
        <v>691207264.87349617</v>
      </c>
      <c r="HT137">
        <f>2^HT28</f>
        <v>258476403.32718629</v>
      </c>
      <c r="HU137">
        <f>2^HU28</f>
        <v>530244753.4273991</v>
      </c>
      <c r="HV137">
        <f>2^HV28</f>
        <v>56510699.051125102</v>
      </c>
      <c r="HW137">
        <f>2^HW28</f>
        <v>109648295.16837177</v>
      </c>
      <c r="HX137">
        <f>2^HX28</f>
        <v>29799333.344051212</v>
      </c>
      <c r="HY137">
        <f>2^HY28</f>
        <v>256887336.12649065</v>
      </c>
      <c r="HZ137">
        <f>2^HZ28</f>
        <v>24741061.434909351</v>
      </c>
      <c r="IA137">
        <f>2^IA28</f>
        <v>71786194.784398049</v>
      </c>
      <c r="IB137">
        <f>2^IB28</f>
        <v>25551815.05800999</v>
      </c>
      <c r="IC137">
        <f>2^IC28</f>
        <v>412165.11298108654</v>
      </c>
      <c r="ID137">
        <f>2^ID28</f>
        <v>11768178.264144756</v>
      </c>
      <c r="IE137">
        <f>2^IE28</f>
        <v>385071929.96502036</v>
      </c>
      <c r="IF137">
        <f>2^IF28</f>
        <v>763294042.36437035</v>
      </c>
      <c r="IG137">
        <f>2^IG28</f>
        <v>1238987503.1289215</v>
      </c>
      <c r="IH137">
        <f>2^IH28</f>
        <v>229611032.12978733</v>
      </c>
      <c r="II137">
        <f>2^II28</f>
        <v>1318614577.7041349</v>
      </c>
      <c r="IJ137">
        <f>2^IJ28</f>
        <v>110317695.96199337</v>
      </c>
      <c r="IK137">
        <f>2^IK28</f>
        <v>51116864.551883876</v>
      </c>
      <c r="IL137">
        <f>2^IL28</f>
        <v>28786217.18298237</v>
      </c>
      <c r="IM137">
        <f>2^IM28</f>
        <v>90181036.752171636</v>
      </c>
      <c r="IN137">
        <f>2^IN28</f>
        <v>220525298.60861987</v>
      </c>
      <c r="IO137">
        <f>2^IO28</f>
        <v>8322988.0207471699</v>
      </c>
      <c r="IP137">
        <f>2^IP28</f>
        <v>114609888.20021757</v>
      </c>
      <c r="IQ137">
        <f>2^IQ28</f>
        <v>153053725.37133428</v>
      </c>
      <c r="IR137">
        <f>2^IR28</f>
        <v>480310.77902212436</v>
      </c>
      <c r="IS137">
        <f>2^IS28</f>
        <v>806758683.35541677</v>
      </c>
      <c r="IT137">
        <f>2^IT28</f>
        <v>1775962680.9060011</v>
      </c>
      <c r="IU137">
        <f>2^IU28</f>
        <v>2303557.6287085717</v>
      </c>
      <c r="IV137">
        <f>2^IV28</f>
        <v>1164524333.5730934</v>
      </c>
      <c r="IW137">
        <f>2^IW28</f>
        <v>106193897.33563426</v>
      </c>
      <c r="IX137">
        <f>2^IX28</f>
        <v>7580275.9600012349</v>
      </c>
      <c r="IY137">
        <f>2^IY28</f>
        <v>814142973.04975653</v>
      </c>
      <c r="IZ137">
        <f>2^IZ28</f>
        <v>524781936.15230459</v>
      </c>
      <c r="JA137">
        <f>2^JA28</f>
        <v>164095063.75473174</v>
      </c>
      <c r="JB137">
        <f>2^JB28</f>
        <v>40423736.354887724</v>
      </c>
      <c r="JC137">
        <f>2^JC28</f>
        <v>56230189.379562005</v>
      </c>
      <c r="JD137">
        <f>2^JD28</f>
        <v>121916880.23585005</v>
      </c>
      <c r="JE137">
        <f>2^JE28</f>
        <v>46284453.764330544</v>
      </c>
      <c r="JF137">
        <f>2^JF28</f>
        <v>194500182.77026704</v>
      </c>
      <c r="JG137">
        <f>2^JG28</f>
        <v>180989537.41918263</v>
      </c>
      <c r="JH137">
        <f>2^JH28</f>
        <v>17363474.260833144</v>
      </c>
      <c r="JI137">
        <f>2^JI28</f>
        <v>578563.44190564565</v>
      </c>
      <c r="JJ137">
        <f>2^JJ28</f>
        <v>33575609.652919002</v>
      </c>
      <c r="JK137">
        <f>2^JK28</f>
        <v>25684913.690692328</v>
      </c>
      <c r="JL137">
        <f>2^JL28</f>
        <v>205353104.92047074</v>
      </c>
      <c r="JM137">
        <f>2^JM28</f>
        <v>367476035.87601644</v>
      </c>
      <c r="JN137">
        <f>2^JN28</f>
        <v>1623699736.4324806</v>
      </c>
      <c r="JO137">
        <f>2^JO28</f>
        <v>34725821.300348513</v>
      </c>
      <c r="JP137">
        <f>2^JP28</f>
        <v>10569816.757350922</v>
      </c>
      <c r="JQ137">
        <f>2^JQ28</f>
        <v>37606335.867171906</v>
      </c>
      <c r="JR137">
        <f>2^JR28</f>
        <v>2710696.6843975275</v>
      </c>
      <c r="JS137">
        <f>2^JS28</f>
        <v>4442406.8655754905</v>
      </c>
      <c r="JT137">
        <f>2^JT28</f>
        <v>26619703.937565777</v>
      </c>
      <c r="JU137">
        <f>2^JU28</f>
        <v>41726922.350896195</v>
      </c>
      <c r="JV137">
        <f>2^JV28</f>
        <v>1440733948.0491331</v>
      </c>
      <c r="JW137">
        <f>2^JW28</f>
        <v>127681481.00505538</v>
      </c>
      <c r="JX137">
        <f>2^JX28</f>
        <v>76513749.647422031</v>
      </c>
      <c r="JY137">
        <f>2^JY28</f>
        <v>230277764.32770693</v>
      </c>
      <c r="JZ137">
        <f>2^JZ28</f>
        <v>5931476.7326308656</v>
      </c>
      <c r="KA137">
        <f>2^KA28</f>
        <v>33288037.662710231</v>
      </c>
      <c r="KB137">
        <f>2^KB28</f>
        <v>15956980.234776</v>
      </c>
      <c r="KC137">
        <f>2^KC28</f>
        <v>1513987.8113492364</v>
      </c>
      <c r="KD137">
        <f>2^KD28</f>
        <v>16336333.75015871</v>
      </c>
      <c r="KE137">
        <f>2^KE28</f>
        <v>5652982.7736671399</v>
      </c>
      <c r="KF137">
        <f>2^KF28</f>
        <v>3289826.7281604176</v>
      </c>
      <c r="KG137">
        <f>2^KG28</f>
        <v>94494227.871825323</v>
      </c>
      <c r="KH137">
        <f>2^KH28</f>
        <v>2594540.0766318198</v>
      </c>
      <c r="KI137">
        <f>2^KI28</f>
        <v>19532029.686008792</v>
      </c>
      <c r="KJ137">
        <f>2^KJ28</f>
        <v>30606071.264126096</v>
      </c>
      <c r="KK137">
        <f>2^KK28</f>
        <v>3763441.2252952037</v>
      </c>
      <c r="KL137">
        <f>2^KL28</f>
        <v>217626682.39740115</v>
      </c>
      <c r="KM137">
        <f>2^KM28</f>
        <v>147603983.89681426</v>
      </c>
      <c r="KN137">
        <f>2^KN28</f>
        <v>58952975.680596933</v>
      </c>
      <c r="KO137">
        <f>2^KO28</f>
        <v>163724614.13279718</v>
      </c>
      <c r="KP137">
        <f>2^KP28</f>
        <v>593488.27804772567</v>
      </c>
      <c r="KQ137">
        <f>2^KQ28</f>
        <v>9171515.5408199392</v>
      </c>
      <c r="KR137">
        <f>2^KR28</f>
        <v>77840129.796983883</v>
      </c>
      <c r="KS137">
        <f>2^KS28</f>
        <v>1574068511.8776026</v>
      </c>
      <c r="KT137">
        <f>2^KT28</f>
        <v>62934927.169434965</v>
      </c>
      <c r="KU137">
        <f>2^KU28</f>
        <v>59374121.229510009</v>
      </c>
      <c r="KV137">
        <f>2^KV28</f>
        <v>227134864.283822</v>
      </c>
      <c r="KW137">
        <f>2^KW28</f>
        <v>4831813.3679687064</v>
      </c>
      <c r="KX137">
        <f>2^KX28</f>
        <v>18768998.561348837</v>
      </c>
      <c r="KY137">
        <f>2^KY28</f>
        <v>5072001.6354719019</v>
      </c>
      <c r="KZ137">
        <f>2^KZ28</f>
        <v>103637588.4534198</v>
      </c>
      <c r="LA137">
        <f>2^LA28</f>
        <v>767878.38904477609</v>
      </c>
      <c r="LB137">
        <f>2^LB28</f>
        <v>3815681.6268907269</v>
      </c>
      <c r="LC137">
        <f>2^LC28</f>
        <v>15253899.246803975</v>
      </c>
      <c r="LD137">
        <f>2^LD28</f>
        <v>35833572.318410613</v>
      </c>
      <c r="LE137">
        <f>2^LE28</f>
        <v>31785039.378512334</v>
      </c>
      <c r="LF137">
        <f>2^LF28</f>
        <v>35366554.032673262</v>
      </c>
      <c r="LG137">
        <f>2^LG28</f>
        <v>7404714.7021464957</v>
      </c>
      <c r="LH137">
        <f>2^LH28</f>
        <v>831774.11320047325</v>
      </c>
      <c r="LI137">
        <f>2^LI28</f>
        <v>1368375.0370215389</v>
      </c>
      <c r="LJ137">
        <f>2^LJ28</f>
        <v>26490541.707077675</v>
      </c>
      <c r="LK137">
        <f>2^LK28</f>
        <v>97477236.827896386</v>
      </c>
      <c r="LL137">
        <f>2^LL28</f>
        <v>11547960.722979592</v>
      </c>
      <c r="LM137">
        <f>2^LM28</f>
        <v>1955260.0657709904</v>
      </c>
      <c r="LN137">
        <f>2^LN28</f>
        <v>15831273.196117146</v>
      </c>
      <c r="LO137">
        <f>2^LO28</f>
        <v>6678674.859610403</v>
      </c>
      <c r="LP137">
        <f>2^LP28</f>
        <v>174395267.5166648</v>
      </c>
      <c r="LQ137">
        <f>2^LQ28</f>
        <v>375266.14853832946</v>
      </c>
      <c r="LR137">
        <f>2^LR28</f>
        <v>47567139.693353035</v>
      </c>
      <c r="LS137">
        <f>2^LS28</f>
        <v>79721893.461133957</v>
      </c>
      <c r="LT137">
        <f>2^LT28</f>
        <v>233421970.80966344</v>
      </c>
      <c r="LU137">
        <f>2^LU28</f>
        <v>89774597.881850347</v>
      </c>
      <c r="LV137">
        <f>2^LV28</f>
        <v>85865652.968124151</v>
      </c>
      <c r="LW137">
        <f>2^LW28</f>
        <v>84984645.394491494</v>
      </c>
      <c r="LX137">
        <f>2^LX28</f>
        <v>2139380.2842389923</v>
      </c>
      <c r="LY137">
        <f>2^LY28</f>
        <v>451077.54382073274</v>
      </c>
      <c r="LZ137">
        <f>2^LZ28</f>
        <v>619182.9457081398</v>
      </c>
      <c r="MA137">
        <f>2^MA28</f>
        <v>59608593.637191795</v>
      </c>
      <c r="MB137">
        <f>2^MB28</f>
        <v>23364081.554928072</v>
      </c>
      <c r="MC137">
        <f>2^MC28</f>
        <v>86083351.384936869</v>
      </c>
      <c r="MD137">
        <f>2^MD28</f>
        <v>438007684.47082204</v>
      </c>
      <c r="ME137">
        <f>2^ME28</f>
        <v>341167575.78039253</v>
      </c>
      <c r="MF137">
        <f>2^MF28</f>
        <v>613470.74024688336</v>
      </c>
      <c r="MG137">
        <f>2^MG28</f>
        <v>507013415.38402617</v>
      </c>
      <c r="MH137">
        <f>2^MH28</f>
        <v>677921408.32749891</v>
      </c>
      <c r="MI137">
        <f>2^MI28</f>
        <v>51184037.898450948</v>
      </c>
      <c r="MJ137">
        <f>2^MJ28</f>
        <v>92719908.060209885</v>
      </c>
      <c r="MK137">
        <f>2^MK28</f>
        <v>362785096.72024328</v>
      </c>
      <c r="ML137">
        <f>2^ML28</f>
        <v>2510297700.5316267</v>
      </c>
      <c r="MM137">
        <f>2^MM28</f>
        <v>61201352.505680293</v>
      </c>
      <c r="MN137">
        <f>2^MN28</f>
        <v>24387197.975060664</v>
      </c>
      <c r="MO137">
        <f>2^MO28</f>
        <v>26335247.823304955</v>
      </c>
      <c r="MP137">
        <f>2^MP28</f>
        <v>7905286.1800520923</v>
      </c>
      <c r="MQ137">
        <f>2^MQ28</f>
        <v>48682716.60043887</v>
      </c>
      <c r="MR137">
        <f>2^MR28</f>
        <v>99361372.075449616</v>
      </c>
      <c r="MS137">
        <f>2^MS28</f>
        <v>674407.35282655933</v>
      </c>
      <c r="MT137">
        <f>2^MT28</f>
        <v>1052294.9961617112</v>
      </c>
      <c r="MU137">
        <f>2^MU28</f>
        <v>10889840.366171556</v>
      </c>
      <c r="MV137">
        <f>2^MV28</f>
        <v>84088524.816007927</v>
      </c>
      <c r="MW137">
        <f>2^MW28</f>
        <v>163534404.26188147</v>
      </c>
      <c r="MX137">
        <f>2^MX28</f>
        <v>9515459.5988300648</v>
      </c>
      <c r="MY137">
        <f>2^MY28</f>
        <v>3008191.2695442396</v>
      </c>
      <c r="MZ137">
        <f>2^MZ28</f>
        <v>41256721.070512839</v>
      </c>
      <c r="NA137">
        <f>2^NA28</f>
        <v>175913574.15550351</v>
      </c>
      <c r="NB137">
        <f>2^NB28</f>
        <v>13535609.153992519</v>
      </c>
      <c r="NC137">
        <f>2^NC28</f>
        <v>26334617.878301445</v>
      </c>
      <c r="ND137">
        <f>2^ND28</f>
        <v>35274462.893261753</v>
      </c>
      <c r="NE137">
        <f>2^NE28</f>
        <v>9407616.0470493231</v>
      </c>
      <c r="NF137">
        <f>2^NF28</f>
        <v>9077790.6067741141</v>
      </c>
      <c r="NG137">
        <f>2^NG28</f>
        <v>74765881.594669074</v>
      </c>
      <c r="NH137">
        <f>2^NH28</f>
        <v>363937.77040078805</v>
      </c>
      <c r="NI137">
        <f>2^NI28</f>
        <v>2259566.1302415258</v>
      </c>
      <c r="NJ137">
        <f>2^NJ28</f>
        <v>17616879.686651394</v>
      </c>
      <c r="NK137">
        <f>2^NK28</f>
        <v>13702023.51165414</v>
      </c>
      <c r="NL137">
        <f>2^NL28</f>
        <v>3183349.9887272585</v>
      </c>
      <c r="NM137">
        <f>2^NM28</f>
        <v>8036399.6479054503</v>
      </c>
      <c r="NN137">
        <f>2^NN28</f>
        <v>21193212.581557006</v>
      </c>
      <c r="NO137">
        <f>2^NO28</f>
        <v>24258231.809735898</v>
      </c>
      <c r="NP137">
        <f>2^NP28</f>
        <v>2940540938.5650229</v>
      </c>
      <c r="NQ137">
        <f>2^NQ28</f>
        <v>9100239.9796021245</v>
      </c>
      <c r="NR137">
        <f>2^NR28</f>
        <v>12564188.350465871</v>
      </c>
      <c r="NS137">
        <f>2^NS28</f>
        <v>2986954.0430610362</v>
      </c>
      <c r="NT137">
        <f>2^NT28</f>
        <v>61893515.398836903</v>
      </c>
      <c r="NU137">
        <f>2^NU28</f>
        <v>2453329.1927630296</v>
      </c>
      <c r="NV137">
        <f>2^NV28</f>
        <v>96643536.317491397</v>
      </c>
      <c r="NW137">
        <f>2^NW28</f>
        <v>513652.18629322323</v>
      </c>
      <c r="NX137">
        <f>2^NX28</f>
        <v>10992737031.872169</v>
      </c>
      <c r="NY137">
        <f>2^NY28</f>
        <v>4670772.47858385</v>
      </c>
      <c r="NZ137">
        <f>2^NZ28</f>
        <v>562086233.40053356</v>
      </c>
      <c r="OA137">
        <f>2^OA28</f>
        <v>8400449.1709583849</v>
      </c>
      <c r="OB137">
        <f>2^OB28</f>
        <v>4879042.0956493542</v>
      </c>
      <c r="OC137">
        <f>2^OC28</f>
        <v>4924906.9970414676</v>
      </c>
      <c r="OD137">
        <f>2^OD28</f>
        <v>4075310.2386175841</v>
      </c>
      <c r="OE137">
        <f>2^OE28</f>
        <v>10857506.419522954</v>
      </c>
      <c r="OF137">
        <f>2^OF28</f>
        <v>5286085.8318859348</v>
      </c>
      <c r="OG137">
        <f>2^OG28</f>
        <v>25062067.687943995</v>
      </c>
      <c r="OH137">
        <f>2^OH28</f>
        <v>133891766.88662896</v>
      </c>
      <c r="OI137">
        <f>2^OI28</f>
        <v>7861864.3457213109</v>
      </c>
      <c r="OJ137">
        <f>2^OJ28</f>
        <v>73322073.544072121</v>
      </c>
      <c r="OK137">
        <f>2^OK28</f>
        <v>817328.87041274074</v>
      </c>
      <c r="OL137">
        <f>2^OL28</f>
        <v>76564952.721640944</v>
      </c>
      <c r="OM137">
        <f>2^OM28</f>
        <v>21892239.970909238</v>
      </c>
      <c r="ON137">
        <f>2^ON28</f>
        <v>427998.10398668639</v>
      </c>
      <c r="OO137">
        <f>2^OO28</f>
        <v>34512062.536136597</v>
      </c>
      <c r="OP137">
        <f>2^OP28</f>
        <v>499960.12853248051</v>
      </c>
      <c r="OQ137">
        <f>2^OQ28</f>
        <v>24969315.733871147</v>
      </c>
      <c r="OR137">
        <f>2^OR28</f>
        <v>22605960.319126867</v>
      </c>
      <c r="OS137">
        <f>2^OS28</f>
        <v>14380111.636057792</v>
      </c>
      <c r="OT137">
        <f>2^OT28</f>
        <v>1902240115.7162592</v>
      </c>
      <c r="OU137">
        <f>2^OU28</f>
        <v>1847559.3003149903</v>
      </c>
      <c r="OV137">
        <f>2^OV28</f>
        <v>1403356.0348780781</v>
      </c>
      <c r="OW137">
        <f>2^OW28</f>
        <v>196759224.07780376</v>
      </c>
      <c r="OX137">
        <f>2^OX28</f>
        <v>14543997.793681851</v>
      </c>
      <c r="OY137">
        <f>2^OY28</f>
        <v>103438105.77185893</v>
      </c>
      <c r="OZ137">
        <f>2^OZ28</f>
        <v>21927469.739922564</v>
      </c>
      <c r="PA137">
        <f>2^PA28</f>
        <v>1954549.2271057819</v>
      </c>
      <c r="PB137">
        <f>2^PB28</f>
        <v>2293838.2935231701</v>
      </c>
      <c r="PC137">
        <f>2^PC28</f>
        <v>12402084.685181741</v>
      </c>
      <c r="PD137">
        <f>2^PD28</f>
        <v>888419568.86225009</v>
      </c>
      <c r="PE137">
        <f>2^PE28</f>
        <v>2765390.6596280322</v>
      </c>
      <c r="PF137">
        <f>2^PF28</f>
        <v>69539270.172244951</v>
      </c>
      <c r="PG137">
        <f>2^PG28</f>
        <v>8393412.3015460335</v>
      </c>
      <c r="PH137">
        <f>2^PH28</f>
        <v>567977803.66038775</v>
      </c>
      <c r="PI137">
        <f>2^PI28</f>
        <v>22239230.431858659</v>
      </c>
      <c r="PJ137">
        <f>2^PJ28</f>
        <v>10374937.789733084</v>
      </c>
      <c r="PK137">
        <f>2^PK28</f>
        <v>3367833.0912799584</v>
      </c>
      <c r="PL137">
        <f>2^PL28</f>
        <v>162229.0559192725</v>
      </c>
      <c r="PM137">
        <f>2^PM28</f>
        <v>21220653.505585041</v>
      </c>
      <c r="PN137">
        <f>2^PN28</f>
        <v>13759351.506154994</v>
      </c>
      <c r="PO137">
        <f>2^PO28</f>
        <v>9858576.5869130101</v>
      </c>
      <c r="PP137">
        <f>2^PP28</f>
        <v>31932312.739982694</v>
      </c>
      <c r="PQ137">
        <f>2^PQ28</f>
        <v>39787947.987188108</v>
      </c>
      <c r="PR137">
        <f>2^PR28</f>
        <v>3746811.1165840374</v>
      </c>
      <c r="PS137">
        <f>2^PS28</f>
        <v>91635051.743711531</v>
      </c>
      <c r="PT137">
        <f>2^PT28</f>
        <v>44356554.213357992</v>
      </c>
      <c r="PU137">
        <f>2^PU28</f>
        <v>138191551.81661239</v>
      </c>
      <c r="PV137">
        <f>2^PV28</f>
        <v>402747507.61376864</v>
      </c>
      <c r="PW137">
        <f>2^PW28</f>
        <v>45319080.055411115</v>
      </c>
      <c r="PX137">
        <f>2^PX28</f>
        <v>19050334.57831075</v>
      </c>
      <c r="PY137">
        <f>2^PY28</f>
        <v>38027506.568884723</v>
      </c>
      <c r="PZ137">
        <f>2^PZ28</f>
        <v>6210524.6573946914</v>
      </c>
      <c r="QA137">
        <f>2^QA28</f>
        <v>34917865.617881581</v>
      </c>
      <c r="QB137">
        <f>2^QB28</f>
        <v>3048572.8267813884</v>
      </c>
      <c r="QC137">
        <f>2^QC28</f>
        <v>6702832.9577068873</v>
      </c>
      <c r="QD137">
        <f>2^QD28</f>
        <v>382975993.48306167</v>
      </c>
      <c r="QE137">
        <f>2^QE28</f>
        <v>149735791.43838474</v>
      </c>
      <c r="QF137">
        <f>2^QF28</f>
        <v>22932257.371617362</v>
      </c>
      <c r="QG137">
        <f>2^QG28</f>
        <v>337826956.50810999</v>
      </c>
      <c r="QH137">
        <f>2^QH28</f>
        <v>21376907.881787036</v>
      </c>
      <c r="QI137">
        <f>2^QI28</f>
        <v>30875145.079122804</v>
      </c>
      <c r="QJ137">
        <f>2^QJ28</f>
        <v>53357305.216636047</v>
      </c>
      <c r="QK137">
        <f>2^QK28</f>
        <v>36219576.455240972</v>
      </c>
      <c r="QL137">
        <f>2^QL28</f>
        <v>2291591.4667160278</v>
      </c>
      <c r="QM137">
        <f>2^QM28</f>
        <v>15144669.615927219</v>
      </c>
      <c r="QN137">
        <f>2^QN28</f>
        <v>73443732.278717473</v>
      </c>
      <c r="QO137">
        <f>2^QO28</f>
        <v>756075450.20128548</v>
      </c>
      <c r="QP137">
        <f>2^QP28</f>
        <v>14622739.572890949</v>
      </c>
      <c r="QQ137">
        <f>2^QQ28</f>
        <v>155296.40637818084</v>
      </c>
      <c r="QR137">
        <f>2^QR28</f>
        <v>18888367.358031139</v>
      </c>
      <c r="QS137">
        <f>2^QS28</f>
        <v>11351068.798632173</v>
      </c>
      <c r="QT137">
        <f>2^QT28</f>
        <v>3609739.0324937878</v>
      </c>
      <c r="QU137">
        <f>2^QU28</f>
        <v>4670582.665894228</v>
      </c>
      <c r="QV137">
        <f>2^QV28</f>
        <v>35181351.754596129</v>
      </c>
      <c r="QW137">
        <f>2^QW28</f>
        <v>136826699.00558835</v>
      </c>
      <c r="QX137">
        <f>2^QX28</f>
        <v>9775315.3934326544</v>
      </c>
      <c r="QY137">
        <f>2^QY28</f>
        <v>34781546.857588738</v>
      </c>
      <c r="QZ137">
        <f>2^QZ28</f>
        <v>121898764.26731633</v>
      </c>
      <c r="RA137">
        <f>2^RA28</f>
        <v>1321488.335505747</v>
      </c>
      <c r="RB137">
        <f>2^RB28</f>
        <v>23953154.703141976</v>
      </c>
      <c r="RC137">
        <f>2^RC28</f>
        <v>5521984.5472095367</v>
      </c>
      <c r="RD137">
        <f>2^RD28</f>
        <v>8300549.2929509478</v>
      </c>
      <c r="RE137">
        <f>2^RE28</f>
        <v>58156303.23519282</v>
      </c>
      <c r="RF137">
        <f>2^RF28</f>
        <v>339522.94507069699</v>
      </c>
      <c r="RG137">
        <f>2^RG28</f>
        <v>6528293.187806298</v>
      </c>
      <c r="RH137">
        <f>2^RH28</f>
        <v>943872.36566008895</v>
      </c>
      <c r="RI137">
        <f>2^RI28</f>
        <v>708109.37917169137</v>
      </c>
      <c r="RJ137">
        <f>2^RJ28</f>
        <v>19652815.571418043</v>
      </c>
      <c r="RK137">
        <f>2^RK28</f>
        <v>41827371.391536675</v>
      </c>
      <c r="RL137">
        <f>2^RL28</f>
        <v>133009268.51742595</v>
      </c>
      <c r="RM137">
        <f>2^RM28</f>
        <v>197983419.05974075</v>
      </c>
      <c r="RN137">
        <f>2^RN28</f>
        <v>55538974.001239933</v>
      </c>
      <c r="RO137">
        <f>2^RO28</f>
        <v>122332046.02929603</v>
      </c>
      <c r="RP137">
        <f>2^RP28</f>
        <v>17016492.518372953</v>
      </c>
      <c r="RQ137">
        <f>2^RQ28</f>
        <v>9783729.4580224194</v>
      </c>
      <c r="RR137">
        <f>2^RR28</f>
        <v>181864668.27544168</v>
      </c>
      <c r="RS137">
        <f>2^RS28</f>
        <v>194463583.32991645</v>
      </c>
      <c r="RT137">
        <f>2^RT28</f>
        <v>4212297.2610311564</v>
      </c>
      <c r="RU137">
        <f>2^RU28</f>
        <v>34497446.217628948</v>
      </c>
      <c r="RV137">
        <f>2^RV28</f>
        <v>1729030.9463261627</v>
      </c>
      <c r="RW137">
        <f>2^RW28</f>
        <v>8145563.1872956865</v>
      </c>
      <c r="RX137">
        <f>2^RX28</f>
        <v>27343390.344790604</v>
      </c>
      <c r="RY137">
        <f>2^RY28</f>
        <v>25968277.210246433</v>
      </c>
      <c r="RZ137">
        <f>2^RZ28</f>
        <v>50714681.825799242</v>
      </c>
      <c r="SA137">
        <f>2^SA28</f>
        <v>1511214.7736159828</v>
      </c>
      <c r="SB137">
        <f>2^SB28</f>
        <v>118816772.96252106</v>
      </c>
      <c r="SC137">
        <f>2^SC28</f>
        <v>6388571.8699098602</v>
      </c>
      <c r="SD137">
        <f>2^SD28</f>
        <v>25449696.045309484</v>
      </c>
      <c r="SE137">
        <f>2^SE28</f>
        <v>57161813.820218302</v>
      </c>
      <c r="SF137">
        <f>2^SF28</f>
        <v>77861125.84932889</v>
      </c>
      <c r="SG137">
        <f>2^SG28</f>
        <v>1161640.5261930209</v>
      </c>
      <c r="SH137">
        <f>2^SH28</f>
        <v>195978.13522617822</v>
      </c>
      <c r="SI137">
        <f>2^SI28</f>
        <v>1242792.4831574578</v>
      </c>
      <c r="SJ137">
        <f>2^SJ28</f>
        <v>41868683.803249009</v>
      </c>
      <c r="SK137">
        <f>2^SK28</f>
        <v>9727463.6944458038</v>
      </c>
      <c r="SL137">
        <f>2^SL28</f>
        <v>6339341.6875439528</v>
      </c>
      <c r="SM137">
        <f>2^SM28</f>
        <v>2855673.4221793399</v>
      </c>
      <c r="SN137">
        <f>2^SN28</f>
        <v>2766031.872825528</v>
      </c>
      <c r="SO137">
        <f>2^SO28</f>
        <v>405583.68383958825</v>
      </c>
      <c r="SP137">
        <f>2^SP28</f>
        <v>883581.2323593339</v>
      </c>
      <c r="SQ137">
        <f>2^SQ28</f>
        <v>15527123.606463401</v>
      </c>
      <c r="SR137">
        <f>2^SR28</f>
        <v>1219934.8307416604</v>
      </c>
      <c r="SS137">
        <f>2^SS28</f>
        <v>20302704.722683892</v>
      </c>
      <c r="ST137">
        <f>2^ST28</f>
        <v>63334166.243534632</v>
      </c>
      <c r="SU137">
        <f>2^SU28</f>
        <v>9014978.8107229583</v>
      </c>
      <c r="SV137">
        <f>2^SV28</f>
        <v>19733359.193932105</v>
      </c>
      <c r="SW137">
        <f>2^SW28</f>
        <v>6167779.0352414101</v>
      </c>
      <c r="SX137">
        <f>2^SX28</f>
        <v>611882.37159928423</v>
      </c>
      <c r="SY137">
        <f>2^SY28</f>
        <v>2117836.6103363866</v>
      </c>
      <c r="SZ137">
        <f>2^SZ28</f>
        <v>4994137.9437059592</v>
      </c>
      <c r="TA137">
        <f>2^TA28</f>
        <v>2094879.0787959369</v>
      </c>
      <c r="TB137">
        <f>2^TB28</f>
        <v>2107266.0785225932</v>
      </c>
      <c r="TC137">
        <f>2^TC28</f>
        <v>9210208.0810087882</v>
      </c>
      <c r="TD137">
        <f>2^TD28</f>
        <v>1649895.0079964816</v>
      </c>
      <c r="TE137">
        <f>2^TE28</f>
        <v>21657266.995066497</v>
      </c>
      <c r="TF137">
        <f>2^TF28</f>
        <v>121649602.05653811</v>
      </c>
      <c r="TG137">
        <f>2^TG28</f>
        <v>391192735.87875676</v>
      </c>
      <c r="TH137">
        <f>2^TH28</f>
        <v>66966886.109338313</v>
      </c>
      <c r="TI137">
        <f>2^TI28</f>
        <v>5959847.5208904464</v>
      </c>
      <c r="TJ137">
        <f>2^TJ28</f>
        <v>130051908.50410613</v>
      </c>
      <c r="TK137">
        <f>2^TK28</f>
        <v>455338197.93647432</v>
      </c>
      <c r="TL137">
        <f>2^TL28</f>
        <v>8209330.3336704951</v>
      </c>
      <c r="TM137">
        <f>2^TM28</f>
        <v>100130264.11137822</v>
      </c>
      <c r="TN137">
        <f>2^TN28</f>
        <v>21551977.440704428</v>
      </c>
      <c r="TO137">
        <f>2^TO28</f>
        <v>128994548.89215553</v>
      </c>
      <c r="TP137">
        <f>2^TP28</f>
        <v>68830839.96758917</v>
      </c>
      <c r="TQ137">
        <f>2^TQ28</f>
        <v>57291575.254610494</v>
      </c>
      <c r="TR137">
        <f>2^TR28</f>
        <v>546240.17117054283</v>
      </c>
      <c r="TS137">
        <f>2^TS28</f>
        <v>224539297.8330479</v>
      </c>
      <c r="TT137">
        <f>2^TT28</f>
        <v>2006595.6678312174</v>
      </c>
      <c r="TU137">
        <f>2^TU28</f>
        <v>347923305.58936924</v>
      </c>
      <c r="TV137">
        <f>2^TV28</f>
        <v>316133659.57018441</v>
      </c>
      <c r="TW137">
        <f>2^TW28</f>
        <v>22726821.471687425</v>
      </c>
      <c r="TX137">
        <f>2^TX28</f>
        <v>7508290.2436401611</v>
      </c>
      <c r="TY137">
        <f>2^TY28</f>
        <v>89262270.619949058</v>
      </c>
      <c r="TZ137">
        <f>2^TZ28</f>
        <v>739698.20023755857</v>
      </c>
      <c r="UA137">
        <f>2^UA28</f>
        <v>527004.89624132682</v>
      </c>
      <c r="UB137">
        <f>2^UB28</f>
        <v>25969701492.578384</v>
      </c>
      <c r="UC137">
        <f>2^UC28</f>
        <v>659730709.07887828</v>
      </c>
      <c r="UD137">
        <f>2^UD28</f>
        <v>81724592.354381844</v>
      </c>
      <c r="UE137">
        <f>2^UE28</f>
        <v>683867.82089231268</v>
      </c>
      <c r="UF137">
        <f>2^UF28</f>
        <v>1459392693.5260231</v>
      </c>
      <c r="UG137">
        <f>2^UG28</f>
        <v>14759870.727506971</v>
      </c>
      <c r="UH137">
        <f>2^UH28</f>
        <v>9833438.5859939661</v>
      </c>
      <c r="UI137">
        <f>2^UI28</f>
        <v>39884723.756826736</v>
      </c>
      <c r="UJ137">
        <f>2^UJ28</f>
        <v>489844.89516779617</v>
      </c>
      <c r="UK137">
        <f>2^UK28</f>
        <v>78554961.900133923</v>
      </c>
      <c r="UL137">
        <f>2^UL28</f>
        <v>215750354.64935854</v>
      </c>
      <c r="UM137">
        <f>2^UM28</f>
        <v>26809278.16964465</v>
      </c>
      <c r="UN137">
        <f>2^UN28</f>
        <v>12326976.839922102</v>
      </c>
      <c r="UO137">
        <f>2^UO28</f>
        <v>52112072.999075077</v>
      </c>
      <c r="UP137">
        <f>2^UP28</f>
        <v>208721134.48099709</v>
      </c>
      <c r="UQ137">
        <f>2^UQ28</f>
        <v>1082672.3016958276</v>
      </c>
      <c r="UR137">
        <f>2^UR28</f>
        <v>73090219.986127943</v>
      </c>
      <c r="US137">
        <f>2^US28</f>
        <v>26821653.43698049</v>
      </c>
      <c r="UT137">
        <f>2^UT28</f>
        <v>13464136.479737964</v>
      </c>
      <c r="UU137">
        <f>2^UU28</f>
        <v>271519913.59735274</v>
      </c>
      <c r="UV137">
        <f>2^UV28</f>
        <v>54687269.299947262</v>
      </c>
      <c r="UW137">
        <f>2^UW28</f>
        <v>10539650.48902742</v>
      </c>
      <c r="UX137">
        <f>2^UX28</f>
        <v>17182012.607072618</v>
      </c>
      <c r="UY137">
        <f>2^UY28</f>
        <v>14494192.555571549</v>
      </c>
      <c r="UZ137">
        <f>2^UZ28</f>
        <v>3943644.3767288597</v>
      </c>
      <c r="VA137">
        <f>2^VA28</f>
        <v>124914395.84473789</v>
      </c>
      <c r="VB137">
        <f>2^VB28</f>
        <v>108880689.7172474</v>
      </c>
      <c r="VC137">
        <f>2^VC28</f>
        <v>26111719.701812055</v>
      </c>
      <c r="VD137">
        <f>2^VD28</f>
        <v>4956959.4282428501</v>
      </c>
      <c r="VE137">
        <f>2^VE28</f>
        <v>85652192.45944953</v>
      </c>
      <c r="VF137">
        <f>2^VF28</f>
        <v>28777911.91191097</v>
      </c>
      <c r="VG137">
        <f>2^VG28</f>
        <v>125188212.83332586</v>
      </c>
      <c r="VH137">
        <f>2^VH28</f>
        <v>799898.38307215669</v>
      </c>
      <c r="VI137">
        <f>2^VI28</f>
        <v>5750007.3519105976</v>
      </c>
      <c r="VJ137">
        <f>2^VJ28</f>
        <v>53147736.331272297</v>
      </c>
      <c r="VK137">
        <f>2^VK28</f>
        <v>77557557.28756094</v>
      </c>
      <c r="VL137">
        <f>2^VL28</f>
        <v>1681544870.0649085</v>
      </c>
      <c r="VM137">
        <f>2^VM28</f>
        <v>74676008.992486894</v>
      </c>
      <c r="VN137">
        <f>2^VN28</f>
        <v>9848406.9052014947</v>
      </c>
      <c r="VO137">
        <f>2^VO28</f>
        <v>15672046.852964282</v>
      </c>
      <c r="VP137">
        <f>2^VP28</f>
        <v>34566650.553021379</v>
      </c>
      <c r="VQ137">
        <f>2^VQ28</f>
        <v>6674547514.8218365</v>
      </c>
      <c r="VR137">
        <f>2^VR28</f>
        <v>687905.90773837152</v>
      </c>
      <c r="VS137">
        <f>2^VS28</f>
        <v>290417.55346215185</v>
      </c>
      <c r="VT137">
        <f>2^VT28</f>
        <v>258255143.19645265</v>
      </c>
      <c r="VU137">
        <f>2^VU28</f>
        <v>278769356.12998956</v>
      </c>
      <c r="VV137">
        <f>2^VV28</f>
        <v>2385619.0623570019</v>
      </c>
      <c r="VW137">
        <f>2^VW28</f>
        <v>124867013.91324763</v>
      </c>
      <c r="VX137">
        <f>2^VX28</f>
        <v>85013777.476105109</v>
      </c>
      <c r="VY137">
        <f>2^VY28</f>
        <v>777508027.63816762</v>
      </c>
      <c r="VZ137">
        <f>2^VZ28</f>
        <v>396193.09745515749</v>
      </c>
      <c r="WA137">
        <f>2^WA28</f>
        <v>379709435.91814971</v>
      </c>
      <c r="WB137">
        <f>2^WB28</f>
        <v>56760447.976896301</v>
      </c>
      <c r="WC137">
        <f>2^WC28</f>
        <v>395996607.52771974</v>
      </c>
      <c r="WD137">
        <f>2^WD28</f>
        <v>325053514.08323622</v>
      </c>
      <c r="WE137">
        <f>2^WE28</f>
        <v>160516074.61793596</v>
      </c>
      <c r="WF137">
        <f>2^WF28</f>
        <v>22259614.93206669</v>
      </c>
      <c r="WG137">
        <f>2^WG28</f>
        <v>7727310319.4852409</v>
      </c>
      <c r="WH137">
        <f>2^WH28</f>
        <v>7506485359.5178204</v>
      </c>
      <c r="WI137">
        <f>2^WI28</f>
        <v>532919125.93144387</v>
      </c>
      <c r="WJ137">
        <f>2^WJ28</f>
        <v>636833266.69645524</v>
      </c>
      <c r="WK137">
        <f>2^WK28</f>
        <v>221443748.70191988</v>
      </c>
      <c r="WL137">
        <f>2^WL28</f>
        <v>13251650.467848759</v>
      </c>
      <c r="WM137">
        <f>2^WM28</f>
        <v>77472987.611972287</v>
      </c>
      <c r="WN137">
        <f>2^WN28</f>
        <v>38681146.210471921</v>
      </c>
    </row>
    <row r="138" spans="10:612" x14ac:dyDescent="0.2">
      <c r="J138">
        <f>2^J29</f>
        <v>247020064.44906542</v>
      </c>
      <c r="K138">
        <f>2^K29</f>
        <v>132305420.63175014</v>
      </c>
      <c r="L138">
        <f>2^L29</f>
        <v>629979306.94493914</v>
      </c>
      <c r="M138">
        <f>2^M29</f>
        <v>82285309.403963521</v>
      </c>
      <c r="N138">
        <f>2^N29</f>
        <v>531916430.31055832</v>
      </c>
      <c r="O138">
        <f>2^O29</f>
        <v>359226365.50214279</v>
      </c>
      <c r="P138">
        <f>2^P29</f>
        <v>180538357.95955792</v>
      </c>
      <c r="Q138">
        <f>2^Q29</f>
        <v>45574844.245629907</v>
      </c>
      <c r="R138">
        <f>2^R29</f>
        <v>314141801.91506034</v>
      </c>
      <c r="S138">
        <f>2^S29</f>
        <v>17789733.714401599</v>
      </c>
      <c r="T138">
        <f>2^T29</f>
        <v>11917334.297032846</v>
      </c>
      <c r="U138">
        <f>2^U29</f>
        <v>141043714.11797127</v>
      </c>
      <c r="V138">
        <f>2^V29</f>
        <v>109585928.61632428</v>
      </c>
      <c r="W138">
        <f>2^W29</f>
        <v>1482374640.5123932</v>
      </c>
      <c r="X138">
        <f>2^X29</f>
        <v>513407204.46757954</v>
      </c>
      <c r="Y138">
        <f>2^Y29</f>
        <v>5271549.5948875081</v>
      </c>
      <c r="Z138">
        <f>2^Z29</f>
        <v>53812156.59056139</v>
      </c>
      <c r="AA138">
        <f>2^AA29</f>
        <v>164122912.44155112</v>
      </c>
      <c r="AB138">
        <f>2^AB29</f>
        <v>52695736.302488506</v>
      </c>
      <c r="AC138">
        <f>2^AC29</f>
        <v>12924626.554734373</v>
      </c>
      <c r="AD138">
        <f>2^AD29</f>
        <v>12743791.477212837</v>
      </c>
      <c r="AE138">
        <f>2^AE29</f>
        <v>371013386.33756173</v>
      </c>
      <c r="AF138">
        <f>2^AF29</f>
        <v>3222431.2531354437</v>
      </c>
      <c r="AG138">
        <f>2^AG29</f>
        <v>1082155330.730438</v>
      </c>
      <c r="AH138">
        <f>2^AH29</f>
        <v>215807933.3435497</v>
      </c>
      <c r="AI138">
        <f>2^AI29</f>
        <v>115057111.80788402</v>
      </c>
      <c r="AJ138">
        <f>2^AJ29</f>
        <v>41878312.680168062</v>
      </c>
      <c r="AK138">
        <f>2^AK29</f>
        <v>657777.34749389626</v>
      </c>
      <c r="AL138">
        <f>2^AL29</f>
        <v>92419710.208211601</v>
      </c>
      <c r="AM138">
        <f>2^AM29</f>
        <v>90417344.408919856</v>
      </c>
      <c r="AN138">
        <f>2^AN29</f>
        <v>1283796369.2871258</v>
      </c>
      <c r="AO138">
        <f>2^AO29</f>
        <v>204705874.00832379</v>
      </c>
      <c r="AP138">
        <f>2^AP29</f>
        <v>138457277.04117715</v>
      </c>
      <c r="AQ138">
        <f>2^AQ29</f>
        <v>719537541.55106533</v>
      </c>
      <c r="AR138">
        <f>2^AR29</f>
        <v>339861773.3452884</v>
      </c>
      <c r="AS138">
        <f>2^AS29</f>
        <v>51433143.660844751</v>
      </c>
      <c r="AT138">
        <f>2^AT29</f>
        <v>70216751.145152599</v>
      </c>
      <c r="AU138">
        <f>2^AU29</f>
        <v>4683396120.5712309</v>
      </c>
      <c r="AV138">
        <f>2^AV29</f>
        <v>447567060.00584042</v>
      </c>
      <c r="AW138">
        <f>2^AW29</f>
        <v>375479723.20750356</v>
      </c>
      <c r="AX138">
        <f>2^AX29</f>
        <v>60573144.862243511</v>
      </c>
      <c r="AY138">
        <f>2^AY29</f>
        <v>310463961.51048899</v>
      </c>
      <c r="AZ138">
        <f>2^AZ29</f>
        <v>1830114808.6905873</v>
      </c>
      <c r="BA138">
        <f>2^BA29</f>
        <v>409917877.54879326</v>
      </c>
      <c r="BB138">
        <f>2^BB29</f>
        <v>867354690.66589034</v>
      </c>
      <c r="BC138">
        <f>2^BC29</f>
        <v>637228.32015247713</v>
      </c>
      <c r="BD138">
        <f>2^BD29</f>
        <v>565467.26374648965</v>
      </c>
      <c r="BE138">
        <f>2^BE29</f>
        <v>4991154441.88346</v>
      </c>
      <c r="BF138">
        <f>2^BF29</f>
        <v>246844999.6949828</v>
      </c>
      <c r="BG138">
        <f>2^BG29</f>
        <v>1273140664.5405858</v>
      </c>
      <c r="BH138">
        <f>2^BH29</f>
        <v>95907225.238618135</v>
      </c>
      <c r="BI138">
        <f>2^BI29</f>
        <v>50602756.512062401</v>
      </c>
      <c r="BJ138">
        <f>2^BJ29</f>
        <v>34280025.099747747</v>
      </c>
      <c r="BK138">
        <f>2^BK29</f>
        <v>879319090.56791747</v>
      </c>
      <c r="BL138">
        <f>2^BL29</f>
        <v>626230237.61931646</v>
      </c>
      <c r="BM138">
        <f>2^BM29</f>
        <v>710839691.90596044</v>
      </c>
      <c r="BN138">
        <f>2^BN29</f>
        <v>3892272523.0318847</v>
      </c>
      <c r="BO138">
        <f>2^BO29</f>
        <v>107602594.23961242</v>
      </c>
      <c r="BP138">
        <f>2^BP29</f>
        <v>500639960.85980213</v>
      </c>
      <c r="BQ138">
        <f>2^BQ29</f>
        <v>2819612.0198864643</v>
      </c>
      <c r="BR138">
        <f>2^BR29</f>
        <v>554442.89434712706</v>
      </c>
      <c r="BS138">
        <f>2^BS29</f>
        <v>10652686659.966114</v>
      </c>
      <c r="BT138">
        <f>2^BT29</f>
        <v>6300744620.3649454</v>
      </c>
      <c r="BU138">
        <f>2^BU29</f>
        <v>119518606.36230053</v>
      </c>
      <c r="BV138">
        <f>2^BV29</f>
        <v>63432289.526952967</v>
      </c>
      <c r="BW138">
        <f>2^BW29</f>
        <v>741566555.87101269</v>
      </c>
      <c r="BX138">
        <f>2^BX29</f>
        <v>3580732972.6131892</v>
      </c>
      <c r="BY138">
        <f>2^BY29</f>
        <v>1046658.8330144365</v>
      </c>
      <c r="BZ138">
        <f>2^BZ29</f>
        <v>959712098.79462695</v>
      </c>
      <c r="CA138">
        <f>2^CA29</f>
        <v>1761453556.0221171</v>
      </c>
      <c r="CB138">
        <f>2^CB29</f>
        <v>1776611846.129915</v>
      </c>
      <c r="CC138">
        <f>2^CC29</f>
        <v>841414593.77151382</v>
      </c>
      <c r="CD138">
        <f>2^CD29</f>
        <v>452154.22219098906</v>
      </c>
      <c r="CE138">
        <f>2^CE29</f>
        <v>21892193.99208796</v>
      </c>
      <c r="CF138">
        <f>2^CF29</f>
        <v>67086239.020604566</v>
      </c>
      <c r="CG138">
        <f>2^CG29</f>
        <v>519192718.76121527</v>
      </c>
      <c r="CH138">
        <f>2^CH29</f>
        <v>182336994.53343922</v>
      </c>
      <c r="CI138">
        <f>2^CI29</f>
        <v>4106263094.3519931</v>
      </c>
      <c r="CJ138">
        <f>2^CJ29</f>
        <v>210258053.48714486</v>
      </c>
      <c r="CK138">
        <f>2^CK29</f>
        <v>31673926.53832975</v>
      </c>
      <c r="CL138">
        <f>2^CL29</f>
        <v>11563738994.054068</v>
      </c>
      <c r="CM138">
        <f>2^CM29</f>
        <v>6537320170.3251457</v>
      </c>
      <c r="CN138">
        <f>2^CN29</f>
        <v>39900156.794844195</v>
      </c>
      <c r="CO138">
        <f>2^CO29</f>
        <v>131643586.8635111</v>
      </c>
      <c r="CP138">
        <f>2^CP29</f>
        <v>215913984.92188734</v>
      </c>
      <c r="CQ138">
        <f>2^CQ29</f>
        <v>65355861.70592466</v>
      </c>
      <c r="CR138">
        <f>2^CR29</f>
        <v>380678170.00401431</v>
      </c>
      <c r="CS138">
        <f>2^CS29</f>
        <v>1238683293.1594856</v>
      </c>
      <c r="CT138">
        <f>2^CT29</f>
        <v>22488344.906458762</v>
      </c>
      <c r="CU138">
        <f>2^CU29</f>
        <v>276345572.97044235</v>
      </c>
      <c r="CV138">
        <f>2^CV29</f>
        <v>544126759.78311467</v>
      </c>
      <c r="CW138">
        <f>2^CW29</f>
        <v>70959004.790393427</v>
      </c>
      <c r="CX138">
        <f>2^CX29</f>
        <v>835289.7911063669</v>
      </c>
      <c r="CY138">
        <f>2^CY29</f>
        <v>31834313.337461077</v>
      </c>
      <c r="CZ138">
        <f>2^CZ29</f>
        <v>878193965.41806853</v>
      </c>
      <c r="DA138">
        <f>2^DA29</f>
        <v>12616477.914143691</v>
      </c>
      <c r="DB138">
        <f>2^DB29</f>
        <v>70602549.244371653</v>
      </c>
      <c r="DC138">
        <f>2^DC29</f>
        <v>362840.51461446151</v>
      </c>
      <c r="DD138">
        <f>2^DD29</f>
        <v>1983598.1028932116</v>
      </c>
      <c r="DE138">
        <f>2^DE29</f>
        <v>679940597.02975857</v>
      </c>
      <c r="DF138">
        <f>2^DF29</f>
        <v>121906330.07558519</v>
      </c>
      <c r="DG138">
        <f>2^DG29</f>
        <v>152835516.45690867</v>
      </c>
      <c r="DH138">
        <f>2^DH29</f>
        <v>3451477730.9914055</v>
      </c>
      <c r="DI138">
        <f>2^DI29</f>
        <v>108610265.67509513</v>
      </c>
      <c r="DJ138">
        <f>2^DJ29</f>
        <v>35303114.003254473</v>
      </c>
      <c r="DK138">
        <f>2^DK29</f>
        <v>1578139038.0198207</v>
      </c>
      <c r="DL138">
        <f>2^DL29</f>
        <v>2173586117.0116963</v>
      </c>
      <c r="DM138">
        <f>2^DM29</f>
        <v>1126235378.3695004</v>
      </c>
      <c r="DN138">
        <f>2^DN29</f>
        <v>2139485225.1152718</v>
      </c>
      <c r="DO138">
        <f>2^DO29</f>
        <v>14858081.304843279</v>
      </c>
      <c r="DP138">
        <f>2^DP29</f>
        <v>20795984.366650112</v>
      </c>
      <c r="DQ138">
        <f>2^DQ29</f>
        <v>87723668.543547109</v>
      </c>
      <c r="DR138">
        <f>2^DR29</f>
        <v>52333367.885192983</v>
      </c>
      <c r="DS138">
        <f>2^DS29</f>
        <v>26685968.583792605</v>
      </c>
      <c r="DT138">
        <f>2^DT29</f>
        <v>1054754261.1755837</v>
      </c>
      <c r="DU138">
        <f>2^DU29</f>
        <v>2861718442.9251337</v>
      </c>
      <c r="DV138">
        <f>2^DV29</f>
        <v>1189577261.5298896</v>
      </c>
      <c r="DW138">
        <f>2^DW29</f>
        <v>15699701.679734588</v>
      </c>
      <c r="DX138">
        <f>2^DX29</f>
        <v>319417.34045322554</v>
      </c>
      <c r="DY138">
        <f>2^DY29</f>
        <v>90104675.928934261</v>
      </c>
      <c r="DZ138">
        <f>2^DZ29</f>
        <v>133212331.65298684</v>
      </c>
      <c r="EA138">
        <f>2^EA29</f>
        <v>205227755.95244411</v>
      </c>
      <c r="EB138">
        <f>2^EB29</f>
        <v>436470960.48409289</v>
      </c>
      <c r="EC138">
        <f>2^EC29</f>
        <v>6300317.922054342</v>
      </c>
      <c r="ED138">
        <f>2^ED29</f>
        <v>7685554.4944182653</v>
      </c>
      <c r="EE138">
        <f>2^EE29</f>
        <v>17174396.99357364</v>
      </c>
      <c r="EF138">
        <f>2^EF29</f>
        <v>8656214.5075055622</v>
      </c>
      <c r="EG138">
        <f>2^EG29</f>
        <v>38916019.318099566</v>
      </c>
      <c r="EH138">
        <f>2^EH29</f>
        <v>117067499.75912471</v>
      </c>
      <c r="EI138">
        <f>2^EI29</f>
        <v>23574407.074446239</v>
      </c>
      <c r="EJ138">
        <f>2^EJ29</f>
        <v>517502.07078291109</v>
      </c>
      <c r="EK138">
        <f>2^EK29</f>
        <v>131723707.23882701</v>
      </c>
      <c r="EL138">
        <f>2^EL29</f>
        <v>96224900.603383139</v>
      </c>
      <c r="EM138">
        <f>2^EM29</f>
        <v>20573251.687312771</v>
      </c>
      <c r="EN138">
        <f>2^EN29</f>
        <v>67466510.548342675</v>
      </c>
      <c r="EO138">
        <f>2^EO29</f>
        <v>90496726.415274844</v>
      </c>
      <c r="EP138">
        <f>2^EP29</f>
        <v>401058455.96367848</v>
      </c>
      <c r="EQ138">
        <f>2^EQ29</f>
        <v>67398326.78239949</v>
      </c>
      <c r="ER138">
        <f>2^ER29</f>
        <v>44298702.580881663</v>
      </c>
      <c r="ES138">
        <f>2^ES29</f>
        <v>202962502.22477841</v>
      </c>
      <c r="ET138">
        <f>2^ET29</f>
        <v>82732675.925913006</v>
      </c>
      <c r="EU138">
        <f>2^EU29</f>
        <v>1683262450.5442653</v>
      </c>
      <c r="EV138">
        <f>2^EV29</f>
        <v>24834250.311119933</v>
      </c>
      <c r="EW138">
        <f>2^EW29</f>
        <v>195849728.84908324</v>
      </c>
      <c r="EX138">
        <f>2^EX29</f>
        <v>150728992.18703845</v>
      </c>
      <c r="EY138">
        <f>2^EY29</f>
        <v>16222354.155835874</v>
      </c>
      <c r="EZ138">
        <f>2^EZ29</f>
        <v>10793239.523881488</v>
      </c>
      <c r="FA138">
        <f>2^FA29</f>
        <v>10127229.113049762</v>
      </c>
      <c r="FB138">
        <f>2^FB29</f>
        <v>140712805.94827706</v>
      </c>
      <c r="FC138">
        <f>2^FC29</f>
        <v>10601596.92940044</v>
      </c>
      <c r="FD138">
        <f>2^FD29</f>
        <v>32638417.432494678</v>
      </c>
      <c r="FE138">
        <f>2^FE29</f>
        <v>145789126.38200817</v>
      </c>
      <c r="FF138">
        <f>2^FF29</f>
        <v>1599753.4533068752</v>
      </c>
      <c r="FG138">
        <f>2^FG29</f>
        <v>231245578.47836789</v>
      </c>
      <c r="FH138">
        <f>2^FH29</f>
        <v>68531383.671547472</v>
      </c>
      <c r="FI138">
        <f>2^FI29</f>
        <v>2053110.9186403749</v>
      </c>
      <c r="FJ138">
        <f>2^FJ29</f>
        <v>11216729.577997379</v>
      </c>
      <c r="FK138">
        <f>2^FK29</f>
        <v>1558960566.619333</v>
      </c>
      <c r="FL138">
        <f>2^FL29</f>
        <v>503640.5538440778</v>
      </c>
      <c r="FM138">
        <f>2^FM29</f>
        <v>620607133.94768381</v>
      </c>
      <c r="FN138">
        <f>2^FN29</f>
        <v>50594702.844487198</v>
      </c>
      <c r="FO138">
        <f>2^FO29</f>
        <v>56581149.462006785</v>
      </c>
      <c r="FP138">
        <f>2^FP29</f>
        <v>215242713.68793774</v>
      </c>
      <c r="FQ138">
        <f>2^FQ29</f>
        <v>522501917.22242588</v>
      </c>
      <c r="FR138">
        <f>2^FR29</f>
        <v>25205975.612118188</v>
      </c>
      <c r="FS138">
        <f>2^FS29</f>
        <v>60361599.08026132</v>
      </c>
      <c r="FT138">
        <f>2^FT29</f>
        <v>2097323.7540076044</v>
      </c>
      <c r="FU138">
        <f>2^FU29</f>
        <v>92631034.509100959</v>
      </c>
      <c r="FV138">
        <f>2^FV29</f>
        <v>1341579292.5608299</v>
      </c>
      <c r="FW138">
        <f>2^FW29</f>
        <v>104817931.28141171</v>
      </c>
      <c r="FX138">
        <f>2^FX29</f>
        <v>81431530.943391114</v>
      </c>
      <c r="FY138">
        <f>2^FY29</f>
        <v>8244597.9425882725</v>
      </c>
      <c r="FZ138">
        <f>2^FZ29</f>
        <v>656355.61197940668</v>
      </c>
      <c r="GA138">
        <f>2^GA29</f>
        <v>18648341.453988753</v>
      </c>
      <c r="GB138">
        <f>2^GB29</f>
        <v>876302570.5490073</v>
      </c>
      <c r="GC138">
        <f>2^GC29</f>
        <v>142214459.89845368</v>
      </c>
      <c r="GD138">
        <f>2^GD29</f>
        <v>4682569.6401081979</v>
      </c>
      <c r="GE138">
        <f>2^GE29</f>
        <v>96694328.721398845</v>
      </c>
      <c r="GF138">
        <f>2^GF29</f>
        <v>55902581.872786894</v>
      </c>
      <c r="GG138">
        <f>2^GG29</f>
        <v>31154982.483970635</v>
      </c>
      <c r="GH138">
        <f>2^GH29</f>
        <v>20465161.272928733</v>
      </c>
      <c r="GI138">
        <f>2^GI29</f>
        <v>268334108.63297027</v>
      </c>
      <c r="GJ138">
        <f>2^GJ29</f>
        <v>11084687.250540255</v>
      </c>
      <c r="GK138">
        <f>2^GK29</f>
        <v>8140758.7228899356</v>
      </c>
      <c r="GL138">
        <f>2^GL29</f>
        <v>59321022.518404879</v>
      </c>
      <c r="GM138">
        <f>2^GM29</f>
        <v>181723269.96702278</v>
      </c>
      <c r="GN138">
        <f>2^GN29</f>
        <v>115522412.09006289</v>
      </c>
      <c r="GO138">
        <f>2^GO29</f>
        <v>30987234.081135556</v>
      </c>
      <c r="GP138">
        <f>2^GP29</f>
        <v>31229631.4931846</v>
      </c>
      <c r="GQ138">
        <f>2^GQ29</f>
        <v>476124949.87337077</v>
      </c>
      <c r="GR138">
        <f>2^GR29</f>
        <v>37525312.488125712</v>
      </c>
      <c r="GS138">
        <f>2^GS29</f>
        <v>4629451.4948000247</v>
      </c>
      <c r="GT138">
        <f>2^GT29</f>
        <v>301736407.16565943</v>
      </c>
      <c r="GU138">
        <f>2^GU29</f>
        <v>306892047.32958716</v>
      </c>
      <c r="GV138">
        <f>2^GV29</f>
        <v>151571190.27351725</v>
      </c>
      <c r="GW138">
        <f>2^GW29</f>
        <v>7136349.738655692</v>
      </c>
      <c r="GX138">
        <f>2^GX29</f>
        <v>473872506.79376602</v>
      </c>
      <c r="GY138">
        <f>2^GY29</f>
        <v>4455245.6824138323</v>
      </c>
      <c r="GZ138">
        <f>2^GZ29</f>
        <v>23129516.943015151</v>
      </c>
      <c r="HA138">
        <f>2^HA29</f>
        <v>177190635.65009677</v>
      </c>
      <c r="HB138">
        <f>2^HB29</f>
        <v>24731120.499658003</v>
      </c>
      <c r="HC138">
        <f>2^HC29</f>
        <v>45483035.313263126</v>
      </c>
      <c r="HD138">
        <f>2^HD29</f>
        <v>1035390.7041347112</v>
      </c>
      <c r="HE138">
        <f>2^HE29</f>
        <v>20609857.013022948</v>
      </c>
      <c r="HF138">
        <f>2^HF29</f>
        <v>319099440.91198272</v>
      </c>
      <c r="HG138">
        <f>2^HG29</f>
        <v>1539224231.224329</v>
      </c>
      <c r="HH138">
        <f>2^HH29</f>
        <v>180127922.89818731</v>
      </c>
      <c r="HI138">
        <f>2^HI29</f>
        <v>888642.60137671733</v>
      </c>
      <c r="HJ138">
        <f>2^HJ29</f>
        <v>12123663.759813515</v>
      </c>
      <c r="HK138">
        <f>2^HK29</f>
        <v>21107894.761952557</v>
      </c>
      <c r="HL138">
        <f>2^HL29</f>
        <v>13133123.474308943</v>
      </c>
      <c r="HM138">
        <f>2^HM29</f>
        <v>6452011.8163403496</v>
      </c>
      <c r="HN138">
        <f>2^HN29</f>
        <v>49650213.648472443</v>
      </c>
      <c r="HO138">
        <f>2^HO29</f>
        <v>64971847.78916046</v>
      </c>
      <c r="HP138">
        <f>2^HP29</f>
        <v>2774296449.2481666</v>
      </c>
      <c r="HQ138">
        <f>2^HQ29</f>
        <v>1243302468.9650712</v>
      </c>
      <c r="HR138">
        <f>2^HR29</f>
        <v>179549508.1435599</v>
      </c>
      <c r="HS138">
        <f>2^HS29</f>
        <v>1824845022.1209166</v>
      </c>
      <c r="HT138">
        <f>2^HT29</f>
        <v>424519713.75668055</v>
      </c>
      <c r="HU138">
        <f>2^HU29</f>
        <v>529842169.59683269</v>
      </c>
      <c r="HV138">
        <f>2^HV29</f>
        <v>32099824.413096555</v>
      </c>
      <c r="HW138">
        <f>2^HW29</f>
        <v>10476187.861526884</v>
      </c>
      <c r="HX138">
        <f>2^HX29</f>
        <v>14097108.581164263</v>
      </c>
      <c r="HY138">
        <f>2^HY29</f>
        <v>104224423.41038358</v>
      </c>
      <c r="HZ138">
        <f>2^HZ29</f>
        <v>21453114.747445237</v>
      </c>
      <c r="IA138">
        <f>2^IA29</f>
        <v>40764648.799428806</v>
      </c>
      <c r="IB138">
        <f>2^IB29</f>
        <v>8825404.3585614599</v>
      </c>
      <c r="IC138">
        <f>2^IC29</f>
        <v>571588.81099390402</v>
      </c>
      <c r="ID138">
        <f>2^ID29</f>
        <v>10571456.101857562</v>
      </c>
      <c r="IE138">
        <f>2^IE29</f>
        <v>136541687.85300875</v>
      </c>
      <c r="IF138">
        <f>2^IF29</f>
        <v>927320218.72326195</v>
      </c>
      <c r="IG138">
        <f>2^IG29</f>
        <v>612363023.55113232</v>
      </c>
      <c r="IH138">
        <f>2^IH29</f>
        <v>120247963.49566811</v>
      </c>
      <c r="II138">
        <f>2^II29</f>
        <v>846380254.61269236</v>
      </c>
      <c r="IJ138">
        <f>2^IJ29</f>
        <v>236540980.52265954</v>
      </c>
      <c r="IK138">
        <f>2^IK29</f>
        <v>24433713.51583647</v>
      </c>
      <c r="IL138">
        <f>2^IL29</f>
        <v>15269969.979126412</v>
      </c>
      <c r="IM138">
        <f>2^IM29</f>
        <v>90197192.955748782</v>
      </c>
      <c r="IN138">
        <f>2^IN29</f>
        <v>219685714.83512923</v>
      </c>
      <c r="IO138">
        <f>2^IO29</f>
        <v>3373799.8315393412</v>
      </c>
      <c r="IP138">
        <f>2^IP29</f>
        <v>90430462.720445335</v>
      </c>
      <c r="IQ138">
        <f>2^IQ29</f>
        <v>154531085.58492982</v>
      </c>
      <c r="IR138">
        <f>2^IR29</f>
        <v>89509269.590900853</v>
      </c>
      <c r="IS138">
        <f>2^IS29</f>
        <v>151381802.55359033</v>
      </c>
      <c r="IT138">
        <f>2^IT29</f>
        <v>259981772.93941998</v>
      </c>
      <c r="IU138">
        <f>2^IU29</f>
        <v>2332861.7949226131</v>
      </c>
      <c r="IV138">
        <f>2^IV29</f>
        <v>393977702.34988827</v>
      </c>
      <c r="IW138">
        <f>2^IW29</f>
        <v>68620299.171605259</v>
      </c>
      <c r="IX138">
        <f>2^IX29</f>
        <v>6521717.0532987807</v>
      </c>
      <c r="IY138">
        <f>2^IY29</f>
        <v>377371876.57135516</v>
      </c>
      <c r="IZ138">
        <f>2^IZ29</f>
        <v>952924629.89128983</v>
      </c>
      <c r="JA138">
        <f>2^JA29</f>
        <v>181804241.85854858</v>
      </c>
      <c r="JB138">
        <f>2^JB29</f>
        <v>30085914.203583535</v>
      </c>
      <c r="JC138">
        <f>2^JC29</f>
        <v>51771391.522627912</v>
      </c>
      <c r="JD138">
        <f>2^JD29</f>
        <v>54130839.995642349</v>
      </c>
      <c r="JE138">
        <f>2^JE29</f>
        <v>58030797.911565185</v>
      </c>
      <c r="JF138">
        <f>2^JF29</f>
        <v>70620433.438929334</v>
      </c>
      <c r="JG138">
        <f>2^JG29</f>
        <v>134928283.96419632</v>
      </c>
      <c r="JH138">
        <f>2^JH29</f>
        <v>12813158.727258775</v>
      </c>
      <c r="JI138">
        <f>2^JI29</f>
        <v>311166.95651044976</v>
      </c>
      <c r="JJ138">
        <f>2^JJ29</f>
        <v>159186064.0812588</v>
      </c>
      <c r="JK138">
        <f>2^JK29</f>
        <v>30403924.47585896</v>
      </c>
      <c r="JL138">
        <f>2^JL29</f>
        <v>78507093.572881266</v>
      </c>
      <c r="JM138">
        <f>2^JM29</f>
        <v>230595126.20399895</v>
      </c>
      <c r="JN138">
        <f>2^JN29</f>
        <v>1325782896.1905212</v>
      </c>
      <c r="JO138">
        <f>2^JO29</f>
        <v>26187114.585414082</v>
      </c>
      <c r="JP138">
        <f>2^JP29</f>
        <v>9073970.7595345546</v>
      </c>
      <c r="JQ138">
        <f>2^JQ29</f>
        <v>37367779.981130332</v>
      </c>
      <c r="JR138">
        <f>2^JR29</f>
        <v>2819748.3625538507</v>
      </c>
      <c r="JS138">
        <f>2^JS29</f>
        <v>3044248.9658738724</v>
      </c>
      <c r="JT138">
        <f>2^JT29</f>
        <v>23077233.368813824</v>
      </c>
      <c r="JU138">
        <f>2^JU29</f>
        <v>41152015.346410453</v>
      </c>
      <c r="JV138">
        <f>2^JV29</f>
        <v>1471560315.6402087</v>
      </c>
      <c r="JW138">
        <f>2^JW29</f>
        <v>116260924.89868739</v>
      </c>
      <c r="JX138">
        <f>2^JX29</f>
        <v>51535682.787718326</v>
      </c>
      <c r="JY138">
        <f>2^JY29</f>
        <v>199820405.96870744</v>
      </c>
      <c r="JZ138">
        <f>2^JZ29</f>
        <v>6871859.5991346519</v>
      </c>
      <c r="KA138">
        <f>2^KA29</f>
        <v>43524349.794937089</v>
      </c>
      <c r="KB138">
        <f>2^KB29</f>
        <v>15297183.349301936</v>
      </c>
      <c r="KC138">
        <f>2^KC29</f>
        <v>1299787.3845433791</v>
      </c>
      <c r="KD138">
        <f>2^KD29</f>
        <v>13010963.445695294</v>
      </c>
      <c r="KE138">
        <f>2^KE29</f>
        <v>10157553.517609669</v>
      </c>
      <c r="KF138">
        <f>2^KF29</f>
        <v>1200991.1588975333</v>
      </c>
      <c r="KG138">
        <f>2^KG29</f>
        <v>88124819.399796203</v>
      </c>
      <c r="KH138">
        <f>2^KH29</f>
        <v>16670015.384760259</v>
      </c>
      <c r="KI138">
        <f>2^KI29</f>
        <v>19067781.727188393</v>
      </c>
      <c r="KJ138">
        <f>2^KJ29</f>
        <v>39202780.584195584</v>
      </c>
      <c r="KK138">
        <f>2^KK29</f>
        <v>4508743.6953675803</v>
      </c>
      <c r="KL138">
        <f>2^KL29</f>
        <v>122489726.39882092</v>
      </c>
      <c r="KM138">
        <f>2^KM29</f>
        <v>102755375.67801693</v>
      </c>
      <c r="KN138">
        <f>2^KN29</f>
        <v>55163397.154712133</v>
      </c>
      <c r="KO138">
        <f>2^KO29</f>
        <v>114191974.52827027</v>
      </c>
      <c r="KP138">
        <f>2^KP29</f>
        <v>10250199.049259886</v>
      </c>
      <c r="KQ138">
        <f>2^KQ29</f>
        <v>4469068.9731813539</v>
      </c>
      <c r="KR138">
        <f>2^KR29</f>
        <v>61900688.91449739</v>
      </c>
      <c r="KS138">
        <f>2^KS29</f>
        <v>895972070.51461756</v>
      </c>
      <c r="KT138">
        <f>2^KT29</f>
        <v>57206227.012084462</v>
      </c>
      <c r="KU138">
        <f>2^KU29</f>
        <v>41248539.142104231</v>
      </c>
      <c r="KV138">
        <f>2^KV29</f>
        <v>162041071.59897611</v>
      </c>
      <c r="KW138">
        <f>2^KW29</f>
        <v>44854106.575837769</v>
      </c>
      <c r="KX138">
        <f>2^KX29</f>
        <v>18452407.598167155</v>
      </c>
      <c r="KY138">
        <f>2^KY29</f>
        <v>4809924.9736642018</v>
      </c>
      <c r="KZ138">
        <f>2^KZ29</f>
        <v>33516342.116947453</v>
      </c>
      <c r="LA138">
        <f>2^LA29</f>
        <v>634498.4833436046</v>
      </c>
      <c r="LB138">
        <f>2^LB29</f>
        <v>2574459.4215855962</v>
      </c>
      <c r="LC138">
        <f>2^LC29</f>
        <v>14293346.517232932</v>
      </c>
      <c r="LD138">
        <f>2^LD29</f>
        <v>9290332.5595253855</v>
      </c>
      <c r="LE138">
        <f>2^LE29</f>
        <v>41833805.907461144</v>
      </c>
      <c r="LF138">
        <f>2^LF29</f>
        <v>18908667.973293312</v>
      </c>
      <c r="LG138">
        <f>2^LG29</f>
        <v>3653454.7798197428</v>
      </c>
      <c r="LH138">
        <f>2^LH29</f>
        <v>1579831.6615344628</v>
      </c>
      <c r="LI138">
        <f>2^LI29</f>
        <v>128386.86275381499</v>
      </c>
      <c r="LJ138">
        <f>2^LJ29</f>
        <v>41482431.653426602</v>
      </c>
      <c r="LK138">
        <f>2^LK29</f>
        <v>87294445.92027095</v>
      </c>
      <c r="LL138">
        <f>2^LL29</f>
        <v>8898740.5290393848</v>
      </c>
      <c r="LM138">
        <f>2^LM29</f>
        <v>2868533.9655806366</v>
      </c>
      <c r="LN138">
        <f>2^LN29</f>
        <v>5883064.8551794086</v>
      </c>
      <c r="LO138">
        <f>2^LO29</f>
        <v>1926140.1635593141</v>
      </c>
      <c r="LP138">
        <f>2^LP29</f>
        <v>81846830.275709927</v>
      </c>
      <c r="LQ138">
        <f>2^LQ29</f>
        <v>284559.41538544296</v>
      </c>
      <c r="LR138">
        <f>2^LR29</f>
        <v>60237470.765207753</v>
      </c>
      <c r="LS138">
        <f>2^LS29</f>
        <v>60327865.81219241</v>
      </c>
      <c r="LT138">
        <f>2^LT29</f>
        <v>78389269.209039316</v>
      </c>
      <c r="LU138">
        <f>2^LU29</f>
        <v>85172116.20757547</v>
      </c>
      <c r="LV138">
        <f>2^LV29</f>
        <v>41737725.584083632</v>
      </c>
      <c r="LW138">
        <f>2^LW29</f>
        <v>58576429.448053859</v>
      </c>
      <c r="LX138">
        <f>2^LX29</f>
        <v>1350068.9041159814</v>
      </c>
      <c r="LY138">
        <f>2^LY29</f>
        <v>3255084.4894387848</v>
      </c>
      <c r="LZ138">
        <f>2^LZ29</f>
        <v>8289296.0006737746</v>
      </c>
      <c r="MA138">
        <f>2^MA29</f>
        <v>35135051.075322099</v>
      </c>
      <c r="MB138">
        <f>2^MB29</f>
        <v>23564516.753945697</v>
      </c>
      <c r="MC138">
        <f>2^MC29</f>
        <v>58445490.957136922</v>
      </c>
      <c r="MD138">
        <f>2^MD29</f>
        <v>307033552.40881705</v>
      </c>
      <c r="ME138">
        <f>2^ME29</f>
        <v>305043863.988639</v>
      </c>
      <c r="MF138">
        <f>2^MF29</f>
        <v>773882.46760128543</v>
      </c>
      <c r="MG138">
        <f>2^MG29</f>
        <v>348319374.25912982</v>
      </c>
      <c r="MH138">
        <f>2^MH29</f>
        <v>400775937.18437487</v>
      </c>
      <c r="MI138">
        <f>2^MI29</f>
        <v>31708236.581597634</v>
      </c>
      <c r="MJ138">
        <f>2^MJ29</f>
        <v>84891264.553082705</v>
      </c>
      <c r="MK138">
        <f>2^MK29</f>
        <v>304275020.59210002</v>
      </c>
      <c r="ML138">
        <f>2^ML29</f>
        <v>1901099057.3510258</v>
      </c>
      <c r="MM138">
        <f>2^MM29</f>
        <v>18947499.462961357</v>
      </c>
      <c r="MN138">
        <f>2^MN29</f>
        <v>16820987.526169941</v>
      </c>
      <c r="MO138">
        <f>2^MO29</f>
        <v>24657658.643163607</v>
      </c>
      <c r="MP138">
        <f>2^MP29</f>
        <v>340564.75432352867</v>
      </c>
      <c r="MQ138">
        <f>2^MQ29</f>
        <v>30255042.38520189</v>
      </c>
      <c r="MR138">
        <f>2^MR29</f>
        <v>99333081.397428557</v>
      </c>
      <c r="MS138">
        <f>2^MS29</f>
        <v>1889609.0123300157</v>
      </c>
      <c r="MT138">
        <f>2^MT29</f>
        <v>3976554.574419355</v>
      </c>
      <c r="MU138">
        <f>2^MU29</f>
        <v>14787610.056025259</v>
      </c>
      <c r="MV138">
        <f>2^MV29</f>
        <v>59436773.247609086</v>
      </c>
      <c r="MW138">
        <f>2^MW29</f>
        <v>133217910.69595318</v>
      </c>
      <c r="MX138">
        <f>2^MX29</f>
        <v>5757212.8481485117</v>
      </c>
      <c r="MY138">
        <f>2^MY29</f>
        <v>2845461.7784850774</v>
      </c>
      <c r="MZ138">
        <f>2^MZ29</f>
        <v>34980487.51209496</v>
      </c>
      <c r="NA138">
        <f>2^NA29</f>
        <v>61613841.849191092</v>
      </c>
      <c r="NB138">
        <f>2^NB29</f>
        <v>20240324.58104289</v>
      </c>
      <c r="NC138">
        <f>2^NC29</f>
        <v>25677234.441124372</v>
      </c>
      <c r="ND138">
        <f>2^ND29</f>
        <v>18707865.423782572</v>
      </c>
      <c r="NE138">
        <f>2^NE29</f>
        <v>4809907.837007029</v>
      </c>
      <c r="NF138">
        <f>2^NF29</f>
        <v>6321073.0634919629</v>
      </c>
      <c r="NG138">
        <f>2^NG29</f>
        <v>53752650.172099918</v>
      </c>
      <c r="NH138">
        <f>2^NH29</f>
        <v>591274.82643102459</v>
      </c>
      <c r="NI138">
        <f>2^NI29</f>
        <v>1455378.6082728284</v>
      </c>
      <c r="NJ138">
        <f>2^NJ29</f>
        <v>25035013.541661523</v>
      </c>
      <c r="NK138">
        <f>2^NK29</f>
        <v>16297457.983019754</v>
      </c>
      <c r="NL138">
        <f>2^NL29</f>
        <v>406731.76740870293</v>
      </c>
      <c r="NM138">
        <f>2^NM29</f>
        <v>7627638.9741481915</v>
      </c>
      <c r="NN138">
        <f>2^NN29</f>
        <v>19082239.753767055</v>
      </c>
      <c r="NO138">
        <f>2^NO29</f>
        <v>17451169.053517811</v>
      </c>
      <c r="NP138">
        <f>2^NP29</f>
        <v>573319413.14508545</v>
      </c>
      <c r="NQ138">
        <f>2^NQ29</f>
        <v>8935045.5913106352</v>
      </c>
      <c r="NR138">
        <f>2^NR29</f>
        <v>5922157.2172593176</v>
      </c>
      <c r="NS138">
        <f>2^NS29</f>
        <v>2584811.7441998408</v>
      </c>
      <c r="NT138">
        <f>2^NT29</f>
        <v>32327602.912632111</v>
      </c>
      <c r="NU138">
        <f>2^NU29</f>
        <v>2415105.2964812508</v>
      </c>
      <c r="NV138">
        <f>2^NV29</f>
        <v>94817827.361364543</v>
      </c>
      <c r="NW138">
        <f>2^NW29</f>
        <v>1091006.3818002234</v>
      </c>
      <c r="NX138">
        <f>2^NX29</f>
        <v>8900139173.5488358</v>
      </c>
      <c r="NY138">
        <f>2^NY29</f>
        <v>5604762.9665255966</v>
      </c>
      <c r="NZ138">
        <f>2^NZ29</f>
        <v>464841363.33789915</v>
      </c>
      <c r="OA138">
        <f>2^OA29</f>
        <v>6097601.8910071077</v>
      </c>
      <c r="OB138">
        <f>2^OB29</f>
        <v>4966823.7075927453</v>
      </c>
      <c r="OC138">
        <f>2^OC29</f>
        <v>1957787.8374158854</v>
      </c>
      <c r="OD138">
        <f>2^OD29</f>
        <v>3344335.1672175052</v>
      </c>
      <c r="OE138">
        <f>2^OE29</f>
        <v>12514464.214277904</v>
      </c>
      <c r="OF138">
        <f>2^OF29</f>
        <v>16978020.19021957</v>
      </c>
      <c r="OG138">
        <f>2^OG29</f>
        <v>24802801.022008318</v>
      </c>
      <c r="OH138">
        <f>2^OH29</f>
        <v>77416795.185982764</v>
      </c>
      <c r="OI138">
        <f>2^OI29</f>
        <v>4556903.5671355035</v>
      </c>
      <c r="OJ138">
        <f>2^OJ29</f>
        <v>115074916.11545916</v>
      </c>
      <c r="OK138">
        <f>2^OK29</f>
        <v>37939042.423891217</v>
      </c>
      <c r="OL138">
        <f>2^OL29</f>
        <v>72364928.901881993</v>
      </c>
      <c r="OM138">
        <f>2^OM29</f>
        <v>12719275.146265006</v>
      </c>
      <c r="ON138">
        <f>2^ON29</f>
        <v>1007879.6028209303</v>
      </c>
      <c r="OO138">
        <f>2^OO29</f>
        <v>24916444.687990855</v>
      </c>
      <c r="OP138">
        <f>2^OP29</f>
        <v>143820798.11576608</v>
      </c>
      <c r="OQ138">
        <f>2^OQ29</f>
        <v>20652464.559820339</v>
      </c>
      <c r="OR138">
        <f>2^OR29</f>
        <v>17990615.755214158</v>
      </c>
      <c r="OS138">
        <f>2^OS29</f>
        <v>10480284.679281322</v>
      </c>
      <c r="OT138">
        <f>2^OT29</f>
        <v>1472554404.1400597</v>
      </c>
      <c r="OU138">
        <f>2^OU29</f>
        <v>982309.51632147317</v>
      </c>
      <c r="OV138">
        <f>2^OV29</f>
        <v>1039003.2526499551</v>
      </c>
      <c r="OW138">
        <f>2^OW29</f>
        <v>79623523.544625938</v>
      </c>
      <c r="OX138">
        <f>2^OX29</f>
        <v>13700641.787291743</v>
      </c>
      <c r="OY138">
        <f>2^OY29</f>
        <v>156338127.22092944</v>
      </c>
      <c r="OZ138">
        <f>2^OZ29</f>
        <v>18585915.911685832</v>
      </c>
      <c r="PA138">
        <f>2^PA29</f>
        <v>31170239.406553321</v>
      </c>
      <c r="PB138">
        <f>2^PB29</f>
        <v>485252.66141584824</v>
      </c>
      <c r="PC138">
        <f>2^PC29</f>
        <v>16562513.905174898</v>
      </c>
      <c r="PD138">
        <f>2^PD29</f>
        <v>1073511157.603861</v>
      </c>
      <c r="PE138">
        <f>2^PE29</f>
        <v>3206406.5053517581</v>
      </c>
      <c r="PF138">
        <f>2^PF29</f>
        <v>64537593.172095403</v>
      </c>
      <c r="PG138">
        <f>2^PG29</f>
        <v>15076102.468527807</v>
      </c>
      <c r="PH138">
        <f>2^PH29</f>
        <v>495458565.15422827</v>
      </c>
      <c r="PI138">
        <f>2^PI29</f>
        <v>17275122.916848525</v>
      </c>
      <c r="PJ138">
        <f>2^PJ29</f>
        <v>10903833.334589109</v>
      </c>
      <c r="PK138">
        <f>2^PK29</f>
        <v>67755226.428432837</v>
      </c>
      <c r="PL138">
        <f>2^PL29</f>
        <v>4902136.6837098245</v>
      </c>
      <c r="PM138">
        <f>2^PM29</f>
        <v>23494216.323380683</v>
      </c>
      <c r="PN138">
        <f>2^PN29</f>
        <v>75973718.012721658</v>
      </c>
      <c r="PO138">
        <f>2^PO29</f>
        <v>7116254.9624990188</v>
      </c>
      <c r="PP138">
        <f>2^PP29</f>
        <v>28090953.123137388</v>
      </c>
      <c r="PQ138">
        <f>2^PQ29</f>
        <v>34801234.554500118</v>
      </c>
      <c r="PR138">
        <f>2^PR29</f>
        <v>3215966.4828592604</v>
      </c>
      <c r="PS138">
        <f>2^PS29</f>
        <v>72231943.359238744</v>
      </c>
      <c r="PT138">
        <f>2^PT29</f>
        <v>47767975.563380755</v>
      </c>
      <c r="PU138">
        <f>2^PU29</f>
        <v>309119858.93068969</v>
      </c>
      <c r="PV138">
        <f>2^PV29</f>
        <v>684734669.5268091</v>
      </c>
      <c r="PW138">
        <f>2^PW29</f>
        <v>83215929.210623652</v>
      </c>
      <c r="PX138">
        <f>2^PX29</f>
        <v>14234782.264798671</v>
      </c>
      <c r="PY138">
        <f>2^PY29</f>
        <v>41730251.509323329</v>
      </c>
      <c r="PZ138">
        <f>2^PZ29</f>
        <v>5780544.2455210583</v>
      </c>
      <c r="QA138">
        <f>2^QA29</f>
        <v>48223029.768428497</v>
      </c>
      <c r="QB138">
        <f>2^QB29</f>
        <v>2170377.8972850428</v>
      </c>
      <c r="QC138">
        <f>2^QC29</f>
        <v>6864850.4924034802</v>
      </c>
      <c r="QD138">
        <f>2^QD29</f>
        <v>142631792.28545687</v>
      </c>
      <c r="QE138">
        <f>2^QE29</f>
        <v>109813871.21703754</v>
      </c>
      <c r="QF138">
        <f>2^QF29</f>
        <v>23562590.112013418</v>
      </c>
      <c r="QG138">
        <f>2^QG29</f>
        <v>247016501.36031744</v>
      </c>
      <c r="QH138">
        <f>2^QH29</f>
        <v>55859458.405040383</v>
      </c>
      <c r="QI138">
        <f>2^QI29</f>
        <v>17014894.969583642</v>
      </c>
      <c r="QJ138">
        <f>2^QJ29</f>
        <v>50009954.615554757</v>
      </c>
      <c r="QK138">
        <f>2^QK29</f>
        <v>30337940.177334521</v>
      </c>
      <c r="QL138">
        <f>2^QL29</f>
        <v>16885642.040504005</v>
      </c>
      <c r="QM138">
        <f>2^QM29</f>
        <v>102552467.22918761</v>
      </c>
      <c r="QN138">
        <f>2^QN29</f>
        <v>170231193.18912879</v>
      </c>
      <c r="QO138">
        <f>2^QO29</f>
        <v>686505891.24464774</v>
      </c>
      <c r="QP138">
        <f>2^QP29</f>
        <v>18350333.409187391</v>
      </c>
      <c r="QQ138">
        <f>2^QQ29</f>
        <v>633204.60851377971</v>
      </c>
      <c r="QR138">
        <f>2^QR29</f>
        <v>24613246.554868344</v>
      </c>
      <c r="QS138">
        <f>2^QS29</f>
        <v>31851791.65066053</v>
      </c>
      <c r="QT138">
        <f>2^QT29</f>
        <v>3478450.5965858526</v>
      </c>
      <c r="QU138">
        <f>2^QU29</f>
        <v>5016217.1760862153</v>
      </c>
      <c r="QV138">
        <f>2^QV29</f>
        <v>24400822.787343819</v>
      </c>
      <c r="QW138">
        <f>2^QW29</f>
        <v>175495952.88515306</v>
      </c>
      <c r="QX138">
        <f>2^QX29</f>
        <v>16498668.58157346</v>
      </c>
      <c r="QY138">
        <f>2^QY29</f>
        <v>43233766.12080311</v>
      </c>
      <c r="QZ138">
        <f>2^QZ29</f>
        <v>83677712.654270843</v>
      </c>
      <c r="RA138">
        <f>2^RA29</f>
        <v>638529.31487438874</v>
      </c>
      <c r="RB138">
        <f>2^RB29</f>
        <v>31110159.376711275</v>
      </c>
      <c r="RC138">
        <f>2^RC29</f>
        <v>7624024.422225263</v>
      </c>
      <c r="RD138">
        <f>2^RD29</f>
        <v>6519940.7349037621</v>
      </c>
      <c r="RE138">
        <f>2^RE29</f>
        <v>67813925.804799497</v>
      </c>
      <c r="RF138">
        <f>2^RF29</f>
        <v>8600967.9578486029</v>
      </c>
      <c r="RG138">
        <f>2^RG29</f>
        <v>7949139.6905881399</v>
      </c>
      <c r="RH138">
        <f>2^RH29</f>
        <v>4855492.6442278959</v>
      </c>
      <c r="RI138">
        <f>2^RI29</f>
        <v>79302630.736004934</v>
      </c>
      <c r="RJ138">
        <f>2^RJ29</f>
        <v>22351291.659832753</v>
      </c>
      <c r="RK138">
        <f>2^RK29</f>
        <v>27497201.471703261</v>
      </c>
      <c r="RL138">
        <f>2^RL29</f>
        <v>124311444.44685289</v>
      </c>
      <c r="RM138">
        <f>2^RM29</f>
        <v>185360007.91264296</v>
      </c>
      <c r="RN138">
        <f>2^RN29</f>
        <v>64258129.054810949</v>
      </c>
      <c r="RO138">
        <f>2^RO29</f>
        <v>74941482.411675826</v>
      </c>
      <c r="RP138">
        <f>2^RP29</f>
        <v>16467334.214240959</v>
      </c>
      <c r="RQ138">
        <f>2^RQ29</f>
        <v>11170674.697564427</v>
      </c>
      <c r="RR138">
        <f>2^RR29</f>
        <v>297978936.0180738</v>
      </c>
      <c r="RS138">
        <f>2^RS29</f>
        <v>188400107.86000922</v>
      </c>
      <c r="RT138">
        <f>2^RT29</f>
        <v>4332135.0273169074</v>
      </c>
      <c r="RU138">
        <f>2^RU29</f>
        <v>43449301.24785164</v>
      </c>
      <c r="RV138">
        <f>2^RV29</f>
        <v>5518857.0251228884</v>
      </c>
      <c r="RW138">
        <f>2^RW29</f>
        <v>6921217.971948741</v>
      </c>
      <c r="RX138">
        <f>2^RX29</f>
        <v>25434235.594073493</v>
      </c>
      <c r="RY138">
        <f>2^RY29</f>
        <v>29341779.633222263</v>
      </c>
      <c r="RZ138">
        <f>2^RZ29</f>
        <v>42861484.720410623</v>
      </c>
      <c r="SA138">
        <f>2^SA29</f>
        <v>899533.91458466847</v>
      </c>
      <c r="SB138">
        <f>2^SB29</f>
        <v>117654313.22092155</v>
      </c>
      <c r="SC138">
        <f>2^SC29</f>
        <v>13869263.572866719</v>
      </c>
      <c r="SD138">
        <f>2^SD29</f>
        <v>19074825.059810758</v>
      </c>
      <c r="SE138">
        <f>2^SE29</f>
        <v>46536908.878754765</v>
      </c>
      <c r="SF138">
        <f>2^SF29</f>
        <v>72740265.206934184</v>
      </c>
      <c r="SG138">
        <f>2^SG29</f>
        <v>702164.24555603706</v>
      </c>
      <c r="SH138">
        <f>2^SH29</f>
        <v>287759.21033427771</v>
      </c>
      <c r="SI138">
        <f>2^SI29</f>
        <v>1379736.55842746</v>
      </c>
      <c r="SJ138">
        <f>2^SJ29</f>
        <v>43037456.744404413</v>
      </c>
      <c r="SK138">
        <f>2^SK29</f>
        <v>571530.91396378831</v>
      </c>
      <c r="SL138">
        <f>2^SL29</f>
        <v>4443120.4447885528</v>
      </c>
      <c r="SM138">
        <f>2^SM29</f>
        <v>3355743.836551494</v>
      </c>
      <c r="SN138">
        <f>2^SN29</f>
        <v>2109493.2199907796</v>
      </c>
      <c r="SO138">
        <f>2^SO29</f>
        <v>14578301.630955763</v>
      </c>
      <c r="SP138">
        <f>2^SP29</f>
        <v>16337687.868455416</v>
      </c>
      <c r="SQ138">
        <f>2^SQ29</f>
        <v>24233909.526151549</v>
      </c>
      <c r="SR138">
        <f>2^SR29</f>
        <v>1239148.920649224</v>
      </c>
      <c r="SS138">
        <f>2^SS29</f>
        <v>14180817.223787455</v>
      </c>
      <c r="ST138">
        <f>2^ST29</f>
        <v>73726990.894970298</v>
      </c>
      <c r="SU138">
        <f>2^SU29</f>
        <v>832843.85328828683</v>
      </c>
      <c r="SV138">
        <f>2^SV29</f>
        <v>15074695.342865316</v>
      </c>
      <c r="SW138">
        <f>2^SW29</f>
        <v>12752506.232223742</v>
      </c>
      <c r="SX138">
        <f>2^SX29</f>
        <v>7738915.5189374266</v>
      </c>
      <c r="SY138">
        <f>2^SY29</f>
        <v>2976611.7348276023</v>
      </c>
      <c r="SZ138">
        <f>2^SZ29</f>
        <v>6034592.1978712017</v>
      </c>
      <c r="TA138">
        <f>2^TA29</f>
        <v>8705507.8402010407</v>
      </c>
      <c r="TB138">
        <f>2^TB29</f>
        <v>4136761.2922564209</v>
      </c>
      <c r="TC138">
        <f>2^TC29</f>
        <v>12383128.496855307</v>
      </c>
      <c r="TD138">
        <f>2^TD29</f>
        <v>696336.45084697462</v>
      </c>
      <c r="TE138">
        <f>2^TE29</f>
        <v>763968.71254451794</v>
      </c>
      <c r="TF138">
        <f>2^TF29</f>
        <v>84406598.471944556</v>
      </c>
      <c r="TG138">
        <f>2^TG29</f>
        <v>515272400.96985298</v>
      </c>
      <c r="TH138">
        <f>2^TH29</f>
        <v>72724182.089410558</v>
      </c>
      <c r="TI138">
        <f>2^TI29</f>
        <v>2587916.1979897469</v>
      </c>
      <c r="TJ138">
        <f>2^TJ29</f>
        <v>128469608.78935257</v>
      </c>
      <c r="TK138">
        <f>2^TK29</f>
        <v>329273489.20308357</v>
      </c>
      <c r="TL138">
        <f>2^TL29</f>
        <v>8338887.3015920231</v>
      </c>
      <c r="TM138">
        <f>2^TM29</f>
        <v>82910341.722483054</v>
      </c>
      <c r="TN138">
        <f>2^TN29</f>
        <v>20415699.592523798</v>
      </c>
      <c r="TO138">
        <f>2^TO29</f>
        <v>142989216.53182468</v>
      </c>
      <c r="TP138">
        <f>2^TP29</f>
        <v>60342872.127712093</v>
      </c>
      <c r="TQ138">
        <f>2^TQ29</f>
        <v>13595736.118402695</v>
      </c>
      <c r="TR138">
        <f>2^TR29</f>
        <v>1007135.7471924404</v>
      </c>
      <c r="TS138">
        <f>2^TS29</f>
        <v>88519470.772603318</v>
      </c>
      <c r="TT138">
        <f>2^TT29</f>
        <v>1244653.8929011771</v>
      </c>
      <c r="TU138">
        <f>2^TU29</f>
        <v>1570946169.8746336</v>
      </c>
      <c r="TV138">
        <f>2^TV29</f>
        <v>81351637.50398694</v>
      </c>
      <c r="TW138">
        <f>2^TW29</f>
        <v>21436337.949217018</v>
      </c>
      <c r="TX138">
        <f>2^TX29</f>
        <v>3747047.6931228805</v>
      </c>
      <c r="TY138">
        <f>2^TY29</f>
        <v>42364156.837882996</v>
      </c>
      <c r="TZ138">
        <f>2^TZ29</f>
        <v>277459.9048266274</v>
      </c>
      <c r="UA138">
        <f>2^UA29</f>
        <v>11356516665.09931</v>
      </c>
      <c r="UB138">
        <f>2^UB29</f>
        <v>768162.98408579594</v>
      </c>
      <c r="UC138">
        <f>2^UC29</f>
        <v>573339.46391275467</v>
      </c>
      <c r="UD138">
        <f>2^UD29</f>
        <v>637771.63970765693</v>
      </c>
      <c r="UE138">
        <f>2^UE29</f>
        <v>882777.65695567033</v>
      </c>
      <c r="UF138">
        <f>2^UF29</f>
        <v>701883554.41740298</v>
      </c>
      <c r="UG138">
        <f>2^UG29</f>
        <v>9747618.8538317308</v>
      </c>
      <c r="UH138">
        <f>2^UH29</f>
        <v>4818510.5394320274</v>
      </c>
      <c r="UI138">
        <f>2^UI29</f>
        <v>13822841.894537738</v>
      </c>
      <c r="UJ138">
        <f>2^UJ29</f>
        <v>362363.22924933181</v>
      </c>
      <c r="UK138">
        <f>2^UK29</f>
        <v>112670299.30369057</v>
      </c>
      <c r="UL138">
        <f>2^UL29</f>
        <v>122259547.35556804</v>
      </c>
      <c r="UM138">
        <f>2^UM29</f>
        <v>647428.36570429371</v>
      </c>
      <c r="UN138">
        <f>2^UN29</f>
        <v>4172610.7163704811</v>
      </c>
      <c r="UO138">
        <f>2^UO29</f>
        <v>34581909.828505456</v>
      </c>
      <c r="UP138">
        <f>2^UP29</f>
        <v>78023719.526672035</v>
      </c>
      <c r="UQ138">
        <f>2^UQ29</f>
        <v>378335.96725666354</v>
      </c>
      <c r="UR138">
        <f>2^UR29</f>
        <v>9898944.7627333365</v>
      </c>
      <c r="US138">
        <f>2^US29</f>
        <v>14388105.825929379</v>
      </c>
      <c r="UT138">
        <f>2^UT29</f>
        <v>8413956.0990809817</v>
      </c>
      <c r="UU138">
        <f>2^UU29</f>
        <v>100072474.05553332</v>
      </c>
      <c r="UV138">
        <f>2^UV29</f>
        <v>43596863.174275368</v>
      </c>
      <c r="UW138">
        <f>2^UW29</f>
        <v>6381738.8854853231</v>
      </c>
      <c r="UX138">
        <f>2^UX29</f>
        <v>6564754.6845096573</v>
      </c>
      <c r="UY138">
        <f>2^UY29</f>
        <v>8095091.3488559751</v>
      </c>
      <c r="UZ138">
        <f>2^UZ29</f>
        <v>14032980.759316947</v>
      </c>
      <c r="VA138">
        <f>2^VA29</f>
        <v>59227022.333761878</v>
      </c>
      <c r="VB138">
        <f>2^VB29</f>
        <v>89251891.594940111</v>
      </c>
      <c r="VC138">
        <f>2^VC29</f>
        <v>8862729.1271940321</v>
      </c>
      <c r="VD138">
        <f>2^VD29</f>
        <v>5896527.7362006521</v>
      </c>
      <c r="VE138">
        <f>2^VE29</f>
        <v>45641842.288712554</v>
      </c>
      <c r="VF138">
        <f>2^VF29</f>
        <v>16637305.332970139</v>
      </c>
      <c r="VG138">
        <f>2^VG29</f>
        <v>127369433.85913274</v>
      </c>
      <c r="VH138">
        <f>2^VH29</f>
        <v>674107.03230841015</v>
      </c>
      <c r="VI138">
        <f>2^VI29</f>
        <v>1635217.3861667272</v>
      </c>
      <c r="VJ138">
        <f>2^VJ29</f>
        <v>22194532.890257511</v>
      </c>
      <c r="VK138">
        <f>2^VK29</f>
        <v>48890852.982528917</v>
      </c>
      <c r="VL138">
        <f>2^VL29</f>
        <v>790215563.52933609</v>
      </c>
      <c r="VM138">
        <f>2^VM29</f>
        <v>31089620.704076409</v>
      </c>
      <c r="VN138">
        <f>2^VN29</f>
        <v>6036444.4017502917</v>
      </c>
      <c r="VO138">
        <f>2^VO29</f>
        <v>11649468.996613799</v>
      </c>
      <c r="VP138">
        <f>2^VP29</f>
        <v>33751613.120162159</v>
      </c>
      <c r="VQ138">
        <f>2^VQ29</f>
        <v>4404778417.0620699</v>
      </c>
      <c r="VR138">
        <f>2^VR29</f>
        <v>612111.14896358538</v>
      </c>
      <c r="VS138">
        <f>2^VS29</f>
        <v>92163277.700520501</v>
      </c>
      <c r="VT138">
        <f>2^VT29</f>
        <v>74190900.21035403</v>
      </c>
      <c r="VU138">
        <f>2^VU29</f>
        <v>387741.27705089672</v>
      </c>
      <c r="VV138">
        <f>2^VV29</f>
        <v>373632.84026735002</v>
      </c>
      <c r="VW138">
        <f>2^VW29</f>
        <v>134429877.80194414</v>
      </c>
      <c r="VX138">
        <f>2^VX29</f>
        <v>106456769.38056189</v>
      </c>
      <c r="VY138">
        <f>2^VY29</f>
        <v>468557749.70831805</v>
      </c>
      <c r="VZ138">
        <f>2^VZ29</f>
        <v>47792701.732962154</v>
      </c>
      <c r="WA138">
        <f>2^WA29</f>
        <v>368702937.57697916</v>
      </c>
      <c r="WB138">
        <f>2^WB29</f>
        <v>49625443.506361023</v>
      </c>
      <c r="WC138">
        <f>2^WC29</f>
        <v>50422097.916794181</v>
      </c>
      <c r="WD138">
        <f>2^WD29</f>
        <v>404226978.24951953</v>
      </c>
      <c r="WE138">
        <f>2^WE29</f>
        <v>148768719.23195392</v>
      </c>
      <c r="WF138">
        <f>2^WF29</f>
        <v>10032036.38530222</v>
      </c>
      <c r="WG138">
        <f>2^WG29</f>
        <v>7673822186.5285301</v>
      </c>
      <c r="WH138">
        <f>2^WH29</f>
        <v>6379710267.8069906</v>
      </c>
      <c r="WI138">
        <f>2^WI29</f>
        <v>576108419.00268173</v>
      </c>
      <c r="WJ138">
        <f>2^WJ29</f>
        <v>630965385.13938892</v>
      </c>
      <c r="WK138">
        <f>2^WK29</f>
        <v>207373335.44105494</v>
      </c>
      <c r="WL138">
        <f>2^WL29</f>
        <v>7520214.0726621896</v>
      </c>
      <c r="WM138">
        <f>2^WM29</f>
        <v>50969701.201434307</v>
      </c>
      <c r="WN138">
        <f>2^WN29</f>
        <v>61206732.642475717</v>
      </c>
    </row>
    <row r="139" spans="10:612" x14ac:dyDescent="0.2">
      <c r="J139">
        <f>2^J30</f>
        <v>116803285.92747754</v>
      </c>
      <c r="K139">
        <f>2^K30</f>
        <v>114805585.29700842</v>
      </c>
      <c r="L139">
        <f>2^L30</f>
        <v>596028394.20802295</v>
      </c>
      <c r="M139">
        <f>2^M30</f>
        <v>85613324.895283431</v>
      </c>
      <c r="N139">
        <f>2^N30</f>
        <v>690664351.37597477</v>
      </c>
      <c r="O139">
        <f>2^O30</f>
        <v>187391422.90556514</v>
      </c>
      <c r="P139">
        <f>2^P30</f>
        <v>193291520.70229277</v>
      </c>
      <c r="Q139">
        <f>2^Q30</f>
        <v>74298535.07444188</v>
      </c>
      <c r="R139">
        <f>2^R30</f>
        <v>410835107.47910285</v>
      </c>
      <c r="S139">
        <f>2^S30</f>
        <v>20283295.423363879</v>
      </c>
      <c r="T139">
        <f>2^T30</f>
        <v>13101539.044006746</v>
      </c>
      <c r="U139">
        <f>2^U30</f>
        <v>161834501.74276346</v>
      </c>
      <c r="V139">
        <f>2^V30</f>
        <v>147677513.88706616</v>
      </c>
      <c r="W139">
        <f>2^W30</f>
        <v>1239695253.9135585</v>
      </c>
      <c r="X139">
        <f>2^X30</f>
        <v>695582829.89663351</v>
      </c>
      <c r="Y139">
        <f>2^Y30</f>
        <v>7419700.3857060699</v>
      </c>
      <c r="Z139">
        <f>2^Z30</f>
        <v>17557901.498148322</v>
      </c>
      <c r="AA139">
        <f>2^AA30</f>
        <v>573479963.22390449</v>
      </c>
      <c r="AB139">
        <f>2^AB30</f>
        <v>43128802.097950332</v>
      </c>
      <c r="AC139">
        <f>2^AC30</f>
        <v>5717306.8038042337</v>
      </c>
      <c r="AD139">
        <f>2^AD30</f>
        <v>6653042.5503182299</v>
      </c>
      <c r="AE139">
        <f>2^AE30</f>
        <v>177119482.36083537</v>
      </c>
      <c r="AF139">
        <f>2^AF30</f>
        <v>25275982.039685432</v>
      </c>
      <c r="AG139">
        <f>2^AG30</f>
        <v>1155889026.8422096</v>
      </c>
      <c r="AH139">
        <f>2^AH30</f>
        <v>146725006.38545015</v>
      </c>
      <c r="AI139">
        <f>2^AI30</f>
        <v>85062828.363638863</v>
      </c>
      <c r="AJ139">
        <f>2^AJ30</f>
        <v>36064959.552083008</v>
      </c>
      <c r="AK139">
        <f>2^AK30</f>
        <v>730383.00467806822</v>
      </c>
      <c r="AL139">
        <f>2^AL30</f>
        <v>71035989.12896727</v>
      </c>
      <c r="AM139">
        <f>2^AM30</f>
        <v>1128254737.2086046</v>
      </c>
      <c r="AN139">
        <f>2^AN30</f>
        <v>847899297.83817255</v>
      </c>
      <c r="AO139">
        <f>2^AO30</f>
        <v>74910896.405024767</v>
      </c>
      <c r="AP139">
        <f>2^AP30</f>
        <v>61564125.236589819</v>
      </c>
      <c r="AQ139">
        <f>2^AQ30</f>
        <v>422260000.41964346</v>
      </c>
      <c r="AR139">
        <f>2^AR30</f>
        <v>285988423.78544682</v>
      </c>
      <c r="AS139">
        <f>2^AS30</f>
        <v>91883367.737530068</v>
      </c>
      <c r="AT139">
        <f>2^AT30</f>
        <v>70804158.991369203</v>
      </c>
      <c r="AU139">
        <f>2^AU30</f>
        <v>6425706322.3324652</v>
      </c>
      <c r="AV139">
        <f>2^AV30</f>
        <v>216411830.85116565</v>
      </c>
      <c r="AW139">
        <f>2^AW30</f>
        <v>361164870.0449959</v>
      </c>
      <c r="AX139">
        <f>2^AX30</f>
        <v>85244822.719167888</v>
      </c>
      <c r="AY139">
        <f>2^AY30</f>
        <v>114108859.73478989</v>
      </c>
      <c r="AZ139">
        <f>2^AZ30</f>
        <v>9967876377.3246555</v>
      </c>
      <c r="BA139">
        <f>2^BA30</f>
        <v>776697536.94171154</v>
      </c>
      <c r="BB139">
        <f>2^BB30</f>
        <v>766471469.34299946</v>
      </c>
      <c r="BC139">
        <f>2^BC30</f>
        <v>878016.1311349707</v>
      </c>
      <c r="BD139">
        <f>2^BD30</f>
        <v>19250779.651886433</v>
      </c>
      <c r="BE139">
        <f>2^BE30</f>
        <v>4834880311.8183842</v>
      </c>
      <c r="BF139">
        <f>2^BF30</f>
        <v>210248095.32400963</v>
      </c>
      <c r="BG139">
        <f>2^BG30</f>
        <v>990265405.96380305</v>
      </c>
      <c r="BH139">
        <f>2^BH30</f>
        <v>137387613.53910917</v>
      </c>
      <c r="BI139">
        <f>2^BI30</f>
        <v>40582230.061701484</v>
      </c>
      <c r="BJ139">
        <f>2^BJ30</f>
        <v>100416558.10468447</v>
      </c>
      <c r="BK139">
        <f>2^BK30</f>
        <v>565610338.59148288</v>
      </c>
      <c r="BL139">
        <f>2^BL30</f>
        <v>554967959.32193148</v>
      </c>
      <c r="BM139">
        <f>2^BM30</f>
        <v>777209368.28078938</v>
      </c>
      <c r="BN139">
        <f>2^BN30</f>
        <v>5372922379.0045147</v>
      </c>
      <c r="BO139">
        <f>2^BO30</f>
        <v>76929137.089240655</v>
      </c>
      <c r="BP139">
        <f>2^BP30</f>
        <v>356253653.83134395</v>
      </c>
      <c r="BQ139">
        <f>2^BQ30</f>
        <v>213847225.70779696</v>
      </c>
      <c r="BR139">
        <f>2^BR30</f>
        <v>1580635.834249489</v>
      </c>
      <c r="BS139">
        <f>2^BS30</f>
        <v>20557128696.628998</v>
      </c>
      <c r="BT139">
        <f>2^BT30</f>
        <v>10844277834.289209</v>
      </c>
      <c r="BU139">
        <f>2^BU30</f>
        <v>17165720.532285001</v>
      </c>
      <c r="BV139">
        <f>2^BV30</f>
        <v>380491702.00557351</v>
      </c>
      <c r="BW139">
        <f>2^BW30</f>
        <v>658973779.14163136</v>
      </c>
      <c r="BX139">
        <f>2^BX30</f>
        <v>1868968464.0125215</v>
      </c>
      <c r="BY139">
        <f>2^BY30</f>
        <v>6040761.9737376655</v>
      </c>
      <c r="BZ139">
        <f>2^BZ30</f>
        <v>561163467.61000252</v>
      </c>
      <c r="CA139">
        <f>2^CA30</f>
        <v>921255942.91842461</v>
      </c>
      <c r="CB139">
        <f>2^CB30</f>
        <v>283298481.91479552</v>
      </c>
      <c r="CC139">
        <f>2^CC30</f>
        <v>579626851.86089814</v>
      </c>
      <c r="CD139">
        <f>2^CD30</f>
        <v>808365.267413161</v>
      </c>
      <c r="CE139">
        <f>2^CE30</f>
        <v>17117336.185715068</v>
      </c>
      <c r="CF139">
        <f>2^CF30</f>
        <v>70758818.845961899</v>
      </c>
      <c r="CG139">
        <f>2^CG30</f>
        <v>384536168.52217454</v>
      </c>
      <c r="CH139">
        <f>2^CH30</f>
        <v>282944399.37961972</v>
      </c>
      <c r="CI139">
        <f>2^CI30</f>
        <v>3048164845.0187516</v>
      </c>
      <c r="CJ139">
        <f>2^CJ30</f>
        <v>210547124.28730685</v>
      </c>
      <c r="CK139">
        <f>2^CK30</f>
        <v>29110570.551603112</v>
      </c>
      <c r="CL139">
        <f>2^CL30</f>
        <v>18395017274.50489</v>
      </c>
      <c r="CM139">
        <f>2^CM30</f>
        <v>1015367723.838927</v>
      </c>
      <c r="CN139">
        <f>2^CN30</f>
        <v>43591088.999801807</v>
      </c>
      <c r="CO139">
        <f>2^CO30</f>
        <v>411204146.05792952</v>
      </c>
      <c r="CP139">
        <f>2^CP30</f>
        <v>178535033.7835407</v>
      </c>
      <c r="CQ139">
        <f>2^CQ30</f>
        <v>237553560.59717426</v>
      </c>
      <c r="CR139">
        <f>2^CR30</f>
        <v>256467242.99270689</v>
      </c>
      <c r="CS139">
        <f>2^CS30</f>
        <v>618543368.13517857</v>
      </c>
      <c r="CT139">
        <f>2^CT30</f>
        <v>6005513.4258009987</v>
      </c>
      <c r="CU139">
        <f>2^CU30</f>
        <v>298494622.48035294</v>
      </c>
      <c r="CV139">
        <f>2^CV30</f>
        <v>711708536.79717791</v>
      </c>
      <c r="CW139">
        <f>2^CW30</f>
        <v>45905577.97480534</v>
      </c>
      <c r="CX139">
        <f>2^CX30</f>
        <v>361157527.63536471</v>
      </c>
      <c r="CY139">
        <f>2^CY30</f>
        <v>31629964.262034878</v>
      </c>
      <c r="CZ139">
        <f>2^CZ30</f>
        <v>917997122.14512384</v>
      </c>
      <c r="DA139">
        <f>2^DA30</f>
        <v>99878954.922296017</v>
      </c>
      <c r="DB139">
        <f>2^DB30</f>
        <v>48514567.314404264</v>
      </c>
      <c r="DC139">
        <f>2^DC30</f>
        <v>22621063.475345656</v>
      </c>
      <c r="DD139">
        <f>2^DD30</f>
        <v>1836021.6116332784</v>
      </c>
      <c r="DE139">
        <f>2^DE30</f>
        <v>424535683.25649917</v>
      </c>
      <c r="DF139">
        <f>2^DF30</f>
        <v>148680651.07394949</v>
      </c>
      <c r="DG139">
        <f>2^DG30</f>
        <v>165348883.15358377</v>
      </c>
      <c r="DH139">
        <f>2^DH30</f>
        <v>6718929469.7086315</v>
      </c>
      <c r="DI139">
        <f>2^DI30</f>
        <v>73193154.053345859</v>
      </c>
      <c r="DJ139">
        <f>2^DJ30</f>
        <v>33654096.503145263</v>
      </c>
      <c r="DK139">
        <f>2^DK30</f>
        <v>1412553985.4906778</v>
      </c>
      <c r="DL139">
        <f>2^DL30</f>
        <v>1460206681.0942469</v>
      </c>
      <c r="DM139">
        <f>2^DM30</f>
        <v>2449740555.6654506</v>
      </c>
      <c r="DN139">
        <f>2^DN30</f>
        <v>2740608926.0208478</v>
      </c>
      <c r="DO139">
        <f>2^DO30</f>
        <v>499199.90012611164</v>
      </c>
      <c r="DP139">
        <f>2^DP30</f>
        <v>22385093.679376893</v>
      </c>
      <c r="DQ139">
        <f>2^DQ30</f>
        <v>46296102.898684047</v>
      </c>
      <c r="DR139">
        <f>2^DR30</f>
        <v>41152314.853736147</v>
      </c>
      <c r="DS139">
        <f>2^DS30</f>
        <v>16514242.618399737</v>
      </c>
      <c r="DT139">
        <f>2^DT30</f>
        <v>246310763.08266485</v>
      </c>
      <c r="DU139">
        <f>2^DU30</f>
        <v>1366562663.593318</v>
      </c>
      <c r="DV139">
        <f>2^DV30</f>
        <v>762546788.20844114</v>
      </c>
      <c r="DW139">
        <f>2^DW30</f>
        <v>727914.81912314834</v>
      </c>
      <c r="DX139">
        <f>2^DX30</f>
        <v>747619.95938441646</v>
      </c>
      <c r="DY139">
        <f>2^DY30</f>
        <v>178211535.06061301</v>
      </c>
      <c r="DZ139">
        <f>2^DZ30</f>
        <v>687396.73326369573</v>
      </c>
      <c r="EA139">
        <f>2^EA30</f>
        <v>186178532.47346503</v>
      </c>
      <c r="EB139">
        <f>2^EB30</f>
        <v>316994287.25027972</v>
      </c>
      <c r="EC139">
        <f>2^EC30</f>
        <v>5982953.7089387449</v>
      </c>
      <c r="ED139">
        <f>2^ED30</f>
        <v>5927505.5177632961</v>
      </c>
      <c r="EE139">
        <f>2^EE30</f>
        <v>619018.5382151173</v>
      </c>
      <c r="EF139">
        <f>2^EF30</f>
        <v>17006765.776416097</v>
      </c>
      <c r="EG139">
        <f>2^EG30</f>
        <v>41645436.552507222</v>
      </c>
      <c r="EH139">
        <f>2^EH30</f>
        <v>114776551.26042828</v>
      </c>
      <c r="EI139">
        <f>2^EI30</f>
        <v>34107688.970365465</v>
      </c>
      <c r="EJ139">
        <f>2^EJ30</f>
        <v>17681424.205545925</v>
      </c>
      <c r="EK139">
        <f>2^EK30</f>
        <v>179927858.79704657</v>
      </c>
      <c r="EL139">
        <f>2^EL30</f>
        <v>50247778.881282225</v>
      </c>
      <c r="EM139">
        <f>2^EM30</f>
        <v>20607493.442550469</v>
      </c>
      <c r="EN139">
        <f>2^EN30</f>
        <v>91957869.118763208</v>
      </c>
      <c r="EO139">
        <f>2^EO30</f>
        <v>4964504.4622789007</v>
      </c>
      <c r="EP139">
        <f>2^EP30</f>
        <v>300132932.82786888</v>
      </c>
      <c r="EQ139">
        <f>2^EQ30</f>
        <v>764677.48460787325</v>
      </c>
      <c r="ER139">
        <f>2^ER30</f>
        <v>94128926.113512859</v>
      </c>
      <c r="ES139">
        <f>2^ES30</f>
        <v>185901046.39710468</v>
      </c>
      <c r="ET139">
        <f>2^ET30</f>
        <v>59469533.377936073</v>
      </c>
      <c r="EU139">
        <f>2^EU30</f>
        <v>1847508607.6840572</v>
      </c>
      <c r="EV139">
        <f>2^EV30</f>
        <v>21136383.609810617</v>
      </c>
      <c r="EW139">
        <f>2^EW30</f>
        <v>352823618.68972075</v>
      </c>
      <c r="EX139">
        <f>2^EX30</f>
        <v>69887944.989400327</v>
      </c>
      <c r="EY139">
        <f>2^EY30</f>
        <v>9237187.7426218819</v>
      </c>
      <c r="EZ139">
        <f>2^EZ30</f>
        <v>162138615.70498836</v>
      </c>
      <c r="FA139">
        <f>2^FA30</f>
        <v>888232.66363107355</v>
      </c>
      <c r="FB139">
        <f>2^FB30</f>
        <v>207273211.48039997</v>
      </c>
      <c r="FC139">
        <f>2^FC30</f>
        <v>11427521.361577814</v>
      </c>
      <c r="FD139">
        <f>2^FD30</f>
        <v>42934819.177385867</v>
      </c>
      <c r="FE139">
        <f>2^FE30</f>
        <v>117297554.13563271</v>
      </c>
      <c r="FF139">
        <f>2^FF30</f>
        <v>4579577.0096787447</v>
      </c>
      <c r="FG139">
        <f>2^FG30</f>
        <v>153348672.84883967</v>
      </c>
      <c r="FH139">
        <f>2^FH30</f>
        <v>128058408.09311968</v>
      </c>
      <c r="FI139">
        <f>2^FI30</f>
        <v>3899491.6194773582</v>
      </c>
      <c r="FJ139">
        <f>2^FJ30</f>
        <v>10522702.153300129</v>
      </c>
      <c r="FK139">
        <f>2^FK30</f>
        <v>2371826049.4626245</v>
      </c>
      <c r="FL139">
        <f>2^FL30</f>
        <v>184720776.25548905</v>
      </c>
      <c r="FM139">
        <f>2^FM30</f>
        <v>549975873.28544652</v>
      </c>
      <c r="FN139">
        <f>2^FN30</f>
        <v>49945538.640729196</v>
      </c>
      <c r="FO139">
        <f>2^FO30</f>
        <v>1161880.4566893391</v>
      </c>
      <c r="FP139">
        <f>2^FP30</f>
        <v>232793039.26088393</v>
      </c>
      <c r="FQ139">
        <f>2^FQ30</f>
        <v>1221674887.6965303</v>
      </c>
      <c r="FR139">
        <f>2^FR30</f>
        <v>23871644.661278777</v>
      </c>
      <c r="FS139">
        <f>2^FS30</f>
        <v>122431785.88914417</v>
      </c>
      <c r="FT139">
        <f>2^FT30</f>
        <v>107521.96696433722</v>
      </c>
      <c r="FU139">
        <f>2^FU30</f>
        <v>105622516.58532931</v>
      </c>
      <c r="FV139">
        <f>2^FV30</f>
        <v>813017553.31869352</v>
      </c>
      <c r="FW139">
        <f>2^FW30</f>
        <v>33755576.20399566</v>
      </c>
      <c r="FX139">
        <f>2^FX30</f>
        <v>60211948.959475294</v>
      </c>
      <c r="FY139">
        <f>2^FY30</f>
        <v>5152755.0104415203</v>
      </c>
      <c r="FZ139">
        <f>2^FZ30</f>
        <v>7696354.0646648714</v>
      </c>
      <c r="GA139">
        <f>2^GA30</f>
        <v>13663999.391169254</v>
      </c>
      <c r="GB139">
        <f>2^GB30</f>
        <v>1347509529.8307502</v>
      </c>
      <c r="GC139">
        <f>2^GC30</f>
        <v>196030505.84443066</v>
      </c>
      <c r="GD139">
        <f>2^GD30</f>
        <v>3569260.2559380974</v>
      </c>
      <c r="GE139">
        <f>2^GE30</f>
        <v>15765309.641153825</v>
      </c>
      <c r="GF139">
        <f>2^GF30</f>
        <v>14606626.696757136</v>
      </c>
      <c r="GG139">
        <f>2^GG30</f>
        <v>22953590.530117657</v>
      </c>
      <c r="GH139">
        <f>2^GH30</f>
        <v>6194415.5146688838</v>
      </c>
      <c r="GI139">
        <f>2^GI30</f>
        <v>308784595.28349131</v>
      </c>
      <c r="GJ139">
        <f>2^GJ30</f>
        <v>407989.31675490929</v>
      </c>
      <c r="GK139">
        <f>2^GK30</f>
        <v>7944178.0105906175</v>
      </c>
      <c r="GL139">
        <f>2^GL30</f>
        <v>33798174.25922586</v>
      </c>
      <c r="GM139">
        <f>2^GM30</f>
        <v>145669472.79809803</v>
      </c>
      <c r="GN139">
        <f>2^GN30</f>
        <v>124844465.02945107</v>
      </c>
      <c r="GO139">
        <f>2^GO30</f>
        <v>19879746.025216386</v>
      </c>
      <c r="GP139">
        <f>2^GP30</f>
        <v>25000375.704209797</v>
      </c>
      <c r="GQ139">
        <f>2^GQ30</f>
        <v>492714251.3135038</v>
      </c>
      <c r="GR139">
        <f>2^GR30</f>
        <v>24184793.437853787</v>
      </c>
      <c r="GS139">
        <f>2^GS30</f>
        <v>4279931.1561577795</v>
      </c>
      <c r="GT139">
        <f>2^GT30</f>
        <v>336086198.92557681</v>
      </c>
      <c r="GU139">
        <f>2^GU30</f>
        <v>428724059.23010093</v>
      </c>
      <c r="GV139">
        <f>2^GV30</f>
        <v>82331754.805953711</v>
      </c>
      <c r="GW139">
        <f>2^GW30</f>
        <v>120790809.59061553</v>
      </c>
      <c r="GX139">
        <f>2^GX30</f>
        <v>430882967.51307374</v>
      </c>
      <c r="GY139">
        <f>2^GY30</f>
        <v>1042782.2859264256</v>
      </c>
      <c r="GZ139">
        <f>2^GZ30</f>
        <v>39611317.464480773</v>
      </c>
      <c r="HA139">
        <f>2^HA30</f>
        <v>149490867.39833516</v>
      </c>
      <c r="HB139">
        <f>2^HB30</f>
        <v>946265.89266562159</v>
      </c>
      <c r="HC139">
        <f>2^HC30</f>
        <v>39726614.59691631</v>
      </c>
      <c r="HD139">
        <f>2^HD30</f>
        <v>4269967.5342492638</v>
      </c>
      <c r="HE139">
        <f>2^HE30</f>
        <v>38220665.949881643</v>
      </c>
      <c r="HF139">
        <f>2^HF30</f>
        <v>655940425.52252185</v>
      </c>
      <c r="HG139">
        <f>2^HG30</f>
        <v>2305266153.524332</v>
      </c>
      <c r="HH139">
        <f>2^HH30</f>
        <v>199633353.99358851</v>
      </c>
      <c r="HI139">
        <f>2^HI30</f>
        <v>982880.89734814491</v>
      </c>
      <c r="HJ139">
        <f>2^HJ30</f>
        <v>20965489.955174644</v>
      </c>
      <c r="HK139">
        <f>2^HK30</f>
        <v>23924554.422123548</v>
      </c>
      <c r="HL139">
        <f>2^HL30</f>
        <v>17314022.336472817</v>
      </c>
      <c r="HM139">
        <f>2^HM30</f>
        <v>11432567.727266988</v>
      </c>
      <c r="HN139">
        <f>2^HN30</f>
        <v>36034706.276160441</v>
      </c>
      <c r="HO139">
        <f>2^HO30</f>
        <v>842246.08398334426</v>
      </c>
      <c r="HP139">
        <f>2^HP30</f>
        <v>2706339377.5780649</v>
      </c>
      <c r="HQ139">
        <f>2^HQ30</f>
        <v>1420922132.4379842</v>
      </c>
      <c r="HR139">
        <f>2^HR30</f>
        <v>142313496.75068539</v>
      </c>
      <c r="HS139">
        <f>2^HS30</f>
        <v>2647530833.2759194</v>
      </c>
      <c r="HT139">
        <f>2^HT30</f>
        <v>226965829.47231099</v>
      </c>
      <c r="HU139">
        <f>2^HU30</f>
        <v>316026228.82789177</v>
      </c>
      <c r="HV139">
        <f>2^HV30</f>
        <v>28459864.553456854</v>
      </c>
      <c r="HW139">
        <f>2^HW30</f>
        <v>562467.17147581361</v>
      </c>
      <c r="HX139">
        <f>2^HX30</f>
        <v>3997164.7044004509</v>
      </c>
      <c r="HY139">
        <f>2^HY30</f>
        <v>126239631.6515751</v>
      </c>
      <c r="HZ139">
        <f>2^HZ30</f>
        <v>21096000.869656995</v>
      </c>
      <c r="IA139">
        <f>2^IA30</f>
        <v>30638146.157166317</v>
      </c>
      <c r="IB139">
        <f>2^IB30</f>
        <v>370666.93729664211</v>
      </c>
      <c r="IC139">
        <f>2^IC30</f>
        <v>625153.43213745393</v>
      </c>
      <c r="ID139">
        <f>2^ID30</f>
        <v>3252445.9919732949</v>
      </c>
      <c r="IE139">
        <f>2^IE30</f>
        <v>473920704.67823166</v>
      </c>
      <c r="IF139">
        <f>2^IF30</f>
        <v>459684385.24300438</v>
      </c>
      <c r="IG139">
        <f>2^IG30</f>
        <v>229997803.10700417</v>
      </c>
      <c r="IH139">
        <f>2^IH30</f>
        <v>1098348751.0444288</v>
      </c>
      <c r="II139">
        <f>2^II30</f>
        <v>1839886467.8701301</v>
      </c>
      <c r="IJ139">
        <f>2^IJ30</f>
        <v>510253.74133123155</v>
      </c>
      <c r="IK139">
        <f>2^IK30</f>
        <v>48120983.735879183</v>
      </c>
      <c r="IL139">
        <f>2^IL30</f>
        <v>8801177.1181501374</v>
      </c>
      <c r="IM139">
        <f>2^IM30</f>
        <v>64497929.393825829</v>
      </c>
      <c r="IN139">
        <f>2^IN30</f>
        <v>3066355.7851416781</v>
      </c>
      <c r="IO139">
        <f>2^IO30</f>
        <v>2460032.2872666661</v>
      </c>
      <c r="IP139">
        <f>2^IP30</f>
        <v>65788864.199523933</v>
      </c>
      <c r="IQ139">
        <f>2^IQ30</f>
        <v>243559399.47158504</v>
      </c>
      <c r="IR139">
        <f>2^IR30</f>
        <v>67149365.882505223</v>
      </c>
      <c r="IS139">
        <f>2^IS30</f>
        <v>627273.33920944261</v>
      </c>
      <c r="IT139">
        <f>2^IT30</f>
        <v>1041590449.9515432</v>
      </c>
      <c r="IU139">
        <f>2^IU30</f>
        <v>20622431.374787223</v>
      </c>
      <c r="IV139">
        <f>2^IV30</f>
        <v>317963594.16418129</v>
      </c>
      <c r="IW139">
        <f>2^IW30</f>
        <v>77074572.684419453</v>
      </c>
      <c r="IX139">
        <f>2^IX30</f>
        <v>13560172.166917058</v>
      </c>
      <c r="IY139">
        <f>2^IY30</f>
        <v>230697418.58341902</v>
      </c>
      <c r="IZ139">
        <f>2^IZ30</f>
        <v>918877072.76565766</v>
      </c>
      <c r="JA139">
        <f>2^JA30</f>
        <v>166348779.46383753</v>
      </c>
      <c r="JB139">
        <f>2^JB30</f>
        <v>22139711.855068848</v>
      </c>
      <c r="JC139">
        <f>2^JC30</f>
        <v>61648894.569107756</v>
      </c>
      <c r="JD139">
        <f>2^JD30</f>
        <v>38327734.522896722</v>
      </c>
      <c r="JE139">
        <f>2^JE30</f>
        <v>201856868.95630646</v>
      </c>
      <c r="JF139">
        <f>2^JF30</f>
        <v>7229159.0442191716</v>
      </c>
      <c r="JG139">
        <f>2^JG30</f>
        <v>88950513.609563932</v>
      </c>
      <c r="JH139">
        <f>2^JH30</f>
        <v>15484098.451776462</v>
      </c>
      <c r="JI139">
        <f>2^JI30</f>
        <v>23497332.818057489</v>
      </c>
      <c r="JJ139">
        <f>2^JJ30</f>
        <v>213713820.99102598</v>
      </c>
      <c r="JK139">
        <f>2^JK30</f>
        <v>18692737.273412473</v>
      </c>
      <c r="JL139">
        <f>2^JL30</f>
        <v>5061291.4416394066</v>
      </c>
      <c r="JM139">
        <f>2^JM30</f>
        <v>446168187.53044695</v>
      </c>
      <c r="JN139">
        <f>2^JN30</f>
        <v>1337806551.9260855</v>
      </c>
      <c r="JO139">
        <f>2^JO30</f>
        <v>709664.30632441409</v>
      </c>
      <c r="JP139">
        <f>2^JP30</f>
        <v>940393.25780964876</v>
      </c>
      <c r="JQ139">
        <f>2^JQ30</f>
        <v>37959524.374659754</v>
      </c>
      <c r="JR139">
        <f>2^JR30</f>
        <v>18269038.612763178</v>
      </c>
      <c r="JS139">
        <f>2^JS30</f>
        <v>2768975.0622728178</v>
      </c>
      <c r="JT139">
        <f>2^JT30</f>
        <v>11700361.589947697</v>
      </c>
      <c r="JU139">
        <f>2^JU30</f>
        <v>40365076.496836044</v>
      </c>
      <c r="JV139">
        <f>2^JV30</f>
        <v>1344602499.0186889</v>
      </c>
      <c r="JW139">
        <f>2^JW30</f>
        <v>84913813.501918331</v>
      </c>
      <c r="JX139">
        <f>2^JX30</f>
        <v>46155072.347103424</v>
      </c>
      <c r="JY139">
        <f>2^JY30</f>
        <v>197004917.39319217</v>
      </c>
      <c r="JZ139">
        <f>2^JZ30</f>
        <v>214231515.64770845</v>
      </c>
      <c r="KA139">
        <f>2^KA30</f>
        <v>31672005.560957488</v>
      </c>
      <c r="KB139">
        <f>2^KB30</f>
        <v>16250427.209045408</v>
      </c>
      <c r="KC139">
        <f>2^KC30</f>
        <v>1881303.5277088946</v>
      </c>
      <c r="KD139">
        <f>2^KD30</f>
        <v>3575778.9175992077</v>
      </c>
      <c r="KE139">
        <f>2^KE30</f>
        <v>16748513.032165403</v>
      </c>
      <c r="KF139">
        <f>2^KF30</f>
        <v>1701169.5545005545</v>
      </c>
      <c r="KG139">
        <f>2^KG30</f>
        <v>84792347.393801346</v>
      </c>
      <c r="KH139">
        <f>2^KH30</f>
        <v>60104862.320972256</v>
      </c>
      <c r="KI139">
        <f>2^KI30</f>
        <v>47261743.632313929</v>
      </c>
      <c r="KJ139">
        <f>2^KJ30</f>
        <v>42195491.428885795</v>
      </c>
      <c r="KK139">
        <f>2^KK30</f>
        <v>4441721.3252909221</v>
      </c>
      <c r="KL139">
        <f>2^KL30</f>
        <v>433876852.81241179</v>
      </c>
      <c r="KM139">
        <f>2^KM30</f>
        <v>152263630.3160274</v>
      </c>
      <c r="KN139">
        <f>2^KN30</f>
        <v>43210429.942991398</v>
      </c>
      <c r="KO139">
        <f>2^KO30</f>
        <v>36486290.090222433</v>
      </c>
      <c r="KP139">
        <f>2^KP30</f>
        <v>9584835.2931338158</v>
      </c>
      <c r="KQ139">
        <f>2^KQ30</f>
        <v>12227894.972113388</v>
      </c>
      <c r="KR139">
        <f>2^KR30</f>
        <v>136247706.13558197</v>
      </c>
      <c r="KS139">
        <f>2^KS30</f>
        <v>738702930.46897602</v>
      </c>
      <c r="KT139">
        <f>2^KT30</f>
        <v>47701049.089725673</v>
      </c>
      <c r="KU139">
        <f>2^KU30</f>
        <v>45923378.608306184</v>
      </c>
      <c r="KV139">
        <f>2^KV30</f>
        <v>116272741.81444372</v>
      </c>
      <c r="KW139">
        <f>2^KW30</f>
        <v>26262828.378001362</v>
      </c>
      <c r="KX139">
        <f>2^KX30</f>
        <v>18221769.133717429</v>
      </c>
      <c r="KY139">
        <f>2^KY30</f>
        <v>37521738.546654239</v>
      </c>
      <c r="KZ139">
        <f>2^KZ30</f>
        <v>36546595.441299573</v>
      </c>
      <c r="LA139">
        <f>2^LA30</f>
        <v>560933.70976998762</v>
      </c>
      <c r="LB139">
        <f>2^LB30</f>
        <v>3321071.6091977735</v>
      </c>
      <c r="LC139">
        <f>2^LC30</f>
        <v>12820835.892273009</v>
      </c>
      <c r="LD139">
        <f>2^LD30</f>
        <v>152652299.38860667</v>
      </c>
      <c r="LE139">
        <f>2^LE30</f>
        <v>74866853.166532397</v>
      </c>
      <c r="LF139">
        <f>2^LF30</f>
        <v>14867709.61338228</v>
      </c>
      <c r="LG139">
        <f>2^LG30</f>
        <v>12859361.008173363</v>
      </c>
      <c r="LH139">
        <f>2^LH30</f>
        <v>3206023.0116802724</v>
      </c>
      <c r="LI139">
        <f>2^LI30</f>
        <v>467171.80144203448</v>
      </c>
      <c r="LJ139">
        <f>2^LJ30</f>
        <v>52973986.669440016</v>
      </c>
      <c r="LK139">
        <f>2^LK30</f>
        <v>58176469.425550923</v>
      </c>
      <c r="LL139">
        <f>2^LL30</f>
        <v>12177926.711936809</v>
      </c>
      <c r="LM139">
        <f>2^LM30</f>
        <v>2371503.8008900024</v>
      </c>
      <c r="LN139">
        <f>2^LN30</f>
        <v>3752055.3243868947</v>
      </c>
      <c r="LO139">
        <f>2^LO30</f>
        <v>3934516.669565164</v>
      </c>
      <c r="LP139">
        <f>2^LP30</f>
        <v>22596129.214826945</v>
      </c>
      <c r="LQ139">
        <f>2^LQ30</f>
        <v>504136.21514743502</v>
      </c>
      <c r="LR139">
        <f>2^LR30</f>
        <v>51585488.043160215</v>
      </c>
      <c r="LS139">
        <f>2^LS30</f>
        <v>57954109.502771795</v>
      </c>
      <c r="LT139">
        <f>2^LT30</f>
        <v>43607366.765494488</v>
      </c>
      <c r="LU139">
        <f>2^LU30</f>
        <v>32313005.51951069</v>
      </c>
      <c r="LV139">
        <f>2^LV30</f>
        <v>7275701.630521222</v>
      </c>
      <c r="LW139">
        <f>2^LW30</f>
        <v>143357094.3032417</v>
      </c>
      <c r="LX139">
        <f>2^LX30</f>
        <v>1175495.4955678266</v>
      </c>
      <c r="LY139">
        <f>2^LY30</f>
        <v>416911.41268971981</v>
      </c>
      <c r="LZ139">
        <f>2^LZ30</f>
        <v>667239.14755874581</v>
      </c>
      <c r="MA139">
        <f>2^MA30</f>
        <v>477041.83968682814</v>
      </c>
      <c r="MB139">
        <f>2^MB30</f>
        <v>33410855.309785642</v>
      </c>
      <c r="MC139">
        <f>2^MC30</f>
        <v>35308691.704108469</v>
      </c>
      <c r="MD139">
        <f>2^MD30</f>
        <v>165729924.40246379</v>
      </c>
      <c r="ME139">
        <f>2^ME30</f>
        <v>300446723.94772452</v>
      </c>
      <c r="MF139">
        <f>2^MF30</f>
        <v>1004127.8565265433</v>
      </c>
      <c r="MG139">
        <f>2^MG30</f>
        <v>140018177.24735525</v>
      </c>
      <c r="MH139">
        <f>2^MH30</f>
        <v>118501513.13653752</v>
      </c>
      <c r="MI139">
        <f>2^MI30</f>
        <v>36616712.399261251</v>
      </c>
      <c r="MJ139">
        <f>2^MJ30</f>
        <v>19690019.71531276</v>
      </c>
      <c r="MK139">
        <f>2^MK30</f>
        <v>196831682.75601166</v>
      </c>
      <c r="ML139">
        <f>2^ML30</f>
        <v>2434413258.000227</v>
      </c>
      <c r="MM139">
        <f>2^MM30</f>
        <v>9302252.4988434743</v>
      </c>
      <c r="MN139">
        <f>2^MN30</f>
        <v>101571092.96438341</v>
      </c>
      <c r="MO139">
        <f>2^MO30</f>
        <v>11991362.697257306</v>
      </c>
      <c r="MP139">
        <f>2^MP30</f>
        <v>286080.45685928559</v>
      </c>
      <c r="MQ139">
        <f>2^MQ30</f>
        <v>22942560.0825563</v>
      </c>
      <c r="MR139">
        <f>2^MR30</f>
        <v>84288678.017881379</v>
      </c>
      <c r="MS139">
        <f>2^MS30</f>
        <v>1585503.5972387528</v>
      </c>
      <c r="MT139">
        <f>2^MT30</f>
        <v>2247557.3839747217</v>
      </c>
      <c r="MU139">
        <f>2^MU30</f>
        <v>3265547.9688234571</v>
      </c>
      <c r="MV139">
        <f>2^MV30</f>
        <v>49061337.870811455</v>
      </c>
      <c r="MW139">
        <f>2^MW30</f>
        <v>89979683.717398867</v>
      </c>
      <c r="MX139">
        <f>2^MX30</f>
        <v>779867.17869064352</v>
      </c>
      <c r="MY139">
        <f>2^MY30</f>
        <v>29496912.973241329</v>
      </c>
      <c r="MZ139">
        <f>2^MZ30</f>
        <v>42553549.499657281</v>
      </c>
      <c r="NA139">
        <f>2^NA30</f>
        <v>35607462.436318122</v>
      </c>
      <c r="NB139">
        <f>2^NB30</f>
        <v>1694211.4686235867</v>
      </c>
      <c r="NC139">
        <f>2^NC30</f>
        <v>5326122.4999305923</v>
      </c>
      <c r="ND139">
        <f>2^ND30</f>
        <v>18117116.623852909</v>
      </c>
      <c r="NE139">
        <f>2^NE30</f>
        <v>831069.72754251398</v>
      </c>
      <c r="NF139">
        <f>2^NF30</f>
        <v>3748853.4284665044</v>
      </c>
      <c r="NG139">
        <f>2^NG30</f>
        <v>51944779.917820565</v>
      </c>
      <c r="NH139">
        <f>2^NH30</f>
        <v>337907.68350620661</v>
      </c>
      <c r="NI139">
        <f>2^NI30</f>
        <v>3104622.2052138564</v>
      </c>
      <c r="NJ139">
        <f>2^NJ30</f>
        <v>1367905.4751100161</v>
      </c>
      <c r="NK139">
        <f>2^NK30</f>
        <v>2930161.109344916</v>
      </c>
      <c r="NL139">
        <f>2^NL30</f>
        <v>466621.47841198137</v>
      </c>
      <c r="NM139">
        <f>2^NM30</f>
        <v>562456.28633999254</v>
      </c>
      <c r="NN139">
        <f>2^NN30</f>
        <v>12433674.150822042</v>
      </c>
      <c r="NO139">
        <f>2^NO30</f>
        <v>16756205.186265033</v>
      </c>
      <c r="NP139">
        <f>2^NP30</f>
        <v>368033208.75165343</v>
      </c>
      <c r="NQ139">
        <f>2^NQ30</f>
        <v>106554.75062909811</v>
      </c>
      <c r="NR139">
        <f>2^NR30</f>
        <v>8180528.4984214557</v>
      </c>
      <c r="NS139">
        <f>2^NS30</f>
        <v>1636071.7971227404</v>
      </c>
      <c r="NT139">
        <f>2^NT30</f>
        <v>29312539.176152498</v>
      </c>
      <c r="NU139">
        <f>2^NU30</f>
        <v>3734876.5311201131</v>
      </c>
      <c r="NV139">
        <f>2^NV30</f>
        <v>49004235.743109718</v>
      </c>
      <c r="NW139">
        <f>2^NW30</f>
        <v>515350.22287577222</v>
      </c>
      <c r="NX139">
        <f>2^NX30</f>
        <v>7512169450.8762646</v>
      </c>
      <c r="NY139">
        <f>2^NY30</f>
        <v>3744598.6584853758</v>
      </c>
      <c r="NZ139">
        <f>2^NZ30</f>
        <v>225433645.51633805</v>
      </c>
      <c r="OA139">
        <f>2^OA30</f>
        <v>937580.2666740485</v>
      </c>
      <c r="OB139">
        <f>2^OB30</f>
        <v>3840037.9018636518</v>
      </c>
      <c r="OC139">
        <f>2^OC30</f>
        <v>16414478.507136138</v>
      </c>
      <c r="OD139">
        <f>2^OD30</f>
        <v>1543716.8331887207</v>
      </c>
      <c r="OE139">
        <f>2^OE30</f>
        <v>9394371.3999890704</v>
      </c>
      <c r="OF139">
        <f>2^OF30</f>
        <v>24755034.943840716</v>
      </c>
      <c r="OG139">
        <f>2^OG30</f>
        <v>5141875.0081269499</v>
      </c>
      <c r="OH139">
        <f>2^OH30</f>
        <v>59916190.346977018</v>
      </c>
      <c r="OI139">
        <f>2^OI30</f>
        <v>4448808.6294228379</v>
      </c>
      <c r="OJ139">
        <f>2^OJ30</f>
        <v>159415954.28545302</v>
      </c>
      <c r="OK139">
        <f>2^OK30</f>
        <v>818951.79549137491</v>
      </c>
      <c r="OL139">
        <f>2^OL30</f>
        <v>60424412.705084465</v>
      </c>
      <c r="OM139">
        <f>2^OM30</f>
        <v>12279747.584444385</v>
      </c>
      <c r="ON139">
        <f>2^ON30</f>
        <v>183794.36502887457</v>
      </c>
      <c r="OO139">
        <f>2^OO30</f>
        <v>19280266.400325235</v>
      </c>
      <c r="OP139">
        <f>2^OP30</f>
        <v>607243.1520694287</v>
      </c>
      <c r="OQ139">
        <f>2^OQ30</f>
        <v>7739322.512059967</v>
      </c>
      <c r="OR139">
        <f>2^OR30</f>
        <v>2501979.3124650824</v>
      </c>
      <c r="OS139">
        <f>2^OS30</f>
        <v>5292093.938317148</v>
      </c>
      <c r="OT139">
        <f>2^OT30</f>
        <v>1052500789.8865466</v>
      </c>
      <c r="OU139">
        <f>2^OU30</f>
        <v>992351.70540112525</v>
      </c>
      <c r="OV139">
        <f>2^OV30</f>
        <v>1496082.4764140078</v>
      </c>
      <c r="OW139">
        <f>2^OW30</f>
        <v>274643529.12040794</v>
      </c>
      <c r="OX139">
        <f>2^OX30</f>
        <v>11783076.804350339</v>
      </c>
      <c r="OY139">
        <f>2^OY30</f>
        <v>86358635.343781635</v>
      </c>
      <c r="OZ139">
        <f>2^OZ30</f>
        <v>9215894.6866345629</v>
      </c>
      <c r="PA139">
        <f>2^PA30</f>
        <v>14901765.813894395</v>
      </c>
      <c r="PB139">
        <f>2^PB30</f>
        <v>650873.83329791785</v>
      </c>
      <c r="PC139">
        <f>2^PC30</f>
        <v>5492702.793416121</v>
      </c>
      <c r="PD139">
        <f>2^PD30</f>
        <v>1367286850.9965446</v>
      </c>
      <c r="PE139">
        <f>2^PE30</f>
        <v>1780275.4176091584</v>
      </c>
      <c r="PF139">
        <f>2^PF30</f>
        <v>48574458.258020043</v>
      </c>
      <c r="PG139">
        <f>2^PG30</f>
        <v>4233888.3368012551</v>
      </c>
      <c r="PH139">
        <f>2^PH30</f>
        <v>369761218.95140141</v>
      </c>
      <c r="PI139">
        <f>2^PI30</f>
        <v>8110778.1898323223</v>
      </c>
      <c r="PJ139">
        <f>2^PJ30</f>
        <v>6693779.559069654</v>
      </c>
      <c r="PK139">
        <f>2^PK30</f>
        <v>26016088.059623543</v>
      </c>
      <c r="PL139">
        <f>2^PL30</f>
        <v>3847581.5118254628</v>
      </c>
      <c r="PM139">
        <f>2^PM30</f>
        <v>11705456.960145511</v>
      </c>
      <c r="PN139">
        <f>2^PN30</f>
        <v>36536806.375639491</v>
      </c>
      <c r="PO139">
        <f>2^PO30</f>
        <v>4696630.2863554787</v>
      </c>
      <c r="PP139">
        <f>2^PP30</f>
        <v>226434.76663551564</v>
      </c>
      <c r="PQ139">
        <f>2^PQ30</f>
        <v>11815424.851804927</v>
      </c>
      <c r="PR139">
        <f>2^PR30</f>
        <v>2117352.8071977198</v>
      </c>
      <c r="PS139">
        <f>2^PS30</f>
        <v>52052904.105918676</v>
      </c>
      <c r="PT139">
        <f>2^PT30</f>
        <v>21966827.322390947</v>
      </c>
      <c r="PU139">
        <f>2^PU30</f>
        <v>280488120.72697455</v>
      </c>
      <c r="PV139">
        <f>2^PV30</f>
        <v>165246860.32265511</v>
      </c>
      <c r="PW139">
        <f>2^PW30</f>
        <v>43032088.043392874</v>
      </c>
      <c r="PX139">
        <f>2^PX30</f>
        <v>128194408.86452645</v>
      </c>
      <c r="PY139">
        <f>2^PY30</f>
        <v>18090010.756352786</v>
      </c>
      <c r="PZ139">
        <f>2^PZ30</f>
        <v>3937275.4618967306</v>
      </c>
      <c r="QA139">
        <f>2^QA30</f>
        <v>28060281.766068056</v>
      </c>
      <c r="QB139">
        <f>2^QB30</f>
        <v>1573161.6155238417</v>
      </c>
      <c r="QC139">
        <f>2^QC30</f>
        <v>5693410.3326387675</v>
      </c>
      <c r="QD139">
        <f>2^QD30</f>
        <v>237927519.91378805</v>
      </c>
      <c r="QE139">
        <f>2^QE30</f>
        <v>47542546.039105661</v>
      </c>
      <c r="QF139">
        <f>2^QF30</f>
        <v>15698589.449067667</v>
      </c>
      <c r="QG139">
        <f>2^QG30</f>
        <v>217003687.89055291</v>
      </c>
      <c r="QH139">
        <f>2^QH30</f>
        <v>29220861.154934771</v>
      </c>
      <c r="QI139">
        <f>2^QI30</f>
        <v>1948834.3814287074</v>
      </c>
      <c r="QJ139">
        <f>2^QJ30</f>
        <v>38550946.881339625</v>
      </c>
      <c r="QK139">
        <f>2^QK30</f>
        <v>3536198.5240805405</v>
      </c>
      <c r="QL139">
        <f>2^QL30</f>
        <v>9385216.7268147208</v>
      </c>
      <c r="QM139">
        <f>2^QM30</f>
        <v>53702056.092679955</v>
      </c>
      <c r="QN139">
        <f>2^QN30</f>
        <v>18460938.865374207</v>
      </c>
      <c r="QO139">
        <f>2^QO30</f>
        <v>462443275.23118287</v>
      </c>
      <c r="QP139">
        <f>2^QP30</f>
        <v>19388706.059553724</v>
      </c>
      <c r="QQ139">
        <f>2^QQ30</f>
        <v>758306.36134092219</v>
      </c>
      <c r="QR139">
        <f>2^QR30</f>
        <v>62733653.961673513</v>
      </c>
      <c r="QS139">
        <f>2^QS30</f>
        <v>13886088.06206985</v>
      </c>
      <c r="QT139">
        <f>2^QT30</f>
        <v>619904.62837053952</v>
      </c>
      <c r="QU139">
        <f>2^QU30</f>
        <v>370258.56924601505</v>
      </c>
      <c r="QV139">
        <f>2^QV30</f>
        <v>626782.01592072099</v>
      </c>
      <c r="QW139">
        <f>2^QW30</f>
        <v>73366770.225250989</v>
      </c>
      <c r="QX139">
        <f>2^QX30</f>
        <v>11145280.110313151</v>
      </c>
      <c r="QY139">
        <f>2^QY30</f>
        <v>18297829.760252688</v>
      </c>
      <c r="QZ139">
        <f>2^QZ30</f>
        <v>33668042.084337994</v>
      </c>
      <c r="RA139">
        <f>2^RA30</f>
        <v>1725618.5982554087</v>
      </c>
      <c r="RB139">
        <f>2^RB30</f>
        <v>10932354.032004103</v>
      </c>
      <c r="RC139">
        <f>2^RC30</f>
        <v>9674851.7902401537</v>
      </c>
      <c r="RD139">
        <f>2^RD30</f>
        <v>9152908.3879086822</v>
      </c>
      <c r="RE139">
        <f>2^RE30</f>
        <v>48923076.364651442</v>
      </c>
      <c r="RF139">
        <f>2^RF30</f>
        <v>3146805.78444687</v>
      </c>
      <c r="RG139">
        <f>2^RG30</f>
        <v>3009294.0827266714</v>
      </c>
      <c r="RH139">
        <f>2^RH30</f>
        <v>343374.11466849636</v>
      </c>
      <c r="RI139">
        <f>2^RI30</f>
        <v>64895233.877982415</v>
      </c>
      <c r="RJ139">
        <f>2^RJ30</f>
        <v>62048620.925263651</v>
      </c>
      <c r="RK139">
        <f>2^RK30</f>
        <v>11992551.589975618</v>
      </c>
      <c r="RL139">
        <f>2^RL30</f>
        <v>71936351.784765199</v>
      </c>
      <c r="RM139">
        <f>2^RM30</f>
        <v>117397315.65326212</v>
      </c>
      <c r="RN139">
        <f>2^RN30</f>
        <v>29503213.989235427</v>
      </c>
      <c r="RO139">
        <f>2^RO30</f>
        <v>62348888.265592933</v>
      </c>
      <c r="RP139">
        <f>2^RP30</f>
        <v>12234532.507450117</v>
      </c>
      <c r="RQ139">
        <f>2^RQ30</f>
        <v>5614730.4374776231</v>
      </c>
      <c r="RR139">
        <f>2^RR30</f>
        <v>350092753.71408248</v>
      </c>
      <c r="RS139">
        <f>2^RS30</f>
        <v>124999303.04364313</v>
      </c>
      <c r="RT139">
        <f>2^RT30</f>
        <v>28437934.157928362</v>
      </c>
      <c r="RU139">
        <f>2^RU30</f>
        <v>15315911.465973862</v>
      </c>
      <c r="RV139">
        <f>2^RV30</f>
        <v>1117326.2022555317</v>
      </c>
      <c r="RW139">
        <f>2^RW30</f>
        <v>6096786.2242043568</v>
      </c>
      <c r="RX139">
        <f>2^RX30</f>
        <v>18003580.021841358</v>
      </c>
      <c r="RY139">
        <f>2^RY30</f>
        <v>33640992.177585252</v>
      </c>
      <c r="RZ139">
        <f>2^RZ30</f>
        <v>33758026.487760007</v>
      </c>
      <c r="SA139">
        <f>2^SA30</f>
        <v>3322231.6471073036</v>
      </c>
      <c r="SB139">
        <f>2^SB30</f>
        <v>95059337.416493148</v>
      </c>
      <c r="SC139">
        <f>2^SC30</f>
        <v>8692490.7737820167</v>
      </c>
      <c r="SD139">
        <f>2^SD30</f>
        <v>11307591.70076669</v>
      </c>
      <c r="SE139">
        <f>2^SE30</f>
        <v>43645745.987309277</v>
      </c>
      <c r="SF139">
        <f>2^SF30</f>
        <v>42788925.345996961</v>
      </c>
      <c r="SG139">
        <f>2^SG30</f>
        <v>523177.89838300506</v>
      </c>
      <c r="SH139">
        <f>2^SH30</f>
        <v>356997.65694650239</v>
      </c>
      <c r="SI139">
        <f>2^SI30</f>
        <v>1288200.9229548699</v>
      </c>
      <c r="SJ139">
        <f>2^SJ30</f>
        <v>31071919.448219027</v>
      </c>
      <c r="SK139">
        <f>2^SK30</f>
        <v>23422339.364360526</v>
      </c>
      <c r="SL139">
        <f>2^SL30</f>
        <v>6288251.6787946764</v>
      </c>
      <c r="SM139">
        <f>2^SM30</f>
        <v>1588194.0774134689</v>
      </c>
      <c r="SN139">
        <f>2^SN30</f>
        <v>430551.14219136635</v>
      </c>
      <c r="SO139">
        <f>2^SO30</f>
        <v>4912328.9427338783</v>
      </c>
      <c r="SP139">
        <f>2^SP30</f>
        <v>9236081.6731026731</v>
      </c>
      <c r="SQ139">
        <f>2^SQ30</f>
        <v>12631116.387445694</v>
      </c>
      <c r="SR139">
        <f>2^SR30</f>
        <v>526466.34040048206</v>
      </c>
      <c r="SS139">
        <f>2^SS30</f>
        <v>6410257.4094369765</v>
      </c>
      <c r="ST139">
        <f>2^ST30</f>
        <v>17021332.431982778</v>
      </c>
      <c r="SU139">
        <f>2^SU30</f>
        <v>690114.43771462922</v>
      </c>
      <c r="SV139">
        <f>2^SV30</f>
        <v>6838846.1334763765</v>
      </c>
      <c r="SW139">
        <f>2^SW30</f>
        <v>7289629.2986074453</v>
      </c>
      <c r="SX139">
        <f>2^SX30</f>
        <v>2719258.6438840935</v>
      </c>
      <c r="SY139">
        <f>2^SY30</f>
        <v>2132365.6255744626</v>
      </c>
      <c r="SZ139">
        <f>2^SZ30</f>
        <v>3116291.4574492779</v>
      </c>
      <c r="TA139">
        <f>2^TA30</f>
        <v>2777050.7275541928</v>
      </c>
      <c r="TB139">
        <f>2^TB30</f>
        <v>2358445.8724894794</v>
      </c>
      <c r="TC139">
        <f>2^TC30</f>
        <v>11684064.324423973</v>
      </c>
      <c r="TD139">
        <f>2^TD30</f>
        <v>1874665.337343069</v>
      </c>
      <c r="TE139">
        <f>2^TE30</f>
        <v>453400.098833973</v>
      </c>
      <c r="TF139">
        <f>2^TF30</f>
        <v>650222766.65851521</v>
      </c>
      <c r="TG139">
        <f>2^TG30</f>
        <v>587117569.86772823</v>
      </c>
      <c r="TH139">
        <f>2^TH30</f>
        <v>516605.84465051704</v>
      </c>
      <c r="TI139">
        <f>2^TI30</f>
        <v>1325259.1492806985</v>
      </c>
      <c r="TJ139">
        <f>2^TJ30</f>
        <v>305920170.16183132</v>
      </c>
      <c r="TK139">
        <f>2^TK30</f>
        <v>366783909.5995599</v>
      </c>
      <c r="TL139">
        <f>2^TL30</f>
        <v>9983088.8105670046</v>
      </c>
      <c r="TM139">
        <f>2^TM30</f>
        <v>77358838.075104207</v>
      </c>
      <c r="TN139">
        <f>2^TN30</f>
        <v>5558574.8866935391</v>
      </c>
      <c r="TO139">
        <f>2^TO30</f>
        <v>143093155.98231816</v>
      </c>
      <c r="TP139">
        <f>2^TP30</f>
        <v>170534434.69767392</v>
      </c>
      <c r="TQ139">
        <f>2^TQ30</f>
        <v>19211568.037664536</v>
      </c>
      <c r="TR139">
        <f>2^TR30</f>
        <v>4365434.032478218</v>
      </c>
      <c r="TS139">
        <f>2^TS30</f>
        <v>197956777.32783136</v>
      </c>
      <c r="TT139">
        <f>2^TT30</f>
        <v>730606.6755017651</v>
      </c>
      <c r="TU139">
        <f>2^TU30</f>
        <v>771857.2502702038</v>
      </c>
      <c r="TV139">
        <f>2^TV30</f>
        <v>36545654.363315918</v>
      </c>
      <c r="TW139">
        <f>2^TW30</f>
        <v>16915944.074142206</v>
      </c>
      <c r="TX139">
        <f>2^TX30</f>
        <v>2521225.3971610148</v>
      </c>
      <c r="TY139">
        <f>2^TY30</f>
        <v>147049201.57267028</v>
      </c>
      <c r="TZ139">
        <f>2^TZ30</f>
        <v>876561.60378218268</v>
      </c>
      <c r="UA139">
        <f>2^UA30</f>
        <v>21007444914.609581</v>
      </c>
      <c r="UB139">
        <f>2^UB30</f>
        <v>12015088967.25543</v>
      </c>
      <c r="UC139">
        <f>2^UC30</f>
        <v>715657.48967171868</v>
      </c>
      <c r="UD139">
        <f>2^UD30</f>
        <v>53577697.242031232</v>
      </c>
      <c r="UE139">
        <f>2^UE30</f>
        <v>647505.53961415833</v>
      </c>
      <c r="UF139">
        <f>2^UF30</f>
        <v>739651131.67433715</v>
      </c>
      <c r="UG139">
        <f>2^UG30</f>
        <v>7213721.9728834527</v>
      </c>
      <c r="UH139">
        <f>2^UH30</f>
        <v>6110303.753697495</v>
      </c>
      <c r="UI139">
        <f>2^UI30</f>
        <v>27233363.123412635</v>
      </c>
      <c r="UJ139">
        <f>2^UJ30</f>
        <v>1645778.0317221647</v>
      </c>
      <c r="UK139">
        <f>2^UK30</f>
        <v>107218927.62984374</v>
      </c>
      <c r="UL139">
        <f>2^UL30</f>
        <v>56033787.252491616</v>
      </c>
      <c r="UM139">
        <f>2^UM30</f>
        <v>43013688.963482022</v>
      </c>
      <c r="UN139">
        <f>2^UN30</f>
        <v>20491367.633062016</v>
      </c>
      <c r="UO139">
        <f>2^UO30</f>
        <v>30678770.926635005</v>
      </c>
      <c r="UP139">
        <f>2^UP30</f>
        <v>96952171.10538277</v>
      </c>
      <c r="UQ139">
        <f>2^UQ30</f>
        <v>265753.74743422854</v>
      </c>
      <c r="UR139">
        <f>2^UR30</f>
        <v>713552.49253732257</v>
      </c>
      <c r="US139">
        <f>2^US30</f>
        <v>27623075.889905248</v>
      </c>
      <c r="UT139">
        <f>2^UT30</f>
        <v>7534229.5565009369</v>
      </c>
      <c r="UU139">
        <f>2^UU30</f>
        <v>114091743.44442804</v>
      </c>
      <c r="UV139">
        <f>2^UV30</f>
        <v>35292094.565733731</v>
      </c>
      <c r="UW139">
        <f>2^UW30</f>
        <v>529014.97272848035</v>
      </c>
      <c r="UX139">
        <f>2^UX30</f>
        <v>32943093.934158202</v>
      </c>
      <c r="UY139">
        <f>2^UY30</f>
        <v>6398974.0716438023</v>
      </c>
      <c r="UZ139">
        <f>2^UZ30</f>
        <v>553827.30953628593</v>
      </c>
      <c r="VA139">
        <f>2^VA30</f>
        <v>74959825.045725137</v>
      </c>
      <c r="VB139">
        <f>2^VB30</f>
        <v>127186703.17339441</v>
      </c>
      <c r="VC139">
        <f>2^VC30</f>
        <v>12564438.035152478</v>
      </c>
      <c r="VD139">
        <f>2^VD30</f>
        <v>380937.30456139351</v>
      </c>
      <c r="VE139">
        <f>2^VE30</f>
        <v>28866597.467299517</v>
      </c>
      <c r="VF139">
        <f>2^VF30</f>
        <v>20534513.331162911</v>
      </c>
      <c r="VG139">
        <f>2^VG30</f>
        <v>534508.52779992169</v>
      </c>
      <c r="VH139">
        <f>2^VH30</f>
        <v>1126925.3963015948</v>
      </c>
      <c r="VI139">
        <f>2^VI30</f>
        <v>12732573.150805587</v>
      </c>
      <c r="VJ139">
        <f>2^VJ30</f>
        <v>30395201.138934873</v>
      </c>
      <c r="VK139">
        <f>2^VK30</f>
        <v>48438637.192715615</v>
      </c>
      <c r="VL139">
        <f>2^VL30</f>
        <v>1140961907.3710425</v>
      </c>
      <c r="VM139">
        <f>2^VM30</f>
        <v>585701.63653976156</v>
      </c>
      <c r="VN139">
        <f>2^VN30</f>
        <v>5684585.7126800306</v>
      </c>
      <c r="VO139">
        <f>2^VO30</f>
        <v>12077362.566266134</v>
      </c>
      <c r="VP139">
        <f>2^VP30</f>
        <v>35571319.85400147</v>
      </c>
      <c r="VQ139">
        <f>2^VQ30</f>
        <v>485141.50660974497</v>
      </c>
      <c r="VR139">
        <f>2^VR30</f>
        <v>103694619.01691747</v>
      </c>
      <c r="VS139">
        <f>2^VS30</f>
        <v>124983217.95515649</v>
      </c>
      <c r="VT139">
        <f>2^VT30</f>
        <v>1143062323.3892152</v>
      </c>
      <c r="VU139">
        <f>2^VU30</f>
        <v>984596.31191781466</v>
      </c>
      <c r="VV139">
        <f>2^VV30</f>
        <v>32389944.717856262</v>
      </c>
      <c r="VW139">
        <f>2^VW30</f>
        <v>221187008.50949892</v>
      </c>
      <c r="VX139">
        <f>2^VX30</f>
        <v>113724936.64357907</v>
      </c>
      <c r="VY139">
        <f>2^VY30</f>
        <v>978581847.22190487</v>
      </c>
      <c r="VZ139">
        <f>2^VZ30</f>
        <v>14179094.334074091</v>
      </c>
      <c r="WA139">
        <f>2^WA30</f>
        <v>406926738.55906874</v>
      </c>
      <c r="WB139">
        <f>2^WB30</f>
        <v>62301524.922491021</v>
      </c>
      <c r="WC139">
        <f>2^WC30</f>
        <v>19285831.999016263</v>
      </c>
      <c r="WD139">
        <f>2^WD30</f>
        <v>464597941.14816362</v>
      </c>
      <c r="WE139">
        <f>2^WE30</f>
        <v>188317777.73445892</v>
      </c>
      <c r="WF139">
        <f>2^WF30</f>
        <v>14263255.205252189</v>
      </c>
      <c r="WG139">
        <f>2^WG30</f>
        <v>439725.77360102843</v>
      </c>
      <c r="WH139">
        <f>2^WH30</f>
        <v>12609991656.76598</v>
      </c>
      <c r="WI139">
        <f>2^WI30</f>
        <v>390586975.21141672</v>
      </c>
      <c r="WJ139">
        <f>2^WJ30</f>
        <v>542542893.20237291</v>
      </c>
      <c r="WK139">
        <f>2^WK30</f>
        <v>140880086.57891461</v>
      </c>
      <c r="WL139">
        <f>2^WL30</f>
        <v>10005526.642925464</v>
      </c>
      <c r="WM139">
        <f>2^WM30</f>
        <v>22558174.53327138</v>
      </c>
      <c r="WN139">
        <f>2^WN30</f>
        <v>24634925.962322049</v>
      </c>
    </row>
    <row r="140" spans="10:612" x14ac:dyDescent="0.2">
      <c r="J140">
        <f>2^J31</f>
        <v>208420484.75670108</v>
      </c>
      <c r="K140">
        <f>2^K31</f>
        <v>124417304.08383736</v>
      </c>
      <c r="L140">
        <f>2^L31</f>
        <v>720260536.77917063</v>
      </c>
      <c r="M140">
        <f>2^M31</f>
        <v>71180691.870247245</v>
      </c>
      <c r="N140">
        <f>2^N31</f>
        <v>729551185.17104471</v>
      </c>
      <c r="O140">
        <f>2^O31</f>
        <v>156221234.99599984</v>
      </c>
      <c r="P140">
        <f>2^P31</f>
        <v>194943953.90223506</v>
      </c>
      <c r="Q140">
        <f>2^Q31</f>
        <v>143021428.77224201</v>
      </c>
      <c r="R140">
        <f>2^R31</f>
        <v>346696317.05184162</v>
      </c>
      <c r="S140">
        <f>2^S31</f>
        <v>12639170.169211479</v>
      </c>
      <c r="T140">
        <f>2^T31</f>
        <v>10453152.605846623</v>
      </c>
      <c r="U140">
        <f>2^U31</f>
        <v>209784232.88906604</v>
      </c>
      <c r="V140">
        <f>2^V31</f>
        <v>91181081.794493094</v>
      </c>
      <c r="W140">
        <f>2^W31</f>
        <v>3969963149.9179635</v>
      </c>
      <c r="X140">
        <f>2^X31</f>
        <v>696908736.59034085</v>
      </c>
      <c r="Y140">
        <f>2^Y31</f>
        <v>4611866.1767144352</v>
      </c>
      <c r="Z140">
        <f>2^Z31</f>
        <v>25250801.56644607</v>
      </c>
      <c r="AA140">
        <f>2^AA31</f>
        <v>770973547.24480975</v>
      </c>
      <c r="AB140">
        <f>2^AB31</f>
        <v>43994502.445386402</v>
      </c>
      <c r="AC140">
        <f>2^AC31</f>
        <v>6694467.2089586016</v>
      </c>
      <c r="AD140">
        <f>2^AD31</f>
        <v>8140919.6555382656</v>
      </c>
      <c r="AE140">
        <f>2^AE31</f>
        <v>251264414.13745824</v>
      </c>
      <c r="AF140">
        <f>2^AF31</f>
        <v>29136575.949287422</v>
      </c>
      <c r="AG140">
        <f>2^AG31</f>
        <v>962871363.0663588</v>
      </c>
      <c r="AH140">
        <f>2^AH31</f>
        <v>157580285.17349914</v>
      </c>
      <c r="AI140">
        <f>2^AI31</f>
        <v>94407709.393344805</v>
      </c>
      <c r="AJ140">
        <f>2^AJ31</f>
        <v>41240056.115514934</v>
      </c>
      <c r="AK140">
        <f>2^AK31</f>
        <v>340310.1368329167</v>
      </c>
      <c r="AL140">
        <f>2^AL31</f>
        <v>91131270.179761767</v>
      </c>
      <c r="AM140">
        <f>2^AM31</f>
        <v>51945514.79277841</v>
      </c>
      <c r="AN140">
        <f>2^AN31</f>
        <v>1224015015.2760348</v>
      </c>
      <c r="AO140">
        <f>2^AO31</f>
        <v>211268118.15963861</v>
      </c>
      <c r="AP140">
        <f>2^AP31</f>
        <v>151451382.84581086</v>
      </c>
      <c r="AQ140">
        <f>2^AQ31</f>
        <v>299353309.67837733</v>
      </c>
      <c r="AR140">
        <f>2^AR31</f>
        <v>222359031.10629117</v>
      </c>
      <c r="AS140">
        <f>2^AS31</f>
        <v>81871356.880794331</v>
      </c>
      <c r="AT140">
        <f>2^AT31</f>
        <v>59934.989470747714</v>
      </c>
      <c r="AU140">
        <f>2^AU31</f>
        <v>4292210663.8087211</v>
      </c>
      <c r="AV140">
        <f>2^AV31</f>
        <v>227463159.36639309</v>
      </c>
      <c r="AW140">
        <f>2^AW31</f>
        <v>317469925.86369091</v>
      </c>
      <c r="AX140">
        <f>2^AX31</f>
        <v>59523679.719975799</v>
      </c>
      <c r="AY140">
        <f>2^AY31</f>
        <v>289080717.64208758</v>
      </c>
      <c r="AZ140">
        <f>2^AZ31</f>
        <v>8190392134.7163877</v>
      </c>
      <c r="BA140">
        <f>2^BA31</f>
        <v>610213.2453598429</v>
      </c>
      <c r="BB140">
        <f>2^BB31</f>
        <v>805256940.87285674</v>
      </c>
      <c r="BC140">
        <f>2^BC31</f>
        <v>623823.17318666645</v>
      </c>
      <c r="BD140">
        <f>2^BD31</f>
        <v>41023170.503473058</v>
      </c>
      <c r="BE140">
        <f>2^BE31</f>
        <v>5467441147.8048706</v>
      </c>
      <c r="BF140">
        <f>2^BF31</f>
        <v>277603035.01739931</v>
      </c>
      <c r="BG140">
        <f>2^BG31</f>
        <v>1409866681.2309437</v>
      </c>
      <c r="BH140">
        <f>2^BH31</f>
        <v>140651025.43988883</v>
      </c>
      <c r="BI140">
        <f>2^BI31</f>
        <v>68128516.660458833</v>
      </c>
      <c r="BJ140">
        <f>2^BJ31</f>
        <v>87081939.259620398</v>
      </c>
      <c r="BK140">
        <f>2^BK31</f>
        <v>785342052.56947362</v>
      </c>
      <c r="BL140">
        <f>2^BL31</f>
        <v>567384072.02289653</v>
      </c>
      <c r="BM140">
        <f>2^BM31</f>
        <v>942981247.31870639</v>
      </c>
      <c r="BN140">
        <f>2^BN31</f>
        <v>4776647636.280859</v>
      </c>
      <c r="BO140">
        <f>2^BO31</f>
        <v>56310646.550216183</v>
      </c>
      <c r="BP140">
        <f>2^BP31</f>
        <v>313183479.2302928</v>
      </c>
      <c r="BQ140">
        <f>2^BQ31</f>
        <v>73228996.495496497</v>
      </c>
      <c r="BR140">
        <f>2^BR31</f>
        <v>1292372.5656631531</v>
      </c>
      <c r="BS140">
        <f>2^BS31</f>
        <v>14266768079.880865</v>
      </c>
      <c r="BT140">
        <f>2^BT31</f>
        <v>8498516968.0498562</v>
      </c>
      <c r="BU140">
        <f>2^BU31</f>
        <v>67471266.169634804</v>
      </c>
      <c r="BV140">
        <f>2^BV31</f>
        <v>467206417.44630766</v>
      </c>
      <c r="BW140">
        <f>2^BW31</f>
        <v>418853216.0508219</v>
      </c>
      <c r="BX140">
        <f>2^BX31</f>
        <v>2809238254.2110181</v>
      </c>
      <c r="BY140">
        <f>2^BY31</f>
        <v>3659449.1296957033</v>
      </c>
      <c r="BZ140">
        <f>2^BZ31</f>
        <v>473599451.76030719</v>
      </c>
      <c r="CA140">
        <f>2^CA31</f>
        <v>1221287283.9268193</v>
      </c>
      <c r="CB140">
        <f>2^CB31</f>
        <v>319473556.43312019</v>
      </c>
      <c r="CC140">
        <f>2^CC31</f>
        <v>777011402.94557726</v>
      </c>
      <c r="CD140">
        <f>2^CD31</f>
        <v>822655.79070778599</v>
      </c>
      <c r="CE140">
        <f>2^CE31</f>
        <v>18948416.328205191</v>
      </c>
      <c r="CF140">
        <f>2^CF31</f>
        <v>75534498.804870158</v>
      </c>
      <c r="CG140">
        <f>2^CG31</f>
        <v>1007630457.5249133</v>
      </c>
      <c r="CH140">
        <f>2^CH31</f>
        <v>353236342.37814641</v>
      </c>
      <c r="CI140">
        <f>2^CI31</f>
        <v>3979052008.5118241</v>
      </c>
      <c r="CJ140">
        <f>2^CJ31</f>
        <v>207894161.32505816</v>
      </c>
      <c r="CK140">
        <f>2^CK31</f>
        <v>17054539.800237741</v>
      </c>
      <c r="CL140">
        <f>2^CL31</f>
        <v>19645294716.75626</v>
      </c>
      <c r="CM140">
        <f>2^CM31</f>
        <v>6836487636.6749086</v>
      </c>
      <c r="CN140">
        <f>2^CN31</f>
        <v>53640046.421480931</v>
      </c>
      <c r="CO140">
        <f>2^CO31</f>
        <v>580057878.72489452</v>
      </c>
      <c r="CP140">
        <f>2^CP31</f>
        <v>157196270.60983443</v>
      </c>
      <c r="CQ140">
        <f>2^CQ31</f>
        <v>110826996.39567567</v>
      </c>
      <c r="CR140">
        <f>2^CR31</f>
        <v>174737957.35266995</v>
      </c>
      <c r="CS140">
        <f>2^CS31</f>
        <v>741265440.34937489</v>
      </c>
      <c r="CT140">
        <f>2^CT31</f>
        <v>21510285.983268999</v>
      </c>
      <c r="CU140">
        <f>2^CU31</f>
        <v>383302099.63792914</v>
      </c>
      <c r="CV140">
        <f>2^CV31</f>
        <v>618724786.72759342</v>
      </c>
      <c r="CW140">
        <f>2^CW31</f>
        <v>58495230.041465357</v>
      </c>
      <c r="CX140">
        <f>2^CX31</f>
        <v>37917959.920649119</v>
      </c>
      <c r="CY140">
        <f>2^CY31</f>
        <v>25541515.256157979</v>
      </c>
      <c r="CZ140">
        <f>2^CZ31</f>
        <v>1219807106.4537425</v>
      </c>
      <c r="DA140">
        <f>2^DA31</f>
        <v>6360884.9416084308</v>
      </c>
      <c r="DB140">
        <f>2^DB31</f>
        <v>39074333.790850081</v>
      </c>
      <c r="DC140">
        <f>2^DC31</f>
        <v>15098381.818305608</v>
      </c>
      <c r="DD140">
        <f>2^DD31</f>
        <v>1072478.9418685669</v>
      </c>
      <c r="DE140">
        <f>2^DE31</f>
        <v>675468874.02251136</v>
      </c>
      <c r="DF140">
        <f>2^DF31</f>
        <v>248281915.39760745</v>
      </c>
      <c r="DG140">
        <f>2^DG31</f>
        <v>202093380.97562185</v>
      </c>
      <c r="DH140">
        <f>2^DH31</f>
        <v>6490030625.0841055</v>
      </c>
      <c r="DI140">
        <f>2^DI31</f>
        <v>77895863.8686333</v>
      </c>
      <c r="DJ140">
        <f>2^DJ31</f>
        <v>24341913.231357098</v>
      </c>
      <c r="DK140">
        <f>2^DK31</f>
        <v>1809677194.4196966</v>
      </c>
      <c r="DL140">
        <f>2^DL31</f>
        <v>1731045644.0013373</v>
      </c>
      <c r="DM140">
        <f>2^DM31</f>
        <v>1560557889.967334</v>
      </c>
      <c r="DN140">
        <f>2^DN31</f>
        <v>2666718323.7016559</v>
      </c>
      <c r="DO140">
        <f>2^DO31</f>
        <v>15733545.195366949</v>
      </c>
      <c r="DP140">
        <f>2^DP31</f>
        <v>17968001.780208278</v>
      </c>
      <c r="DQ140">
        <f>2^DQ31</f>
        <v>47278709.13754081</v>
      </c>
      <c r="DR140">
        <f>2^DR31</f>
        <v>84378387.404437974</v>
      </c>
      <c r="DS140">
        <f>2^DS31</f>
        <v>27924875.63865545</v>
      </c>
      <c r="DT140">
        <f>2^DT31</f>
        <v>795225186.50436664</v>
      </c>
      <c r="DU140">
        <f>2^DU31</f>
        <v>2305132478.0286455</v>
      </c>
      <c r="DV140">
        <f>2^DV31</f>
        <v>898698117.98938119</v>
      </c>
      <c r="DW140">
        <f>2^DW31</f>
        <v>669314.2895780371</v>
      </c>
      <c r="DX140">
        <f>2^DX31</f>
        <v>30091630.193129465</v>
      </c>
      <c r="DY140">
        <f>2^DY31</f>
        <v>72666582.380751371</v>
      </c>
      <c r="DZ140">
        <f>2^DZ31</f>
        <v>438102.93675128091</v>
      </c>
      <c r="EA140">
        <f>2^EA31</f>
        <v>177420656.90253916</v>
      </c>
      <c r="EB140">
        <f>2^EB31</f>
        <v>362527179.38421714</v>
      </c>
      <c r="EC140">
        <f>2^EC31</f>
        <v>5653007.8119731499</v>
      </c>
      <c r="ED140">
        <f>2^ED31</f>
        <v>8989260.7686695792</v>
      </c>
      <c r="EE140">
        <f>2^EE31</f>
        <v>6577956.057763462</v>
      </c>
      <c r="EF140">
        <f>2^EF31</f>
        <v>9087939.5004664008</v>
      </c>
      <c r="EG140">
        <f>2^EG31</f>
        <v>52879738.255032204</v>
      </c>
      <c r="EH140">
        <f>2^EH31</f>
        <v>106455590.95743755</v>
      </c>
      <c r="EI140">
        <f>2^EI31</f>
        <v>59443211.263210043</v>
      </c>
      <c r="EJ140">
        <f>2^EJ31</f>
        <v>431128.81368787261</v>
      </c>
      <c r="EK140">
        <f>2^EK31</f>
        <v>174511443.18110332</v>
      </c>
      <c r="EL140">
        <f>2^EL31</f>
        <v>55088815.227535032</v>
      </c>
      <c r="EM140">
        <f>2^EM31</f>
        <v>18797570.416240383</v>
      </c>
      <c r="EN140">
        <f>2^EN31</f>
        <v>211282649.89070755</v>
      </c>
      <c r="EO140">
        <f>2^EO31</f>
        <v>757134.77144645166</v>
      </c>
      <c r="EP140">
        <f>2^EP31</f>
        <v>396254544.44691861</v>
      </c>
      <c r="EQ140">
        <f>2^EQ31</f>
        <v>82594563.580388218</v>
      </c>
      <c r="ER140">
        <f>2^ER31</f>
        <v>37293500.134393938</v>
      </c>
      <c r="ES140">
        <f>2^ES31</f>
        <v>163200619.18273336</v>
      </c>
      <c r="ET140">
        <f>2^ET31</f>
        <v>86760567.265080631</v>
      </c>
      <c r="EU140">
        <f>2^EU31</f>
        <v>1780876591.2721632</v>
      </c>
      <c r="EV140">
        <f>2^EV31</f>
        <v>28583811.119166296</v>
      </c>
      <c r="EW140">
        <f>2^EW31</f>
        <v>338791946.60651046</v>
      </c>
      <c r="EX140">
        <f>2^EX31</f>
        <v>112290170.98704684</v>
      </c>
      <c r="EY140">
        <f>2^EY31</f>
        <v>650458.58173520234</v>
      </c>
      <c r="EZ140">
        <f>2^EZ31</f>
        <v>5615360.9500777535</v>
      </c>
      <c r="FA140">
        <f>2^FA31</f>
        <v>7617792.7619572701</v>
      </c>
      <c r="FB140">
        <f>2^FB31</f>
        <v>187144147.35802785</v>
      </c>
      <c r="FC140">
        <f>2^FC31</f>
        <v>8704453.6692621503</v>
      </c>
      <c r="FD140">
        <f>2^FD31</f>
        <v>29908683.240828481</v>
      </c>
      <c r="FE140">
        <f>2^FE31</f>
        <v>149015188.99562559</v>
      </c>
      <c r="FF140">
        <f>2^FF31</f>
        <v>1124763.7710561447</v>
      </c>
      <c r="FG140">
        <f>2^FG31</f>
        <v>147181616.08406395</v>
      </c>
      <c r="FH140">
        <f>2^FH31</f>
        <v>123031782.44054705</v>
      </c>
      <c r="FI140">
        <f>2^FI31</f>
        <v>4140978.8686481058</v>
      </c>
      <c r="FJ140">
        <f>2^FJ31</f>
        <v>10786163.932466935</v>
      </c>
      <c r="FK140">
        <f>2^FK31</f>
        <v>2164410726.1690402</v>
      </c>
      <c r="FL140">
        <f>2^FL31</f>
        <v>184691238.81223187</v>
      </c>
      <c r="FM140">
        <f>2^FM31</f>
        <v>518550146.13753557</v>
      </c>
      <c r="FN140">
        <f>2^FN31</f>
        <v>22159680.271765608</v>
      </c>
      <c r="FO140">
        <f>2^FO31</f>
        <v>144634.07521442295</v>
      </c>
      <c r="FP140">
        <f>2^FP31</f>
        <v>161662287.95266193</v>
      </c>
      <c r="FQ140">
        <f>2^FQ31</f>
        <v>1341243273.7853086</v>
      </c>
      <c r="FR140">
        <f>2^FR31</f>
        <v>28362132.409019817</v>
      </c>
      <c r="FS140">
        <f>2^FS31</f>
        <v>124040758.31413396</v>
      </c>
      <c r="FT140">
        <f>2^FT31</f>
        <v>227948.460481905</v>
      </c>
      <c r="FU140">
        <f>2^FU31</f>
        <v>130281994.45700046</v>
      </c>
      <c r="FV140">
        <f>2^FV31</f>
        <v>711627129.05748832</v>
      </c>
      <c r="FW140">
        <f>2^FW31</f>
        <v>49277135.902012713</v>
      </c>
      <c r="FX140">
        <f>2^FX31</f>
        <v>39073855.214830637</v>
      </c>
      <c r="FY140">
        <f>2^FY31</f>
        <v>7819972.3187864637</v>
      </c>
      <c r="FZ140">
        <f>2^FZ31</f>
        <v>14111955.197768977</v>
      </c>
      <c r="GA140">
        <f>2^GA31</f>
        <v>16600460.995016824</v>
      </c>
      <c r="GB140">
        <f>2^GB31</f>
        <v>1411863579.7372808</v>
      </c>
      <c r="GC140">
        <f>2^GC31</f>
        <v>186423922.22811195</v>
      </c>
      <c r="GD140">
        <f>2^GD31</f>
        <v>8403952.924666455</v>
      </c>
      <c r="GE140">
        <f>2^GE31</f>
        <v>93988490.861111596</v>
      </c>
      <c r="GF140">
        <f>2^GF31</f>
        <v>34325892.82670445</v>
      </c>
      <c r="GG140">
        <f>2^GG31</f>
        <v>24918954.947183337</v>
      </c>
      <c r="GH140">
        <f>2^GH31</f>
        <v>12539891.589970721</v>
      </c>
      <c r="GI140">
        <f>2^GI31</f>
        <v>492082605.83541888</v>
      </c>
      <c r="GJ140">
        <f>2^GJ31</f>
        <v>446874.15090899699</v>
      </c>
      <c r="GK140">
        <f>2^GK31</f>
        <v>9374577.55914158</v>
      </c>
      <c r="GL140">
        <f>2^GL31</f>
        <v>40628972.113542415</v>
      </c>
      <c r="GM140">
        <f>2^GM31</f>
        <v>173632816.35988402</v>
      </c>
      <c r="GN140">
        <f>2^GN31</f>
        <v>146435627.47040772</v>
      </c>
      <c r="GO140">
        <f>2^GO31</f>
        <v>43251171.371480197</v>
      </c>
      <c r="GP140">
        <f>2^GP31</f>
        <v>27066682.596776813</v>
      </c>
      <c r="GQ140">
        <f>2^GQ31</f>
        <v>513517431.79173934</v>
      </c>
      <c r="GR140">
        <f>2^GR31</f>
        <v>92557697.494844615</v>
      </c>
      <c r="GS140">
        <f>2^GS31</f>
        <v>4920376.6977331033</v>
      </c>
      <c r="GT140">
        <f>2^GT31</f>
        <v>286599408.26424438</v>
      </c>
      <c r="GU140">
        <f>2^GU31</f>
        <v>191135357.30075982</v>
      </c>
      <c r="GV140">
        <f>2^GV31</f>
        <v>195097436.39838016</v>
      </c>
      <c r="GW140">
        <f>2^GW31</f>
        <v>469103.05475636589</v>
      </c>
      <c r="GX140">
        <f>2^GX31</f>
        <v>307120908.06031609</v>
      </c>
      <c r="GY140">
        <f>2^GY31</f>
        <v>2103398.2499376358</v>
      </c>
      <c r="GZ140">
        <f>2^GZ31</f>
        <v>43770327.717948854</v>
      </c>
      <c r="HA140">
        <f>2^HA31</f>
        <v>121927714.43023224</v>
      </c>
      <c r="HB140">
        <f>2^HB31</f>
        <v>54850153.793650411</v>
      </c>
      <c r="HC140">
        <f>2^HC31</f>
        <v>41659435.075595155</v>
      </c>
      <c r="HD140">
        <f>2^HD31</f>
        <v>541147.88786806166</v>
      </c>
      <c r="HE140">
        <f>2^HE31</f>
        <v>42251126.169937603</v>
      </c>
      <c r="HF140">
        <f>2^HF31</f>
        <v>446745538.27729738</v>
      </c>
      <c r="HG140">
        <f>2^HG31</f>
        <v>2023342688.1712933</v>
      </c>
      <c r="HH140">
        <f>2^HH31</f>
        <v>139961982.10461441</v>
      </c>
      <c r="HI140">
        <f>2^HI31</f>
        <v>528518.2082783276</v>
      </c>
      <c r="HJ140">
        <f>2^HJ31</f>
        <v>11146318.055314178</v>
      </c>
      <c r="HK140">
        <f>2^HK31</f>
        <v>795809.38648520783</v>
      </c>
      <c r="HL140">
        <f>2^HL31</f>
        <v>13759634.479441475</v>
      </c>
      <c r="HM140">
        <f>2^HM31</f>
        <v>5900245.8544375356</v>
      </c>
      <c r="HN140">
        <f>2^HN31</f>
        <v>38298690.52897086</v>
      </c>
      <c r="HO140">
        <f>2^HO31</f>
        <v>1337484.3686722745</v>
      </c>
      <c r="HP140">
        <f>2^HP31</f>
        <v>1409791435.3651252</v>
      </c>
      <c r="HQ140">
        <f>2^HQ31</f>
        <v>2691270354.968205</v>
      </c>
      <c r="HR140">
        <f>2^HR31</f>
        <v>248945014.04368231</v>
      </c>
      <c r="HS140">
        <f>2^HS31</f>
        <v>2214440702.8750854</v>
      </c>
      <c r="HT140">
        <f>2^HT31</f>
        <v>212344049.52574763</v>
      </c>
      <c r="HU140">
        <f>2^HU31</f>
        <v>479087635.71425635</v>
      </c>
      <c r="HV140">
        <f>2^HV31</f>
        <v>28117767.582123559</v>
      </c>
      <c r="HW140">
        <f>2^HW31</f>
        <v>4065699.4510091874</v>
      </c>
      <c r="HX140">
        <f>2^HX31</f>
        <v>15962088.918448575</v>
      </c>
      <c r="HY140">
        <f>2^HY31</f>
        <v>171686368.93538916</v>
      </c>
      <c r="HZ140">
        <f>2^HZ31</f>
        <v>19638247.162867155</v>
      </c>
      <c r="IA140">
        <f>2^IA31</f>
        <v>35813940.326401137</v>
      </c>
      <c r="IB140">
        <f>2^IB31</f>
        <v>18547463.428661022</v>
      </c>
      <c r="IC140">
        <f>2^IC31</f>
        <v>731394.67629114853</v>
      </c>
      <c r="ID140">
        <f>2^ID31</f>
        <v>20804093.627065126</v>
      </c>
      <c r="IE140">
        <f>2^IE31</f>
        <v>407024108.89885294</v>
      </c>
      <c r="IF140">
        <f>2^IF31</f>
        <v>515331628.58038473</v>
      </c>
      <c r="IG140">
        <f>2^IG31</f>
        <v>319080397.63446337</v>
      </c>
      <c r="IH140">
        <f>2^IH31</f>
        <v>93175689.878020421</v>
      </c>
      <c r="II140">
        <f>2^II31</f>
        <v>945653115.32277572</v>
      </c>
      <c r="IJ140">
        <f>2^IJ31</f>
        <v>434010495.40967286</v>
      </c>
      <c r="IK140">
        <f>2^IK31</f>
        <v>49468464.390886381</v>
      </c>
      <c r="IL140">
        <f>2^IL31</f>
        <v>10002509.062430257</v>
      </c>
      <c r="IM140">
        <f>2^IM31</f>
        <v>77037875.914162472</v>
      </c>
      <c r="IN140">
        <f>2^IN31</f>
        <v>119885412.22686461</v>
      </c>
      <c r="IO140">
        <f>2^IO31</f>
        <v>590000.71612013387</v>
      </c>
      <c r="IP140">
        <f>2^IP31</f>
        <v>89937359.980619282</v>
      </c>
      <c r="IQ140">
        <f>2^IQ31</f>
        <v>184578573.63789085</v>
      </c>
      <c r="IR140">
        <f>2^IR31</f>
        <v>81830031.415147752</v>
      </c>
      <c r="IS140">
        <f>2^IS31</f>
        <v>148689244.2627953</v>
      </c>
      <c r="IT140">
        <f>2^IT31</f>
        <v>982232678.27214861</v>
      </c>
      <c r="IU140">
        <f>2^IU31</f>
        <v>51571520.291765094</v>
      </c>
      <c r="IV140">
        <f>2^IV31</f>
        <v>254518804.61718261</v>
      </c>
      <c r="IW140">
        <f>2^IW31</f>
        <v>99719716.810322329</v>
      </c>
      <c r="IX140">
        <f>2^IX31</f>
        <v>27159560.912659064</v>
      </c>
      <c r="IY140">
        <f>2^IY31</f>
        <v>217692484.40259701</v>
      </c>
      <c r="IZ140">
        <f>2^IZ31</f>
        <v>780268733.8373946</v>
      </c>
      <c r="JA140">
        <f>2^JA31</f>
        <v>136003414.3762607</v>
      </c>
      <c r="JB140">
        <f>2^JB31</f>
        <v>23532906.336531695</v>
      </c>
      <c r="JC140">
        <f>2^JC31</f>
        <v>40693291.428052016</v>
      </c>
      <c r="JD140">
        <f>2^JD31</f>
        <v>31240420.788448729</v>
      </c>
      <c r="JE140">
        <f>2^JE31</f>
        <v>334894994.01302046</v>
      </c>
      <c r="JF140">
        <f>2^JF31</f>
        <v>52047338.652729556</v>
      </c>
      <c r="JG140">
        <f>2^JG31</f>
        <v>119402572.61937267</v>
      </c>
      <c r="JH140">
        <f>2^JH31</f>
        <v>18815271.21931456</v>
      </c>
      <c r="JI140">
        <f>2^JI31</f>
        <v>25841573.804739032</v>
      </c>
      <c r="JJ140">
        <f>2^JJ31</f>
        <v>432976225.92340213</v>
      </c>
      <c r="JK140">
        <f>2^JK31</f>
        <v>27479698.888851799</v>
      </c>
      <c r="JL140">
        <f>2^JL31</f>
        <v>34109623.621324182</v>
      </c>
      <c r="JM140">
        <f>2^JM31</f>
        <v>951845177.52194571</v>
      </c>
      <c r="JN140">
        <f>2^JN31</f>
        <v>1569652592.3381202</v>
      </c>
      <c r="JO140">
        <f>2^JO31</f>
        <v>16313294.606095236</v>
      </c>
      <c r="JP140">
        <f>2^JP31</f>
        <v>6572857.6048535993</v>
      </c>
      <c r="JQ140">
        <f>2^JQ31</f>
        <v>27528153.957046553</v>
      </c>
      <c r="JR140">
        <f>2^JR31</f>
        <v>2634605.4974535974</v>
      </c>
      <c r="JS140">
        <f>2^JS31</f>
        <v>6082780.9041575743</v>
      </c>
      <c r="JT140">
        <f>2^JT31</f>
        <v>27513593.615839005</v>
      </c>
      <c r="JU140">
        <f>2^JU31</f>
        <v>30344719.943157274</v>
      </c>
      <c r="JV140">
        <f>2^JV31</f>
        <v>1767707723.2405002</v>
      </c>
      <c r="JW140">
        <f>2^JW31</f>
        <v>112701334.67913122</v>
      </c>
      <c r="JX140">
        <f>2^JX31</f>
        <v>50992709.079988681</v>
      </c>
      <c r="JY140">
        <f>2^JY31</f>
        <v>194910589.02682197</v>
      </c>
      <c r="JZ140">
        <f>2^JZ31</f>
        <v>7263085.6375339841</v>
      </c>
      <c r="KA140">
        <f>2^KA31</f>
        <v>19671201.730617445</v>
      </c>
      <c r="KB140">
        <f>2^KB31</f>
        <v>11322693.979900999</v>
      </c>
      <c r="KC140">
        <f>2^KC31</f>
        <v>3406699.7731062449</v>
      </c>
      <c r="KD140">
        <f>2^KD31</f>
        <v>11882783.86119106</v>
      </c>
      <c r="KE140">
        <f>2^KE31</f>
        <v>17563975.118041549</v>
      </c>
      <c r="KF140">
        <f>2^KF31</f>
        <v>1512711.0633375531</v>
      </c>
      <c r="KG140">
        <f>2^KG31</f>
        <v>90801241.661833912</v>
      </c>
      <c r="KH140">
        <f>2^KH31</f>
        <v>21121204.276543524</v>
      </c>
      <c r="KI140">
        <f>2^KI31</f>
        <v>91567543.256896406</v>
      </c>
      <c r="KJ140">
        <f>2^KJ31</f>
        <v>51555783.798924066</v>
      </c>
      <c r="KK140">
        <f>2^KK31</f>
        <v>3263560.5144646661</v>
      </c>
      <c r="KL140">
        <f>2^KL31</f>
        <v>651526568.26189971</v>
      </c>
      <c r="KM140">
        <f>2^KM31</f>
        <v>102575600.55642688</v>
      </c>
      <c r="KN140">
        <f>2^KN31</f>
        <v>44852879.139790714</v>
      </c>
      <c r="KO140">
        <f>2^KO31</f>
        <v>65879005.466977291</v>
      </c>
      <c r="KP140">
        <f>2^KP31</f>
        <v>18731353.700250544</v>
      </c>
      <c r="KQ140">
        <f>2^KQ31</f>
        <v>2681156.9428772074</v>
      </c>
      <c r="KR140">
        <f>2^KR31</f>
        <v>146527364.77683815</v>
      </c>
      <c r="KS140">
        <f>2^KS31</f>
        <v>940387649.04144001</v>
      </c>
      <c r="KT140">
        <f>2^KT31</f>
        <v>52658548.530811504</v>
      </c>
      <c r="KU140">
        <f>2^KU31</f>
        <v>40593350.034626737</v>
      </c>
      <c r="KV140">
        <f>2^KV31</f>
        <v>185690620.0348947</v>
      </c>
      <c r="KW140">
        <f>2^KW31</f>
        <v>13583973.276212063</v>
      </c>
      <c r="KX140">
        <f>2^KX31</f>
        <v>15965124.857912302</v>
      </c>
      <c r="KY140">
        <f>2^KY31</f>
        <v>1920083.5916823621</v>
      </c>
      <c r="KZ140">
        <f>2^KZ31</f>
        <v>82986562.907761618</v>
      </c>
      <c r="LA140">
        <f>2^LA31</f>
        <v>8445388.9687731713</v>
      </c>
      <c r="LB140">
        <f>2^LB31</f>
        <v>2182788.0047327876</v>
      </c>
      <c r="LC140">
        <f>2^LC31</f>
        <v>9645234.0080528539</v>
      </c>
      <c r="LD140">
        <f>2^LD31</f>
        <v>2822290.6127968631</v>
      </c>
      <c r="LE140">
        <f>2^LE31</f>
        <v>104675035.0313077</v>
      </c>
      <c r="LF140">
        <f>2^LF31</f>
        <v>47904102.246114567</v>
      </c>
      <c r="LG140">
        <f>2^LG31</f>
        <v>9240110.6033008918</v>
      </c>
      <c r="LH140">
        <f>2^LH31</f>
        <v>1533166.8509712708</v>
      </c>
      <c r="LI140">
        <f>2^LI31</f>
        <v>754733.87860250589</v>
      </c>
      <c r="LJ140">
        <f>2^LJ31</f>
        <v>36400108.879214182</v>
      </c>
      <c r="LK140">
        <f>2^LK31</f>
        <v>75525445.85713701</v>
      </c>
      <c r="LL140">
        <f>2^LL31</f>
        <v>9604500.599102065</v>
      </c>
      <c r="LM140">
        <f>2^LM31</f>
        <v>2255514.0152696227</v>
      </c>
      <c r="LN140">
        <f>2^LN31</f>
        <v>5153634.9178428762</v>
      </c>
      <c r="LO140">
        <f>2^LO31</f>
        <v>580667.91335690441</v>
      </c>
      <c r="LP140">
        <f>2^LP31</f>
        <v>123314545.39880429</v>
      </c>
      <c r="LQ140">
        <f>2^LQ31</f>
        <v>478954.0740888638</v>
      </c>
      <c r="LR140">
        <f>2^LR31</f>
        <v>53097312.660627365</v>
      </c>
      <c r="LS140">
        <f>2^LS31</f>
        <v>41782105.810052618</v>
      </c>
      <c r="LT140">
        <f>2^LT31</f>
        <v>297551867.17081958</v>
      </c>
      <c r="LU140">
        <f>2^LU31</f>
        <v>54456096.665552482</v>
      </c>
      <c r="LV140">
        <f>2^LV31</f>
        <v>25227860.412086029</v>
      </c>
      <c r="LW140">
        <f>2^LW31</f>
        <v>224695479.61218905</v>
      </c>
      <c r="LX140">
        <f>2^LX31</f>
        <v>1352998.3038088742</v>
      </c>
      <c r="LY140">
        <f>2^LY31</f>
        <v>4905139.4797305642</v>
      </c>
      <c r="LZ140">
        <f>2^LZ31</f>
        <v>21695480.909565434</v>
      </c>
      <c r="MA140">
        <f>2^MA31</f>
        <v>184119.95761521679</v>
      </c>
      <c r="MB140">
        <f>2^MB31</f>
        <v>32854607.473228965</v>
      </c>
      <c r="MC140">
        <f>2^MC31</f>
        <v>49494707.178576581</v>
      </c>
      <c r="MD140">
        <f>2^MD31</f>
        <v>374496392.38058728</v>
      </c>
      <c r="ME140">
        <f>2^ME31</f>
        <v>315481255.87204719</v>
      </c>
      <c r="MF140">
        <f>2^MF31</f>
        <v>9187583.6532122418</v>
      </c>
      <c r="MG140">
        <f>2^MG31</f>
        <v>210941683.69352189</v>
      </c>
      <c r="MH140">
        <f>2^MH31</f>
        <v>346549988.57917613</v>
      </c>
      <c r="MI140">
        <f>2^MI31</f>
        <v>32242577.433003411</v>
      </c>
      <c r="MJ140">
        <f>2^MJ31</f>
        <v>40646773.742989197</v>
      </c>
      <c r="MK140">
        <f>2^MK31</f>
        <v>181571941.7776219</v>
      </c>
      <c r="ML140">
        <f>2^ML31</f>
        <v>3772726366.0984654</v>
      </c>
      <c r="MM140">
        <f>2^MM31</f>
        <v>61352360.665634714</v>
      </c>
      <c r="MN140">
        <f>2^MN31</f>
        <v>52145142.456869371</v>
      </c>
      <c r="MO140">
        <f>2^MO31</f>
        <v>9495352.3784148693</v>
      </c>
      <c r="MP140">
        <f>2^MP31</f>
        <v>1598161.7054799127</v>
      </c>
      <c r="MQ140">
        <f>2^MQ31</f>
        <v>30033052.932444558</v>
      </c>
      <c r="MR140">
        <f>2^MR31</f>
        <v>82223634.589919373</v>
      </c>
      <c r="MS140">
        <f>2^MS31</f>
        <v>193135.21309920034</v>
      </c>
      <c r="MT140">
        <f>2^MT31</f>
        <v>3017147.1091207517</v>
      </c>
      <c r="MU140">
        <f>2^MU31</f>
        <v>7669607.0345761562</v>
      </c>
      <c r="MV140">
        <f>2^MV31</f>
        <v>56847127.680520058</v>
      </c>
      <c r="MW140">
        <f>2^MW31</f>
        <v>90138988.808164105</v>
      </c>
      <c r="MX140">
        <f>2^MX31</f>
        <v>5380807.9692218397</v>
      </c>
      <c r="MY140">
        <f>2^MY31</f>
        <v>932142.24401547981</v>
      </c>
      <c r="MZ140">
        <f>2^MZ31</f>
        <v>41160691.958280675</v>
      </c>
      <c r="NA140">
        <f>2^NA31</f>
        <v>235097485.86886117</v>
      </c>
      <c r="NB140">
        <f>2^NB31</f>
        <v>15630267.030063352</v>
      </c>
      <c r="NC140">
        <f>2^NC31</f>
        <v>24829512.150905352</v>
      </c>
      <c r="ND140">
        <f>2^ND31</f>
        <v>19214681.141866766</v>
      </c>
      <c r="NE140">
        <f>2^NE31</f>
        <v>2933890.5682937014</v>
      </c>
      <c r="NF140">
        <f>2^NF31</f>
        <v>5792219.20022335</v>
      </c>
      <c r="NG140">
        <f>2^NG31</f>
        <v>60595050.453835972</v>
      </c>
      <c r="NH140">
        <f>2^NH31</f>
        <v>199591.47836406418</v>
      </c>
      <c r="NI140">
        <f>2^NI31</f>
        <v>1401788.9827456065</v>
      </c>
      <c r="NJ140">
        <f>2^NJ31</f>
        <v>14749188.767618816</v>
      </c>
      <c r="NK140">
        <f>2^NK31</f>
        <v>10752339.272170737</v>
      </c>
      <c r="NL140">
        <f>2^NL31</f>
        <v>262351.40851597715</v>
      </c>
      <c r="NM140">
        <f>2^NM31</f>
        <v>8794787.0794407409</v>
      </c>
      <c r="NN140">
        <f>2^NN31</f>
        <v>14351952.4525725</v>
      </c>
      <c r="NO140">
        <f>2^NO31</f>
        <v>19517385.361374725</v>
      </c>
      <c r="NP140">
        <f>2^NP31</f>
        <v>1954678377.2143147</v>
      </c>
      <c r="NQ140">
        <f>2^NQ31</f>
        <v>7801852.431378915</v>
      </c>
      <c r="NR140">
        <f>2^NR31</f>
        <v>25309039.830315679</v>
      </c>
      <c r="NS140">
        <f>2^NS31</f>
        <v>3271798.7286153669</v>
      </c>
      <c r="NT140">
        <f>2^NT31</f>
        <v>23741800.128357761</v>
      </c>
      <c r="NU140">
        <f>2^NU31</f>
        <v>2444209.4878212642</v>
      </c>
      <c r="NV140">
        <f>2^NV31</f>
        <v>73682616.130009681</v>
      </c>
      <c r="NW140">
        <f>2^NW31</f>
        <v>702168.4847534193</v>
      </c>
      <c r="NX140">
        <f>2^NX31</f>
        <v>8901509067.3432693</v>
      </c>
      <c r="NY140">
        <f>2^NY31</f>
        <v>9529931.5424185414</v>
      </c>
      <c r="NZ140">
        <f>2^NZ31</f>
        <v>430155182.93850231</v>
      </c>
      <c r="OA140">
        <f>2^OA31</f>
        <v>401104.79295261693</v>
      </c>
      <c r="OB140">
        <f>2^OB31</f>
        <v>6798346.5247083222</v>
      </c>
      <c r="OC140">
        <f>2^OC31</f>
        <v>709699.78808916896</v>
      </c>
      <c r="OD140">
        <f>2^OD31</f>
        <v>2020025.8018418089</v>
      </c>
      <c r="OE140">
        <f>2^OE31</f>
        <v>9349225.1445532683</v>
      </c>
      <c r="OF140">
        <f>2^OF31</f>
        <v>37786413.347830325</v>
      </c>
      <c r="OG140">
        <f>2^OG31</f>
        <v>27422843.548131656</v>
      </c>
      <c r="OH140">
        <f>2^OH31</f>
        <v>75064124.112498909</v>
      </c>
      <c r="OI140">
        <f>2^OI31</f>
        <v>5591907.7499344833</v>
      </c>
      <c r="OJ140">
        <f>2^OJ31</f>
        <v>806916942.00123715</v>
      </c>
      <c r="OK140">
        <f>2^OK31</f>
        <v>12743599.530546729</v>
      </c>
      <c r="OL140">
        <f>2^OL31</f>
        <v>727772.41313224589</v>
      </c>
      <c r="OM140">
        <f>2^OM31</f>
        <v>16029221.686175708</v>
      </c>
      <c r="ON140">
        <f>2^ON31</f>
        <v>436365.3705394601</v>
      </c>
      <c r="OO140">
        <f>2^OO31</f>
        <v>26487702.383649517</v>
      </c>
      <c r="OP140">
        <f>2^OP31</f>
        <v>871690.03411000152</v>
      </c>
      <c r="OQ140">
        <f>2^OQ31</f>
        <v>19442800.488207914</v>
      </c>
      <c r="OR140">
        <f>2^OR31</f>
        <v>9632748.7771575712</v>
      </c>
      <c r="OS140">
        <f>2^OS31</f>
        <v>7101428.2493382655</v>
      </c>
      <c r="OT140">
        <f>2^OT31</f>
        <v>1364980154.6096678</v>
      </c>
      <c r="OU140">
        <f>2^OU31</f>
        <v>908582.22120878054</v>
      </c>
      <c r="OV140">
        <f>2^OV31</f>
        <v>1962914.7815750663</v>
      </c>
      <c r="OW140">
        <f>2^OW31</f>
        <v>23879742.102228992</v>
      </c>
      <c r="OX140">
        <f>2^OX31</f>
        <v>12060350.082751185</v>
      </c>
      <c r="OY140">
        <f>2^OY31</f>
        <v>142909030.1925427</v>
      </c>
      <c r="OZ140">
        <f>2^OZ31</f>
        <v>9542370.817422742</v>
      </c>
      <c r="PA140">
        <f>2^PA31</f>
        <v>22343768.724560201</v>
      </c>
      <c r="PB140">
        <f>2^PB31</f>
        <v>1136125.360134779</v>
      </c>
      <c r="PC140">
        <f>2^PC31</f>
        <v>7103873.7417633208</v>
      </c>
      <c r="PD140">
        <f>2^PD31</f>
        <v>474911124.52240574</v>
      </c>
      <c r="PE140">
        <f>2^PE31</f>
        <v>1971082.9765200985</v>
      </c>
      <c r="PF140">
        <f>2^PF31</f>
        <v>50076848.992286764</v>
      </c>
      <c r="PG140">
        <f>2^PG31</f>
        <v>4463498.4677513465</v>
      </c>
      <c r="PH140">
        <f>2^PH31</f>
        <v>399375626.96671587</v>
      </c>
      <c r="PI140">
        <f>2^PI31</f>
        <v>12535428.525741028</v>
      </c>
      <c r="PJ140">
        <f>2^PJ31</f>
        <v>8075057.2080788454</v>
      </c>
      <c r="PK140">
        <f>2^PK31</f>
        <v>35004187.885758832</v>
      </c>
      <c r="PL140">
        <f>2^PL31</f>
        <v>4424665.4925366743</v>
      </c>
      <c r="PM140">
        <f>2^PM31</f>
        <v>19880397.81050365</v>
      </c>
      <c r="PN140">
        <f>2^PN31</f>
        <v>44870910.716752306</v>
      </c>
      <c r="PO140">
        <f>2^PO31</f>
        <v>5920798.3961789561</v>
      </c>
      <c r="PP140">
        <f>2^PP31</f>
        <v>45357302.602199174</v>
      </c>
      <c r="PQ140">
        <f>2^PQ31</f>
        <v>48492924.624835595</v>
      </c>
      <c r="PR140">
        <f>2^PR31</f>
        <v>2880020.7193137845</v>
      </c>
      <c r="PS140">
        <f>2^PS31</f>
        <v>71517172.325096458</v>
      </c>
      <c r="PT140">
        <f>2^PT31</f>
        <v>34146024.153034545</v>
      </c>
      <c r="PU140">
        <f>2^PU31</f>
        <v>417684877.49573559</v>
      </c>
      <c r="PV140">
        <f>2^PV31</f>
        <v>579403552.76590443</v>
      </c>
      <c r="PW140">
        <f>2^PW31</f>
        <v>27395104.099363785</v>
      </c>
      <c r="PX140">
        <f>2^PX31</f>
        <v>6685846.72290981</v>
      </c>
      <c r="PY140">
        <f>2^PY31</f>
        <v>23251768.43296916</v>
      </c>
      <c r="PZ140">
        <f>2^PZ31</f>
        <v>9278939.5840803683</v>
      </c>
      <c r="QA140">
        <f>2^QA31</f>
        <v>28730422.638813041</v>
      </c>
      <c r="QB140">
        <f>2^QB31</f>
        <v>1535004.0591781007</v>
      </c>
      <c r="QC140">
        <f>2^QC31</f>
        <v>4155778.842761016</v>
      </c>
      <c r="QD140">
        <f>2^QD31</f>
        <v>570607449.07251287</v>
      </c>
      <c r="QE140">
        <f>2^QE31</f>
        <v>122733618.74553315</v>
      </c>
      <c r="QF140">
        <f>2^QF31</f>
        <v>11448121.476754529</v>
      </c>
      <c r="QG140">
        <f>2^QG31</f>
        <v>314438479.99639225</v>
      </c>
      <c r="QH140">
        <f>2^QH31</f>
        <v>60033486.481184326</v>
      </c>
      <c r="QI140">
        <f>2^QI31</f>
        <v>9867794.8372998089</v>
      </c>
      <c r="QJ140">
        <f>2^QJ31</f>
        <v>42891044.092588149</v>
      </c>
      <c r="QK140">
        <f>2^QK31</f>
        <v>68585252.529505089</v>
      </c>
      <c r="QL140">
        <f>2^QL31</f>
        <v>16100186.562283613</v>
      </c>
      <c r="QM140">
        <f>2^QM31</f>
        <v>85389754.35187158</v>
      </c>
      <c r="QN140">
        <f>2^QN31</f>
        <v>30924334.44508864</v>
      </c>
      <c r="QO140">
        <f>2^QO31</f>
        <v>553252233.74892473</v>
      </c>
      <c r="QP140">
        <f>2^QP31</f>
        <v>16216497.06475072</v>
      </c>
      <c r="QQ140">
        <f>2^QQ31</f>
        <v>759687.11160968721</v>
      </c>
      <c r="QR140">
        <f>2^QR31</f>
        <v>58840927.420405924</v>
      </c>
      <c r="QS140">
        <f>2^QS31</f>
        <v>12745686.984311823</v>
      </c>
      <c r="QT140">
        <f>2^QT31</f>
        <v>4543138.6363010993</v>
      </c>
      <c r="QU140">
        <f>2^QU31</f>
        <v>2479604.6776590813</v>
      </c>
      <c r="QV140">
        <f>2^QV31</f>
        <v>662901.06725160335</v>
      </c>
      <c r="QW140">
        <f>2^QW31</f>
        <v>117977014.06485282</v>
      </c>
      <c r="QX140">
        <f>2^QX31</f>
        <v>12605879.925048854</v>
      </c>
      <c r="QY140">
        <f>2^QY31</f>
        <v>18072524.619082298</v>
      </c>
      <c r="QZ140">
        <f>2^QZ31</f>
        <v>47623137.32316646</v>
      </c>
      <c r="RA140">
        <f>2^RA31</f>
        <v>1956003.4578054629</v>
      </c>
      <c r="RB140">
        <f>2^RB31</f>
        <v>22367042.473349214</v>
      </c>
      <c r="RC140">
        <f>2^RC31</f>
        <v>6670904.2812890699</v>
      </c>
      <c r="RD140">
        <f>2^RD31</f>
        <v>35914812.054557718</v>
      </c>
      <c r="RE140">
        <f>2^RE31</f>
        <v>196165477.7766006</v>
      </c>
      <c r="RF140">
        <f>2^RF31</f>
        <v>3618684.8030999033</v>
      </c>
      <c r="RG140">
        <f>2^RG31</f>
        <v>2070704.9913103154</v>
      </c>
      <c r="RH140">
        <f>2^RH31</f>
        <v>4068058.654829998</v>
      </c>
      <c r="RI140">
        <f>2^RI31</f>
        <v>93798084.810837239</v>
      </c>
      <c r="RJ140">
        <f>2^RJ31</f>
        <v>195247266.55491957</v>
      </c>
      <c r="RK140">
        <f>2^RK31</f>
        <v>20073109.440344114</v>
      </c>
      <c r="RL140">
        <f>2^RL31</f>
        <v>97335373.706214413</v>
      </c>
      <c r="RM140">
        <f>2^RM31</f>
        <v>165522662.96600577</v>
      </c>
      <c r="RN140">
        <f>2^RN31</f>
        <v>38466057.890833654</v>
      </c>
      <c r="RO140">
        <f>2^RO31</f>
        <v>144581982.80132952</v>
      </c>
      <c r="RP140">
        <f>2^RP31</f>
        <v>18646496.998545248</v>
      </c>
      <c r="RQ140">
        <f>2^RQ31</f>
        <v>549470.76195593923</v>
      </c>
      <c r="RR140">
        <f>2^RR31</f>
        <v>1679488661.8217213</v>
      </c>
      <c r="RS140">
        <f>2^RS31</f>
        <v>172101472.47292924</v>
      </c>
      <c r="RT140">
        <f>2^RT31</f>
        <v>22644594.197318409</v>
      </c>
      <c r="RU140">
        <f>2^RU31</f>
        <v>27145435.053538419</v>
      </c>
      <c r="RV140">
        <f>2^RV31</f>
        <v>2640391.0824210825</v>
      </c>
      <c r="RW140">
        <f>2^RW31</f>
        <v>12408581.707197135</v>
      </c>
      <c r="RX140">
        <f>2^RX31</f>
        <v>21739572.125773922</v>
      </c>
      <c r="RY140">
        <f>2^RY31</f>
        <v>28735688.890077986</v>
      </c>
      <c r="RZ140">
        <f>2^RZ31</f>
        <v>67523383.432166696</v>
      </c>
      <c r="SA140">
        <f>2^SA31</f>
        <v>11857747.619227776</v>
      </c>
      <c r="SB140">
        <f>2^SB31</f>
        <v>102692003.90997171</v>
      </c>
      <c r="SC140">
        <f>2^SC31</f>
        <v>16551418.852281986</v>
      </c>
      <c r="SD140">
        <f>2^SD31</f>
        <v>14888322.544694176</v>
      </c>
      <c r="SE140">
        <f>2^SE31</f>
        <v>96132935.328896284</v>
      </c>
      <c r="SF140">
        <f>2^SF31</f>
        <v>664407.52609571535</v>
      </c>
      <c r="SG140">
        <f>2^SG31</f>
        <v>235132.86403040146</v>
      </c>
      <c r="SH140">
        <f>2^SH31</f>
        <v>893264.9506768164</v>
      </c>
      <c r="SI140">
        <f>2^SI31</f>
        <v>2698097.1584895495</v>
      </c>
      <c r="SJ140">
        <f>2^SJ31</f>
        <v>41848874.293926403</v>
      </c>
      <c r="SK140">
        <f>2^SK31</f>
        <v>43852169.40418689</v>
      </c>
      <c r="SL140">
        <f>2^SL31</f>
        <v>17311224.490756541</v>
      </c>
      <c r="SM140">
        <f>2^SM31</f>
        <v>2486978.9226979087</v>
      </c>
      <c r="SN140">
        <f>2^SN31</f>
        <v>8027227.6391546819</v>
      </c>
      <c r="SO140">
        <f>2^SO31</f>
        <v>6329246.9140295563</v>
      </c>
      <c r="SP140">
        <f>2^SP31</f>
        <v>14809128.434201876</v>
      </c>
      <c r="SQ140">
        <f>2^SQ31</f>
        <v>14288644.944793578</v>
      </c>
      <c r="SR140">
        <f>2^SR31</f>
        <v>499119.4883266706</v>
      </c>
      <c r="SS140">
        <f>2^SS31</f>
        <v>6177362.7880243612</v>
      </c>
      <c r="ST140">
        <f>2^ST31</f>
        <v>30067497.24017933</v>
      </c>
      <c r="SU140">
        <f>2^SU31</f>
        <v>19148704.837761547</v>
      </c>
      <c r="SV140">
        <f>2^SV31</f>
        <v>10448457.297455365</v>
      </c>
      <c r="SW140">
        <f>2^SW31</f>
        <v>22037373.61681319</v>
      </c>
      <c r="SX140">
        <f>2^SX31</f>
        <v>3398179.3340005549</v>
      </c>
      <c r="SY140">
        <f>2^SY31</f>
        <v>2881534.0161809959</v>
      </c>
      <c r="SZ140">
        <f>2^SZ31</f>
        <v>4664226.893031084</v>
      </c>
      <c r="TA140">
        <f>2^TA31</f>
        <v>3529206.4107034719</v>
      </c>
      <c r="TB140">
        <f>2^TB31</f>
        <v>2939967.589382905</v>
      </c>
      <c r="TC140">
        <f>2^TC31</f>
        <v>15047212.225487666</v>
      </c>
      <c r="TD140">
        <f>2^TD31</f>
        <v>328383.06672213733</v>
      </c>
      <c r="TE140">
        <f>2^TE31</f>
        <v>38986229.569960937</v>
      </c>
      <c r="TF140">
        <f>2^TF31</f>
        <v>63681231.502985999</v>
      </c>
      <c r="TG140">
        <f>2^TG31</f>
        <v>435169571.14080226</v>
      </c>
      <c r="TH140">
        <f>2^TH31</f>
        <v>646258.69027866784</v>
      </c>
      <c r="TI140">
        <f>2^TI31</f>
        <v>3658869.8812596654</v>
      </c>
      <c r="TJ140">
        <f>2^TJ31</f>
        <v>78485332.521988615</v>
      </c>
      <c r="TK140">
        <f>2^TK31</f>
        <v>289102006.31738758</v>
      </c>
      <c r="TL140">
        <f>2^TL31</f>
        <v>9331705.388469642</v>
      </c>
      <c r="TM140">
        <f>2^TM31</f>
        <v>87495778.158878624</v>
      </c>
      <c r="TN140">
        <f>2^TN31</f>
        <v>22209843.788040604</v>
      </c>
      <c r="TO140">
        <f>2^TO31</f>
        <v>130900661.77326171</v>
      </c>
      <c r="TP140">
        <f>2^TP31</f>
        <v>149270517.99290031</v>
      </c>
      <c r="TQ140">
        <f>2^TQ31</f>
        <v>19936774.440362643</v>
      </c>
      <c r="TR140">
        <f>2^TR31</f>
        <v>1165702.0044367365</v>
      </c>
      <c r="TS140">
        <f>2^TS31</f>
        <v>62716540.694693059</v>
      </c>
      <c r="TT140">
        <f>2^TT31</f>
        <v>479863.15889488452</v>
      </c>
      <c r="TU140">
        <f>2^TU31</f>
        <v>1361911631.3203194</v>
      </c>
      <c r="TV140">
        <f>2^TV31</f>
        <v>98052102.485670641</v>
      </c>
      <c r="TW140">
        <f>2^TW31</f>
        <v>13886801.396759102</v>
      </c>
      <c r="TX140">
        <f>2^TX31</f>
        <v>2457585.4855612246</v>
      </c>
      <c r="TY140">
        <f>2^TY31</f>
        <v>143353626.41714346</v>
      </c>
      <c r="TZ140">
        <f>2^TZ31</f>
        <v>287702.80871998775</v>
      </c>
      <c r="UA140">
        <f>2^UA31</f>
        <v>20679924393.579391</v>
      </c>
      <c r="UB140">
        <f>2^UB31</f>
        <v>669286.28250993334</v>
      </c>
      <c r="UC140">
        <f>2^UC31</f>
        <v>304493.56420539442</v>
      </c>
      <c r="UD140">
        <f>2^UD31</f>
        <v>746066.26003002829</v>
      </c>
      <c r="UE140">
        <f>2^UE31</f>
        <v>271816.73010218615</v>
      </c>
      <c r="UF140">
        <f>2^UF31</f>
        <v>587678280.87634432</v>
      </c>
      <c r="UG140">
        <f>2^UG31</f>
        <v>8911206.7922873292</v>
      </c>
      <c r="UH140">
        <f>2^UH31</f>
        <v>3718997.2745446977</v>
      </c>
      <c r="UI140">
        <f>2^UI31</f>
        <v>11601658.396262193</v>
      </c>
      <c r="UJ140">
        <f>2^UJ31</f>
        <v>774438.2046732005</v>
      </c>
      <c r="UK140">
        <f>2^UK31</f>
        <v>105187035.5139636</v>
      </c>
      <c r="UL140">
        <f>2^UL31</f>
        <v>92519831.96770753</v>
      </c>
      <c r="UM140">
        <f>2^UM31</f>
        <v>34751167.942365259</v>
      </c>
      <c r="UN140">
        <f>2^UN31</f>
        <v>313715.9249428449</v>
      </c>
      <c r="UO140">
        <f>2^UO31</f>
        <v>30200406.86238477</v>
      </c>
      <c r="UP140">
        <f>2^UP31</f>
        <v>87891859.251693562</v>
      </c>
      <c r="UQ140">
        <f>2^UQ31</f>
        <v>148568436.94793528</v>
      </c>
      <c r="UR140">
        <f>2^UR31</f>
        <v>16376020.072111689</v>
      </c>
      <c r="US140">
        <f>2^US31</f>
        <v>13552452.268524075</v>
      </c>
      <c r="UT140">
        <f>2^UT31</f>
        <v>7418571.5952821746</v>
      </c>
      <c r="UU140">
        <f>2^UU31</f>
        <v>107424051.64891948</v>
      </c>
      <c r="UV140">
        <f>2^UV31</f>
        <v>21394141.023312338</v>
      </c>
      <c r="UW140">
        <f>2^UW31</f>
        <v>9147678.2356925197</v>
      </c>
      <c r="UX140">
        <f>2^UX31</f>
        <v>35227022.670350328</v>
      </c>
      <c r="UY140">
        <f>2^UY31</f>
        <v>11913514.526095305</v>
      </c>
      <c r="UZ140">
        <f>2^UZ31</f>
        <v>2271472.4865045594</v>
      </c>
      <c r="VA140">
        <f>2^VA31</f>
        <v>40176051.854637533</v>
      </c>
      <c r="VB140">
        <f>2^VB31</f>
        <v>121710294.63988683</v>
      </c>
      <c r="VC140">
        <f>2^VC31</f>
        <v>12704036.792159135</v>
      </c>
      <c r="VD140">
        <f>2^VD31</f>
        <v>3239824.9169407017</v>
      </c>
      <c r="VE140">
        <f>2^VE31</f>
        <v>29284533.361178182</v>
      </c>
      <c r="VF140">
        <f>2^VF31</f>
        <v>14467255.433391599</v>
      </c>
      <c r="VG140">
        <f>2^VG31</f>
        <v>91955884.266068056</v>
      </c>
      <c r="VH140">
        <f>2^VH31</f>
        <v>843703.78025890025</v>
      </c>
      <c r="VI140">
        <f>2^VI31</f>
        <v>578276.893010895</v>
      </c>
      <c r="VJ140">
        <f>2^VJ31</f>
        <v>26315317.398308378</v>
      </c>
      <c r="VK140">
        <f>2^VK31</f>
        <v>48909645.08686696</v>
      </c>
      <c r="VL140">
        <f>2^VL31</f>
        <v>880859022.55641496</v>
      </c>
      <c r="VM140">
        <f>2^VM31</f>
        <v>11399666.793730734</v>
      </c>
      <c r="VN140">
        <f>2^VN31</f>
        <v>27833436.913989939</v>
      </c>
      <c r="VO140">
        <f>2^VO31</f>
        <v>7962334.3892490109</v>
      </c>
      <c r="VP140">
        <f>2^VP31</f>
        <v>44092668.008118875</v>
      </c>
      <c r="VQ140">
        <f>2^VQ31</f>
        <v>4568038519.1481237</v>
      </c>
      <c r="VR140">
        <f>2^VR31</f>
        <v>16701874.107979631</v>
      </c>
      <c r="VS140">
        <f>2^VS31</f>
        <v>151895319.03238678</v>
      </c>
      <c r="VT140">
        <f>2^VT31</f>
        <v>873009752.76110876</v>
      </c>
      <c r="VU140">
        <f>2^VU31</f>
        <v>711103.95269544958</v>
      </c>
      <c r="VV140">
        <f>2^VV31</f>
        <v>430199.69310164888</v>
      </c>
      <c r="VW140">
        <f>2^VW31</f>
        <v>173895652.02792016</v>
      </c>
      <c r="VX140">
        <f>2^VX31</f>
        <v>84069656.347287238</v>
      </c>
      <c r="VY140">
        <f>2^VY31</f>
        <v>1094089489.3936658</v>
      </c>
      <c r="VZ140">
        <f>2^VZ31</f>
        <v>607178.59228863241</v>
      </c>
      <c r="WA140">
        <f>2^WA31</f>
        <v>383360663.69150561</v>
      </c>
      <c r="WB140">
        <f>2^WB31</f>
        <v>59645233.295536585</v>
      </c>
      <c r="WC140">
        <f>2^WC31</f>
        <v>24600119.53456768</v>
      </c>
      <c r="WD140">
        <f>2^WD31</f>
        <v>282202784.06917799</v>
      </c>
      <c r="WE140">
        <f>2^WE31</f>
        <v>80252304.22078149</v>
      </c>
      <c r="WF140">
        <f>2^WF31</f>
        <v>13990428.554559585</v>
      </c>
      <c r="WG140">
        <f>2^WG31</f>
        <v>9584595693.2768555</v>
      </c>
      <c r="WH140">
        <f>2^WH31</f>
        <v>8776345830.4137001</v>
      </c>
      <c r="WI140">
        <f>2^WI31</f>
        <v>430037619.27472395</v>
      </c>
      <c r="WJ140">
        <f>2^WJ31</f>
        <v>534595547.15991002</v>
      </c>
      <c r="WK140">
        <f>2^WK31</f>
        <v>89326496.319958165</v>
      </c>
      <c r="WL140">
        <f>2^WL31</f>
        <v>4824454.2802344151</v>
      </c>
      <c r="WM140">
        <f>2^WM31</f>
        <v>28419934.425389025</v>
      </c>
      <c r="WN140">
        <f>2^WN31</f>
        <v>32906698.873729292</v>
      </c>
    </row>
    <row r="141" spans="10:612" x14ac:dyDescent="0.2">
      <c r="J141">
        <f>2^J32</f>
        <v>182143474.63988134</v>
      </c>
      <c r="K141">
        <f>2^K32</f>
        <v>90812201.825964138</v>
      </c>
      <c r="L141">
        <f>2^L32</f>
        <v>575337413.86096597</v>
      </c>
      <c r="M141">
        <f>2^M32</f>
        <v>51905041.947917648</v>
      </c>
      <c r="N141">
        <f>2^N32</f>
        <v>404891400.22003663</v>
      </c>
      <c r="O141">
        <f>2^O32</f>
        <v>101496744.29436986</v>
      </c>
      <c r="P141">
        <f>2^P32</f>
        <v>159801579.80744904</v>
      </c>
      <c r="Q141">
        <f>2^Q32</f>
        <v>97406640.994371459</v>
      </c>
      <c r="R141">
        <f>2^R32</f>
        <v>267006899.32257694</v>
      </c>
      <c r="S141">
        <f>2^S32</f>
        <v>16252261.532197246</v>
      </c>
      <c r="T141">
        <f>2^T32</f>
        <v>9757587.471310813</v>
      </c>
      <c r="U141">
        <f>2^U32</f>
        <v>217271286.9872002</v>
      </c>
      <c r="V141">
        <f>2^V32</f>
        <v>123181910.65792061</v>
      </c>
      <c r="W141">
        <f>2^W32</f>
        <v>4098766930.8978477</v>
      </c>
      <c r="X141">
        <f>2^X32</f>
        <v>655363243.63577926</v>
      </c>
      <c r="Y141">
        <f>2^Y32</f>
        <v>4902829.3950158162</v>
      </c>
      <c r="Z141">
        <f>2^Z32</f>
        <v>7196904.9797634203</v>
      </c>
      <c r="AA141">
        <f>2^AA32</f>
        <v>296524633.63199413</v>
      </c>
      <c r="AB141">
        <f>2^AB32</f>
        <v>38818920.944362059</v>
      </c>
      <c r="AC141">
        <f>2^AC32</f>
        <v>2166394.0785398721</v>
      </c>
      <c r="AD141">
        <f>2^AD32</f>
        <v>8553042.0371063389</v>
      </c>
      <c r="AE141">
        <f>2^AE32</f>
        <v>242333831.78893656</v>
      </c>
      <c r="AF141">
        <f>2^AF32</f>
        <v>36843894.998090304</v>
      </c>
      <c r="AG141">
        <f>2^AG32</f>
        <v>967235570.24118948</v>
      </c>
      <c r="AH141">
        <f>2^AH32</f>
        <v>183493960.72344545</v>
      </c>
      <c r="AI141">
        <f>2^AI32</f>
        <v>74968581.031904683</v>
      </c>
      <c r="AJ141">
        <f>2^AJ32</f>
        <v>36916846.116495639</v>
      </c>
      <c r="AK141">
        <f>2^AK32</f>
        <v>245115.83282609197</v>
      </c>
      <c r="AL141">
        <f>2^AL32</f>
        <v>176639393.1605899</v>
      </c>
      <c r="AM141">
        <f>2^AM32</f>
        <v>91778941.357241198</v>
      </c>
      <c r="AN141">
        <f>2^AN32</f>
        <v>426080979.70199984</v>
      </c>
      <c r="AO141">
        <f>2^AO32</f>
        <v>188106598.96336067</v>
      </c>
      <c r="AP141">
        <f>2^AP32</f>
        <v>94877075.828053519</v>
      </c>
      <c r="AQ141">
        <f>2^AQ32</f>
        <v>499353267.30900651</v>
      </c>
      <c r="AR141">
        <f>2^AR32</f>
        <v>183354912.65428552</v>
      </c>
      <c r="AS141">
        <f>2^AS32</f>
        <v>56428497.882657751</v>
      </c>
      <c r="AT141">
        <f>2^AT32</f>
        <v>37801303.293552928</v>
      </c>
      <c r="AU141">
        <f>2^AU32</f>
        <v>2013290514.8051744</v>
      </c>
      <c r="AV141">
        <f>2^AV32</f>
        <v>175607307.53592679</v>
      </c>
      <c r="AW141">
        <f>2^AW32</f>
        <v>1772442205.656595</v>
      </c>
      <c r="AX141">
        <f>2^AX32</f>
        <v>28614287.733538356</v>
      </c>
      <c r="AY141">
        <f>2^AY32</f>
        <v>312330331.39948064</v>
      </c>
      <c r="AZ141">
        <f>2^AZ32</f>
        <v>8786544928.4952335</v>
      </c>
      <c r="BA141">
        <f>2^BA32</f>
        <v>1234501274.5794761</v>
      </c>
      <c r="BB141">
        <f>2^BB32</f>
        <v>636174507.0127753</v>
      </c>
      <c r="BC141">
        <f>2^BC32</f>
        <v>52061538.482624732</v>
      </c>
      <c r="BD141">
        <f>2^BD32</f>
        <v>23363557.336840414</v>
      </c>
      <c r="BE141">
        <f>2^BE32</f>
        <v>3794178954.943543</v>
      </c>
      <c r="BF141">
        <f>2^BF32</f>
        <v>270837371.11499381</v>
      </c>
      <c r="BG141">
        <f>2^BG32</f>
        <v>1248709100.8688757</v>
      </c>
      <c r="BH141">
        <f>2^BH32</f>
        <v>109850332.0673667</v>
      </c>
      <c r="BI141">
        <f>2^BI32</f>
        <v>84995733.568352312</v>
      </c>
      <c r="BJ141">
        <f>2^BJ32</f>
        <v>63956624.387323163</v>
      </c>
      <c r="BK141">
        <f>2^BK32</f>
        <v>500711212.02624047</v>
      </c>
      <c r="BL141">
        <f>2^BL32</f>
        <v>443733800.272708</v>
      </c>
      <c r="BM141">
        <f>2^BM32</f>
        <v>3887185014.9679561</v>
      </c>
      <c r="BN141">
        <f>2^BN32</f>
        <v>4649453065.5949345</v>
      </c>
      <c r="BO141">
        <f>2^BO32</f>
        <v>45528323.820212953</v>
      </c>
      <c r="BP141">
        <f>2^BP32</f>
        <v>124166792.84324154</v>
      </c>
      <c r="BQ141">
        <f>2^BQ32</f>
        <v>31824295.90811174</v>
      </c>
      <c r="BR141">
        <f>2^BR32</f>
        <v>1848713.0346630667</v>
      </c>
      <c r="BS141">
        <f>2^BS32</f>
        <v>13743297330.444117</v>
      </c>
      <c r="BT141">
        <f>2^BT32</f>
        <v>8598636372.4504662</v>
      </c>
      <c r="BU141">
        <f>2^BU32</f>
        <v>50729958.342671111</v>
      </c>
      <c r="BV141">
        <f>2^BV32</f>
        <v>70394544.006068856</v>
      </c>
      <c r="BW141">
        <f>2^BW32</f>
        <v>1518116119.9613388</v>
      </c>
      <c r="BX141">
        <f>2^BX32</f>
        <v>3023338019.092433</v>
      </c>
      <c r="BY141">
        <f>2^BY32</f>
        <v>3671527.4867026857</v>
      </c>
      <c r="BZ141">
        <f>2^BZ32</f>
        <v>601728525.58880615</v>
      </c>
      <c r="CA141">
        <f>2^CA32</f>
        <v>229546068.19490382</v>
      </c>
      <c r="CB141">
        <f>2^CB32</f>
        <v>111593757.12322542</v>
      </c>
      <c r="CC141">
        <f>2^CC32</f>
        <v>533069788.72713983</v>
      </c>
      <c r="CD141">
        <f>2^CD32</f>
        <v>212718.56878148331</v>
      </c>
      <c r="CE141">
        <f>2^CE32</f>
        <v>24309023.916271713</v>
      </c>
      <c r="CF141">
        <f>2^CF32</f>
        <v>68211468.669764042</v>
      </c>
      <c r="CG141">
        <f>2^CG32</f>
        <v>151728243.43810233</v>
      </c>
      <c r="CH141">
        <f>2^CH32</f>
        <v>464381819.16299766</v>
      </c>
      <c r="CI141">
        <f>2^CI32</f>
        <v>2652131731.6052699</v>
      </c>
      <c r="CJ141">
        <f>2^CJ32</f>
        <v>150553009.87569886</v>
      </c>
      <c r="CK141">
        <f>2^CK32</f>
        <v>20692227.749346137</v>
      </c>
      <c r="CL141">
        <f>2^CL32</f>
        <v>664310.9549062876</v>
      </c>
      <c r="CM141">
        <f>2^CM32</f>
        <v>2667566628.403316</v>
      </c>
      <c r="CN141">
        <f>2^CN32</f>
        <v>30948393.998856969</v>
      </c>
      <c r="CO141">
        <f>2^CO32</f>
        <v>287217594.85724479</v>
      </c>
      <c r="CP141">
        <f>2^CP32</f>
        <v>172495348.75350368</v>
      </c>
      <c r="CQ141">
        <f>2^CQ32</f>
        <v>99996660.535105094</v>
      </c>
      <c r="CR141">
        <f>2^CR32</f>
        <v>246049395.30832785</v>
      </c>
      <c r="CS141">
        <f>2^CS32</f>
        <v>458947280.76525611</v>
      </c>
      <c r="CT141">
        <f>2^CT32</f>
        <v>15147187.961999426</v>
      </c>
      <c r="CU141">
        <f>2^CU32</f>
        <v>127446000.62091669</v>
      </c>
      <c r="CV141">
        <f>2^CV32</f>
        <v>573885296.21116197</v>
      </c>
      <c r="CW141">
        <f>2^CW32</f>
        <v>63607371.311097153</v>
      </c>
      <c r="CX141">
        <f>2^CX32</f>
        <v>24337966.729437798</v>
      </c>
      <c r="CY141">
        <f>2^CY32</f>
        <v>12099333.818151074</v>
      </c>
      <c r="CZ141">
        <f>2^CZ32</f>
        <v>884979159.21536994</v>
      </c>
      <c r="DA141">
        <f>2^DA32</f>
        <v>13597736.948154695</v>
      </c>
      <c r="DB141">
        <f>2^DB32</f>
        <v>41732052.142254852</v>
      </c>
      <c r="DC141">
        <f>2^DC32</f>
        <v>614264.97562763409</v>
      </c>
      <c r="DD141">
        <f>2^DD32</f>
        <v>777622.25883503584</v>
      </c>
      <c r="DE141">
        <f>2^DE32</f>
        <v>575043075.88316977</v>
      </c>
      <c r="DF141">
        <f>2^DF32</f>
        <v>360402840.29112446</v>
      </c>
      <c r="DG141">
        <f>2^DG32</f>
        <v>144004738.13376287</v>
      </c>
      <c r="DH141">
        <f>2^DH32</f>
        <v>6833543789.5501823</v>
      </c>
      <c r="DI141">
        <f>2^DI32</f>
        <v>101074126.86826693</v>
      </c>
      <c r="DJ141">
        <f>2^DJ32</f>
        <v>23778768.101122417</v>
      </c>
      <c r="DK141">
        <f>2^DK32</f>
        <v>1681443586.1176896</v>
      </c>
      <c r="DL141">
        <f>2^DL32</f>
        <v>1373073948.8913622</v>
      </c>
      <c r="DM141">
        <f>2^DM32</f>
        <v>728122252.55497825</v>
      </c>
      <c r="DN141">
        <f>2^DN32</f>
        <v>2490996450.8030777</v>
      </c>
      <c r="DO141">
        <f>2^DO32</f>
        <v>70422451.771580249</v>
      </c>
      <c r="DP141">
        <f>2^DP32</f>
        <v>16228481.529808577</v>
      </c>
      <c r="DQ141">
        <f>2^DQ32</f>
        <v>87743767.642953411</v>
      </c>
      <c r="DR141">
        <f>2^DR32</f>
        <v>71823453.587302133</v>
      </c>
      <c r="DS141">
        <f>2^DS32</f>
        <v>2770523.147465291</v>
      </c>
      <c r="DT141">
        <f>2^DT32</f>
        <v>519047715.79255629</v>
      </c>
      <c r="DU141">
        <f>2^DU32</f>
        <v>2127053154.0492833</v>
      </c>
      <c r="DV141">
        <f>2^DV32</f>
        <v>609967506.41510296</v>
      </c>
      <c r="DW141">
        <f>2^DW32</f>
        <v>14457883.452002643</v>
      </c>
      <c r="DX141">
        <f>2^DX32</f>
        <v>611670.18072104477</v>
      </c>
      <c r="DY141">
        <f>2^DY32</f>
        <v>90829941.803735331</v>
      </c>
      <c r="DZ141">
        <f>2^DZ32</f>
        <v>994600.27191656735</v>
      </c>
      <c r="EA141">
        <f>2^EA32</f>
        <v>165611617.59262404</v>
      </c>
      <c r="EB141">
        <f>2^EB32</f>
        <v>395649685.62829083</v>
      </c>
      <c r="EC141">
        <f>2^EC32</f>
        <v>5176772.9025808647</v>
      </c>
      <c r="ED141">
        <f>2^ED32</f>
        <v>50980310.695850767</v>
      </c>
      <c r="EE141">
        <f>2^EE32</f>
        <v>127243121.64134203</v>
      </c>
      <c r="EF141">
        <f>2^EF32</f>
        <v>6729615.0456643105</v>
      </c>
      <c r="EG141">
        <f>2^EG32</f>
        <v>41731625.768496737</v>
      </c>
      <c r="EH141">
        <f>2^EH32</f>
        <v>101147341.46452263</v>
      </c>
      <c r="EI141">
        <f>2^EI32</f>
        <v>41646887.115219668</v>
      </c>
      <c r="EJ141">
        <f>2^EJ32</f>
        <v>460598.95103909244</v>
      </c>
      <c r="EK141">
        <f>2^EK32</f>
        <v>77419950.530802175</v>
      </c>
      <c r="EL141">
        <f>2^EL32</f>
        <v>117352693.14742185</v>
      </c>
      <c r="EM141">
        <f>2^EM32</f>
        <v>17607786.847538415</v>
      </c>
      <c r="EN141">
        <f>2^EN32</f>
        <v>261501278.67471036</v>
      </c>
      <c r="EO141">
        <f>2^EO32</f>
        <v>3868175.8994336352</v>
      </c>
      <c r="EP141">
        <f>2^EP32</f>
        <v>120333630.6448684</v>
      </c>
      <c r="EQ141">
        <f>2^EQ32</f>
        <v>69135916.604705751</v>
      </c>
      <c r="ER141">
        <f>2^ER32</f>
        <v>52066560.856433161</v>
      </c>
      <c r="ES141">
        <f>2^ES32</f>
        <v>153528178.429391</v>
      </c>
      <c r="ET141">
        <f>2^ET32</f>
        <v>68683002.365869403</v>
      </c>
      <c r="EU141">
        <f>2^EU32</f>
        <v>887738748.95658195</v>
      </c>
      <c r="EV141">
        <f>2^EV32</f>
        <v>23101572.30872035</v>
      </c>
      <c r="EW141">
        <f>2^EW32</f>
        <v>509836877.78574222</v>
      </c>
      <c r="EX141">
        <f>2^EX32</f>
        <v>81043030.663652763</v>
      </c>
      <c r="EY141">
        <f>2^EY32</f>
        <v>736081.32304382813</v>
      </c>
      <c r="EZ141">
        <f>2^EZ32</f>
        <v>9805567.7138070203</v>
      </c>
      <c r="FA141">
        <f>2^FA32</f>
        <v>50549670.065806411</v>
      </c>
      <c r="FB141">
        <f>2^FB32</f>
        <v>177581979.77812299</v>
      </c>
      <c r="FC141">
        <f>2^FC32</f>
        <v>6785507.920035325</v>
      </c>
      <c r="FD141">
        <f>2^FD32</f>
        <v>34923704.406747103</v>
      </c>
      <c r="FE141">
        <f>2^FE32</f>
        <v>84138119.603751674</v>
      </c>
      <c r="FF141">
        <f>2^FF32</f>
        <v>2024641.3256239463</v>
      </c>
      <c r="FG141">
        <f>2^FG32</f>
        <v>252506289.06629166</v>
      </c>
      <c r="FH141">
        <f>2^FH32</f>
        <v>28840510.582616661</v>
      </c>
      <c r="FI141">
        <f>2^FI32</f>
        <v>3200804.1419095197</v>
      </c>
      <c r="FJ141">
        <f>2^FJ32</f>
        <v>8838844.3278746027</v>
      </c>
      <c r="FK141">
        <f>2^FK32</f>
        <v>1763505610.9695876</v>
      </c>
      <c r="FL141">
        <f>2^FL32</f>
        <v>121872077.29226521</v>
      </c>
      <c r="FM141">
        <f>2^FM32</f>
        <v>417872990.14819115</v>
      </c>
      <c r="FN141">
        <f>2^FN32</f>
        <v>10320426.666335188</v>
      </c>
      <c r="FO141">
        <f>2^FO32</f>
        <v>772968.24973701569</v>
      </c>
      <c r="FP141">
        <f>2^FP32</f>
        <v>141609109.1175237</v>
      </c>
      <c r="FQ141">
        <f>2^FQ32</f>
        <v>1411916074.386647</v>
      </c>
      <c r="FR141">
        <f>2^FR32</f>
        <v>761330.19379669812</v>
      </c>
      <c r="FS141">
        <f>2^FS32</f>
        <v>46356528.322003432</v>
      </c>
      <c r="FT141">
        <f>2^FT32</f>
        <v>542212.03116987122</v>
      </c>
      <c r="FU141">
        <f>2^FU32</f>
        <v>76058850.528146192</v>
      </c>
      <c r="FV141">
        <f>2^FV32</f>
        <v>793190072.42891586</v>
      </c>
      <c r="FW141">
        <f>2^FW32</f>
        <v>51253797.675747275</v>
      </c>
      <c r="FX141">
        <f>2^FX32</f>
        <v>105194413.54543208</v>
      </c>
      <c r="FY141">
        <f>2^FY32</f>
        <v>6445775.1829955224</v>
      </c>
      <c r="FZ141">
        <f>2^FZ32</f>
        <v>9584602.3677873909</v>
      </c>
      <c r="GA141">
        <f>2^GA32</f>
        <v>20839321.205301266</v>
      </c>
      <c r="GB141">
        <f>2^GB32</f>
        <v>973116276.29081488</v>
      </c>
      <c r="GC141">
        <f>2^GC32</f>
        <v>132414467.72257112</v>
      </c>
      <c r="GD141">
        <f>2^GD32</f>
        <v>3652003.4309080332</v>
      </c>
      <c r="GE141">
        <f>2^GE32</f>
        <v>38999210.430681936</v>
      </c>
      <c r="GF141">
        <f>2^GF32</f>
        <v>344292556.56744409</v>
      </c>
      <c r="GG141">
        <f>2^GG32</f>
        <v>36356938.142580569</v>
      </c>
      <c r="GH141">
        <f>2^GH32</f>
        <v>105703166.16274479</v>
      </c>
      <c r="GI141">
        <f>2^GI32</f>
        <v>366482647.69061249</v>
      </c>
      <c r="GJ141">
        <f>2^GJ32</f>
        <v>498993.46636142902</v>
      </c>
      <c r="GK141">
        <f>2^GK32</f>
        <v>8700845.317772802</v>
      </c>
      <c r="GL141">
        <f>2^GL32</f>
        <v>65425627.93076542</v>
      </c>
      <c r="GM141">
        <f>2^GM32</f>
        <v>169100045.84753773</v>
      </c>
      <c r="GN141">
        <f>2^GN32</f>
        <v>126625668.09419017</v>
      </c>
      <c r="GO141">
        <f>2^GO32</f>
        <v>47640223.971919328</v>
      </c>
      <c r="GP141">
        <f>2^GP32</f>
        <v>36872383.188961998</v>
      </c>
      <c r="GQ141">
        <f>2^GQ32</f>
        <v>458604607.96685052</v>
      </c>
      <c r="GR141">
        <f>2^GR32</f>
        <v>61375165.758861519</v>
      </c>
      <c r="GS141">
        <f>2^GS32</f>
        <v>3296197.4379621665</v>
      </c>
      <c r="GT141">
        <f>2^GT32</f>
        <v>118748570.87641163</v>
      </c>
      <c r="GU141">
        <f>2^GU32</f>
        <v>79749030.250464827</v>
      </c>
      <c r="GV141">
        <f>2^GV32</f>
        <v>152210352.99008372</v>
      </c>
      <c r="GW141">
        <f>2^GW32</f>
        <v>8437009.5276882537</v>
      </c>
      <c r="GX141">
        <f>2^GX32</f>
        <v>468145.29403560114</v>
      </c>
      <c r="GY141">
        <f>2^GY32</f>
        <v>34917517.577311017</v>
      </c>
      <c r="GZ141">
        <f>2^GZ32</f>
        <v>52210264.438972361</v>
      </c>
      <c r="HA141">
        <f>2^HA32</f>
        <v>114548066.01141991</v>
      </c>
      <c r="HB141">
        <f>2^HB32</f>
        <v>58378558.416864201</v>
      </c>
      <c r="HC141">
        <f>2^HC32</f>
        <v>50033156.625017092</v>
      </c>
      <c r="HD141">
        <f>2^HD32</f>
        <v>790641.90157787758</v>
      </c>
      <c r="HE141">
        <f>2^HE32</f>
        <v>46840782.135250799</v>
      </c>
      <c r="HF141">
        <f>2^HF32</f>
        <v>390743948.68964487</v>
      </c>
      <c r="HG141">
        <f>2^HG32</f>
        <v>1991428518.9442968</v>
      </c>
      <c r="HH141">
        <f>2^HH32</f>
        <v>119934412.80282538</v>
      </c>
      <c r="HI141">
        <f>2^HI32</f>
        <v>593425.62898373487</v>
      </c>
      <c r="HJ141">
        <f>2^HJ32</f>
        <v>11255591.507701753</v>
      </c>
      <c r="HK141">
        <f>2^HK32</f>
        <v>18794264.084872819</v>
      </c>
      <c r="HL141">
        <f>2^HL32</f>
        <v>6755663.3664152967</v>
      </c>
      <c r="HM141">
        <f>2^HM32</f>
        <v>9981249.9872143362</v>
      </c>
      <c r="HN141">
        <f>2^HN32</f>
        <v>32215589.086812738</v>
      </c>
      <c r="HO141">
        <f>2^HO32</f>
        <v>5504591.7916199118</v>
      </c>
      <c r="HP141">
        <f>2^HP32</f>
        <v>628630879.15203083</v>
      </c>
      <c r="HQ141">
        <f>2^HQ32</f>
        <v>3922811754.794055</v>
      </c>
      <c r="HR141">
        <f>2^HR32</f>
        <v>159897373.48107347</v>
      </c>
      <c r="HS141">
        <f>2^HS32</f>
        <v>1356029642.6963091</v>
      </c>
      <c r="HT141">
        <f>2^HT32</f>
        <v>138803629.33164209</v>
      </c>
      <c r="HU141">
        <f>2^HU32</f>
        <v>407903526.78348988</v>
      </c>
      <c r="HV141">
        <f>2^HV32</f>
        <v>22881306.101252362</v>
      </c>
      <c r="HW141">
        <f>2^HW32</f>
        <v>118769872.20677249</v>
      </c>
      <c r="HX141">
        <f>2^HX32</f>
        <v>6071294.2687478466</v>
      </c>
      <c r="HY141">
        <f>2^HY32</f>
        <v>125560544.54620123</v>
      </c>
      <c r="HZ141">
        <f>2^HZ32</f>
        <v>16590953.429520197</v>
      </c>
      <c r="IA141">
        <f>2^IA32</f>
        <v>32522011.146641791</v>
      </c>
      <c r="IB141">
        <f>2^IB32</f>
        <v>16461248.328519899</v>
      </c>
      <c r="IC141">
        <f>2^IC32</f>
        <v>611801.51335739892</v>
      </c>
      <c r="ID141">
        <f>2^ID32</f>
        <v>11539632.150041388</v>
      </c>
      <c r="IE141">
        <f>2^IE32</f>
        <v>86711244.80536598</v>
      </c>
      <c r="IF141">
        <f>2^IF32</f>
        <v>926201832.15939927</v>
      </c>
      <c r="IG141">
        <f>2^IG32</f>
        <v>404271354.18384755</v>
      </c>
      <c r="IH141">
        <f>2^IH32</f>
        <v>121089865.14682874</v>
      </c>
      <c r="II141">
        <f>2^II32</f>
        <v>1460508501.5130558</v>
      </c>
      <c r="IJ141">
        <f>2^IJ32</f>
        <v>84074037.398907408</v>
      </c>
      <c r="IK141">
        <f>2^IK32</f>
        <v>38254538.95568388</v>
      </c>
      <c r="IL141">
        <f>2^IL32</f>
        <v>7322298.9724729219</v>
      </c>
      <c r="IM141">
        <f>2^IM32</f>
        <v>67274212.395369709</v>
      </c>
      <c r="IN141">
        <f>2^IN32</f>
        <v>75282353.241315231</v>
      </c>
      <c r="IO141">
        <f>2^IO32</f>
        <v>447048.76606111671</v>
      </c>
      <c r="IP141">
        <f>2^IP32</f>
        <v>92084011.636122942</v>
      </c>
      <c r="IQ141">
        <f>2^IQ32</f>
        <v>220821987.62604985</v>
      </c>
      <c r="IR141">
        <f>2^IR32</f>
        <v>69556829.584536418</v>
      </c>
      <c r="IS141">
        <f>2^IS32</f>
        <v>100353270.9306539</v>
      </c>
      <c r="IT141">
        <f>2^IT32</f>
        <v>1659095642.2104008</v>
      </c>
      <c r="IU141">
        <f>2^IU32</f>
        <v>13470599.102088634</v>
      </c>
      <c r="IV141">
        <f>2^IV32</f>
        <v>265517236.8396754</v>
      </c>
      <c r="IW141">
        <f>2^IW32</f>
        <v>73901497.352900222</v>
      </c>
      <c r="IX141">
        <f>2^IX32</f>
        <v>14689723.245744413</v>
      </c>
      <c r="IY141">
        <f>2^IY32</f>
        <v>247315978.33718321</v>
      </c>
      <c r="IZ141">
        <f>2^IZ32</f>
        <v>202877720.51396325</v>
      </c>
      <c r="JA141">
        <f>2^JA32</f>
        <v>67199001.472838804</v>
      </c>
      <c r="JB141">
        <f>2^JB32</f>
        <v>17597347.770900473</v>
      </c>
      <c r="JC141">
        <f>2^JC32</f>
        <v>43488326.29258129</v>
      </c>
      <c r="JD141">
        <f>2^JD32</f>
        <v>25069729.25802657</v>
      </c>
      <c r="JE141">
        <f>2^JE32</f>
        <v>211364983.99417111</v>
      </c>
      <c r="JF141">
        <f>2^JF32</f>
        <v>35712882.071084395</v>
      </c>
      <c r="JG141">
        <f>2^JG32</f>
        <v>117556376.09560408</v>
      </c>
      <c r="JH141">
        <f>2^JH32</f>
        <v>15611696.764194574</v>
      </c>
      <c r="JI141">
        <f>2^JI32</f>
        <v>92551351.39030087</v>
      </c>
      <c r="JJ141">
        <f>2^JJ32</f>
        <v>158455885.9842855</v>
      </c>
      <c r="JK141">
        <f>2^JK32</f>
        <v>27019671.519266285</v>
      </c>
      <c r="JL141">
        <f>2^JL32</f>
        <v>106702528.29235341</v>
      </c>
      <c r="JM141">
        <f>2^JM32</f>
        <v>379982227.07600808</v>
      </c>
      <c r="JN141">
        <f>2^JN32</f>
        <v>1170479645.2067914</v>
      </c>
      <c r="JO141">
        <f>2^JO32</f>
        <v>13562881.097509531</v>
      </c>
      <c r="JP141">
        <f>2^JP32</f>
        <v>6604815.5875374107</v>
      </c>
      <c r="JQ141">
        <f>2^JQ32</f>
        <v>24174939.777463809</v>
      </c>
      <c r="JR141">
        <f>2^JR32</f>
        <v>2335303.4084848315</v>
      </c>
      <c r="JS141">
        <f>2^JS32</f>
        <v>8124061.6106368732</v>
      </c>
      <c r="JT141">
        <f>2^JT32</f>
        <v>27337759.990056332</v>
      </c>
      <c r="JU141">
        <f>2^JU32</f>
        <v>45766830.869749241</v>
      </c>
      <c r="JV141">
        <f>2^JV32</f>
        <v>866072650.7440604</v>
      </c>
      <c r="JW141">
        <f>2^JW32</f>
        <v>77717546.458605573</v>
      </c>
      <c r="JX141">
        <f>2^JX32</f>
        <v>45733585.669016242</v>
      </c>
      <c r="JY141">
        <f>2^JY32</f>
        <v>146669829.17641434</v>
      </c>
      <c r="JZ141">
        <f>2^JZ32</f>
        <v>751964.85506556847</v>
      </c>
      <c r="KA141">
        <f>2^KA32</f>
        <v>38145255.756975658</v>
      </c>
      <c r="KB141">
        <f>2^KB32</f>
        <v>10363900.973235656</v>
      </c>
      <c r="KC141">
        <f>2^KC32</f>
        <v>2139867.2368121878</v>
      </c>
      <c r="KD141">
        <f>2^KD32</f>
        <v>10343882.597100656</v>
      </c>
      <c r="KE141">
        <f>2^KE32</f>
        <v>11006811.289461376</v>
      </c>
      <c r="KF141">
        <f>2^KF32</f>
        <v>320441.36095427885</v>
      </c>
      <c r="KG141">
        <f>2^KG32</f>
        <v>79708691.520147711</v>
      </c>
      <c r="KH141">
        <f>2^KH32</f>
        <v>239052.05462928049</v>
      </c>
      <c r="KI141">
        <f>2^KI32</f>
        <v>42380046.650745265</v>
      </c>
      <c r="KJ141">
        <f>2^KJ32</f>
        <v>41667437.416922331</v>
      </c>
      <c r="KK141">
        <f>2^KK32</f>
        <v>2759865.2142619034</v>
      </c>
      <c r="KL141">
        <f>2^KL32</f>
        <v>355773693.90165722</v>
      </c>
      <c r="KM141">
        <f>2^KM32</f>
        <v>160937518.26328346</v>
      </c>
      <c r="KN141">
        <f>2^KN32</f>
        <v>45005061.572971694</v>
      </c>
      <c r="KO141">
        <f>2^KO32</f>
        <v>66869009.884334989</v>
      </c>
      <c r="KP141">
        <f>2^KP32</f>
        <v>11519188.100247078</v>
      </c>
      <c r="KQ141">
        <f>2^KQ32</f>
        <v>3342579.7243958986</v>
      </c>
      <c r="KR141">
        <f>2^KR32</f>
        <v>146068842.17896274</v>
      </c>
      <c r="KS141">
        <f>2^KS32</f>
        <v>1063604794.7463496</v>
      </c>
      <c r="KT141">
        <f>2^KT32</f>
        <v>55719445.305465765</v>
      </c>
      <c r="KU141">
        <f>2^KU32</f>
        <v>216189569.78012842</v>
      </c>
      <c r="KV141">
        <f>2^KV32</f>
        <v>223210535.06089687</v>
      </c>
      <c r="KW141">
        <f>2^KW32</f>
        <v>12431365.160208989</v>
      </c>
      <c r="KX141">
        <f>2^KX32</f>
        <v>15732618.24136233</v>
      </c>
      <c r="KY141">
        <f>2^KY32</f>
        <v>3016502.9864270356</v>
      </c>
      <c r="KZ141">
        <f>2^KZ32</f>
        <v>132457872.45605154</v>
      </c>
      <c r="LA141">
        <f>2^LA32</f>
        <v>9755669.5470386166</v>
      </c>
      <c r="LB141">
        <f>2^LB32</f>
        <v>2644540.8498818534</v>
      </c>
      <c r="LC141">
        <f>2^LC32</f>
        <v>11226483.704886122</v>
      </c>
      <c r="LD141">
        <f>2^LD32</f>
        <v>7690344.7316109417</v>
      </c>
      <c r="LE141">
        <f>2^LE32</f>
        <v>53352580.290516324</v>
      </c>
      <c r="LF141">
        <f>2^LF32</f>
        <v>67984176.099732921</v>
      </c>
      <c r="LG141">
        <f>2^LG32</f>
        <v>4190723.4527415549</v>
      </c>
      <c r="LH141">
        <f>2^LH32</f>
        <v>1706593.8222416192</v>
      </c>
      <c r="LI141">
        <f>2^LI32</f>
        <v>5312940.1119192252</v>
      </c>
      <c r="LJ141">
        <f>2^LJ32</f>
        <v>9029096.7477059774</v>
      </c>
      <c r="LK141">
        <f>2^LK32</f>
        <v>87973477.157678619</v>
      </c>
      <c r="LL141">
        <f>2^LL32</f>
        <v>12257328.752150424</v>
      </c>
      <c r="LM141">
        <f>2^LM32</f>
        <v>2225833.442159316</v>
      </c>
      <c r="LN141">
        <f>2^LN32</f>
        <v>5661586.9173639072</v>
      </c>
      <c r="LO141">
        <f>2^LO32</f>
        <v>1248534.2003385301</v>
      </c>
      <c r="LP141">
        <f>2^LP32</f>
        <v>133548149.99858353</v>
      </c>
      <c r="LQ141">
        <f>2^LQ32</f>
        <v>4524490.6891251449</v>
      </c>
      <c r="LR141">
        <f>2^LR32</f>
        <v>33324279.556883391</v>
      </c>
      <c r="LS141">
        <f>2^LS32</f>
        <v>52775859.372050382</v>
      </c>
      <c r="LT141">
        <f>2^LT32</f>
        <v>330546411.1361202</v>
      </c>
      <c r="LU141">
        <f>2^LU32</f>
        <v>48999523.707248777</v>
      </c>
      <c r="LV141">
        <f>2^LV32</f>
        <v>23024349.004046798</v>
      </c>
      <c r="LW141">
        <f>2^LW32</f>
        <v>174870787.07376415</v>
      </c>
      <c r="LX141">
        <f>2^LX32</f>
        <v>1392511.7785829853</v>
      </c>
      <c r="LY141">
        <f>2^LY32</f>
        <v>3426429.3274131357</v>
      </c>
      <c r="LZ141">
        <f>2^LZ32</f>
        <v>22348936.888193469</v>
      </c>
      <c r="MA141">
        <f>2^MA32</f>
        <v>107800546.4238576</v>
      </c>
      <c r="MB141">
        <f>2^MB32</f>
        <v>32109683.746344451</v>
      </c>
      <c r="MC141">
        <f>2^MC32</f>
        <v>49883257.361447565</v>
      </c>
      <c r="MD141">
        <f>2^MD32</f>
        <v>454696021.51855588</v>
      </c>
      <c r="ME141">
        <f>2^ME32</f>
        <v>266072100.34574986</v>
      </c>
      <c r="MF141">
        <f>2^MF32</f>
        <v>5322200.2400136124</v>
      </c>
      <c r="MG141">
        <f>2^MG32</f>
        <v>228241545.47850159</v>
      </c>
      <c r="MH141">
        <f>2^MH32</f>
        <v>398212707.71532899</v>
      </c>
      <c r="MI141">
        <f>2^MI32</f>
        <v>40789068.927201979</v>
      </c>
      <c r="MJ141">
        <f>2^MJ32</f>
        <v>77706328.903588459</v>
      </c>
      <c r="MK141">
        <f>2^MK32</f>
        <v>192689286.59345701</v>
      </c>
      <c r="ML141">
        <f>2^ML32</f>
        <v>2781168387.2154531</v>
      </c>
      <c r="MM141">
        <f>2^MM32</f>
        <v>35823887.079455636</v>
      </c>
      <c r="MN141">
        <f>2^MN32</f>
        <v>42782765.31378901</v>
      </c>
      <c r="MO141">
        <f>2^MO32</f>
        <v>12062805.880964762</v>
      </c>
      <c r="MP141">
        <f>2^MP32</f>
        <v>10643463.940623114</v>
      </c>
      <c r="MQ141">
        <f>2^MQ32</f>
        <v>44031878.547359437</v>
      </c>
      <c r="MR141">
        <f>2^MR32</f>
        <v>48416113.871291831</v>
      </c>
      <c r="MS141">
        <f>2^MS32</f>
        <v>541134.81596056838</v>
      </c>
      <c r="MT141">
        <f>2^MT32</f>
        <v>1175956.3096583153</v>
      </c>
      <c r="MU141">
        <f>2^MU32</f>
        <v>7616046.1493940586</v>
      </c>
      <c r="MV141">
        <f>2^MV32</f>
        <v>88667076.347235873</v>
      </c>
      <c r="MW141">
        <f>2^MW32</f>
        <v>120934513.23367701</v>
      </c>
      <c r="MX141">
        <f>2^MX32</f>
        <v>6518756.1588508002</v>
      </c>
      <c r="MY141">
        <f>2^MY32</f>
        <v>2551671.5370372925</v>
      </c>
      <c r="MZ141">
        <f>2^MZ32</f>
        <v>40473611.161823973</v>
      </c>
      <c r="NA141">
        <f>2^NA32</f>
        <v>214867060.33366203</v>
      </c>
      <c r="NB141">
        <f>2^NB32</f>
        <v>11111745.839056432</v>
      </c>
      <c r="NC141">
        <f>2^NC32</f>
        <v>21989192.196913518</v>
      </c>
      <c r="ND141">
        <f>2^ND32</f>
        <v>21319226.504739419</v>
      </c>
      <c r="NE141">
        <f>2^NE32</f>
        <v>3068508.6506307055</v>
      </c>
      <c r="NF141">
        <f>2^NF32</f>
        <v>7579967.9623047635</v>
      </c>
      <c r="NG141">
        <f>2^NG32</f>
        <v>80700533.208995476</v>
      </c>
      <c r="NH141">
        <f>2^NH32</f>
        <v>343179.57142534584</v>
      </c>
      <c r="NI141">
        <f>2^NI32</f>
        <v>888060.19259910379</v>
      </c>
      <c r="NJ141">
        <f>2^NJ32</f>
        <v>6758264.2467041872</v>
      </c>
      <c r="NK141">
        <f>2^NK32</f>
        <v>8506871.1400153209</v>
      </c>
      <c r="NL141">
        <f>2^NL32</f>
        <v>5701192.7212116048</v>
      </c>
      <c r="NM141">
        <f>2^NM32</f>
        <v>14922861.633445065</v>
      </c>
      <c r="NN141">
        <f>2^NN32</f>
        <v>15942953.901183987</v>
      </c>
      <c r="NO141">
        <f>2^NO32</f>
        <v>28190422.608031176</v>
      </c>
      <c r="NP141">
        <f>2^NP32</f>
        <v>3214057069.421453</v>
      </c>
      <c r="NQ141">
        <f>2^NQ32</f>
        <v>1502138.3776481119</v>
      </c>
      <c r="NR141">
        <f>2^NR32</f>
        <v>18877365.076576356</v>
      </c>
      <c r="NS141">
        <f>2^NS32</f>
        <v>2618700.4857632928</v>
      </c>
      <c r="NT141">
        <f>2^NT32</f>
        <v>26145245.116643958</v>
      </c>
      <c r="NU141">
        <f>2^NU32</f>
        <v>1902285.0447918971</v>
      </c>
      <c r="NV141">
        <f>2^NV32</f>
        <v>79903778.426684067</v>
      </c>
      <c r="NW141">
        <f>2^NW32</f>
        <v>948181.69105265173</v>
      </c>
      <c r="NX141">
        <f>2^NX32</f>
        <v>8644961602.5759735</v>
      </c>
      <c r="NY141">
        <f>2^NY32</f>
        <v>4363348.1204923363</v>
      </c>
      <c r="NZ141">
        <f>2^NZ32</f>
        <v>387328658.60303068</v>
      </c>
      <c r="OA141">
        <f>2^OA32</f>
        <v>705121.96666000306</v>
      </c>
      <c r="OB141">
        <f>2^OB32</f>
        <v>7696695.4400802208</v>
      </c>
      <c r="OC141">
        <f>2^OC32</f>
        <v>1286976.7678638366</v>
      </c>
      <c r="OD141">
        <f>2^OD32</f>
        <v>2433116.3331955154</v>
      </c>
      <c r="OE141">
        <f>2^OE32</f>
        <v>11875703.718837069</v>
      </c>
      <c r="OF141">
        <f>2^OF32</f>
        <v>20892138.397084687</v>
      </c>
      <c r="OG141">
        <f>2^OG32</f>
        <v>26329695.662714571</v>
      </c>
      <c r="OH141">
        <f>2^OH32</f>
        <v>77518425.379089847</v>
      </c>
      <c r="OI141">
        <f>2^OI32</f>
        <v>5581097.1543222321</v>
      </c>
      <c r="OJ141">
        <f>2^OJ32</f>
        <v>929439894.29974353</v>
      </c>
      <c r="OK141">
        <f>2^OK32</f>
        <v>701370.57981837844</v>
      </c>
      <c r="OL141">
        <f>2^OL32</f>
        <v>539523.95440286666</v>
      </c>
      <c r="OM141">
        <f>2^OM32</f>
        <v>15724764.880033424</v>
      </c>
      <c r="ON141">
        <f>2^ON32</f>
        <v>533769.06876274804</v>
      </c>
      <c r="OO141">
        <f>2^OO32</f>
        <v>30279109.90069671</v>
      </c>
      <c r="OP141">
        <f>2^OP32</f>
        <v>108776006.85903531</v>
      </c>
      <c r="OQ141">
        <f>2^OQ32</f>
        <v>17386542.861137502</v>
      </c>
      <c r="OR141">
        <f>2^OR32</f>
        <v>8500845.2103206292</v>
      </c>
      <c r="OS141">
        <f>2^OS32</f>
        <v>8791277.8386876453</v>
      </c>
      <c r="OT141">
        <f>2^OT32</f>
        <v>1345951454.4579237</v>
      </c>
      <c r="OU141">
        <f>2^OU32</f>
        <v>2232276.8150597461</v>
      </c>
      <c r="OV141">
        <f>2^OV32</f>
        <v>1231176.4069641607</v>
      </c>
      <c r="OW141">
        <f>2^OW32</f>
        <v>37847102.532920554</v>
      </c>
      <c r="OX141">
        <f>2^OX32</f>
        <v>10816522.926884789</v>
      </c>
      <c r="OY141">
        <f>2^OY32</f>
        <v>95870208.890035644</v>
      </c>
      <c r="OZ141">
        <f>2^OZ32</f>
        <v>14312761.735226197</v>
      </c>
      <c r="PA141">
        <f>2^PA32</f>
        <v>6538063.2350451574</v>
      </c>
      <c r="PB141">
        <f>2^PB32</f>
        <v>1167267.7934134819</v>
      </c>
      <c r="PC141">
        <f>2^PC32</f>
        <v>6403097.2009484572</v>
      </c>
      <c r="PD141">
        <f>2^PD32</f>
        <v>340378900.80168635</v>
      </c>
      <c r="PE141">
        <f>2^PE32</f>
        <v>1715505.2971606029</v>
      </c>
      <c r="PF141">
        <f>2^PF32</f>
        <v>55803387.632568292</v>
      </c>
      <c r="PG141">
        <f>2^PG32</f>
        <v>3936738.7095682467</v>
      </c>
      <c r="PH141">
        <f>2^PH32</f>
        <v>434888199.03678977</v>
      </c>
      <c r="PI141">
        <f>2^PI32</f>
        <v>12719424.672095716</v>
      </c>
      <c r="PJ141">
        <f>2^PJ32</f>
        <v>4723359.9450278655</v>
      </c>
      <c r="PK141">
        <f>2^PK32</f>
        <v>9560854.8051439952</v>
      </c>
      <c r="PL141">
        <f>2^PL32</f>
        <v>2373405.7178244614</v>
      </c>
      <c r="PM141">
        <f>2^PM32</f>
        <v>15483030.471742304</v>
      </c>
      <c r="PN141">
        <f>2^PN32</f>
        <v>23216686.841654647</v>
      </c>
      <c r="PO141">
        <f>2^PO32</f>
        <v>4544063.7679544901</v>
      </c>
      <c r="PP141">
        <f>2^PP32</f>
        <v>63009495.384641431</v>
      </c>
      <c r="PQ141">
        <f>2^PQ32</f>
        <v>63128800.799272999</v>
      </c>
      <c r="PR141">
        <f>2^PR32</f>
        <v>3274245.0071117631</v>
      </c>
      <c r="PS141">
        <f>2^PS32</f>
        <v>67459833.883179203</v>
      </c>
      <c r="PT141">
        <f>2^PT32</f>
        <v>36687364.397316381</v>
      </c>
      <c r="PU141">
        <f>2^PU32</f>
        <v>168076443.60516283</v>
      </c>
      <c r="PV141">
        <f>2^PV32</f>
        <v>393449545.26274616</v>
      </c>
      <c r="PW141">
        <f>2^PW32</f>
        <v>18893542.321556956</v>
      </c>
      <c r="PX141">
        <f>2^PX32</f>
        <v>10344199.86707904</v>
      </c>
      <c r="PY141">
        <f>2^PY32</f>
        <v>21534865.54179867</v>
      </c>
      <c r="PZ141">
        <f>2^PZ32</f>
        <v>15065900.701869577</v>
      </c>
      <c r="QA141">
        <f>2^QA32</f>
        <v>24827339.935818713</v>
      </c>
      <c r="QB141">
        <f>2^QB32</f>
        <v>2216790.1886371737</v>
      </c>
      <c r="QC141">
        <f>2^QC32</f>
        <v>3101123.6274564243</v>
      </c>
      <c r="QD141">
        <f>2^QD32</f>
        <v>331799662.98002744</v>
      </c>
      <c r="QE141">
        <f>2^QE32</f>
        <v>113387694.64800003</v>
      </c>
      <c r="QF141">
        <f>2^QF32</f>
        <v>8283041.2919712188</v>
      </c>
      <c r="QG141">
        <f>2^QG32</f>
        <v>259842974.17770916</v>
      </c>
      <c r="QH141">
        <f>2^QH32</f>
        <v>57194697.671567798</v>
      </c>
      <c r="QI141">
        <f>2^QI32</f>
        <v>7958802.0853768922</v>
      </c>
      <c r="QJ141">
        <f>2^QJ32</f>
        <v>38491027.821638472</v>
      </c>
      <c r="QK141">
        <f>2^QK32</f>
        <v>12438392.480948349</v>
      </c>
      <c r="QL141">
        <f>2^QL32</f>
        <v>8860306.467013808</v>
      </c>
      <c r="QM141">
        <f>2^QM32</f>
        <v>35876552.807019457</v>
      </c>
      <c r="QN141">
        <f>2^QN32</f>
        <v>99322694.860589713</v>
      </c>
      <c r="QO141">
        <f>2^QO32</f>
        <v>453602678.98964787</v>
      </c>
      <c r="QP141">
        <f>2^QP32</f>
        <v>7286932.1152701806</v>
      </c>
      <c r="QQ141">
        <f>2^QQ32</f>
        <v>164011.55794199376</v>
      </c>
      <c r="QR141">
        <f>2^QR32</f>
        <v>22916547.10318315</v>
      </c>
      <c r="QS141">
        <f>2^QS32</f>
        <v>7061419.3273207257</v>
      </c>
      <c r="QT141">
        <f>2^QT32</f>
        <v>3255142.5658997297</v>
      </c>
      <c r="QU141">
        <f>2^QU32</f>
        <v>1874173.4158765126</v>
      </c>
      <c r="QV141">
        <f>2^QV32</f>
        <v>673108.93878058833</v>
      </c>
      <c r="QW141">
        <f>2^QW32</f>
        <v>122369727.55175804</v>
      </c>
      <c r="QX141">
        <f>2^QX32</f>
        <v>10598534.824590363</v>
      </c>
      <c r="QY141">
        <f>2^QY32</f>
        <v>18965502.615148973</v>
      </c>
      <c r="QZ141">
        <f>2^QZ32</f>
        <v>61961365.384202845</v>
      </c>
      <c r="RA141">
        <f>2^RA32</f>
        <v>1709572.4696840576</v>
      </c>
      <c r="RB141">
        <f>2^RB32</f>
        <v>15114782.676962303</v>
      </c>
      <c r="RC141">
        <f>2^RC32</f>
        <v>5216615.933242633</v>
      </c>
      <c r="RD141">
        <f>2^RD32</f>
        <v>24366021.494797301</v>
      </c>
      <c r="RE141">
        <f>2^RE32</f>
        <v>68020867.042746991</v>
      </c>
      <c r="RF141">
        <f>2^RF32</f>
        <v>2401740.0664447364</v>
      </c>
      <c r="RG141">
        <f>2^RG32</f>
        <v>4755197.757651438</v>
      </c>
      <c r="RH141">
        <f>2^RH32</f>
        <v>515342.48211619258</v>
      </c>
      <c r="RI141">
        <f>2^RI32</f>
        <v>17225030.360389329</v>
      </c>
      <c r="RJ141">
        <f>2^RJ32</f>
        <v>146011059.6806941</v>
      </c>
      <c r="RK141">
        <f>2^RK32</f>
        <v>14212583.703962307</v>
      </c>
      <c r="RL141">
        <f>2^RL32</f>
        <v>78934417.229622915</v>
      </c>
      <c r="RM141">
        <f>2^RM32</f>
        <v>140154051.62186036</v>
      </c>
      <c r="RN141">
        <f>2^RN32</f>
        <v>31328751.903894056</v>
      </c>
      <c r="RO141">
        <f>2^RO32</f>
        <v>85370398.035665095</v>
      </c>
      <c r="RP141">
        <f>2^RP32</f>
        <v>15506983.852021107</v>
      </c>
      <c r="RQ141">
        <f>2^RQ32</f>
        <v>10329246.498295233</v>
      </c>
      <c r="RR141">
        <f>2^RR32</f>
        <v>2342363399.2941709</v>
      </c>
      <c r="RS141">
        <f>2^RS32</f>
        <v>179984926.88577318</v>
      </c>
      <c r="RT141">
        <f>2^RT32</f>
        <v>10130083.147441037</v>
      </c>
      <c r="RU141">
        <f>2^RU32</f>
        <v>40018929.496992193</v>
      </c>
      <c r="RV141">
        <f>2^RV32</f>
        <v>1073228.8787434199</v>
      </c>
      <c r="RW141">
        <f>2^RW32</f>
        <v>7424586.9684527991</v>
      </c>
      <c r="RX141">
        <f>2^RX32</f>
        <v>20894546.201220997</v>
      </c>
      <c r="RY141">
        <f>2^RY32</f>
        <v>32465124.586502794</v>
      </c>
      <c r="RZ141">
        <f>2^RZ32</f>
        <v>41338043.99090568</v>
      </c>
      <c r="SA141">
        <f>2^SA32</f>
        <v>5463650.313411748</v>
      </c>
      <c r="SB141">
        <f>2^SB32</f>
        <v>98592604.683666587</v>
      </c>
      <c r="SC141">
        <f>2^SC32</f>
        <v>8089033.9760253094</v>
      </c>
      <c r="SD141">
        <f>2^SD32</f>
        <v>15491457.935910199</v>
      </c>
      <c r="SE141">
        <f>2^SE32</f>
        <v>39433567.249214083</v>
      </c>
      <c r="SF141">
        <f>2^SF32</f>
        <v>60741101.277631901</v>
      </c>
      <c r="SG141">
        <f>2^SG32</f>
        <v>396779.21566656261</v>
      </c>
      <c r="SH141">
        <f>2^SH32</f>
        <v>512641.77408537321</v>
      </c>
      <c r="SI141">
        <f>2^SI32</f>
        <v>603045.7246625917</v>
      </c>
      <c r="SJ141">
        <f>2^SJ32</f>
        <v>27742933.33563574</v>
      </c>
      <c r="SK141">
        <f>2^SK32</f>
        <v>21160126.552141394</v>
      </c>
      <c r="SL141">
        <f>2^SL32</f>
        <v>10231922.882052703</v>
      </c>
      <c r="SM141">
        <f>2^SM32</f>
        <v>2142226.2991931099</v>
      </c>
      <c r="SN141">
        <f>2^SN32</f>
        <v>4614800.6914222464</v>
      </c>
      <c r="SO141">
        <f>2^SO32</f>
        <v>2062272.5910983705</v>
      </c>
      <c r="SP141">
        <f>2^SP32</f>
        <v>5249606.9926067088</v>
      </c>
      <c r="SQ141">
        <f>2^SQ32</f>
        <v>4903588.8563558571</v>
      </c>
      <c r="SR141">
        <f>2^SR32</f>
        <v>1852194.4690519727</v>
      </c>
      <c r="SS141">
        <f>2^SS32</f>
        <v>5205249.513299197</v>
      </c>
      <c r="ST141">
        <f>2^ST32</f>
        <v>48509660.603379406</v>
      </c>
      <c r="SU141">
        <f>2^SU32</f>
        <v>10668449.341717672</v>
      </c>
      <c r="SV141">
        <f>2^SV32</f>
        <v>7916942.2114025606</v>
      </c>
      <c r="SW141">
        <f>2^SW32</f>
        <v>11625651.893725054</v>
      </c>
      <c r="SX141">
        <f>2^SX32</f>
        <v>1259739.9010214237</v>
      </c>
      <c r="SY141">
        <f>2^SY32</f>
        <v>2938381.5053942553</v>
      </c>
      <c r="SZ141">
        <f>2^SZ32</f>
        <v>3960814.9797477545</v>
      </c>
      <c r="TA141">
        <f>2^TA32</f>
        <v>2895259.4778454229</v>
      </c>
      <c r="TB141">
        <f>2^TB32</f>
        <v>2336130.3428419242</v>
      </c>
      <c r="TC141">
        <f>2^TC32</f>
        <v>347903.53680979367</v>
      </c>
      <c r="TD141">
        <f>2^TD32</f>
        <v>43881.372198799705</v>
      </c>
      <c r="TE141">
        <f>2^TE32</f>
        <v>14259342.750210045</v>
      </c>
      <c r="TF141">
        <f>2^TF32</f>
        <v>135906658.5791209</v>
      </c>
      <c r="TG141">
        <f>2^TG32</f>
        <v>295853294.5959878</v>
      </c>
      <c r="TH141">
        <f>2^TH32</f>
        <v>113441.67939515445</v>
      </c>
      <c r="TI141">
        <f>2^TI32</f>
        <v>2421873.1624810151</v>
      </c>
      <c r="TJ141">
        <f>2^TJ32</f>
        <v>85420067.368106097</v>
      </c>
      <c r="TK141">
        <f>2^TK32</f>
        <v>494800761.5935263</v>
      </c>
      <c r="TL141">
        <f>2^TL32</f>
        <v>9892287.0970067251</v>
      </c>
      <c r="TM141">
        <f>2^TM32</f>
        <v>69251976.428491831</v>
      </c>
      <c r="TN141">
        <f>2^TN32</f>
        <v>112153.62064470067</v>
      </c>
      <c r="TO141">
        <f>2^TO32</f>
        <v>94860802.004216656</v>
      </c>
      <c r="TP141">
        <f>2^TP32</f>
        <v>110769410.62409481</v>
      </c>
      <c r="TQ141">
        <f>2^TQ32</f>
        <v>19481348.655057002</v>
      </c>
      <c r="TR141">
        <f>2^TR32</f>
        <v>7856221.3627472408</v>
      </c>
      <c r="TS141">
        <f>2^TS32</f>
        <v>61860424.166958131</v>
      </c>
      <c r="TT141">
        <f>2^TT32</f>
        <v>1156417.6878564628</v>
      </c>
      <c r="TU141">
        <f>2^TU32</f>
        <v>361292.23682558938</v>
      </c>
      <c r="TV141">
        <f>2^TV32</f>
        <v>67334369.861204162</v>
      </c>
      <c r="TW141">
        <f>2^TW32</f>
        <v>15411558.857297987</v>
      </c>
      <c r="TX141">
        <f>2^TX32</f>
        <v>2307987.7723935815</v>
      </c>
      <c r="TY141">
        <f>2^TY32</f>
        <v>108668397.36639221</v>
      </c>
      <c r="TZ141">
        <f>2^TZ32</f>
        <v>592077.90454603848</v>
      </c>
      <c r="UA141">
        <f>2^UA32</f>
        <v>467025.55214083754</v>
      </c>
      <c r="UB141">
        <f>2^UB32</f>
        <v>923306.05996326415</v>
      </c>
      <c r="UC141">
        <f>2^UC32</f>
        <v>20356861481.954697</v>
      </c>
      <c r="UD141">
        <f>2^UD32</f>
        <v>15858600.665007818</v>
      </c>
      <c r="UE141">
        <f>2^UE32</f>
        <v>11195206822.900703</v>
      </c>
      <c r="UF141">
        <f>2^UF32</f>
        <v>545417677.79743075</v>
      </c>
      <c r="UG141">
        <f>2^UG32</f>
        <v>5537414.8172388738</v>
      </c>
      <c r="UH141">
        <f>2^UH32</f>
        <v>3321016.5920584933</v>
      </c>
      <c r="UI141">
        <f>2^UI32</f>
        <v>14271355.565478008</v>
      </c>
      <c r="UJ141">
        <f>2^UJ32</f>
        <v>3515399.9875635547</v>
      </c>
      <c r="UK141">
        <f>2^UK32</f>
        <v>64079264.818021648</v>
      </c>
      <c r="UL141">
        <f>2^UL32</f>
        <v>123927827.12390049</v>
      </c>
      <c r="UM141">
        <f>2^UM32</f>
        <v>163730.9552058464</v>
      </c>
      <c r="UN141">
        <f>2^UN32</f>
        <v>2983076.262411885</v>
      </c>
      <c r="UO141">
        <f>2^UO32</f>
        <v>29838301.936031986</v>
      </c>
      <c r="UP141">
        <f>2^UP32</f>
        <v>113362148.85723101</v>
      </c>
      <c r="UQ141">
        <f>2^UQ32</f>
        <v>172660.5926455025</v>
      </c>
      <c r="UR141">
        <f>2^UR32</f>
        <v>38640313.1402082</v>
      </c>
      <c r="US141">
        <f>2^US32</f>
        <v>15999278.59617335</v>
      </c>
      <c r="UT141">
        <f>2^UT32</f>
        <v>5548219.6370448591</v>
      </c>
      <c r="UU141">
        <f>2^UU32</f>
        <v>96297470.053239882</v>
      </c>
      <c r="UV141">
        <f>2^UV32</f>
        <v>15402947.233938359</v>
      </c>
      <c r="UW141">
        <f>2^UW32</f>
        <v>11185176.374037549</v>
      </c>
      <c r="UX141">
        <f>2^UX32</f>
        <v>6324064.8009724496</v>
      </c>
      <c r="UY141">
        <f>2^UY32</f>
        <v>611389.08467698109</v>
      </c>
      <c r="UZ141">
        <f>2^UZ32</f>
        <v>865601.29981448734</v>
      </c>
      <c r="VA141">
        <f>2^VA32</f>
        <v>56983335.657818593</v>
      </c>
      <c r="VB141">
        <f>2^VB32</f>
        <v>140497647.18976027</v>
      </c>
      <c r="VC141">
        <f>2^VC32</f>
        <v>11206717.483682781</v>
      </c>
      <c r="VD141">
        <f>2^VD32</f>
        <v>4209351.6586277578</v>
      </c>
      <c r="VE141">
        <f>2^VE32</f>
        <v>29369099.593844283</v>
      </c>
      <c r="VF141">
        <f>2^VF32</f>
        <v>17988350.446678419</v>
      </c>
      <c r="VG141">
        <f>2^VG32</f>
        <v>631279.86904226814</v>
      </c>
      <c r="VH141">
        <f>2^VH32</f>
        <v>854075.53925059515</v>
      </c>
      <c r="VI141">
        <f>2^VI32</f>
        <v>1566707.1991228953</v>
      </c>
      <c r="VJ141">
        <f>2^VJ32</f>
        <v>31049008.214753438</v>
      </c>
      <c r="VK141">
        <f>2^VK32</f>
        <v>45993371.462303005</v>
      </c>
      <c r="VL141">
        <f>2^VL32</f>
        <v>892186346.98543978</v>
      </c>
      <c r="VM141">
        <f>2^VM32</f>
        <v>77503784.879548058</v>
      </c>
      <c r="VN141">
        <f>2^VN32</f>
        <v>22227873.05038131</v>
      </c>
      <c r="VO141">
        <f>2^VO32</f>
        <v>17423483.658142041</v>
      </c>
      <c r="VP141">
        <f>2^VP32</f>
        <v>29670859.636568382</v>
      </c>
      <c r="VQ141">
        <f>2^VQ32</f>
        <v>5052931338.194334</v>
      </c>
      <c r="VR141">
        <f>2^VR32</f>
        <v>458919.91537151404</v>
      </c>
      <c r="VS141">
        <f>2^VS32</f>
        <v>69626542.096963644</v>
      </c>
      <c r="VT141">
        <f>2^VT32</f>
        <v>590975614.24370968</v>
      </c>
      <c r="VU141">
        <f>2^VU32</f>
        <v>70641084.206640124</v>
      </c>
      <c r="VV141">
        <f>2^VV32</f>
        <v>2746394.0001822859</v>
      </c>
      <c r="VW141">
        <f>2^VW32</f>
        <v>180239926.5663763</v>
      </c>
      <c r="VX141">
        <f>2^VX32</f>
        <v>54523200.321425565</v>
      </c>
      <c r="VY141">
        <f>2^VY32</f>
        <v>737108661.39133501</v>
      </c>
      <c r="VZ141">
        <f>2^VZ32</f>
        <v>18526869.592057772</v>
      </c>
      <c r="WA141">
        <f>2^WA32</f>
        <v>303741201.97593796</v>
      </c>
      <c r="WB141">
        <f>2^WB32</f>
        <v>48750454.386193477</v>
      </c>
      <c r="WC141">
        <f>2^WC32</f>
        <v>20746670.782156035</v>
      </c>
      <c r="WD141">
        <f>2^WD32</f>
        <v>453130672.64046746</v>
      </c>
      <c r="WE141">
        <f>2^WE32</f>
        <v>63690113.18407011</v>
      </c>
      <c r="WF141">
        <f>2^WF32</f>
        <v>14074327.663309166</v>
      </c>
      <c r="WG141">
        <f>2^WG32</f>
        <v>9537599455.2063484</v>
      </c>
      <c r="WH141">
        <f>2^WH32</f>
        <v>10459228518.628836</v>
      </c>
      <c r="WI141">
        <f>2^WI32</f>
        <v>423818951.54615885</v>
      </c>
      <c r="WJ141">
        <f>2^WJ32</f>
        <v>428898425.82645172</v>
      </c>
      <c r="WK141">
        <f>2^WK32</f>
        <v>118530928.29478727</v>
      </c>
      <c r="WL141">
        <f>2^WL32</f>
        <v>7315511.0419073775</v>
      </c>
      <c r="WM141">
        <f>2^WM32</f>
        <v>33008009.596799236</v>
      </c>
      <c r="WN141">
        <f>2^WN32</f>
        <v>66885408.694041163</v>
      </c>
    </row>
    <row r="142" spans="10:612" x14ac:dyDescent="0.2">
      <c r="J142">
        <f>2^J33</f>
        <v>377000542.86113256</v>
      </c>
      <c r="K142">
        <f>2^K33</f>
        <v>204918780.45002073</v>
      </c>
      <c r="L142">
        <f>2^L33</f>
        <v>748974391.06897449</v>
      </c>
      <c r="M142">
        <f>2^M33</f>
        <v>64268676.627716854</v>
      </c>
      <c r="N142">
        <f>2^N33</f>
        <v>364413652.80268973</v>
      </c>
      <c r="O142">
        <f>2^O33</f>
        <v>142855699.93710682</v>
      </c>
      <c r="P142">
        <f>2^P33</f>
        <v>267708866.34534016</v>
      </c>
      <c r="Q142">
        <f>2^Q33</f>
        <v>117133852.97698627</v>
      </c>
      <c r="R142">
        <f>2^R33</f>
        <v>357618777.68808639</v>
      </c>
      <c r="S142">
        <f>2^S33</f>
        <v>51279142.807916038</v>
      </c>
      <c r="T142">
        <f>2^T33</f>
        <v>10292092.195734702</v>
      </c>
      <c r="U142">
        <f>2^U33</f>
        <v>125147735.90327637</v>
      </c>
      <c r="V142">
        <f>2^V33</f>
        <v>102690670.70462126</v>
      </c>
      <c r="W142">
        <f>2^W33</f>
        <v>2565467174.2239847</v>
      </c>
      <c r="X142">
        <f>2^X33</f>
        <v>858641480.87136412</v>
      </c>
      <c r="Y142">
        <f>2^Y33</f>
        <v>3816586.2920710845</v>
      </c>
      <c r="Z142">
        <f>2^Z33</f>
        <v>2499973.7052334226</v>
      </c>
      <c r="AA142">
        <f>2^AA33</f>
        <v>435767022.20197648</v>
      </c>
      <c r="AB142">
        <f>2^AB33</f>
        <v>40709585.883182265</v>
      </c>
      <c r="AC142">
        <f>2^AC33</f>
        <v>1742266.2377130282</v>
      </c>
      <c r="AD142">
        <f>2^AD33</f>
        <v>6701754.7427465124</v>
      </c>
      <c r="AE142">
        <f>2^AE33</f>
        <v>275921204.32186902</v>
      </c>
      <c r="AF142">
        <f>2^AF33</f>
        <v>9806977.2471200973</v>
      </c>
      <c r="AG142">
        <f>2^AG33</f>
        <v>1248578272.8184698</v>
      </c>
      <c r="AH142">
        <f>2^AH33</f>
        <v>196188183.61964044</v>
      </c>
      <c r="AI142">
        <f>2^AI33</f>
        <v>88529083.485511348</v>
      </c>
      <c r="AJ142">
        <f>2^AJ33</f>
        <v>26172841.576312292</v>
      </c>
      <c r="AK142">
        <f>2^AK33</f>
        <v>286442.98281973315</v>
      </c>
      <c r="AL142">
        <f>2^AL33</f>
        <v>94990298.460778698</v>
      </c>
      <c r="AM142">
        <f>2^AM33</f>
        <v>73431770.033756107</v>
      </c>
      <c r="AN142">
        <f>2^AN33</f>
        <v>1235782317.906781</v>
      </c>
      <c r="AO142">
        <f>2^AO33</f>
        <v>107401033.10746832</v>
      </c>
      <c r="AP142">
        <f>2^AP33</f>
        <v>152108513.29603872</v>
      </c>
      <c r="AQ142">
        <f>2^AQ33</f>
        <v>729673955.91759276</v>
      </c>
      <c r="AR142">
        <f>2^AR33</f>
        <v>334162108.29730797</v>
      </c>
      <c r="AS142">
        <f>2^AS33</f>
        <v>55335685.261345334</v>
      </c>
      <c r="AT142">
        <f>2^AT33</f>
        <v>86307812.446685269</v>
      </c>
      <c r="AU142">
        <f>2^AU33</f>
        <v>2608135703.2329669</v>
      </c>
      <c r="AV142">
        <f>2^AV33</f>
        <v>218566548.00677317</v>
      </c>
      <c r="AW142">
        <f>2^AW33</f>
        <v>7108640350.3835144</v>
      </c>
      <c r="AX142">
        <f>2^AX33</f>
        <v>60426995.266749702</v>
      </c>
      <c r="AY142">
        <f>2^AY33</f>
        <v>275280323.17692304</v>
      </c>
      <c r="AZ142">
        <f>2^AZ33</f>
        <v>5709186044.499012</v>
      </c>
      <c r="BA142">
        <f>2^BA33</f>
        <v>958422535.57979882</v>
      </c>
      <c r="BB142">
        <f>2^BB33</f>
        <v>701238050.17146516</v>
      </c>
      <c r="BC142">
        <f>2^BC33</f>
        <v>27481427.311161626</v>
      </c>
      <c r="BD142">
        <f>2^BD33</f>
        <v>86536522.443710208</v>
      </c>
      <c r="BE142">
        <f>2^BE33</f>
        <v>4502166825.1905441</v>
      </c>
      <c r="BF142">
        <f>2^BF33</f>
        <v>318478027.43200243</v>
      </c>
      <c r="BG142">
        <f>2^BG33</f>
        <v>1069450579.8794239</v>
      </c>
      <c r="BH142">
        <f>2^BH33</f>
        <v>89979932.570707604</v>
      </c>
      <c r="BI142">
        <f>2^BI33</f>
        <v>72018426.83679986</v>
      </c>
      <c r="BJ142">
        <f>2^BJ33</f>
        <v>52905160.96016787</v>
      </c>
      <c r="BK142">
        <f>2^BK33</f>
        <v>945664428.91985869</v>
      </c>
      <c r="BL142">
        <f>2^BL33</f>
        <v>575851117.61577284</v>
      </c>
      <c r="BM142">
        <f>2^BM33</f>
        <v>2303281695.3248806</v>
      </c>
      <c r="BN142">
        <f>2^BN33</f>
        <v>4570033706.5809746</v>
      </c>
      <c r="BO142">
        <f>2^BO33</f>
        <v>54475762.153765187</v>
      </c>
      <c r="BP142">
        <f>2^BP33</f>
        <v>165871234.04593644</v>
      </c>
      <c r="BQ142">
        <f>2^BQ33</f>
        <v>8842769.6056700069</v>
      </c>
      <c r="BR142">
        <f>2^BR33</f>
        <v>12039617.229166007</v>
      </c>
      <c r="BS142">
        <f>2^BS33</f>
        <v>9939929476.9663639</v>
      </c>
      <c r="BT142">
        <f>2^BT33</f>
        <v>6922779926.7718735</v>
      </c>
      <c r="BU142">
        <f>2^BU33</f>
        <v>95188670.090281337</v>
      </c>
      <c r="BV142">
        <f>2^BV33</f>
        <v>100209589.35245048</v>
      </c>
      <c r="BW142">
        <f>2^BW33</f>
        <v>2597985459.0204406</v>
      </c>
      <c r="BX142">
        <f>2^BX33</f>
        <v>2267118004.5980906</v>
      </c>
      <c r="BY142">
        <f>2^BY33</f>
        <v>4204674.0641021971</v>
      </c>
      <c r="BZ142">
        <f>2^BZ33</f>
        <v>405078201.39650285</v>
      </c>
      <c r="CA142">
        <f>2^CA33</f>
        <v>132710729.07224603</v>
      </c>
      <c r="CB142">
        <f>2^CB33</f>
        <v>176138141.77339444</v>
      </c>
      <c r="CC142">
        <f>2^CC33</f>
        <v>975421566.69749272</v>
      </c>
      <c r="CD142">
        <f>2^CD33</f>
        <v>779445.41599747911</v>
      </c>
      <c r="CE142">
        <f>2^CE33</f>
        <v>23841646.735937636</v>
      </c>
      <c r="CF142">
        <f>2^CF33</f>
        <v>97013303.982465297</v>
      </c>
      <c r="CG142">
        <f>2^CG33</f>
        <v>251973654.94182116</v>
      </c>
      <c r="CH142">
        <f>2^CH33</f>
        <v>508409250.67657489</v>
      </c>
      <c r="CI142">
        <f>2^CI33</f>
        <v>4675845646.1912727</v>
      </c>
      <c r="CJ142">
        <f>2^CJ33</f>
        <v>187419721.54295853</v>
      </c>
      <c r="CK142">
        <f>2^CK33</f>
        <v>22653303.719006646</v>
      </c>
      <c r="CL142">
        <f>2^CL33</f>
        <v>12629001962.233995</v>
      </c>
      <c r="CM142">
        <f>2^CM33</f>
        <v>7009166843.3953228</v>
      </c>
      <c r="CN142">
        <f>2^CN33</f>
        <v>112417857.96870977</v>
      </c>
      <c r="CO142">
        <f>2^CO33</f>
        <v>116437970.67044827</v>
      </c>
      <c r="CP142">
        <f>2^CP33</f>
        <v>199489415.34351301</v>
      </c>
      <c r="CQ142">
        <f>2^CQ33</f>
        <v>70519077.681736484</v>
      </c>
      <c r="CR142">
        <f>2^CR33</f>
        <v>227899814.59241614</v>
      </c>
      <c r="CS142">
        <f>2^CS33</f>
        <v>447791263.4112643</v>
      </c>
      <c r="CT142">
        <f>2^CT33</f>
        <v>19626746.456838388</v>
      </c>
      <c r="CU142">
        <f>2^CU33</f>
        <v>518156394.64771432</v>
      </c>
      <c r="CV142">
        <f>2^CV33</f>
        <v>745009220.45202458</v>
      </c>
      <c r="CW142">
        <f>2^CW33</f>
        <v>104098224.40403396</v>
      </c>
      <c r="CX142">
        <f>2^CX33</f>
        <v>41246924.622505084</v>
      </c>
      <c r="CY142">
        <f>2^CY33</f>
        <v>11783773.749754649</v>
      </c>
      <c r="CZ142">
        <f>2^CZ33</f>
        <v>977753585.13128924</v>
      </c>
      <c r="DA142">
        <f>2^DA33</f>
        <v>9140277.8441516589</v>
      </c>
      <c r="DB142">
        <f>2^DB33</f>
        <v>30400072.742026858</v>
      </c>
      <c r="DC142">
        <f>2^DC33</f>
        <v>388652.06336342735</v>
      </c>
      <c r="DD142">
        <f>2^DD33</f>
        <v>366661.29837618623</v>
      </c>
      <c r="DE142">
        <f>2^DE33</f>
        <v>738212763.13821721</v>
      </c>
      <c r="DF142">
        <f>2^DF33</f>
        <v>380277138.83271468</v>
      </c>
      <c r="DG142">
        <f>2^DG33</f>
        <v>106839598.60440744</v>
      </c>
      <c r="DH142">
        <f>2^DH33</f>
        <v>4320382921.2180729</v>
      </c>
      <c r="DI142">
        <f>2^DI33</f>
        <v>66479578.074235231</v>
      </c>
      <c r="DJ142">
        <f>2^DJ33</f>
        <v>28816409.652744453</v>
      </c>
      <c r="DK142">
        <f>2^DK33</f>
        <v>1549323816.3105867</v>
      </c>
      <c r="DL142">
        <f>2^DL33</f>
        <v>2950850060.5923781</v>
      </c>
      <c r="DM142">
        <f>2^DM33</f>
        <v>1029151522.0877492</v>
      </c>
      <c r="DN142">
        <f>2^DN33</f>
        <v>2147288958.1173177</v>
      </c>
      <c r="DO142">
        <f>2^DO33</f>
        <v>73748758.132591233</v>
      </c>
      <c r="DP142">
        <f>2^DP33</f>
        <v>24272642.268836334</v>
      </c>
      <c r="DQ142">
        <f>2^DQ33</f>
        <v>69435697.986601889</v>
      </c>
      <c r="DR142">
        <f>2^DR33</f>
        <v>63727703.201926187</v>
      </c>
      <c r="DS142">
        <f>2^DS33</f>
        <v>22837757.186357979</v>
      </c>
      <c r="DT142">
        <f>2^DT33</f>
        <v>734061191.21938562</v>
      </c>
      <c r="DU142">
        <f>2^DU33</f>
        <v>2694666078.3417497</v>
      </c>
      <c r="DV142">
        <f>2^DV33</f>
        <v>957353225.84569895</v>
      </c>
      <c r="DW142">
        <f>2^DW33</f>
        <v>467243.67531857232</v>
      </c>
      <c r="DX142">
        <f>2^DX33</f>
        <v>23083563.502166219</v>
      </c>
      <c r="DY142">
        <f>2^DY33</f>
        <v>340097.59771068563</v>
      </c>
      <c r="DZ142">
        <f>2^DZ33</f>
        <v>415849.4101193794</v>
      </c>
      <c r="EA142">
        <f>2^EA33</f>
        <v>157132686.7009657</v>
      </c>
      <c r="EB142">
        <f>2^EB33</f>
        <v>565907858.22711051</v>
      </c>
      <c r="EC142">
        <f>2^EC33</f>
        <v>5491360.4063983969</v>
      </c>
      <c r="ED142">
        <f>2^ED33</f>
        <v>10078953.671328455</v>
      </c>
      <c r="EE142">
        <f>2^EE33</f>
        <v>34104574.798192829</v>
      </c>
      <c r="EF142">
        <f>2^EF33</f>
        <v>4300030.4339148747</v>
      </c>
      <c r="EG142">
        <f>2^EG33</f>
        <v>21219814.960002579</v>
      </c>
      <c r="EH142">
        <f>2^EH33</f>
        <v>113559214.96849257</v>
      </c>
      <c r="EI142">
        <f>2^EI33</f>
        <v>52561184.780674711</v>
      </c>
      <c r="EJ142">
        <f>2^EJ33</f>
        <v>236079.83303684785</v>
      </c>
      <c r="EK142">
        <f>2^EK33</f>
        <v>118269540.94997722</v>
      </c>
      <c r="EL142">
        <f>2^EL33</f>
        <v>35267087.713861056</v>
      </c>
      <c r="EM142">
        <f>2^EM33</f>
        <v>16734806.107426947</v>
      </c>
      <c r="EN142">
        <f>2^EN33</f>
        <v>143546647.8765147</v>
      </c>
      <c r="EO142">
        <f>2^EO33</f>
        <v>547281.22545014124</v>
      </c>
      <c r="EP142">
        <f>2^EP33</f>
        <v>280937303.37508214</v>
      </c>
      <c r="EQ142">
        <f>2^EQ33</f>
        <v>302176.08692154579</v>
      </c>
      <c r="ER142">
        <f>2^ER33</f>
        <v>36416939.330342315</v>
      </c>
      <c r="ES142">
        <f>2^ES33</f>
        <v>142778085.36813262</v>
      </c>
      <c r="ET142">
        <f>2^ET33</f>
        <v>70782251.640636533</v>
      </c>
      <c r="EU142">
        <f>2^EU33</f>
        <v>619403940.40464103</v>
      </c>
      <c r="EV142">
        <f>2^EV33</f>
        <v>47096210.982436411</v>
      </c>
      <c r="EW142">
        <f>2^EW33</f>
        <v>303122747.35639918</v>
      </c>
      <c r="EX142">
        <f>2^EX33</f>
        <v>101135765.564679</v>
      </c>
      <c r="EY142">
        <f>2^EY33</f>
        <v>387885.91398030339</v>
      </c>
      <c r="EZ142">
        <f>2^EZ33</f>
        <v>6939134.0681253988</v>
      </c>
      <c r="FA142">
        <f>2^FA33</f>
        <v>22252586.657490741</v>
      </c>
      <c r="FB142">
        <f>2^FB33</f>
        <v>157734072.19746408</v>
      </c>
      <c r="FC142">
        <f>2^FC33</f>
        <v>8365525.391631145</v>
      </c>
      <c r="FD142">
        <f>2^FD33</f>
        <v>17374804.993264906</v>
      </c>
      <c r="FE142">
        <f>2^FE33</f>
        <v>263633736.67150599</v>
      </c>
      <c r="FF142">
        <f>2^FF33</f>
        <v>418883.19182874548</v>
      </c>
      <c r="FG142">
        <f>2^FG33</f>
        <v>147965763.39574051</v>
      </c>
      <c r="FH142">
        <f>2^FH33</f>
        <v>87229201.049163967</v>
      </c>
      <c r="FI142">
        <f>2^FI33</f>
        <v>3283973.3755562906</v>
      </c>
      <c r="FJ142">
        <f>2^FJ33</f>
        <v>10887743.509884438</v>
      </c>
      <c r="FK142">
        <f>2^FK33</f>
        <v>570042593.35449755</v>
      </c>
      <c r="FL142">
        <f>2^FL33</f>
        <v>137307928.33103144</v>
      </c>
      <c r="FM142">
        <f>2^FM33</f>
        <v>525716009.96862274</v>
      </c>
      <c r="FN142">
        <f>2^FN33</f>
        <v>10275924.43069086</v>
      </c>
      <c r="FO142">
        <f>2^FO33</f>
        <v>352932.37716774887</v>
      </c>
      <c r="FP142">
        <f>2^FP33</f>
        <v>112564624.94158286</v>
      </c>
      <c r="FQ142">
        <f>2^FQ33</f>
        <v>329708440.63366401</v>
      </c>
      <c r="FR142">
        <f>2^FR33</f>
        <v>29577055.942274105</v>
      </c>
      <c r="FS142">
        <f>2^FS33</f>
        <v>36506111.488129072</v>
      </c>
      <c r="FT142">
        <f>2^FT33</f>
        <v>1565822.7074943585</v>
      </c>
      <c r="FU142">
        <f>2^FU33</f>
        <v>124245104.75823587</v>
      </c>
      <c r="FV142">
        <f>2^FV33</f>
        <v>1044643739.4396849</v>
      </c>
      <c r="FW142">
        <f>2^FW33</f>
        <v>30491323.135696318</v>
      </c>
      <c r="FX142">
        <f>2^FX33</f>
        <v>48351419.863722898</v>
      </c>
      <c r="FY142">
        <f>2^FY33</f>
        <v>8684785.9425088428</v>
      </c>
      <c r="FZ142">
        <f>2^FZ33</f>
        <v>9291278.2581896428</v>
      </c>
      <c r="GA142">
        <f>2^GA33</f>
        <v>16694273.084622623</v>
      </c>
      <c r="GB142">
        <f>2^GB33</f>
        <v>1176887025.1387646</v>
      </c>
      <c r="GC142">
        <f>2^GC33</f>
        <v>169048540.53391731</v>
      </c>
      <c r="GD142">
        <f>2^GD33</f>
        <v>10754116.128590846</v>
      </c>
      <c r="GE142">
        <f>2^GE33</f>
        <v>147655772.72156811</v>
      </c>
      <c r="GF142">
        <f>2^GF33</f>
        <v>81318673.735836416</v>
      </c>
      <c r="GG142">
        <f>2^GG33</f>
        <v>29886566.342438161</v>
      </c>
      <c r="GH142">
        <f>2^GH33</f>
        <v>42164074.444720633</v>
      </c>
      <c r="GI142">
        <f>2^GI33</f>
        <v>379775311.32557482</v>
      </c>
      <c r="GJ142">
        <f>2^GJ33</f>
        <v>12460603.691707693</v>
      </c>
      <c r="GK142">
        <f>2^GK33</f>
        <v>10554232.760104889</v>
      </c>
      <c r="GL142">
        <f>2^GL33</f>
        <v>54432977.942224756</v>
      </c>
      <c r="GM142">
        <f>2^GM33</f>
        <v>179964424.39767125</v>
      </c>
      <c r="GN142">
        <f>2^GN33</f>
        <v>201285161.28584245</v>
      </c>
      <c r="GO142">
        <f>2^GO33</f>
        <v>24625307.942977633</v>
      </c>
      <c r="GP142">
        <f>2^GP33</f>
        <v>26984933.570364617</v>
      </c>
      <c r="GQ142">
        <f>2^GQ33</f>
        <v>463477589.14593965</v>
      </c>
      <c r="GR142">
        <f>2^GR33</f>
        <v>18189416.026022766</v>
      </c>
      <c r="GS142">
        <f>2^GS33</f>
        <v>6378783.4439442623</v>
      </c>
      <c r="GT142">
        <f>2^GT33</f>
        <v>57361425.047000326</v>
      </c>
      <c r="GU142">
        <f>2^GU33</f>
        <v>17711494.912757661</v>
      </c>
      <c r="GV142">
        <f>2^GV33</f>
        <v>120049850.8280953</v>
      </c>
      <c r="GW142">
        <f>2^GW33</f>
        <v>2001691.8566194214</v>
      </c>
      <c r="GX142">
        <f>2^GX33</f>
        <v>999086590.20142996</v>
      </c>
      <c r="GY142">
        <f>2^GY33</f>
        <v>6983258.12522572</v>
      </c>
      <c r="GZ142">
        <f>2^GZ33</f>
        <v>43189452.731972225</v>
      </c>
      <c r="HA142">
        <f>2^HA33</f>
        <v>211001955.71370164</v>
      </c>
      <c r="HB142">
        <f>2^HB33</f>
        <v>112099120.63336809</v>
      </c>
      <c r="HC142">
        <f>2^HC33</f>
        <v>57195789.487207055</v>
      </c>
      <c r="HD142">
        <f>2^HD33</f>
        <v>444424.27651194547</v>
      </c>
      <c r="HE142">
        <f>2^HE33</f>
        <v>112395575.22990213</v>
      </c>
      <c r="HF142">
        <f>2^HF33</f>
        <v>363289.71575372707</v>
      </c>
      <c r="HG142">
        <f>2^HG33</f>
        <v>1755185139.3428156</v>
      </c>
      <c r="HH142">
        <f>2^HH33</f>
        <v>145941201.9659991</v>
      </c>
      <c r="HI142">
        <f>2^HI33</f>
        <v>431049.24406718404</v>
      </c>
      <c r="HJ142">
        <f>2^HJ33</f>
        <v>8205424.4347116798</v>
      </c>
      <c r="HK142">
        <f>2^HK33</f>
        <v>621975.43220150634</v>
      </c>
      <c r="HL142">
        <f>2^HL33</f>
        <v>5527089.2180919703</v>
      </c>
      <c r="HM142">
        <f>2^HM33</f>
        <v>5318283.8544703666</v>
      </c>
      <c r="HN142">
        <f>2^HN33</f>
        <v>41524111.699019991</v>
      </c>
      <c r="HO142">
        <f>2^HO33</f>
        <v>8151420.2709618844</v>
      </c>
      <c r="HP142">
        <f>2^HP33</f>
        <v>268887968.16719639</v>
      </c>
      <c r="HQ142">
        <f>2^HQ33</f>
        <v>2572416691.9588838</v>
      </c>
      <c r="HR142">
        <f>2^HR33</f>
        <v>125809658.29707791</v>
      </c>
      <c r="HS142">
        <f>2^HS33</f>
        <v>781519998.35879862</v>
      </c>
      <c r="HT142">
        <f>2^HT33</f>
        <v>142756647.92383417</v>
      </c>
      <c r="HU142">
        <f>2^HU33</f>
        <v>561267833.7734822</v>
      </c>
      <c r="HV142">
        <f>2^HV33</f>
        <v>22117626.979314778</v>
      </c>
      <c r="HW142">
        <f>2^HW33</f>
        <v>12711798.099680528</v>
      </c>
      <c r="HX142">
        <f>2^HX33</f>
        <v>21643642.934309341</v>
      </c>
      <c r="HY142">
        <f>2^HY33</f>
        <v>134408444.45471302</v>
      </c>
      <c r="HZ142">
        <f>2^HZ33</f>
        <v>18110199.083744299</v>
      </c>
      <c r="IA142">
        <f>2^IA33</f>
        <v>54699267.210092723</v>
      </c>
      <c r="IB142">
        <f>2^IB33</f>
        <v>19537406.321788516</v>
      </c>
      <c r="IC142">
        <f>2^IC33</f>
        <v>283368.19010110642</v>
      </c>
      <c r="ID142">
        <f>2^ID33</f>
        <v>900187.39015651355</v>
      </c>
      <c r="IE142">
        <f>2^IE33</f>
        <v>338158924.93183553</v>
      </c>
      <c r="IF142">
        <f>2^IF33</f>
        <v>1074740260.2089202</v>
      </c>
      <c r="IG142">
        <f>2^IG33</f>
        <v>401805995.40757906</v>
      </c>
      <c r="IH142">
        <f>2^IH33</f>
        <v>96699909.92109476</v>
      </c>
      <c r="II142">
        <f>2^II33</f>
        <v>205634397.40406099</v>
      </c>
      <c r="IJ142">
        <f>2^IJ33</f>
        <v>193820312.07111669</v>
      </c>
      <c r="IK142">
        <f>2^IK33</f>
        <v>31623691.049251948</v>
      </c>
      <c r="IL142">
        <f>2^IL33</f>
        <v>10627697.398445005</v>
      </c>
      <c r="IM142">
        <f>2^IM33</f>
        <v>87153576.300599009</v>
      </c>
      <c r="IN142">
        <f>2^IN33</f>
        <v>58826469.948686957</v>
      </c>
      <c r="IO142">
        <f>2^IO33</f>
        <v>451059.2065010292</v>
      </c>
      <c r="IP142">
        <f>2^IP33</f>
        <v>129686975.88756225</v>
      </c>
      <c r="IQ142">
        <f>2^IQ33</f>
        <v>135806496.14848119</v>
      </c>
      <c r="IR142">
        <f>2^IR33</f>
        <v>59335403.706887394</v>
      </c>
      <c r="IS142">
        <f>2^IS33</f>
        <v>171288912.7188437</v>
      </c>
      <c r="IT142">
        <f>2^IT33</f>
        <v>1835675024.0377891</v>
      </c>
      <c r="IU142">
        <f>2^IU33</f>
        <v>55036678.146078043</v>
      </c>
      <c r="IV142">
        <f>2^IV33</f>
        <v>143601089.10046643</v>
      </c>
      <c r="IW142">
        <f>2^IW33</f>
        <v>109251929.61291128</v>
      </c>
      <c r="IX142">
        <f>2^IX33</f>
        <v>13499360.229857443</v>
      </c>
      <c r="IY142">
        <f>2^IY33</f>
        <v>421821143.4538877</v>
      </c>
      <c r="IZ142">
        <f>2^IZ33</f>
        <v>754847709.90929377</v>
      </c>
      <c r="JA142">
        <f>2^JA33</f>
        <v>144673978.82071957</v>
      </c>
      <c r="JB142">
        <f>2^JB33</f>
        <v>23043168.672064234</v>
      </c>
      <c r="JC142">
        <f>2^JC33</f>
        <v>33851298.985027365</v>
      </c>
      <c r="JD142">
        <f>2^JD33</f>
        <v>22727860.407909036</v>
      </c>
      <c r="JE142">
        <f>2^JE33</f>
        <v>199425972.17796266</v>
      </c>
      <c r="JF142">
        <f>2^JF33</f>
        <v>53682738.002962448</v>
      </c>
      <c r="JG142">
        <f>2^JG33</f>
        <v>117260938.69283721</v>
      </c>
      <c r="JH142">
        <f>2^JH33</f>
        <v>11639477.815832157</v>
      </c>
      <c r="JI142">
        <f>2^JI33</f>
        <v>603816106.64651096</v>
      </c>
      <c r="JJ142">
        <f>2^JJ33</f>
        <v>128996862.00671223</v>
      </c>
      <c r="JK142">
        <f>2^JK33</f>
        <v>39318471.979248382</v>
      </c>
      <c r="JL142">
        <f>2^JL33</f>
        <v>150793908.55292472</v>
      </c>
      <c r="JM142">
        <f>2^JM33</f>
        <v>239915560.43015951</v>
      </c>
      <c r="JN142">
        <f>2^JN33</f>
        <v>1035179516.8275784</v>
      </c>
      <c r="JO142">
        <f>2^JO33</f>
        <v>21278104.022860631</v>
      </c>
      <c r="JP142">
        <f>2^JP33</f>
        <v>8176299.5404298929</v>
      </c>
      <c r="JQ142">
        <f>2^JQ33</f>
        <v>29567262.680340938</v>
      </c>
      <c r="JR142">
        <f>2^JR33</f>
        <v>553135.02035635628</v>
      </c>
      <c r="JS142">
        <f>2^JS33</f>
        <v>5428466.3695683433</v>
      </c>
      <c r="JT142">
        <f>2^JT33</f>
        <v>22744982.991393831</v>
      </c>
      <c r="JU142">
        <f>2^JU33</f>
        <v>21122863.651019987</v>
      </c>
      <c r="JV142">
        <f>2^JV33</f>
        <v>1655134933.1242437</v>
      </c>
      <c r="JW142">
        <f>2^JW33</f>
        <v>83224157.7959169</v>
      </c>
      <c r="JX142">
        <f>2^JX33</f>
        <v>50401346.470239051</v>
      </c>
      <c r="JY142">
        <f>2^JY33</f>
        <v>175491268.41701949</v>
      </c>
      <c r="JZ142">
        <f>2^JZ33</f>
        <v>4224023.908860757</v>
      </c>
      <c r="KA142">
        <f>2^KA33</f>
        <v>16680728.714934602</v>
      </c>
      <c r="KB142">
        <f>2^KB33</f>
        <v>8770389.0461560488</v>
      </c>
      <c r="KC142">
        <f>2^KC33</f>
        <v>2631558.2156818337</v>
      </c>
      <c r="KD142">
        <f>2^KD33</f>
        <v>16760821.895542346</v>
      </c>
      <c r="KE142">
        <f>2^KE33</f>
        <v>12638648.211217558</v>
      </c>
      <c r="KF142">
        <f>2^KF33</f>
        <v>337060.59982033574</v>
      </c>
      <c r="KG142">
        <f>2^KG33</f>
        <v>87734201.88961722</v>
      </c>
      <c r="KH142">
        <f>2^KH33</f>
        <v>6425208.2760281414</v>
      </c>
      <c r="KI142">
        <f>2^KI33</f>
        <v>48454279.673234105</v>
      </c>
      <c r="KJ142">
        <f>2^KJ33</f>
        <v>27180689.348872386</v>
      </c>
      <c r="KK142">
        <f>2^KK33</f>
        <v>3912857.3918433497</v>
      </c>
      <c r="KL142">
        <f>2^KL33</f>
        <v>295388973.04754609</v>
      </c>
      <c r="KM142">
        <f>2^KM33</f>
        <v>22984005.063051883</v>
      </c>
      <c r="KN142">
        <f>2^KN33</f>
        <v>39729579.275377885</v>
      </c>
      <c r="KO142">
        <f>2^KO33</f>
        <v>118341571.70593552</v>
      </c>
      <c r="KP142">
        <f>2^KP33</f>
        <v>8195764.1627913294</v>
      </c>
      <c r="KQ142">
        <f>2^KQ33</f>
        <v>3002819.3622597619</v>
      </c>
      <c r="KR142">
        <f>2^KR33</f>
        <v>34030521.16426485</v>
      </c>
      <c r="KS142">
        <f>2^KS33</f>
        <v>775873526.4924475</v>
      </c>
      <c r="KT142">
        <f>2^KT33</f>
        <v>45439737.663805142</v>
      </c>
      <c r="KU142">
        <f>2^KU33</f>
        <v>62124584.417150542</v>
      </c>
      <c r="KV142">
        <f>2^KV33</f>
        <v>138957429.41773528</v>
      </c>
      <c r="KW142">
        <f>2^KW33</f>
        <v>7982898.4052900905</v>
      </c>
      <c r="KX142">
        <f>2^KX33</f>
        <v>16279098.581142917</v>
      </c>
      <c r="KY142">
        <f>2^KY33</f>
        <v>3243477.4545835727</v>
      </c>
      <c r="KZ142">
        <f>2^KZ33</f>
        <v>90049979.380679265</v>
      </c>
      <c r="LA142">
        <f>2^LA33</f>
        <v>4165682.547473832</v>
      </c>
      <c r="LB142">
        <f>2^LB33</f>
        <v>1259835.7891331031</v>
      </c>
      <c r="LC142">
        <f>2^LC33</f>
        <v>8975751.6008147541</v>
      </c>
      <c r="LD142">
        <f>2^LD33</f>
        <v>12577016.472327763</v>
      </c>
      <c r="LE142">
        <f>2^LE33</f>
        <v>11621234.454556953</v>
      </c>
      <c r="LF142">
        <f>2^LF33</f>
        <v>31686039.501586214</v>
      </c>
      <c r="LG142">
        <f>2^LG33</f>
        <v>4185452.4303981531</v>
      </c>
      <c r="LH142">
        <f>2^LH33</f>
        <v>457834.16826578882</v>
      </c>
      <c r="LI142">
        <f>2^LI33</f>
        <v>865088.65899230505</v>
      </c>
      <c r="LJ142">
        <f>2^LJ33</f>
        <v>36377588.17371098</v>
      </c>
      <c r="LK142">
        <f>2^LK33</f>
        <v>63351332.991058856</v>
      </c>
      <c r="LL142">
        <f>2^LL33</f>
        <v>10153108.794041887</v>
      </c>
      <c r="LM142">
        <f>2^LM33</f>
        <v>3846041.9286185727</v>
      </c>
      <c r="LN142">
        <f>2^LN33</f>
        <v>4699048.7685845746</v>
      </c>
      <c r="LO142">
        <f>2^LO33</f>
        <v>1934505.9561156542</v>
      </c>
      <c r="LP142">
        <f>2^LP33</f>
        <v>209053523.69700933</v>
      </c>
      <c r="LQ142">
        <f>2^LQ33</f>
        <v>4189241.3724390133</v>
      </c>
      <c r="LR142">
        <f>2^LR33</f>
        <v>38329598.226499751</v>
      </c>
      <c r="LS142">
        <f>2^LS33</f>
        <v>30361651.048602492</v>
      </c>
      <c r="LT142">
        <f>2^LT33</f>
        <v>55867619.768168718</v>
      </c>
      <c r="LU142">
        <f>2^LU33</f>
        <v>75731789.321293518</v>
      </c>
      <c r="LV142">
        <f>2^LV33</f>
        <v>21700380.444565006</v>
      </c>
      <c r="LW142">
        <f>2^LW33</f>
        <v>861660900.83661807</v>
      </c>
      <c r="LX142">
        <f>2^LX33</f>
        <v>613142.73246495856</v>
      </c>
      <c r="LY142">
        <f>2^LY33</f>
        <v>4425312.2970449254</v>
      </c>
      <c r="LZ142">
        <f>2^LZ33</f>
        <v>131154912.05664723</v>
      </c>
      <c r="MA142">
        <f>2^MA33</f>
        <v>151694723.15082934</v>
      </c>
      <c r="MB142">
        <f>2^MB33</f>
        <v>28825966.205690641</v>
      </c>
      <c r="MC142">
        <f>2^MC33</f>
        <v>64513755.668444201</v>
      </c>
      <c r="MD142">
        <f>2^MD33</f>
        <v>281582670.94313818</v>
      </c>
      <c r="ME142">
        <f>2^ME33</f>
        <v>316379214.55253744</v>
      </c>
      <c r="MF142">
        <f>2^MF33</f>
        <v>598730.24724117643</v>
      </c>
      <c r="MG142">
        <f>2^MG33</f>
        <v>317075626.21306467</v>
      </c>
      <c r="MH142">
        <f>2^MH33</f>
        <v>428579475.29857254</v>
      </c>
      <c r="MI142">
        <f>2^MI33</f>
        <v>31518098.210771829</v>
      </c>
      <c r="MJ142">
        <f>2^MJ33</f>
        <v>47371268.207848243</v>
      </c>
      <c r="MK142">
        <f>2^MK33</f>
        <v>181442036.83345425</v>
      </c>
      <c r="ML142">
        <f>2^ML33</f>
        <v>1793590107.3546991</v>
      </c>
      <c r="MM142">
        <f>2^MM33</f>
        <v>16551942.583357017</v>
      </c>
      <c r="MN142">
        <f>2^MN33</f>
        <v>24925287.160426956</v>
      </c>
      <c r="MO142">
        <f>2^MO33</f>
        <v>26100579.085648324</v>
      </c>
      <c r="MP142">
        <f>2^MP33</f>
        <v>10031795.165121675</v>
      </c>
      <c r="MQ142">
        <f>2^MQ33</f>
        <v>28177995.687245969</v>
      </c>
      <c r="MR142">
        <f>2^MR33</f>
        <v>74573229.755673498</v>
      </c>
      <c r="MS142">
        <f>2^MS33</f>
        <v>382153.24624952715</v>
      </c>
      <c r="MT142">
        <f>2^MT33</f>
        <v>819358.82514561887</v>
      </c>
      <c r="MU142">
        <f>2^MU33</f>
        <v>31779263.188945331</v>
      </c>
      <c r="MV142">
        <f>2^MV33</f>
        <v>54557632.691605233</v>
      </c>
      <c r="MW142">
        <f>2^MW33</f>
        <v>83452746.217333972</v>
      </c>
      <c r="MX142">
        <f>2^MX33</f>
        <v>6748333.8174415072</v>
      </c>
      <c r="MY142">
        <f>2^MY33</f>
        <v>1371134.7214056468</v>
      </c>
      <c r="MZ142">
        <f>2^MZ33</f>
        <v>31990721.616831694</v>
      </c>
      <c r="NA142">
        <f>2^NA33</f>
        <v>40289926.840021305</v>
      </c>
      <c r="NB142">
        <f>2^NB33</f>
        <v>20570693.550091505</v>
      </c>
      <c r="NC142">
        <f>2^NC33</f>
        <v>22116341.224942904</v>
      </c>
      <c r="ND142">
        <f>2^ND33</f>
        <v>16939324.162087489</v>
      </c>
      <c r="NE142">
        <f>2^NE33</f>
        <v>3685553.8314468842</v>
      </c>
      <c r="NF142">
        <f>2^NF33</f>
        <v>7337755.6376530528</v>
      </c>
      <c r="NG142">
        <f>2^NG33</f>
        <v>55138963.420057938</v>
      </c>
      <c r="NH142">
        <f>2^NH33</f>
        <v>302188.34014138009</v>
      </c>
      <c r="NI142">
        <f>2^NI33</f>
        <v>1375346.8038118333</v>
      </c>
      <c r="NJ142">
        <f>2^NJ33</f>
        <v>12021812.680408632</v>
      </c>
      <c r="NK142">
        <f>2^NK33</f>
        <v>10081912.550965508</v>
      </c>
      <c r="NL142">
        <f>2^NL33</f>
        <v>3377524.5843212265</v>
      </c>
      <c r="NM142">
        <f>2^NM33</f>
        <v>9561929.1150925308</v>
      </c>
      <c r="NN142">
        <f>2^NN33</f>
        <v>13422835.413308736</v>
      </c>
      <c r="NO142">
        <f>2^NO33</f>
        <v>33712050.859617509</v>
      </c>
      <c r="NP142">
        <f>2^NP33</f>
        <v>2134038946.8418632</v>
      </c>
      <c r="NQ142">
        <f>2^NQ33</f>
        <v>10095413.376022115</v>
      </c>
      <c r="NR142">
        <f>2^NR33</f>
        <v>11955320.825161362</v>
      </c>
      <c r="NS142">
        <f>2^NS33</f>
        <v>2115893.627692305</v>
      </c>
      <c r="NT142">
        <f>2^NT33</f>
        <v>14792922.760067595</v>
      </c>
      <c r="NU142">
        <f>2^NU33</f>
        <v>1536331.8251328303</v>
      </c>
      <c r="NV142">
        <f>2^NV33</f>
        <v>65310364.30871816</v>
      </c>
      <c r="NW142">
        <f>2^NW33</f>
        <v>1026100.7418440155</v>
      </c>
      <c r="NX142">
        <f>2^NX33</f>
        <v>7278558749.1478405</v>
      </c>
      <c r="NY142">
        <f>2^NY33</f>
        <v>4604010.7775189588</v>
      </c>
      <c r="NZ142">
        <f>2^NZ33</f>
        <v>312693907.65277475</v>
      </c>
      <c r="OA142">
        <f>2^OA33</f>
        <v>704769.05781808146</v>
      </c>
      <c r="OB142">
        <f>2^OB33</f>
        <v>4648934.1815201072</v>
      </c>
      <c r="OC142">
        <f>2^OC33</f>
        <v>996611.57187274657</v>
      </c>
      <c r="OD142">
        <f>2^OD33</f>
        <v>2914103.6257785601</v>
      </c>
      <c r="OE142">
        <f>2^OE33</f>
        <v>10675450.303682748</v>
      </c>
      <c r="OF142">
        <f>2^OF33</f>
        <v>8666690.0545592029</v>
      </c>
      <c r="OG142">
        <f>2^OG33</f>
        <v>30942294.139449</v>
      </c>
      <c r="OH142">
        <f>2^OH33</f>
        <v>155742894.13453737</v>
      </c>
      <c r="OI142">
        <f>2^OI33</f>
        <v>6220150.5133178746</v>
      </c>
      <c r="OJ142">
        <f>2^OJ33</f>
        <v>112544186.88863264</v>
      </c>
      <c r="OK142">
        <f>2^OK33</f>
        <v>9386795.0541529115</v>
      </c>
      <c r="OL142">
        <f>2^OL33</f>
        <v>353805.28671173425</v>
      </c>
      <c r="OM142">
        <f>2^OM33</f>
        <v>18063922.427057713</v>
      </c>
      <c r="ON142">
        <f>2^ON33</f>
        <v>319666.32567038032</v>
      </c>
      <c r="OO142">
        <f>2^OO33</f>
        <v>34763189.288749009</v>
      </c>
      <c r="OP142">
        <f>2^OP33</f>
        <v>117967885.00854766</v>
      </c>
      <c r="OQ142">
        <f>2^OQ33</f>
        <v>25165137.067042246</v>
      </c>
      <c r="OR142">
        <f>2^OR33</f>
        <v>16727548.831442771</v>
      </c>
      <c r="OS142">
        <f>2^OS33</f>
        <v>9149529.6501095314</v>
      </c>
      <c r="OT142">
        <f>2^OT33</f>
        <v>1203509438.3735368</v>
      </c>
      <c r="OU142">
        <f>2^OU33</f>
        <v>2557058.4006708995</v>
      </c>
      <c r="OV142">
        <f>2^OV33</f>
        <v>4653754.2244196488</v>
      </c>
      <c r="OW142">
        <f>2^OW33</f>
        <v>12838733.620681273</v>
      </c>
      <c r="OX142">
        <f>2^OX33</f>
        <v>10847317.21398635</v>
      </c>
      <c r="OY142">
        <f>2^OY33</f>
        <v>334825069.37203878</v>
      </c>
      <c r="OZ142">
        <f>2^OZ33</f>
        <v>9710168.969857486</v>
      </c>
      <c r="PA142">
        <f>2^PA33</f>
        <v>2752668.6755712586</v>
      </c>
      <c r="PB142">
        <f>2^PB33</f>
        <v>2299180.7703194707</v>
      </c>
      <c r="PC142">
        <f>2^PC33</f>
        <v>12147614.62488007</v>
      </c>
      <c r="PD142">
        <f>2^PD33</f>
        <v>134236799.18529189</v>
      </c>
      <c r="PE142">
        <f>2^PE33</f>
        <v>1614499.484911521</v>
      </c>
      <c r="PF142">
        <f>2^PF33</f>
        <v>57091180.17919068</v>
      </c>
      <c r="PG142">
        <f>2^PG33</f>
        <v>7164971.0270193052</v>
      </c>
      <c r="PH142">
        <f>2^PH33</f>
        <v>322213363.76328784</v>
      </c>
      <c r="PI142">
        <f>2^PI33</f>
        <v>10268821.182161778</v>
      </c>
      <c r="PJ142">
        <f>2^PJ33</f>
        <v>8004856.8903097529</v>
      </c>
      <c r="PK142">
        <f>2^PK33</f>
        <v>658482.05088030396</v>
      </c>
      <c r="PL142">
        <f>2^PL33</f>
        <v>691473.35281360894</v>
      </c>
      <c r="PM142">
        <f>2^PM33</f>
        <v>13805395.659099886</v>
      </c>
      <c r="PN142">
        <f>2^PN33</f>
        <v>13667314.41602727</v>
      </c>
      <c r="PO142">
        <f>2^PO33</f>
        <v>7171710.7409806335</v>
      </c>
      <c r="PP142">
        <f>2^PP33</f>
        <v>43732007.788599797</v>
      </c>
      <c r="PQ142">
        <f>2^PQ33</f>
        <v>251316781.76600051</v>
      </c>
      <c r="PR142">
        <f>2^PR33</f>
        <v>2699232.4833890204</v>
      </c>
      <c r="PS142">
        <f>2^PS33</f>
        <v>62894190.213850081</v>
      </c>
      <c r="PT142">
        <f>2^PT33</f>
        <v>42149610.393321663</v>
      </c>
      <c r="PU142">
        <f>2^PU33</f>
        <v>241049425.4297002</v>
      </c>
      <c r="PV142">
        <f>2^PV33</f>
        <v>656035602.53981483</v>
      </c>
      <c r="PW142">
        <f>2^PW33</f>
        <v>17906619.026470594</v>
      </c>
      <c r="PX142">
        <f>2^PX33</f>
        <v>5204050.8198441099</v>
      </c>
      <c r="PY142">
        <f>2^PY33</f>
        <v>23991456.512717977</v>
      </c>
      <c r="PZ142">
        <f>2^PZ33</f>
        <v>20205929.875682361</v>
      </c>
      <c r="QA142">
        <f>2^QA33</f>
        <v>23811046.781678732</v>
      </c>
      <c r="QB142">
        <f>2^QB33</f>
        <v>2675517.380085099</v>
      </c>
      <c r="QC142">
        <f>2^QC33</f>
        <v>3043947.6989066824</v>
      </c>
      <c r="QD142">
        <f>2^QD33</f>
        <v>1729840351.0355077</v>
      </c>
      <c r="QE142">
        <f>2^QE33</f>
        <v>122405773.82439023</v>
      </c>
      <c r="QF142">
        <f>2^QF33</f>
        <v>5702478.9288926823</v>
      </c>
      <c r="QG142">
        <f>2^QG33</f>
        <v>333732741.27635437</v>
      </c>
      <c r="QH142">
        <f>2^QH33</f>
        <v>650974996.21397471</v>
      </c>
      <c r="QI142">
        <f>2^QI33</f>
        <v>52891099.109842338</v>
      </c>
      <c r="QJ142">
        <f>2^QJ33</f>
        <v>41395667.604783684</v>
      </c>
      <c r="QK142">
        <f>2^QK33</f>
        <v>11025675.186793424</v>
      </c>
      <c r="QL142">
        <f>2^QL33</f>
        <v>5686362.6905434877</v>
      </c>
      <c r="QM142">
        <f>2^QM33</f>
        <v>91382811.901866168</v>
      </c>
      <c r="QN142">
        <f>2^QN33</f>
        <v>176668809.89805099</v>
      </c>
      <c r="QO142">
        <f>2^QO33</f>
        <v>557479116.14144313</v>
      </c>
      <c r="QP142">
        <f>2^QP33</f>
        <v>6034796.1994291907</v>
      </c>
      <c r="QQ142">
        <f>2^QQ33</f>
        <v>479931.71923382831</v>
      </c>
      <c r="QR142">
        <f>2^QR33</f>
        <v>68475831.317177072</v>
      </c>
      <c r="QS142">
        <f>2^QS33</f>
        <v>7793999.1311277244</v>
      </c>
      <c r="QT142">
        <f>2^QT33</f>
        <v>535810.43773950962</v>
      </c>
      <c r="QU142">
        <f>2^QU33</f>
        <v>3028699.0298345601</v>
      </c>
      <c r="QV142">
        <f>2^QV33</f>
        <v>8692137.4646727256</v>
      </c>
      <c r="QW142">
        <f>2^QW33</f>
        <v>130496735.86576037</v>
      </c>
      <c r="QX142">
        <f>2^QX33</f>
        <v>6037185.2918241797</v>
      </c>
      <c r="QY142">
        <f>2^QY33</f>
        <v>271118067.93273932</v>
      </c>
      <c r="QZ142">
        <f>2^QZ33</f>
        <v>92685449.816003114</v>
      </c>
      <c r="RA142">
        <f>2^RA33</f>
        <v>509620.30322115892</v>
      </c>
      <c r="RB142">
        <f>2^RB33</f>
        <v>6071387.3149849912</v>
      </c>
      <c r="RC142">
        <f>2^RC33</f>
        <v>3171351.811675122</v>
      </c>
      <c r="RD142">
        <f>2^RD33</f>
        <v>22235602.176916435</v>
      </c>
      <c r="RE142">
        <f>2^RE33</f>
        <v>50707588.147755869</v>
      </c>
      <c r="RF142">
        <f>2^RF33</f>
        <v>3444543.5076659396</v>
      </c>
      <c r="RG142">
        <f>2^RG33</f>
        <v>25122189.489478704</v>
      </c>
      <c r="RH142">
        <f>2^RH33</f>
        <v>3019859.2937064115</v>
      </c>
      <c r="RI142">
        <f>2^RI33</f>
        <v>12941466.464124303</v>
      </c>
      <c r="RJ142">
        <f>2^RJ33</f>
        <v>24465694.6543951</v>
      </c>
      <c r="RK142">
        <f>2^RK33</f>
        <v>11101811.678465938</v>
      </c>
      <c r="RL142">
        <f>2^RL33</f>
        <v>80917419.134249568</v>
      </c>
      <c r="RM142">
        <f>2^RM33</f>
        <v>139945121.07294628</v>
      </c>
      <c r="RN142">
        <f>2^RN33</f>
        <v>26528289.680212975</v>
      </c>
      <c r="RO142">
        <f>2^RO33</f>
        <v>35668062.635696158</v>
      </c>
      <c r="RP142">
        <f>2^RP33</f>
        <v>18015726.186632305</v>
      </c>
      <c r="RQ142">
        <f>2^RQ33</f>
        <v>8295804.9879728956</v>
      </c>
      <c r="RR142">
        <f>2^RR33</f>
        <v>377381288.13031149</v>
      </c>
      <c r="RS142">
        <f>2^RS33</f>
        <v>244612991.9838841</v>
      </c>
      <c r="RT142">
        <f>2^RT33</f>
        <v>8387389.5934934746</v>
      </c>
      <c r="RU142">
        <f>2^RU33</f>
        <v>30749338.525739215</v>
      </c>
      <c r="RV142">
        <f>2^RV33</f>
        <v>832900.20382417506</v>
      </c>
      <c r="RW142">
        <f>2^RW33</f>
        <v>7419008.9490503455</v>
      </c>
      <c r="RX142">
        <f>2^RX33</f>
        <v>14681882.545463985</v>
      </c>
      <c r="RY142">
        <f>2^RY33</f>
        <v>22869565.335338488</v>
      </c>
      <c r="RZ142">
        <f>2^RZ33</f>
        <v>12190928.038536465</v>
      </c>
      <c r="SA142">
        <f>2^SA33</f>
        <v>3065354.6557688182</v>
      </c>
      <c r="SB142">
        <f>2^SB33</f>
        <v>86338851.13704066</v>
      </c>
      <c r="SC142">
        <f>2^SC33</f>
        <v>9078891.6905702315</v>
      </c>
      <c r="SD142">
        <f>2^SD33</f>
        <v>17172564.292273428</v>
      </c>
      <c r="SE142">
        <f>2^SE33</f>
        <v>21620782.165944558</v>
      </c>
      <c r="SF142">
        <f>2^SF33</f>
        <v>51209503.295351602</v>
      </c>
      <c r="SG142">
        <f>2^SG33</f>
        <v>669340.31674291845</v>
      </c>
      <c r="SH142">
        <f>2^SH33</f>
        <v>53601056.451035775</v>
      </c>
      <c r="SI142">
        <f>2^SI33</f>
        <v>1702576.8280192243</v>
      </c>
      <c r="SJ142">
        <f>2^SJ33</f>
        <v>30134540.488523666</v>
      </c>
      <c r="SK142">
        <f>2^SK33</f>
        <v>25901903.895749118</v>
      </c>
      <c r="SL142">
        <f>2^SL33</f>
        <v>7011762.6954737725</v>
      </c>
      <c r="SM142">
        <f>2^SM33</f>
        <v>1980892.3505748615</v>
      </c>
      <c r="SN142">
        <f>2^SN33</f>
        <v>5307783.4451015377</v>
      </c>
      <c r="SO142">
        <f>2^SO33</f>
        <v>972063.55031249719</v>
      </c>
      <c r="SP142">
        <f>2^SP33</f>
        <v>3513203.9250210468</v>
      </c>
      <c r="SQ142">
        <f>2^SQ33</f>
        <v>5598113.9007506771</v>
      </c>
      <c r="SR142">
        <f>2^SR33</f>
        <v>1639913.7059768497</v>
      </c>
      <c r="SS142">
        <f>2^SS33</f>
        <v>3864713.5075695063</v>
      </c>
      <c r="ST142">
        <f>2^ST33</f>
        <v>24071872.256694846</v>
      </c>
      <c r="SU142">
        <f>2^SU33</f>
        <v>387203.51935608976</v>
      </c>
      <c r="SV142">
        <f>2^SV33</f>
        <v>2783353.5979844942</v>
      </c>
      <c r="SW142">
        <f>2^SW33</f>
        <v>9834996.4426458087</v>
      </c>
      <c r="SX142">
        <f>2^SX33</f>
        <v>385564.76747777563</v>
      </c>
      <c r="SY142">
        <f>2^SY33</f>
        <v>1368495.0731006805</v>
      </c>
      <c r="SZ142">
        <f>2^SZ33</f>
        <v>1226845.0431373792</v>
      </c>
      <c r="TA142">
        <f>2^TA33</f>
        <v>1216026.7713463765</v>
      </c>
      <c r="TB142">
        <f>2^TB33</f>
        <v>1743002.7923060844</v>
      </c>
      <c r="TC142">
        <f>2^TC33</f>
        <v>457476.26842829824</v>
      </c>
      <c r="TD142">
        <f>2^TD33</f>
        <v>494917.58561999293</v>
      </c>
      <c r="TE142">
        <f>2^TE33</f>
        <v>496035.68953008624</v>
      </c>
      <c r="TF142">
        <f>2^TF33</f>
        <v>33970539.626227401</v>
      </c>
      <c r="TG142">
        <f>2^TG33</f>
        <v>351272255.03089255</v>
      </c>
      <c r="TH142">
        <f>2^TH33</f>
        <v>55478970.475607179</v>
      </c>
      <c r="TI142">
        <f>2^TI33</f>
        <v>1687232.8163743862</v>
      </c>
      <c r="TJ142">
        <f>2^TJ33</f>
        <v>79288452.906055763</v>
      </c>
      <c r="TK142">
        <f>2^TK33</f>
        <v>213244842.74962899</v>
      </c>
      <c r="TL142">
        <f>2^TL33</f>
        <v>6455680.9525832357</v>
      </c>
      <c r="TM142">
        <f>2^TM33</f>
        <v>62475218.664781325</v>
      </c>
      <c r="TN142">
        <f>2^TN33</f>
        <v>11219490.454003267</v>
      </c>
      <c r="TO142">
        <f>2^TO33</f>
        <v>46531113.314989537</v>
      </c>
      <c r="TP142">
        <f>2^TP33</f>
        <v>139813365.37754965</v>
      </c>
      <c r="TQ142">
        <f>2^TQ33</f>
        <v>48997143.576227635</v>
      </c>
      <c r="TR142">
        <f>2^TR33</f>
        <v>352970.14335148863</v>
      </c>
      <c r="TS142">
        <f>2^TS33</f>
        <v>44437520.053666882</v>
      </c>
      <c r="TT142">
        <f>2^TT33</f>
        <v>1421607.9561582161</v>
      </c>
      <c r="TU142">
        <f>2^TU33</f>
        <v>2671277242.5177932</v>
      </c>
      <c r="TV142">
        <f>2^TV33</f>
        <v>96782342.329324499</v>
      </c>
      <c r="TW142">
        <f>2^TW33</f>
        <v>31882204.889775015</v>
      </c>
      <c r="TX142">
        <f>2^TX33</f>
        <v>5243530.0154186711</v>
      </c>
      <c r="TY142">
        <f>2^TY33</f>
        <v>174365394.19108742</v>
      </c>
      <c r="TZ142">
        <f>2^TZ33</f>
        <v>102572703.27282104</v>
      </c>
      <c r="UA142">
        <f>2^UA33</f>
        <v>15592053015.643906</v>
      </c>
      <c r="UB142">
        <f>2^UB33</f>
        <v>928320.19620112365</v>
      </c>
      <c r="UC142">
        <f>2^UC33</f>
        <v>10415786277.514168</v>
      </c>
      <c r="UD142">
        <f>2^UD33</f>
        <v>75257541.255778283</v>
      </c>
      <c r="UE142">
        <f>2^UE33</f>
        <v>315285.5139104742</v>
      </c>
      <c r="UF142">
        <f>2^UF33</f>
        <v>873899454.04653728</v>
      </c>
      <c r="UG142">
        <f>2^UG33</f>
        <v>13739825.349390147</v>
      </c>
      <c r="UH142">
        <f>2^UH33</f>
        <v>26003366.200143155</v>
      </c>
      <c r="UI142">
        <f>2^UI33</f>
        <v>12645417.378230309</v>
      </c>
      <c r="UJ142">
        <f>2^UJ33</f>
        <v>12742147.083546525</v>
      </c>
      <c r="UK142">
        <f>2^UK33</f>
        <v>64291417.326135032</v>
      </c>
      <c r="UL142">
        <f>2^UL33</f>
        <v>121396351.33634295</v>
      </c>
      <c r="UM142">
        <f>2^UM33</f>
        <v>178806222.17381737</v>
      </c>
      <c r="UN142">
        <f>2^UN33</f>
        <v>819330.87747893471</v>
      </c>
      <c r="UO142">
        <f>2^UO33</f>
        <v>50309304.518714741</v>
      </c>
      <c r="UP142">
        <f>2^UP33</f>
        <v>130033467.02292623</v>
      </c>
      <c r="UQ142">
        <f>2^UQ33</f>
        <v>552952.27037303825</v>
      </c>
      <c r="UR142">
        <f>2^UR33</f>
        <v>318784.49591646588</v>
      </c>
      <c r="US142">
        <f>2^US33</f>
        <v>14130407.640363326</v>
      </c>
      <c r="UT142">
        <f>2^UT33</f>
        <v>8177868.194691604</v>
      </c>
      <c r="UU142">
        <f>2^UU33</f>
        <v>181733305.55477422</v>
      </c>
      <c r="UV142">
        <f>2^UV33</f>
        <v>30035509.269178733</v>
      </c>
      <c r="UW142">
        <f>2^UW33</f>
        <v>13100186.182552982</v>
      </c>
      <c r="UX142">
        <f>2^UX33</f>
        <v>16083476.967753084</v>
      </c>
      <c r="UY142">
        <f>2^UY33</f>
        <v>12051657.563349657</v>
      </c>
      <c r="UZ142">
        <f>2^UZ33</f>
        <v>518138.88404254394</v>
      </c>
      <c r="VA142">
        <f>2^VA33</f>
        <v>52501313.449245214</v>
      </c>
      <c r="VB142">
        <f>2^VB33</f>
        <v>163453010.70345628</v>
      </c>
      <c r="VC142">
        <f>2^VC33</f>
        <v>54876041.491305701</v>
      </c>
      <c r="VD142">
        <f>2^VD33</f>
        <v>3816552.4832928041</v>
      </c>
      <c r="VE142">
        <f>2^VE33</f>
        <v>44756012.483642675</v>
      </c>
      <c r="VF142">
        <f>2^VF33</f>
        <v>15555149.232150678</v>
      </c>
      <c r="VG142">
        <f>2^VG33</f>
        <v>81584720.599822924</v>
      </c>
      <c r="VH142">
        <f>2^VH33</f>
        <v>2215831.7963816752</v>
      </c>
      <c r="VI142">
        <f>2^VI33</f>
        <v>1616020.546135365</v>
      </c>
      <c r="VJ142">
        <f>2^VJ33</f>
        <v>30510908.440887075</v>
      </c>
      <c r="VK142">
        <f>2^VK33</f>
        <v>38350920.235047251</v>
      </c>
      <c r="VL142">
        <f>2^VL33</f>
        <v>952071194.95928442</v>
      </c>
      <c r="VM142">
        <f>2^VM33</f>
        <v>52605306.818016827</v>
      </c>
      <c r="VN142">
        <f>2^VN33</f>
        <v>19727877.490475025</v>
      </c>
      <c r="VO142">
        <f>2^VO33</f>
        <v>28619300.0039207</v>
      </c>
      <c r="VP142">
        <f>2^VP33</f>
        <v>38483698.470792137</v>
      </c>
      <c r="VQ142">
        <f>2^VQ33</f>
        <v>4029474451.581274</v>
      </c>
      <c r="VR142">
        <f>2^VR33</f>
        <v>14298377.881278014</v>
      </c>
      <c r="VS142">
        <f>2^VS33</f>
        <v>207258191.23810804</v>
      </c>
      <c r="VT142">
        <f>2^VT33</f>
        <v>476261338.89687878</v>
      </c>
      <c r="VU142">
        <f>2^VU33</f>
        <v>148580858.88986525</v>
      </c>
      <c r="VV142">
        <f>2^VV33</f>
        <v>1333964.1553181936</v>
      </c>
      <c r="VW142">
        <f>2^VW33</f>
        <v>151381037.61677372</v>
      </c>
      <c r="VX142">
        <f>2^VX33</f>
        <v>114224341.9295705</v>
      </c>
      <c r="VY142">
        <f>2^VY33</f>
        <v>629058688.59004533</v>
      </c>
      <c r="VZ142">
        <f>2^VZ33</f>
        <v>30012969.473695457</v>
      </c>
      <c r="WA142">
        <f>2^WA33</f>
        <v>359887199.90705055</v>
      </c>
      <c r="WB142">
        <f>2^WB33</f>
        <v>50466601.822699487</v>
      </c>
      <c r="WC142">
        <f>2^WC33</f>
        <v>15929591.224661119</v>
      </c>
      <c r="WD142">
        <f>2^WD33</f>
        <v>248716176.05348074</v>
      </c>
      <c r="WE142">
        <f>2^WE33</f>
        <v>59110911.026060931</v>
      </c>
      <c r="WF142">
        <f>2^WF33</f>
        <v>13906532.28154844</v>
      </c>
      <c r="WG142">
        <f>2^WG33</f>
        <v>7516139356.7347965</v>
      </c>
      <c r="WH142">
        <f>2^WH33</f>
        <v>6312201131.5182199</v>
      </c>
      <c r="WI142">
        <f>2^WI33</f>
        <v>823593549.65770626</v>
      </c>
      <c r="WJ142">
        <f>2^WJ33</f>
        <v>349472477.3615486</v>
      </c>
      <c r="WK142">
        <f>2^WK33</f>
        <v>165940510.65071768</v>
      </c>
      <c r="WL142">
        <f>2^WL33</f>
        <v>3606490.9677643343</v>
      </c>
      <c r="WM142">
        <f>2^WM33</f>
        <v>71831641.567524642</v>
      </c>
      <c r="WN142">
        <f>2^WN33</f>
        <v>30526183.419830162</v>
      </c>
    </row>
    <row r="143" spans="10:612" x14ac:dyDescent="0.2">
      <c r="J143">
        <f>2^J34</f>
        <v>144300630.24176836</v>
      </c>
      <c r="K143">
        <f>2^K34</f>
        <v>180720957.66493058</v>
      </c>
      <c r="L143">
        <f>2^L34</f>
        <v>979220845.95988309</v>
      </c>
      <c r="M143">
        <f>2^M34</f>
        <v>92661649.583980799</v>
      </c>
      <c r="N143">
        <f>2^N34</f>
        <v>303208244.22808993</v>
      </c>
      <c r="O143">
        <f>2^O34</f>
        <v>124655720.56136207</v>
      </c>
      <c r="P143">
        <f>2^P34</f>
        <v>513929213.03353161</v>
      </c>
      <c r="Q143">
        <f>2^Q34</f>
        <v>79128067.623870075</v>
      </c>
      <c r="R143">
        <f>2^R34</f>
        <v>456272556.03267533</v>
      </c>
      <c r="S143">
        <f>2^S34</f>
        <v>27487301.978539672</v>
      </c>
      <c r="T143">
        <f>2^T34</f>
        <v>21506083.621064376</v>
      </c>
      <c r="U143">
        <f>2^U34</f>
        <v>181366807.87153393</v>
      </c>
      <c r="V143">
        <f>2^V34</f>
        <v>147229800.17630744</v>
      </c>
      <c r="W143">
        <f>2^W34</f>
        <v>4193933674.7438822</v>
      </c>
      <c r="X143">
        <f>2^X34</f>
        <v>994727740.84483552</v>
      </c>
      <c r="Y143">
        <f>2^Y34</f>
        <v>10086482.224101117</v>
      </c>
      <c r="Z143">
        <f>2^Z34</f>
        <v>1474386.9132384504</v>
      </c>
      <c r="AA143">
        <f>2^AA34</f>
        <v>135740019.0681954</v>
      </c>
      <c r="AB143">
        <f>2^AB34</f>
        <v>30397899.482025698</v>
      </c>
      <c r="AC143">
        <f>2^AC34</f>
        <v>4573870.1556162853</v>
      </c>
      <c r="AD143">
        <f>2^AD34</f>
        <v>21092363.80312911</v>
      </c>
      <c r="AE143">
        <f>2^AE34</f>
        <v>490072091.51426482</v>
      </c>
      <c r="AF143">
        <f>2^AF34</f>
        <v>452186.57033474609</v>
      </c>
      <c r="AG143">
        <f>2^AG34</f>
        <v>1069934935.035616</v>
      </c>
      <c r="AH143">
        <f>2^AH34</f>
        <v>228249898.85450143</v>
      </c>
      <c r="AI143">
        <f>2^AI34</f>
        <v>101092418.18992986</v>
      </c>
      <c r="AJ143">
        <f>2^AJ34</f>
        <v>75181903.653045684</v>
      </c>
      <c r="AK143">
        <f>2^AK34</f>
        <v>1851511.0641103012</v>
      </c>
      <c r="AL143">
        <f>2^AL34</f>
        <v>207069592.05364999</v>
      </c>
      <c r="AM143">
        <f>2^AM34</f>
        <v>204613489.57146949</v>
      </c>
      <c r="AN143">
        <f>2^AN34</f>
        <v>638336016.66873598</v>
      </c>
      <c r="AO143">
        <f>2^AO34</f>
        <v>226458.85229595992</v>
      </c>
      <c r="AP143">
        <f>2^AP34</f>
        <v>54923715.158500716</v>
      </c>
      <c r="AQ143">
        <f>2^AQ34</f>
        <v>1739138520.1322803</v>
      </c>
      <c r="AR143">
        <f>2^AR34</f>
        <v>419562253.85126543</v>
      </c>
      <c r="AS143">
        <f>2^AS34</f>
        <v>51714206.698080651</v>
      </c>
      <c r="AT143">
        <f>2^AT34</f>
        <v>50054275.860116281</v>
      </c>
      <c r="AU143">
        <f>2^AU34</f>
        <v>1619114996.8783574</v>
      </c>
      <c r="AV143">
        <f>2^AV34</f>
        <v>134433190.38076487</v>
      </c>
      <c r="AW143">
        <f>2^AW34</f>
        <v>4716045953.174963</v>
      </c>
      <c r="AX143">
        <f>2^AX34</f>
        <v>28175154.583432999</v>
      </c>
      <c r="AY143">
        <f>2^AY34</f>
        <v>323195439.50956285</v>
      </c>
      <c r="AZ143">
        <f>2^AZ34</f>
        <v>7398366682.6094656</v>
      </c>
      <c r="BA143">
        <f>2^BA34</f>
        <v>681492.78610545956</v>
      </c>
      <c r="BB143">
        <f>2^BB34</f>
        <v>918786271.98814666</v>
      </c>
      <c r="BC143">
        <f>2^BC34</f>
        <v>84455500.409596965</v>
      </c>
      <c r="BD143">
        <f>2^BD34</f>
        <v>50019134.553790905</v>
      </c>
      <c r="BE143">
        <f>2^BE34</f>
        <v>4909590020.2386284</v>
      </c>
      <c r="BF143">
        <f>2^BF34</f>
        <v>357898947.44566</v>
      </c>
      <c r="BG143">
        <f>2^BG34</f>
        <v>1697606971.4690418</v>
      </c>
      <c r="BH143">
        <f>2^BH34</f>
        <v>84220159.385397047</v>
      </c>
      <c r="BI143">
        <f>2^BI34</f>
        <v>63910999.323579997</v>
      </c>
      <c r="BJ143">
        <f>2^BJ34</f>
        <v>39083580.640103914</v>
      </c>
      <c r="BK143">
        <f>2^BK34</f>
        <v>554029175.29363</v>
      </c>
      <c r="BL143">
        <f>2^BL34</f>
        <v>624587138.16093922</v>
      </c>
      <c r="BM143">
        <f>2^BM34</f>
        <v>1086644056.9556417</v>
      </c>
      <c r="BN143">
        <f>2^BN34</f>
        <v>5744650949.553134</v>
      </c>
      <c r="BO143">
        <f>2^BO34</f>
        <v>52181448.986085087</v>
      </c>
      <c r="BP143">
        <f>2^BP34</f>
        <v>118127444.21224146</v>
      </c>
      <c r="BQ143">
        <f>2^BQ34</f>
        <v>3766333.1026748815</v>
      </c>
      <c r="BR143">
        <f>2^BR34</f>
        <v>9550785.8234040104</v>
      </c>
      <c r="BS143">
        <f>2^BS34</f>
        <v>12956343037.356577</v>
      </c>
      <c r="BT143">
        <f>2^BT34</f>
        <v>7505918451.2412834</v>
      </c>
      <c r="BU143">
        <f>2^BU34</f>
        <v>84943006.675970316</v>
      </c>
      <c r="BV143">
        <f>2^BV34</f>
        <v>76480621.963002175</v>
      </c>
      <c r="BW143">
        <f>2^BW34</f>
        <v>2090042162.3147323</v>
      </c>
      <c r="BX143">
        <f>2^BX34</f>
        <v>4409426036.0869789</v>
      </c>
      <c r="BY143">
        <f>2^BY34</f>
        <v>4250936.2122724364</v>
      </c>
      <c r="BZ143">
        <f>2^BZ34</f>
        <v>617610945.56960297</v>
      </c>
      <c r="CA143">
        <f>2^CA34</f>
        <v>73670229.439962238</v>
      </c>
      <c r="CB143">
        <f>2^CB34</f>
        <v>157828652.75130856</v>
      </c>
      <c r="CC143">
        <f>2^CC34</f>
        <v>859560978.91278398</v>
      </c>
      <c r="CD143">
        <f>2^CD34</f>
        <v>459625.53017324675</v>
      </c>
      <c r="CE143">
        <f>2^CE34</f>
        <v>41581811.95011054</v>
      </c>
      <c r="CF143">
        <f>2^CF34</f>
        <v>104696287.88267967</v>
      </c>
      <c r="CG143">
        <f>2^CG34</f>
        <v>107788798.57981557</v>
      </c>
      <c r="CH143">
        <f>2^CH34</f>
        <v>576702022.08053756</v>
      </c>
      <c r="CI143">
        <f>2^CI34</f>
        <v>4505431880.0809565</v>
      </c>
      <c r="CJ143">
        <f>2^CJ34</f>
        <v>217811011.36846918</v>
      </c>
      <c r="CK143">
        <f>2^CK34</f>
        <v>43445289.880514033</v>
      </c>
      <c r="CL143">
        <f>2^CL34</f>
        <v>15383382318.588074</v>
      </c>
      <c r="CM143">
        <f>2^CM34</f>
        <v>2398125675.1836801</v>
      </c>
      <c r="CN143">
        <f>2^CN34</f>
        <v>32540261.070272665</v>
      </c>
      <c r="CO143">
        <f>2^CO34</f>
        <v>128717716.80735019</v>
      </c>
      <c r="CP143">
        <f>2^CP34</f>
        <v>170594734.87023389</v>
      </c>
      <c r="CQ143">
        <f>2^CQ34</f>
        <v>72516770.95316492</v>
      </c>
      <c r="CR143">
        <f>2^CR34</f>
        <v>508121880.77752322</v>
      </c>
      <c r="CS143">
        <f>2^CS34</f>
        <v>610675226.88308871</v>
      </c>
      <c r="CT143">
        <f>2^CT34</f>
        <v>19526715.707460869</v>
      </c>
      <c r="CU143">
        <f>2^CU34</f>
        <v>238566344.536717</v>
      </c>
      <c r="CV143">
        <f>2^CV34</f>
        <v>1204275202.2793584</v>
      </c>
      <c r="CW143">
        <f>2^CW34</f>
        <v>88500544.768549234</v>
      </c>
      <c r="CX143">
        <f>2^CX34</f>
        <v>72614982.427209184</v>
      </c>
      <c r="CY143">
        <f>2^CY34</f>
        <v>16117547.617650121</v>
      </c>
      <c r="CZ143">
        <f>2^CZ34</f>
        <v>760403488.63348937</v>
      </c>
      <c r="DA143">
        <f>2^DA34</f>
        <v>27215011.690503851</v>
      </c>
      <c r="DB143">
        <f>2^DB34</f>
        <v>30182533.208453368</v>
      </c>
      <c r="DC143">
        <f>2^DC34</f>
        <v>755278.78600634355</v>
      </c>
      <c r="DD143">
        <f>2^DD34</f>
        <v>2856306.940662601</v>
      </c>
      <c r="DE143">
        <f>2^DE34</f>
        <v>576634941.71928132</v>
      </c>
      <c r="DF143">
        <f>2^DF34</f>
        <v>339207039.66693956</v>
      </c>
      <c r="DG143">
        <f>2^DG34</f>
        <v>72053710.999870166</v>
      </c>
      <c r="DH143">
        <f>2^DH34</f>
        <v>4951177208.5834579</v>
      </c>
      <c r="DI143">
        <f>2^DI34</f>
        <v>123471165.9781148</v>
      </c>
      <c r="DJ143">
        <f>2^DJ34</f>
        <v>56074622.220631771</v>
      </c>
      <c r="DK143">
        <f>2^DK34</f>
        <v>1868324855.7032228</v>
      </c>
      <c r="DL143">
        <f>2^DL34</f>
        <v>3264538070.4626393</v>
      </c>
      <c r="DM143">
        <f>2^DM34</f>
        <v>345342190.9076553</v>
      </c>
      <c r="DN143">
        <f>2^DN34</f>
        <v>3852069535.0665669</v>
      </c>
      <c r="DO143">
        <f>2^DO34</f>
        <v>17293572.435230549</v>
      </c>
      <c r="DP143">
        <f>2^DP34</f>
        <v>56094774.606045067</v>
      </c>
      <c r="DQ143">
        <f>2^DQ34</f>
        <v>97298442.126819983</v>
      </c>
      <c r="DR143">
        <f>2^DR34</f>
        <v>64859858.923200183</v>
      </c>
      <c r="DS143">
        <f>2^DS34</f>
        <v>3610008.466569698</v>
      </c>
      <c r="DT143">
        <f>2^DT34</f>
        <v>845879049.96679378</v>
      </c>
      <c r="DU143">
        <f>2^DU34</f>
        <v>1697538312.9093006</v>
      </c>
      <c r="DV143">
        <f>2^DV34</f>
        <v>797564088.04430151</v>
      </c>
      <c r="DW143">
        <f>2^DW34</f>
        <v>385109.10043279361</v>
      </c>
      <c r="DX143">
        <f>2^DX34</f>
        <v>24958587.098587748</v>
      </c>
      <c r="DY143">
        <f>2^DY34</f>
        <v>66178440.543860681</v>
      </c>
      <c r="DZ143">
        <f>2^DZ34</f>
        <v>148854382.86710611</v>
      </c>
      <c r="EA143">
        <f>2^EA34</f>
        <v>280993578.45140326</v>
      </c>
      <c r="EB143">
        <f>2^EB34</f>
        <v>407305625.6822238</v>
      </c>
      <c r="EC143">
        <f>2^EC34</f>
        <v>9637108.8528079949</v>
      </c>
      <c r="ED143">
        <f>2^ED34</f>
        <v>54825455.601207659</v>
      </c>
      <c r="EE143">
        <f>2^EE34</f>
        <v>164263975.6516355</v>
      </c>
      <c r="EF143">
        <f>2^EF34</f>
        <v>9462748.6879458763</v>
      </c>
      <c r="EG143">
        <f>2^EG34</f>
        <v>21906189.667952601</v>
      </c>
      <c r="EH143">
        <f>2^EH34</f>
        <v>174528802.10788175</v>
      </c>
      <c r="EI143">
        <f>2^EI34</f>
        <v>38346689.01324299</v>
      </c>
      <c r="EJ143">
        <f>2^EJ34</f>
        <v>10781625.143381137</v>
      </c>
      <c r="EK143">
        <f>2^EK34</f>
        <v>108226853.68393575</v>
      </c>
      <c r="EL143">
        <f>2^EL34</f>
        <v>121673869.5535516</v>
      </c>
      <c r="EM143">
        <f>2^EM34</f>
        <v>25586297.330751427</v>
      </c>
      <c r="EN143">
        <f>2^EN34</f>
        <v>149014429.82004222</v>
      </c>
      <c r="EO143">
        <f>2^EO34</f>
        <v>3754898.110670812</v>
      </c>
      <c r="EP143">
        <f>2^EP34</f>
        <v>174681029.73958021</v>
      </c>
      <c r="EQ143">
        <f>2^EQ34</f>
        <v>43590081.339850008</v>
      </c>
      <c r="ER143">
        <f>2^ER34</f>
        <v>40537602.478207916</v>
      </c>
      <c r="ES143">
        <f>2^ES34</f>
        <v>237164107.90694094</v>
      </c>
      <c r="ET143">
        <f>2^ET34</f>
        <v>37377171.962410584</v>
      </c>
      <c r="EU143">
        <f>2^EU34</f>
        <v>551303847.88133979</v>
      </c>
      <c r="EV143">
        <f>2^EV34</f>
        <v>45586633.606619798</v>
      </c>
      <c r="EW143">
        <f>2^EW34</f>
        <v>155700435.630153</v>
      </c>
      <c r="EX143">
        <f>2^EX34</f>
        <v>75313635.393084124</v>
      </c>
      <c r="EY143">
        <f>2^EY34</f>
        <v>20278217.696033373</v>
      </c>
      <c r="EZ143">
        <f>2^EZ34</f>
        <v>23666033.32908411</v>
      </c>
      <c r="FA143">
        <f>2^FA34</f>
        <v>68110678.113145381</v>
      </c>
      <c r="FB143">
        <f>2^FB34</f>
        <v>251002302.93522578</v>
      </c>
      <c r="FC143">
        <f>2^FC34</f>
        <v>18846165.861838181</v>
      </c>
      <c r="FD143">
        <f>2^FD34</f>
        <v>53320876.493948199</v>
      </c>
      <c r="FE143">
        <f>2^FE34</f>
        <v>123714603.68445754</v>
      </c>
      <c r="FF143">
        <f>2^FF34</f>
        <v>550532.77916182962</v>
      </c>
      <c r="FG143">
        <f>2^FG34</f>
        <v>236745748.99448305</v>
      </c>
      <c r="FH143">
        <f>2^FH34</f>
        <v>44587794.689801097</v>
      </c>
      <c r="FI143">
        <f>2^FI34</f>
        <v>2860781.8937742431</v>
      </c>
      <c r="FJ143">
        <f>2^FJ34</f>
        <v>13315272.332618101</v>
      </c>
      <c r="FK143">
        <f>2^FK34</f>
        <v>826990319.01850808</v>
      </c>
      <c r="FL143">
        <f>2^FL34</f>
        <v>125010882.53904273</v>
      </c>
      <c r="FM143">
        <f>2^FM34</f>
        <v>711432075.47189867</v>
      </c>
      <c r="FN143">
        <f>2^FN34</f>
        <v>7953531.4309681868</v>
      </c>
      <c r="FO143">
        <f>2^FO34</f>
        <v>432664.60276619939</v>
      </c>
      <c r="FP143">
        <f>2^FP34</f>
        <v>188853273.48190528</v>
      </c>
      <c r="FQ143">
        <f>2^FQ34</f>
        <v>1002481647.9227923</v>
      </c>
      <c r="FR143">
        <f>2^FR34</f>
        <v>23129955.426732499</v>
      </c>
      <c r="FS143">
        <f>2^FS34</f>
        <v>87882822.547630697</v>
      </c>
      <c r="FT143">
        <f>2^FT34</f>
        <v>1540172.5194561558</v>
      </c>
      <c r="FU143">
        <f>2^FU34</f>
        <v>75754349.041583747</v>
      </c>
      <c r="FV143">
        <f>2^FV34</f>
        <v>1071473475.2826928</v>
      </c>
      <c r="FW143">
        <f>2^FW34</f>
        <v>29542256.282535832</v>
      </c>
      <c r="FX143">
        <f>2^FX34</f>
        <v>286517248.15229511</v>
      </c>
      <c r="FY143">
        <f>2^FY34</f>
        <v>9947223.3508120179</v>
      </c>
      <c r="FZ143">
        <f>2^FZ34</f>
        <v>2901141.6961709736</v>
      </c>
      <c r="GA143">
        <f>2^GA34</f>
        <v>24333381.108258195</v>
      </c>
      <c r="GB143">
        <f>2^GB34</f>
        <v>1048261847.7445431</v>
      </c>
      <c r="GC143">
        <f>2^GC34</f>
        <v>152176572.1916407</v>
      </c>
      <c r="GD143">
        <f>2^GD34</f>
        <v>4486442.8094907906</v>
      </c>
      <c r="GE143">
        <f>2^GE34</f>
        <v>35255828.792089</v>
      </c>
      <c r="GF143">
        <f>2^GF34</f>
        <v>366464960.25824201</v>
      </c>
      <c r="GG143">
        <f>2^GG34</f>
        <v>41225462.120961547</v>
      </c>
      <c r="GH143">
        <f>2^GH34</f>
        <v>150108741.18202317</v>
      </c>
      <c r="GI143">
        <f>2^GI34</f>
        <v>446484419.15856993</v>
      </c>
      <c r="GJ143">
        <f>2^GJ34</f>
        <v>32415672.999025304</v>
      </c>
      <c r="GK143">
        <f>2^GK34</f>
        <v>14094136.15036292</v>
      </c>
      <c r="GL143">
        <f>2^GL34</f>
        <v>68834667.839514971</v>
      </c>
      <c r="GM143">
        <f>2^GM34</f>
        <v>238221956.648406</v>
      </c>
      <c r="GN143">
        <f>2^GN34</f>
        <v>243545210.3528578</v>
      </c>
      <c r="GO143">
        <f>2^GO34</f>
        <v>33629452.834380858</v>
      </c>
      <c r="GP143">
        <f>2^GP34</f>
        <v>42555531.963449687</v>
      </c>
      <c r="GQ143">
        <f>2^GQ34</f>
        <v>749193083.56332481</v>
      </c>
      <c r="GR143">
        <f>2^GR34</f>
        <v>13863531.301610935</v>
      </c>
      <c r="GS143">
        <f>2^GS34</f>
        <v>7497365.8885735255</v>
      </c>
      <c r="GT143">
        <f>2^GT34</f>
        <v>39913462.153012775</v>
      </c>
      <c r="GU143">
        <f>2^GU34</f>
        <v>19839614.809972756</v>
      </c>
      <c r="GV143">
        <f>2^GV34</f>
        <v>176522188.74607378</v>
      </c>
      <c r="GW143">
        <f>2^GW34</f>
        <v>14905004.343917307</v>
      </c>
      <c r="GX143">
        <f>2^GX34</f>
        <v>1025809036.9414467</v>
      </c>
      <c r="GY143">
        <f>2^GY34</f>
        <v>26548102.432090707</v>
      </c>
      <c r="GZ143">
        <f>2^GZ34</f>
        <v>52618162.402923554</v>
      </c>
      <c r="HA143">
        <f>2^HA34</f>
        <v>290007218.58811074</v>
      </c>
      <c r="HB143">
        <f>2^HB34</f>
        <v>49647131.201065466</v>
      </c>
      <c r="HC143">
        <f>2^HC34</f>
        <v>83504216.399344712</v>
      </c>
      <c r="HD143">
        <f>2^HD34</f>
        <v>3059288.5359075251</v>
      </c>
      <c r="HE143">
        <f>2^HE34</f>
        <v>55341352.617185868</v>
      </c>
      <c r="HF143">
        <f>2^HF34</f>
        <v>425671998.74712449</v>
      </c>
      <c r="HG143">
        <f>2^HG34</f>
        <v>2418938543.3415909</v>
      </c>
      <c r="HH143">
        <f>2^HH34</f>
        <v>118306470.51493636</v>
      </c>
      <c r="HI143">
        <f>2^HI34</f>
        <v>677308.29077473166</v>
      </c>
      <c r="HJ143">
        <f>2^HJ34</f>
        <v>13501475.64883831</v>
      </c>
      <c r="HK143">
        <f>2^HK34</f>
        <v>22119338.572788078</v>
      </c>
      <c r="HL143">
        <f>2^HL34</f>
        <v>2938338.0215122448</v>
      </c>
      <c r="HM143">
        <f>2^HM34</f>
        <v>7742333.7028967757</v>
      </c>
      <c r="HN143">
        <f>2^HN34</f>
        <v>44601624.753881373</v>
      </c>
      <c r="HO143">
        <f>2^HO34</f>
        <v>16116894.860684758</v>
      </c>
      <c r="HP143">
        <f>2^HP34</f>
        <v>202324651.56252784</v>
      </c>
      <c r="HQ143">
        <f>2^HQ34</f>
        <v>3285620186.0272989</v>
      </c>
      <c r="HR143">
        <f>2^HR34</f>
        <v>112427534.75419092</v>
      </c>
      <c r="HS143">
        <f>2^HS34</f>
        <v>646617638.01688123</v>
      </c>
      <c r="HT143">
        <f>2^HT34</f>
        <v>65403377.764501467</v>
      </c>
      <c r="HU143">
        <f>2^HU34</f>
        <v>866909600.98003983</v>
      </c>
      <c r="HV143">
        <f>2^HV34</f>
        <v>20068337.218913935</v>
      </c>
      <c r="HW143">
        <f>2^HW34</f>
        <v>83642773.7857081</v>
      </c>
      <c r="HX143">
        <f>2^HX34</f>
        <v>6325907.5014982438</v>
      </c>
      <c r="HY143">
        <f>2^HY34</f>
        <v>145545424.96582928</v>
      </c>
      <c r="HZ143">
        <f>2^HZ34</f>
        <v>24411570.042883422</v>
      </c>
      <c r="IA143">
        <f>2^IA34</f>
        <v>56227254.968358494</v>
      </c>
      <c r="IB143">
        <f>2^IB34</f>
        <v>598665.69619832037</v>
      </c>
      <c r="IC143">
        <f>2^IC34</f>
        <v>747976.94663825654</v>
      </c>
      <c r="ID143">
        <f>2^ID34</f>
        <v>325132.63107580697</v>
      </c>
      <c r="IE143">
        <f>2^IE34</f>
        <v>84118044.721252695</v>
      </c>
      <c r="IF143">
        <f>2^IF34</f>
        <v>852081129.54739785</v>
      </c>
      <c r="IG143">
        <f>2^IG34</f>
        <v>395782562.44001579</v>
      </c>
      <c r="IH143">
        <f>2^IH34</f>
        <v>228957197.91353807</v>
      </c>
      <c r="II143">
        <f>2^II34</f>
        <v>565608488.11279023</v>
      </c>
      <c r="IJ143">
        <f>2^IJ34</f>
        <v>120868969.46666555</v>
      </c>
      <c r="IK143">
        <f>2^IK34</f>
        <v>26128907.350233246</v>
      </c>
      <c r="IL143">
        <f>2^IL34</f>
        <v>33332352.581983335</v>
      </c>
      <c r="IM143">
        <f>2^IM34</f>
        <v>100738875.41752376</v>
      </c>
      <c r="IN143">
        <f>2^IN34</f>
        <v>258359607.01706704</v>
      </c>
      <c r="IO143">
        <f>2^IO34</f>
        <v>517203.80380237952</v>
      </c>
      <c r="IP143">
        <f>2^IP34</f>
        <v>103034957.19090505</v>
      </c>
      <c r="IQ143">
        <f>2^IQ34</f>
        <v>172665352.991864</v>
      </c>
      <c r="IR143">
        <f>2^IR34</f>
        <v>82498774.909907341</v>
      </c>
      <c r="IS143">
        <f>2^IS34</f>
        <v>210572828.83468139</v>
      </c>
      <c r="IT143">
        <f>2^IT34</f>
        <v>642647331.72828937</v>
      </c>
      <c r="IU143">
        <f>2^IU34</f>
        <v>17968786.802586574</v>
      </c>
      <c r="IV143">
        <f>2^IV34</f>
        <v>184225361.0251767</v>
      </c>
      <c r="IW143">
        <f>2^IW34</f>
        <v>184539151.82156017</v>
      </c>
      <c r="IX143">
        <f>2^IX34</f>
        <v>16565820.435212318</v>
      </c>
      <c r="IY143">
        <f>2^IY34</f>
        <v>600800594.70102084</v>
      </c>
      <c r="IZ143">
        <f>2^IZ34</f>
        <v>478262922.72485447</v>
      </c>
      <c r="JA143">
        <f>2^JA34</f>
        <v>193238584.62393385</v>
      </c>
      <c r="JB143">
        <f>2^JB34</f>
        <v>34090748.736330368</v>
      </c>
      <c r="JC143">
        <f>2^JC34</f>
        <v>91738311.615288123</v>
      </c>
      <c r="JD143">
        <f>2^JD34</f>
        <v>36942338.295912378</v>
      </c>
      <c r="JE143">
        <f>2^JE34</f>
        <v>228688417.85183489</v>
      </c>
      <c r="JF143">
        <f>2^JF34</f>
        <v>18658362.347593889</v>
      </c>
      <c r="JG143">
        <f>2^JG34</f>
        <v>204719786.92300898</v>
      </c>
      <c r="JH143">
        <f>2^JH34</f>
        <v>15336230.182514099</v>
      </c>
      <c r="JI143">
        <f>2^JI34</f>
        <v>277881005.13798016</v>
      </c>
      <c r="JJ143">
        <f>2^JJ34</f>
        <v>109497018.78522234</v>
      </c>
      <c r="JK143">
        <f>2^JK34</f>
        <v>34300479.529565312</v>
      </c>
      <c r="JL143">
        <f>2^JL34</f>
        <v>350554841.72198254</v>
      </c>
      <c r="JM143">
        <f>2^JM34</f>
        <v>404617368.75895709</v>
      </c>
      <c r="JN143">
        <f>2^JN34</f>
        <v>1714985104.6026871</v>
      </c>
      <c r="JO143">
        <f>2^JO34</f>
        <v>32922557.815060336</v>
      </c>
      <c r="JP143">
        <f>2^JP34</f>
        <v>7639658.0277224332</v>
      </c>
      <c r="JQ143">
        <f>2^JQ34</f>
        <v>19185277.144192558</v>
      </c>
      <c r="JR143">
        <f>2^JR34</f>
        <v>4701039.9822494891</v>
      </c>
      <c r="JS143">
        <f>2^JS34</f>
        <v>4575102.4206099343</v>
      </c>
      <c r="JT143">
        <f>2^JT34</f>
        <v>27691977.974575754</v>
      </c>
      <c r="JU143">
        <f>2^JU34</f>
        <v>64428980.031673677</v>
      </c>
      <c r="JV143">
        <f>2^JV34</f>
        <v>1491839877.2789493</v>
      </c>
      <c r="JW143">
        <f>2^JW34</f>
        <v>116610223.68253236</v>
      </c>
      <c r="JX143">
        <f>2^JX34</f>
        <v>88970554.617712229</v>
      </c>
      <c r="JY143">
        <f>2^JY34</f>
        <v>193891378.01039788</v>
      </c>
      <c r="JZ143">
        <f>2^JZ34</f>
        <v>816428.10981628124</v>
      </c>
      <c r="KA143">
        <f>2^KA34</f>
        <v>73960512.707073227</v>
      </c>
      <c r="KB143">
        <f>2^KB34</f>
        <v>13974517.151106885</v>
      </c>
      <c r="KC143">
        <f>2^KC34</f>
        <v>2715462.6705461815</v>
      </c>
      <c r="KD143">
        <f>2^KD34</f>
        <v>7956872.5500422874</v>
      </c>
      <c r="KE143">
        <f>2^KE34</f>
        <v>10974201.613705937</v>
      </c>
      <c r="KF143">
        <f>2^KF34</f>
        <v>1716789.9915383754</v>
      </c>
      <c r="KG143">
        <f>2^KG34</f>
        <v>78053904.157524109</v>
      </c>
      <c r="KH143">
        <f>2^KH34</f>
        <v>1759926.563414108</v>
      </c>
      <c r="KI143">
        <f>2^KI34</f>
        <v>14957674.830253139</v>
      </c>
      <c r="KJ143">
        <f>2^KJ34</f>
        <v>39039245.098440833</v>
      </c>
      <c r="KK143">
        <f>2^KK34</f>
        <v>5381224.7038316829</v>
      </c>
      <c r="KL143">
        <f>2^KL34</f>
        <v>492222668.71961951</v>
      </c>
      <c r="KM143">
        <f>2^KM34</f>
        <v>72862867.635684028</v>
      </c>
      <c r="KN143">
        <f>2^KN34</f>
        <v>60145322.182172023</v>
      </c>
      <c r="KO143">
        <f>2^KO34</f>
        <v>127362072.80484961</v>
      </c>
      <c r="KP143">
        <f>2^KP34</f>
        <v>10603073.706694547</v>
      </c>
      <c r="KQ143">
        <f>2^KQ34</f>
        <v>16431585.861126667</v>
      </c>
      <c r="KR143">
        <f>2^KR34</f>
        <v>81216239.336840659</v>
      </c>
      <c r="KS143">
        <f>2^KS34</f>
        <v>1411346566.7226007</v>
      </c>
      <c r="KT143">
        <f>2^KT34</f>
        <v>68137044.267335922</v>
      </c>
      <c r="KU143">
        <f>2^KU34</f>
        <v>291880012.5493542</v>
      </c>
      <c r="KV143">
        <f>2^KV34</f>
        <v>267469050.03876144</v>
      </c>
      <c r="KW143">
        <f>2^KW34</f>
        <v>5127503.8525548903</v>
      </c>
      <c r="KX143">
        <f>2^KX34</f>
        <v>20931366.283362575</v>
      </c>
      <c r="KY143">
        <f>2^KY34</f>
        <v>7464009.801415774</v>
      </c>
      <c r="KZ143">
        <f>2^KZ34</f>
        <v>140145850.67950118</v>
      </c>
      <c r="LA143">
        <f>2^LA34</f>
        <v>380521.4644540241</v>
      </c>
      <c r="LB143">
        <f>2^LB34</f>
        <v>5536932.754843602</v>
      </c>
      <c r="LC143">
        <f>2^LC34</f>
        <v>18482859.514160108</v>
      </c>
      <c r="LD143">
        <f>2^LD34</f>
        <v>57979757.356936365</v>
      </c>
      <c r="LE143">
        <f>2^LE34</f>
        <v>29013011.766475972</v>
      </c>
      <c r="LF143">
        <f>2^LF34</f>
        <v>24983912.569140885</v>
      </c>
      <c r="LG143">
        <f>2^LG34</f>
        <v>18407553.898092151</v>
      </c>
      <c r="LH143">
        <f>2^LH34</f>
        <v>258098.27076944066</v>
      </c>
      <c r="LI143">
        <f>2^LI34</f>
        <v>7210738.7878208822</v>
      </c>
      <c r="LJ143">
        <f>2^LJ34</f>
        <v>30168391.667131621</v>
      </c>
      <c r="LK143">
        <f>2^LK34</f>
        <v>109039957.95029519</v>
      </c>
      <c r="LL143">
        <f>2^LL34</f>
        <v>12221361.505849136</v>
      </c>
      <c r="LM143">
        <f>2^LM34</f>
        <v>6108923.061871157</v>
      </c>
      <c r="LN143">
        <f>2^LN34</f>
        <v>5355512.2002514191</v>
      </c>
      <c r="LO143">
        <f>2^LO34</f>
        <v>16505442.60307396</v>
      </c>
      <c r="LP143">
        <f>2^LP34</f>
        <v>129472775.4531195</v>
      </c>
      <c r="LQ143">
        <f>2^LQ34</f>
        <v>2492019.3500870671</v>
      </c>
      <c r="LR143">
        <f>2^LR34</f>
        <v>38622281.658747382</v>
      </c>
      <c r="LS143">
        <f>2^LS34</f>
        <v>83406385.891071051</v>
      </c>
      <c r="LT143">
        <f>2^LT34</f>
        <v>102163554.16484068</v>
      </c>
      <c r="LU143">
        <f>2^LU34</f>
        <v>52874826.921963863</v>
      </c>
      <c r="LV143">
        <f>2^LV34</f>
        <v>26619207.046735685</v>
      </c>
      <c r="LW143">
        <f>2^LW34</f>
        <v>466497545.69908547</v>
      </c>
      <c r="LX143">
        <f>2^LX34</f>
        <v>822523.5897645778</v>
      </c>
      <c r="LY143">
        <f>2^LY34</f>
        <v>3304425.2271221885</v>
      </c>
      <c r="LZ143">
        <f>2^LZ34</f>
        <v>78420887.862171873</v>
      </c>
      <c r="MA143">
        <f>2^MA34</f>
        <v>52373537.239279382</v>
      </c>
      <c r="MB143">
        <f>2^MB34</f>
        <v>34483008.420874886</v>
      </c>
      <c r="MC143">
        <f>2^MC34</f>
        <v>69975258.714869633</v>
      </c>
      <c r="MD143">
        <f>2^MD34</f>
        <v>448306504.26102477</v>
      </c>
      <c r="ME143">
        <f>2^ME34</f>
        <v>305598906.45718801</v>
      </c>
      <c r="MF143">
        <f>2^MF34</f>
        <v>1807255.3617513196</v>
      </c>
      <c r="MG143">
        <f>2^MG34</f>
        <v>550147690.49722826</v>
      </c>
      <c r="MH143">
        <f>2^MH34</f>
        <v>738772508.36201477</v>
      </c>
      <c r="MI143">
        <f>2^MI34</f>
        <v>67185104.262398824</v>
      </c>
      <c r="MJ143">
        <f>2^MJ34</f>
        <v>111431592.87902133</v>
      </c>
      <c r="MK143">
        <f>2^MK34</f>
        <v>363501641.95909286</v>
      </c>
      <c r="ML143">
        <f>2^ML34</f>
        <v>3764314419.087522</v>
      </c>
      <c r="MM143">
        <f>2^MM34</f>
        <v>23236784.064909015</v>
      </c>
      <c r="MN143">
        <f>2^MN34</f>
        <v>645866.37175804039</v>
      </c>
      <c r="MO143">
        <f>2^MO34</f>
        <v>34293649.333806634</v>
      </c>
      <c r="MP143">
        <f>2^MP34</f>
        <v>4184793.402540396</v>
      </c>
      <c r="MQ143">
        <f>2^MQ34</f>
        <v>67772528.42299518</v>
      </c>
      <c r="MR143">
        <f>2^MR34</f>
        <v>80148819.74955745</v>
      </c>
      <c r="MS143">
        <f>2^MS34</f>
        <v>229647.15895131265</v>
      </c>
      <c r="MT143">
        <f>2^MT34</f>
        <v>358364.68285211362</v>
      </c>
      <c r="MU143">
        <f>2^MU34</f>
        <v>12968815.571742585</v>
      </c>
      <c r="MV143">
        <f>2^MV34</f>
        <v>127959396.28349023</v>
      </c>
      <c r="MW143">
        <f>2^MW34</f>
        <v>183143292.07134879</v>
      </c>
      <c r="MX143">
        <f>2^MX34</f>
        <v>8585091.2626062501</v>
      </c>
      <c r="MY143">
        <f>2^MY34</f>
        <v>3954938.0064709052</v>
      </c>
      <c r="MZ143">
        <f>2^MZ34</f>
        <v>47026410.809910633</v>
      </c>
      <c r="NA143">
        <f>2^NA34</f>
        <v>75723184.062522128</v>
      </c>
      <c r="NB143">
        <f>2^NB34</f>
        <v>12974580.61079069</v>
      </c>
      <c r="NC143">
        <f>2^NC34</f>
        <v>25883553.503877874</v>
      </c>
      <c r="ND143">
        <f>2^ND34</f>
        <v>24204174.917013343</v>
      </c>
      <c r="NE143">
        <f>2^NE34</f>
        <v>6830421.3192570675</v>
      </c>
      <c r="NF143">
        <f>2^NF34</f>
        <v>7162068.3193854894</v>
      </c>
      <c r="NG143">
        <f>2^NG34</f>
        <v>90812371.151458338</v>
      </c>
      <c r="NH143">
        <f>2^NH34</f>
        <v>232564.10881617246</v>
      </c>
      <c r="NI143">
        <f>2^NI34</f>
        <v>2344919.62050104</v>
      </c>
      <c r="NJ143">
        <f>2^NJ34</f>
        <v>10315538.427615788</v>
      </c>
      <c r="NK143">
        <f>2^NK34</f>
        <v>12993300.063355764</v>
      </c>
      <c r="NL143">
        <f>2^NL34</f>
        <v>375185.09775685973</v>
      </c>
      <c r="NM143">
        <f>2^NM34</f>
        <v>6725740.6137607433</v>
      </c>
      <c r="NN143">
        <f>2^NN34</f>
        <v>22537269.175441585</v>
      </c>
      <c r="NO143">
        <f>2^NO34</f>
        <v>27242252.681755606</v>
      </c>
      <c r="NP143">
        <f>2^NP34</f>
        <v>1348614529.5569682</v>
      </c>
      <c r="NQ143">
        <f>2^NQ34</f>
        <v>4302262.1959608663</v>
      </c>
      <c r="NR143">
        <f>2^NR34</f>
        <v>13216458.991586071</v>
      </c>
      <c r="NS143">
        <f>2^NS34</f>
        <v>3120257.4955022866</v>
      </c>
      <c r="NT143">
        <f>2^NT34</f>
        <v>70989893.810775757</v>
      </c>
      <c r="NU143">
        <f>2^NU34</f>
        <v>2608560.1143037365</v>
      </c>
      <c r="NV143">
        <f>2^NV34</f>
        <v>85335472.254676938</v>
      </c>
      <c r="NW143">
        <f>2^NW34</f>
        <v>168170.94427387146</v>
      </c>
      <c r="NX143">
        <f>2^NX34</f>
        <v>11688436094.871662</v>
      </c>
      <c r="NY143">
        <f>2^NY34</f>
        <v>7431574.5984134683</v>
      </c>
      <c r="NZ143">
        <f>2^NZ34</f>
        <v>715803818.98614824</v>
      </c>
      <c r="OA143">
        <f>2^OA34</f>
        <v>11085855.560867772</v>
      </c>
      <c r="OB143">
        <f>2^OB34</f>
        <v>4750183.548471272</v>
      </c>
      <c r="OC143">
        <f>2^OC34</f>
        <v>5690797.0929726856</v>
      </c>
      <c r="OD143">
        <f>2^OD34</f>
        <v>2836004.9696527203</v>
      </c>
      <c r="OE143">
        <f>2^OE34</f>
        <v>20160491.004356999</v>
      </c>
      <c r="OF143">
        <f>2^OF34</f>
        <v>9186045.0618835464</v>
      </c>
      <c r="OG143">
        <f>2^OG34</f>
        <v>31202858.177101359</v>
      </c>
      <c r="OH143">
        <f>2^OH34</f>
        <v>178849975.52447519</v>
      </c>
      <c r="OI143">
        <f>2^OI34</f>
        <v>10158217.897861833</v>
      </c>
      <c r="OJ143">
        <f>2^OJ34</f>
        <v>88719061.593492866</v>
      </c>
      <c r="OK143">
        <f>2^OK34</f>
        <v>276636.00035921356</v>
      </c>
      <c r="OL143">
        <f>2^OL34</f>
        <v>88952354.670736581</v>
      </c>
      <c r="OM143">
        <f>2^OM34</f>
        <v>29426823.66067832</v>
      </c>
      <c r="ON143">
        <f>2^ON34</f>
        <v>517187.25578289077</v>
      </c>
      <c r="OO143">
        <f>2^OO34</f>
        <v>51273113.123989113</v>
      </c>
      <c r="OP143">
        <f>2^OP34</f>
        <v>171570678.99681121</v>
      </c>
      <c r="OQ143">
        <f>2^OQ34</f>
        <v>75180828.06648916</v>
      </c>
      <c r="OR143">
        <f>2^OR34</f>
        <v>13804149.139462499</v>
      </c>
      <c r="OS143">
        <f>2^OS34</f>
        <v>16048554.797383308</v>
      </c>
      <c r="OT143">
        <f>2^OT34</f>
        <v>2038146289.8671033</v>
      </c>
      <c r="OU143">
        <f>2^OU34</f>
        <v>1169750.1151167108</v>
      </c>
      <c r="OV143">
        <f>2^OV34</f>
        <v>1309873.9805895481</v>
      </c>
      <c r="OW143">
        <f>2^OW34</f>
        <v>148949608.42737207</v>
      </c>
      <c r="OX143">
        <f>2^OX34</f>
        <v>17099225.562516086</v>
      </c>
      <c r="OY143">
        <f>2^OY34</f>
        <v>151694388.78447038</v>
      </c>
      <c r="OZ143">
        <f>2^OZ34</f>
        <v>15040425.226260146</v>
      </c>
      <c r="PA143">
        <f>2^PA34</f>
        <v>1936018.2477751062</v>
      </c>
      <c r="PB143">
        <f>2^PB34</f>
        <v>1456898.5002403539</v>
      </c>
      <c r="PC143">
        <f>2^PC34</f>
        <v>10760975.345634203</v>
      </c>
      <c r="PD143">
        <f>2^PD34</f>
        <v>861556685.64908659</v>
      </c>
      <c r="PE143">
        <f>2^PE34</f>
        <v>2811162.7711884407</v>
      </c>
      <c r="PF143">
        <f>2^PF34</f>
        <v>91903417.852938697</v>
      </c>
      <c r="PG143">
        <f>2^PG34</f>
        <v>6098017.9230942205</v>
      </c>
      <c r="PH143">
        <f>2^PH34</f>
        <v>625200477.80227864</v>
      </c>
      <c r="PI143">
        <f>2^PI34</f>
        <v>25055866.931414887</v>
      </c>
      <c r="PJ143">
        <f>2^PJ34</f>
        <v>6613387.8410744155</v>
      </c>
      <c r="PK143">
        <f>2^PK34</f>
        <v>3514147.5086171641</v>
      </c>
      <c r="PL143">
        <f>2^PL34</f>
        <v>783071.27947224653</v>
      </c>
      <c r="PM143">
        <f>2^PM34</f>
        <v>25799534.50707712</v>
      </c>
      <c r="PN143">
        <f>2^PN34</f>
        <v>13201700.883357137</v>
      </c>
      <c r="PO143">
        <f>2^PO34</f>
        <v>3624537.9654847337</v>
      </c>
      <c r="PP143">
        <f>2^PP34</f>
        <v>51834245.602051623</v>
      </c>
      <c r="PQ143">
        <f>2^PQ34</f>
        <v>73943768.720315158</v>
      </c>
      <c r="PR143">
        <f>2^PR34</f>
        <v>6275476.6431669574</v>
      </c>
      <c r="PS143">
        <f>2^PS34</f>
        <v>98536576.326626584</v>
      </c>
      <c r="PT143">
        <f>2^PT34</f>
        <v>71913113.640063927</v>
      </c>
      <c r="PU143">
        <f>2^PU34</f>
        <v>54737721.239450537</v>
      </c>
      <c r="PV143">
        <f>2^PV34</f>
        <v>420388015.39341915</v>
      </c>
      <c r="PW143">
        <f>2^PW34</f>
        <v>41808385.308372036</v>
      </c>
      <c r="PX143">
        <f>2^PX34</f>
        <v>21579443.130918279</v>
      </c>
      <c r="PY143">
        <f>2^PY34</f>
        <v>27514314.50794303</v>
      </c>
      <c r="PZ143">
        <f>2^PZ34</f>
        <v>8496247.5440695025</v>
      </c>
      <c r="QA143">
        <f>2^QA34</f>
        <v>20750406.164707653</v>
      </c>
      <c r="QB143">
        <f>2^QB34</f>
        <v>3516967.1525539877</v>
      </c>
      <c r="QC143">
        <f>2^QC34</f>
        <v>7608394.5416641375</v>
      </c>
      <c r="QD143">
        <f>2^QD34</f>
        <v>638673172.32187104</v>
      </c>
      <c r="QE143">
        <f>2^QE34</f>
        <v>170113322.52073887</v>
      </c>
      <c r="QF143">
        <f>2^QF34</f>
        <v>16448354.18534351</v>
      </c>
      <c r="QG143">
        <f>2^QG34</f>
        <v>337949237.89641762</v>
      </c>
      <c r="QH143">
        <f>2^QH34</f>
        <v>61695794.265390344</v>
      </c>
      <c r="QI143">
        <f>2^QI34</f>
        <v>15558875.832563756</v>
      </c>
      <c r="QJ143">
        <f>2^QJ34</f>
        <v>58379840.764680415</v>
      </c>
      <c r="QK143">
        <f>2^QK34</f>
        <v>20911278.729937565</v>
      </c>
      <c r="QL143">
        <f>2^QL34</f>
        <v>3315038.3739731563</v>
      </c>
      <c r="QM143">
        <f>2^QM34</f>
        <v>25252043.926012956</v>
      </c>
      <c r="QN143">
        <f>2^QN34</f>
        <v>40364812.096728817</v>
      </c>
      <c r="QO143">
        <f>2^QO34</f>
        <v>744802951.96004045</v>
      </c>
      <c r="QP143">
        <f>2^QP34</f>
        <v>12935408.058501421</v>
      </c>
      <c r="QQ143">
        <f>2^QQ34</f>
        <v>540106.64032239607</v>
      </c>
      <c r="QR143">
        <f>2^QR34</f>
        <v>26122432.500754107</v>
      </c>
      <c r="QS143">
        <f>2^QS34</f>
        <v>18797229.046887226</v>
      </c>
      <c r="QT143">
        <f>2^QT34</f>
        <v>3711428.9754765504</v>
      </c>
      <c r="QU143">
        <f>2^QU34</f>
        <v>549201.18774150976</v>
      </c>
      <c r="QV143">
        <f>2^QV34</f>
        <v>524820.6242057106</v>
      </c>
      <c r="QW143">
        <f>2^QW34</f>
        <v>129708427.72919053</v>
      </c>
      <c r="QX143">
        <f>2^QX34</f>
        <v>8326025.6943111075</v>
      </c>
      <c r="QY143">
        <f>2^QY34</f>
        <v>158961599.11135107</v>
      </c>
      <c r="QZ143">
        <f>2^QZ34</f>
        <v>169836206.32915023</v>
      </c>
      <c r="RA143">
        <f>2^RA34</f>
        <v>504322.53984722227</v>
      </c>
      <c r="RB143">
        <f>2^RB34</f>
        <v>6839123.637844108</v>
      </c>
      <c r="RC143">
        <f>2^RC34</f>
        <v>5611760.5469634896</v>
      </c>
      <c r="RD143">
        <f>2^RD34</f>
        <v>14831366.582165735</v>
      </c>
      <c r="RE143">
        <f>2^RE34</f>
        <v>60326951.301233575</v>
      </c>
      <c r="RF143">
        <f>2^RF34</f>
        <v>4255011.911711676</v>
      </c>
      <c r="RG143">
        <f>2^RG34</f>
        <v>19242861.706612822</v>
      </c>
      <c r="RH143">
        <f>2^RH34</f>
        <v>3025457.001030758</v>
      </c>
      <c r="RI143">
        <f>2^RI34</f>
        <v>2675172.9979805727</v>
      </c>
      <c r="RJ143">
        <f>2^RJ34</f>
        <v>44237965.1352152</v>
      </c>
      <c r="RK143">
        <f>2^RK34</f>
        <v>18295675.537556075</v>
      </c>
      <c r="RL143">
        <f>2^RL34</f>
        <v>143491063.60030279</v>
      </c>
      <c r="RM143">
        <f>2^RM34</f>
        <v>210420899.10334206</v>
      </c>
      <c r="RN143">
        <f>2^RN34</f>
        <v>63564195.240718968</v>
      </c>
      <c r="RO143">
        <f>2^RO34</f>
        <v>94339018.800400779</v>
      </c>
      <c r="RP143">
        <f>2^RP34</f>
        <v>17654498.081737623</v>
      </c>
      <c r="RQ143">
        <f>2^RQ34</f>
        <v>11744512.139036087</v>
      </c>
      <c r="RR143">
        <f>2^RR34</f>
        <v>272069043.00683647</v>
      </c>
      <c r="RS143">
        <f>2^RS34</f>
        <v>235097753.11875474</v>
      </c>
      <c r="RT143">
        <f>2^RT34</f>
        <v>12105559.296985263</v>
      </c>
      <c r="RU143">
        <f>2^RU34</f>
        <v>40849777.654242411</v>
      </c>
      <c r="RV143">
        <f>2^RV34</f>
        <v>570713.63282673573</v>
      </c>
      <c r="RW143">
        <f>2^RW34</f>
        <v>7521188.9470102182</v>
      </c>
      <c r="RX143">
        <f>2^RX34</f>
        <v>24156861.940576829</v>
      </c>
      <c r="RY143">
        <f>2^RY34</f>
        <v>24664296.634642977</v>
      </c>
      <c r="RZ143">
        <f>2^RZ34</f>
        <v>33341901.308833387</v>
      </c>
      <c r="SA143">
        <f>2^SA34</f>
        <v>3165550.2578253895</v>
      </c>
      <c r="SB143">
        <f>2^SB34</f>
        <v>132636393.18432659</v>
      </c>
      <c r="SC143">
        <f>2^SC34</f>
        <v>4721575.4372955253</v>
      </c>
      <c r="SD143">
        <f>2^SD34</f>
        <v>34519216.654906563</v>
      </c>
      <c r="SE143">
        <f>2^SE34</f>
        <v>51153334.80865632</v>
      </c>
      <c r="SF143">
        <f>2^SF34</f>
        <v>90543742.259752303</v>
      </c>
      <c r="SG143">
        <f>2^SG34</f>
        <v>237842.49055853515</v>
      </c>
      <c r="SH143">
        <f>2^SH34</f>
        <v>550069.631256002</v>
      </c>
      <c r="SI143">
        <f>2^SI34</f>
        <v>1935725.5781462705</v>
      </c>
      <c r="SJ143">
        <f>2^SJ34</f>
        <v>41749726.765688643</v>
      </c>
      <c r="SK143">
        <f>2^SK34</f>
        <v>17643383.87196219</v>
      </c>
      <c r="SL143">
        <f>2^SL34</f>
        <v>7732764.2533674482</v>
      </c>
      <c r="SM143">
        <f>2^SM34</f>
        <v>3208248.2293908959</v>
      </c>
      <c r="SN143">
        <f>2^SN34</f>
        <v>5572523.7516854014</v>
      </c>
      <c r="SO143">
        <f>2^SO34</f>
        <v>353700.5507721735</v>
      </c>
      <c r="SP143">
        <f>2^SP34</f>
        <v>3497725.6674388354</v>
      </c>
      <c r="SQ143">
        <f>2^SQ34</f>
        <v>8062009.2622946212</v>
      </c>
      <c r="SR143">
        <f>2^SR34</f>
        <v>386637.10447140626</v>
      </c>
      <c r="SS143">
        <f>2^SS34</f>
        <v>4718200.7075030813</v>
      </c>
      <c r="ST143">
        <f>2^ST34</f>
        <v>53903685.110213459</v>
      </c>
      <c r="SU143">
        <f>2^SU34</f>
        <v>246434.52783345259</v>
      </c>
      <c r="SV143">
        <f>2^SV34</f>
        <v>7146709.8169895625</v>
      </c>
      <c r="SW143">
        <f>2^SW34</f>
        <v>7775195.4987202659</v>
      </c>
      <c r="SX143">
        <f>2^SX34</f>
        <v>463513.84283500107</v>
      </c>
      <c r="SY143">
        <f>2^SY34</f>
        <v>2530506.3080014186</v>
      </c>
      <c r="SZ143">
        <f>2^SZ34</f>
        <v>4087920.9278571773</v>
      </c>
      <c r="TA143">
        <f>2^TA34</f>
        <v>2278981.8591139507</v>
      </c>
      <c r="TB143">
        <f>2^TB34</f>
        <v>2357060.0934248259</v>
      </c>
      <c r="TC143">
        <f>2^TC34</f>
        <v>11329972.156976188</v>
      </c>
      <c r="TD143">
        <f>2^TD34</f>
        <v>916401.38913318515</v>
      </c>
      <c r="TE143">
        <f>2^TE34</f>
        <v>37227896.870691277</v>
      </c>
      <c r="TF143">
        <f>2^TF34</f>
        <v>375444042.88514411</v>
      </c>
      <c r="TG143">
        <f>2^TG34</f>
        <v>344490431.36512095</v>
      </c>
      <c r="TH143">
        <f>2^TH34</f>
        <v>117311513.31741132</v>
      </c>
      <c r="TI143">
        <f>2^TI34</f>
        <v>8206354.0632883608</v>
      </c>
      <c r="TJ143">
        <f>2^TJ34</f>
        <v>217800124.8269152</v>
      </c>
      <c r="TK143">
        <f>2^TK34</f>
        <v>814100492.08026803</v>
      </c>
      <c r="TL143">
        <f>2^TL34</f>
        <v>9963797.2204440162</v>
      </c>
      <c r="TM143">
        <f>2^TM34</f>
        <v>71303438.285752535</v>
      </c>
      <c r="TN143">
        <f>2^TN34</f>
        <v>6870383.7340949103</v>
      </c>
      <c r="TO143">
        <f>2^TO34</f>
        <v>94431241.370256051</v>
      </c>
      <c r="TP143">
        <f>2^TP34</f>
        <v>35028582.207173958</v>
      </c>
      <c r="TQ143">
        <f>2^TQ34</f>
        <v>106537330.79290198</v>
      </c>
      <c r="TR143">
        <f>2^TR34</f>
        <v>615305.93810745026</v>
      </c>
      <c r="TS143">
        <f>2^TS34</f>
        <v>99245148.948236942</v>
      </c>
      <c r="TT143">
        <f>2^TT34</f>
        <v>2852583.9812481543</v>
      </c>
      <c r="TU143">
        <f>2^TU34</f>
        <v>335576302.68314743</v>
      </c>
      <c r="TV143">
        <f>2^TV34</f>
        <v>98774527.217697605</v>
      </c>
      <c r="TW143">
        <f>2^TW34</f>
        <v>26862810.915505666</v>
      </c>
      <c r="TX143">
        <f>2^TX34</f>
        <v>9846410.3869232144</v>
      </c>
      <c r="TY143">
        <f>2^TY34</f>
        <v>191140903.20055491</v>
      </c>
      <c r="TZ143">
        <f>2^TZ34</f>
        <v>574506.97780701204</v>
      </c>
      <c r="UA143">
        <f>2^UA34</f>
        <v>537812.02970075468</v>
      </c>
      <c r="UB143">
        <f>2^UB34</f>
        <v>27315896849.712025</v>
      </c>
      <c r="UC143">
        <f>2^UC34</f>
        <v>605554.82194794889</v>
      </c>
      <c r="UD143">
        <f>2^UD34</f>
        <v>438938.27142366103</v>
      </c>
      <c r="UE143">
        <f>2^UE34</f>
        <v>606584414.86959779</v>
      </c>
      <c r="UF143">
        <f>2^UF34</f>
        <v>2430658672.8604603</v>
      </c>
      <c r="UG143">
        <f>2^UG34</f>
        <v>14881768.026138199</v>
      </c>
      <c r="UH143">
        <f>2^UH34</f>
        <v>26681406.613768626</v>
      </c>
      <c r="UI143">
        <f>2^UI34</f>
        <v>35430993.647050813</v>
      </c>
      <c r="UJ143">
        <f>2^UJ34</f>
        <v>11802754.532885116</v>
      </c>
      <c r="UK143">
        <f>2^UK34</f>
        <v>84407766.263690472</v>
      </c>
      <c r="UL143">
        <f>2^UL34</f>
        <v>297338838.50642937</v>
      </c>
      <c r="UM143">
        <f>2^UM34</f>
        <v>137334391.32401031</v>
      </c>
      <c r="UN143">
        <f>2^UN34</f>
        <v>13055170.468107583</v>
      </c>
      <c r="UO143">
        <f>2^UO34</f>
        <v>46942032.390867978</v>
      </c>
      <c r="UP143">
        <f>2^UP34</f>
        <v>234129669.97482243</v>
      </c>
      <c r="UQ143">
        <f>2^UQ34</f>
        <v>445775.50243602175</v>
      </c>
      <c r="UR143">
        <f>2^UR34</f>
        <v>76738886.210296154</v>
      </c>
      <c r="US143">
        <f>2^US34</f>
        <v>30768826.806605678</v>
      </c>
      <c r="UT143">
        <f>2^UT34</f>
        <v>10694549.310739445</v>
      </c>
      <c r="UU143">
        <f>2^UU34</f>
        <v>253296150.36354932</v>
      </c>
      <c r="UV143">
        <f>2^UV34</f>
        <v>14813773.827138523</v>
      </c>
      <c r="UW143">
        <f>2^UW34</f>
        <v>11295675.867503732</v>
      </c>
      <c r="UX143">
        <f>2^UX34</f>
        <v>5564194.6912224833</v>
      </c>
      <c r="UY143">
        <f>2^UY34</f>
        <v>2737182.8262172667</v>
      </c>
      <c r="UZ143">
        <f>2^UZ34</f>
        <v>3196305.9526897352</v>
      </c>
      <c r="VA143">
        <f>2^VA34</f>
        <v>102296401.84627202</v>
      </c>
      <c r="VB143">
        <f>2^VB34</f>
        <v>331093186.22262758</v>
      </c>
      <c r="VC143">
        <f>2^VC34</f>
        <v>31357556.113915693</v>
      </c>
      <c r="VD143">
        <f>2^VD34</f>
        <v>3117837.1610585582</v>
      </c>
      <c r="VE143">
        <f>2^VE34</f>
        <v>36584020.578885846</v>
      </c>
      <c r="VF143">
        <f>2^VF34</f>
        <v>29155391.50644464</v>
      </c>
      <c r="VG143">
        <f>2^VG34</f>
        <v>152770826.69984561</v>
      </c>
      <c r="VH143">
        <f>2^VH34</f>
        <v>725566.44898917805</v>
      </c>
      <c r="VI143">
        <f>2^VI34</f>
        <v>9493742.2419179063</v>
      </c>
      <c r="VJ143">
        <f>2^VJ34</f>
        <v>54494521.013844222</v>
      </c>
      <c r="VK143">
        <f>2^VK34</f>
        <v>74553542.514727354</v>
      </c>
      <c r="VL143">
        <f>2^VL34</f>
        <v>1629630487.5857685</v>
      </c>
      <c r="VM143">
        <f>2^VM34</f>
        <v>46498454.196510404</v>
      </c>
      <c r="VN143">
        <f>2^VN34</f>
        <v>8730670.7187524438</v>
      </c>
      <c r="VO143">
        <f>2^VO34</f>
        <v>13005573.746402161</v>
      </c>
      <c r="VP143">
        <f>2^VP34</f>
        <v>26220317.874925725</v>
      </c>
      <c r="VQ143">
        <f>2^VQ34</f>
        <v>6794875117.317874</v>
      </c>
      <c r="VR143">
        <f>2^VR34</f>
        <v>25866439.037659097</v>
      </c>
      <c r="VS143">
        <f>2^VS34</f>
        <v>369874.46779695776</v>
      </c>
      <c r="VT143">
        <f>2^VT34</f>
        <v>337636368.17136043</v>
      </c>
      <c r="VU143">
        <f>2^VU34</f>
        <v>102361974.45998824</v>
      </c>
      <c r="VV143">
        <f>2^VV34</f>
        <v>5122154.0773091661</v>
      </c>
      <c r="VW143">
        <f>2^VW34</f>
        <v>163533660.6651946</v>
      </c>
      <c r="VX143">
        <f>2^VX34</f>
        <v>91842388.106827036</v>
      </c>
      <c r="VY143">
        <f>2^VY34</f>
        <v>890270555.17447841</v>
      </c>
      <c r="VZ143">
        <f>2^VZ34</f>
        <v>592287.28103035851</v>
      </c>
      <c r="WA143">
        <f>2^WA34</f>
        <v>429845335.50888658</v>
      </c>
      <c r="WB143">
        <f>2^WB34</f>
        <v>65487429.137577541</v>
      </c>
      <c r="WC143">
        <f>2^WC34</f>
        <v>14105308.363615142</v>
      </c>
      <c r="WD143">
        <f>2^WD34</f>
        <v>280123143.2110883</v>
      </c>
      <c r="WE143">
        <f>2^WE34</f>
        <v>151040413.65169945</v>
      </c>
      <c r="WF143">
        <f>2^WF34</f>
        <v>27469910.991758145</v>
      </c>
      <c r="WG143">
        <f>2^WG34</f>
        <v>8639453082.6797123</v>
      </c>
      <c r="WH143">
        <f>2^WH34</f>
        <v>7867832728.6099873</v>
      </c>
      <c r="WI143">
        <f>2^WI34</f>
        <v>660111577.32188642</v>
      </c>
      <c r="WJ143">
        <f>2^WJ34</f>
        <v>729769421.46465564</v>
      </c>
      <c r="WK143">
        <f>2^WK34</f>
        <v>240046504.98802343</v>
      </c>
      <c r="WL143">
        <f>2^WL34</f>
        <v>27619423.868336268</v>
      </c>
      <c r="WM143">
        <f>2^WM34</f>
        <v>53374303.765111953</v>
      </c>
      <c r="WN143">
        <f>2^WN34</f>
        <v>62808522.666867442</v>
      </c>
    </row>
    <row r="144" spans="10:612" x14ac:dyDescent="0.2">
      <c r="J144">
        <f>2^J35</f>
        <v>122680740.59023583</v>
      </c>
      <c r="K144">
        <f>2^K35</f>
        <v>98034165.566232279</v>
      </c>
      <c r="L144">
        <f>2^L35</f>
        <v>870594014.22538853</v>
      </c>
      <c r="M144">
        <f>2^M35</f>
        <v>73140466.366745204</v>
      </c>
      <c r="N144">
        <f>2^N35</f>
        <v>1025754302.8010434</v>
      </c>
      <c r="O144">
        <f>2^O35</f>
        <v>788596037.29383767</v>
      </c>
      <c r="P144">
        <f>2^P35</f>
        <v>226591301.74770296</v>
      </c>
      <c r="Q144">
        <f>2^Q35</f>
        <v>21491261.154778872</v>
      </c>
      <c r="R144">
        <f>2^R35</f>
        <v>384453955.00314325</v>
      </c>
      <c r="S144">
        <f>2^S35</f>
        <v>19087897.298130501</v>
      </c>
      <c r="T144">
        <f>2^T35</f>
        <v>14451570.621181827</v>
      </c>
      <c r="U144">
        <f>2^U35</f>
        <v>131262076.48155406</v>
      </c>
      <c r="V144">
        <f>2^V35</f>
        <v>172654315.02747539</v>
      </c>
      <c r="W144">
        <f>2^W35</f>
        <v>367334930.49902892</v>
      </c>
      <c r="X144">
        <f>2^X35</f>
        <v>421929237.09725028</v>
      </c>
      <c r="Y144">
        <f>2^Y35</f>
        <v>13183174.349814173</v>
      </c>
      <c r="Z144">
        <f>2^Z35</f>
        <v>47712604.981457338</v>
      </c>
      <c r="AA144">
        <f>2^AA35</f>
        <v>401287665.12568372</v>
      </c>
      <c r="AB144">
        <f>2^AB35</f>
        <v>20942146.275332522</v>
      </c>
      <c r="AC144">
        <f>2^AC35</f>
        <v>15498519.15103385</v>
      </c>
      <c r="AD144">
        <f>2^AD35</f>
        <v>8985877.787911417</v>
      </c>
      <c r="AE144">
        <f>2^AE35</f>
        <v>221863892.09444252</v>
      </c>
      <c r="AF144">
        <f>2^AF35</f>
        <v>34141738.580647796</v>
      </c>
      <c r="AG144">
        <f>2^AG35</f>
        <v>967116280.10777521</v>
      </c>
      <c r="AH144">
        <f>2^AH35</f>
        <v>159396543.05235213</v>
      </c>
      <c r="AI144">
        <f>2^AI35</f>
        <v>68949599.215627551</v>
      </c>
      <c r="AJ144">
        <f>2^AJ35</f>
        <v>44292166.471851148</v>
      </c>
      <c r="AK144">
        <f>2^AK35</f>
        <v>277330.9377225333</v>
      </c>
      <c r="AL144">
        <f>2^AL35</f>
        <v>121517072.65821695</v>
      </c>
      <c r="AM144">
        <f>2^AM35</f>
        <v>119280589.34830253</v>
      </c>
      <c r="AN144">
        <f>2^AN35</f>
        <v>648951985.72229123</v>
      </c>
      <c r="AO144">
        <f>2^AO35</f>
        <v>172860436.68347442</v>
      </c>
      <c r="AP144">
        <f>2^AP35</f>
        <v>59420897.904478863</v>
      </c>
      <c r="AQ144">
        <f>2^AQ35</f>
        <v>725134517.9902966</v>
      </c>
      <c r="AR144">
        <f>2^AR35</f>
        <v>224301306.05041599</v>
      </c>
      <c r="AS144">
        <f>2^AS35</f>
        <v>62528801.0948264</v>
      </c>
      <c r="AT144">
        <f>2^AT35</f>
        <v>122961298.96732692</v>
      </c>
      <c r="AU144">
        <f>2^AU35</f>
        <v>12014305306.836504</v>
      </c>
      <c r="AV144">
        <f>2^AV35</f>
        <v>1255168999.6944067</v>
      </c>
      <c r="AW144">
        <f>2^AW35</f>
        <v>1899654676.4647453</v>
      </c>
      <c r="AX144">
        <f>2^AX35</f>
        <v>68772858.702595368</v>
      </c>
      <c r="AY144">
        <f>2^AY35</f>
        <v>344950975.62976688</v>
      </c>
      <c r="AZ144">
        <f>2^AZ35</f>
        <v>3445820799.7445145</v>
      </c>
      <c r="BA144">
        <f>2^BA35</f>
        <v>588314983.86852407</v>
      </c>
      <c r="BB144">
        <f>2^BB35</f>
        <v>28912.922451075719</v>
      </c>
      <c r="BC144">
        <f>2^BC35</f>
        <v>33115659.636071783</v>
      </c>
      <c r="BD144">
        <f>2^BD35</f>
        <v>6021712.5035366006</v>
      </c>
      <c r="BE144">
        <f>2^BE35</f>
        <v>3978924311.9809575</v>
      </c>
      <c r="BF144">
        <f>2^BF35</f>
        <v>219695882.44103816</v>
      </c>
      <c r="BG144">
        <f>2^BG35</f>
        <v>944544882.01669943</v>
      </c>
      <c r="BH144">
        <f>2^BH35</f>
        <v>72713278.526796818</v>
      </c>
      <c r="BI144">
        <f>2^BI35</f>
        <v>47433714.386182651</v>
      </c>
      <c r="BJ144">
        <f>2^BJ35</f>
        <v>32292325.652961716</v>
      </c>
      <c r="BK144">
        <f>2^BK35</f>
        <v>556858207.19948506</v>
      </c>
      <c r="BL144">
        <f>2^BL35</f>
        <v>565175595.50473857</v>
      </c>
      <c r="BM144">
        <f>2^BM35</f>
        <v>912609512.02062142</v>
      </c>
      <c r="BN144">
        <f>2^BN35</f>
        <v>4084605668.4864464</v>
      </c>
      <c r="BO144">
        <f>2^BO35</f>
        <v>116037611.19077639</v>
      </c>
      <c r="BP144">
        <f>2^BP35</f>
        <v>783642689.1215477</v>
      </c>
      <c r="BQ144">
        <f>2^BQ35</f>
        <v>16660560.022508096</v>
      </c>
      <c r="BR144">
        <f>2^BR35</f>
        <v>91172358.452197835</v>
      </c>
      <c r="BS144">
        <f>2^BS35</f>
        <v>16230304885.822777</v>
      </c>
      <c r="BT144">
        <f>2^BT35</f>
        <v>8527554829.9085245</v>
      </c>
      <c r="BU144">
        <f>2^BU35</f>
        <v>64893069.382723577</v>
      </c>
      <c r="BV144">
        <f>2^BV35</f>
        <v>125628274.52476585</v>
      </c>
      <c r="BW144">
        <f>2^BW35</f>
        <v>265620228.6015397</v>
      </c>
      <c r="BX144">
        <f>2^BX35</f>
        <v>2425760934.7795148</v>
      </c>
      <c r="BY144">
        <f>2^BY35</f>
        <v>6078507.2846763646</v>
      </c>
      <c r="BZ144">
        <f>2^BZ35</f>
        <v>3828415901.2891474</v>
      </c>
      <c r="CA144">
        <f>2^CA35</f>
        <v>1770448239.5441339</v>
      </c>
      <c r="CB144">
        <f>2^CB35</f>
        <v>283038679.21585447</v>
      </c>
      <c r="CC144">
        <f>2^CC35</f>
        <v>668801999.63346159</v>
      </c>
      <c r="CD144">
        <f>2^CD35</f>
        <v>3960726.4132392211</v>
      </c>
      <c r="CE144">
        <f>2^CE35</f>
        <v>27115818.623079281</v>
      </c>
      <c r="CF144">
        <f>2^CF35</f>
        <v>64097335.053058162</v>
      </c>
      <c r="CG144">
        <f>2^CG35</f>
        <v>212988006.10214299</v>
      </c>
      <c r="CH144">
        <f>2^CH35</f>
        <v>141692374.74527693</v>
      </c>
      <c r="CI144">
        <f>2^CI35</f>
        <v>3156069392.0115948</v>
      </c>
      <c r="CJ144">
        <f>2^CJ35</f>
        <v>179601159.10084057</v>
      </c>
      <c r="CK144">
        <f>2^CK35</f>
        <v>32271709.798926253</v>
      </c>
      <c r="CL144">
        <f>2^CL35</f>
        <v>12897382482.743977</v>
      </c>
      <c r="CM144">
        <f>2^CM35</f>
        <v>2952008807.9901428</v>
      </c>
      <c r="CN144">
        <f>2^CN35</f>
        <v>18724470.029959485</v>
      </c>
      <c r="CO144">
        <f>2^CO35</f>
        <v>313339359.18358856</v>
      </c>
      <c r="CP144">
        <f>2^CP35</f>
        <v>163604967.24356347</v>
      </c>
      <c r="CQ144">
        <f>2^CQ35</f>
        <v>50446584.192932531</v>
      </c>
      <c r="CR144">
        <f>2^CR35</f>
        <v>432231096.94866228</v>
      </c>
      <c r="CS144">
        <f>2^CS35</f>
        <v>541825551.83907318</v>
      </c>
      <c r="CT144">
        <f>2^CT35</f>
        <v>12972387.062039934</v>
      </c>
      <c r="CU144">
        <f>2^CU35</f>
        <v>392021617.20305783</v>
      </c>
      <c r="CV144">
        <f>2^CV35</f>
        <v>1427064948.3515992</v>
      </c>
      <c r="CW144">
        <f>2^CW35</f>
        <v>66247321.538440019</v>
      </c>
      <c r="CX144">
        <f>2^CX35</f>
        <v>37609509.103560492</v>
      </c>
      <c r="CY144">
        <f>2^CY35</f>
        <v>42561494.364666149</v>
      </c>
      <c r="CZ144">
        <f>2^CZ35</f>
        <v>855040733.71006835</v>
      </c>
      <c r="DA144">
        <f>2^DA35</f>
        <v>13361100.630641917</v>
      </c>
      <c r="DB144">
        <f>2^DB35</f>
        <v>57946669.959858693</v>
      </c>
      <c r="DC144">
        <f>2^DC35</f>
        <v>22495297.642255027</v>
      </c>
      <c r="DD144">
        <f>2^DD35</f>
        <v>1315391.798957366</v>
      </c>
      <c r="DE144">
        <f>2^DE35</f>
        <v>504634317.92767322</v>
      </c>
      <c r="DF144">
        <f>2^DF35</f>
        <v>88181727.856688067</v>
      </c>
      <c r="DG144">
        <f>2^DG35</f>
        <v>246501618.79124665</v>
      </c>
      <c r="DH144">
        <f>2^DH35</f>
        <v>6166432096.3655529</v>
      </c>
      <c r="DI144">
        <f>2^DI35</f>
        <v>169954849.79488993</v>
      </c>
      <c r="DJ144">
        <f>2^DJ35</f>
        <v>25330025.436112348</v>
      </c>
      <c r="DK144">
        <f>2^DK35</f>
        <v>1341210149.7317963</v>
      </c>
      <c r="DL144">
        <f>2^DL35</f>
        <v>1625688137.7630522</v>
      </c>
      <c r="DM144">
        <f>2^DM35</f>
        <v>703084910.00587177</v>
      </c>
      <c r="DN144">
        <f>2^DN35</f>
        <v>3101521715.388957</v>
      </c>
      <c r="DO144">
        <f>2^DO35</f>
        <v>355768.93316897802</v>
      </c>
      <c r="DP144">
        <f>2^DP35</f>
        <v>29173342.400195096</v>
      </c>
      <c r="DQ144">
        <f>2^DQ35</f>
        <v>52130180.157995157</v>
      </c>
      <c r="DR144">
        <f>2^DR35</f>
        <v>37155148.252089076</v>
      </c>
      <c r="DS144">
        <f>2^DS35</f>
        <v>8475510.5169346053</v>
      </c>
      <c r="DT144">
        <f>2^DT35</f>
        <v>495898516.9889437</v>
      </c>
      <c r="DU144">
        <f>2^DU35</f>
        <v>2114526742.0788882</v>
      </c>
      <c r="DV144">
        <f>2^DV35</f>
        <v>1976208951.2564628</v>
      </c>
      <c r="DW144">
        <f>2^DW35</f>
        <v>22643111.441285826</v>
      </c>
      <c r="DX144">
        <f>2^DX35</f>
        <v>303500.69402928074</v>
      </c>
      <c r="DY144">
        <f>2^DY35</f>
        <v>310994.12261762633</v>
      </c>
      <c r="DZ144">
        <f>2^DZ35</f>
        <v>212203.88447095489</v>
      </c>
      <c r="EA144">
        <f>2^EA35</f>
        <v>75311135.412121773</v>
      </c>
      <c r="EB144">
        <f>2^EB35</f>
        <v>377302270.23584223</v>
      </c>
      <c r="EC144">
        <f>2^EC35</f>
        <v>8031671.5959790861</v>
      </c>
      <c r="ED144">
        <f>2^ED35</f>
        <v>30364615.605099734</v>
      </c>
      <c r="EE144">
        <f>2^EE35</f>
        <v>77737001.241248608</v>
      </c>
      <c r="EF144">
        <f>2^EF35</f>
        <v>8670900.8670950402</v>
      </c>
      <c r="EG144">
        <f>2^EG35</f>
        <v>78028647.086105868</v>
      </c>
      <c r="EH144">
        <f>2^EH35</f>
        <v>140496667.49456251</v>
      </c>
      <c r="EI144">
        <f>2^EI35</f>
        <v>14759587.235792872</v>
      </c>
      <c r="EJ144">
        <f>2^EJ35</f>
        <v>334872.89226116531</v>
      </c>
      <c r="EK144">
        <f>2^EK35</f>
        <v>91704885.599544406</v>
      </c>
      <c r="EL144">
        <f>2^EL35</f>
        <v>117640378.48220974</v>
      </c>
      <c r="EM144">
        <f>2^EM35</f>
        <v>14376173.305112218</v>
      </c>
      <c r="EN144">
        <f>2^EN35</f>
        <v>87339129.729425952</v>
      </c>
      <c r="EO144">
        <f>2^EO35</f>
        <v>1333988.6398377961</v>
      </c>
      <c r="EP144">
        <f>2^EP35</f>
        <v>147543393.26955742</v>
      </c>
      <c r="EQ144">
        <f>2^EQ35</f>
        <v>31779035.863825426</v>
      </c>
      <c r="ER144">
        <f>2^ER35</f>
        <v>48632275.805248715</v>
      </c>
      <c r="ES144">
        <f>2^ES35</f>
        <v>168561284.23312292</v>
      </c>
      <c r="ET144">
        <f>2^ET35</f>
        <v>33677898.936736964</v>
      </c>
      <c r="EU144">
        <f>2^EU35</f>
        <v>2699263682.5493536</v>
      </c>
      <c r="EV144">
        <f>2^EV35</f>
        <v>18460479.873261336</v>
      </c>
      <c r="EW144">
        <f>2^EW35</f>
        <v>159507799.64378974</v>
      </c>
      <c r="EX144">
        <f>2^EX35</f>
        <v>82034687.426616192</v>
      </c>
      <c r="EY144">
        <f>2^EY35</f>
        <v>14227845.918136409</v>
      </c>
      <c r="EZ144">
        <f>2^EZ35</f>
        <v>12654212.128902873</v>
      </c>
      <c r="FA144">
        <f>2^FA35</f>
        <v>29787322.42233574</v>
      </c>
      <c r="FB144">
        <f>2^FB35</f>
        <v>146199687.83948469</v>
      </c>
      <c r="FC144">
        <f>2^FC35</f>
        <v>9210044.651296854</v>
      </c>
      <c r="FD144">
        <f>2^FD35</f>
        <v>43347489.938929334</v>
      </c>
      <c r="FE144">
        <f>2^FE35</f>
        <v>137434013.54007316</v>
      </c>
      <c r="FF144">
        <f>2^FF35</f>
        <v>2600605.8696394465</v>
      </c>
      <c r="FG144">
        <f>2^FG35</f>
        <v>197732389.52877584</v>
      </c>
      <c r="FH144">
        <f>2^FH35</f>
        <v>43219483.338253222</v>
      </c>
      <c r="FI144">
        <f>2^FI35</f>
        <v>1709349.9202248275</v>
      </c>
      <c r="FJ144">
        <f>2^FJ35</f>
        <v>12415990.81857593</v>
      </c>
      <c r="FK144">
        <f>2^FK35</f>
        <v>2649799803.6409779</v>
      </c>
      <c r="FL144">
        <f>2^FL35</f>
        <v>134072747.07718572</v>
      </c>
      <c r="FM144">
        <f>2^FM35</f>
        <v>510643329.95814997</v>
      </c>
      <c r="FN144">
        <f>2^FN35</f>
        <v>49814693.804471776</v>
      </c>
      <c r="FO144">
        <f>2^FO35</f>
        <v>107247.33106525251</v>
      </c>
      <c r="FP144">
        <f>2^FP35</f>
        <v>179288423.90650874</v>
      </c>
      <c r="FQ144">
        <f>2^FQ35</f>
        <v>2105734790.9484951</v>
      </c>
      <c r="FR144">
        <f>2^FR35</f>
        <v>26131533.60308538</v>
      </c>
      <c r="FS144">
        <f>2^FS35</f>
        <v>70420655.471531004</v>
      </c>
      <c r="FT144">
        <f>2^FT35</f>
        <v>1536002.4004338705</v>
      </c>
      <c r="FU144">
        <f>2^FU35</f>
        <v>51099615.151832335</v>
      </c>
      <c r="FV144">
        <f>2^FV35</f>
        <v>741618226.43548942</v>
      </c>
      <c r="FW144">
        <f>2^FW35</f>
        <v>10964263.502667187</v>
      </c>
      <c r="FX144">
        <f>2^FX35</f>
        <v>159615221.72415698</v>
      </c>
      <c r="FY144">
        <f>2^FY35</f>
        <v>6653504.3196110362</v>
      </c>
      <c r="FZ144">
        <f>2^FZ35</f>
        <v>4595887.2360214051</v>
      </c>
      <c r="GA144">
        <f>2^GA35</f>
        <v>14025088.415870169</v>
      </c>
      <c r="GB144">
        <f>2^GB35</f>
        <v>1040439751.7338089</v>
      </c>
      <c r="GC144">
        <f>2^GC35</f>
        <v>149177281.44099167</v>
      </c>
      <c r="GD144">
        <f>2^GD35</f>
        <v>4544566.8666837206</v>
      </c>
      <c r="GE144">
        <f>2^GE35</f>
        <v>10150108.335002543</v>
      </c>
      <c r="GF144">
        <f>2^GF35</f>
        <v>102068361.69819675</v>
      </c>
      <c r="GG144">
        <f>2^GG35</f>
        <v>23664684.955057826</v>
      </c>
      <c r="GH144">
        <f>2^GH35</f>
        <v>56927941.997381859</v>
      </c>
      <c r="GI144">
        <f>2^GI35</f>
        <v>277833514.82224602</v>
      </c>
      <c r="GJ144">
        <f>2^GJ35</f>
        <v>13715108.218796568</v>
      </c>
      <c r="GK144">
        <f>2^GK35</f>
        <v>8097945.7083217446</v>
      </c>
      <c r="GL144">
        <f>2^GL35</f>
        <v>16489439.105445808</v>
      </c>
      <c r="GM144">
        <f>2^GM35</f>
        <v>125156819.38565831</v>
      </c>
      <c r="GN144">
        <f>2^GN35</f>
        <v>113878419.14466608</v>
      </c>
      <c r="GO144">
        <f>2^GO35</f>
        <v>18401116.759785615</v>
      </c>
      <c r="GP144">
        <f>2^GP35</f>
        <v>25385662.405475132</v>
      </c>
      <c r="GQ144">
        <f>2^GQ35</f>
        <v>467717374.08856976</v>
      </c>
      <c r="GR144">
        <f>2^GR35</f>
        <v>15650867.178574232</v>
      </c>
      <c r="GS144">
        <f>2^GS35</f>
        <v>2867871.6742619015</v>
      </c>
      <c r="GT144">
        <f>2^GT35</f>
        <v>390171281.06820709</v>
      </c>
      <c r="GU144">
        <f>2^GU35</f>
        <v>316663560.40513462</v>
      </c>
      <c r="GV144">
        <f>2^GV35</f>
        <v>80489402.502305299</v>
      </c>
      <c r="GW144">
        <f>2^GW35</f>
        <v>9291217.8490912169</v>
      </c>
      <c r="GX144">
        <f>2^GX35</f>
        <v>190581052.07042447</v>
      </c>
      <c r="GY144">
        <f>2^GY35</f>
        <v>155573952.33820847</v>
      </c>
      <c r="GZ144">
        <f>2^GZ35</f>
        <v>19548757.522148129</v>
      </c>
      <c r="HA144">
        <f>2^HA35</f>
        <v>101401360.62790987</v>
      </c>
      <c r="HB144">
        <f>2^HB35</f>
        <v>383357.25303184835</v>
      </c>
      <c r="HC144">
        <f>2^HC35</f>
        <v>48164350.323957853</v>
      </c>
      <c r="HD144">
        <f>2^HD35</f>
        <v>294350.55453043326</v>
      </c>
      <c r="HE144">
        <f>2^HE35</f>
        <v>58250657.161476441</v>
      </c>
      <c r="HF144">
        <f>2^HF35</f>
        <v>287047185.67095894</v>
      </c>
      <c r="HG144">
        <f>2^HG35</f>
        <v>2149671370.9960303</v>
      </c>
      <c r="HH144">
        <f>2^HH35</f>
        <v>283419393.53371876</v>
      </c>
      <c r="HI144">
        <f>2^HI35</f>
        <v>553566.80199106177</v>
      </c>
      <c r="HJ144">
        <f>2^HJ35</f>
        <v>14213207.213524586</v>
      </c>
      <c r="HK144">
        <f>2^HK35</f>
        <v>510934.88636667165</v>
      </c>
      <c r="HL144">
        <f>2^HL35</f>
        <v>26128091.635488492</v>
      </c>
      <c r="HM144">
        <f>2^HM35</f>
        <v>9964655.927415343</v>
      </c>
      <c r="HN144">
        <f>2^HN35</f>
        <v>69781464.024629354</v>
      </c>
      <c r="HO144">
        <f>2^HO35</f>
        <v>14321769.724652916</v>
      </c>
      <c r="HP144">
        <f>2^HP35</f>
        <v>4933363069.5989532</v>
      </c>
      <c r="HQ144">
        <f>2^HQ35</f>
        <v>372221095.22952676</v>
      </c>
      <c r="HR144">
        <f>2^HR35</f>
        <v>180640396.87610048</v>
      </c>
      <c r="HS144">
        <f>2^HS35</f>
        <v>3071146505.4069214</v>
      </c>
      <c r="HT144">
        <f>2^HT35</f>
        <v>1158417623.4837549</v>
      </c>
      <c r="HU144">
        <f>2^HU35</f>
        <v>360955781.1920765</v>
      </c>
      <c r="HV144">
        <f>2^HV35</f>
        <v>17624842.872644279</v>
      </c>
      <c r="HW144">
        <f>2^HW35</f>
        <v>415556753.04322767</v>
      </c>
      <c r="HX144">
        <f>2^HX35</f>
        <v>291021.66046815028</v>
      </c>
      <c r="HY144">
        <f>2^HY35</f>
        <v>308035182.91220659</v>
      </c>
      <c r="HZ144">
        <f>2^HZ35</f>
        <v>31145346.347176585</v>
      </c>
      <c r="IA144">
        <f>2^IA35</f>
        <v>30614126.837833747</v>
      </c>
      <c r="IB144">
        <f>2^IB35</f>
        <v>4110119.8715161835</v>
      </c>
      <c r="IC144">
        <f>2^IC35</f>
        <v>279598.09391552984</v>
      </c>
      <c r="ID144">
        <f>2^ID35</f>
        <v>12862200.605583383</v>
      </c>
      <c r="IE144">
        <f>2^IE35</f>
        <v>836626613.1273402</v>
      </c>
      <c r="IF144">
        <f>2^IF35</f>
        <v>545756607.04794538</v>
      </c>
      <c r="IG144">
        <f>2^IG35</f>
        <v>2587846178.2940922</v>
      </c>
      <c r="IH144">
        <f>2^IH35</f>
        <v>163555835.12839034</v>
      </c>
      <c r="II144">
        <f>2^II35</f>
        <v>2092662906.6381106</v>
      </c>
      <c r="IJ144">
        <f>2^IJ35</f>
        <v>141372932.02367049</v>
      </c>
      <c r="IK144">
        <f>2^IK35</f>
        <v>19353085.76036958</v>
      </c>
      <c r="IL144">
        <f>2^IL35</f>
        <v>15776939.450173311</v>
      </c>
      <c r="IM144">
        <f>2^IM35</f>
        <v>61527849.369656973</v>
      </c>
      <c r="IN144">
        <f>2^IN35</f>
        <v>192905882.91332686</v>
      </c>
      <c r="IO144">
        <f>2^IO35</f>
        <v>3531756.1134941913</v>
      </c>
      <c r="IP144">
        <f>2^IP35</f>
        <v>86816121.13827996</v>
      </c>
      <c r="IQ144">
        <f>2^IQ35</f>
        <v>125614701.40156977</v>
      </c>
      <c r="IR144">
        <f>2^IR35</f>
        <v>92340491.779020965</v>
      </c>
      <c r="IS144">
        <f>2^IS35</f>
        <v>538075.04759086645</v>
      </c>
      <c r="IT144">
        <f>2^IT35</f>
        <v>1898942295.5695598</v>
      </c>
      <c r="IU144">
        <f>2^IU35</f>
        <v>2728620.4507642728</v>
      </c>
      <c r="IV144">
        <f>2^IV35</f>
        <v>74033270.663051069</v>
      </c>
      <c r="IW144">
        <f>2^IW35</f>
        <v>73112451.44176355</v>
      </c>
      <c r="IX144">
        <f>2^IX35</f>
        <v>2343687.9102899907</v>
      </c>
      <c r="IY144">
        <f>2^IY35</f>
        <v>193546803.46489763</v>
      </c>
      <c r="IZ144">
        <f>2^IZ35</f>
        <v>623942542.63765609</v>
      </c>
      <c r="JA144">
        <f>2^JA35</f>
        <v>54787441.974469863</v>
      </c>
      <c r="JB144">
        <f>2^JB35</f>
        <v>25759139.065266728</v>
      </c>
      <c r="JC144">
        <f>2^JC35</f>
        <v>70175914.811062187</v>
      </c>
      <c r="JD144">
        <f>2^JD35</f>
        <v>43307353.601194404</v>
      </c>
      <c r="JE144">
        <f>2^JE35</f>
        <v>64792437.616100043</v>
      </c>
      <c r="JF144">
        <f>2^JF35</f>
        <v>8525793.3104096372</v>
      </c>
      <c r="JG144">
        <f>2^JG35</f>
        <v>120378609.80067392</v>
      </c>
      <c r="JH144">
        <f>2^JH35</f>
        <v>6941974.1389246341</v>
      </c>
      <c r="JI144">
        <f>2^JI35</f>
        <v>42305709.378591068</v>
      </c>
      <c r="JJ144">
        <f>2^JJ35</f>
        <v>216066689.27631736</v>
      </c>
      <c r="JK144">
        <f>2^JK35</f>
        <v>14145191.769355701</v>
      </c>
      <c r="JL144">
        <f>2^JL35</f>
        <v>52043795.703592129</v>
      </c>
      <c r="JM144">
        <f>2^JM35</f>
        <v>387287377.28426605</v>
      </c>
      <c r="JN144">
        <f>2^JN35</f>
        <v>1071159876.2688378</v>
      </c>
      <c r="JO144">
        <f>2^JO35</f>
        <v>11983493.859007625</v>
      </c>
      <c r="JP144">
        <f>2^JP35</f>
        <v>16418224.456717437</v>
      </c>
      <c r="JQ144">
        <f>2^JQ35</f>
        <v>19959826.577866588</v>
      </c>
      <c r="JR144">
        <f>2^JR35</f>
        <v>2951442.1628547818</v>
      </c>
      <c r="JS144">
        <f>2^JS35</f>
        <v>2214390.7485146541</v>
      </c>
      <c r="JT144">
        <f>2^JT35</f>
        <v>14646489.477167489</v>
      </c>
      <c r="JU144">
        <f>2^JU35</f>
        <v>45164444.541339949</v>
      </c>
      <c r="JV144">
        <f>2^JV35</f>
        <v>1067576301.9488721</v>
      </c>
      <c r="JW144">
        <f>2^JW35</f>
        <v>90715812.481030405</v>
      </c>
      <c r="JX144">
        <f>2^JX35</f>
        <v>38616401.872540288</v>
      </c>
      <c r="JY144">
        <f>2^JY35</f>
        <v>121128002.79739153</v>
      </c>
      <c r="JZ144">
        <f>2^JZ35</f>
        <v>5582751.5019973284</v>
      </c>
      <c r="KA144">
        <f>2^KA35</f>
        <v>110245787.46587034</v>
      </c>
      <c r="KB144">
        <f>2^KB35</f>
        <v>12544563.448802756</v>
      </c>
      <c r="KC144">
        <f>2^KC35</f>
        <v>1459991.5008570885</v>
      </c>
      <c r="KD144">
        <f>2^KD35</f>
        <v>3720257.0843865667</v>
      </c>
      <c r="KE144">
        <f>2^KE35</f>
        <v>7228927.7461044416</v>
      </c>
      <c r="KF144">
        <f>2^KF35</f>
        <v>1107992.8032508041</v>
      </c>
      <c r="KG144">
        <f>2^KG35</f>
        <v>46373978.904454224</v>
      </c>
      <c r="KH144">
        <f>2^KH35</f>
        <v>6083257.2339739278</v>
      </c>
      <c r="KI144">
        <f>2^KI35</f>
        <v>37963037.127412848</v>
      </c>
      <c r="KJ144">
        <f>2^KJ35</f>
        <v>59744451.100547619</v>
      </c>
      <c r="KK144">
        <f>2^KK35</f>
        <v>6279536.4767253073</v>
      </c>
      <c r="KL144">
        <f>2^KL35</f>
        <v>198835312.95954305</v>
      </c>
      <c r="KM144">
        <f>2^KM35</f>
        <v>186649180.05086502</v>
      </c>
      <c r="KN144">
        <f>2^KN35</f>
        <v>45597840.354087882</v>
      </c>
      <c r="KO144">
        <f>2^KO35</f>
        <v>80262459.509754211</v>
      </c>
      <c r="KP144">
        <f>2^KP35</f>
        <v>4363954.9868234061</v>
      </c>
      <c r="KQ144">
        <f>2^KQ35</f>
        <v>4985345.4285363359</v>
      </c>
      <c r="KR144">
        <f>2^KR35</f>
        <v>173865103.83912838</v>
      </c>
      <c r="KS144">
        <f>2^KS35</f>
        <v>390787407.87626392</v>
      </c>
      <c r="KT144">
        <f>2^KT35</f>
        <v>46128607.623246022</v>
      </c>
      <c r="KU144">
        <f>2^KU35</f>
        <v>57303905.411636882</v>
      </c>
      <c r="KV144">
        <f>2^KV35</f>
        <v>191945851.65355334</v>
      </c>
      <c r="KW144">
        <f>2^KW35</f>
        <v>87075176.720514223</v>
      </c>
      <c r="KX144">
        <f>2^KX35</f>
        <v>16120236.231691048</v>
      </c>
      <c r="KY144">
        <f>2^KY35</f>
        <v>6967218.4618275939</v>
      </c>
      <c r="KZ144">
        <f>2^KZ35</f>
        <v>58580401.278847113</v>
      </c>
      <c r="LA144">
        <f>2^LA35</f>
        <v>70836.664462069384</v>
      </c>
      <c r="LB144">
        <f>2^LB35</f>
        <v>2848196.6735856594</v>
      </c>
      <c r="LC144">
        <f>2^LC35</f>
        <v>10039013.905756764</v>
      </c>
      <c r="LD144">
        <f>2^LD35</f>
        <v>5749148.2001567325</v>
      </c>
      <c r="LE144">
        <f>2^LE35</f>
        <v>21122029.116063192</v>
      </c>
      <c r="LF144">
        <f>2^LF35</f>
        <v>24583596.040903002</v>
      </c>
      <c r="LG144">
        <f>2^LG35</f>
        <v>3877806.271451368</v>
      </c>
      <c r="LH144">
        <f>2^LH35</f>
        <v>1249821.6189888499</v>
      </c>
      <c r="LI144">
        <f>2^LI35</f>
        <v>368624.02095225989</v>
      </c>
      <c r="LJ144">
        <f>2^LJ35</f>
        <v>17398967.626047045</v>
      </c>
      <c r="LK144">
        <f>2^LK35</f>
        <v>94356273.093326151</v>
      </c>
      <c r="LL144">
        <f>2^LL35</f>
        <v>9060662.0552040767</v>
      </c>
      <c r="LM144">
        <f>2^LM35</f>
        <v>2032719.3348988025</v>
      </c>
      <c r="LN144">
        <f>2^LN35</f>
        <v>2264223.4183992133</v>
      </c>
      <c r="LO144">
        <f>2^LO35</f>
        <v>470108.9136802156</v>
      </c>
      <c r="LP144">
        <f>2^LP35</f>
        <v>90911260.77873902</v>
      </c>
      <c r="LQ144">
        <f>2^LQ35</f>
        <v>231114.47260700425</v>
      </c>
      <c r="LR144">
        <f>2^LR35</f>
        <v>37061088.274745785</v>
      </c>
      <c r="LS144">
        <f>2^LS35</f>
        <v>78228602.681229234</v>
      </c>
      <c r="LT144">
        <f>2^LT35</f>
        <v>48577577.814088382</v>
      </c>
      <c r="LU144">
        <f>2^LU35</f>
        <v>28606927.323593915</v>
      </c>
      <c r="LV144">
        <f>2^LV35</f>
        <v>9164769.0183926374</v>
      </c>
      <c r="LW144">
        <f>2^LW35</f>
        <v>119333694.31557681</v>
      </c>
      <c r="LX144">
        <f>2^LX35</f>
        <v>86779.766270113469</v>
      </c>
      <c r="LY144">
        <f>2^LY35</f>
        <v>3526828.1516679237</v>
      </c>
      <c r="LZ144">
        <f>2^LZ35</f>
        <v>23925454.245508332</v>
      </c>
      <c r="MA144">
        <f>2^MA35</f>
        <v>395503.46263685758</v>
      </c>
      <c r="MB144">
        <f>2^MB35</f>
        <v>31081934.02058097</v>
      </c>
      <c r="MC144">
        <f>2^MC35</f>
        <v>34985180.518928327</v>
      </c>
      <c r="MD144">
        <f>2^MD35</f>
        <v>245870532.86100888</v>
      </c>
      <c r="ME144">
        <f>2^ME35</f>
        <v>266696900.98778507</v>
      </c>
      <c r="MF144">
        <f>2^MF35</f>
        <v>4873419.286445573</v>
      </c>
      <c r="MG144">
        <f>2^MG35</f>
        <v>134714634.20250288</v>
      </c>
      <c r="MH144">
        <f>2^MH35</f>
        <v>232105813.96994975</v>
      </c>
      <c r="MI144">
        <f>2^MI35</f>
        <v>46427962.385499768</v>
      </c>
      <c r="MJ144">
        <f>2^MJ35</f>
        <v>130301669.70206501</v>
      </c>
      <c r="MK144">
        <f>2^MK35</f>
        <v>169558928.05840847</v>
      </c>
      <c r="ML144">
        <f>2^ML35</f>
        <v>749447116.7769264</v>
      </c>
      <c r="MM144">
        <f>2^MM35</f>
        <v>5857226.6456435947</v>
      </c>
      <c r="MN144">
        <f>2^MN35</f>
        <v>25737151.249403369</v>
      </c>
      <c r="MO144">
        <f>2^MO35</f>
        <v>18213904.890729994</v>
      </c>
      <c r="MP144">
        <f>2^MP35</f>
        <v>5207456.3115008734</v>
      </c>
      <c r="MQ144">
        <f>2^MQ35</f>
        <v>24606143.88622779</v>
      </c>
      <c r="MR144">
        <f>2^MR35</f>
        <v>62848293.223669656</v>
      </c>
      <c r="MS144">
        <f>2^MS35</f>
        <v>284924.75961695705</v>
      </c>
      <c r="MT144">
        <f>2^MT35</f>
        <v>4897338.8845744235</v>
      </c>
      <c r="MU144">
        <f>2^MU35</f>
        <v>7259169.6381904976</v>
      </c>
      <c r="MV144">
        <f>2^MV35</f>
        <v>58373464.10406439</v>
      </c>
      <c r="MW144">
        <f>2^MW35</f>
        <v>113313857.29120952</v>
      </c>
      <c r="MX144">
        <f>2^MX35</f>
        <v>9486874.2271939889</v>
      </c>
      <c r="MY144">
        <f>2^MY35</f>
        <v>3719830.0011889087</v>
      </c>
      <c r="MZ144">
        <f>2^MZ35</f>
        <v>34789491.109436907</v>
      </c>
      <c r="NA144">
        <f>2^NA35</f>
        <v>21020215.730957568</v>
      </c>
      <c r="NB144">
        <f>2^NB35</f>
        <v>6804395.3196045803</v>
      </c>
      <c r="NC144">
        <f>2^NC35</f>
        <v>9496574.7402724996</v>
      </c>
      <c r="ND144">
        <f>2^ND35</f>
        <v>23502328.44279087</v>
      </c>
      <c r="NE144">
        <f>2^NE35</f>
        <v>3337977.6401765849</v>
      </c>
      <c r="NF144">
        <f>2^NF35</f>
        <v>3510552.2740189843</v>
      </c>
      <c r="NG144">
        <f>2^NG35</f>
        <v>60792024.983688019</v>
      </c>
      <c r="NH144">
        <f>2^NH35</f>
        <v>227175.70650388015</v>
      </c>
      <c r="NI144">
        <f>2^NI35</f>
        <v>98424.196545394632</v>
      </c>
      <c r="NJ144">
        <f>2^NJ35</f>
        <v>6286948.828809143</v>
      </c>
      <c r="NK144">
        <f>2^NK35</f>
        <v>7307803.7477426305</v>
      </c>
      <c r="NL144">
        <f>2^NL35</f>
        <v>1971882.354189157</v>
      </c>
      <c r="NM144">
        <f>2^NM35</f>
        <v>17944638.448455885</v>
      </c>
      <c r="NN144">
        <f>2^NN35</f>
        <v>14356952.499516152</v>
      </c>
      <c r="NO144">
        <f>2^NO35</f>
        <v>32148423.803764034</v>
      </c>
      <c r="NP144">
        <f>2^NP35</f>
        <v>483336752.73688585</v>
      </c>
      <c r="NQ144">
        <f>2^NQ35</f>
        <v>814552.99595810764</v>
      </c>
      <c r="NR144">
        <f>2^NR35</f>
        <v>6317066.6360529438</v>
      </c>
      <c r="NS144">
        <f>2^NS35</f>
        <v>1597496.6886188805</v>
      </c>
      <c r="NT144">
        <f>2^NT35</f>
        <v>24852735.675273258</v>
      </c>
      <c r="NU144">
        <f>2^NU35</f>
        <v>2252790.2117581866</v>
      </c>
      <c r="NV144">
        <f>2^NV35</f>
        <v>106694477.24991062</v>
      </c>
      <c r="NW144">
        <f>2^NW35</f>
        <v>409557.38408783812</v>
      </c>
      <c r="NX144">
        <f>2^NX35</f>
        <v>7874561159.8122063</v>
      </c>
      <c r="NY144">
        <f>2^NY35</f>
        <v>4536403.943761725</v>
      </c>
      <c r="NZ144">
        <f>2^NZ35</f>
        <v>292514779.7546016</v>
      </c>
      <c r="OA144">
        <f>2^OA35</f>
        <v>538587.99600762024</v>
      </c>
      <c r="OB144">
        <f>2^OB35</f>
        <v>4215386.7505321465</v>
      </c>
      <c r="OC144">
        <f>2^OC35</f>
        <v>3081443.9527068846</v>
      </c>
      <c r="OD144">
        <f>2^OD35</f>
        <v>1762102.2235200696</v>
      </c>
      <c r="OE144">
        <f>2^OE35</f>
        <v>13030773.154123118</v>
      </c>
      <c r="OF144">
        <f>2^OF35</f>
        <v>18143574.79976337</v>
      </c>
      <c r="OG144">
        <f>2^OG35</f>
        <v>12101444.578811925</v>
      </c>
      <c r="OH144">
        <f>2^OH35</f>
        <v>99002830.034945309</v>
      </c>
      <c r="OI144">
        <f>2^OI35</f>
        <v>4123970.1225725668</v>
      </c>
      <c r="OJ144">
        <f>2^OJ35</f>
        <v>101310898.55464914</v>
      </c>
      <c r="OK144">
        <f>2^OK35</f>
        <v>563168.37678409228</v>
      </c>
      <c r="OL144">
        <f>2^OL35</f>
        <v>44316881.214612938</v>
      </c>
      <c r="OM144">
        <f>2^OM35</f>
        <v>11345393.876977952</v>
      </c>
      <c r="ON144">
        <f>2^ON35</f>
        <v>462678.02056404104</v>
      </c>
      <c r="OO144">
        <f>2^OO35</f>
        <v>22786718.780654404</v>
      </c>
      <c r="OP144">
        <f>2^OP35</f>
        <v>158561.21203345363</v>
      </c>
      <c r="OQ144">
        <f>2^OQ35</f>
        <v>9901744.7575538829</v>
      </c>
      <c r="OR144">
        <f>2^OR35</f>
        <v>8341723.7782955114</v>
      </c>
      <c r="OS144">
        <f>2^OS35</f>
        <v>8354551.0306997541</v>
      </c>
      <c r="OT144">
        <f>2^OT35</f>
        <v>1231462516.9660358</v>
      </c>
      <c r="OU144">
        <f>2^OU35</f>
        <v>1169443.9126434929</v>
      </c>
      <c r="OV144">
        <f>2^OV35</f>
        <v>2712370.8606288214</v>
      </c>
      <c r="OW144">
        <f>2^OW35</f>
        <v>87502891.787679181</v>
      </c>
      <c r="OX144">
        <f>2^OX35</f>
        <v>12376926.877269221</v>
      </c>
      <c r="OY144">
        <f>2^OY35</f>
        <v>130126341.88344152</v>
      </c>
      <c r="OZ144">
        <f>2^OZ35</f>
        <v>30236560.034945376</v>
      </c>
      <c r="PA144">
        <f>2^PA35</f>
        <v>38230243.940547906</v>
      </c>
      <c r="PB144">
        <f>2^PB35</f>
        <v>428198.46843816707</v>
      </c>
      <c r="PC144">
        <f>2^PC35</f>
        <v>6090928.0002020113</v>
      </c>
      <c r="PD144">
        <f>2^PD35</f>
        <v>409988774.96768463</v>
      </c>
      <c r="PE144">
        <f>2^PE35</f>
        <v>1896691.0524442222</v>
      </c>
      <c r="PF144">
        <f>2^PF35</f>
        <v>55184855.745116472</v>
      </c>
      <c r="PG144">
        <f>2^PG35</f>
        <v>6523179.2404631106</v>
      </c>
      <c r="PH144">
        <f>2^PH35</f>
        <v>416446500.97655374</v>
      </c>
      <c r="PI144">
        <f>2^PI35</f>
        <v>14049995.961765865</v>
      </c>
      <c r="PJ144">
        <f>2^PJ35</f>
        <v>5233409.2836535498</v>
      </c>
      <c r="PK144">
        <f>2^PK35</f>
        <v>60807591.001675785</v>
      </c>
      <c r="PL144">
        <f>2^PL35</f>
        <v>8238331.7917138906</v>
      </c>
      <c r="PM144">
        <f>2^PM35</f>
        <v>13442385.618880136</v>
      </c>
      <c r="PN144">
        <f>2^PN35</f>
        <v>49947004.110289507</v>
      </c>
      <c r="PO144">
        <f>2^PO35</f>
        <v>3253180.3857830418</v>
      </c>
      <c r="PP144">
        <f>2^PP35</f>
        <v>57401726.324360609</v>
      </c>
      <c r="PQ144">
        <f>2^PQ35</f>
        <v>18318295.468408536</v>
      </c>
      <c r="PR144">
        <f>2^PR35</f>
        <v>2243906.0307096038</v>
      </c>
      <c r="PS144">
        <f>2^PS35</f>
        <v>60714298.411362462</v>
      </c>
      <c r="PT144">
        <f>2^PT35</f>
        <v>40639550.520861261</v>
      </c>
      <c r="PU144">
        <f>2^PU35</f>
        <v>257146243.95452133</v>
      </c>
      <c r="PV144">
        <f>2^PV35</f>
        <v>388490879.94411451</v>
      </c>
      <c r="PW144">
        <f>2^PW35</f>
        <v>26860282.640762221</v>
      </c>
      <c r="PX144">
        <f>2^PX35</f>
        <v>16325890.496484132</v>
      </c>
      <c r="PY144">
        <f>2^PY35</f>
        <v>35137685.276918791</v>
      </c>
      <c r="PZ144">
        <f>2^PZ35</f>
        <v>450032.34192239103</v>
      </c>
      <c r="QA144">
        <f>2^QA35</f>
        <v>14331399.561873749</v>
      </c>
      <c r="QB144">
        <f>2^QB35</f>
        <v>1384182.2893742633</v>
      </c>
      <c r="QC144">
        <f>2^QC35</f>
        <v>3770473.0574177061</v>
      </c>
      <c r="QD144">
        <f>2^QD35</f>
        <v>577117984.92211819</v>
      </c>
      <c r="QE144">
        <f>2^QE35</f>
        <v>79075011.238686398</v>
      </c>
      <c r="QF144">
        <f>2^QF35</f>
        <v>13027933.545510119</v>
      </c>
      <c r="QG144">
        <f>2^QG35</f>
        <v>214697531.06797966</v>
      </c>
      <c r="QH144">
        <f>2^QH35</f>
        <v>42393374.110020645</v>
      </c>
      <c r="QI144">
        <f>2^QI35</f>
        <v>4049304.179068821</v>
      </c>
      <c r="QJ144">
        <f>2^QJ35</f>
        <v>39762504.934119247</v>
      </c>
      <c r="QK144">
        <f>2^QK35</f>
        <v>12116103.823194047</v>
      </c>
      <c r="QL144">
        <f>2^QL35</f>
        <v>22046137.333907448</v>
      </c>
      <c r="QM144">
        <f>2^QM35</f>
        <v>108961213.88276938</v>
      </c>
      <c r="QN144">
        <f>2^QN35</f>
        <v>92312787.932427734</v>
      </c>
      <c r="QO144">
        <f>2^QO35</f>
        <v>492078144.45506769</v>
      </c>
      <c r="QP144">
        <f>2^QP35</f>
        <v>8376329.1861249488</v>
      </c>
      <c r="QQ144">
        <f>2^QQ35</f>
        <v>671626.14178638638</v>
      </c>
      <c r="QR144">
        <f>2^QR35</f>
        <v>57985196.322457589</v>
      </c>
      <c r="QS144">
        <f>2^QS35</f>
        <v>17448189.522942312</v>
      </c>
      <c r="QT144">
        <f>2^QT35</f>
        <v>3036115.9962962596</v>
      </c>
      <c r="QU144">
        <f>2^QU35</f>
        <v>2615833.5828049439</v>
      </c>
      <c r="QV144">
        <f>2^QV35</f>
        <v>596523.79012008675</v>
      </c>
      <c r="QW144">
        <f>2^QW35</f>
        <v>27270880.579763807</v>
      </c>
      <c r="QX144">
        <f>2^QX35</f>
        <v>3519136.6130776466</v>
      </c>
      <c r="QY144">
        <f>2^QY35</f>
        <v>43808654.199312709</v>
      </c>
      <c r="QZ144">
        <f>2^QZ35</f>
        <v>30843150.450597219</v>
      </c>
      <c r="RA144">
        <f>2^RA35</f>
        <v>5046734.8489090931</v>
      </c>
      <c r="RB144">
        <f>2^RB35</f>
        <v>16947033.469872497</v>
      </c>
      <c r="RC144">
        <f>2^RC35</f>
        <v>6775842.3126636446</v>
      </c>
      <c r="RD144">
        <f>2^RD35</f>
        <v>10057051.250479896</v>
      </c>
      <c r="RE144">
        <f>2^RE35</f>
        <v>77412769.624924958</v>
      </c>
      <c r="RF144">
        <f>2^RF35</f>
        <v>89067.762398579667</v>
      </c>
      <c r="RG144">
        <f>2^RG35</f>
        <v>1498356.0320374344</v>
      </c>
      <c r="RH144">
        <f>2^RH35</f>
        <v>3887741.8364318367</v>
      </c>
      <c r="RI144">
        <f>2^RI35</f>
        <v>65382124.480934806</v>
      </c>
      <c r="RJ144">
        <f>2^RJ35</f>
        <v>14912527.886692924</v>
      </c>
      <c r="RK144">
        <f>2^RK35</f>
        <v>15861583.278393341</v>
      </c>
      <c r="RL144">
        <f>2^RL35</f>
        <v>77762834.97557582</v>
      </c>
      <c r="RM144">
        <f>2^RM35</f>
        <v>123413877.5684354</v>
      </c>
      <c r="RN144">
        <f>2^RN35</f>
        <v>37959165.223874688</v>
      </c>
      <c r="RO144">
        <f>2^RO35</f>
        <v>97654990.716666684</v>
      </c>
      <c r="RP144">
        <f>2^RP35</f>
        <v>12429310.748367919</v>
      </c>
      <c r="RQ144">
        <f>2^RQ35</f>
        <v>8684500.6070224606</v>
      </c>
      <c r="RR144">
        <f>2^RR35</f>
        <v>216620395.08377016</v>
      </c>
      <c r="RS144">
        <f>2^RS35</f>
        <v>135962613.67675635</v>
      </c>
      <c r="RT144">
        <f>2^RT35</f>
        <v>18605974.000331402</v>
      </c>
      <c r="RU144">
        <f>2^RU35</f>
        <v>28373720.295337822</v>
      </c>
      <c r="RV144">
        <f>2^RV35</f>
        <v>373852.33544946735</v>
      </c>
      <c r="RW144">
        <f>2^RW35</f>
        <v>8178406.3199000042</v>
      </c>
      <c r="RX144">
        <f>2^RX35</f>
        <v>20120263.3134882</v>
      </c>
      <c r="RY144">
        <f>2^RY35</f>
        <v>25226694.431188833</v>
      </c>
      <c r="RZ144">
        <f>2^RZ35</f>
        <v>55095880.2239132</v>
      </c>
      <c r="SA144">
        <f>2^SA35</f>
        <v>480823.88554567844</v>
      </c>
      <c r="SB144">
        <f>2^SB35</f>
        <v>90254533.822832122</v>
      </c>
      <c r="SC144">
        <f>2^SC35</f>
        <v>7949776.2224653531</v>
      </c>
      <c r="SD144">
        <f>2^SD35</f>
        <v>22496515.765407525</v>
      </c>
      <c r="SE144">
        <f>2^SE35</f>
        <v>54230598.630410992</v>
      </c>
      <c r="SF144">
        <f>2^SF35</f>
        <v>53686680.179179363</v>
      </c>
      <c r="SG144">
        <f>2^SG35</f>
        <v>250008.69406679424</v>
      </c>
      <c r="SH144">
        <f>2^SH35</f>
        <v>397153.64539262466</v>
      </c>
      <c r="SI144">
        <f>2^SI35</f>
        <v>1475031.0567149709</v>
      </c>
      <c r="SJ144">
        <f>2^SJ35</f>
        <v>34436397.978151113</v>
      </c>
      <c r="SK144">
        <f>2^SK35</f>
        <v>273353.18693881552</v>
      </c>
      <c r="SL144">
        <f>2^SL35</f>
        <v>7956069.0689195292</v>
      </c>
      <c r="SM144">
        <f>2^SM35</f>
        <v>1900186.7201697147</v>
      </c>
      <c r="SN144">
        <f>2^SN35</f>
        <v>2006477.920559526</v>
      </c>
      <c r="SO144">
        <f>2^SO35</f>
        <v>9944922.3785549365</v>
      </c>
      <c r="SP144">
        <f>2^SP35</f>
        <v>16420093.996160461</v>
      </c>
      <c r="SQ144">
        <f>2^SQ35</f>
        <v>11822670.976076623</v>
      </c>
      <c r="SR144">
        <f>2^SR35</f>
        <v>212494.73789379731</v>
      </c>
      <c r="SS144">
        <f>2^SS35</f>
        <v>49405696.190851182</v>
      </c>
      <c r="ST144">
        <f>2^ST35</f>
        <v>45433082.011569805</v>
      </c>
      <c r="SU144">
        <f>2^SU35</f>
        <v>619568.74858227861</v>
      </c>
      <c r="SV144">
        <f>2^SV35</f>
        <v>6981658.9349103644</v>
      </c>
      <c r="SW144">
        <f>2^SW35</f>
        <v>11879153.840936845</v>
      </c>
      <c r="SX144">
        <f>2^SX35</f>
        <v>7370263.0480118338</v>
      </c>
      <c r="SY144">
        <f>2^SY35</f>
        <v>4369447.901942458</v>
      </c>
      <c r="SZ144">
        <f>2^SZ35</f>
        <v>4856922.0106609808</v>
      </c>
      <c r="TA144">
        <f>2^TA35</f>
        <v>3706473.5103286011</v>
      </c>
      <c r="TB144">
        <f>2^TB35</f>
        <v>2966405.8016430526</v>
      </c>
      <c r="TC144">
        <f>2^TC35</f>
        <v>317751.42507796019</v>
      </c>
      <c r="TD144">
        <f>2^TD35</f>
        <v>1872523.3392980022</v>
      </c>
      <c r="TE144">
        <f>2^TE35</f>
        <v>11915606.415284602</v>
      </c>
      <c r="TF144">
        <f>2^TF35</f>
        <v>301568058.84379286</v>
      </c>
      <c r="TG144">
        <f>2^TG35</f>
        <v>443042104.22455901</v>
      </c>
      <c r="TH144">
        <f>2^TH35</f>
        <v>662862.29678748711</v>
      </c>
      <c r="TI144">
        <f>2^TI35</f>
        <v>2638486.4794721534</v>
      </c>
      <c r="TJ144">
        <f>2^TJ35</f>
        <v>97148324.612449512</v>
      </c>
      <c r="TK144">
        <f>2^TK35</f>
        <v>638726443.97366929</v>
      </c>
      <c r="TL144">
        <f>2^TL35</f>
        <v>10056472.742441677</v>
      </c>
      <c r="TM144">
        <f>2^TM35</f>
        <v>44029721.100947879</v>
      </c>
      <c r="TN144">
        <f>2^TN35</f>
        <v>402298.90622794611</v>
      </c>
      <c r="TO144">
        <f>2^TO35</f>
        <v>193081377.01197785</v>
      </c>
      <c r="TP144">
        <f>2^TP35</f>
        <v>42991506.200299419</v>
      </c>
      <c r="TQ144">
        <f>2^TQ35</f>
        <v>16681737.316138789</v>
      </c>
      <c r="TR144">
        <f>2^TR35</f>
        <v>164893.19549602372</v>
      </c>
      <c r="TS144">
        <f>2^TS35</f>
        <v>94053996.395073548</v>
      </c>
      <c r="TT144">
        <f>2^TT35</f>
        <v>1594618.3329946417</v>
      </c>
      <c r="TU144">
        <f>2^TU35</f>
        <v>636831.10138988192</v>
      </c>
      <c r="TV144">
        <f>2^TV35</f>
        <v>36297988.353185497</v>
      </c>
      <c r="TW144">
        <f>2^TW35</f>
        <v>11700666.694858614</v>
      </c>
      <c r="TX144">
        <f>2^TX35</f>
        <v>4457900.7303962847</v>
      </c>
      <c r="TY144">
        <f>2^TY35</f>
        <v>49142734.448312655</v>
      </c>
      <c r="TZ144">
        <f>2^TZ35</f>
        <v>143276.59288330056</v>
      </c>
      <c r="UA144">
        <f>2^UA35</f>
        <v>20271545320.787018</v>
      </c>
      <c r="UB144">
        <f>2^UB35</f>
        <v>2531259427.327333</v>
      </c>
      <c r="UC144">
        <f>2^UC35</f>
        <v>387856.13865362236</v>
      </c>
      <c r="UD144">
        <f>2^UD35</f>
        <v>323533.7899601821</v>
      </c>
      <c r="UE144">
        <f>2^UE35</f>
        <v>468240031.52131343</v>
      </c>
      <c r="UF144">
        <f>2^UF35</f>
        <v>795584120.49117947</v>
      </c>
      <c r="UG144">
        <f>2^UG35</f>
        <v>7937450.6149663944</v>
      </c>
      <c r="UH144">
        <f>2^UH35</f>
        <v>32011469.718799736</v>
      </c>
      <c r="UI144">
        <f>2^UI35</f>
        <v>24174678.205366023</v>
      </c>
      <c r="UJ144">
        <f>2^UJ35</f>
        <v>13971865.460904939</v>
      </c>
      <c r="UK144">
        <f>2^UK35</f>
        <v>193931742.45249549</v>
      </c>
      <c r="UL144">
        <f>2^UL35</f>
        <v>152889071.95105347</v>
      </c>
      <c r="UM144">
        <f>2^UM35</f>
        <v>26460618.531284917</v>
      </c>
      <c r="UN144">
        <f>2^UN35</f>
        <v>5216052.3199080033</v>
      </c>
      <c r="UO144">
        <f>2^UO35</f>
        <v>32250929.162898496</v>
      </c>
      <c r="UP144">
        <f>2^UP35</f>
        <v>97891968.251157895</v>
      </c>
      <c r="UQ144">
        <f>2^UQ35</f>
        <v>1350909.5764677182</v>
      </c>
      <c r="UR144">
        <f>2^UR35</f>
        <v>15036857.823504135</v>
      </c>
      <c r="US144">
        <f>2^US35</f>
        <v>27617538.790909391</v>
      </c>
      <c r="UT144">
        <f>2^UT35</f>
        <v>5658468.1440652078</v>
      </c>
      <c r="UU144">
        <f>2^UU35</f>
        <v>197981739.35148573</v>
      </c>
      <c r="UV144">
        <f>2^UV35</f>
        <v>31301866.490384616</v>
      </c>
      <c r="UW144">
        <f>2^UW35</f>
        <v>7106591.1934490548</v>
      </c>
      <c r="UX144">
        <f>2^UX35</f>
        <v>3973201.6637188373</v>
      </c>
      <c r="UY144">
        <f>2^UY35</f>
        <v>5535709.8249717169</v>
      </c>
      <c r="UZ144">
        <f>2^UZ35</f>
        <v>1553760.8014729172</v>
      </c>
      <c r="VA144">
        <f>2^VA35</f>
        <v>86368324.105982035</v>
      </c>
      <c r="VB144">
        <f>2^VB35</f>
        <v>50497680.970044963</v>
      </c>
      <c r="VC144">
        <f>2^VC35</f>
        <v>16758275.717870517</v>
      </c>
      <c r="VD144">
        <f>2^VD35</f>
        <v>6669385.6356689353</v>
      </c>
      <c r="VE144">
        <f>2^VE35</f>
        <v>32196572.098218191</v>
      </c>
      <c r="VF144">
        <f>2^VF35</f>
        <v>19819882.309013743</v>
      </c>
      <c r="VG144">
        <f>2^VG35</f>
        <v>120299286.08684072</v>
      </c>
      <c r="VH144">
        <f>2^VH35</f>
        <v>878552.91109521757</v>
      </c>
      <c r="VI144">
        <f>2^VI35</f>
        <v>399123.14028287854</v>
      </c>
      <c r="VJ144">
        <f>2^VJ35</f>
        <v>31193046.369084418</v>
      </c>
      <c r="VK144">
        <f>2^VK35</f>
        <v>48323197.038064688</v>
      </c>
      <c r="VL144">
        <f>2^VL35</f>
        <v>1118118849.2128205</v>
      </c>
      <c r="VM144">
        <f>2^VM35</f>
        <v>54717952.461919792</v>
      </c>
      <c r="VN144">
        <f>2^VN35</f>
        <v>3091510.16807489</v>
      </c>
      <c r="VO144">
        <f>2^VO35</f>
        <v>11827290.168475367</v>
      </c>
      <c r="VP144">
        <f>2^VP35</f>
        <v>22022531.48326255</v>
      </c>
      <c r="VQ144">
        <f>2^VQ35</f>
        <v>6106401014.0193901</v>
      </c>
      <c r="VR144">
        <f>2^VR35</f>
        <v>545868.60917173768</v>
      </c>
      <c r="VS144">
        <f>2^VS35</f>
        <v>69572127.361076817</v>
      </c>
      <c r="VT144">
        <f>2^VT35</f>
        <v>231256558.41365284</v>
      </c>
      <c r="VU144">
        <f>2^VU35</f>
        <v>68084619.002736539</v>
      </c>
      <c r="VV144">
        <f>2^VV35</f>
        <v>2437125.3749740506</v>
      </c>
      <c r="VW144">
        <f>2^VW35</f>
        <v>156856444.16174576</v>
      </c>
      <c r="VX144">
        <f>2^VX35</f>
        <v>345330155.44465423</v>
      </c>
      <c r="VY144">
        <f>2^VY35</f>
        <v>682953153.14000869</v>
      </c>
      <c r="VZ144">
        <f>2^VZ35</f>
        <v>315372.98764197447</v>
      </c>
      <c r="WA144">
        <f>2^WA35</f>
        <v>420472037.57509756</v>
      </c>
      <c r="WB144">
        <f>2^WB35</f>
        <v>76792356.81063135</v>
      </c>
      <c r="WC144">
        <f>2^WC35</f>
        <v>4781206.2804055642</v>
      </c>
      <c r="WD144">
        <f>2^WD35</f>
        <v>477736167.25806582</v>
      </c>
      <c r="WE144">
        <f>2^WE35</f>
        <v>173828311.16049719</v>
      </c>
      <c r="WF144">
        <f>2^WF35</f>
        <v>10773517.173091022</v>
      </c>
      <c r="WG144">
        <f>2^WG35</f>
        <v>54460.879481136479</v>
      </c>
      <c r="WH144">
        <f>2^WH35</f>
        <v>9949636753.879097</v>
      </c>
      <c r="WI144">
        <f>2^WI35</f>
        <v>363606860.62050152</v>
      </c>
      <c r="WJ144">
        <f>2^WJ35</f>
        <v>502120835.51190823</v>
      </c>
      <c r="WK144">
        <f>2^WK35</f>
        <v>125370981.66005142</v>
      </c>
      <c r="WL144">
        <f>2^WL35</f>
        <v>13913090.943570573</v>
      </c>
      <c r="WM144">
        <f>2^WM35</f>
        <v>29056817.458194207</v>
      </c>
      <c r="WN144">
        <f>2^WN35</f>
        <v>44106814.087095119</v>
      </c>
    </row>
    <row r="145" spans="10:612" x14ac:dyDescent="0.2">
      <c r="J145">
        <f>2^J36</f>
        <v>165021060.89581555</v>
      </c>
      <c r="K145">
        <f>2^K36</f>
        <v>136049316.71410519</v>
      </c>
      <c r="L145">
        <f>2^L36</f>
        <v>521529655.68856227</v>
      </c>
      <c r="M145">
        <f>2^M36</f>
        <v>66764991.405122504</v>
      </c>
      <c r="N145">
        <f>2^N36</f>
        <v>238942949.88987198</v>
      </c>
      <c r="O145">
        <f>2^O36</f>
        <v>82944759.619124249</v>
      </c>
      <c r="P145">
        <f>2^P36</f>
        <v>124384014.05316603</v>
      </c>
      <c r="Q145">
        <f>2^Q36</f>
        <v>109155332.4799597</v>
      </c>
      <c r="R145">
        <f>2^R36</f>
        <v>153926320.04463422</v>
      </c>
      <c r="S145">
        <f>2^S36</f>
        <v>10554787.153612636</v>
      </c>
      <c r="T145">
        <f>2^T36</f>
        <v>8815195.8375433367</v>
      </c>
      <c r="U145">
        <f>2^U36</f>
        <v>181350947.24339083</v>
      </c>
      <c r="V145">
        <f>2^V36</f>
        <v>114326982.84253192</v>
      </c>
      <c r="W145">
        <f>2^W36</f>
        <v>2893507905.980824</v>
      </c>
      <c r="X145">
        <f>2^X36</f>
        <v>453708746.17874712</v>
      </c>
      <c r="Y145">
        <f>2^Y36</f>
        <v>5896227.4600856295</v>
      </c>
      <c r="Z145">
        <f>2^Z36</f>
        <v>13099168.495658813</v>
      </c>
      <c r="AA145">
        <f>2^AA36</f>
        <v>117724839.92094828</v>
      </c>
      <c r="AB145">
        <f>2^AB36</f>
        <v>26958427.874000315</v>
      </c>
      <c r="AC145">
        <f>2^AC36</f>
        <v>3302821.1542349812</v>
      </c>
      <c r="AD145">
        <f>2^AD36</f>
        <v>7513671.4915770153</v>
      </c>
      <c r="AE145">
        <f>2^AE36</f>
        <v>189695665.10649398</v>
      </c>
      <c r="AF145">
        <f>2^AF36</f>
        <v>5015638.5362153398</v>
      </c>
      <c r="AG145">
        <f>2^AG36</f>
        <v>974895329.46908987</v>
      </c>
      <c r="AH145">
        <f>2^AH36</f>
        <v>213298006.30799124</v>
      </c>
      <c r="AI145">
        <f>2^AI36</f>
        <v>64850330.896173082</v>
      </c>
      <c r="AJ145">
        <f>2^AJ36</f>
        <v>6645242.237419242</v>
      </c>
      <c r="AK145">
        <f>2^AK36</f>
        <v>646953.25506963395</v>
      </c>
      <c r="AL145">
        <f>2^AL36</f>
        <v>88235271.888598263</v>
      </c>
      <c r="AM145">
        <f>2^AM36</f>
        <v>77622628.419700667</v>
      </c>
      <c r="AN145">
        <f>2^AN36</f>
        <v>1294309253.2300801</v>
      </c>
      <c r="AO145">
        <f>2^AO36</f>
        <v>85737289.339307517</v>
      </c>
      <c r="AP145">
        <f>2^AP36</f>
        <v>128785615.31502245</v>
      </c>
      <c r="AQ145">
        <f>2^AQ36</f>
        <v>513533000.98157305</v>
      </c>
      <c r="AR145">
        <f>2^AR36</f>
        <v>225509002.92661518</v>
      </c>
      <c r="AS145">
        <f>2^AS36</f>
        <v>27262541.40172844</v>
      </c>
      <c r="AT145">
        <f>2^AT36</f>
        <v>54622491.288811758</v>
      </c>
      <c r="AU145">
        <f>2^AU36</f>
        <v>2997640232.7715397</v>
      </c>
      <c r="AV145">
        <f>2^AV36</f>
        <v>347768432.03304082</v>
      </c>
      <c r="AW145">
        <f>2^AW36</f>
        <v>1902982501.9726338</v>
      </c>
      <c r="AX145">
        <f>2^AX36</f>
        <v>51960857.36632365</v>
      </c>
      <c r="AY145">
        <f>2^AY36</f>
        <v>281034212.33933872</v>
      </c>
      <c r="AZ145">
        <f>2^AZ36</f>
        <v>4560162154.5488892</v>
      </c>
      <c r="BA145">
        <f>2^BA36</f>
        <v>466176755.59190524</v>
      </c>
      <c r="BB145">
        <f>2^BB36</f>
        <v>815310520.33016312</v>
      </c>
      <c r="BC145">
        <f>2^BC36</f>
        <v>478808.34459665953</v>
      </c>
      <c r="BD145">
        <f>2^BD36</f>
        <v>8979229.6047190819</v>
      </c>
      <c r="BE145">
        <f>2^BE36</f>
        <v>4871493787.624383</v>
      </c>
      <c r="BF145">
        <f>2^BF36</f>
        <v>196681160.24217564</v>
      </c>
      <c r="BG145">
        <f>2^BG36</f>
        <v>856222846.25052178</v>
      </c>
      <c r="BH145">
        <f>2^BH36</f>
        <v>53876456.094367109</v>
      </c>
      <c r="BI145">
        <f>2^BI36</f>
        <v>33848078.948097572</v>
      </c>
      <c r="BJ145">
        <f>2^BJ36</f>
        <v>20006258.237407655</v>
      </c>
      <c r="BK145">
        <f>2^BK36</f>
        <v>850853883.88787234</v>
      </c>
      <c r="BL145">
        <f>2^BL36</f>
        <v>593528546.96793628</v>
      </c>
      <c r="BM145">
        <f>2^BM36</f>
        <v>498200417.61053497</v>
      </c>
      <c r="BN145">
        <f>2^BN36</f>
        <v>3548717806.361949</v>
      </c>
      <c r="BO145">
        <f>2^BO36</f>
        <v>19618329.832188778</v>
      </c>
      <c r="BP145">
        <f>2^BP36</f>
        <v>382589550.59908664</v>
      </c>
      <c r="BQ145">
        <f>2^BQ36</f>
        <v>975783.76197407499</v>
      </c>
      <c r="BR145">
        <f>2^BR36</f>
        <v>2268140.0281333216</v>
      </c>
      <c r="BS145">
        <f>2^BS36</f>
        <v>17603723553.39864</v>
      </c>
      <c r="BT145">
        <f>2^BT36</f>
        <v>9832084645.0170383</v>
      </c>
      <c r="BU145">
        <f>2^BU36</f>
        <v>25224502.854700226</v>
      </c>
      <c r="BV145">
        <f>2^BV36</f>
        <v>105062988.02527182</v>
      </c>
      <c r="BW145">
        <f>2^BW36</f>
        <v>450315285.98577332</v>
      </c>
      <c r="BX145">
        <f>2^BX36</f>
        <v>3833423490.3827391</v>
      </c>
      <c r="BY145">
        <f>2^BY36</f>
        <v>559470.27251836588</v>
      </c>
      <c r="BZ145">
        <f>2^BZ36</f>
        <v>788491815.99172413</v>
      </c>
      <c r="CA145">
        <f>2^CA36</f>
        <v>930208647.01528108</v>
      </c>
      <c r="CB145">
        <f>2^CB36</f>
        <v>4128503264.568769</v>
      </c>
      <c r="CC145">
        <f>2^CC36</f>
        <v>880134262.79469383</v>
      </c>
      <c r="CD145">
        <f>2^CD36</f>
        <v>2643859.9205836593</v>
      </c>
      <c r="CE145">
        <f>2^CE36</f>
        <v>17441997.08006034</v>
      </c>
      <c r="CF145">
        <f>2^CF36</f>
        <v>55557443.160481125</v>
      </c>
      <c r="CG145">
        <f>2^CG36</f>
        <v>144320842.01658425</v>
      </c>
      <c r="CH145">
        <f>2^CH36</f>
        <v>165870497.06950101</v>
      </c>
      <c r="CI145">
        <f>2^CI36</f>
        <v>3978389410.1051464</v>
      </c>
      <c r="CJ145">
        <f>2^CJ36</f>
        <v>146282009.54402909</v>
      </c>
      <c r="CK145">
        <f>2^CK36</f>
        <v>32525207.610509377</v>
      </c>
      <c r="CL145">
        <f>2^CL36</f>
        <v>20608334436.566708</v>
      </c>
      <c r="CM145">
        <f>2^CM36</f>
        <v>6778810381.8303223</v>
      </c>
      <c r="CN145">
        <f>2^CN36</f>
        <v>24071770.142567109</v>
      </c>
      <c r="CO145">
        <f>2^CO36</f>
        <v>244792804.36098778</v>
      </c>
      <c r="CP145">
        <f>2^CP36</f>
        <v>191399825.02073652</v>
      </c>
      <c r="CQ145">
        <f>2^CQ36</f>
        <v>59502204.74336452</v>
      </c>
      <c r="CR145">
        <f>2^CR36</f>
        <v>355755095.54934907</v>
      </c>
      <c r="CS145">
        <f>2^CS36</f>
        <v>930144294.5978384</v>
      </c>
      <c r="CT145">
        <f>2^CT36</f>
        <v>7273417.4503228264</v>
      </c>
      <c r="CU145">
        <f>2^CU36</f>
        <v>372417774.60382491</v>
      </c>
      <c r="CV145">
        <f>2^CV36</f>
        <v>397552075.20924848</v>
      </c>
      <c r="CW145">
        <f>2^CW36</f>
        <v>82236671.080642521</v>
      </c>
      <c r="CX145">
        <f>2^CX36</f>
        <v>13062008.623184718</v>
      </c>
      <c r="CY145">
        <f>2^CY36</f>
        <v>13380033.942244455</v>
      </c>
      <c r="CZ145">
        <f>2^CZ36</f>
        <v>732392948.50385618</v>
      </c>
      <c r="DA145">
        <f>2^DA36</f>
        <v>9004146.7536303382</v>
      </c>
      <c r="DB145">
        <f>2^DB36</f>
        <v>61024760.40797741</v>
      </c>
      <c r="DC145">
        <f>2^DC36</f>
        <v>570814.79773890995</v>
      </c>
      <c r="DD145">
        <f>2^DD36</f>
        <v>1278291.2222211449</v>
      </c>
      <c r="DE145">
        <f>2^DE36</f>
        <v>601934142.61339366</v>
      </c>
      <c r="DF145">
        <f>2^DF36</f>
        <v>137308927.66800401</v>
      </c>
      <c r="DG145">
        <f>2^DG36</f>
        <v>87507383.2118866</v>
      </c>
      <c r="DH145">
        <f>2^DH36</f>
        <v>2572431259.6279268</v>
      </c>
      <c r="DI145">
        <f>2^DI36</f>
        <v>81363490.135519519</v>
      </c>
      <c r="DJ145">
        <f>2^DJ36</f>
        <v>30863384.249122992</v>
      </c>
      <c r="DK145">
        <f>2^DK36</f>
        <v>1418643524.7164171</v>
      </c>
      <c r="DL145">
        <f>2^DL36</f>
        <v>1696879143.8155053</v>
      </c>
      <c r="DM145">
        <f>2^DM36</f>
        <v>1031521939.2844012</v>
      </c>
      <c r="DN145">
        <f>2^DN36</f>
        <v>1924289225.3971779</v>
      </c>
      <c r="DO145">
        <f>2^DO36</f>
        <v>305949.54964990943</v>
      </c>
      <c r="DP145">
        <f>2^DP36</f>
        <v>17460903.304280728</v>
      </c>
      <c r="DQ145">
        <f>2^DQ36</f>
        <v>62220352.393145695</v>
      </c>
      <c r="DR145">
        <f>2^DR36</f>
        <v>28842768.022904508</v>
      </c>
      <c r="DS145">
        <f>2^DS36</f>
        <v>15605278.188562041</v>
      </c>
      <c r="DT145">
        <f>2^DT36</f>
        <v>366888638.95631343</v>
      </c>
      <c r="DU145">
        <f>2^DU36</f>
        <v>2993649743.111702</v>
      </c>
      <c r="DV145">
        <f>2^DV36</f>
        <v>745941923.17693973</v>
      </c>
      <c r="DW145">
        <f>2^DW36</f>
        <v>58173.180004815193</v>
      </c>
      <c r="DX145">
        <f>2^DX36</f>
        <v>429984.86087284278</v>
      </c>
      <c r="DY145">
        <f>2^DY36</f>
        <v>136480566.57744297</v>
      </c>
      <c r="DZ145">
        <f>2^DZ36</f>
        <v>95493024.079936534</v>
      </c>
      <c r="EA145">
        <f>2^EA36</f>
        <v>135191052.4638409</v>
      </c>
      <c r="EB145">
        <f>2^EB36</f>
        <v>354681698.85988939</v>
      </c>
      <c r="EC145">
        <f>2^EC36</f>
        <v>6786452.7959054736</v>
      </c>
      <c r="ED145">
        <f>2^ED36</f>
        <v>10401597.991414145</v>
      </c>
      <c r="EE145">
        <f>2^EE36</f>
        <v>570267.27502866811</v>
      </c>
      <c r="EF145">
        <f>2^EF36</f>
        <v>10502697.793176085</v>
      </c>
      <c r="EG145">
        <f>2^EG36</f>
        <v>11223002.754346758</v>
      </c>
      <c r="EH145">
        <f>2^EH36</f>
        <v>94972863.714335442</v>
      </c>
      <c r="EI145">
        <f>2^EI36</f>
        <v>362534.49050114752</v>
      </c>
      <c r="EJ145">
        <f>2^EJ36</f>
        <v>410788.67411805096</v>
      </c>
      <c r="EK145">
        <f>2^EK36</f>
        <v>87246562.215178028</v>
      </c>
      <c r="EL145">
        <f>2^EL36</f>
        <v>66512430.724828988</v>
      </c>
      <c r="EM145">
        <f>2^EM36</f>
        <v>16313970.357137062</v>
      </c>
      <c r="EN145">
        <f>2^EN36</f>
        <v>38976456.505450912</v>
      </c>
      <c r="EO145">
        <f>2^EO36</f>
        <v>147344.38319003762</v>
      </c>
      <c r="EP145">
        <f>2^EP36</f>
        <v>214082716.99055773</v>
      </c>
      <c r="EQ145">
        <f>2^EQ36</f>
        <v>53439851.017276607</v>
      </c>
      <c r="ER145">
        <f>2^ER36</f>
        <v>71015022.575846091</v>
      </c>
      <c r="ES145">
        <f>2^ES36</f>
        <v>146881225.48929727</v>
      </c>
      <c r="ET145">
        <f>2^ET36</f>
        <v>73130013.876989931</v>
      </c>
      <c r="EU145">
        <f>2^EU36</f>
        <v>644689635.9664197</v>
      </c>
      <c r="EV145">
        <f>2^EV36</f>
        <v>33712278.926339962</v>
      </c>
      <c r="EW145">
        <f>2^EW36</f>
        <v>119656802.8608069</v>
      </c>
      <c r="EX145">
        <f>2^EX36</f>
        <v>82932344.376021564</v>
      </c>
      <c r="EY145">
        <f>2^EY36</f>
        <v>11852488.849268936</v>
      </c>
      <c r="EZ145">
        <f>2^EZ36</f>
        <v>8181724.3408464976</v>
      </c>
      <c r="FA145">
        <f>2^FA36</f>
        <v>4445506.2177497959</v>
      </c>
      <c r="FB145">
        <f>2^FB36</f>
        <v>76806180.939442515</v>
      </c>
      <c r="FC145">
        <f>2^FC36</f>
        <v>6667847.1384775508</v>
      </c>
      <c r="FD145">
        <f>2^FD36</f>
        <v>30231142.777419601</v>
      </c>
      <c r="FE145">
        <f>2^FE36</f>
        <v>152223325.2814061</v>
      </c>
      <c r="FF145">
        <f>2^FF36</f>
        <v>1061195.6601564076</v>
      </c>
      <c r="FG145">
        <f>2^FG36</f>
        <v>187275619.04961625</v>
      </c>
      <c r="FH145">
        <f>2^FH36</f>
        <v>41353468.673242763</v>
      </c>
      <c r="FI145">
        <f>2^FI36</f>
        <v>245250.18174419698</v>
      </c>
      <c r="FJ145">
        <f>2^FJ36</f>
        <v>7502963.2439268911</v>
      </c>
      <c r="FK145">
        <f>2^FK36</f>
        <v>367008030.47143781</v>
      </c>
      <c r="FL145">
        <f>2^FL36</f>
        <v>301903.79156595195</v>
      </c>
      <c r="FM145">
        <f>2^FM36</f>
        <v>444972232.55563498</v>
      </c>
      <c r="FN145">
        <f>2^FN36</f>
        <v>14421411.800752863</v>
      </c>
      <c r="FO145">
        <f>2^FO36</f>
        <v>94466247.165686443</v>
      </c>
      <c r="FP145">
        <f>2^FP36</f>
        <v>108071114.74017814</v>
      </c>
      <c r="FQ145">
        <f>2^FQ36</f>
        <v>1415204623.0618324</v>
      </c>
      <c r="FR145">
        <f>2^FR36</f>
        <v>23571316.628469866</v>
      </c>
      <c r="FS145">
        <f>2^FS36</f>
        <v>27915225.219257209</v>
      </c>
      <c r="FT145">
        <f>2^FT36</f>
        <v>482764.64853692596</v>
      </c>
      <c r="FU145">
        <f>2^FU36</f>
        <v>41491876.792807683</v>
      </c>
      <c r="FV145">
        <f>2^FV36</f>
        <v>642184000.04643917</v>
      </c>
      <c r="FW145">
        <f>2^FW36</f>
        <v>16291262.106779534</v>
      </c>
      <c r="FX145">
        <f>2^FX36</f>
        <v>61682722.186727107</v>
      </c>
      <c r="FY145">
        <f>2^FY36</f>
        <v>3522285.6187774949</v>
      </c>
      <c r="FZ145">
        <f>2^FZ36</f>
        <v>1164990.8555549195</v>
      </c>
      <c r="GA145">
        <f>2^GA36</f>
        <v>11586856.803271811</v>
      </c>
      <c r="GB145">
        <f>2^GB36</f>
        <v>1105924107.4847338</v>
      </c>
      <c r="GC145">
        <f>2^GC36</f>
        <v>163534484.742823</v>
      </c>
      <c r="GD145">
        <f>2^GD36</f>
        <v>3028787.6650211373</v>
      </c>
      <c r="GE145">
        <f>2^GE36</f>
        <v>22304193.705872074</v>
      </c>
      <c r="GF145">
        <f>2^GF36</f>
        <v>46253139.557200946</v>
      </c>
      <c r="GG145">
        <f>2^GG36</f>
        <v>19619236.049828563</v>
      </c>
      <c r="GH145">
        <f>2^GH36</f>
        <v>18806862.863939799</v>
      </c>
      <c r="GI145">
        <f>2^GI36</f>
        <v>199533939.49974516</v>
      </c>
      <c r="GJ145">
        <f>2^GJ36</f>
        <v>491220.93443419319</v>
      </c>
      <c r="GK145">
        <f>2^GK36</f>
        <v>5942551.0452962564</v>
      </c>
      <c r="GL145">
        <f>2^GL36</f>
        <v>22706754.042129803</v>
      </c>
      <c r="GM145">
        <f>2^GM36</f>
        <v>155532613.64454311</v>
      </c>
      <c r="GN145">
        <f>2^GN36</f>
        <v>104179103.75813927</v>
      </c>
      <c r="GO145">
        <f>2^GO36</f>
        <v>15419856.782773236</v>
      </c>
      <c r="GP145">
        <f>2^GP36</f>
        <v>20937421.563429236</v>
      </c>
      <c r="GQ145">
        <f>2^GQ36</f>
        <v>379618294.69833994</v>
      </c>
      <c r="GR145">
        <f>2^GR36</f>
        <v>16668224.375436123</v>
      </c>
      <c r="GS145">
        <f>2^GS36</f>
        <v>3458258.0163232158</v>
      </c>
      <c r="GT145">
        <f>2^GT36</f>
        <v>84306197.828360528</v>
      </c>
      <c r="GU145">
        <f>2^GU36</f>
        <v>156033276.72251937</v>
      </c>
      <c r="GV145">
        <f>2^GV36</f>
        <v>72970171.05965215</v>
      </c>
      <c r="GW145">
        <f>2^GW36</f>
        <v>7261169.0474777147</v>
      </c>
      <c r="GX145">
        <f>2^GX36</f>
        <v>919287829.55442846</v>
      </c>
      <c r="GY145">
        <f>2^GY36</f>
        <v>306277.95200649759</v>
      </c>
      <c r="GZ145">
        <f>2^GZ36</f>
        <v>25421201.442396343</v>
      </c>
      <c r="HA145">
        <f>2^HA36</f>
        <v>201376978.16880599</v>
      </c>
      <c r="HB145">
        <f>2^HB36</f>
        <v>12572766.690041032</v>
      </c>
      <c r="HC145">
        <f>2^HC36</f>
        <v>33669241.856177792</v>
      </c>
      <c r="HD145">
        <f>2^HD36</f>
        <v>365156.82244443853</v>
      </c>
      <c r="HE145">
        <f>2^HE36</f>
        <v>28503242.651112579</v>
      </c>
      <c r="HF145">
        <f>2^HF36</f>
        <v>340781011.69750786</v>
      </c>
      <c r="HG145">
        <f>2^HG36</f>
        <v>2191763442.043014</v>
      </c>
      <c r="HH145">
        <f>2^HH36</f>
        <v>55928168.854662657</v>
      </c>
      <c r="HI145">
        <f>2^HI36</f>
        <v>549973.35905455635</v>
      </c>
      <c r="HJ145">
        <f>2^HJ36</f>
        <v>3916307.94516506</v>
      </c>
      <c r="HK145">
        <f>2^HK36</f>
        <v>18866563.662367772</v>
      </c>
      <c r="HL145">
        <f>2^HL36</f>
        <v>3507962.6341519849</v>
      </c>
      <c r="HM145">
        <f>2^HM36</f>
        <v>11024882.467514696</v>
      </c>
      <c r="HN145">
        <f>2^HN36</f>
        <v>34815001.264148444</v>
      </c>
      <c r="HO145">
        <f>2^HO36</f>
        <v>4483807.9642171487</v>
      </c>
      <c r="HP145">
        <f>2^HP36</f>
        <v>778324467.67970693</v>
      </c>
      <c r="HQ145">
        <f>2^HQ36</f>
        <v>3070192672.601263</v>
      </c>
      <c r="HR145">
        <f>2^HR36</f>
        <v>510094530.29249722</v>
      </c>
      <c r="HS145">
        <f>2^HS36</f>
        <v>685802959.89815617</v>
      </c>
      <c r="HT145">
        <f>2^HT36</f>
        <v>490358396.2695334</v>
      </c>
      <c r="HU145">
        <f>2^HU36</f>
        <v>577857521.53427339</v>
      </c>
      <c r="HV145">
        <f>2^HV36</f>
        <v>10703629.514052626</v>
      </c>
      <c r="HW145">
        <f>2^HW36</f>
        <v>4540994.1578207621</v>
      </c>
      <c r="HX145">
        <f>2^HX36</f>
        <v>1435281.1637516771</v>
      </c>
      <c r="HY145">
        <f>2^HY36</f>
        <v>87592374.907645911</v>
      </c>
      <c r="HZ145">
        <f>2^HZ36</f>
        <v>18107144.184152257</v>
      </c>
      <c r="IA145">
        <f>2^IA36</f>
        <v>22018985.284905069</v>
      </c>
      <c r="IB145">
        <f>2^IB36</f>
        <v>286912.88019982073</v>
      </c>
      <c r="IC145">
        <f>2^IC36</f>
        <v>192441.44875008322</v>
      </c>
      <c r="ID145">
        <f>2^ID36</f>
        <v>594887.89643146424</v>
      </c>
      <c r="IE145">
        <f>2^IE36</f>
        <v>210863064.65602431</v>
      </c>
      <c r="IF145">
        <f>2^IF36</f>
        <v>751560690.83392787</v>
      </c>
      <c r="IG145">
        <f>2^IG36</f>
        <v>476047331.09900594</v>
      </c>
      <c r="IH145">
        <f>2^IH36</f>
        <v>75245739.951157987</v>
      </c>
      <c r="II145">
        <f>2^II36</f>
        <v>320169582.23975688</v>
      </c>
      <c r="IJ145">
        <f>2^IJ36</f>
        <v>99743907.059675336</v>
      </c>
      <c r="IK145">
        <f>2^IK36</f>
        <v>12031427.84037572</v>
      </c>
      <c r="IL145">
        <f>2^IL36</f>
        <v>7616361.5786205577</v>
      </c>
      <c r="IM145">
        <f>2^IM36</f>
        <v>73033488.1024362</v>
      </c>
      <c r="IN145">
        <f>2^IN36</f>
        <v>216776.73260507535</v>
      </c>
      <c r="IO145">
        <f>2^IO36</f>
        <v>3033898.9417985426</v>
      </c>
      <c r="IP145">
        <f>2^IP36</f>
        <v>731084.62191460468</v>
      </c>
      <c r="IQ145">
        <f>2^IQ36</f>
        <v>204156507.02178925</v>
      </c>
      <c r="IR145">
        <f>2^IR36</f>
        <v>69788611.851962849</v>
      </c>
      <c r="IS145">
        <f>2^IS36</f>
        <v>377437.94153469207</v>
      </c>
      <c r="IT145">
        <f>2^IT36</f>
        <v>1174491340.16188</v>
      </c>
      <c r="IU145">
        <f>2^IU36</f>
        <v>3975294.9622990303</v>
      </c>
      <c r="IV145">
        <f>2^IV36</f>
        <v>94047657.867762238</v>
      </c>
      <c r="IW145">
        <f>2^IW36</f>
        <v>89788153.81467703</v>
      </c>
      <c r="IX145">
        <f>2^IX36</f>
        <v>26959915.520105328</v>
      </c>
      <c r="IY145">
        <f>2^IY36</f>
        <v>272308444.25701565</v>
      </c>
      <c r="IZ145">
        <f>2^IZ36</f>
        <v>683194230.16468239</v>
      </c>
      <c r="JA145">
        <f>2^JA36</f>
        <v>220454161.50344291</v>
      </c>
      <c r="JB145">
        <f>2^JB36</f>
        <v>21995612.043035228</v>
      </c>
      <c r="JC145">
        <f>2^JC36</f>
        <v>55083681.157813542</v>
      </c>
      <c r="JD145">
        <f>2^JD36</f>
        <v>22236860.800957777</v>
      </c>
      <c r="JE145">
        <f>2^JE36</f>
        <v>76043789.921780169</v>
      </c>
      <c r="JF145">
        <f>2^JF36</f>
        <v>11877380.0399932</v>
      </c>
      <c r="JG145">
        <f>2^JG36</f>
        <v>117075684.33066216</v>
      </c>
      <c r="JH145">
        <f>2^JH36</f>
        <v>8725484.0681584533</v>
      </c>
      <c r="JI145">
        <f>2^JI36</f>
        <v>38790565.708199888</v>
      </c>
      <c r="JJ145">
        <f>2^JJ36</f>
        <v>156803143.37290308</v>
      </c>
      <c r="JK145">
        <f>2^JK36</f>
        <v>17707643.280003745</v>
      </c>
      <c r="JL145">
        <f>2^JL36</f>
        <v>57334330.69566413</v>
      </c>
      <c r="JM145">
        <f>2^JM36</f>
        <v>239399010.77396297</v>
      </c>
      <c r="JN145">
        <f>2^JN36</f>
        <v>1243725904.7960865</v>
      </c>
      <c r="JO145">
        <f>2^JO36</f>
        <v>415351.39375935122</v>
      </c>
      <c r="JP145">
        <f>2^JP36</f>
        <v>3608925.5476967818</v>
      </c>
      <c r="JQ145">
        <f>2^JQ36</f>
        <v>33367778.852232873</v>
      </c>
      <c r="JR145">
        <f>2^JR36</f>
        <v>184227.11488517735</v>
      </c>
      <c r="JS145">
        <f>2^JS36</f>
        <v>3901522.934469867</v>
      </c>
      <c r="JT145">
        <f>2^JT36</f>
        <v>17138190.407766312</v>
      </c>
      <c r="JU145">
        <f>2^JU36</f>
        <v>43868523.377266422</v>
      </c>
      <c r="JV145">
        <f>2^JV36</f>
        <v>1354003648.1317713</v>
      </c>
      <c r="JW145">
        <f>2^JW36</f>
        <v>104220761.48387735</v>
      </c>
      <c r="JX145">
        <f>2^JX36</f>
        <v>43037663.774067558</v>
      </c>
      <c r="JY145">
        <f>2^JY36</f>
        <v>151636829.87488067</v>
      </c>
      <c r="JZ145">
        <f>2^JZ36</f>
        <v>3004004.7637424902</v>
      </c>
      <c r="KA145">
        <f>2^KA36</f>
        <v>34183472.887123607</v>
      </c>
      <c r="KB145">
        <f>2^KB36</f>
        <v>6605177.7716944125</v>
      </c>
      <c r="KC145">
        <f>2^KC36</f>
        <v>1134264.561334132</v>
      </c>
      <c r="KD145">
        <f>2^KD36</f>
        <v>3622891.5520419157</v>
      </c>
      <c r="KE145">
        <f>2^KE36</f>
        <v>7085900.3691429226</v>
      </c>
      <c r="KF145">
        <f>2^KF36</f>
        <v>821900.57692078955</v>
      </c>
      <c r="KG145">
        <f>2^KG36</f>
        <v>67405462.708636224</v>
      </c>
      <c r="KH145">
        <f>2^KH36</f>
        <v>2064565.0717959879</v>
      </c>
      <c r="KI145">
        <f>2^KI36</f>
        <v>9151027.3022054285</v>
      </c>
      <c r="KJ145">
        <f>2^KJ36</f>
        <v>20173939.494740676</v>
      </c>
      <c r="KK145">
        <f>2^KK36</f>
        <v>2137605.2121577808</v>
      </c>
      <c r="KL145">
        <f>2^KL36</f>
        <v>128230627.89213556</v>
      </c>
      <c r="KM145">
        <f>2^KM36</f>
        <v>24143576.512636326</v>
      </c>
      <c r="KN145">
        <f>2^KN36</f>
        <v>46182986.351915278</v>
      </c>
      <c r="KO145">
        <f>2^KO36</f>
        <v>83162758.082364276</v>
      </c>
      <c r="KP145">
        <f>2^KP36</f>
        <v>7182053.2053909143</v>
      </c>
      <c r="KQ145">
        <f>2^KQ36</f>
        <v>2393309.938104521</v>
      </c>
      <c r="KR145">
        <f>2^KR36</f>
        <v>158273192.61043492</v>
      </c>
      <c r="KS145">
        <f>2^KS36</f>
        <v>690120056.13018799</v>
      </c>
      <c r="KT145">
        <f>2^KT36</f>
        <v>43907343.354135491</v>
      </c>
      <c r="KU145">
        <f>2^KU36</f>
        <v>32562691.588827152</v>
      </c>
      <c r="KV145">
        <f>2^KV36</f>
        <v>209982276.23431304</v>
      </c>
      <c r="KW145">
        <f>2^KW36</f>
        <v>3659257.8544511395</v>
      </c>
      <c r="KX145">
        <f>2^KX36</f>
        <v>12598636.418999324</v>
      </c>
      <c r="KY145">
        <f>2^KY36</f>
        <v>3376967.4901416954</v>
      </c>
      <c r="KZ145">
        <f>2^KZ36</f>
        <v>69054065.564529657</v>
      </c>
      <c r="LA145">
        <f>2^LA36</f>
        <v>17413.803397339369</v>
      </c>
      <c r="LB145">
        <f>2^LB36</f>
        <v>2141961.8735698489</v>
      </c>
      <c r="LC145">
        <f>2^LC36</f>
        <v>11744628.714087429</v>
      </c>
      <c r="LD145">
        <f>2^LD36</f>
        <v>12111107.479035221</v>
      </c>
      <c r="LE145">
        <f>2^LE36</f>
        <v>22933361.017846778</v>
      </c>
      <c r="LF145">
        <f>2^LF36</f>
        <v>9741123.3948398735</v>
      </c>
      <c r="LG145">
        <f>2^LG36</f>
        <v>3997322.5499346433</v>
      </c>
      <c r="LH145">
        <f>2^LH36</f>
        <v>1156345.1242129449</v>
      </c>
      <c r="LI145">
        <f>2^LI36</f>
        <v>509605.42842283304</v>
      </c>
      <c r="LJ145">
        <f>2^LJ36</f>
        <v>30572045.779189147</v>
      </c>
      <c r="LK145">
        <f>2^LK36</f>
        <v>57511097.35866648</v>
      </c>
      <c r="LL145">
        <f>2^LL36</f>
        <v>13061152.152850181</v>
      </c>
      <c r="LM145">
        <f>2^LM36</f>
        <v>2760181.4118225453</v>
      </c>
      <c r="LN145">
        <f>2^LN36</f>
        <v>3600533.9506514124</v>
      </c>
      <c r="LO145">
        <f>2^LO36</f>
        <v>879677.94125004148</v>
      </c>
      <c r="LP145">
        <f>2^LP36</f>
        <v>59920336.504041545</v>
      </c>
      <c r="LQ145">
        <f>2^LQ36</f>
        <v>1278245.4500098557</v>
      </c>
      <c r="LR145">
        <f>2^LR36</f>
        <v>30666241.652850192</v>
      </c>
      <c r="LS145">
        <f>2^LS36</f>
        <v>43108862.820030347</v>
      </c>
      <c r="LT145">
        <f>2^LT36</f>
        <v>66350859.113530017</v>
      </c>
      <c r="LU145">
        <f>2^LU36</f>
        <v>40976615.988484673</v>
      </c>
      <c r="LV145">
        <f>2^LV36</f>
        <v>7618396.8466878952</v>
      </c>
      <c r="LW145">
        <f>2^LW36</f>
        <v>53254363.705925055</v>
      </c>
      <c r="LX145">
        <f>2^LX36</f>
        <v>576876.09273838403</v>
      </c>
      <c r="LY145">
        <f>2^LY36</f>
        <v>1570075.4947948109</v>
      </c>
      <c r="LZ145">
        <f>2^LZ36</f>
        <v>9479075.5106184389</v>
      </c>
      <c r="MA145">
        <f>2^MA36</f>
        <v>495348.54537572921</v>
      </c>
      <c r="MB145">
        <f>2^MB36</f>
        <v>30452042.68983395</v>
      </c>
      <c r="MC145">
        <f>2^MC36</f>
        <v>21935553.734702546</v>
      </c>
      <c r="MD145">
        <f>2^MD36</f>
        <v>131603607.89477986</v>
      </c>
      <c r="ME145">
        <f>2^ME36</f>
        <v>348413206.74081874</v>
      </c>
      <c r="MF145">
        <f>2^MF36</f>
        <v>540996.31815160473</v>
      </c>
      <c r="MG145">
        <f>2^MG36</f>
        <v>198005106.96499121</v>
      </c>
      <c r="MH145">
        <f>2^MH36</f>
        <v>242394422.18867266</v>
      </c>
      <c r="MI145">
        <f>2^MI36</f>
        <v>21113804.854405724</v>
      </c>
      <c r="MJ145">
        <f>2^MJ36</f>
        <v>63086607.248207584</v>
      </c>
      <c r="MK145">
        <f>2^MK36</f>
        <v>183103348.02515474</v>
      </c>
      <c r="ML145">
        <f>2^ML36</f>
        <v>1468032732.42328</v>
      </c>
      <c r="MM145">
        <f>2^MM36</f>
        <v>10745993.241408525</v>
      </c>
      <c r="MN145">
        <f>2^MN36</f>
        <v>7160686.1246563401</v>
      </c>
      <c r="MO145">
        <f>2^MO36</f>
        <v>7275738.1933206087</v>
      </c>
      <c r="MP145">
        <f>2^MP36</f>
        <v>3761074.5179024395</v>
      </c>
      <c r="MQ145">
        <f>2^MQ36</f>
        <v>24767667.10340425</v>
      </c>
      <c r="MR145">
        <f>2^MR36</f>
        <v>63023486.430252418</v>
      </c>
      <c r="MS145">
        <f>2^MS36</f>
        <v>586390.39624334057</v>
      </c>
      <c r="MT145">
        <f>2^MT36</f>
        <v>1543113.6827982597</v>
      </c>
      <c r="MU145">
        <f>2^MU36</f>
        <v>2993657.7832008512</v>
      </c>
      <c r="MV145">
        <f>2^MV36</f>
        <v>42136535.684269816</v>
      </c>
      <c r="MW145">
        <f>2^MW36</f>
        <v>98609574.080336139</v>
      </c>
      <c r="MX145">
        <f>2^MX36</f>
        <v>4866184.1964003807</v>
      </c>
      <c r="MY145">
        <f>2^MY36</f>
        <v>2207158.4155910579</v>
      </c>
      <c r="MZ145">
        <f>2^MZ36</f>
        <v>23989557.818933614</v>
      </c>
      <c r="NA145">
        <f>2^NA36</f>
        <v>56833034.034223393</v>
      </c>
      <c r="NB145">
        <f>2^NB36</f>
        <v>9346902.0841317419</v>
      </c>
      <c r="NC145">
        <f>2^NC36</f>
        <v>7097827.4408292407</v>
      </c>
      <c r="ND145">
        <f>2^ND36</f>
        <v>12547392.760503009</v>
      </c>
      <c r="NE145">
        <f>2^NE36</f>
        <v>3921070.9599824199</v>
      </c>
      <c r="NF145">
        <f>2^NF36</f>
        <v>4365897.8350131121</v>
      </c>
      <c r="NG145">
        <f>2^NG36</f>
        <v>57664932.480207123</v>
      </c>
      <c r="NH145">
        <f>2^NH36</f>
        <v>497212.12404386973</v>
      </c>
      <c r="NI145">
        <f>2^NI36</f>
        <v>309236.62456698605</v>
      </c>
      <c r="NJ145">
        <f>2^NJ36</f>
        <v>2367489.7846062295</v>
      </c>
      <c r="NK145">
        <f>2^NK36</f>
        <v>3998167.269379281</v>
      </c>
      <c r="NL145">
        <f>2^NL36</f>
        <v>3184206.6348115508</v>
      </c>
      <c r="NM145">
        <f>2^NM36</f>
        <v>6540224.6908378433</v>
      </c>
      <c r="NN145">
        <f>2^NN36</f>
        <v>13399527.937941274</v>
      </c>
      <c r="NO145">
        <f>2^NO36</f>
        <v>13548771.508832105</v>
      </c>
      <c r="NP145">
        <f>2^NP36</f>
        <v>565054569.50726545</v>
      </c>
      <c r="NQ145">
        <f>2^NQ36</f>
        <v>418646.33799496532</v>
      </c>
      <c r="NR145">
        <f>2^NR36</f>
        <v>3843577.4257440502</v>
      </c>
      <c r="NS145">
        <f>2^NS36</f>
        <v>1152472.0325433735</v>
      </c>
      <c r="NT145">
        <f>2^NT36</f>
        <v>15772194.489639971</v>
      </c>
      <c r="NU145">
        <f>2^NU36</f>
        <v>3371056.5306435851</v>
      </c>
      <c r="NV145">
        <f>2^NV36</f>
        <v>49821361.093436539</v>
      </c>
      <c r="NW145">
        <f>2^NW36</f>
        <v>948790.11260954011</v>
      </c>
      <c r="NX145">
        <f>2^NX36</f>
        <v>8243247466.8278723</v>
      </c>
      <c r="NY145">
        <f>2^NY36</f>
        <v>3386918.5217014248</v>
      </c>
      <c r="NZ145">
        <f>2^NZ36</f>
        <v>371411233.50173283</v>
      </c>
      <c r="OA145">
        <f>2^OA36</f>
        <v>128366.33150406872</v>
      </c>
      <c r="OB145">
        <f>2^OB36</f>
        <v>1644241.8173821482</v>
      </c>
      <c r="OC145">
        <f>2^OC36</f>
        <v>1427902.4980300199</v>
      </c>
      <c r="OD145">
        <f>2^OD36</f>
        <v>2060826.7863960837</v>
      </c>
      <c r="OE145">
        <f>2^OE36</f>
        <v>8977747.9342753626</v>
      </c>
      <c r="OF145">
        <f>2^OF36</f>
        <v>8964752.3579266015</v>
      </c>
      <c r="OG145">
        <f>2^OG36</f>
        <v>8969749.1605543215</v>
      </c>
      <c r="OH145">
        <f>2^OH36</f>
        <v>58410024.33289618</v>
      </c>
      <c r="OI145">
        <f>2^OI36</f>
        <v>4294518.6629396193</v>
      </c>
      <c r="OJ145">
        <f>2^OJ36</f>
        <v>62067560.171397403</v>
      </c>
      <c r="OK145">
        <f>2^OK36</f>
        <v>218875.87946513551</v>
      </c>
      <c r="OL145">
        <f>2^OL36</f>
        <v>49558329.07062681</v>
      </c>
      <c r="OM145">
        <f>2^OM36</f>
        <v>13514704.295815822</v>
      </c>
      <c r="ON145">
        <f>2^ON36</f>
        <v>474884.62095678528</v>
      </c>
      <c r="OO145">
        <f>2^OO36</f>
        <v>21219362.679834079</v>
      </c>
      <c r="OP145">
        <f>2^OP36</f>
        <v>74480909.281690404</v>
      </c>
      <c r="OQ145">
        <f>2^OQ36</f>
        <v>14978286.866760924</v>
      </c>
      <c r="OR145">
        <f>2^OR36</f>
        <v>3199999.9014359936</v>
      </c>
      <c r="OS145">
        <f>2^OS36</f>
        <v>5536821.1111868164</v>
      </c>
      <c r="OT145">
        <f>2^OT36</f>
        <v>1035346090.8763771</v>
      </c>
      <c r="OU145">
        <f>2^OU36</f>
        <v>371989.39068355778</v>
      </c>
      <c r="OV145">
        <f>2^OV36</f>
        <v>1167049.6835662418</v>
      </c>
      <c r="OW145">
        <f>2^OW36</f>
        <v>33949878.604333952</v>
      </c>
      <c r="OX145">
        <f>2^OX36</f>
        <v>10406669.690459387</v>
      </c>
      <c r="OY145">
        <f>2^OY36</f>
        <v>98908418.904697508</v>
      </c>
      <c r="OZ145">
        <f>2^OZ36</f>
        <v>9521045.0843087956</v>
      </c>
      <c r="PA145">
        <f>2^PA36</f>
        <v>7435372.4480800657</v>
      </c>
      <c r="PB145">
        <f>2^PB36</f>
        <v>781075.21157370845</v>
      </c>
      <c r="PC145">
        <f>2^PC36</f>
        <v>8596132.6797606442</v>
      </c>
      <c r="PD145">
        <f>2^PD36</f>
        <v>736768423.15552735</v>
      </c>
      <c r="PE145">
        <f>2^PE36</f>
        <v>1511468.4456392047</v>
      </c>
      <c r="PF145">
        <f>2^PF36</f>
        <v>43575332.589498572</v>
      </c>
      <c r="PG145">
        <f>2^PG36</f>
        <v>4521145.1029510684</v>
      </c>
      <c r="PH145">
        <f>2^PH36</f>
        <v>334198074.4171496</v>
      </c>
      <c r="PI145">
        <f>2^PI36</f>
        <v>12005817.35769528</v>
      </c>
      <c r="PJ145">
        <f>2^PJ36</f>
        <v>5952167.3958843537</v>
      </c>
      <c r="PK145">
        <f>2^PK36</f>
        <v>22573127.162788052</v>
      </c>
      <c r="PL145">
        <f>2^PL36</f>
        <v>1098577.6075860967</v>
      </c>
      <c r="PM145">
        <f>2^PM36</f>
        <v>8887863.442831751</v>
      </c>
      <c r="PN145">
        <f>2^PN36</f>
        <v>23994536.181623422</v>
      </c>
      <c r="PO145">
        <f>2^PO36</f>
        <v>4342426.4416654008</v>
      </c>
      <c r="PP145">
        <f>2^PP36</f>
        <v>255274.97332063728</v>
      </c>
      <c r="PQ145">
        <f>2^PQ36</f>
        <v>49221744.008324094</v>
      </c>
      <c r="PR145">
        <f>2^PR36</f>
        <v>3116773.0775061585</v>
      </c>
      <c r="PS145">
        <f>2^PS36</f>
        <v>41539431.900059819</v>
      </c>
      <c r="PT145">
        <f>2^PT36</f>
        <v>28412608.844175849</v>
      </c>
      <c r="PU145">
        <f>2^PU36</f>
        <v>177288074.01508304</v>
      </c>
      <c r="PV145">
        <f>2^PV36</f>
        <v>190904615.19648737</v>
      </c>
      <c r="PW145">
        <f>2^PW36</f>
        <v>48684621.502749935</v>
      </c>
      <c r="PX145">
        <f>2^PX36</f>
        <v>6530777.1533311717</v>
      </c>
      <c r="PY145">
        <f>2^PY36</f>
        <v>16468248.409804491</v>
      </c>
      <c r="PZ145">
        <f>2^PZ36</f>
        <v>8893208.6285402998</v>
      </c>
      <c r="QA145">
        <f>2^QA36</f>
        <v>38505841.510718085</v>
      </c>
      <c r="QB145">
        <f>2^QB36</f>
        <v>1996610.1433274534</v>
      </c>
      <c r="QC145">
        <f>2^QC36</f>
        <v>1851728.4026859561</v>
      </c>
      <c r="QD145">
        <f>2^QD36</f>
        <v>75500297.843838587</v>
      </c>
      <c r="QE145">
        <f>2^QE36</f>
        <v>68996690.626620501</v>
      </c>
      <c r="QF145">
        <f>2^QF36</f>
        <v>10096899.007381005</v>
      </c>
      <c r="QG145">
        <f>2^QG36</f>
        <v>205448378.04599366</v>
      </c>
      <c r="QH145">
        <f>2^QH36</f>
        <v>44784806.592784964</v>
      </c>
      <c r="QI145">
        <f>2^QI36</f>
        <v>3361843.9535766225</v>
      </c>
      <c r="QJ145">
        <f>2^QJ36</f>
        <v>32219611.443574127</v>
      </c>
      <c r="QK145">
        <f>2^QK36</f>
        <v>8463161.4603858162</v>
      </c>
      <c r="QL145">
        <f>2^QL36</f>
        <v>3716086.8263476305</v>
      </c>
      <c r="QM145">
        <f>2^QM36</f>
        <v>25929012.917562559</v>
      </c>
      <c r="QN145">
        <f>2^QN36</f>
        <v>65826849.698745579</v>
      </c>
      <c r="QO145">
        <f>2^QO36</f>
        <v>470056406.87231922</v>
      </c>
      <c r="QP145">
        <f>2^QP36</f>
        <v>9669791.8888989966</v>
      </c>
      <c r="QQ145">
        <f>2^QQ36</f>
        <v>462608.28553548647</v>
      </c>
      <c r="QR145">
        <f>2^QR36</f>
        <v>15088274.160799652</v>
      </c>
      <c r="QS145">
        <f>2^QS36</f>
        <v>17385639.027143721</v>
      </c>
      <c r="QT145">
        <f>2^QT36</f>
        <v>315328.1538041787</v>
      </c>
      <c r="QU145">
        <f>2^QU36</f>
        <v>167534.9051037069</v>
      </c>
      <c r="QV145">
        <f>2^QV36</f>
        <v>289810.0661078628</v>
      </c>
      <c r="QW145">
        <f>2^QW36</f>
        <v>45646417.790737331</v>
      </c>
      <c r="QX145">
        <f>2^QX36</f>
        <v>7849301.3078035768</v>
      </c>
      <c r="QY145">
        <f>2^QY36</f>
        <v>41175152.857662074</v>
      </c>
      <c r="QZ145">
        <f>2^QZ36</f>
        <v>51724298.923805945</v>
      </c>
      <c r="RA145">
        <f>2^RA36</f>
        <v>381373.50398826954</v>
      </c>
      <c r="RB145">
        <f>2^RB36</f>
        <v>4076181.6664357358</v>
      </c>
      <c r="RC145">
        <f>2^RC36</f>
        <v>8911107.7790882755</v>
      </c>
      <c r="RD145">
        <f>2^RD36</f>
        <v>3922882.7362550469</v>
      </c>
      <c r="RE145">
        <f>2^RE36</f>
        <v>29540964.81807223</v>
      </c>
      <c r="RF145">
        <f>2^RF36</f>
        <v>4409994.5738935089</v>
      </c>
      <c r="RG145">
        <f>2^RG36</f>
        <v>9110522.3982576802</v>
      </c>
      <c r="RH145">
        <f>2^RH36</f>
        <v>2477272.5461792964</v>
      </c>
      <c r="RI145">
        <f>2^RI36</f>
        <v>34139204.599735275</v>
      </c>
      <c r="RJ145">
        <f>2^RJ36</f>
        <v>13324354.062693486</v>
      </c>
      <c r="RK145">
        <f>2^RK36</f>
        <v>7805391.4160456862</v>
      </c>
      <c r="RL145">
        <f>2^RL36</f>
        <v>62771312.97448726</v>
      </c>
      <c r="RM145">
        <f>2^RM36</f>
        <v>93002938.227862388</v>
      </c>
      <c r="RN145">
        <f>2^RN36</f>
        <v>30317897.02745226</v>
      </c>
      <c r="RO145">
        <f>2^RO36</f>
        <v>92126788.091446027</v>
      </c>
      <c r="RP145">
        <f>2^RP36</f>
        <v>9605461.4999677502</v>
      </c>
      <c r="RQ145">
        <f>2^RQ36</f>
        <v>6062069.619112649</v>
      </c>
      <c r="RR145">
        <f>2^RR36</f>
        <v>156885100.06059885</v>
      </c>
      <c r="RS145">
        <f>2^RS36</f>
        <v>89791345.354280457</v>
      </c>
      <c r="RT145">
        <f>2^RT36</f>
        <v>8207732.0912526911</v>
      </c>
      <c r="RU145">
        <f>2^RU36</f>
        <v>22271742.800284293</v>
      </c>
      <c r="RV145">
        <f>2^RV36</f>
        <v>224593.56702047028</v>
      </c>
      <c r="RW145">
        <f>2^RW36</f>
        <v>7436184.6809564615</v>
      </c>
      <c r="RX145">
        <f>2^RX36</f>
        <v>15959424.689810025</v>
      </c>
      <c r="RY145">
        <f>2^RY36</f>
        <v>30111121.145351268</v>
      </c>
      <c r="RZ145">
        <f>2^RZ36</f>
        <v>27885123.215206351</v>
      </c>
      <c r="SA145">
        <f>2^SA36</f>
        <v>2191668.2268196899</v>
      </c>
      <c r="SB145">
        <f>2^SB36</f>
        <v>76729562.866262004</v>
      </c>
      <c r="SC145">
        <f>2^SC36</f>
        <v>8820356.5798319168</v>
      </c>
      <c r="SD145">
        <f>2^SD36</f>
        <v>12501896.689019458</v>
      </c>
      <c r="SE145">
        <f>2^SE36</f>
        <v>58603336.132530779</v>
      </c>
      <c r="SF145">
        <f>2^SF36</f>
        <v>34646656.280168578</v>
      </c>
      <c r="SG145">
        <f>2^SG36</f>
        <v>478503.36343755585</v>
      </c>
      <c r="SH145">
        <f>2^SH36</f>
        <v>19571682.79460007</v>
      </c>
      <c r="SI145">
        <f>2^SI36</f>
        <v>766433.953918271</v>
      </c>
      <c r="SJ145">
        <f>2^SJ36</f>
        <v>23017628.581991989</v>
      </c>
      <c r="SK145">
        <f>2^SK36</f>
        <v>236872.88562630868</v>
      </c>
      <c r="SL145">
        <f>2^SL36</f>
        <v>4318452.3491867594</v>
      </c>
      <c r="SM145">
        <f>2^SM36</f>
        <v>1708806.9865367091</v>
      </c>
      <c r="SN145">
        <f>2^SN36</f>
        <v>528136.61155265546</v>
      </c>
      <c r="SO145">
        <f>2^SO36</f>
        <v>6269857.615361819</v>
      </c>
      <c r="SP145">
        <f>2^SP36</f>
        <v>5067114.1534065781</v>
      </c>
      <c r="SQ145">
        <f>2^SQ36</f>
        <v>5930450.9893189911</v>
      </c>
      <c r="SR145">
        <f>2^SR36</f>
        <v>224079.87839006647</v>
      </c>
      <c r="SS145">
        <f>2^SS36</f>
        <v>2008584.9380855903</v>
      </c>
      <c r="ST145">
        <f>2^ST36</f>
        <v>26247803.814488702</v>
      </c>
      <c r="SU145">
        <f>2^SU36</f>
        <v>24295.438315675437</v>
      </c>
      <c r="SV145">
        <f>2^SV36</f>
        <v>4609205.6580037894</v>
      </c>
      <c r="SW145">
        <f>2^SW36</f>
        <v>5945580.6875526309</v>
      </c>
      <c r="SX145">
        <f>2^SX36</f>
        <v>3449386.0467080399</v>
      </c>
      <c r="SY145">
        <f>2^SY36</f>
        <v>1997811.976480121</v>
      </c>
      <c r="SZ145">
        <f>2^SZ36</f>
        <v>4704274.6143793482</v>
      </c>
      <c r="TA145">
        <f>2^TA36</f>
        <v>5614714.0917962184</v>
      </c>
      <c r="TB145">
        <f>2^TB36</f>
        <v>2113633.0939230188</v>
      </c>
      <c r="TC145">
        <f>2^TC36</f>
        <v>8320531.2272233581</v>
      </c>
      <c r="TD145">
        <f>2^TD36</f>
        <v>2200637.6430912758</v>
      </c>
      <c r="TE145">
        <f>2^TE36</f>
        <v>238056.64754169944</v>
      </c>
      <c r="TF145">
        <f>2^TF36</f>
        <v>143022318.01506051</v>
      </c>
      <c r="TG145">
        <f>2^TG36</f>
        <v>384926437.29576665</v>
      </c>
      <c r="TH145">
        <f>2^TH36</f>
        <v>82082217.446012989</v>
      </c>
      <c r="TI145">
        <f>2^TI36</f>
        <v>487881.64435913827</v>
      </c>
      <c r="TJ145">
        <f>2^TJ36</f>
        <v>75558010.019321859</v>
      </c>
      <c r="TK145">
        <f>2^TK36</f>
        <v>349817678.81359178</v>
      </c>
      <c r="TL145">
        <f>2^TL36</f>
        <v>10222759.502239712</v>
      </c>
      <c r="TM145">
        <f>2^TM36</f>
        <v>50180638.779240116</v>
      </c>
      <c r="TN145">
        <f>2^TN36</f>
        <v>308381.37087063381</v>
      </c>
      <c r="TO145">
        <f>2^TO36</f>
        <v>52596514.811913714</v>
      </c>
      <c r="TP145">
        <f>2^TP36</f>
        <v>100695497.83517317</v>
      </c>
      <c r="TQ145">
        <f>2^TQ36</f>
        <v>11800587.081968769</v>
      </c>
      <c r="TR145">
        <f>2^TR36</f>
        <v>509989.08334285929</v>
      </c>
      <c r="TS145">
        <f>2^TS36</f>
        <v>185857305.95339382</v>
      </c>
      <c r="TT145">
        <f>2^TT36</f>
        <v>1146274.0637636743</v>
      </c>
      <c r="TU145">
        <f>2^TU36</f>
        <v>3328964200.7680345</v>
      </c>
      <c r="TV145">
        <f>2^TV36</f>
        <v>43519591.83498323</v>
      </c>
      <c r="TW145">
        <f>2^TW36</f>
        <v>14843790.820843477</v>
      </c>
      <c r="TX145">
        <f>2^TX36</f>
        <v>3433391.6845164765</v>
      </c>
      <c r="TY145">
        <f>2^TY36</f>
        <v>70037518.852131024</v>
      </c>
      <c r="TZ145">
        <f>2^TZ36</f>
        <v>136835.53891827946</v>
      </c>
      <c r="UA145">
        <f>2^UA36</f>
        <v>18979637935.947208</v>
      </c>
      <c r="UB145">
        <f>2^UB36</f>
        <v>391307.51725786348</v>
      </c>
      <c r="UC145">
        <f>2^UC36</f>
        <v>1158115744.1253529</v>
      </c>
      <c r="UD145">
        <f>2^UD36</f>
        <v>5322327.9570832998</v>
      </c>
      <c r="UE145">
        <f>2^UE36</f>
        <v>413733.62281232193</v>
      </c>
      <c r="UF145">
        <f>2^UF36</f>
        <v>612840176.71917748</v>
      </c>
      <c r="UG145">
        <f>2^UG36</f>
        <v>6308861.1561931968</v>
      </c>
      <c r="UH145">
        <f>2^UH36</f>
        <v>213037.20937252129</v>
      </c>
      <c r="UI145">
        <f>2^UI36</f>
        <v>14793997.281453537</v>
      </c>
      <c r="UJ145">
        <f>2^UJ36</f>
        <v>1975032.8792509921</v>
      </c>
      <c r="UK145">
        <f>2^UK36</f>
        <v>68963613.796638072</v>
      </c>
      <c r="UL145">
        <f>2^UL36</f>
        <v>64522014.630092688</v>
      </c>
      <c r="UM145">
        <f>2^UM36</f>
        <v>11798988.662015172</v>
      </c>
      <c r="UN145">
        <f>2^UN36</f>
        <v>1816955.4930278652</v>
      </c>
      <c r="UO145">
        <f>2^UO36</f>
        <v>14931239.724002484</v>
      </c>
      <c r="UP145">
        <f>2^UP36</f>
        <v>71607324.091576204</v>
      </c>
      <c r="UQ145">
        <f>2^UQ36</f>
        <v>432056.35316632985</v>
      </c>
      <c r="UR145">
        <f>2^UR36</f>
        <v>309654.8592241467</v>
      </c>
      <c r="US145">
        <f>2^US36</f>
        <v>18358742.276779875</v>
      </c>
      <c r="UT145">
        <f>2^UT36</f>
        <v>108439835.58543043</v>
      </c>
      <c r="UU145">
        <f>2^UU36</f>
        <v>69452736.836295873</v>
      </c>
      <c r="UV145">
        <f>2^UV36</f>
        <v>35323481.329825915</v>
      </c>
      <c r="UW145">
        <f>2^UW36</f>
        <v>23300929.16165033</v>
      </c>
      <c r="UX145">
        <f>2^UX36</f>
        <v>7339587.9974196423</v>
      </c>
      <c r="UY145">
        <f>2^UY36</f>
        <v>9024086.6499982588</v>
      </c>
      <c r="UZ145">
        <f>2^UZ36</f>
        <v>442681.13553207915</v>
      </c>
      <c r="VA145">
        <f>2^VA36</f>
        <v>32658173.712817628</v>
      </c>
      <c r="VB145">
        <f>2^VB36</f>
        <v>146522977.23324266</v>
      </c>
      <c r="VC145">
        <f>2^VC36</f>
        <v>8689270.1310048439</v>
      </c>
      <c r="VD145">
        <f>2^VD36</f>
        <v>4829343.292338524</v>
      </c>
      <c r="VE145">
        <f>2^VE36</f>
        <v>25984131.26532894</v>
      </c>
      <c r="VF145">
        <f>2^VF36</f>
        <v>12250816.073077632</v>
      </c>
      <c r="VG145">
        <f>2^VG36</f>
        <v>544585.4832077208</v>
      </c>
      <c r="VH145">
        <f>2^VH36</f>
        <v>852535.07786169776</v>
      </c>
      <c r="VI145">
        <f>2^VI36</f>
        <v>358653.31003588927</v>
      </c>
      <c r="VJ145">
        <f>2^VJ36</f>
        <v>24753950.011464305</v>
      </c>
      <c r="VK145">
        <f>2^VK36</f>
        <v>30921500.424020778</v>
      </c>
      <c r="VL145">
        <f>2^VL36</f>
        <v>658693622.01826942</v>
      </c>
      <c r="VM145">
        <f>2^VM36</f>
        <v>25484152.852551613</v>
      </c>
      <c r="VN145">
        <f>2^VN36</f>
        <v>1916107.164436019</v>
      </c>
      <c r="VO145">
        <f>2^VO36</f>
        <v>9159341.6236435361</v>
      </c>
      <c r="VP145">
        <f>2^VP36</f>
        <v>15039922.008906631</v>
      </c>
      <c r="VQ145">
        <f>2^VQ36</f>
        <v>5321928824.9963102</v>
      </c>
      <c r="VR145">
        <f>2^VR36</f>
        <v>12391017.630480794</v>
      </c>
      <c r="VS145">
        <f>2^VS36</f>
        <v>502234.36440060823</v>
      </c>
      <c r="VT145">
        <f>2^VT36</f>
        <v>96057095.476566106</v>
      </c>
      <c r="VU145">
        <f>2^VU36</f>
        <v>405930.57965554507</v>
      </c>
      <c r="VV145">
        <f>2^VV36</f>
        <v>233379.31476841104</v>
      </c>
      <c r="VW145">
        <f>2^VW36</f>
        <v>193752612.16849625</v>
      </c>
      <c r="VX145">
        <f>2^VX36</f>
        <v>58489227.543210395</v>
      </c>
      <c r="VY145">
        <f>2^VY36</f>
        <v>387316155.88832414</v>
      </c>
      <c r="VZ145">
        <f>2^VZ36</f>
        <v>13621091.596403332</v>
      </c>
      <c r="WA145">
        <f>2^WA36</f>
        <v>275322745.36749578</v>
      </c>
      <c r="WB145">
        <f>2^WB36</f>
        <v>39204337.101537488</v>
      </c>
      <c r="WC145">
        <f>2^WC36</f>
        <v>9856205.3251994383</v>
      </c>
      <c r="WD145">
        <f>2^WD36</f>
        <v>502432194.39631557</v>
      </c>
      <c r="WE145">
        <f>2^WE36</f>
        <v>423042.76621542999</v>
      </c>
      <c r="WF145">
        <f>2^WF36</f>
        <v>8058123.6343917297</v>
      </c>
      <c r="WG145">
        <f>2^WG36</f>
        <v>145615.41467071031</v>
      </c>
      <c r="WH145">
        <f>2^WH36</f>
        <v>12048099177.35891</v>
      </c>
      <c r="WI145">
        <f>2^WI36</f>
        <v>471402869.62583208</v>
      </c>
      <c r="WJ145">
        <f>2^WJ36</f>
        <v>509177945.18466902</v>
      </c>
      <c r="WK145">
        <f>2^WK36</f>
        <v>191807506.32957008</v>
      </c>
      <c r="WL145">
        <f>2^WL36</f>
        <v>6721511.3840821479</v>
      </c>
      <c r="WM145">
        <f>2^WM36</f>
        <v>23468702.713640675</v>
      </c>
      <c r="WN145">
        <f>2^WN36</f>
        <v>43872519.996439435</v>
      </c>
    </row>
    <row r="146" spans="10:612" x14ac:dyDescent="0.2">
      <c r="J146">
        <f>2^J37</f>
        <v>185091844.78093299</v>
      </c>
      <c r="K146">
        <f>2^K37</f>
        <v>97976666.413971096</v>
      </c>
      <c r="L146">
        <f>2^L37</f>
        <v>526326779.46249467</v>
      </c>
      <c r="M146">
        <f>2^M37</f>
        <v>69990988.114957511</v>
      </c>
      <c r="N146">
        <f>2^N37</f>
        <v>535799290.54520506</v>
      </c>
      <c r="O146">
        <f>2^O37</f>
        <v>145366039.05132532</v>
      </c>
      <c r="P146">
        <f>2^P37</f>
        <v>114037403.8666773</v>
      </c>
      <c r="Q146">
        <f>2^Q37</f>
        <v>171182995.79302296</v>
      </c>
      <c r="R146">
        <f>2^R37</f>
        <v>181904300.49477062</v>
      </c>
      <c r="S146">
        <f>2^S37</f>
        <v>9107039.1158314217</v>
      </c>
      <c r="T146">
        <f>2^T37</f>
        <v>7670490.8450129973</v>
      </c>
      <c r="U146">
        <f>2^U37</f>
        <v>221676488.19537953</v>
      </c>
      <c r="V146">
        <f>2^V37</f>
        <v>144006988.01475763</v>
      </c>
      <c r="W146">
        <f>2^W37</f>
        <v>3663167184.0633836</v>
      </c>
      <c r="X146">
        <f>2^X37</f>
        <v>399793839.33706927</v>
      </c>
      <c r="Y146">
        <f>2^Y37</f>
        <v>8774582.4266361427</v>
      </c>
      <c r="Z146">
        <f>2^Z37</f>
        <v>58355906.092100374</v>
      </c>
      <c r="AA146">
        <f>2^AA37</f>
        <v>171745352.64901212</v>
      </c>
      <c r="AB146">
        <f>2^AB37</f>
        <v>13567848.875868903</v>
      </c>
      <c r="AC146">
        <f>2^AC37</f>
        <v>14592013.969749644</v>
      </c>
      <c r="AD146">
        <f>2^AD37</f>
        <v>8547070.0157415867</v>
      </c>
      <c r="AE146">
        <f>2^AE37</f>
        <v>187063670.48417631</v>
      </c>
      <c r="AF146">
        <f>2^AF37</f>
        <v>7112392.4933642866</v>
      </c>
      <c r="AG146">
        <f>2^AG37</f>
        <v>872156509.11535788</v>
      </c>
      <c r="AH146">
        <f>2^AH37</f>
        <v>162046671.88678136</v>
      </c>
      <c r="AI146">
        <f>2^AI37</f>
        <v>78456554.304965213</v>
      </c>
      <c r="AJ146">
        <f>2^AJ37</f>
        <v>27772259.862660233</v>
      </c>
      <c r="AK146">
        <f>2^AK37</f>
        <v>443693.38232584816</v>
      </c>
      <c r="AL146">
        <f>2^AL37</f>
        <v>93574106.389017507</v>
      </c>
      <c r="AM146">
        <f>2^AM37</f>
        <v>67698904.847819343</v>
      </c>
      <c r="AN146">
        <f>2^AN37</f>
        <v>1002432084.2615749</v>
      </c>
      <c r="AO146">
        <f>2^AO37</f>
        <v>128489866.21382581</v>
      </c>
      <c r="AP146">
        <f>2^AP37</f>
        <v>65265488.040617488</v>
      </c>
      <c r="AQ146">
        <f>2^AQ37</f>
        <v>247945872.77059835</v>
      </c>
      <c r="AR146">
        <f>2^AR37</f>
        <v>222398278.52264541</v>
      </c>
      <c r="AS146">
        <f>2^AS37</f>
        <v>25388937.760296434</v>
      </c>
      <c r="AT146">
        <f>2^AT37</f>
        <v>259244.86364591442</v>
      </c>
      <c r="AU146">
        <f>2^AU37</f>
        <v>4191997411.448246</v>
      </c>
      <c r="AV146">
        <f>2^AV37</f>
        <v>276709827.10573745</v>
      </c>
      <c r="AW146">
        <f>2^AW37</f>
        <v>1670882375.4062798</v>
      </c>
      <c r="AX146">
        <f>2^AX37</f>
        <v>48670347.516154878</v>
      </c>
      <c r="AY146">
        <f>2^AY37</f>
        <v>174971555.93115059</v>
      </c>
      <c r="AZ146">
        <f>2^AZ37</f>
        <v>3045948450.6910248</v>
      </c>
      <c r="BA146">
        <f>2^BA37</f>
        <v>401875258.63067394</v>
      </c>
      <c r="BB146">
        <f>2^BB37</f>
        <v>919457207.01398969</v>
      </c>
      <c r="BC146">
        <f>2^BC37</f>
        <v>292155.86581604986</v>
      </c>
      <c r="BD146">
        <f>2^BD37</f>
        <v>18483337.383392759</v>
      </c>
      <c r="BE146">
        <f>2^BE37</f>
        <v>4279556800.6429186</v>
      </c>
      <c r="BF146">
        <f>2^BF37</f>
        <v>236175638.88968676</v>
      </c>
      <c r="BG146">
        <f>2^BG37</f>
        <v>892754945.57594955</v>
      </c>
      <c r="BH146">
        <f>2^BH37</f>
        <v>98382948.708060756</v>
      </c>
      <c r="BI146">
        <f>2^BI37</f>
        <v>48239350.266836368</v>
      </c>
      <c r="BJ146">
        <f>2^BJ37</f>
        <v>23715517.101442788</v>
      </c>
      <c r="BK146">
        <f>2^BK37</f>
        <v>655973766.82646167</v>
      </c>
      <c r="BL146">
        <f>2^BL37</f>
        <v>465307819.21152186</v>
      </c>
      <c r="BM146">
        <f>2^BM37</f>
        <v>676612223.58505106</v>
      </c>
      <c r="BN146">
        <f>2^BN37</f>
        <v>3506707956.6536312</v>
      </c>
      <c r="BO146">
        <f>2^BO37</f>
        <v>17353062.272343729</v>
      </c>
      <c r="BP146">
        <f>2^BP37</f>
        <v>604375170.21242452</v>
      </c>
      <c r="BQ146">
        <f>2^BQ37</f>
        <v>13774878.997353485</v>
      </c>
      <c r="BR146">
        <f>2^BR37</f>
        <v>4583839.4385998351</v>
      </c>
      <c r="BS146">
        <f>2^BS37</f>
        <v>17298346138.025677</v>
      </c>
      <c r="BT146">
        <f>2^BT37</f>
        <v>6369818988.9184551</v>
      </c>
      <c r="BU146">
        <f>2^BU37</f>
        <v>39169076.280446455</v>
      </c>
      <c r="BV146">
        <f>2^BV37</f>
        <v>154791570.74328151</v>
      </c>
      <c r="BW146">
        <f>2^BW37</f>
        <v>525482362.16995686</v>
      </c>
      <c r="BX146">
        <f>2^BX37</f>
        <v>1812230676.6938899</v>
      </c>
      <c r="BY146">
        <f>2^BY37</f>
        <v>727255.51187479461</v>
      </c>
      <c r="BZ146">
        <f>2^BZ37</f>
        <v>715311393.45307875</v>
      </c>
      <c r="CA146">
        <f>2^CA37</f>
        <v>1922782883.7058151</v>
      </c>
      <c r="CB146">
        <f>2^CB37</f>
        <v>878341890.18194699</v>
      </c>
      <c r="CC146">
        <f>2^CC37</f>
        <v>688956015.46393466</v>
      </c>
      <c r="CD146">
        <f>2^CD37</f>
        <v>12660503.542444784</v>
      </c>
      <c r="CE146">
        <f>2^CE37</f>
        <v>9371593.1304677557</v>
      </c>
      <c r="CF146">
        <f>2^CF37</f>
        <v>55929456.303370155</v>
      </c>
      <c r="CG146">
        <f>2^CG37</f>
        <v>328861436.16473275</v>
      </c>
      <c r="CH146">
        <f>2^CH37</f>
        <v>132837287.69091913</v>
      </c>
      <c r="CI146">
        <f>2^CI37</f>
        <v>2790163251.2970366</v>
      </c>
      <c r="CJ146">
        <f>2^CJ37</f>
        <v>160131787.23119071</v>
      </c>
      <c r="CK146">
        <f>2^CK37</f>
        <v>16159000.516842654</v>
      </c>
      <c r="CL146">
        <f>2^CL37</f>
        <v>15490218678.952131</v>
      </c>
      <c r="CM146">
        <f>2^CM37</f>
        <v>2416082077.9384503</v>
      </c>
      <c r="CN146">
        <f>2^CN37</f>
        <v>21308594.037495703</v>
      </c>
      <c r="CO146">
        <f>2^CO37</f>
        <v>425868895.01136047</v>
      </c>
      <c r="CP146">
        <f>2^CP37</f>
        <v>197616430.28561598</v>
      </c>
      <c r="CQ146">
        <f>2^CQ37</f>
        <v>53114318.211842328</v>
      </c>
      <c r="CR146">
        <f>2^CR37</f>
        <v>135223405.96761268</v>
      </c>
      <c r="CS146">
        <f>2^CS37</f>
        <v>1072264626.8383193</v>
      </c>
      <c r="CT146">
        <f>2^CT37</f>
        <v>11581676.746610144</v>
      </c>
      <c r="CU146">
        <f>2^CU37</f>
        <v>313497174.62936777</v>
      </c>
      <c r="CV146">
        <f>2^CV37</f>
        <v>271827455.55978197</v>
      </c>
      <c r="CW146">
        <f>2^CW37</f>
        <v>42852062.257906169</v>
      </c>
      <c r="CX146">
        <f>2^CX37</f>
        <v>19863378.342473738</v>
      </c>
      <c r="CY146">
        <f>2^CY37</f>
        <v>21644780.283253632</v>
      </c>
      <c r="CZ146">
        <f>2^CZ37</f>
        <v>800054150.99004459</v>
      </c>
      <c r="DA146">
        <f>2^DA37</f>
        <v>16503943.481697978</v>
      </c>
      <c r="DB146">
        <f>2^DB37</f>
        <v>94782165.69756794</v>
      </c>
      <c r="DC146">
        <f>2^DC37</f>
        <v>237522.76049393151</v>
      </c>
      <c r="DD146">
        <f>2^DD37</f>
        <v>1024921.1053636431</v>
      </c>
      <c r="DE146">
        <f>2^DE37</f>
        <v>422602608.09443575</v>
      </c>
      <c r="DF146">
        <f>2^DF37</f>
        <v>86410413.543133438</v>
      </c>
      <c r="DG146">
        <f>2^DG37</f>
        <v>138790819.38228613</v>
      </c>
      <c r="DH146">
        <f>2^DH37</f>
        <v>4613458202.345727</v>
      </c>
      <c r="DI146">
        <f>2^DI37</f>
        <v>80443611.119901672</v>
      </c>
      <c r="DJ146">
        <f>2^DJ37</f>
        <v>27518352.234280959</v>
      </c>
      <c r="DK146">
        <f>2^DK37</f>
        <v>1373063289.4185703</v>
      </c>
      <c r="DL146">
        <f>2^DL37</f>
        <v>873784800.86524618</v>
      </c>
      <c r="DM146">
        <f>2^DM37</f>
        <v>1133275116.7648802</v>
      </c>
      <c r="DN146">
        <f>2^DN37</f>
        <v>1566070072.2324474</v>
      </c>
      <c r="DO146">
        <f>2^DO37</f>
        <v>11371376.053901121</v>
      </c>
      <c r="DP146">
        <f>2^DP37</f>
        <v>12000237.640555345</v>
      </c>
      <c r="DQ146">
        <f>2^DQ37</f>
        <v>45497669.086635575</v>
      </c>
      <c r="DR146">
        <f>2^DR37</f>
        <v>40549858.097131334</v>
      </c>
      <c r="DS146">
        <f>2^DS37</f>
        <v>19310714.640940476</v>
      </c>
      <c r="DT146">
        <f>2^DT37</f>
        <v>439027496.99822766</v>
      </c>
      <c r="DU146">
        <f>2^DU37</f>
        <v>2614096566.0701804</v>
      </c>
      <c r="DV146">
        <f>2^DV37</f>
        <v>828514824.08802247</v>
      </c>
      <c r="DW146">
        <f>2^DW37</f>
        <v>138750.57840233197</v>
      </c>
      <c r="DX146">
        <f>2^DX37</f>
        <v>249341.0390439734</v>
      </c>
      <c r="DY146">
        <f>2^DY37</f>
        <v>262454.16555919696</v>
      </c>
      <c r="DZ146">
        <f>2^DZ37</f>
        <v>100865974.79051644</v>
      </c>
      <c r="EA146">
        <f>2^EA37</f>
        <v>109073334.22123666</v>
      </c>
      <c r="EB146">
        <f>2^EB37</f>
        <v>317650354.87514532</v>
      </c>
      <c r="EC146">
        <f>2^EC37</f>
        <v>6631150.1416454446</v>
      </c>
      <c r="ED146">
        <f>2^ED37</f>
        <v>5100133.2504954338</v>
      </c>
      <c r="EE146">
        <f>2^EE37</f>
        <v>323546.38220962917</v>
      </c>
      <c r="EF146">
        <f>2^EF37</f>
        <v>8290226.6268303208</v>
      </c>
      <c r="EG146">
        <f>2^EG37</f>
        <v>57095600.608680554</v>
      </c>
      <c r="EH146">
        <f>2^EH37</f>
        <v>81753965.224355191</v>
      </c>
      <c r="EI146">
        <f>2^EI37</f>
        <v>20849414.149955329</v>
      </c>
      <c r="EJ146">
        <f>2^EJ37</f>
        <v>226311.84019300542</v>
      </c>
      <c r="EK146">
        <f>2^EK37</f>
        <v>122923790.58258232</v>
      </c>
      <c r="EL146">
        <f>2^EL37</f>
        <v>70308496.112181738</v>
      </c>
      <c r="EM146">
        <f>2^EM37</f>
        <v>15187700.407848304</v>
      </c>
      <c r="EN146">
        <f>2^EN37</f>
        <v>57458909.629436664</v>
      </c>
      <c r="EO146">
        <f>2^EO37</f>
        <v>348868.41919144668</v>
      </c>
      <c r="EP146">
        <f>2^EP37</f>
        <v>301068249.64196974</v>
      </c>
      <c r="EQ146">
        <f>2^EQ37</f>
        <v>400721.77455904789</v>
      </c>
      <c r="ER146">
        <f>2^ER37</f>
        <v>36177931.315125458</v>
      </c>
      <c r="ES146">
        <f>2^ES37</f>
        <v>138590022.83736441</v>
      </c>
      <c r="ET146">
        <f>2^ET37</f>
        <v>338537.27349207416</v>
      </c>
      <c r="EU146">
        <f>2^EU37</f>
        <v>2210072605.6131606</v>
      </c>
      <c r="EV146">
        <f>2^EV37</f>
        <v>37239050.175680481</v>
      </c>
      <c r="EW146">
        <f>2^EW37</f>
        <v>1040144168.4917977</v>
      </c>
      <c r="EX146">
        <f>2^EX37</f>
        <v>74899352.970087692</v>
      </c>
      <c r="EY146">
        <f>2^EY37</f>
        <v>9350337.0510169063</v>
      </c>
      <c r="EZ146">
        <f>2^EZ37</f>
        <v>10405983.723126424</v>
      </c>
      <c r="FA146">
        <f>2^FA37</f>
        <v>2189702.6012480101</v>
      </c>
      <c r="FB146">
        <f>2^FB37</f>
        <v>594430.53035024682</v>
      </c>
      <c r="FC146">
        <f>2^FC37</f>
        <v>7478789.9822710995</v>
      </c>
      <c r="FD146">
        <f>2^FD37</f>
        <v>35830717.807711408</v>
      </c>
      <c r="FE146">
        <f>2^FE37</f>
        <v>107614406.82489848</v>
      </c>
      <c r="FF146">
        <f>2^FF37</f>
        <v>2068257.2949284567</v>
      </c>
      <c r="FG146">
        <f>2^FG37</f>
        <v>155575994.75875884</v>
      </c>
      <c r="FH146">
        <f>2^FH37</f>
        <v>56872423.213838667</v>
      </c>
      <c r="FI146">
        <f>2^FI37</f>
        <v>627428.47939945397</v>
      </c>
      <c r="FJ146">
        <f>2^FJ37</f>
        <v>8322748.8391354633</v>
      </c>
      <c r="FK146">
        <f>2^FK37</f>
        <v>1609266371.6856632</v>
      </c>
      <c r="FL146">
        <f>2^FL37</f>
        <v>149029114.09806663</v>
      </c>
      <c r="FM146">
        <f>2^FM37</f>
        <v>461298790.87072945</v>
      </c>
      <c r="FN146">
        <f>2^FN37</f>
        <v>38834946.697067007</v>
      </c>
      <c r="FO146">
        <f>2^FO37</f>
        <v>475749757.42569101</v>
      </c>
      <c r="FP146">
        <f>2^FP37</f>
        <v>140314400.52068719</v>
      </c>
      <c r="FQ146">
        <f>2^FQ37</f>
        <v>1900814169.8196957</v>
      </c>
      <c r="FR146">
        <f>2^FR37</f>
        <v>20813801.762030359</v>
      </c>
      <c r="FS146">
        <f>2^FS37</f>
        <v>65648805.714185156</v>
      </c>
      <c r="FT146">
        <f>2^FT37</f>
        <v>3736809.6364803184</v>
      </c>
      <c r="FU146">
        <f>2^FU37</f>
        <v>63245119.131373927</v>
      </c>
      <c r="FV146">
        <f>2^FV37</f>
        <v>642454432.18784153</v>
      </c>
      <c r="FW146">
        <f>2^FW37</f>
        <v>14104592.01700625</v>
      </c>
      <c r="FX146">
        <f>2^FX37</f>
        <v>101049555.17376746</v>
      </c>
      <c r="FY146">
        <f>2^FY37</f>
        <v>5044303.5347540826</v>
      </c>
      <c r="FZ146">
        <f>2^FZ37</f>
        <v>2182159.854903514</v>
      </c>
      <c r="GA146">
        <f>2^GA37</f>
        <v>16980470.637875728</v>
      </c>
      <c r="GB146">
        <f>2^GB37</f>
        <v>254950.43430163595</v>
      </c>
      <c r="GC146">
        <f>2^GC37</f>
        <v>180663374.44241464</v>
      </c>
      <c r="GD146">
        <f>2^GD37</f>
        <v>4784662.4570202297</v>
      </c>
      <c r="GE146">
        <f>2^GE37</f>
        <v>7152077.6537235379</v>
      </c>
      <c r="GF146">
        <f>2^GF37</f>
        <v>26265895.203807864</v>
      </c>
      <c r="GG146">
        <f>2^GG37</f>
        <v>29600592.950413819</v>
      </c>
      <c r="GH146">
        <f>2^GH37</f>
        <v>10214455.111532081</v>
      </c>
      <c r="GI146">
        <f>2^GI37</f>
        <v>205198449.65118122</v>
      </c>
      <c r="GJ146">
        <f>2^GJ37</f>
        <v>526743.63115768507</v>
      </c>
      <c r="GK146">
        <f>2^GK37</f>
        <v>6833754.4064091267</v>
      </c>
      <c r="GL146">
        <f>2^GL37</f>
        <v>17557827.381726332</v>
      </c>
      <c r="GM146">
        <f>2^GM37</f>
        <v>159435607.69404566</v>
      </c>
      <c r="GN146">
        <f>2^GN37</f>
        <v>96094235.937533721</v>
      </c>
      <c r="GO146">
        <f>2^GO37</f>
        <v>31580134.502836585</v>
      </c>
      <c r="GP146">
        <f>2^GP37</f>
        <v>32083435.092622351</v>
      </c>
      <c r="GQ146">
        <f>2^GQ37</f>
        <v>428668622.98957998</v>
      </c>
      <c r="GR146">
        <f>2^GR37</f>
        <v>415537.6720422341</v>
      </c>
      <c r="GS146">
        <f>2^GS37</f>
        <v>2942863.793613242</v>
      </c>
      <c r="GT146">
        <f>2^GT37</f>
        <v>366784501.96813124</v>
      </c>
      <c r="GU146">
        <f>2^GU37</f>
        <v>419383482.25941062</v>
      </c>
      <c r="GV146">
        <f>2^GV37</f>
        <v>100500532.87524691</v>
      </c>
      <c r="GW146">
        <f>2^GW37</f>
        <v>13300732.919936612</v>
      </c>
      <c r="GX146">
        <f>2^GX37</f>
        <v>503141468.72874922</v>
      </c>
      <c r="GY146">
        <f>2^GY37</f>
        <v>808116.35729708627</v>
      </c>
      <c r="GZ146">
        <f>2^GZ37</f>
        <v>22852296.059710655</v>
      </c>
      <c r="HA146">
        <f>2^HA37</f>
        <v>144070832.8037957</v>
      </c>
      <c r="HB146">
        <f>2^HB37</f>
        <v>12725729.984268855</v>
      </c>
      <c r="HC146">
        <f>2^HC37</f>
        <v>32355862.288972858</v>
      </c>
      <c r="HD146">
        <f>2^HD37</f>
        <v>408589.33733104001</v>
      </c>
      <c r="HE146">
        <f>2^HE37</f>
        <v>27826619.33424389</v>
      </c>
      <c r="HF146">
        <f>2^HF37</f>
        <v>564752773.57524598</v>
      </c>
      <c r="HG146">
        <f>2^HG37</f>
        <v>1933583659.2334025</v>
      </c>
      <c r="HH146">
        <f>2^HH37</f>
        <v>79339450.515672207</v>
      </c>
      <c r="HI146">
        <f>2^HI37</f>
        <v>193186.98264684528</v>
      </c>
      <c r="HJ146">
        <f>2^HJ37</f>
        <v>4482829.8471653983</v>
      </c>
      <c r="HK146">
        <f>2^HK37</f>
        <v>398126.384819386</v>
      </c>
      <c r="HL146">
        <f>2^HL37</f>
        <v>18281612.870048389</v>
      </c>
      <c r="HM146">
        <f>2^HM37</f>
        <v>8898296.9276900366</v>
      </c>
      <c r="HN146">
        <f>2^HN37</f>
        <v>38343195.776188217</v>
      </c>
      <c r="HO146">
        <f>2^HO37</f>
        <v>39529300.224722125</v>
      </c>
      <c r="HP146">
        <f>2^HP37</f>
        <v>3834263686.1885715</v>
      </c>
      <c r="HQ146">
        <f>2^HQ37</f>
        <v>2579169370.4635315</v>
      </c>
      <c r="HR146">
        <f>2^HR37</f>
        <v>231851435.78372109</v>
      </c>
      <c r="HS146">
        <f>2^HS37</f>
        <v>2645279666.1015158</v>
      </c>
      <c r="HT146">
        <f>2^HT37</f>
        <v>404125669.07657903</v>
      </c>
      <c r="HU146">
        <f>2^HU37</f>
        <v>420556280.60526657</v>
      </c>
      <c r="HV146">
        <f>2^HV37</f>
        <v>36180185.272937916</v>
      </c>
      <c r="HW146">
        <f>2^HW37</f>
        <v>355250.48659505765</v>
      </c>
      <c r="HX146">
        <f>2^HX37</f>
        <v>119522.99010416631</v>
      </c>
      <c r="HY146">
        <f>2^HY37</f>
        <v>118350571.35390936</v>
      </c>
      <c r="HZ146">
        <f>2^HZ37</f>
        <v>19782564.016317882</v>
      </c>
      <c r="IA146">
        <f>2^IA37</f>
        <v>25921492.825347554</v>
      </c>
      <c r="IB146">
        <f>2^IB37</f>
        <v>298885.04984198365</v>
      </c>
      <c r="IC146">
        <f>2^IC37</f>
        <v>1607963.8146084403</v>
      </c>
      <c r="ID146">
        <f>2^ID37</f>
        <v>10946886.478528129</v>
      </c>
      <c r="IE146">
        <f>2^IE37</f>
        <v>379625872.95687926</v>
      </c>
      <c r="IF146">
        <f>2^IF37</f>
        <v>727292480.79944873</v>
      </c>
      <c r="IG146">
        <f>2^IG37</f>
        <v>323503378.91541439</v>
      </c>
      <c r="IH146">
        <f>2^IH37</f>
        <v>123196430.07187207</v>
      </c>
      <c r="II146">
        <f>2^II37</f>
        <v>1581333494.2962184</v>
      </c>
      <c r="IJ146">
        <f>2^IJ37</f>
        <v>287290594.32362366</v>
      </c>
      <c r="IK146">
        <f>2^IK37</f>
        <v>15587670.880948892</v>
      </c>
      <c r="IL146">
        <f>2^IL37</f>
        <v>14747327.722606638</v>
      </c>
      <c r="IM146">
        <f>2^IM37</f>
        <v>76833717.367415026</v>
      </c>
      <c r="IN146">
        <f>2^IN37</f>
        <v>434030.98102490313</v>
      </c>
      <c r="IO146">
        <f>2^IO37</f>
        <v>2321785.8972568512</v>
      </c>
      <c r="IP146">
        <f>2^IP37</f>
        <v>68898187.750312477</v>
      </c>
      <c r="IQ146">
        <f>2^IQ37</f>
        <v>154817284.6550349</v>
      </c>
      <c r="IR146">
        <f>2^IR37</f>
        <v>87069663.382390827</v>
      </c>
      <c r="IS146">
        <f>2^IS37</f>
        <v>392401.64663832996</v>
      </c>
      <c r="IT146">
        <f>2^IT37</f>
        <v>509640214.20783597</v>
      </c>
      <c r="IU146">
        <f>2^IU37</f>
        <v>45797348.876071908</v>
      </c>
      <c r="IV146">
        <f>2^IV37</f>
        <v>72637596.479770601</v>
      </c>
      <c r="IW146">
        <f>2^IW37</f>
        <v>77785504.765625283</v>
      </c>
      <c r="IX146">
        <f>2^IX37</f>
        <v>16540780.776056649</v>
      </c>
      <c r="IY146">
        <f>2^IY37</f>
        <v>204189716.57817656</v>
      </c>
      <c r="IZ146">
        <f>2^IZ37</f>
        <v>936084716.49913561</v>
      </c>
      <c r="JA146">
        <f>2^JA37</f>
        <v>222996718.58115992</v>
      </c>
      <c r="JB146">
        <f>2^JB37</f>
        <v>20091637.152041599</v>
      </c>
      <c r="JC146">
        <f>2^JC37</f>
        <v>66387902.711581104</v>
      </c>
      <c r="JD146">
        <f>2^JD37</f>
        <v>19604290.984408468</v>
      </c>
      <c r="JE146">
        <f>2^JE37</f>
        <v>89317271.870492309</v>
      </c>
      <c r="JF146">
        <f>2^JF37</f>
        <v>7807940.3469191901</v>
      </c>
      <c r="JG146">
        <f>2^JG37</f>
        <v>82328660.065192774</v>
      </c>
      <c r="JH146">
        <f>2^JH37</f>
        <v>11035416.766006082</v>
      </c>
      <c r="JI146">
        <f>2^JI37</f>
        <v>28832718.054001044</v>
      </c>
      <c r="JJ146">
        <f>2^JJ37</f>
        <v>233345195.16107088</v>
      </c>
      <c r="JK146">
        <f>2^JK37</f>
        <v>25797318.556427021</v>
      </c>
      <c r="JL146">
        <f>2^JL37</f>
        <v>31817212.915148921</v>
      </c>
      <c r="JM146">
        <f>2^JM37</f>
        <v>284354993.79867804</v>
      </c>
      <c r="JN146">
        <f>2^JN37</f>
        <v>1219527876.2889819</v>
      </c>
      <c r="JO146">
        <f>2^JO37</f>
        <v>12571968.616022173</v>
      </c>
      <c r="JP146">
        <f>2^JP37</f>
        <v>4785078.8917791219</v>
      </c>
      <c r="JQ146">
        <f>2^JQ37</f>
        <v>49638425.877934568</v>
      </c>
      <c r="JR146">
        <f>2^JR37</f>
        <v>191475.68445297511</v>
      </c>
      <c r="JS146">
        <f>2^JS37</f>
        <v>2544017.9864955833</v>
      </c>
      <c r="JT146">
        <f>2^JT37</f>
        <v>17078650.659170486</v>
      </c>
      <c r="JU146">
        <f>2^JU37</f>
        <v>38206567.627738163</v>
      </c>
      <c r="JV146">
        <f>2^JV37</f>
        <v>1399487039.1951423</v>
      </c>
      <c r="JW146">
        <f>2^JW37</f>
        <v>88266227.962324262</v>
      </c>
      <c r="JX146">
        <f>2^JX37</f>
        <v>38812501.680221982</v>
      </c>
      <c r="JY146">
        <f>2^JY37</f>
        <v>148826074.54894152</v>
      </c>
      <c r="JZ146">
        <f>2^JZ37</f>
        <v>9784824.1315820087</v>
      </c>
      <c r="KA146">
        <f>2^KA37</f>
        <v>69430851.549504578</v>
      </c>
      <c r="KB146">
        <f>2^KB37</f>
        <v>7697787.7404094348</v>
      </c>
      <c r="KC146">
        <f>2^KC37</f>
        <v>2141864.5837269682</v>
      </c>
      <c r="KD146">
        <f>2^KD37</f>
        <v>4089170.3375022961</v>
      </c>
      <c r="KE146">
        <f>2^KE37</f>
        <v>13251348.640877044</v>
      </c>
      <c r="KF146">
        <f>2^KF37</f>
        <v>449295.00894120568</v>
      </c>
      <c r="KG146">
        <f>2^KG37</f>
        <v>31211582.68767238</v>
      </c>
      <c r="KH146">
        <f>2^KH37</f>
        <v>16004467.937058771</v>
      </c>
      <c r="KI146">
        <f>2^KI37</f>
        <v>23342522.048231985</v>
      </c>
      <c r="KJ146">
        <f>2^KJ37</f>
        <v>47912895.961523846</v>
      </c>
      <c r="KK146">
        <f>2^KK37</f>
        <v>2484790.3822370232</v>
      </c>
      <c r="KL146">
        <f>2^KL37</f>
        <v>126506797.02558081</v>
      </c>
      <c r="KM146">
        <f>2^KM37</f>
        <v>157556010.39922914</v>
      </c>
      <c r="KN146">
        <f>2^KN37</f>
        <v>45927323.038733818</v>
      </c>
      <c r="KO146">
        <f>2^KO37</f>
        <v>72733158.895992085</v>
      </c>
      <c r="KP146">
        <f>2^KP37</f>
        <v>8747893.5853201505</v>
      </c>
      <c r="KQ146">
        <f>2^KQ37</f>
        <v>3798229.4229983981</v>
      </c>
      <c r="KR146">
        <f>2^KR37</f>
        <v>175258750.80346546</v>
      </c>
      <c r="KS146">
        <f>2^KS37</f>
        <v>508835395.62038922</v>
      </c>
      <c r="KT146">
        <f>2^KT37</f>
        <v>43298243.984114878</v>
      </c>
      <c r="KU146">
        <f>2^KU37</f>
        <v>37801713.879035406</v>
      </c>
      <c r="KV146">
        <f>2^KV37</f>
        <v>68343825.114838466</v>
      </c>
      <c r="KW146">
        <f>2^KW37</f>
        <v>26770730.111653127</v>
      </c>
      <c r="KX146">
        <f>2^KX37</f>
        <v>13545497.630215481</v>
      </c>
      <c r="KY146">
        <f>2^KY37</f>
        <v>5849813.0958358999</v>
      </c>
      <c r="KZ146">
        <f>2^KZ37</f>
        <v>48431578.541287236</v>
      </c>
      <c r="LA146">
        <f>2^LA37</f>
        <v>222332.35240776619</v>
      </c>
      <c r="LB146">
        <f>2^LB37</f>
        <v>2265845.2619682392</v>
      </c>
      <c r="LC146">
        <f>2^LC37</f>
        <v>12376860.990479086</v>
      </c>
      <c r="LD146">
        <f>2^LD37</f>
        <v>10507517.838854292</v>
      </c>
      <c r="LE146">
        <f>2^LE37</f>
        <v>29548843.281397857</v>
      </c>
      <c r="LF146">
        <f>2^LF37</f>
        <v>13570237.08078162</v>
      </c>
      <c r="LG146">
        <f>2^LG37</f>
        <v>3762855.7663768213</v>
      </c>
      <c r="LH146">
        <f>2^LH37</f>
        <v>1616811.8499444665</v>
      </c>
      <c r="LI146">
        <f>2^LI37</f>
        <v>413787.28824689757</v>
      </c>
      <c r="LJ146">
        <f>2^LJ37</f>
        <v>38130211.298769839</v>
      </c>
      <c r="LK146">
        <f>2^LK37</f>
        <v>50130043.839794904</v>
      </c>
      <c r="LL146">
        <f>2^LL37</f>
        <v>8469512.5550643522</v>
      </c>
      <c r="LM146">
        <f>2^LM37</f>
        <v>3467673.4595546303</v>
      </c>
      <c r="LN146">
        <f>2^LN37</f>
        <v>3762314.8879877375</v>
      </c>
      <c r="LO146">
        <f>2^LO37</f>
        <v>1233215.2462136378</v>
      </c>
      <c r="LP146">
        <f>2^LP37</f>
        <v>47041319.099823304</v>
      </c>
      <c r="LQ146">
        <f>2^LQ37</f>
        <v>2253353.2864149101</v>
      </c>
      <c r="LR146">
        <f>2^LR37</f>
        <v>45485798.058902465</v>
      </c>
      <c r="LS146">
        <f>2^LS37</f>
        <v>87734301.014398456</v>
      </c>
      <c r="LT146">
        <f>2^LT37</f>
        <v>47881756.451588184</v>
      </c>
      <c r="LU146">
        <f>2^LU37</f>
        <v>16400695.041376634</v>
      </c>
      <c r="LV146">
        <f>2^LV37</f>
        <v>9638921.3563490901</v>
      </c>
      <c r="LW146">
        <f>2^LW37</f>
        <v>87395474.473186553</v>
      </c>
      <c r="LX146">
        <f>2^LX37</f>
        <v>927056.53736050229</v>
      </c>
      <c r="LY146">
        <f>2^LY37</f>
        <v>5578063.4333055187</v>
      </c>
      <c r="LZ146">
        <f>2^LZ37</f>
        <v>9519164.4166914728</v>
      </c>
      <c r="MA146">
        <f>2^MA37</f>
        <v>398763.04502041097</v>
      </c>
      <c r="MB146">
        <f>2^MB37</f>
        <v>32310420.931917012</v>
      </c>
      <c r="MC146">
        <f>2^MC37</f>
        <v>36796087.041361548</v>
      </c>
      <c r="MD146">
        <f>2^MD37</f>
        <v>184350533.42149231</v>
      </c>
      <c r="ME146">
        <f>2^ME37</f>
        <v>301429198.05239958</v>
      </c>
      <c r="MF146">
        <f>2^MF37</f>
        <v>535238.22249380103</v>
      </c>
      <c r="MG146">
        <f>2^MG37</f>
        <v>101329107.0022455</v>
      </c>
      <c r="MH146">
        <f>2^MH37</f>
        <v>175914094.81444564</v>
      </c>
      <c r="MI146">
        <f>2^MI37</f>
        <v>33936687.804511733</v>
      </c>
      <c r="MJ146">
        <f>2^MJ37</f>
        <v>45963900.034897067</v>
      </c>
      <c r="MK146">
        <f>2^MK37</f>
        <v>144329572.38611585</v>
      </c>
      <c r="ML146">
        <f>2^ML37</f>
        <v>1165908205.1252716</v>
      </c>
      <c r="MM146">
        <f>2^MM37</f>
        <v>7863155.6394879622</v>
      </c>
      <c r="MN146">
        <f>2^MN37</f>
        <v>24702690.738226339</v>
      </c>
      <c r="MO146">
        <f>2^MO37</f>
        <v>6287499.8943479275</v>
      </c>
      <c r="MP146">
        <f>2^MP37</f>
        <v>1098942.430368833</v>
      </c>
      <c r="MQ146">
        <f>2^MQ37</f>
        <v>22926311.503426455</v>
      </c>
      <c r="MR146">
        <f>2^MR37</f>
        <v>69656416.545020893</v>
      </c>
      <c r="MS146">
        <f>2^MS37</f>
        <v>1157395.4764943195</v>
      </c>
      <c r="MT146">
        <f>2^MT37</f>
        <v>5102806.1298820078</v>
      </c>
      <c r="MU146">
        <f>2^MU37</f>
        <v>5057204.5429480979</v>
      </c>
      <c r="MV146">
        <f>2^MV37</f>
        <v>46882628.769093201</v>
      </c>
      <c r="MW146">
        <f>2^MW37</f>
        <v>94592525.920349419</v>
      </c>
      <c r="MX146">
        <f>2^MX37</f>
        <v>3920066.7506657448</v>
      </c>
      <c r="MY146">
        <f>2^MY37</f>
        <v>2548689.2990904893</v>
      </c>
      <c r="MZ146">
        <f>2^MZ37</f>
        <v>32329924.666793533</v>
      </c>
      <c r="NA146">
        <f>2^NA37</f>
        <v>39004649.416778266</v>
      </c>
      <c r="NB146">
        <f>2^NB37</f>
        <v>5588398.034868544</v>
      </c>
      <c r="NC146">
        <f>2^NC37</f>
        <v>5679413.7639938938</v>
      </c>
      <c r="ND146">
        <f>2^ND37</f>
        <v>14308196.292891899</v>
      </c>
      <c r="NE146">
        <f>2^NE37</f>
        <v>1941861.7073407711</v>
      </c>
      <c r="NF146">
        <f>2^NF37</f>
        <v>3406451.3451264827</v>
      </c>
      <c r="NG146">
        <f>2^NG37</f>
        <v>57967685.584933102</v>
      </c>
      <c r="NH146">
        <f>2^NH37</f>
        <v>224211.92869653372</v>
      </c>
      <c r="NI146">
        <f>2^NI37</f>
        <v>486809.20754966809</v>
      </c>
      <c r="NJ146">
        <f>2^NJ37</f>
        <v>4737663.8879686594</v>
      </c>
      <c r="NK146">
        <f>2^NK37</f>
        <v>5266497.275794114</v>
      </c>
      <c r="NL146">
        <f>2^NL37</f>
        <v>275235.5980715598</v>
      </c>
      <c r="NM146">
        <f>2^NM37</f>
        <v>4307270.5354070533</v>
      </c>
      <c r="NN146">
        <f>2^NN37</f>
        <v>12007494.566879163</v>
      </c>
      <c r="NO146">
        <f>2^NO37</f>
        <v>18337951.738404904</v>
      </c>
      <c r="NP146">
        <f>2^NP37</f>
        <v>524042435.12701553</v>
      </c>
      <c r="NQ146">
        <f>2^NQ37</f>
        <v>260984.30256578611</v>
      </c>
      <c r="NR146">
        <f>2^NR37</f>
        <v>7648328.1366674779</v>
      </c>
      <c r="NS146">
        <f>2^NS37</f>
        <v>1049273.0533244628</v>
      </c>
      <c r="NT146">
        <f>2^NT37</f>
        <v>12018853.370408013</v>
      </c>
      <c r="NU146">
        <f>2^NU37</f>
        <v>4442930.8602600275</v>
      </c>
      <c r="NV146">
        <f>2^NV37</f>
        <v>47921004.705156468</v>
      </c>
      <c r="NW146">
        <f>2^NW37</f>
        <v>303282.66429834563</v>
      </c>
      <c r="NX146">
        <f>2^NX37</f>
        <v>7395610298.9982615</v>
      </c>
      <c r="NY146">
        <f>2^NY37</f>
        <v>2700532.8929647948</v>
      </c>
      <c r="NZ146">
        <f>2^NZ37</f>
        <v>292300624.38599128</v>
      </c>
      <c r="OA146">
        <f>2^OA37</f>
        <v>131174.04126729775</v>
      </c>
      <c r="OB146">
        <f>2^OB37</f>
        <v>5107140.3648231197</v>
      </c>
      <c r="OC146">
        <f>2^OC37</f>
        <v>2212522.7056252896</v>
      </c>
      <c r="OD146">
        <f>2^OD37</f>
        <v>448193.60857257969</v>
      </c>
      <c r="OE146">
        <f>2^OE37</f>
        <v>12307449.294221742</v>
      </c>
      <c r="OF146">
        <f>2^OF37</f>
        <v>23357637.096410833</v>
      </c>
      <c r="OG146">
        <f>2^OG37</f>
        <v>7658178.2513703713</v>
      </c>
      <c r="OH146">
        <f>2^OH37</f>
        <v>63894190.673156388</v>
      </c>
      <c r="OI146">
        <f>2^OI37</f>
        <v>4363659.9818973895</v>
      </c>
      <c r="OJ146">
        <f>2^OJ37</f>
        <v>283191750.73710209</v>
      </c>
      <c r="OK146">
        <f>2^OK37</f>
        <v>48786.986756108221</v>
      </c>
      <c r="OL146">
        <f>2^OL37</f>
        <v>51247040.639826618</v>
      </c>
      <c r="OM146">
        <f>2^OM37</f>
        <v>11836713.729307946</v>
      </c>
      <c r="ON146">
        <f>2^ON37</f>
        <v>338830.33327781764</v>
      </c>
      <c r="OO146">
        <f>2^OO37</f>
        <v>23747554.204103619</v>
      </c>
      <c r="OP146">
        <f>2^OP37</f>
        <v>375932.78959604312</v>
      </c>
      <c r="OQ146">
        <f>2^OQ37</f>
        <v>16087871.080100993</v>
      </c>
      <c r="OR146">
        <f>2^OR37</f>
        <v>3418078.0739512919</v>
      </c>
      <c r="OS146">
        <f>2^OS37</f>
        <v>9337417.9500346053</v>
      </c>
      <c r="OT146">
        <f>2^OT37</f>
        <v>1070362840.2845472</v>
      </c>
      <c r="OU146">
        <f>2^OU37</f>
        <v>366364.43643004081</v>
      </c>
      <c r="OV146">
        <f>2^OV37</f>
        <v>1669197.5413299974</v>
      </c>
      <c r="OW146">
        <f>2^OW37</f>
        <v>39788834.107239805</v>
      </c>
      <c r="OX146">
        <f>2^OX37</f>
        <v>8652285.4993581679</v>
      </c>
      <c r="OY146">
        <f>2^OY37</f>
        <v>150798445.93738091</v>
      </c>
      <c r="OZ146">
        <f>2^OZ37</f>
        <v>8795881.5161486771</v>
      </c>
      <c r="PA146">
        <f>2^PA37</f>
        <v>41066846.441856042</v>
      </c>
      <c r="PB146">
        <f>2^PB37</f>
        <v>830950.78673878149</v>
      </c>
      <c r="PC146">
        <f>2^PC37</f>
        <v>6501672.4718485177</v>
      </c>
      <c r="PD146">
        <f>2^PD37</f>
        <v>592541204.65358543</v>
      </c>
      <c r="PE146">
        <f>2^PE37</f>
        <v>1600911.3826550245</v>
      </c>
      <c r="PF146">
        <f>2^PF37</f>
        <v>51980686.803622678</v>
      </c>
      <c r="PG146">
        <f>2^PG37</f>
        <v>7212995.0846414231</v>
      </c>
      <c r="PH146">
        <f>2^PH37</f>
        <v>366743241.84408504</v>
      </c>
      <c r="PI146">
        <f>2^PI37</f>
        <v>7410356.6068482511</v>
      </c>
      <c r="PJ146">
        <f>2^PJ37</f>
        <v>5501550.9214086421</v>
      </c>
      <c r="PK146">
        <f>2^PK37</f>
        <v>69405428.457996711</v>
      </c>
      <c r="PL146">
        <f>2^PL37</f>
        <v>6660503.3563757073</v>
      </c>
      <c r="PM146">
        <f>2^PM37</f>
        <v>11092857.475278711</v>
      </c>
      <c r="PN146">
        <f>2^PN37</f>
        <v>52676912.389724128</v>
      </c>
      <c r="PO146">
        <f>2^PO37</f>
        <v>5944441.6661463073</v>
      </c>
      <c r="PP146">
        <f>2^PP37</f>
        <v>54304188.045378402</v>
      </c>
      <c r="PQ146">
        <f>2^PQ37</f>
        <v>24416152.967039898</v>
      </c>
      <c r="PR146">
        <f>2^PR37</f>
        <v>3419812.9808561131</v>
      </c>
      <c r="PS146">
        <f>2^PS37</f>
        <v>55022626.788936473</v>
      </c>
      <c r="PT146">
        <f>2^PT37</f>
        <v>27927695.376639649</v>
      </c>
      <c r="PU146">
        <f>2^PU37</f>
        <v>339276800.0093199</v>
      </c>
      <c r="PV146">
        <f>2^PV37</f>
        <v>295690899.23114485</v>
      </c>
      <c r="PW146">
        <f>2^PW37</f>
        <v>63150461.438865982</v>
      </c>
      <c r="PX146">
        <f>2^PX37</f>
        <v>12571562.104016973</v>
      </c>
      <c r="PY146">
        <f>2^PY37</f>
        <v>16141702.556009185</v>
      </c>
      <c r="PZ146">
        <f>2^PZ37</f>
        <v>10427403.173774246</v>
      </c>
      <c r="QA146">
        <f>2^QA37</f>
        <v>33702085.663756453</v>
      </c>
      <c r="QB146">
        <f>2^QB37</f>
        <v>989613.1462684467</v>
      </c>
      <c r="QC146">
        <f>2^QC37</f>
        <v>2655806.8199472907</v>
      </c>
      <c r="QD146">
        <f>2^QD37</f>
        <v>198847598.8043476</v>
      </c>
      <c r="QE146">
        <f>2^QE37</f>
        <v>74252816.276247382</v>
      </c>
      <c r="QF146">
        <f>2^QF37</f>
        <v>14341078.916322917</v>
      </c>
      <c r="QG146">
        <f>2^QG37</f>
        <v>223923274.7705456</v>
      </c>
      <c r="QH146">
        <f>2^QH37</f>
        <v>40132298.770612821</v>
      </c>
      <c r="QI146">
        <f>2^QI37</f>
        <v>2723340.9086159985</v>
      </c>
      <c r="QJ146">
        <f>2^QJ37</f>
        <v>36783575.089821689</v>
      </c>
      <c r="QK146">
        <f>2^QK37</f>
        <v>2472750.7249215888</v>
      </c>
      <c r="QL146">
        <f>2^QL37</f>
        <v>21682696.225442234</v>
      </c>
      <c r="QM146">
        <f>2^QM37</f>
        <v>124828694.04922858</v>
      </c>
      <c r="QN146">
        <f>2^QN37</f>
        <v>121042185.42837852</v>
      </c>
      <c r="QO146">
        <f>2^QO37</f>
        <v>489096649.23115253</v>
      </c>
      <c r="QP146">
        <f>2^QP37</f>
        <v>10279261.329413196</v>
      </c>
      <c r="QQ146">
        <f>2^QQ37</f>
        <v>359655.99086137139</v>
      </c>
      <c r="QR146">
        <f>2^QR37</f>
        <v>23591028.476227753</v>
      </c>
      <c r="QS146">
        <f>2^QS37</f>
        <v>16228855.554265361</v>
      </c>
      <c r="QT146">
        <f>2^QT37</f>
        <v>3271083.1678958414</v>
      </c>
      <c r="QU146">
        <f>2^QU37</f>
        <v>207260.99186858625</v>
      </c>
      <c r="QV146">
        <f>2^QV37</f>
        <v>192784.34271429499</v>
      </c>
      <c r="QW146">
        <f>2^QW37</f>
        <v>45651228.542054161</v>
      </c>
      <c r="QX146">
        <f>2^QX37</f>
        <v>9761007.3973662499</v>
      </c>
      <c r="QY146">
        <f>2^QY37</f>
        <v>36401792.053645648</v>
      </c>
      <c r="QZ146">
        <f>2^QZ37</f>
        <v>56835536.768376097</v>
      </c>
      <c r="RA146">
        <f>2^RA37</f>
        <v>494717.30854151113</v>
      </c>
      <c r="RB146">
        <f>2^RB37</f>
        <v>17845356.662373323</v>
      </c>
      <c r="RC146">
        <f>2^RC37</f>
        <v>12206039.428485572</v>
      </c>
      <c r="RD146">
        <f>2^RD37</f>
        <v>11172068.742730686</v>
      </c>
      <c r="RE146">
        <f>2^RE37</f>
        <v>56962559.238547377</v>
      </c>
      <c r="RF146">
        <f>2^RF37</f>
        <v>6336048.2011091383</v>
      </c>
      <c r="RG146">
        <f>2^RG37</f>
        <v>7774016.7206077985</v>
      </c>
      <c r="RH146">
        <f>2^RH37</f>
        <v>2066509.4494370543</v>
      </c>
      <c r="RI146">
        <f>2^RI37</f>
        <v>83380223.297998264</v>
      </c>
      <c r="RJ146">
        <f>2^RJ37</f>
        <v>24617275.575257454</v>
      </c>
      <c r="RK146">
        <f>2^RK37</f>
        <v>6441775.3121297974</v>
      </c>
      <c r="RL146">
        <f>2^RL37</f>
        <v>68050325.656038776</v>
      </c>
      <c r="RM146">
        <f>2^RM37</f>
        <v>116955475.90788047</v>
      </c>
      <c r="RN146">
        <f>2^RN37</f>
        <v>22899665.35790189</v>
      </c>
      <c r="RO146">
        <f>2^RO37</f>
        <v>87492636.070813075</v>
      </c>
      <c r="RP146">
        <f>2^RP37</f>
        <v>12049108.573242234</v>
      </c>
      <c r="RQ146">
        <f>2^RQ37</f>
        <v>9412151.0302672032</v>
      </c>
      <c r="RR146">
        <f>2^RR37</f>
        <v>726206549.17249489</v>
      </c>
      <c r="RS146">
        <f>2^RS37</f>
        <v>124226665.22025333</v>
      </c>
      <c r="RT146">
        <f>2^RT37</f>
        <v>7042653.2417396316</v>
      </c>
      <c r="RU146">
        <f>2^RU37</f>
        <v>30970001.562263176</v>
      </c>
      <c r="RV146">
        <f>2^RV37</f>
        <v>578237.84537346009</v>
      </c>
      <c r="RW146">
        <f>2^RW37</f>
        <v>7045847.1148154326</v>
      </c>
      <c r="RX146">
        <f>2^RX37</f>
        <v>24165557.125282194</v>
      </c>
      <c r="RY146">
        <f>2^RY37</f>
        <v>36042908.773883432</v>
      </c>
      <c r="RZ146">
        <f>2^RZ37</f>
        <v>28128227.922820881</v>
      </c>
      <c r="SA146">
        <f>2^SA37</f>
        <v>1339216.8644812466</v>
      </c>
      <c r="SB146">
        <f>2^SB37</f>
        <v>93586546.835755005</v>
      </c>
      <c r="SC146">
        <f>2^SC37</f>
        <v>9855832.2476115879</v>
      </c>
      <c r="SD146">
        <f>2^SD37</f>
        <v>14328082.56356789</v>
      </c>
      <c r="SE146">
        <f>2^SE37</f>
        <v>55842894.237312555</v>
      </c>
      <c r="SF146">
        <f>2^SF37</f>
        <v>38894688.583413109</v>
      </c>
      <c r="SG146">
        <f>2^SG37</f>
        <v>501718.4616072381</v>
      </c>
      <c r="SH146">
        <f>2^SH37</f>
        <v>485396.32495573192</v>
      </c>
      <c r="SI146">
        <f>2^SI37</f>
        <v>1331022.4829080715</v>
      </c>
      <c r="SJ146">
        <f>2^SJ37</f>
        <v>27479508.414753865</v>
      </c>
      <c r="SK146">
        <f>2^SK37</f>
        <v>387672.65480524866</v>
      </c>
      <c r="SL146">
        <f>2^SL37</f>
        <v>6015448.4364628289</v>
      </c>
      <c r="SM146">
        <f>2^SM37</f>
        <v>2320993.4007233372</v>
      </c>
      <c r="SN146">
        <f>2^SN37</f>
        <v>512282.00877333508</v>
      </c>
      <c r="SO146">
        <f>2^SO37</f>
        <v>10678711.461114453</v>
      </c>
      <c r="SP146">
        <f>2^SP37</f>
        <v>15868130.372135496</v>
      </c>
      <c r="SQ146">
        <f>2^SQ37</f>
        <v>8318968.7673868919</v>
      </c>
      <c r="SR146">
        <f>2^SR37</f>
        <v>129823.51162215046</v>
      </c>
      <c r="SS146">
        <f>2^SS37</f>
        <v>2080362.5043107199</v>
      </c>
      <c r="ST146">
        <f>2^ST37</f>
        <v>21247217.722282492</v>
      </c>
      <c r="SU146">
        <f>2^SU37</f>
        <v>540185.54153420776</v>
      </c>
      <c r="SV146">
        <f>2^SV37</f>
        <v>4547744.6488603596</v>
      </c>
      <c r="SW146">
        <f>2^SW37</f>
        <v>11841548.037119862</v>
      </c>
      <c r="SX146">
        <f>2^SX37</f>
        <v>9677492.0052099936</v>
      </c>
      <c r="SY146">
        <f>2^SY37</f>
        <v>2437554.035352211</v>
      </c>
      <c r="SZ146">
        <f>2^SZ37</f>
        <v>6790862.4032855239</v>
      </c>
      <c r="TA146">
        <f>2^TA37</f>
        <v>10428227.311557794</v>
      </c>
      <c r="TB146">
        <f>2^TB37</f>
        <v>2808396.8611615715</v>
      </c>
      <c r="TC146">
        <f>2^TC37</f>
        <v>321979.332335454</v>
      </c>
      <c r="TD146">
        <f>2^TD37</f>
        <v>3112499.2955916985</v>
      </c>
      <c r="TE146">
        <f>2^TE37</f>
        <v>20820530.749759734</v>
      </c>
      <c r="TF146">
        <f>2^TF37</f>
        <v>194402129.29084542</v>
      </c>
      <c r="TG146">
        <f>2^TG37</f>
        <v>388667326.21920317</v>
      </c>
      <c r="TH146">
        <f>2^TH37</f>
        <v>91648872.087617308</v>
      </c>
      <c r="TI146">
        <f>2^TI37</f>
        <v>465128.15959993243</v>
      </c>
      <c r="TJ146">
        <f>2^TJ37</f>
        <v>102588690.89947744</v>
      </c>
      <c r="TK146">
        <f>2^TK37</f>
        <v>558376610.60355484</v>
      </c>
      <c r="TL146">
        <f>2^TL37</f>
        <v>39895049.485864051</v>
      </c>
      <c r="TM146">
        <f>2^TM37</f>
        <v>48825369.622722313</v>
      </c>
      <c r="TN146">
        <f>2^TN37</f>
        <v>409623.26740211644</v>
      </c>
      <c r="TO146">
        <f>2^TO37</f>
        <v>115125605.2405811</v>
      </c>
      <c r="TP146">
        <f>2^TP37</f>
        <v>56793542.22621154</v>
      </c>
      <c r="TQ146">
        <f>2^TQ37</f>
        <v>9613738.1596081723</v>
      </c>
      <c r="TR146">
        <f>2^TR37</f>
        <v>565889.19283227914</v>
      </c>
      <c r="TS146">
        <f>2^TS37</f>
        <v>144272075.90743974</v>
      </c>
      <c r="TT146">
        <f>2^TT37</f>
        <v>1090383.760398678</v>
      </c>
      <c r="TU146">
        <f>2^TU37</f>
        <v>1007192277.1200279</v>
      </c>
      <c r="TV146">
        <f>2^TV37</f>
        <v>21467838.585525125</v>
      </c>
      <c r="TW146">
        <f>2^TW37</f>
        <v>15189949.313390061</v>
      </c>
      <c r="TX146">
        <f>2^TX37</f>
        <v>3023270.026815583</v>
      </c>
      <c r="TY146">
        <f>2^TY37</f>
        <v>55594672.350272268</v>
      </c>
      <c r="TZ146">
        <f>2^TZ37</f>
        <v>321598.67343915842</v>
      </c>
      <c r="UA146">
        <f>2^UA37</f>
        <v>2482081789.6885014</v>
      </c>
      <c r="UB146">
        <f>2^UB37</f>
        <v>3150647988.9570971</v>
      </c>
      <c r="UC146">
        <f>2^UC37</f>
        <v>451413.53475064144</v>
      </c>
      <c r="UD146">
        <f>2^UD37</f>
        <v>181067.28625266743</v>
      </c>
      <c r="UE146">
        <f>2^UE37</f>
        <v>526344685.22705823</v>
      </c>
      <c r="UF146">
        <f>2^UF37</f>
        <v>407956107.978118</v>
      </c>
      <c r="UG146">
        <f>2^UG37</f>
        <v>4463140.0273650633</v>
      </c>
      <c r="UH146">
        <f>2^UH37</f>
        <v>442362.58435228397</v>
      </c>
      <c r="UI146">
        <f>2^UI37</f>
        <v>17891932.68734768</v>
      </c>
      <c r="UJ146">
        <f>2^UJ37</f>
        <v>2502291.2696434609</v>
      </c>
      <c r="UK146">
        <f>2^UK37</f>
        <v>125690409.34909832</v>
      </c>
      <c r="UL146">
        <f>2^UL37</f>
        <v>160432694.83726376</v>
      </c>
      <c r="UM146">
        <f>2^UM37</f>
        <v>15374114.900476104</v>
      </c>
      <c r="UN146">
        <f>2^UN37</f>
        <v>5024671.9212974766</v>
      </c>
      <c r="UO146">
        <f>2^UO37</f>
        <v>10852811.455045948</v>
      </c>
      <c r="UP146">
        <f>2^UP37</f>
        <v>51592156.673186257</v>
      </c>
      <c r="UQ146">
        <f>2^UQ37</f>
        <v>249354.37842312799</v>
      </c>
      <c r="UR146">
        <f>2^UR37</f>
        <v>361222.16115196835</v>
      </c>
      <c r="US146">
        <f>2^US37</f>
        <v>9165190.0104769748</v>
      </c>
      <c r="UT146">
        <f>2^UT37</f>
        <v>131684722.58446018</v>
      </c>
      <c r="UU146">
        <f>2^UU37</f>
        <v>60534731.364773534</v>
      </c>
      <c r="UV146">
        <f>2^UV37</f>
        <v>22348596.86107824</v>
      </c>
      <c r="UW146">
        <f>2^UW37</f>
        <v>22566954.8369199</v>
      </c>
      <c r="UX146">
        <f>2^UX37</f>
        <v>4795377.232880028</v>
      </c>
      <c r="UY146">
        <f>2^UY37</f>
        <v>5802834.3296430679</v>
      </c>
      <c r="UZ146">
        <f>2^UZ37</f>
        <v>242222.34430185563</v>
      </c>
      <c r="VA146">
        <f>2^VA37</f>
        <v>35044942.952249572</v>
      </c>
      <c r="VB146">
        <f>2^VB37</f>
        <v>103939039.40322198</v>
      </c>
      <c r="VC146">
        <f>2^VC37</f>
        <v>9154230.5747096613</v>
      </c>
      <c r="VD146">
        <f>2^VD37</f>
        <v>1995755.4360060536</v>
      </c>
      <c r="VE146">
        <f>2^VE37</f>
        <v>13940359.202975506</v>
      </c>
      <c r="VF146">
        <f>2^VF37</f>
        <v>11353672.763029244</v>
      </c>
      <c r="VG146">
        <f>2^VG37</f>
        <v>633790.86484577297</v>
      </c>
      <c r="VH146">
        <f>2^VH37</f>
        <v>368295.31254944479</v>
      </c>
      <c r="VI146">
        <f>2^VI37</f>
        <v>489338.18133059319</v>
      </c>
      <c r="VJ146">
        <f>2^VJ37</f>
        <v>16454309.161335785</v>
      </c>
      <c r="VK146">
        <f>2^VK37</f>
        <v>28957325.793024961</v>
      </c>
      <c r="VL146">
        <f>2^VL37</f>
        <v>489464606.3321715</v>
      </c>
      <c r="VM146">
        <f>2^VM37</f>
        <v>3509182.4065679922</v>
      </c>
      <c r="VN146">
        <f>2^VN37</f>
        <v>1229980.0714084688</v>
      </c>
      <c r="VO146">
        <f>2^VO37</f>
        <v>6852344.9097953113</v>
      </c>
      <c r="VP146">
        <f>2^VP37</f>
        <v>23179581.766883697</v>
      </c>
      <c r="VQ146">
        <f>2^VQ37</f>
        <v>5148231562.3626499</v>
      </c>
      <c r="VR146">
        <f>2^VR37</f>
        <v>17197667.484187804</v>
      </c>
      <c r="VS146">
        <f>2^VS37</f>
        <v>252286.6498037694</v>
      </c>
      <c r="VT146">
        <f>2^VT37</f>
        <v>67159985.82561855</v>
      </c>
      <c r="VU146">
        <f>2^VU37</f>
        <v>47680028.752478972</v>
      </c>
      <c r="VV146">
        <f>2^VV37</f>
        <v>523180.18664189905</v>
      </c>
      <c r="VW146">
        <f>2^VW37</f>
        <v>97400138.635796651</v>
      </c>
      <c r="VX146">
        <f>2^VX37</f>
        <v>127234642.54785824</v>
      </c>
      <c r="VY146">
        <f>2^VY37</f>
        <v>380381705.39741302</v>
      </c>
      <c r="VZ146">
        <f>2^VZ37</f>
        <v>10435350.337894443</v>
      </c>
      <c r="WA146">
        <f>2^WA37</f>
        <v>236511558.50132546</v>
      </c>
      <c r="WB146">
        <f>2^WB37</f>
        <v>36681117.095681809</v>
      </c>
      <c r="WC146">
        <f>2^WC37</f>
        <v>4753719.4445210584</v>
      </c>
      <c r="WD146">
        <f>2^WD37</f>
        <v>427748584.59665716</v>
      </c>
      <c r="WE146">
        <f>2^WE37</f>
        <v>356073.05705405644</v>
      </c>
      <c r="WF146">
        <f>2^WF37</f>
        <v>4961859.143055615</v>
      </c>
      <c r="WG146">
        <f>2^WG37</f>
        <v>256969.68899817747</v>
      </c>
      <c r="WH146">
        <f>2^WH37</f>
        <v>10662143476.386717</v>
      </c>
      <c r="WI146">
        <f>2^WI37</f>
        <v>339549900.81519747</v>
      </c>
      <c r="WJ146">
        <f>2^WJ37</f>
        <v>452320919.44846678</v>
      </c>
      <c r="WK146">
        <f>2^WK37</f>
        <v>109393377.39202043</v>
      </c>
      <c r="WL146">
        <f>2^WL37</f>
        <v>12608942.347121153</v>
      </c>
      <c r="WM146">
        <f>2^WM37</f>
        <v>19866465.83591133</v>
      </c>
      <c r="WN146">
        <f>2^WN37</f>
        <v>56890390.182658903</v>
      </c>
    </row>
    <row r="147" spans="10:612" x14ac:dyDescent="0.2">
      <c r="J147">
        <f>2^J38</f>
        <v>86240443.408971205</v>
      </c>
      <c r="K147">
        <f>2^K38</f>
        <v>116716018.17110549</v>
      </c>
      <c r="L147">
        <f>2^L38</f>
        <v>581597061.82023263</v>
      </c>
      <c r="M147">
        <f>2^M38</f>
        <v>58031671.580901377</v>
      </c>
      <c r="N147">
        <f>2^N38</f>
        <v>712990192.01223981</v>
      </c>
      <c r="O147">
        <f>2^O38</f>
        <v>145855098.80762112</v>
      </c>
      <c r="P147">
        <f>2^P38</f>
        <v>163950941.99626964</v>
      </c>
      <c r="Q147">
        <f>2^Q38</f>
        <v>109622055.43757175</v>
      </c>
      <c r="R147">
        <f>2^R38</f>
        <v>277745812.54880685</v>
      </c>
      <c r="S147">
        <f>2^S38</f>
        <v>33663826.535762057</v>
      </c>
      <c r="T147">
        <f>2^T38</f>
        <v>14126390.527182208</v>
      </c>
      <c r="U147">
        <f>2^U38</f>
        <v>176696352.73373786</v>
      </c>
      <c r="V147">
        <f>2^V38</f>
        <v>138414916.04528314</v>
      </c>
      <c r="W147">
        <f>2^W38</f>
        <v>2254746945.236907</v>
      </c>
      <c r="X147">
        <f>2^X38</f>
        <v>527091406.42660993</v>
      </c>
      <c r="Y147">
        <f>2^Y38</f>
        <v>10033524.582709698</v>
      </c>
      <c r="Z147">
        <f>2^Z38</f>
        <v>19041166.131070673</v>
      </c>
      <c r="AA147">
        <f>2^AA38</f>
        <v>128818639.55460645</v>
      </c>
      <c r="AB147">
        <f>2^AB38</f>
        <v>33705909.06097208</v>
      </c>
      <c r="AC147">
        <f>2^AC38</f>
        <v>7616413.949055397</v>
      </c>
      <c r="AD147">
        <f>2^AD38</f>
        <v>4336523.5692185592</v>
      </c>
      <c r="AE147">
        <f>2^AE38</f>
        <v>127684190.96684708</v>
      </c>
      <c r="AF147">
        <f>2^AF38</f>
        <v>4056394.8482488333</v>
      </c>
      <c r="AG147">
        <f>2^AG38</f>
        <v>1010457733.2306843</v>
      </c>
      <c r="AH147">
        <f>2^AH38</f>
        <v>207887565.91538593</v>
      </c>
      <c r="AI147">
        <f>2^AI38</f>
        <v>52688224.555868998</v>
      </c>
      <c r="AJ147">
        <f>2^AJ38</f>
        <v>8360654.2389586475</v>
      </c>
      <c r="AK147">
        <f>2^AK38</f>
        <v>348250.68379074038</v>
      </c>
      <c r="AL147">
        <f>2^AL38</f>
        <v>51046420.020475805</v>
      </c>
      <c r="AM147">
        <f>2^AM38</f>
        <v>58624658.992268763</v>
      </c>
      <c r="AN147">
        <f>2^AN38</f>
        <v>1040489514.1975501</v>
      </c>
      <c r="AO147">
        <f>2^AO38</f>
        <v>569800.05683462694</v>
      </c>
      <c r="AP147">
        <f>2^AP38</f>
        <v>50923942.488399789</v>
      </c>
      <c r="AQ147">
        <f>2^AQ38</f>
        <v>452286436.15152222</v>
      </c>
      <c r="AR147">
        <f>2^AR38</f>
        <v>219564146.60935906</v>
      </c>
      <c r="AS147">
        <f>2^AS38</f>
        <v>22243502.663552832</v>
      </c>
      <c r="AT147">
        <f>2^AT38</f>
        <v>73894966.503138155</v>
      </c>
      <c r="AU147">
        <f>2^AU38</f>
        <v>2106678083.2617581</v>
      </c>
      <c r="AV147">
        <f>2^AV38</f>
        <v>239855824.08192778</v>
      </c>
      <c r="AW147">
        <f>2^AW38</f>
        <v>1483939213.3585229</v>
      </c>
      <c r="AX147">
        <f>2^AX38</f>
        <v>39948727.68122068</v>
      </c>
      <c r="AY147">
        <f>2^AY38</f>
        <v>219337802.71366164</v>
      </c>
      <c r="AZ147">
        <f>2^AZ38</f>
        <v>2660090199.360733</v>
      </c>
      <c r="BA147">
        <f>2^BA38</f>
        <v>360082079.34349298</v>
      </c>
      <c r="BB147">
        <f>2^BB38</f>
        <v>752801165.0966965</v>
      </c>
      <c r="BC147">
        <f>2^BC38</f>
        <v>296708.35980731121</v>
      </c>
      <c r="BD147">
        <f>2^BD38</f>
        <v>27359990.812924091</v>
      </c>
      <c r="BE147">
        <f>2^BE38</f>
        <v>4116007770.9400692</v>
      </c>
      <c r="BF147">
        <f>2^BF38</f>
        <v>178970104.96594593</v>
      </c>
      <c r="BG147">
        <f>2^BG38</f>
        <v>802022594.60482669</v>
      </c>
      <c r="BH147">
        <f>2^BH38</f>
        <v>56860983.613547929</v>
      </c>
      <c r="BI147">
        <f>2^BI38</f>
        <v>31716197.085335638</v>
      </c>
      <c r="BJ147">
        <f>2^BJ38</f>
        <v>22883086.626789361</v>
      </c>
      <c r="BK147">
        <f>2^BK38</f>
        <v>702573465.70121634</v>
      </c>
      <c r="BL147">
        <f>2^BL38</f>
        <v>665041808.96540737</v>
      </c>
      <c r="BM147">
        <f>2^BM38</f>
        <v>898458197.35856831</v>
      </c>
      <c r="BN147">
        <f>2^BN38</f>
        <v>4024592086.7229366</v>
      </c>
      <c r="BO147">
        <f>2^BO38</f>
        <v>16789272.24309843</v>
      </c>
      <c r="BP147">
        <f>2^BP38</f>
        <v>335795598.70524001</v>
      </c>
      <c r="BQ147">
        <f>2^BQ38</f>
        <v>6840398.2926226035</v>
      </c>
      <c r="BR147">
        <f>2^BR38</f>
        <v>1555794.9732167027</v>
      </c>
      <c r="BS147">
        <f>2^BS38</f>
        <v>21626306183.398552</v>
      </c>
      <c r="BT147">
        <f>2^BT38</f>
        <v>13083333767.208378</v>
      </c>
      <c r="BU147">
        <f>2^BU38</f>
        <v>13523684.981076384</v>
      </c>
      <c r="BV147">
        <f>2^BV38</f>
        <v>74778396.006988496</v>
      </c>
      <c r="BW147">
        <f>2^BW38</f>
        <v>816751902.89289141</v>
      </c>
      <c r="BX147">
        <f>2^BX38</f>
        <v>3144761890.9289255</v>
      </c>
      <c r="BY147">
        <f>2^BY38</f>
        <v>471412.03661984531</v>
      </c>
      <c r="BZ147">
        <f>2^BZ38</f>
        <v>404691442.05830091</v>
      </c>
      <c r="CA147">
        <f>2^CA38</f>
        <v>887504485.44598103</v>
      </c>
      <c r="CB147">
        <f>2^CB38</f>
        <v>172403693.3191393</v>
      </c>
      <c r="CC147">
        <f>2^CC38</f>
        <v>899980255.5815165</v>
      </c>
      <c r="CD147">
        <f>2^CD38</f>
        <v>430168.01139970479</v>
      </c>
      <c r="CE147">
        <f>2^CE38</f>
        <v>27189341.211744893</v>
      </c>
      <c r="CF147">
        <f>2^CF38</f>
        <v>59506164.690969914</v>
      </c>
      <c r="CG147">
        <f>2^CG38</f>
        <v>37415940.399787329</v>
      </c>
      <c r="CH147">
        <f>2^CH38</f>
        <v>223560365.82793131</v>
      </c>
      <c r="CI147">
        <f>2^CI38</f>
        <v>11140092725.536911</v>
      </c>
      <c r="CJ147">
        <f>2^CJ38</f>
        <v>181864892.66056818</v>
      </c>
      <c r="CK147">
        <f>2^CK38</f>
        <v>26393919.295834661</v>
      </c>
      <c r="CL147">
        <f>2^CL38</f>
        <v>377561.48303689266</v>
      </c>
      <c r="CM147">
        <f>2^CM38</f>
        <v>909571267.07709813</v>
      </c>
      <c r="CN147">
        <f>2^CN38</f>
        <v>16791144.46192383</v>
      </c>
      <c r="CO147">
        <f>2^CO38</f>
        <v>228127552.45845836</v>
      </c>
      <c r="CP147">
        <f>2^CP38</f>
        <v>148942416.62388226</v>
      </c>
      <c r="CQ147">
        <f>2^CQ38</f>
        <v>48017783.01604721</v>
      </c>
      <c r="CR147">
        <f>2^CR38</f>
        <v>225645034.44730911</v>
      </c>
      <c r="CS147">
        <f>2^CS38</f>
        <v>602982746.02643657</v>
      </c>
      <c r="CT147">
        <f>2^CT38</f>
        <v>402827.1453273542</v>
      </c>
      <c r="CU147">
        <f>2^CU38</f>
        <v>246543201.54205087</v>
      </c>
      <c r="CV147">
        <f>2^CV38</f>
        <v>495838721.77154619</v>
      </c>
      <c r="CW147">
        <f>2^CW38</f>
        <v>53333771.644799121</v>
      </c>
      <c r="CX147">
        <f>2^CX38</f>
        <v>15887428.64611228</v>
      </c>
      <c r="CY147">
        <f>2^CY38</f>
        <v>26079634.411650058</v>
      </c>
      <c r="CZ147">
        <f>2^CZ38</f>
        <v>685295959.49823987</v>
      </c>
      <c r="DA147">
        <f>2^DA38</f>
        <v>5330155.3094403744</v>
      </c>
      <c r="DB147">
        <f>2^DB38</f>
        <v>54461884.581077106</v>
      </c>
      <c r="DC147">
        <f>2^DC38</f>
        <v>18330353.847331084</v>
      </c>
      <c r="DD147">
        <f>2^DD38</f>
        <v>1591728.1395275758</v>
      </c>
      <c r="DE147">
        <f>2^DE38</f>
        <v>467912399.76866388</v>
      </c>
      <c r="DF147">
        <f>2^DF38</f>
        <v>171380720.32404655</v>
      </c>
      <c r="DG147">
        <f>2^DG38</f>
        <v>168558545.57783294</v>
      </c>
      <c r="DH147">
        <f>2^DH38</f>
        <v>7309981961.0064669</v>
      </c>
      <c r="DI147">
        <f>2^DI38</f>
        <v>105294512.47651999</v>
      </c>
      <c r="DJ147">
        <f>2^DJ38</f>
        <v>37031166.498925231</v>
      </c>
      <c r="DK147">
        <f>2^DK38</f>
        <v>1301010888.1535485</v>
      </c>
      <c r="DL147">
        <f>2^DL38</f>
        <v>1561768019.8947244</v>
      </c>
      <c r="DM147">
        <f>2^DM38</f>
        <v>585106121.05150843</v>
      </c>
      <c r="DN147">
        <f>2^DN38</f>
        <v>2541055728.8276854</v>
      </c>
      <c r="DO147">
        <f>2^DO38</f>
        <v>440746.01807618956</v>
      </c>
      <c r="DP147">
        <f>2^DP38</f>
        <v>20293360.448446017</v>
      </c>
      <c r="DQ147">
        <f>2^DQ38</f>
        <v>50482875.057320669</v>
      </c>
      <c r="DR147">
        <f>2^DR38</f>
        <v>26460309.485501979</v>
      </c>
      <c r="DS147">
        <f>2^DS38</f>
        <v>19182272.114649352</v>
      </c>
      <c r="DT147">
        <f>2^DT38</f>
        <v>143436019.83081526</v>
      </c>
      <c r="DU147">
        <f>2^DU38</f>
        <v>1489524688.4151776</v>
      </c>
      <c r="DV147">
        <f>2^DV38</f>
        <v>704945717.53350794</v>
      </c>
      <c r="DW147">
        <f>2^DW38</f>
        <v>677280.71441385848</v>
      </c>
      <c r="DX147">
        <f>2^DX38</f>
        <v>472050.69242327934</v>
      </c>
      <c r="DY147">
        <f>2^DY38</f>
        <v>465610.85587523918</v>
      </c>
      <c r="DZ147">
        <f>2^DZ38</f>
        <v>188899150.12245533</v>
      </c>
      <c r="EA147">
        <f>2^EA38</f>
        <v>126207442.65806825</v>
      </c>
      <c r="EB147">
        <f>2^EB38</f>
        <v>264906826.36675739</v>
      </c>
      <c r="EC147">
        <f>2^EC38</f>
        <v>8330651.8722443171</v>
      </c>
      <c r="ED147">
        <f>2^ED38</f>
        <v>21044814.393834241</v>
      </c>
      <c r="EE147">
        <f>2^EE38</f>
        <v>46819860.495098181</v>
      </c>
      <c r="EF147">
        <f>2^EF38</f>
        <v>6790764.5911350222</v>
      </c>
      <c r="EG147">
        <f>2^EG38</f>
        <v>65036350.617564023</v>
      </c>
      <c r="EH147">
        <f>2^EH38</f>
        <v>113907373.6334527</v>
      </c>
      <c r="EI147">
        <f>2^EI38</f>
        <v>15084532.611164557</v>
      </c>
      <c r="EJ147">
        <f>2^EJ38</f>
        <v>541627.2691033337</v>
      </c>
      <c r="EK147">
        <f>2^EK38</f>
        <v>97740713.472767889</v>
      </c>
      <c r="EL147">
        <f>2^EL38</f>
        <v>39923907.121457726</v>
      </c>
      <c r="EM147">
        <f>2^EM38</f>
        <v>17521393.096894864</v>
      </c>
      <c r="EN147">
        <f>2^EN38</f>
        <v>93619258.979208067</v>
      </c>
      <c r="EO147">
        <f>2^EO38</f>
        <v>802847.61693791056</v>
      </c>
      <c r="EP147">
        <f>2^EP38</f>
        <v>165950013.97413719</v>
      </c>
      <c r="EQ147">
        <f>2^EQ38</f>
        <v>510145.73506722815</v>
      </c>
      <c r="ER147">
        <f>2^ER38</f>
        <v>92955220.147076517</v>
      </c>
      <c r="ES147">
        <f>2^ES38</f>
        <v>169513088.42922935</v>
      </c>
      <c r="ET147">
        <f>2^ET38</f>
        <v>84857697.630987003</v>
      </c>
      <c r="EU147">
        <f>2^EU38</f>
        <v>2188327684.0579848</v>
      </c>
      <c r="EV147">
        <f>2^EV38</f>
        <v>41648903.264798872</v>
      </c>
      <c r="EW147">
        <f>2^EW38</f>
        <v>712136728.11308455</v>
      </c>
      <c r="EX147">
        <f>2^EX38</f>
        <v>51287997.225559086</v>
      </c>
      <c r="EY147">
        <f>2^EY38</f>
        <v>8781670.9689397123</v>
      </c>
      <c r="EZ147">
        <f>2^EZ38</f>
        <v>5646365.5409610979</v>
      </c>
      <c r="FA147">
        <f>2^FA38</f>
        <v>17286949.69246345</v>
      </c>
      <c r="FB147">
        <f>2^FB38</f>
        <v>116808382.5882806</v>
      </c>
      <c r="FC147">
        <f>2^FC38</f>
        <v>10244725.05185069</v>
      </c>
      <c r="FD147">
        <f>2^FD38</f>
        <v>27754707.823492069</v>
      </c>
      <c r="FE147">
        <f>2^FE38</f>
        <v>133846653.72673981</v>
      </c>
      <c r="FF147">
        <f>2^FF38</f>
        <v>726280.16779004992</v>
      </c>
      <c r="FG147">
        <f>2^FG38</f>
        <v>147239832.22190058</v>
      </c>
      <c r="FH147">
        <f>2^FH38</f>
        <v>37199382.567451447</v>
      </c>
      <c r="FI147">
        <f>2^FI38</f>
        <v>543950.36603892292</v>
      </c>
      <c r="FJ147">
        <f>2^FJ38</f>
        <v>8709973.9300306421</v>
      </c>
      <c r="FK147">
        <f>2^FK38</f>
        <v>2399642712.2976851</v>
      </c>
      <c r="FL147">
        <f>2^FL38</f>
        <v>206596256.20309469</v>
      </c>
      <c r="FM147">
        <f>2^FM38</f>
        <v>526614063.89713657</v>
      </c>
      <c r="FN147">
        <f>2^FN38</f>
        <v>26820839.891691465</v>
      </c>
      <c r="FO147">
        <f>2^FO38</f>
        <v>471255.64028289326</v>
      </c>
      <c r="FP147">
        <f>2^FP38</f>
        <v>97311483.613107309</v>
      </c>
      <c r="FQ147">
        <f>2^FQ38</f>
        <v>1724319427.2730179</v>
      </c>
      <c r="FR147">
        <f>2^FR38</f>
        <v>19158912.404151022</v>
      </c>
      <c r="FS147">
        <f>2^FS38</f>
        <v>44489410.911803924</v>
      </c>
      <c r="FT147">
        <f>2^FT38</f>
        <v>699795.16925327422</v>
      </c>
      <c r="FU147">
        <f>2^FU38</f>
        <v>93004101.178761646</v>
      </c>
      <c r="FV147">
        <f>2^FV38</f>
        <v>687187665.25210357</v>
      </c>
      <c r="FW147">
        <f>2^FW38</f>
        <v>13603125.384468885</v>
      </c>
      <c r="FX147">
        <f>2^FX38</f>
        <v>25825129.004008986</v>
      </c>
      <c r="FY147">
        <f>2^FY38</f>
        <v>2498100.4170979233</v>
      </c>
      <c r="FZ147">
        <f>2^FZ38</f>
        <v>2880935.4394582352</v>
      </c>
      <c r="GA147">
        <f>2^GA38</f>
        <v>14948562.797498664</v>
      </c>
      <c r="GB147">
        <f>2^GB38</f>
        <v>1707726318.404531</v>
      </c>
      <c r="GC147">
        <f>2^GC38</f>
        <v>244036123.84844097</v>
      </c>
      <c r="GD147">
        <f>2^GD38</f>
        <v>4171370.7977369311</v>
      </c>
      <c r="GE147">
        <f>2^GE38</f>
        <v>28061650.683785502</v>
      </c>
      <c r="GF147">
        <f>2^GF38</f>
        <v>67570652.459322229</v>
      </c>
      <c r="GG147">
        <f>2^GG38</f>
        <v>26068462.492188904</v>
      </c>
      <c r="GH147">
        <f>2^GH38</f>
        <v>24161727.977893427</v>
      </c>
      <c r="GI147">
        <f>2^GI38</f>
        <v>221228507.14766175</v>
      </c>
      <c r="GJ147">
        <f>2^GJ38</f>
        <v>20638273.199568972</v>
      </c>
      <c r="GK147">
        <f>2^GK38</f>
        <v>7809537.0654529268</v>
      </c>
      <c r="GL147">
        <f>2^GL38</f>
        <v>23689659.720628545</v>
      </c>
      <c r="GM147">
        <f>2^GM38</f>
        <v>156105677.75960624</v>
      </c>
      <c r="GN147">
        <f>2^GN38</f>
        <v>109720708.32137825</v>
      </c>
      <c r="GO147">
        <f>2^GO38</f>
        <v>10989833.093935166</v>
      </c>
      <c r="GP147">
        <f>2^GP38</f>
        <v>28899637.284946028</v>
      </c>
      <c r="GQ147">
        <f>2^GQ38</f>
        <v>480052928.88649201</v>
      </c>
      <c r="GR147">
        <f>2^GR38</f>
        <v>18542486.463222753</v>
      </c>
      <c r="GS147">
        <f>2^GS38</f>
        <v>3776356.6428441508</v>
      </c>
      <c r="GT147">
        <f>2^GT38</f>
        <v>298690203.55630296</v>
      </c>
      <c r="GU147">
        <f>2^GU38</f>
        <v>181408965.8954775</v>
      </c>
      <c r="GV147">
        <f>2^GV38</f>
        <v>42595262.642217308</v>
      </c>
      <c r="GW147">
        <f>2^GW38</f>
        <v>540138.1672260873</v>
      </c>
      <c r="GX147">
        <f>2^GX38</f>
        <v>883091875.18127525</v>
      </c>
      <c r="GY147">
        <f>2^GY38</f>
        <v>4707527.4608728159</v>
      </c>
      <c r="GZ147">
        <f>2^GZ38</f>
        <v>32549387.954395853</v>
      </c>
      <c r="HA147">
        <f>2^HA38</f>
        <v>178165966.90132415</v>
      </c>
      <c r="HB147">
        <f>2^HB38</f>
        <v>391530.94197181915</v>
      </c>
      <c r="HC147">
        <f>2^HC38</f>
        <v>35362176.307798155</v>
      </c>
      <c r="HD147">
        <f>2^HD38</f>
        <v>438591.08138931135</v>
      </c>
      <c r="HE147">
        <f>2^HE38</f>
        <v>21687307.103623066</v>
      </c>
      <c r="HF147">
        <f>2^HF38</f>
        <v>545223.18240703002</v>
      </c>
      <c r="HG147">
        <f>2^HG38</f>
        <v>2461899085.1338215</v>
      </c>
      <c r="HH147">
        <f>2^HH38</f>
        <v>65616561.108711235</v>
      </c>
      <c r="HI147">
        <f>2^HI38</f>
        <v>524543.85128917824</v>
      </c>
      <c r="HJ147">
        <f>2^HJ38</f>
        <v>1504821.0662746863</v>
      </c>
      <c r="HK147">
        <f>2^HK38</f>
        <v>9706815.6355670542</v>
      </c>
      <c r="HL147">
        <f>2^HL38</f>
        <v>15705839.898292735</v>
      </c>
      <c r="HM147">
        <f>2^HM38</f>
        <v>6830738.7740060324</v>
      </c>
      <c r="HN147">
        <f>2^HN38</f>
        <v>33767169.824809819</v>
      </c>
      <c r="HO147">
        <f>2^HO38</f>
        <v>624040.06011961587</v>
      </c>
      <c r="HP147">
        <f>2^HP38</f>
        <v>3517976305.7522759</v>
      </c>
      <c r="HQ147">
        <f>2^HQ38</f>
        <v>3336359674.1926055</v>
      </c>
      <c r="HR147">
        <f>2^HR38</f>
        <v>293262251.60033178</v>
      </c>
      <c r="HS147">
        <f>2^HS38</f>
        <v>3385060986.163166</v>
      </c>
      <c r="HT147">
        <f>2^HT38</f>
        <v>214843168.10074976</v>
      </c>
      <c r="HU147">
        <f>2^HU38</f>
        <v>498712993.27192008</v>
      </c>
      <c r="HV147">
        <f>2^HV38</f>
        <v>18173304.793635465</v>
      </c>
      <c r="HW147">
        <f>2^HW38</f>
        <v>10783294.946874041</v>
      </c>
      <c r="HX147">
        <f>2^HX38</f>
        <v>665397.73510970257</v>
      </c>
      <c r="HY147">
        <f>2^HY38</f>
        <v>106940927.23948915</v>
      </c>
      <c r="HZ147">
        <f>2^HZ38</f>
        <v>17880557.334021881</v>
      </c>
      <c r="IA147">
        <f>2^IA38</f>
        <v>16735080.790190518</v>
      </c>
      <c r="IB147">
        <f>2^IB38</f>
        <v>375326.15398686397</v>
      </c>
      <c r="IC147">
        <f>2^IC38</f>
        <v>414132.30181818304</v>
      </c>
      <c r="ID147">
        <f>2^ID38</f>
        <v>526209.93802406779</v>
      </c>
      <c r="IE147">
        <f>2^IE38</f>
        <v>70943677.930023015</v>
      </c>
      <c r="IF147">
        <f>2^IF38</f>
        <v>427648906.4633832</v>
      </c>
      <c r="IG147">
        <f>2^IG38</f>
        <v>344261400.43187273</v>
      </c>
      <c r="IH147">
        <f>2^IH38</f>
        <v>34167541.792104669</v>
      </c>
      <c r="II147">
        <f>2^II38</f>
        <v>1063888454.1129267</v>
      </c>
      <c r="IJ147">
        <f>2^IJ38</f>
        <v>106675422.23343323</v>
      </c>
      <c r="IK147">
        <f>2^IK38</f>
        <v>12509709.050017586</v>
      </c>
      <c r="IL147">
        <f>2^IL38</f>
        <v>5242318.9454934271</v>
      </c>
      <c r="IM147">
        <f>2^IM38</f>
        <v>61310098.216332771</v>
      </c>
      <c r="IN147">
        <f>2^IN38</f>
        <v>482744.89256574644</v>
      </c>
      <c r="IO147">
        <f>2^IO38</f>
        <v>546349.65393929335</v>
      </c>
      <c r="IP147">
        <f>2^IP38</f>
        <v>462362.68365096021</v>
      </c>
      <c r="IQ147">
        <f>2^IQ38</f>
        <v>212510403.56260955</v>
      </c>
      <c r="IR147">
        <f>2^IR38</f>
        <v>68276931.193669125</v>
      </c>
      <c r="IS147">
        <f>2^IS38</f>
        <v>448010.80759079778</v>
      </c>
      <c r="IT147">
        <f>2^IT38</f>
        <v>256493628.90600872</v>
      </c>
      <c r="IU147">
        <f>2^IU38</f>
        <v>39129987.402788095</v>
      </c>
      <c r="IV147">
        <f>2^IV38</f>
        <v>61949012.953475416</v>
      </c>
      <c r="IW147">
        <f>2^IW38</f>
        <v>67587447.271619454</v>
      </c>
      <c r="IX147">
        <f>2^IX38</f>
        <v>21698048.82758823</v>
      </c>
      <c r="IY147">
        <f>2^IY38</f>
        <v>143039037.20571527</v>
      </c>
      <c r="IZ147">
        <f>2^IZ38</f>
        <v>421816924.3718999</v>
      </c>
      <c r="JA147">
        <f>2^JA38</f>
        <v>182198705.73999673</v>
      </c>
      <c r="JB147">
        <f>2^JB38</f>
        <v>20276546.390990343</v>
      </c>
      <c r="JC147">
        <f>2^JC38</f>
        <v>36784554.675758123</v>
      </c>
      <c r="JD147">
        <f>2^JD38</f>
        <v>19801669.433966536</v>
      </c>
      <c r="JE147">
        <f>2^JE38</f>
        <v>41222786.701238066</v>
      </c>
      <c r="JF147">
        <f>2^JF38</f>
        <v>7730662.6906557791</v>
      </c>
      <c r="JG147">
        <f>2^JG38</f>
        <v>131962845.39748663</v>
      </c>
      <c r="JH147">
        <f>2^JH38</f>
        <v>8809312.0636448339</v>
      </c>
      <c r="JI147">
        <f>2^JI38</f>
        <v>21132595.883715052</v>
      </c>
      <c r="JJ147">
        <f>2^JJ38</f>
        <v>151656817.21984172</v>
      </c>
      <c r="JK147">
        <f>2^JK38</f>
        <v>31303091.732688159</v>
      </c>
      <c r="JL147">
        <f>2^JL38</f>
        <v>79663408.346941933</v>
      </c>
      <c r="JM147">
        <f>2^JM38</f>
        <v>200854726.46031973</v>
      </c>
      <c r="JN147">
        <f>2^JN38</f>
        <v>1268512113.2430091</v>
      </c>
      <c r="JO147">
        <f>2^JO38</f>
        <v>460713.79143496562</v>
      </c>
      <c r="JP147">
        <f>2^JP38</f>
        <v>2084398.9753418784</v>
      </c>
      <c r="JQ147">
        <f>2^JQ38</f>
        <v>22982304.141272724</v>
      </c>
      <c r="JR147">
        <f>2^JR38</f>
        <v>797419.25696868263</v>
      </c>
      <c r="JS147">
        <f>2^JS38</f>
        <v>390956.39469180006</v>
      </c>
      <c r="JT147">
        <f>2^JT38</f>
        <v>13090712.168860119</v>
      </c>
      <c r="JU147">
        <f>2^JU38</f>
        <v>33221247.187784865</v>
      </c>
      <c r="JV147">
        <f>2^JV38</f>
        <v>1376533963.247653</v>
      </c>
      <c r="JW147">
        <f>2^JW38</f>
        <v>90690481.904068083</v>
      </c>
      <c r="JX147">
        <f>2^JX38</f>
        <v>37002425.593305752</v>
      </c>
      <c r="JY147">
        <f>2^JY38</f>
        <v>151814329.51630139</v>
      </c>
      <c r="JZ147">
        <f>2^JZ38</f>
        <v>2678165.3968427265</v>
      </c>
      <c r="KA147">
        <f>2^KA38</f>
        <v>10061123.706243306</v>
      </c>
      <c r="KB147">
        <f>2^KB38</f>
        <v>8129953.8943321342</v>
      </c>
      <c r="KC147">
        <f>2^KC38</f>
        <v>2228038.3738866951</v>
      </c>
      <c r="KD147">
        <f>2^KD38</f>
        <v>582963.52750483435</v>
      </c>
      <c r="KE147">
        <f>2^KE38</f>
        <v>15259023.878825525</v>
      </c>
      <c r="KF147">
        <f>2^KF38</f>
        <v>590986.91394184984</v>
      </c>
      <c r="KG147">
        <f>2^KG38</f>
        <v>87482818.758231297</v>
      </c>
      <c r="KH147">
        <f>2^KH38</f>
        <v>575583.87901552999</v>
      </c>
      <c r="KI147">
        <f>2^KI38</f>
        <v>12543235.757632194</v>
      </c>
      <c r="KJ147">
        <f>2^KJ38</f>
        <v>50881383.738312617</v>
      </c>
      <c r="KK147">
        <f>2^KK38</f>
        <v>6660956.5479604341</v>
      </c>
      <c r="KL147">
        <f>2^KL38</f>
        <v>109813792.81637511</v>
      </c>
      <c r="KM147">
        <f>2^KM38</f>
        <v>98949273.565447196</v>
      </c>
      <c r="KN147">
        <f>2^KN38</f>
        <v>41386363.129647456</v>
      </c>
      <c r="KO147">
        <f>2^KO38</f>
        <v>29042989.157580089</v>
      </c>
      <c r="KP147">
        <f>2^KP38</f>
        <v>580817.54559385497</v>
      </c>
      <c r="KQ147">
        <f>2^KQ38</f>
        <v>485748.69017007161</v>
      </c>
      <c r="KR147">
        <f>2^KR38</f>
        <v>158266424.95391351</v>
      </c>
      <c r="KS147">
        <f>2^KS38</f>
        <v>457964030.67898601</v>
      </c>
      <c r="KT147">
        <f>2^KT38</f>
        <v>45449739.194573343</v>
      </c>
      <c r="KU147">
        <f>2^KU38</f>
        <v>49327929.607508883</v>
      </c>
      <c r="KV147">
        <f>2^KV38</f>
        <v>229186712.04674074</v>
      </c>
      <c r="KW147">
        <f>2^KW38</f>
        <v>43772474.274589062</v>
      </c>
      <c r="KX147">
        <f>2^KX38</f>
        <v>10575799.607966747</v>
      </c>
      <c r="KY147">
        <f>2^KY38</f>
        <v>2641212.0089745899</v>
      </c>
      <c r="KZ147">
        <f>2^KZ38</f>
        <v>34790477.636887468</v>
      </c>
      <c r="LA147">
        <f>2^LA38</f>
        <v>419657.95700462646</v>
      </c>
      <c r="LB147">
        <f>2^LB38</f>
        <v>1758898.2420794941</v>
      </c>
      <c r="LC147">
        <f>2^LC38</f>
        <v>12739592.012474105</v>
      </c>
      <c r="LD147">
        <f>2^LD38</f>
        <v>5629457.8567251526</v>
      </c>
      <c r="LE147">
        <f>2^LE38</f>
        <v>192519.35374814415</v>
      </c>
      <c r="LF147">
        <f>2^LF38</f>
        <v>20200027.762497619</v>
      </c>
      <c r="LG147">
        <f>2^LG38</f>
        <v>3439931.1283203666</v>
      </c>
      <c r="LH147">
        <f>2^LH38</f>
        <v>478369.63488677848</v>
      </c>
      <c r="LI147">
        <f>2^LI38</f>
        <v>561878.68235107278</v>
      </c>
      <c r="LJ147">
        <f>2^LJ38</f>
        <v>21711410.212514546</v>
      </c>
      <c r="LK147">
        <f>2^LK38</f>
        <v>87725837.499460265</v>
      </c>
      <c r="LL147">
        <f>2^LL38</f>
        <v>12292893.40368838</v>
      </c>
      <c r="LM147">
        <f>2^LM38</f>
        <v>4568123.550474301</v>
      </c>
      <c r="LN147">
        <f>2^LN38</f>
        <v>4398044.8933424642</v>
      </c>
      <c r="LO147">
        <f>2^LO38</f>
        <v>495702.23568086763</v>
      </c>
      <c r="LP147">
        <f>2^LP38</f>
        <v>42591635.086212419</v>
      </c>
      <c r="LQ147">
        <f>2^LQ38</f>
        <v>1476988.8864904074</v>
      </c>
      <c r="LR147">
        <f>2^LR38</f>
        <v>26868887.270018015</v>
      </c>
      <c r="LS147">
        <f>2^LS38</f>
        <v>35169629.964231744</v>
      </c>
      <c r="LT147">
        <f>2^LT38</f>
        <v>16102164.64654927</v>
      </c>
      <c r="LU147">
        <f>2^LU38</f>
        <v>58109422.450486243</v>
      </c>
      <c r="LV147">
        <f>2^LV38</f>
        <v>4411428.0370530663</v>
      </c>
      <c r="LW147">
        <f>2^LW38</f>
        <v>68867196.878433034</v>
      </c>
      <c r="LX147">
        <f>2^LX38</f>
        <v>511780.85725727299</v>
      </c>
      <c r="LY147">
        <f>2^LY38</f>
        <v>5074200.1977089206</v>
      </c>
      <c r="LZ147">
        <f>2^LZ38</f>
        <v>343049.40294652549</v>
      </c>
      <c r="MA147">
        <f>2^MA38</f>
        <v>979690.59163759474</v>
      </c>
      <c r="MB147">
        <f>2^MB38</f>
        <v>190023.29840405445</v>
      </c>
      <c r="MC147">
        <f>2^MC38</f>
        <v>42254160.92003949</v>
      </c>
      <c r="MD147">
        <f>2^MD38</f>
        <v>148333790.41070729</v>
      </c>
      <c r="ME147">
        <f>2^ME38</f>
        <v>291272518.69610274</v>
      </c>
      <c r="MF147">
        <f>2^MF38</f>
        <v>228696.17167783546</v>
      </c>
      <c r="MG147">
        <f>2^MG38</f>
        <v>164059503.88748476</v>
      </c>
      <c r="MH147">
        <f>2^MH38</f>
        <v>87538110.007376015</v>
      </c>
      <c r="MI147">
        <f>2^MI38</f>
        <v>17189073.748892277</v>
      </c>
      <c r="MJ147">
        <f>2^MJ38</f>
        <v>54293999.261759363</v>
      </c>
      <c r="MK147">
        <f>2^MK38</f>
        <v>157587982.54099259</v>
      </c>
      <c r="ML147">
        <f>2^ML38</f>
        <v>839239220.13338721</v>
      </c>
      <c r="MM147">
        <f>2^MM38</f>
        <v>5436627.9066706058</v>
      </c>
      <c r="MN147">
        <f>2^MN38</f>
        <v>9614918.5795401148</v>
      </c>
      <c r="MO147">
        <f>2^MO38</f>
        <v>10030828.117490372</v>
      </c>
      <c r="MP147">
        <f>2^MP38</f>
        <v>9792256.1060263403</v>
      </c>
      <c r="MQ147">
        <f>2^MQ38</f>
        <v>16849838.757634167</v>
      </c>
      <c r="MR147">
        <f>2^MR38</f>
        <v>62526388.311044581</v>
      </c>
      <c r="MS147">
        <f>2^MS38</f>
        <v>791191.09344824636</v>
      </c>
      <c r="MT147">
        <f>2^MT38</f>
        <v>2485647.180153498</v>
      </c>
      <c r="MU147">
        <f>2^MU38</f>
        <v>525543.33697286726</v>
      </c>
      <c r="MV147">
        <f>2^MV38</f>
        <v>46169558.154981397</v>
      </c>
      <c r="MW147">
        <f>2^MW38</f>
        <v>76850307.671871632</v>
      </c>
      <c r="MX147">
        <f>2^MX38</f>
        <v>495415.4927411619</v>
      </c>
      <c r="MY147">
        <f>2^MY38</f>
        <v>1058665.2496154425</v>
      </c>
      <c r="MZ147">
        <f>2^MZ38</f>
        <v>25613051.537647389</v>
      </c>
      <c r="NA147">
        <f>2^NA38</f>
        <v>16032683.348187936</v>
      </c>
      <c r="NB147">
        <f>2^NB38</f>
        <v>6906355.992198227</v>
      </c>
      <c r="NC147">
        <f>2^NC38</f>
        <v>576121.69867098343</v>
      </c>
      <c r="ND147">
        <f>2^ND38</f>
        <v>12970728.63543269</v>
      </c>
      <c r="NE147">
        <f>2^NE38</f>
        <v>338369.41394818533</v>
      </c>
      <c r="NF147">
        <f>2^NF38</f>
        <v>3143195.2237842102</v>
      </c>
      <c r="NG147">
        <f>2^NG38</f>
        <v>58934475.777266935</v>
      </c>
      <c r="NH147">
        <f>2^NH38</f>
        <v>86793.855414628924</v>
      </c>
      <c r="NI147">
        <f>2^NI38</f>
        <v>495155.16752086638</v>
      </c>
      <c r="NJ147">
        <f>2^NJ38</f>
        <v>675799.89931659808</v>
      </c>
      <c r="NK147">
        <f>2^NK38</f>
        <v>384971.35873774579</v>
      </c>
      <c r="NL147">
        <f>2^NL38</f>
        <v>10631932.097722687</v>
      </c>
      <c r="NM147">
        <f>2^NM38</f>
        <v>4245111.9804644566</v>
      </c>
      <c r="NN147">
        <f>2^NN38</f>
        <v>10456854.952270156</v>
      </c>
      <c r="NO147">
        <f>2^NO38</f>
        <v>13086676.406238269</v>
      </c>
      <c r="NP147">
        <f>2^NP38</f>
        <v>290938671.30451941</v>
      </c>
      <c r="NQ147">
        <f>2^NQ38</f>
        <v>602655.22231191047</v>
      </c>
      <c r="NR147">
        <f>2^NR38</f>
        <v>9284940.2786192056</v>
      </c>
      <c r="NS147">
        <f>2^NS38</f>
        <v>1020930.9265767261</v>
      </c>
      <c r="NT147">
        <f>2^NT38</f>
        <v>7604778.1977529032</v>
      </c>
      <c r="NU147">
        <f>2^NU38</f>
        <v>4373487.7432772629</v>
      </c>
      <c r="NV147">
        <f>2^NV38</f>
        <v>77849625.857928127</v>
      </c>
      <c r="NW147">
        <f>2^NW38</f>
        <v>278799.15441072104</v>
      </c>
      <c r="NX147">
        <f>2^NX38</f>
        <v>7089954829.5526724</v>
      </c>
      <c r="NY147">
        <f>2^NY38</f>
        <v>268294.45271024422</v>
      </c>
      <c r="NZ147">
        <f>2^NZ38</f>
        <v>321018555.62237597</v>
      </c>
      <c r="OA147">
        <f>2^OA38</f>
        <v>608776.4437019967</v>
      </c>
      <c r="OB147">
        <f>2^OB38</f>
        <v>4371736.3587030647</v>
      </c>
      <c r="OC147">
        <f>2^OC38</f>
        <v>713308.51004114852</v>
      </c>
      <c r="OD147">
        <f>2^OD38</f>
        <v>2017790.3718062376</v>
      </c>
      <c r="OE147">
        <f>2^OE38</f>
        <v>13407010.177926123</v>
      </c>
      <c r="OF147">
        <f>2^OF38</f>
        <v>8577494.9457152486</v>
      </c>
      <c r="OG147">
        <f>2^OG38</f>
        <v>7963960.4179792628</v>
      </c>
      <c r="OH147">
        <f>2^OH38</f>
        <v>54315551.860958606</v>
      </c>
      <c r="OI147">
        <f>2^OI38</f>
        <v>5736592.9818407744</v>
      </c>
      <c r="OJ147">
        <f>2^OJ38</f>
        <v>73101010.834991127</v>
      </c>
      <c r="OK147">
        <f>2^OK38</f>
        <v>535261.99291888985</v>
      </c>
      <c r="OL147">
        <f>2^OL38</f>
        <v>46491723.391314201</v>
      </c>
      <c r="OM147">
        <f>2^OM38</f>
        <v>17814794.922588009</v>
      </c>
      <c r="ON147">
        <f>2^ON38</f>
        <v>702569.71818309522</v>
      </c>
      <c r="OO147">
        <f>2^OO38</f>
        <v>18226586.740172148</v>
      </c>
      <c r="OP147">
        <f>2^OP38</f>
        <v>36315043.691208325</v>
      </c>
      <c r="OQ147">
        <f>2^OQ38</f>
        <v>10246083.866867602</v>
      </c>
      <c r="OR147">
        <f>2^OR38</f>
        <v>1364848.8989578609</v>
      </c>
      <c r="OS147">
        <f>2^OS38</f>
        <v>4954990.1884236308</v>
      </c>
      <c r="OT147">
        <f>2^OT38</f>
        <v>860993669.93510878</v>
      </c>
      <c r="OU147">
        <f>2^OU38</f>
        <v>568328.94178037625</v>
      </c>
      <c r="OV147">
        <f>2^OV38</f>
        <v>1095387.5367470658</v>
      </c>
      <c r="OW147">
        <f>2^OW38</f>
        <v>15987318.889428264</v>
      </c>
      <c r="OX147">
        <f>2^OX38</f>
        <v>9694474.5883466322</v>
      </c>
      <c r="OY147">
        <f>2^OY38</f>
        <v>57918378.215673015</v>
      </c>
      <c r="OZ147">
        <f>2^OZ38</f>
        <v>9528745.6386760026</v>
      </c>
      <c r="PA147">
        <f>2^PA38</f>
        <v>15371122.733071405</v>
      </c>
      <c r="PB147">
        <f>2^PB38</f>
        <v>659846.92810326384</v>
      </c>
      <c r="PC147">
        <f>2^PC38</f>
        <v>4641614.284974806</v>
      </c>
      <c r="PD147">
        <f>2^PD38</f>
        <v>305391490.03402853</v>
      </c>
      <c r="PE147">
        <f>2^PE38</f>
        <v>1263767.0363568971</v>
      </c>
      <c r="PF147">
        <f>2^PF38</f>
        <v>40413925.36233028</v>
      </c>
      <c r="PG147">
        <f>2^PG38</f>
        <v>2709722.5497800303</v>
      </c>
      <c r="PH147">
        <f>2^PH38</f>
        <v>309245253.27793235</v>
      </c>
      <c r="PI147">
        <f>2^PI38</f>
        <v>8752553.8974905685</v>
      </c>
      <c r="PJ147">
        <f>2^PJ38</f>
        <v>3953898.7312134048</v>
      </c>
      <c r="PK147">
        <f>2^PK38</f>
        <v>20068471.8711797</v>
      </c>
      <c r="PL147">
        <f>2^PL38</f>
        <v>4469040.0095692929</v>
      </c>
      <c r="PM147">
        <f>2^PM38</f>
        <v>6755031.7038975665</v>
      </c>
      <c r="PN147">
        <f>2^PN38</f>
        <v>19461725.215640787</v>
      </c>
      <c r="PO147">
        <f>2^PO38</f>
        <v>4229824.8960067639</v>
      </c>
      <c r="PP147">
        <f>2^PP38</f>
        <v>591815.93215994956</v>
      </c>
      <c r="PQ147">
        <f>2^PQ38</f>
        <v>7727571.997467</v>
      </c>
      <c r="PR147">
        <f>2^PR38</f>
        <v>339836.333378907</v>
      </c>
      <c r="PS147">
        <f>2^PS38</f>
        <v>42977032.366685227</v>
      </c>
      <c r="PT147">
        <f>2^PT38</f>
        <v>35306308.005276106</v>
      </c>
      <c r="PU147">
        <f>2^PU38</f>
        <v>95478398.374691993</v>
      </c>
      <c r="PV147">
        <f>2^PV38</f>
        <v>118952672.15881622</v>
      </c>
      <c r="PW147">
        <f>2^PW38</f>
        <v>38016405.131716646</v>
      </c>
      <c r="PX147">
        <f>2^PX38</f>
        <v>4635074.5740932142</v>
      </c>
      <c r="PY147">
        <f>2^PY38</f>
        <v>20461485.464745786</v>
      </c>
      <c r="PZ147">
        <f>2^PZ38</f>
        <v>7861030.8997201174</v>
      </c>
      <c r="QA147">
        <f>2^QA38</f>
        <v>23275764.845931243</v>
      </c>
      <c r="QB147">
        <f>2^QB38</f>
        <v>1889641.193828847</v>
      </c>
      <c r="QC147">
        <f>2^QC38</f>
        <v>822107.00444938021</v>
      </c>
      <c r="QD147">
        <f>2^QD38</f>
        <v>108677883.23011352</v>
      </c>
      <c r="QE147">
        <f>2^QE38</f>
        <v>66460675.926971667</v>
      </c>
      <c r="QF147">
        <f>2^QF38</f>
        <v>8841135.4292531367</v>
      </c>
      <c r="QG147">
        <f>2^QG38</f>
        <v>175828659.09178275</v>
      </c>
      <c r="QH147">
        <f>2^QH38</f>
        <v>12735025.653511042</v>
      </c>
      <c r="QI147">
        <f>2^QI38</f>
        <v>1870557.9361447163</v>
      </c>
      <c r="QJ147">
        <f>2^QJ38</f>
        <v>28798818.318289746</v>
      </c>
      <c r="QK147">
        <f>2^QK38</f>
        <v>598226.76776952913</v>
      </c>
      <c r="QL147">
        <f>2^QL38</f>
        <v>10266449.94589561</v>
      </c>
      <c r="QM147">
        <f>2^QM38</f>
        <v>38498584.324389122</v>
      </c>
      <c r="QN147">
        <f>2^QN38</f>
        <v>72235101.177155659</v>
      </c>
      <c r="QO147">
        <f>2^QO38</f>
        <v>398526345.73794651</v>
      </c>
      <c r="QP147">
        <f>2^QP38</f>
        <v>5475799.3418805618</v>
      </c>
      <c r="QQ147">
        <f>2^QQ38</f>
        <v>493067.85996471287</v>
      </c>
      <c r="QR147">
        <f>2^QR38</f>
        <v>9579936.3505601007</v>
      </c>
      <c r="QS147">
        <f>2^QS38</f>
        <v>6128347.9032972781</v>
      </c>
      <c r="QT147">
        <f>2^QT38</f>
        <v>530287.15965587145</v>
      </c>
      <c r="QU147">
        <f>2^QU38</f>
        <v>202534.37028499803</v>
      </c>
      <c r="QV147">
        <f>2^QV38</f>
        <v>543744.28990585369</v>
      </c>
      <c r="QW147">
        <f>2^QW38</f>
        <v>39386493.864363365</v>
      </c>
      <c r="QX147">
        <f>2^QX38</f>
        <v>6298957.4279463505</v>
      </c>
      <c r="QY147">
        <f>2^QY38</f>
        <v>18497253.406058621</v>
      </c>
      <c r="QZ147">
        <f>2^QZ38</f>
        <v>39737173.176710412</v>
      </c>
      <c r="RA147">
        <f>2^RA38</f>
        <v>800902.25716081413</v>
      </c>
      <c r="RB147">
        <f>2^RB38</f>
        <v>7447894.0019279309</v>
      </c>
      <c r="RC147">
        <f>2^RC38</f>
        <v>7665069.1688030707</v>
      </c>
      <c r="RD147">
        <f>2^RD38</f>
        <v>30322008.634822175</v>
      </c>
      <c r="RE147">
        <f>2^RE38</f>
        <v>23816490.772836749</v>
      </c>
      <c r="RF147">
        <f>2^RF38</f>
        <v>3697816.4648393276</v>
      </c>
      <c r="RG147">
        <f>2^RG38</f>
        <v>7552278.4149690215</v>
      </c>
      <c r="RH147">
        <f>2^RH38</f>
        <v>431466.48678107781</v>
      </c>
      <c r="RI147">
        <f>2^RI38</f>
        <v>30116657.594682336</v>
      </c>
      <c r="RJ147">
        <f>2^RJ38</f>
        <v>17316344.237677727</v>
      </c>
      <c r="RK147">
        <f>2^RK38</f>
        <v>5342844.2466931539</v>
      </c>
      <c r="RL147">
        <f>2^RL38</f>
        <v>56744100.024489366</v>
      </c>
      <c r="RM147">
        <f>2^RM38</f>
        <v>88207749.275686443</v>
      </c>
      <c r="RN147">
        <f>2^RN38</f>
        <v>17599570.671186887</v>
      </c>
      <c r="RO147">
        <f>2^RO38</f>
        <v>77909666.858361244</v>
      </c>
      <c r="RP147">
        <f>2^RP38</f>
        <v>8714913.4742924999</v>
      </c>
      <c r="RQ147">
        <f>2^RQ38</f>
        <v>5651264.9562062556</v>
      </c>
      <c r="RR147">
        <f>2^RR38</f>
        <v>180709066.53367472</v>
      </c>
      <c r="RS147">
        <f>2^RS38</f>
        <v>98760938.478077143</v>
      </c>
      <c r="RT147">
        <f>2^RT38</f>
        <v>7432977.6533484999</v>
      </c>
      <c r="RU147">
        <f>2^RU38</f>
        <v>16140501.618979439</v>
      </c>
      <c r="RV147">
        <f>2^RV38</f>
        <v>451635.43880943343</v>
      </c>
      <c r="RW147">
        <f>2^RW38</f>
        <v>4819209.0376791675</v>
      </c>
      <c r="RX147">
        <f>2^RX38</f>
        <v>13337841.368058901</v>
      </c>
      <c r="RY147">
        <f>2^RY38</f>
        <v>648592.84359682933</v>
      </c>
      <c r="RZ147">
        <f>2^RZ38</f>
        <v>31659522.925307505</v>
      </c>
      <c r="SA147">
        <f>2^SA38</f>
        <v>616382.62105941551</v>
      </c>
      <c r="SB147">
        <f>2^SB38</f>
        <v>73140517.063870952</v>
      </c>
      <c r="SC147">
        <f>2^SC38</f>
        <v>4426564.73732951</v>
      </c>
      <c r="SD147">
        <f>2^SD38</f>
        <v>10844178.048273284</v>
      </c>
      <c r="SE147">
        <f>2^SE38</f>
        <v>39621794.043268986</v>
      </c>
      <c r="SF147">
        <f>2^SF38</f>
        <v>606087.54073990486</v>
      </c>
      <c r="SG147">
        <f>2^SG38</f>
        <v>457042.09102578717</v>
      </c>
      <c r="SH147">
        <f>2^SH38</f>
        <v>449096.24690197298</v>
      </c>
      <c r="SI147">
        <f>2^SI38</f>
        <v>808880.27785435703</v>
      </c>
      <c r="SJ147">
        <f>2^SJ38</f>
        <v>20755711.612443168</v>
      </c>
      <c r="SK147">
        <f>2^SK38</f>
        <v>14733497.211027784</v>
      </c>
      <c r="SL147">
        <f>2^SL38</f>
        <v>3817222.4449843983</v>
      </c>
      <c r="SM147">
        <f>2^SM38</f>
        <v>476642.21913363045</v>
      </c>
      <c r="SN147">
        <f>2^SN38</f>
        <v>336940.27014059946</v>
      </c>
      <c r="SO147">
        <f>2^SO38</f>
        <v>2016191.8027441639</v>
      </c>
      <c r="SP147">
        <f>2^SP38</f>
        <v>7486931.6337963976</v>
      </c>
      <c r="SQ147">
        <f>2^SQ38</f>
        <v>220501.25324941412</v>
      </c>
      <c r="SR147">
        <f>2^SR38</f>
        <v>361016.12704676727</v>
      </c>
      <c r="SS147">
        <f>2^SS38</f>
        <v>1518238.1308705809</v>
      </c>
      <c r="ST147">
        <f>2^ST38</f>
        <v>19211263.226674452</v>
      </c>
      <c r="SU147">
        <f>2^SU38</f>
        <v>369941.08065467287</v>
      </c>
      <c r="SV147">
        <f>2^SV38</f>
        <v>548987.28498373448</v>
      </c>
      <c r="SW147">
        <f>2^SW38</f>
        <v>641092.06652343634</v>
      </c>
      <c r="SX147">
        <f>2^SX38</f>
        <v>3698233.2790701571</v>
      </c>
      <c r="SY147">
        <f>2^SY38</f>
        <v>1961850.8718293221</v>
      </c>
      <c r="SZ147">
        <f>2^SZ38</f>
        <v>3712306.8904442172</v>
      </c>
      <c r="TA147">
        <f>2^TA38</f>
        <v>3361975.4989127051</v>
      </c>
      <c r="TB147">
        <f>2^TB38</f>
        <v>1811793.5222969782</v>
      </c>
      <c r="TC147">
        <f>2^TC38</f>
        <v>15378085.181507861</v>
      </c>
      <c r="TD147">
        <f>2^TD38</f>
        <v>832644.44885082915</v>
      </c>
      <c r="TE147">
        <f>2^TE38</f>
        <v>427641.56253074988</v>
      </c>
      <c r="TF147">
        <f>2^TF38</f>
        <v>92841357.388933524</v>
      </c>
      <c r="TG147">
        <f>2^TG38</f>
        <v>376214540.90037316</v>
      </c>
      <c r="TH147">
        <f>2^TH38</f>
        <v>69330087.234081849</v>
      </c>
      <c r="TI147">
        <f>2^TI38</f>
        <v>413010.61900460097</v>
      </c>
      <c r="TJ147">
        <f>2^TJ38</f>
        <v>95312225.388079748</v>
      </c>
      <c r="TK147">
        <f>2^TK38</f>
        <v>311778896.89410222</v>
      </c>
      <c r="TL147">
        <f>2^TL38</f>
        <v>11049373.536225051</v>
      </c>
      <c r="TM147">
        <f>2^TM38</f>
        <v>48587748.654984914</v>
      </c>
      <c r="TN147">
        <f>2^TN38</f>
        <v>371347.31976643053</v>
      </c>
      <c r="TO147">
        <f>2^TO38</f>
        <v>160949354.51287809</v>
      </c>
      <c r="TP147">
        <f>2^TP38</f>
        <v>152814398.21460333</v>
      </c>
      <c r="TQ147">
        <f>2^TQ38</f>
        <v>13774434.448783748</v>
      </c>
      <c r="TR147">
        <f>2^TR38</f>
        <v>356081.16982521437</v>
      </c>
      <c r="TS147">
        <f>2^TS38</f>
        <v>95860470.155410483</v>
      </c>
      <c r="TT147">
        <f>2^TT38</f>
        <v>1549631.2691340523</v>
      </c>
      <c r="TU147">
        <f>2^TU38</f>
        <v>653988.91185684502</v>
      </c>
      <c r="TV147">
        <f>2^TV38</f>
        <v>71086741.015916646</v>
      </c>
      <c r="TW147">
        <f>2^TW38</f>
        <v>9495856.2191353962</v>
      </c>
      <c r="TX147">
        <f>2^TX38</f>
        <v>2688493.6995416866</v>
      </c>
      <c r="TY147">
        <f>2^TY38</f>
        <v>98564726.921247855</v>
      </c>
      <c r="TZ147">
        <f>2^TZ38</f>
        <v>392349.74581945938</v>
      </c>
      <c r="UA147">
        <f>2^UA38</f>
        <v>34909281678.150963</v>
      </c>
      <c r="UB147">
        <f>2^UB38</f>
        <v>205859.26140755558</v>
      </c>
      <c r="UC147">
        <f>2^UC38</f>
        <v>2939111917.615716</v>
      </c>
      <c r="UD147">
        <f>2^UD38</f>
        <v>2463153.9668942885</v>
      </c>
      <c r="UE147">
        <f>2^UE38</f>
        <v>506211.96418445557</v>
      </c>
      <c r="UF147">
        <f>2^UF38</f>
        <v>703955762.51542675</v>
      </c>
      <c r="UG147">
        <f>2^UG38</f>
        <v>10489441.505143747</v>
      </c>
      <c r="UH147">
        <f>2^UH38</f>
        <v>7364831.0531205861</v>
      </c>
      <c r="UI147">
        <f>2^UI38</f>
        <v>11417499.494074851</v>
      </c>
      <c r="UJ147">
        <f>2^UJ38</f>
        <v>431609.37008623104</v>
      </c>
      <c r="UK147">
        <f>2^UK38</f>
        <v>146185449.54432973</v>
      </c>
      <c r="UL147">
        <f>2^UL38</f>
        <v>83694132.019714877</v>
      </c>
      <c r="UM147">
        <f>2^UM38</f>
        <v>22913166.963529103</v>
      </c>
      <c r="UN147">
        <f>2^UN38</f>
        <v>520185.50013425224</v>
      </c>
      <c r="UO147">
        <f>2^UO38</f>
        <v>34908998.442076087</v>
      </c>
      <c r="UP147">
        <f>2^UP38</f>
        <v>110193164.30477524</v>
      </c>
      <c r="UQ147">
        <f>2^UQ38</f>
        <v>421975.38517489377</v>
      </c>
      <c r="UR147">
        <f>2^UR38</f>
        <v>224596.23065943114</v>
      </c>
      <c r="US147">
        <f>2^US38</f>
        <v>15518065.016905906</v>
      </c>
      <c r="UT147">
        <f>2^UT38</f>
        <v>294449.97388330608</v>
      </c>
      <c r="UU147">
        <f>2^UU38</f>
        <v>105119337.68101789</v>
      </c>
      <c r="UV147">
        <f>2^UV38</f>
        <v>27569317.367025595</v>
      </c>
      <c r="UW147">
        <f>2^UW38</f>
        <v>362674.87054262741</v>
      </c>
      <c r="UX147">
        <f>2^UX38</f>
        <v>5541441.1007788787</v>
      </c>
      <c r="UY147">
        <f>2^UY38</f>
        <v>8289114.381018443</v>
      </c>
      <c r="UZ147">
        <f>2^UZ38</f>
        <v>255879.67315430284</v>
      </c>
      <c r="VA147">
        <f>2^VA38</f>
        <v>33990615.25115896</v>
      </c>
      <c r="VB147">
        <f>2^VB38</f>
        <v>197031805.22741753</v>
      </c>
      <c r="VC147">
        <f>2^VC38</f>
        <v>12639169.993995365</v>
      </c>
      <c r="VD147">
        <f>2^VD38</f>
        <v>6690550.5911406269</v>
      </c>
      <c r="VE147">
        <f>2^VE38</f>
        <v>23692404.881423414</v>
      </c>
      <c r="VF147">
        <f>2^VF38</f>
        <v>15991695.487583308</v>
      </c>
      <c r="VG147">
        <f>2^VG38</f>
        <v>125220804.99710654</v>
      </c>
      <c r="VH147">
        <f>2^VH38</f>
        <v>574149.39787717257</v>
      </c>
      <c r="VI147">
        <f>2^VI38</f>
        <v>454716.37090014294</v>
      </c>
      <c r="VJ147">
        <f>2^VJ38</f>
        <v>36607350.629816175</v>
      </c>
      <c r="VK147">
        <f>2^VK38</f>
        <v>35807361.489834204</v>
      </c>
      <c r="VL147">
        <f>2^VL38</f>
        <v>922941227.69454753</v>
      </c>
      <c r="VM147">
        <f>2^VM38</f>
        <v>66838684.816143572</v>
      </c>
      <c r="VN147">
        <f>2^VN38</f>
        <v>320610.76245557569</v>
      </c>
      <c r="VO147">
        <f>2^VO38</f>
        <v>15375444.998819742</v>
      </c>
      <c r="VP147">
        <f>2^VP38</f>
        <v>14681692.038773183</v>
      </c>
      <c r="VQ147">
        <f>2^VQ38</f>
        <v>569419.99177187204</v>
      </c>
      <c r="VR147">
        <f>2^VR38</f>
        <v>15015754.059208276</v>
      </c>
      <c r="VS147">
        <f>2^VS38</f>
        <v>123110988.74792832</v>
      </c>
      <c r="VT147">
        <f>2^VT38</f>
        <v>96688280.048622876</v>
      </c>
      <c r="VU147">
        <f>2^VU38</f>
        <v>255572.21783059742</v>
      </c>
      <c r="VV147">
        <f>2^VV38</f>
        <v>1120698.4119306058</v>
      </c>
      <c r="VW147">
        <f>2^VW38</f>
        <v>252002327.90974197</v>
      </c>
      <c r="VX147">
        <f>2^VX38</f>
        <v>123221557.89247632</v>
      </c>
      <c r="VY147">
        <f>2^VY38</f>
        <v>491897864.18224394</v>
      </c>
      <c r="VZ147">
        <f>2^VZ38</f>
        <v>17847513.160390012</v>
      </c>
      <c r="WA147">
        <f>2^WA38</f>
        <v>345013327.0575946</v>
      </c>
      <c r="WB147">
        <f>2^WB38</f>
        <v>48797207.372183658</v>
      </c>
      <c r="WC147">
        <f>2^WC38</f>
        <v>7276458.4422786171</v>
      </c>
      <c r="WD147">
        <f>2^WD38</f>
        <v>288972070.43132925</v>
      </c>
      <c r="WE147">
        <f>2^WE38</f>
        <v>90107395.295591012</v>
      </c>
      <c r="WF147">
        <f>2^WF38</f>
        <v>9137939.9422291107</v>
      </c>
      <c r="WG147">
        <f>2^WG38</f>
        <v>17877061310.743645</v>
      </c>
      <c r="WH147">
        <f>2^WH38</f>
        <v>14737076256.015322</v>
      </c>
      <c r="WI147">
        <f>2^WI38</f>
        <v>481637265.3333863</v>
      </c>
      <c r="WJ147">
        <f>2^WJ38</f>
        <v>455936788.25605577</v>
      </c>
      <c r="WK147">
        <f>2^WK38</f>
        <v>107523040.57861868</v>
      </c>
      <c r="WL147">
        <f>2^WL38</f>
        <v>4211990.0861791261</v>
      </c>
      <c r="WM147">
        <f>2^WM38</f>
        <v>17203510.005433511</v>
      </c>
      <c r="WN147">
        <f>2^WN38</f>
        <v>28211560.424336094</v>
      </c>
    </row>
    <row r="148" spans="10:612" x14ac:dyDescent="0.2">
      <c r="J148">
        <f>2^J39</f>
        <v>212117725.05668062</v>
      </c>
      <c r="K148">
        <f>2^K39</f>
        <v>175291396.76370344</v>
      </c>
      <c r="L148">
        <f>2^L39</f>
        <v>956694875.70598328</v>
      </c>
      <c r="M148">
        <f>2^M39</f>
        <v>124730047.34995727</v>
      </c>
      <c r="N148">
        <f>2^N39</f>
        <v>811935058.97211027</v>
      </c>
      <c r="O148">
        <f>2^O39</f>
        <v>214830902.08050737</v>
      </c>
      <c r="P148">
        <f>2^P39</f>
        <v>533969597.14260757</v>
      </c>
      <c r="Q148">
        <f>2^Q39</f>
        <v>388410332.77705359</v>
      </c>
      <c r="R148">
        <f>2^R39</f>
        <v>1168188029.044524</v>
      </c>
      <c r="S148">
        <f>2^S39</f>
        <v>25635032.12700735</v>
      </c>
      <c r="T148">
        <f>2^T39</f>
        <v>25644027.76390323</v>
      </c>
      <c r="U148">
        <f>2^U39</f>
        <v>196075695.91997018</v>
      </c>
      <c r="V148">
        <f>2^V39</f>
        <v>133031375.94947846</v>
      </c>
      <c r="W148">
        <f>2^W39</f>
        <v>7382115121.1463289</v>
      </c>
      <c r="X148">
        <f>2^X39</f>
        <v>1250905691.7827961</v>
      </c>
      <c r="Y148">
        <f>2^Y39</f>
        <v>12669822.437172607</v>
      </c>
      <c r="Z148">
        <f>2^Z39</f>
        <v>17523891.72473263</v>
      </c>
      <c r="AA148">
        <f>2^AA39</f>
        <v>1447096454.3096387</v>
      </c>
      <c r="AB148">
        <f>2^AB39</f>
        <v>1423683.0117148303</v>
      </c>
      <c r="AC148">
        <f>2^AC39</f>
        <v>6034662.7631415566</v>
      </c>
      <c r="AD148">
        <f>2^AD39</f>
        <v>21799936.547417335</v>
      </c>
      <c r="AE148">
        <f>2^AE39</f>
        <v>502433291.41480809</v>
      </c>
      <c r="AF148">
        <f>2^AF39</f>
        <v>64191113.885869324</v>
      </c>
      <c r="AG148">
        <f>2^AG39</f>
        <v>1070697379.3084532</v>
      </c>
      <c r="AH148">
        <f>2^AH39</f>
        <v>210352680.29301211</v>
      </c>
      <c r="AI148">
        <f>2^AI39</f>
        <v>139259434.57917437</v>
      </c>
      <c r="AJ148">
        <f>2^AJ39</f>
        <v>109293690.04131576</v>
      </c>
      <c r="AK148">
        <f>2^AK39</f>
        <v>496143.61441590142</v>
      </c>
      <c r="AL148">
        <f>2^AL39</f>
        <v>259884330.59245464</v>
      </c>
      <c r="AM148">
        <f>2^AM39</f>
        <v>767545247.34494615</v>
      </c>
      <c r="AN148">
        <f>2^AN39</f>
        <v>1707870677.4137459</v>
      </c>
      <c r="AO148">
        <f>2^AO39</f>
        <v>202217032.7881633</v>
      </c>
      <c r="AP148">
        <f>2^AP39</f>
        <v>125049074.57496178</v>
      </c>
      <c r="AQ148">
        <f>2^AQ39</f>
        <v>1327561150.1537187</v>
      </c>
      <c r="AR148">
        <f>2^AR39</f>
        <v>504966951.43121523</v>
      </c>
      <c r="AS148">
        <f>2^AS39</f>
        <v>95305273.579540864</v>
      </c>
      <c r="AT148">
        <f>2^AT39</f>
        <v>120308312.86375372</v>
      </c>
      <c r="AU148">
        <f>2^AU39</f>
        <v>5043310625.8715792</v>
      </c>
      <c r="AV148">
        <f>2^AV39</f>
        <v>221645.69409283894</v>
      </c>
      <c r="AW148">
        <f>2^AW39</f>
        <v>1857332906.9392257</v>
      </c>
      <c r="AX148">
        <f>2^AX39</f>
        <v>69799749.352105722</v>
      </c>
      <c r="AY148">
        <f>2^AY39</f>
        <v>324097216.66594321</v>
      </c>
      <c r="AZ148">
        <f>2^AZ39</f>
        <v>6379897324.4564352</v>
      </c>
      <c r="BA148">
        <f>2^BA39</f>
        <v>400853.40124378348</v>
      </c>
      <c r="BB148">
        <f>2^BB39</f>
        <v>1024129544.0182674</v>
      </c>
      <c r="BC148">
        <f>2^BC39</f>
        <v>131687.82919935443</v>
      </c>
      <c r="BD148">
        <f>2^BD39</f>
        <v>78785381.008761957</v>
      </c>
      <c r="BE148">
        <f>2^BE39</f>
        <v>7199901083.1032209</v>
      </c>
      <c r="BF148">
        <f>2^BF39</f>
        <v>436132073.39055574</v>
      </c>
      <c r="BG148">
        <f>2^BG39</f>
        <v>1776309426.894455</v>
      </c>
      <c r="BH148">
        <f>2^BH39</f>
        <v>230485659.49213681</v>
      </c>
      <c r="BI148">
        <f>2^BI39</f>
        <v>98979528.912026539</v>
      </c>
      <c r="BJ148">
        <f>2^BJ39</f>
        <v>116519484.25765154</v>
      </c>
      <c r="BK148">
        <f>2^BK39</f>
        <v>995361144.96547842</v>
      </c>
      <c r="BL148">
        <f>2^BL39</f>
        <v>827589499.83224499</v>
      </c>
      <c r="BM148">
        <f>2^BM39</f>
        <v>1324514076.2579045</v>
      </c>
      <c r="BN148">
        <f>2^BN39</f>
        <v>5452568147.0750713</v>
      </c>
      <c r="BO148">
        <f>2^BO39</f>
        <v>41855904.254647002</v>
      </c>
      <c r="BP148">
        <f>2^BP39</f>
        <v>211552160.71230361</v>
      </c>
      <c r="BQ148">
        <f>2^BQ39</f>
        <v>205232093.2934792</v>
      </c>
      <c r="BR148">
        <f>2^BR39</f>
        <v>3327512.0040154932</v>
      </c>
      <c r="BS148">
        <f>2^BS39</f>
        <v>11739903592.248924</v>
      </c>
      <c r="BT148">
        <f>2^BT39</f>
        <v>6546488751.7675133</v>
      </c>
      <c r="BU148">
        <f>2^BU39</f>
        <v>102830671.27097405</v>
      </c>
      <c r="BV148">
        <f>2^BV39</f>
        <v>734699585.60795712</v>
      </c>
      <c r="BW148">
        <f>2^BW39</f>
        <v>1421855629.5834563</v>
      </c>
      <c r="BX148">
        <f>2^BX39</f>
        <v>3517075355.7240019</v>
      </c>
      <c r="BY148">
        <f>2^BY39</f>
        <v>8430959.1595823448</v>
      </c>
      <c r="BZ148">
        <f>2^BZ39</f>
        <v>759799267.37208116</v>
      </c>
      <c r="CA148">
        <f>2^CA39</f>
        <v>442409949.41711068</v>
      </c>
      <c r="CB148">
        <f>2^CB39</f>
        <v>288109721.43136114</v>
      </c>
      <c r="CC148">
        <f>2^CC39</f>
        <v>1036947696.0457366</v>
      </c>
      <c r="CD148">
        <f>2^CD39</f>
        <v>529851.20227513881</v>
      </c>
      <c r="CE148">
        <f>2^CE39</f>
        <v>33109064.22399712</v>
      </c>
      <c r="CF148">
        <f>2^CF39</f>
        <v>103249002.30139868</v>
      </c>
      <c r="CG148">
        <f>2^CG39</f>
        <v>963896912.84893894</v>
      </c>
      <c r="CH148">
        <f>2^CH39</f>
        <v>317496650.27140504</v>
      </c>
      <c r="CI148">
        <f>2^CI39</f>
        <v>6144770233.3042383</v>
      </c>
      <c r="CJ148">
        <f>2^CJ39</f>
        <v>273190400.59798765</v>
      </c>
      <c r="CK148">
        <f>2^CK39</f>
        <v>32377640.764881704</v>
      </c>
      <c r="CL148">
        <f>2^CL39</f>
        <v>529712.42004253215</v>
      </c>
      <c r="CM148">
        <f>2^CM39</f>
        <v>5082902741.9427919</v>
      </c>
      <c r="CN148">
        <f>2^CN39</f>
        <v>53544331.293281272</v>
      </c>
      <c r="CO148">
        <f>2^CO39</f>
        <v>535915313.50226545</v>
      </c>
      <c r="CP148">
        <f>2^CP39</f>
        <v>239026623.8409757</v>
      </c>
      <c r="CQ148">
        <f>2^CQ39</f>
        <v>132399690.61223923</v>
      </c>
      <c r="CR148">
        <f>2^CR39</f>
        <v>361791419.12570226</v>
      </c>
      <c r="CS148">
        <f>2^CS39</f>
        <v>935656174.98097754</v>
      </c>
      <c r="CT148">
        <f>2^CT39</f>
        <v>25277278.20071942</v>
      </c>
      <c r="CU148">
        <f>2^CU39</f>
        <v>685279405.56614804</v>
      </c>
      <c r="CV148">
        <f>2^CV39</f>
        <v>1358315131.3223107</v>
      </c>
      <c r="CW148">
        <f>2^CW39</f>
        <v>101489120.51472968</v>
      </c>
      <c r="CX148">
        <f>2^CX39</f>
        <v>835597827.15507197</v>
      </c>
      <c r="CY148">
        <f>2^CY39</f>
        <v>36811131.496088743</v>
      </c>
      <c r="CZ148">
        <f>2^CZ39</f>
        <v>1227403069.0892301</v>
      </c>
      <c r="DA148">
        <f>2^DA39</f>
        <v>75999484.126719311</v>
      </c>
      <c r="DB148">
        <f>2^DB39</f>
        <v>45327579.583377302</v>
      </c>
      <c r="DC148">
        <f>2^DC39</f>
        <v>14332376.382687449</v>
      </c>
      <c r="DD148">
        <f>2^DD39</f>
        <v>32509971.601497862</v>
      </c>
      <c r="DE148">
        <f>2^DE39</f>
        <v>984552440.53177917</v>
      </c>
      <c r="DF148">
        <f>2^DF39</f>
        <v>155642472.17407182</v>
      </c>
      <c r="DG148">
        <f>2^DG39</f>
        <v>138631495.71847087</v>
      </c>
      <c r="DH148">
        <f>2^DH39</f>
        <v>6663663483.0092077</v>
      </c>
      <c r="DI148">
        <f>2^DI39</f>
        <v>72208026.132785141</v>
      </c>
      <c r="DJ148">
        <f>2^DJ39</f>
        <v>85544536.452119365</v>
      </c>
      <c r="DK148">
        <f>2^DK39</f>
        <v>1966438730.4172628</v>
      </c>
      <c r="DL148">
        <f>2^DL39</f>
        <v>3765854202.132575</v>
      </c>
      <c r="DM148">
        <f>2^DM39</f>
        <v>2654450035.5542822</v>
      </c>
      <c r="DN148">
        <f>2^DN39</f>
        <v>3406839438.4781909</v>
      </c>
      <c r="DO148">
        <f>2^DO39</f>
        <v>17556965.755643465</v>
      </c>
      <c r="DP148">
        <f>2^DP39</f>
        <v>73764168.976645738</v>
      </c>
      <c r="DQ148">
        <f>2^DQ39</f>
        <v>85036045.981785536</v>
      </c>
      <c r="DR148">
        <f>2^DR39</f>
        <v>80357414.482556984</v>
      </c>
      <c r="DS148">
        <f>2^DS39</f>
        <v>39696968.145336688</v>
      </c>
      <c r="DT148">
        <f>2^DT39</f>
        <v>1125916326.352767</v>
      </c>
      <c r="DU148">
        <f>2^DU39</f>
        <v>2547464030.3955593</v>
      </c>
      <c r="DV148">
        <f>2^DV39</f>
        <v>984608886.74137986</v>
      </c>
      <c r="DW148">
        <f>2^DW39</f>
        <v>920577.22800477187</v>
      </c>
      <c r="DX148">
        <f>2^DX39</f>
        <v>42675913.516903274</v>
      </c>
      <c r="DY148">
        <f>2^DY39</f>
        <v>691324.33756783733</v>
      </c>
      <c r="DZ148">
        <f>2^DZ39</f>
        <v>275076785.34422755</v>
      </c>
      <c r="EA148">
        <f>2^EA39</f>
        <v>180573659.55260682</v>
      </c>
      <c r="EB148">
        <f>2^EB39</f>
        <v>419890413.63408357</v>
      </c>
      <c r="EC148">
        <f>2^EC39</f>
        <v>22192131.411787979</v>
      </c>
      <c r="ED148">
        <f>2^ED39</f>
        <v>5390688.7413094481</v>
      </c>
      <c r="EE148">
        <f>2^EE39</f>
        <v>1503607.9835864797</v>
      </c>
      <c r="EF148">
        <f>2^EF39</f>
        <v>20542735.215332404</v>
      </c>
      <c r="EG148">
        <f>2^EG39</f>
        <v>42849766.294047631</v>
      </c>
      <c r="EH148">
        <f>2^EH39</f>
        <v>184557298.42250705</v>
      </c>
      <c r="EI148">
        <f>2^EI39</f>
        <v>76603101.539235383</v>
      </c>
      <c r="EJ148">
        <f>2^EJ39</f>
        <v>31600068.06255186</v>
      </c>
      <c r="EK148">
        <f>2^EK39</f>
        <v>286687138.05653471</v>
      </c>
      <c r="EL148">
        <f>2^EL39</f>
        <v>174372778.94731477</v>
      </c>
      <c r="EM148">
        <f>2^EM39</f>
        <v>31976458.975114126</v>
      </c>
      <c r="EN148">
        <f>2^EN39</f>
        <v>200938205.93267792</v>
      </c>
      <c r="EO148">
        <f>2^EO39</f>
        <v>1744688.6605538165</v>
      </c>
      <c r="EP148">
        <f>2^EP39</f>
        <v>623956166.0328325</v>
      </c>
      <c r="EQ148">
        <f>2^EQ39</f>
        <v>137431875.8774406</v>
      </c>
      <c r="ER148">
        <f>2^ER39</f>
        <v>37238394.036795199</v>
      </c>
      <c r="ES148">
        <f>2^ES39</f>
        <v>204830801.99729204</v>
      </c>
      <c r="ET148">
        <f>2^ET39</f>
        <v>39597975.042492241</v>
      </c>
      <c r="EU148">
        <f>2^EU39</f>
        <v>1409208943.520232</v>
      </c>
      <c r="EV148">
        <f>2^EV39</f>
        <v>86892495.633569419</v>
      </c>
      <c r="EW148">
        <f>2^EW39</f>
        <v>556580317.40110517</v>
      </c>
      <c r="EX148">
        <f>2^EX39</f>
        <v>96581179.046252653</v>
      </c>
      <c r="EY148">
        <f>2^EY39</f>
        <v>20764671.175899547</v>
      </c>
      <c r="EZ148">
        <f>2^EZ39</f>
        <v>68648840.156094745</v>
      </c>
      <c r="FA148">
        <f>2^FA39</f>
        <v>7679615.8737618709</v>
      </c>
      <c r="FB148">
        <f>2^FB39</f>
        <v>291161483.63370204</v>
      </c>
      <c r="FC148">
        <f>2^FC39</f>
        <v>24333432.382820327</v>
      </c>
      <c r="FD148">
        <f>2^FD39</f>
        <v>45026249.613063261</v>
      </c>
      <c r="FE148">
        <f>2^FE39</f>
        <v>223096266.57962963</v>
      </c>
      <c r="FF148">
        <f>2^FF39</f>
        <v>882011.64627087442</v>
      </c>
      <c r="FG148">
        <f>2^FG39</f>
        <v>207494614.34861457</v>
      </c>
      <c r="FH148">
        <f>2^FH39</f>
        <v>193771143.6412845</v>
      </c>
      <c r="FI148">
        <f>2^FI39</f>
        <v>4606495.5222940743</v>
      </c>
      <c r="FJ148">
        <f>2^FJ39</f>
        <v>16273081.134306703</v>
      </c>
      <c r="FK148">
        <f>2^FK39</f>
        <v>2897498965.2394471</v>
      </c>
      <c r="FL148">
        <f>2^FL39</f>
        <v>309385688.17044735</v>
      </c>
      <c r="FM148">
        <f>2^FM39</f>
        <v>909710585.68082404</v>
      </c>
      <c r="FN148">
        <f>2^FN39</f>
        <v>18985652.01773154</v>
      </c>
      <c r="FO148">
        <f>2^FO39</f>
        <v>68780347.545537114</v>
      </c>
      <c r="FP148">
        <f>2^FP39</f>
        <v>196295521.89986005</v>
      </c>
      <c r="FQ148">
        <f>2^FQ39</f>
        <v>1323108576.1095052</v>
      </c>
      <c r="FR148">
        <f>2^FR39</f>
        <v>44361645.672844052</v>
      </c>
      <c r="FS148">
        <f>2^FS39</f>
        <v>146476277.33401826</v>
      </c>
      <c r="FT148">
        <f>2^FT39</f>
        <v>2195530.5522840931</v>
      </c>
      <c r="FU148">
        <f>2^FU39</f>
        <v>158867031.16796482</v>
      </c>
      <c r="FV148">
        <f>2^FV39</f>
        <v>1078715422.8672087</v>
      </c>
      <c r="FW148">
        <f>2^FW39</f>
        <v>16681670.251458295</v>
      </c>
      <c r="FX148">
        <f>2^FX39</f>
        <v>342228789.81861651</v>
      </c>
      <c r="FY148">
        <f>2^FY39</f>
        <v>11369262.366798978</v>
      </c>
      <c r="FZ148">
        <f>2^FZ39</f>
        <v>10813531.636150217</v>
      </c>
      <c r="GA148">
        <f>2^GA39</f>
        <v>28013010.900141347</v>
      </c>
      <c r="GB148">
        <f>2^GB39</f>
        <v>1517620462.2485127</v>
      </c>
      <c r="GC148">
        <f>2^GC39</f>
        <v>203169433.99440458</v>
      </c>
      <c r="GD148">
        <f>2^GD39</f>
        <v>9568171.8450573217</v>
      </c>
      <c r="GE148">
        <f>2^GE39</f>
        <v>45429840.674917541</v>
      </c>
      <c r="GF148">
        <f>2^GF39</f>
        <v>34166314.790898971</v>
      </c>
      <c r="GG148">
        <f>2^GG39</f>
        <v>41193312.862768434</v>
      </c>
      <c r="GH148">
        <f>2^GH39</f>
        <v>16188280.650024964</v>
      </c>
      <c r="GI148">
        <f>2^GI39</f>
        <v>510974253.88805628</v>
      </c>
      <c r="GJ148">
        <f>2^GJ39</f>
        <v>1474532.6631746914</v>
      </c>
      <c r="GK148">
        <f>2^GK39</f>
        <v>14619413.005650865</v>
      </c>
      <c r="GL148">
        <f>2^GL39</f>
        <v>39344584.582374036</v>
      </c>
      <c r="GM148">
        <f>2^GM39</f>
        <v>261140156.06034952</v>
      </c>
      <c r="GN148">
        <f>2^GN39</f>
        <v>221808047.73035726</v>
      </c>
      <c r="GO148">
        <f>2^GO39</f>
        <v>49147322.627866574</v>
      </c>
      <c r="GP148">
        <f>2^GP39</f>
        <v>43627646.995261692</v>
      </c>
      <c r="GQ148">
        <f>2^GQ39</f>
        <v>680015005.05938327</v>
      </c>
      <c r="GR148">
        <f>2^GR39</f>
        <v>21397443.760773215</v>
      </c>
      <c r="GS148">
        <f>2^GS39</f>
        <v>6077921.7062913729</v>
      </c>
      <c r="GT148">
        <f>2^GT39</f>
        <v>215752982.20175657</v>
      </c>
      <c r="GU148">
        <f>2^GU39</f>
        <v>114436669.09510882</v>
      </c>
      <c r="GV148">
        <f>2^GV39</f>
        <v>174898815.77182758</v>
      </c>
      <c r="GW148">
        <f>2^GW39</f>
        <v>23908699.801187545</v>
      </c>
      <c r="GX148">
        <f>2^GX39</f>
        <v>568182.40087408712</v>
      </c>
      <c r="GY148">
        <f>2^GY39</f>
        <v>2722877.2782117631</v>
      </c>
      <c r="GZ148">
        <f>2^GZ39</f>
        <v>31600319.953783769</v>
      </c>
      <c r="HA148">
        <f>2^HA39</f>
        <v>232189897.25554177</v>
      </c>
      <c r="HB148">
        <f>2^HB39</f>
        <v>124344305.65708448</v>
      </c>
      <c r="HC148">
        <f>2^HC39</f>
        <v>64606817.29596474</v>
      </c>
      <c r="HD148">
        <f>2^HD39</f>
        <v>4662712.9329166096</v>
      </c>
      <c r="HE148">
        <f>2^HE39</f>
        <v>45270202.368519366</v>
      </c>
      <c r="HF148">
        <f>2^HF39</f>
        <v>391102815.23233181</v>
      </c>
      <c r="HG148">
        <f>2^HG39</f>
        <v>1893269116.7824547</v>
      </c>
      <c r="HH148">
        <f>2^HH39</f>
        <v>156647311.67442748</v>
      </c>
      <c r="HI148">
        <f>2^HI39</f>
        <v>459023.4651104323</v>
      </c>
      <c r="HJ148">
        <f>2^HJ39</f>
        <v>10549835.588732062</v>
      </c>
      <c r="HK148">
        <f>2^HK39</f>
        <v>23367740.882658716</v>
      </c>
      <c r="HL148">
        <f>2^HL39</f>
        <v>11891584.790877745</v>
      </c>
      <c r="HM148">
        <f>2^HM39</f>
        <v>5094045.2346798712</v>
      </c>
      <c r="HN148">
        <f>2^HN39</f>
        <v>51144151.969862252</v>
      </c>
      <c r="HO148">
        <f>2^HO39</f>
        <v>3207989.9245508439</v>
      </c>
      <c r="HP148">
        <f>2^HP39</f>
        <v>768827143.19816327</v>
      </c>
      <c r="HQ148">
        <f>2^HQ39</f>
        <v>4720383474.5323963</v>
      </c>
      <c r="HR148">
        <f>2^HR39</f>
        <v>158164440.52032927</v>
      </c>
      <c r="HS148">
        <f>2^HS39</f>
        <v>1786101918.7226484</v>
      </c>
      <c r="HT148">
        <f>2^HT39</f>
        <v>239100122.78246468</v>
      </c>
      <c r="HU148">
        <f>2^HU39</f>
        <v>619990685.38416648</v>
      </c>
      <c r="HV148">
        <f>2^HV39</f>
        <v>24018625.710735943</v>
      </c>
      <c r="HW148">
        <f>2^HW39</f>
        <v>3636535.7789422804</v>
      </c>
      <c r="HX148">
        <f>2^HX39</f>
        <v>6710698.7785226358</v>
      </c>
      <c r="HY148">
        <f>2^HY39</f>
        <v>191458278.28846112</v>
      </c>
      <c r="HZ148">
        <f>2^HZ39</f>
        <v>25467294.706927534</v>
      </c>
      <c r="IA148">
        <f>2^IA39</f>
        <v>43192081.848365344</v>
      </c>
      <c r="IB148">
        <f>2^IB39</f>
        <v>19415478.398710683</v>
      </c>
      <c r="IC148">
        <f>2^IC39</f>
        <v>1374576.6243907791</v>
      </c>
      <c r="ID148">
        <f>2^ID39</f>
        <v>17712502.365176059</v>
      </c>
      <c r="IE148">
        <f>2^IE39</f>
        <v>588643504.63887858</v>
      </c>
      <c r="IF148">
        <f>2^IF39</f>
        <v>600097646.11775923</v>
      </c>
      <c r="IG148">
        <f>2^IG39</f>
        <v>288180308.91372383</v>
      </c>
      <c r="IH148">
        <f>2^IH39</f>
        <v>557316057.3735323</v>
      </c>
      <c r="II148">
        <f>2^II39</f>
        <v>1458070710.3077478</v>
      </c>
      <c r="IJ148">
        <f>2^IJ39</f>
        <v>579714258.78252101</v>
      </c>
      <c r="IK148">
        <f>2^IK39</f>
        <v>41620568.057099216</v>
      </c>
      <c r="IL148">
        <f>2^IL39</f>
        <v>52368320.456823602</v>
      </c>
      <c r="IM148">
        <f>2^IM39</f>
        <v>83515447.170283675</v>
      </c>
      <c r="IN148">
        <f>2^IN39</f>
        <v>341093691.08155465</v>
      </c>
      <c r="IO148">
        <f>2^IO39</f>
        <v>721355.61935541069</v>
      </c>
      <c r="IP148">
        <f>2^IP39</f>
        <v>111425580.79680631</v>
      </c>
      <c r="IQ148">
        <f>2^IQ39</f>
        <v>179436336.51899332</v>
      </c>
      <c r="IR148">
        <f>2^IR39</f>
        <v>73950162.410053581</v>
      </c>
      <c r="IS148">
        <f>2^IS39</f>
        <v>106531693.53455819</v>
      </c>
      <c r="IT148">
        <f>2^IT39</f>
        <v>883561410.78482223</v>
      </c>
      <c r="IU148">
        <f>2^IU39</f>
        <v>76030862.425122648</v>
      </c>
      <c r="IV148">
        <f>2^IV39</f>
        <v>85914428.342421994</v>
      </c>
      <c r="IW148">
        <f>2^IW39</f>
        <v>147987391.21045578</v>
      </c>
      <c r="IX148">
        <f>2^IX39</f>
        <v>41522795.504343182</v>
      </c>
      <c r="IY148">
        <f>2^IY39</f>
        <v>582793267.33606887</v>
      </c>
      <c r="IZ148">
        <f>2^IZ39</f>
        <v>1313146279.5835638</v>
      </c>
      <c r="JA148">
        <f>2^JA39</f>
        <v>212957600.50222209</v>
      </c>
      <c r="JB148">
        <f>2^JB39</f>
        <v>30451182.139126491</v>
      </c>
      <c r="JC148">
        <f>2^JC39</f>
        <v>90108435.846664369</v>
      </c>
      <c r="JD148">
        <f>2^JD39</f>
        <v>35893683.302123554</v>
      </c>
      <c r="JE148">
        <f>2^JE39</f>
        <v>380327619.2900669</v>
      </c>
      <c r="JF148">
        <f>2^JF39</f>
        <v>23205513.233783245</v>
      </c>
      <c r="JG148">
        <f>2^JG39</f>
        <v>205028701.13716897</v>
      </c>
      <c r="JH148">
        <f>2^JH39</f>
        <v>24139693.790762722</v>
      </c>
      <c r="JI148">
        <f>2^JI39</f>
        <v>34517823.898289263</v>
      </c>
      <c r="JJ148">
        <f>2^JJ39</f>
        <v>473722898.91710013</v>
      </c>
      <c r="JK148">
        <f>2^JK39</f>
        <v>32395330.935767889</v>
      </c>
      <c r="JL148">
        <f>2^JL39</f>
        <v>72042684.746139273</v>
      </c>
      <c r="JM148">
        <f>2^JM39</f>
        <v>1134763204.4513342</v>
      </c>
      <c r="JN148">
        <f>2^JN39</f>
        <v>1767708629.9491346</v>
      </c>
      <c r="JO148">
        <f>2^JO39</f>
        <v>30923123.813477989</v>
      </c>
      <c r="JP148">
        <f>2^JP39</f>
        <v>8038184.0475847255</v>
      </c>
      <c r="JQ148">
        <f>2^JQ39</f>
        <v>36386818.547161505</v>
      </c>
      <c r="JR148">
        <f>2^JR39</f>
        <v>15620581.876607092</v>
      </c>
      <c r="JS148">
        <f>2^JS39</f>
        <v>10229647.4517435</v>
      </c>
      <c r="JT148">
        <f>2^JT39</f>
        <v>33685225.933235429</v>
      </c>
      <c r="JU148">
        <f>2^JU39</f>
        <v>35146167.159591325</v>
      </c>
      <c r="JV148">
        <f>2^JV39</f>
        <v>2336280091.3062105</v>
      </c>
      <c r="JW148">
        <f>2^JW39</f>
        <v>146354558.38696381</v>
      </c>
      <c r="JX148">
        <f>2^JX39</f>
        <v>77083482.7236664</v>
      </c>
      <c r="JY148">
        <f>2^JY39</f>
        <v>255037515.62370202</v>
      </c>
      <c r="JZ148">
        <f>2^JZ39</f>
        <v>48263809.590309203</v>
      </c>
      <c r="KA148">
        <f>2^KA39</f>
        <v>34603877.721598923</v>
      </c>
      <c r="KB148">
        <f>2^KB39</f>
        <v>16838735.7577786</v>
      </c>
      <c r="KC148">
        <f>2^KC39</f>
        <v>5020217.6762437392</v>
      </c>
      <c r="KD148">
        <f>2^KD39</f>
        <v>15678822.179885158</v>
      </c>
      <c r="KE148">
        <f>2^KE39</f>
        <v>24042702.594777651</v>
      </c>
      <c r="KF148">
        <f>2^KF39</f>
        <v>2351531.5043884791</v>
      </c>
      <c r="KG148">
        <f>2^KG39</f>
        <v>86836487.203431502</v>
      </c>
      <c r="KH148">
        <f>2^KH39</f>
        <v>105041866.05801894</v>
      </c>
      <c r="KI148">
        <f>2^KI39</f>
        <v>171856457.37610126</v>
      </c>
      <c r="KJ148">
        <f>2^KJ39</f>
        <v>69874610.489491984</v>
      </c>
      <c r="KK148">
        <f>2^KK39</f>
        <v>10113040.955753585</v>
      </c>
      <c r="KL148">
        <f>2^KL39</f>
        <v>929191528.3966682</v>
      </c>
      <c r="KM148">
        <f>2^KM39</f>
        <v>188579259.23787767</v>
      </c>
      <c r="KN148">
        <f>2^KN39</f>
        <v>68764522.251771048</v>
      </c>
      <c r="KO148">
        <f>2^KO39</f>
        <v>103988700.39040756</v>
      </c>
      <c r="KP148">
        <f>2^KP39</f>
        <v>14596468.733807197</v>
      </c>
      <c r="KQ148">
        <f>2^KQ39</f>
        <v>21083854.567728218</v>
      </c>
      <c r="KR148">
        <f>2^KR39</f>
        <v>136908370.12548649</v>
      </c>
      <c r="KS148">
        <f>2^KS39</f>
        <v>845414109.81571376</v>
      </c>
      <c r="KT148">
        <f>2^KT39</f>
        <v>67261818.103259519</v>
      </c>
      <c r="KU148">
        <f>2^KU39</f>
        <v>1195740.8657827105</v>
      </c>
      <c r="KV148">
        <f>2^KV39</f>
        <v>163014942.28364217</v>
      </c>
      <c r="KW148">
        <f>2^KW39</f>
        <v>13771620.26222688</v>
      </c>
      <c r="KX148">
        <f>2^KX39</f>
        <v>25960680.409979042</v>
      </c>
      <c r="KY148">
        <f>2^KY39</f>
        <v>11639673.786074122</v>
      </c>
      <c r="KZ148">
        <f>2^KZ39</f>
        <v>119227244.38503218</v>
      </c>
      <c r="LA148">
        <f>2^LA39</f>
        <v>12022250.498188406</v>
      </c>
      <c r="LB148">
        <f>2^LB39</f>
        <v>4585238.5111006554</v>
      </c>
      <c r="LC148">
        <f>2^LC39</f>
        <v>20819410.014709167</v>
      </c>
      <c r="LD148">
        <f>2^LD39</f>
        <v>27970769.531857695</v>
      </c>
      <c r="LE148">
        <f>2^LE39</f>
        <v>419753.86102137441</v>
      </c>
      <c r="LF148">
        <f>2^LF39</f>
        <v>36764929.432598285</v>
      </c>
      <c r="LG148">
        <f>2^LG39</f>
        <v>79546205.102578476</v>
      </c>
      <c r="LH148">
        <f>2^LH39</f>
        <v>550376.04009810532</v>
      </c>
      <c r="LI148">
        <f>2^LI39</f>
        <v>615644.58077275206</v>
      </c>
      <c r="LJ148">
        <f>2^LJ39</f>
        <v>78388131.979440078</v>
      </c>
      <c r="LK148">
        <f>2^LK39</f>
        <v>108932979.82138543</v>
      </c>
      <c r="LL148">
        <f>2^LL39</f>
        <v>12705864.648700014</v>
      </c>
      <c r="LM148">
        <f>2^LM39</f>
        <v>7323436.3125918321</v>
      </c>
      <c r="LN148">
        <f>2^LN39</f>
        <v>4531233.4813760193</v>
      </c>
      <c r="LO148">
        <f>2^LO39</f>
        <v>6012376.2325884532</v>
      </c>
      <c r="LP148">
        <f>2^LP39</f>
        <v>102292842.40378082</v>
      </c>
      <c r="LQ148">
        <f>2^LQ39</f>
        <v>2174236.7928695269</v>
      </c>
      <c r="LR148">
        <f>2^LR39</f>
        <v>79806903.34261702</v>
      </c>
      <c r="LS148">
        <f>2^LS39</f>
        <v>96016646.953808427</v>
      </c>
      <c r="LT148">
        <f>2^LT39</f>
        <v>111641217.34759513</v>
      </c>
      <c r="LU148">
        <f>2^LU39</f>
        <v>33122904.259959161</v>
      </c>
      <c r="LV148">
        <f>2^LV39</f>
        <v>23325782.603948053</v>
      </c>
      <c r="LW148">
        <f>2^LW39</f>
        <v>326117931.83112532</v>
      </c>
      <c r="LX148">
        <f>2^LX39</f>
        <v>2173848.9387940164</v>
      </c>
      <c r="LY148">
        <f>2^LY39</f>
        <v>6459258.3322502617</v>
      </c>
      <c r="LZ148">
        <f>2^LZ39</f>
        <v>30945733.018457729</v>
      </c>
      <c r="MA148">
        <f>2^MA39</f>
        <v>80688129.496236935</v>
      </c>
      <c r="MB148">
        <f>2^MB39</f>
        <v>56731438.888971977</v>
      </c>
      <c r="MC148">
        <f>2^MC39</f>
        <v>46312167.699596107</v>
      </c>
      <c r="MD148">
        <f>2^MD39</f>
        <v>485955234.4829846</v>
      </c>
      <c r="ME148">
        <f>2^ME39</f>
        <v>407637998.62894249</v>
      </c>
      <c r="MF148">
        <f>2^MF39</f>
        <v>8066433.5036509773</v>
      </c>
      <c r="MG148">
        <f>2^MG39</f>
        <v>351367740.27172709</v>
      </c>
      <c r="MH148">
        <f>2^MH39</f>
        <v>518937783.34720039</v>
      </c>
      <c r="MI148">
        <f>2^MI39</f>
        <v>60228794.609175168</v>
      </c>
      <c r="MJ148">
        <f>2^MJ39</f>
        <v>95369516.016244039</v>
      </c>
      <c r="MK148">
        <f>2^MK39</f>
        <v>312233148.60775721</v>
      </c>
      <c r="ML148">
        <f>2^ML39</f>
        <v>4022156998.4038482</v>
      </c>
      <c r="MM148">
        <f>2^MM39</f>
        <v>59162677.928184576</v>
      </c>
      <c r="MN148">
        <f>2^MN39</f>
        <v>78841115.335527614</v>
      </c>
      <c r="MO148">
        <f>2^MO39</f>
        <v>33791657.934247807</v>
      </c>
      <c r="MP148">
        <f>2^MP39</f>
        <v>1456572.5789041226</v>
      </c>
      <c r="MQ148">
        <f>2^MQ39</f>
        <v>43555128.303049795</v>
      </c>
      <c r="MR148">
        <f>2^MR39</f>
        <v>132105807.55885531</v>
      </c>
      <c r="MS148">
        <f>2^MS39</f>
        <v>636915.3162089684</v>
      </c>
      <c r="MT148">
        <f>2^MT39</f>
        <v>1632755.1408382785</v>
      </c>
      <c r="MU148">
        <f>2^MU39</f>
        <v>23074380.193131018</v>
      </c>
      <c r="MV148">
        <f>2^MV39</f>
        <v>88692470.677667856</v>
      </c>
      <c r="MW148">
        <f>2^MW39</f>
        <v>156403363.7541272</v>
      </c>
      <c r="MX148">
        <f>2^MX39</f>
        <v>7829908.6755073201</v>
      </c>
      <c r="MY148">
        <f>2^MY39</f>
        <v>16317498.603009602</v>
      </c>
      <c r="MZ148">
        <f>2^MZ39</f>
        <v>59444375.256370068</v>
      </c>
      <c r="NA148">
        <f>2^NA39</f>
        <v>90935177.442513049</v>
      </c>
      <c r="NB148">
        <f>2^NB39</f>
        <v>13707989.822001955</v>
      </c>
      <c r="NC148">
        <f>2^NC39</f>
        <v>36487595.85534399</v>
      </c>
      <c r="ND148">
        <f>2^ND39</f>
        <v>29765740.91666089</v>
      </c>
      <c r="NE148">
        <f>2^NE39</f>
        <v>8819169.7255298346</v>
      </c>
      <c r="NF148">
        <f>2^NF39</f>
        <v>6705042.2860979559</v>
      </c>
      <c r="NG148">
        <f>2^NG39</f>
        <v>70150544.688482553</v>
      </c>
      <c r="NH148">
        <f>2^NH39</f>
        <v>563640.61967973853</v>
      </c>
      <c r="NI148">
        <f>2^NI39</f>
        <v>4622212.8953016493</v>
      </c>
      <c r="NJ148">
        <f>2^NJ39</f>
        <v>18084221.781116087</v>
      </c>
      <c r="NK148">
        <f>2^NK39</f>
        <v>16079978.480489174</v>
      </c>
      <c r="NL148">
        <f>2^NL39</f>
        <v>230345.22723932742</v>
      </c>
      <c r="NM148">
        <f>2^NM39</f>
        <v>9256205.2827413343</v>
      </c>
      <c r="NN148">
        <f>2^NN39</f>
        <v>26487398.89663412</v>
      </c>
      <c r="NO148">
        <f>2^NO39</f>
        <v>28037610.978279486</v>
      </c>
      <c r="NP148">
        <f>2^NP39</f>
        <v>2055514695.2281449</v>
      </c>
      <c r="NQ148">
        <f>2^NQ39</f>
        <v>11629108.687782312</v>
      </c>
      <c r="NR148">
        <f>2^NR39</f>
        <v>35470620.689916633</v>
      </c>
      <c r="NS148">
        <f>2^NS39</f>
        <v>4263948.1670709094</v>
      </c>
      <c r="NT148">
        <f>2^NT39</f>
        <v>60114101.05546961</v>
      </c>
      <c r="NU148">
        <f>2^NU39</f>
        <v>5326090.4922352731</v>
      </c>
      <c r="NV148">
        <f>2^NV39</f>
        <v>122607947.73175982</v>
      </c>
      <c r="NW148">
        <f>2^NW39</f>
        <v>977636.19944260281</v>
      </c>
      <c r="NX148">
        <f>2^NX39</f>
        <v>11086450062.085173</v>
      </c>
      <c r="NY148">
        <f>2^NY39</f>
        <v>22030503.317464478</v>
      </c>
      <c r="NZ148">
        <f>2^NZ39</f>
        <v>542032892.03260291</v>
      </c>
      <c r="OA148">
        <f>2^OA39</f>
        <v>597521.33040879446</v>
      </c>
      <c r="OB148">
        <f>2^OB39</f>
        <v>7660750.1030068565</v>
      </c>
      <c r="OC148">
        <f>2^OC39</f>
        <v>9282106.5645898394</v>
      </c>
      <c r="OD148">
        <f>2^OD39</f>
        <v>1978694.9740077739</v>
      </c>
      <c r="OE148">
        <f>2^OE39</f>
        <v>20970591.948909216</v>
      </c>
      <c r="OF148">
        <f>2^OF39</f>
        <v>39630598.796256989</v>
      </c>
      <c r="OG148">
        <f>2^OG39</f>
        <v>29504080.062394317</v>
      </c>
      <c r="OH148">
        <f>2^OH39</f>
        <v>123928130.35206188</v>
      </c>
      <c r="OI148">
        <f>2^OI39</f>
        <v>10234373.682310129</v>
      </c>
      <c r="OJ148">
        <f>2^OJ39</f>
        <v>284713916.25653046</v>
      </c>
      <c r="OK148">
        <f>2^OK39</f>
        <v>26505661.67427982</v>
      </c>
      <c r="OL148">
        <f>2^OL39</f>
        <v>96739990.478496388</v>
      </c>
      <c r="OM148">
        <f>2^OM39</f>
        <v>27064343.739687126</v>
      </c>
      <c r="ON148">
        <f>2^ON39</f>
        <v>20270.694812146987</v>
      </c>
      <c r="OO148">
        <f>2^OO39</f>
        <v>40818938.79251007</v>
      </c>
      <c r="OP148">
        <f>2^OP39</f>
        <v>197709028.06219614</v>
      </c>
      <c r="OQ148">
        <f>2^OQ39</f>
        <v>52835577.212618597</v>
      </c>
      <c r="OR148">
        <f>2^OR39</f>
        <v>12104726.273691233</v>
      </c>
      <c r="OS148">
        <f>2^OS39</f>
        <v>15710360.497512408</v>
      </c>
      <c r="OT148">
        <f>2^OT39</f>
        <v>2143518659.5436716</v>
      </c>
      <c r="OU148">
        <f>2^OU39</f>
        <v>2193483.3124363003</v>
      </c>
      <c r="OV148">
        <f>2^OV39</f>
        <v>2839980.7496256488</v>
      </c>
      <c r="OW148">
        <f>2^OW39</f>
        <v>147206661.72164252</v>
      </c>
      <c r="OX148">
        <f>2^OX39</f>
        <v>17014999.109390125</v>
      </c>
      <c r="OY148">
        <f>2^OY39</f>
        <v>124726935.82722707</v>
      </c>
      <c r="OZ148">
        <f>2^OZ39</f>
        <v>23928897.634526297</v>
      </c>
      <c r="PA148">
        <f>2^PA39</f>
        <v>8903598.5839466657</v>
      </c>
      <c r="PB148">
        <f>2^PB39</f>
        <v>1296093.3318988588</v>
      </c>
      <c r="PC148">
        <f>2^PC39</f>
        <v>13930450.900259772</v>
      </c>
      <c r="PD148">
        <f>2^PD39</f>
        <v>2480117832.6877985</v>
      </c>
      <c r="PE148">
        <f>2^PE39</f>
        <v>3682935.7538245078</v>
      </c>
      <c r="PF148">
        <f>2^PF39</f>
        <v>93097236.651883081</v>
      </c>
      <c r="PG148">
        <f>2^PG39</f>
        <v>12255337.080590505</v>
      </c>
      <c r="PH148">
        <f>2^PH39</f>
        <v>604630795.35755861</v>
      </c>
      <c r="PI148">
        <f>2^PI39</f>
        <v>19487188.013201229</v>
      </c>
      <c r="PJ148">
        <f>2^PJ39</f>
        <v>13277603.135443278</v>
      </c>
      <c r="PK148">
        <f>2^PK39</f>
        <v>12933892.062456362</v>
      </c>
      <c r="PL148">
        <f>2^PL39</f>
        <v>3051043.8838562644</v>
      </c>
      <c r="PM148">
        <f>2^PM39</f>
        <v>21200549.898257144</v>
      </c>
      <c r="PN148">
        <f>2^PN39</f>
        <v>29108467.080495659</v>
      </c>
      <c r="PO148">
        <f>2^PO39</f>
        <v>8246094.0205191718</v>
      </c>
      <c r="PP148">
        <f>2^PP39</f>
        <v>72927124.789034352</v>
      </c>
      <c r="PQ148">
        <f>2^PQ39</f>
        <v>48487858.106007524</v>
      </c>
      <c r="PR148">
        <f>2^PR39</f>
        <v>5978514.800962558</v>
      </c>
      <c r="PS148">
        <f>2^PS39</f>
        <v>101299636.05540569</v>
      </c>
      <c r="PT148">
        <f>2^PT39</f>
        <v>69492412.953184873</v>
      </c>
      <c r="PU148">
        <f>2^PU39</f>
        <v>281798550.51766819</v>
      </c>
      <c r="PV148">
        <f>2^PV39</f>
        <v>1333262954.6295018</v>
      </c>
      <c r="PW148">
        <f>2^PW39</f>
        <v>81360026.313264862</v>
      </c>
      <c r="PX148">
        <f>2^PX39</f>
        <v>78030821.887803003</v>
      </c>
      <c r="PY148">
        <f>2^PY39</f>
        <v>42727597.996749163</v>
      </c>
      <c r="PZ148">
        <f>2^PZ39</f>
        <v>25574579.084668655</v>
      </c>
      <c r="QA148">
        <f>2^QA39</f>
        <v>48091664.3536826</v>
      </c>
      <c r="QB148">
        <f>2^QB39</f>
        <v>1603411.5933394623</v>
      </c>
      <c r="QC148">
        <f>2^QC39</f>
        <v>18769280.873494025</v>
      </c>
      <c r="QD148">
        <f>2^QD39</f>
        <v>548434554.08840656</v>
      </c>
      <c r="QE148">
        <f>2^QE39</f>
        <v>176460806.14590171</v>
      </c>
      <c r="QF148">
        <f>2^QF39</f>
        <v>30370577.794955473</v>
      </c>
      <c r="QG148">
        <f>2^QG39</f>
        <v>488495655.31289423</v>
      </c>
      <c r="QH148">
        <f>2^QH39</f>
        <v>78661665.121892616</v>
      </c>
      <c r="QI148">
        <f>2^QI39</f>
        <v>16809704.060930539</v>
      </c>
      <c r="QJ148">
        <f>2^QJ39</f>
        <v>68749781.376969382</v>
      </c>
      <c r="QK148">
        <f>2^QK39</f>
        <v>104904704.733318</v>
      </c>
      <c r="QL148">
        <f>2^QL39</f>
        <v>11332607.729656823</v>
      </c>
      <c r="QM148">
        <f>2^QM39</f>
        <v>49769264.122172341</v>
      </c>
      <c r="QN148">
        <f>2^QN39</f>
        <v>24148896.167525128</v>
      </c>
      <c r="QO148">
        <f>2^QO39</f>
        <v>777218817.49548936</v>
      </c>
      <c r="QP148">
        <f>2^QP39</f>
        <v>36723438.190924093</v>
      </c>
      <c r="QQ148">
        <f>2^QQ39</f>
        <v>525053.61383302428</v>
      </c>
      <c r="QR148">
        <f>2^QR39</f>
        <v>101048093.40332887</v>
      </c>
      <c r="QS148">
        <f>2^QS39</f>
        <v>10334471.885979544</v>
      </c>
      <c r="QT148">
        <f>2^QT39</f>
        <v>6453405.5471618352</v>
      </c>
      <c r="QU148">
        <f>2^QU39</f>
        <v>389481.68689568155</v>
      </c>
      <c r="QV148">
        <f>2^QV39</f>
        <v>9017463.764080381</v>
      </c>
      <c r="QW148">
        <f>2^QW39</f>
        <v>109275964.43140353</v>
      </c>
      <c r="QX148">
        <f>2^QX39</f>
        <v>15802207.664892003</v>
      </c>
      <c r="QY148">
        <f>2^QY39</f>
        <v>45314971.134297468</v>
      </c>
      <c r="QZ148">
        <f>2^QZ39</f>
        <v>103690277.10084449</v>
      </c>
      <c r="RA148">
        <f>2^RA39</f>
        <v>1249871.3028738636</v>
      </c>
      <c r="RB148">
        <f>2^RB39</f>
        <v>36226262.164038114</v>
      </c>
      <c r="RC148">
        <f>2^RC39</f>
        <v>10089149.10293733</v>
      </c>
      <c r="RD148">
        <f>2^RD39</f>
        <v>39983197.366786242</v>
      </c>
      <c r="RE148">
        <f>2^RE39</f>
        <v>214614693.19472227</v>
      </c>
      <c r="RF148">
        <f>2^RF39</f>
        <v>6512706.4939962048</v>
      </c>
      <c r="RG148">
        <f>2^RG39</f>
        <v>12762713.415768974</v>
      </c>
      <c r="RH148">
        <f>2^RH39</f>
        <v>6878689.0993600823</v>
      </c>
      <c r="RI148">
        <f>2^RI39</f>
        <v>107261432.11257343</v>
      </c>
      <c r="RJ148">
        <f>2^RJ39</f>
        <v>138653787.01781723</v>
      </c>
      <c r="RK148">
        <f>2^RK39</f>
        <v>19944964.917660154</v>
      </c>
      <c r="RL148">
        <f>2^RL39</f>
        <v>163399837.74543011</v>
      </c>
      <c r="RM148">
        <f>2^RM39</f>
        <v>228480325.67624772</v>
      </c>
      <c r="RN148">
        <f>2^RN39</f>
        <v>75130092.358310834</v>
      </c>
      <c r="RO148">
        <f>2^RO39</f>
        <v>177870242.67692897</v>
      </c>
      <c r="RP148">
        <f>2^RP39</f>
        <v>23877057.324709378</v>
      </c>
      <c r="RQ148">
        <f>2^RQ39</f>
        <v>10058565.329851082</v>
      </c>
      <c r="RR148">
        <f>2^RR39</f>
        <v>664960535.37451959</v>
      </c>
      <c r="RS148">
        <f>2^RS39</f>
        <v>282804491.04795861</v>
      </c>
      <c r="RT148">
        <f>2^RT39</f>
        <v>70506389.060689032</v>
      </c>
      <c r="RU148">
        <f>2^RU39</f>
        <v>36840942.640234679</v>
      </c>
      <c r="RV148">
        <f>2^RV39</f>
        <v>4537097.3359796191</v>
      </c>
      <c r="RW148">
        <f>2^RW39</f>
        <v>11280602.431703925</v>
      </c>
      <c r="RX148">
        <f>2^RX39</f>
        <v>31573678.36360126</v>
      </c>
      <c r="RY148">
        <f>2^RY39</f>
        <v>35298587.541188411</v>
      </c>
      <c r="RZ148">
        <f>2^RZ39</f>
        <v>72327940.175293833</v>
      </c>
      <c r="SA148">
        <f>2^SA39</f>
        <v>11352487.087261155</v>
      </c>
      <c r="SB148">
        <f>2^SB39</f>
        <v>155316485.87279493</v>
      </c>
      <c r="SC148">
        <f>2^SC39</f>
        <v>26894361.640355725</v>
      </c>
      <c r="SD148">
        <f>2^SD39</f>
        <v>30455958.850945577</v>
      </c>
      <c r="SE148">
        <f>2^SE39</f>
        <v>119200094.61188434</v>
      </c>
      <c r="SF148">
        <f>2^SF39</f>
        <v>123538624.34749322</v>
      </c>
      <c r="SG148">
        <f>2^SG39</f>
        <v>1301781.5936204032</v>
      </c>
      <c r="SH148">
        <f>2^SH39</f>
        <v>145135996.61903441</v>
      </c>
      <c r="SI148">
        <f>2^SI39</f>
        <v>3192430.872270308</v>
      </c>
      <c r="SJ148">
        <f>2^SJ39</f>
        <v>59757789.226501741</v>
      </c>
      <c r="SK148">
        <f>2^SK39</f>
        <v>75307826.94097504</v>
      </c>
      <c r="SL148">
        <f>2^SL39</f>
        <v>23883636.981299479</v>
      </c>
      <c r="SM148">
        <f>2^SM39</f>
        <v>4072974.8351200982</v>
      </c>
      <c r="SN148">
        <f>2^SN39</f>
        <v>10704277.970954686</v>
      </c>
      <c r="SO148">
        <f>2^SO39</f>
        <v>4683584.261573798</v>
      </c>
      <c r="SP148">
        <f>2^SP39</f>
        <v>19209830.320288304</v>
      </c>
      <c r="SQ148">
        <f>2^SQ39</f>
        <v>32657177.477118418</v>
      </c>
      <c r="SR148">
        <f>2^SR39</f>
        <v>1014137.3101154359</v>
      </c>
      <c r="SS148">
        <f>2^SS39</f>
        <v>3470274.3452018891</v>
      </c>
      <c r="ST148">
        <f>2^ST39</f>
        <v>36356459.584263183</v>
      </c>
      <c r="SU148">
        <f>2^SU39</f>
        <v>18122597.940299321</v>
      </c>
      <c r="SV148">
        <f>2^SV39</f>
        <v>10565278.490291635</v>
      </c>
      <c r="SW148">
        <f>2^SW39</f>
        <v>21729215.2984895</v>
      </c>
      <c r="SX148">
        <f>2^SX39</f>
        <v>1935932.5798640819</v>
      </c>
      <c r="SY148">
        <f>2^SY39</f>
        <v>3307730.3993850485</v>
      </c>
      <c r="SZ148">
        <f>2^SZ39</f>
        <v>8868794.2087871227</v>
      </c>
      <c r="TA148">
        <f>2^TA39</f>
        <v>4669284.6484120945</v>
      </c>
      <c r="TB148">
        <f>2^TB39</f>
        <v>4345238.5159605537</v>
      </c>
      <c r="TC148">
        <f>2^TC39</f>
        <v>19491754.214591201</v>
      </c>
      <c r="TD148">
        <f>2^TD39</f>
        <v>3458602.8297574823</v>
      </c>
      <c r="TE148">
        <f>2^TE39</f>
        <v>17781062.27078696</v>
      </c>
      <c r="TF148">
        <f>2^TF39</f>
        <v>258960321.34386119</v>
      </c>
      <c r="TG148">
        <f>2^TG39</f>
        <v>666433905.38862503</v>
      </c>
      <c r="TH148">
        <f>2^TH39</f>
        <v>109738503.79106884</v>
      </c>
      <c r="TI148">
        <f>2^TI39</f>
        <v>6569693.0697053587</v>
      </c>
      <c r="TJ148">
        <f>2^TJ39</f>
        <v>783969599.39219999</v>
      </c>
      <c r="TK148">
        <f>2^TK39</f>
        <v>567909541.53296757</v>
      </c>
      <c r="TL148">
        <f>2^TL39</f>
        <v>9302029.7934580501</v>
      </c>
      <c r="TM148">
        <f>2^TM39</f>
        <v>84806509.481880262</v>
      </c>
      <c r="TN148">
        <f>2^TN39</f>
        <v>4399790.6845629336</v>
      </c>
      <c r="TO148">
        <f>2^TO39</f>
        <v>175528636.94635722</v>
      </c>
      <c r="TP148">
        <f>2^TP39</f>
        <v>136993634.68411434</v>
      </c>
      <c r="TQ148">
        <f>2^TQ39</f>
        <v>61221159.784252085</v>
      </c>
      <c r="TR148">
        <f>2^TR39</f>
        <v>5712291.5326918624</v>
      </c>
      <c r="TS148">
        <f>2^TS39</f>
        <v>184545528.38444641</v>
      </c>
      <c r="TT148">
        <f>2^TT39</f>
        <v>2723301.0978186154</v>
      </c>
      <c r="TU148">
        <f>2^TU39</f>
        <v>329471878.30420154</v>
      </c>
      <c r="TV148">
        <f>2^TV39</f>
        <v>77465622.98194842</v>
      </c>
      <c r="TW148">
        <f>2^TW39</f>
        <v>33333391.826278992</v>
      </c>
      <c r="TX148">
        <f>2^TX39</f>
        <v>9961866.3152263872</v>
      </c>
      <c r="TY148">
        <f>2^TY39</f>
        <v>664127892.3930558</v>
      </c>
      <c r="TZ148">
        <f>2^TZ39</f>
        <v>602415.43940898485</v>
      </c>
      <c r="UA148">
        <f>2^UA39</f>
        <v>643110.71002842253</v>
      </c>
      <c r="UB148">
        <f>2^UB39</f>
        <v>947825.06655953755</v>
      </c>
      <c r="UC148">
        <f>2^UC39</f>
        <v>293224617.8521542</v>
      </c>
      <c r="UD148">
        <f>2^UD39</f>
        <v>8705562.3291814569</v>
      </c>
      <c r="UE148">
        <f>2^UE39</f>
        <v>267589934.7669203</v>
      </c>
      <c r="UF148">
        <f>2^UF39</f>
        <v>2026966739.7804368</v>
      </c>
      <c r="UG148">
        <f>2^UG39</f>
        <v>23705621.475366283</v>
      </c>
      <c r="UH148">
        <f>2^UH39</f>
        <v>13745719.129897298</v>
      </c>
      <c r="UI148">
        <f>2^UI39</f>
        <v>47814132.329615809</v>
      </c>
      <c r="UJ148">
        <f>2^UJ39</f>
        <v>5072296.9581345143</v>
      </c>
      <c r="UK148">
        <f>2^UK39</f>
        <v>217218316.5385803</v>
      </c>
      <c r="UL148">
        <f>2^UL39</f>
        <v>274759769.80586678</v>
      </c>
      <c r="UM148">
        <f>2^UM39</f>
        <v>114081286.86180992</v>
      </c>
      <c r="UN148">
        <f>2^UN39</f>
        <v>65199069.9908581</v>
      </c>
      <c r="UO148">
        <f>2^UO39</f>
        <v>63306495.159953237</v>
      </c>
      <c r="UP148">
        <f>2^UP39</f>
        <v>340332347.3906793</v>
      </c>
      <c r="UQ148">
        <f>2^UQ39</f>
        <v>1170315.4990905605</v>
      </c>
      <c r="UR148">
        <f>2^UR39</f>
        <v>19875736.844468448</v>
      </c>
      <c r="US148">
        <f>2^US39</f>
        <v>32030599.616641436</v>
      </c>
      <c r="UT148">
        <f>2^UT39</f>
        <v>18904219.498657603</v>
      </c>
      <c r="UU148">
        <f>2^UU39</f>
        <v>307638610.3537209</v>
      </c>
      <c r="UV148">
        <f>2^UV39</f>
        <v>37295811.185669735</v>
      </c>
      <c r="UW148">
        <f>2^UW39</f>
        <v>11630791.799762538</v>
      </c>
      <c r="UX148">
        <f>2^UX39</f>
        <v>56916407.592638634</v>
      </c>
      <c r="UY148">
        <f>2^UY39</f>
        <v>14882276.78323805</v>
      </c>
      <c r="UZ148">
        <f>2^UZ39</f>
        <v>4195398.3810281288</v>
      </c>
      <c r="VA148">
        <f>2^VA39</f>
        <v>91812969.032477543</v>
      </c>
      <c r="VB148">
        <f>2^VB39</f>
        <v>406628335.3351233</v>
      </c>
      <c r="VC148">
        <f>2^VC39</f>
        <v>37655674.980709597</v>
      </c>
      <c r="VD148">
        <f>2^VD39</f>
        <v>3058290.1590765081</v>
      </c>
      <c r="VE148">
        <f>2^VE39</f>
        <v>47149983.818810128</v>
      </c>
      <c r="VF148">
        <f>2^VF39</f>
        <v>35391405.723091267</v>
      </c>
      <c r="VG148">
        <f>2^VG39</f>
        <v>181826524.30697432</v>
      </c>
      <c r="VH148">
        <f>2^VH39</f>
        <v>1785958.1948191342</v>
      </c>
      <c r="VI148">
        <f>2^VI39</f>
        <v>26050072.827042244</v>
      </c>
      <c r="VJ148">
        <f>2^VJ39</f>
        <v>75360487.403219789</v>
      </c>
      <c r="VK148">
        <f>2^VK39</f>
        <v>106224622.07854483</v>
      </c>
      <c r="VL148">
        <f>2^VL39</f>
        <v>1595248244.0743804</v>
      </c>
      <c r="VM148">
        <f>2^VM39</f>
        <v>5420039.5940313302</v>
      </c>
      <c r="VN148">
        <f>2^VN39</f>
        <v>50930195.875316933</v>
      </c>
      <c r="VO148">
        <f>2^VO39</f>
        <v>14174945.966717059</v>
      </c>
      <c r="VP148">
        <f>2^VP39</f>
        <v>41695820.428931892</v>
      </c>
      <c r="VQ148">
        <f>2^VQ39</f>
        <v>5011478506.8992214</v>
      </c>
      <c r="VR148">
        <f>2^VR39</f>
        <v>25332642.507092807</v>
      </c>
      <c r="VS148">
        <f>2^VS39</f>
        <v>96543543.892596498</v>
      </c>
      <c r="VT148">
        <f>2^VT39</f>
        <v>960455778.72583425</v>
      </c>
      <c r="VU148">
        <f>2^VU39</f>
        <v>1157504.4105023807</v>
      </c>
      <c r="VV148">
        <f>2^VV39</f>
        <v>11835519.037971606</v>
      </c>
      <c r="VW148">
        <f>2^VW39</f>
        <v>131710781.9775791</v>
      </c>
      <c r="VX148">
        <f>2^VX39</f>
        <v>155640609.04338226</v>
      </c>
      <c r="VY148">
        <f>2^VY39</f>
        <v>1267585275.2279341</v>
      </c>
      <c r="VZ148">
        <f>2^VZ39</f>
        <v>29521509.383760668</v>
      </c>
      <c r="WA148">
        <f>2^WA39</f>
        <v>581979736.08454537</v>
      </c>
      <c r="WB148">
        <f>2^WB39</f>
        <v>80027085.333609417</v>
      </c>
      <c r="WC148">
        <f>2^WC39</f>
        <v>12896414.20333506</v>
      </c>
      <c r="WD148">
        <f>2^WD39</f>
        <v>371854961.33777976</v>
      </c>
      <c r="WE148">
        <f>2^WE39</f>
        <v>206000417.44101825</v>
      </c>
      <c r="WF148">
        <f>2^WF39</f>
        <v>51009632.109082915</v>
      </c>
      <c r="WG148">
        <f>2^WG39</f>
        <v>8665363057.3281326</v>
      </c>
      <c r="WH148">
        <f>2^WH39</f>
        <v>6957584552.040657</v>
      </c>
      <c r="WI148">
        <f>2^WI39</f>
        <v>715755023.56919777</v>
      </c>
      <c r="WJ148">
        <f>2^WJ39</f>
        <v>813976938.55571938</v>
      </c>
      <c r="WK148">
        <f>2^WK39</f>
        <v>165763887.29742542</v>
      </c>
      <c r="WL148">
        <f>2^WL39</f>
        <v>19243421.649681002</v>
      </c>
      <c r="WM148">
        <f>2^WM39</f>
        <v>58791567.592231572</v>
      </c>
      <c r="WN148">
        <f>2^WN39</f>
        <v>55234707.357069246</v>
      </c>
    </row>
    <row r="149" spans="10:612" x14ac:dyDescent="0.2">
      <c r="J149">
        <f>2^J40</f>
        <v>215457174.71018362</v>
      </c>
      <c r="K149">
        <f>2^K40</f>
        <v>134440016.13458467</v>
      </c>
      <c r="L149">
        <f>2^L40</f>
        <v>834389753.2483443</v>
      </c>
      <c r="M149">
        <f>2^M40</f>
        <v>73840200.265398026</v>
      </c>
      <c r="N149">
        <f>2^N40</f>
        <v>383812737.55421209</v>
      </c>
      <c r="O149">
        <f>2^O40</f>
        <v>200636025.00456905</v>
      </c>
      <c r="P149">
        <f>2^P40</f>
        <v>405046205.10667717</v>
      </c>
      <c r="Q149">
        <f>2^Q40</f>
        <v>140411317.08909002</v>
      </c>
      <c r="R149">
        <f>2^R40</f>
        <v>691575471.45103133</v>
      </c>
      <c r="S149">
        <f>2^S40</f>
        <v>123886191.40901604</v>
      </c>
      <c r="T149">
        <f>2^T40</f>
        <v>22059826.829912681</v>
      </c>
      <c r="U149">
        <f>2^U40</f>
        <v>247197390.01330382</v>
      </c>
      <c r="V149">
        <f>2^V40</f>
        <v>141891133.48853511</v>
      </c>
      <c r="W149">
        <f>2^W40</f>
        <v>4812104044.6797705</v>
      </c>
      <c r="X149">
        <f>2^X40</f>
        <v>773120241.75183821</v>
      </c>
      <c r="Y149">
        <f>2^Y40</f>
        <v>9804166.4699985292</v>
      </c>
      <c r="Z149">
        <f>2^Z40</f>
        <v>3229322.7599499137</v>
      </c>
      <c r="AA149">
        <f>2^AA40</f>
        <v>462354237.44393396</v>
      </c>
      <c r="AB149">
        <f>2^AB40</f>
        <v>333553.61696014012</v>
      </c>
      <c r="AC149">
        <f>2^AC40</f>
        <v>964144.36681918975</v>
      </c>
      <c r="AD149">
        <f>2^AD40</f>
        <v>20422851.104832541</v>
      </c>
      <c r="AE149">
        <f>2^AE40</f>
        <v>379465664.47428793</v>
      </c>
      <c r="AF149">
        <f>2^AF40</f>
        <v>14037450.699487215</v>
      </c>
      <c r="AG149">
        <f>2^AG40</f>
        <v>1650592987.229943</v>
      </c>
      <c r="AH149">
        <f>2^AH40</f>
        <v>224890400.53905624</v>
      </c>
      <c r="AI149">
        <f>2^AI40</f>
        <v>99148789.292479292</v>
      </c>
      <c r="AJ149">
        <f>2^AJ40</f>
        <v>40169992.604849629</v>
      </c>
      <c r="AK149">
        <f>2^AK40</f>
        <v>525253.22887402086</v>
      </c>
      <c r="AL149">
        <f>2^AL40</f>
        <v>267469769.37394965</v>
      </c>
      <c r="AM149">
        <f>2^AM40</f>
        <v>329963796.42866385</v>
      </c>
      <c r="AN149">
        <f>2^AN40</f>
        <v>1120396813.9856176</v>
      </c>
      <c r="AO149">
        <f>2^AO40</f>
        <v>156894340.34988016</v>
      </c>
      <c r="AP149">
        <f>2^AP40</f>
        <v>84712088.941026822</v>
      </c>
      <c r="AQ149">
        <f>2^AQ40</f>
        <v>1069492893.3587037</v>
      </c>
      <c r="AR149">
        <f>2^AR40</f>
        <v>366684644.17603588</v>
      </c>
      <c r="AS149">
        <f>2^AS40</f>
        <v>47385455.16456145</v>
      </c>
      <c r="AT149">
        <f>2^AT40</f>
        <v>556768.93017636472</v>
      </c>
      <c r="AU149">
        <f>2^AU40</f>
        <v>2350210168.2782722</v>
      </c>
      <c r="AV149">
        <f>2^AV40</f>
        <v>231971261.07499969</v>
      </c>
      <c r="AW149">
        <f>2^AW40</f>
        <v>1012831925.6350006</v>
      </c>
      <c r="AX149">
        <f>2^AX40</f>
        <v>54428622.935024068</v>
      </c>
      <c r="AY149">
        <f>2^AY40</f>
        <v>331961628.74207115</v>
      </c>
      <c r="AZ149">
        <f>2^AZ40</f>
        <v>7017778124.9492579</v>
      </c>
      <c r="BA149">
        <f>2^BA40</f>
        <v>635346803.57864404</v>
      </c>
      <c r="BB149">
        <f>2^BB40</f>
        <v>856773335.30387354</v>
      </c>
      <c r="BC149">
        <f>2^BC40</f>
        <v>33707727.698083691</v>
      </c>
      <c r="BD149">
        <f>2^BD40</f>
        <v>49398269.945009701</v>
      </c>
      <c r="BE149">
        <f>2^BE40</f>
        <v>5397979231.1531687</v>
      </c>
      <c r="BF149">
        <f>2^BF40</f>
        <v>419618894.556256</v>
      </c>
      <c r="BG149">
        <f>2^BG40</f>
        <v>1873460806.1756885</v>
      </c>
      <c r="BH149">
        <f>2^BH40</f>
        <v>171991207.17275405</v>
      </c>
      <c r="BI149">
        <f>2^BI40</f>
        <v>128867007.3537304</v>
      </c>
      <c r="BJ149">
        <f>2^BJ40</f>
        <v>58693205.640560538</v>
      </c>
      <c r="BK149">
        <f>2^BK40</f>
        <v>832373589.83336151</v>
      </c>
      <c r="BL149">
        <f>2^BL40</f>
        <v>708632213.94771147</v>
      </c>
      <c r="BM149">
        <f>2^BM40</f>
        <v>1155115717.8460155</v>
      </c>
      <c r="BN149">
        <f>2^BN40</f>
        <v>4739494901.2151823</v>
      </c>
      <c r="BO149">
        <f>2^BO40</f>
        <v>43553329.613175884</v>
      </c>
      <c r="BP149">
        <f>2^BP40</f>
        <v>259333.37487011147</v>
      </c>
      <c r="BQ149">
        <f>2^BQ40</f>
        <v>59858524.85858541</v>
      </c>
      <c r="BR149">
        <f>2^BR40</f>
        <v>3299701.5696018822</v>
      </c>
      <c r="BS149">
        <f>2^BS40</f>
        <v>12092028807.775814</v>
      </c>
      <c r="BT149">
        <f>2^BT40</f>
        <v>6393987909.0975847</v>
      </c>
      <c r="BU149">
        <f>2^BU40</f>
        <v>215197970.31867778</v>
      </c>
      <c r="BV149">
        <f>2^BV40</f>
        <v>59604567.380010799</v>
      </c>
      <c r="BW149">
        <f>2^BW40</f>
        <v>1754085554.3853443</v>
      </c>
      <c r="BX149">
        <f>2^BX40</f>
        <v>3938746988.038538</v>
      </c>
      <c r="BY149">
        <f>2^BY40</f>
        <v>5476341.2951674927</v>
      </c>
      <c r="BZ149">
        <f>2^BZ40</f>
        <v>809476389.35456502</v>
      </c>
      <c r="CA149">
        <f>2^CA40</f>
        <v>180417364.69957271</v>
      </c>
      <c r="CB149">
        <f>2^CB40</f>
        <v>181433171.80213192</v>
      </c>
      <c r="CC149">
        <f>2^CC40</f>
        <v>1198184965.3593094</v>
      </c>
      <c r="CD149">
        <f>2^CD40</f>
        <v>519728.20902628684</v>
      </c>
      <c r="CE149">
        <f>2^CE40</f>
        <v>39380058.26498282</v>
      </c>
      <c r="CF149">
        <f>2^CF40</f>
        <v>113442660.35742493</v>
      </c>
      <c r="CG149">
        <f>2^CG40</f>
        <v>213556828.77706271</v>
      </c>
      <c r="CH149">
        <f>2^CH40</f>
        <v>412094209.22102755</v>
      </c>
      <c r="CI149">
        <f>2^CI40</f>
        <v>4880074140.2377386</v>
      </c>
      <c r="CJ149">
        <f>2^CJ40</f>
        <v>382267259.41005635</v>
      </c>
      <c r="CK149">
        <f>2^CK40</f>
        <v>61357371.734277397</v>
      </c>
      <c r="CL149">
        <f>2^CL40</f>
        <v>541100.99175574968</v>
      </c>
      <c r="CM149">
        <f>2^CM40</f>
        <v>2958613242.3908205</v>
      </c>
      <c r="CN149">
        <f>2^CN40</f>
        <v>63296548.182576373</v>
      </c>
      <c r="CO149">
        <f>2^CO40</f>
        <v>102721797.34267426</v>
      </c>
      <c r="CP149">
        <f>2^CP40</f>
        <v>248467762.45364654</v>
      </c>
      <c r="CQ149">
        <f>2^CQ40</f>
        <v>64185920.324246362</v>
      </c>
      <c r="CR149">
        <f>2^CR40</f>
        <v>4756645753.5086946</v>
      </c>
      <c r="CS149">
        <f>2^CS40</f>
        <v>612673435.9605763</v>
      </c>
      <c r="CT149">
        <f>2^CT40</f>
        <v>21405005.196649097</v>
      </c>
      <c r="CU149">
        <f>2^CU40</f>
        <v>326167964.55121225</v>
      </c>
      <c r="CV149">
        <f>2^CV40</f>
        <v>1140432347.5730829</v>
      </c>
      <c r="CW149">
        <f>2^CW40</f>
        <v>112575011.95602196</v>
      </c>
      <c r="CX149">
        <f>2^CX40</f>
        <v>73606597.101890862</v>
      </c>
      <c r="CY149">
        <f>2^CY40</f>
        <v>15196280.589451695</v>
      </c>
      <c r="CZ149">
        <f>2^CZ40</f>
        <v>990978935.12612891</v>
      </c>
      <c r="DA149">
        <f>2^DA40</f>
        <v>36129174.854637928</v>
      </c>
      <c r="DB149">
        <f>2^DB40</f>
        <v>35907418.974191472</v>
      </c>
      <c r="DC149">
        <f>2^DC40</f>
        <v>12252935.424719982</v>
      </c>
      <c r="DD149">
        <f>2^DD40</f>
        <v>5862104.0303405849</v>
      </c>
      <c r="DE149">
        <f>2^DE40</f>
        <v>712380991.23174036</v>
      </c>
      <c r="DF149">
        <f>2^DF40</f>
        <v>214052082.41151339</v>
      </c>
      <c r="DG149">
        <f>2^DG40</f>
        <v>91046374.253108278</v>
      </c>
      <c r="DH149">
        <f>2^DH40</f>
        <v>4415297368.3093929</v>
      </c>
      <c r="DI149">
        <f>2^DI40</f>
        <v>104821351.17291504</v>
      </c>
      <c r="DJ149">
        <f>2^DJ40</f>
        <v>57018484.560814388</v>
      </c>
      <c r="DK149">
        <f>2^DK40</f>
        <v>1940375308.1135321</v>
      </c>
      <c r="DL149">
        <f>2^DL40</f>
        <v>3647909215.5347323</v>
      </c>
      <c r="DM149">
        <f>2^DM40</f>
        <v>874411176.26631045</v>
      </c>
      <c r="DN149">
        <f>2^DN40</f>
        <v>3347714010.1262002</v>
      </c>
      <c r="DO149">
        <f>2^DO40</f>
        <v>14940038.084507456</v>
      </c>
      <c r="DP149">
        <f>2^DP40</f>
        <v>41252404.582220808</v>
      </c>
      <c r="DQ149">
        <f>2^DQ40</f>
        <v>132025582.89103414</v>
      </c>
      <c r="DR149">
        <f>2^DR40</f>
        <v>128610359.07140762</v>
      </c>
      <c r="DS149">
        <f>2^DS40</f>
        <v>20181199.920247599</v>
      </c>
      <c r="DT149">
        <f>2^DT40</f>
        <v>761587505.87890065</v>
      </c>
      <c r="DU149">
        <f>2^DU40</f>
        <v>2279591053.8510504</v>
      </c>
      <c r="DV149">
        <f>2^DV40</f>
        <v>875784095.8910892</v>
      </c>
      <c r="DW149">
        <f>2^DW40</f>
        <v>16029300.682806171</v>
      </c>
      <c r="DX149">
        <f>2^DX40</f>
        <v>30435739.209944475</v>
      </c>
      <c r="DY149">
        <f>2^DY40</f>
        <v>71032875.361076668</v>
      </c>
      <c r="DZ149">
        <f>2^DZ40</f>
        <v>224376082.76157734</v>
      </c>
      <c r="EA149">
        <f>2^EA40</f>
        <v>131394359.13173862</v>
      </c>
      <c r="EB149">
        <f>2^EB40</f>
        <v>428923092.66502649</v>
      </c>
      <c r="EC149">
        <f>2^EC40</f>
        <v>19113088.795884263</v>
      </c>
      <c r="ED149">
        <f>2^ED40</f>
        <v>35058162.586067349</v>
      </c>
      <c r="EE149">
        <f>2^EE40</f>
        <v>95563867.797235653</v>
      </c>
      <c r="EF149">
        <f>2^EF40</f>
        <v>10891491.522715379</v>
      </c>
      <c r="EG149">
        <f>2^EG40</f>
        <v>43126522.096498728</v>
      </c>
      <c r="EH149">
        <f>2^EH40</f>
        <v>145918071.83173376</v>
      </c>
      <c r="EI149">
        <f>2^EI40</f>
        <v>68101823.845227599</v>
      </c>
      <c r="EJ149">
        <f>2^EJ40</f>
        <v>11234888.96057158</v>
      </c>
      <c r="EK149">
        <f>2^EK40</f>
        <v>126994790.85330425</v>
      </c>
      <c r="EL149">
        <f>2^EL40</f>
        <v>118581672.57013622</v>
      </c>
      <c r="EM149">
        <f>2^EM40</f>
        <v>23822578.008071952</v>
      </c>
      <c r="EN149">
        <f>2^EN40</f>
        <v>385876522.71552163</v>
      </c>
      <c r="EO149">
        <f>2^EO40</f>
        <v>1747084.5761992454</v>
      </c>
      <c r="EP149">
        <f>2^EP40</f>
        <v>243941844.36911672</v>
      </c>
      <c r="EQ149">
        <f>2^EQ40</f>
        <v>97550416.042157978</v>
      </c>
      <c r="ER149">
        <f>2^ER40</f>
        <v>40367020.80013001</v>
      </c>
      <c r="ES149">
        <f>2^ES40</f>
        <v>230142600.95355153</v>
      </c>
      <c r="ET149">
        <f>2^ET40</f>
        <v>31909639.631928217</v>
      </c>
      <c r="EU149">
        <f>2^EU40</f>
        <v>628899361.51331496</v>
      </c>
      <c r="EV149">
        <f>2^EV40</f>
        <v>64779427.395803437</v>
      </c>
      <c r="EW149">
        <f>2^EW40</f>
        <v>232093804.32809302</v>
      </c>
      <c r="EX149">
        <f>2^EX40</f>
        <v>64587540.163678348</v>
      </c>
      <c r="EY149">
        <f>2^EY40</f>
        <v>17991110.577356193</v>
      </c>
      <c r="EZ149">
        <f>2^EZ40</f>
        <v>34117363.086107276</v>
      </c>
      <c r="FA149">
        <f>2^FA40</f>
        <v>38437413.955676414</v>
      </c>
      <c r="FB149">
        <f>2^FB40</f>
        <v>154733712.895623</v>
      </c>
      <c r="FC149">
        <f>2^FC40</f>
        <v>13393987.955165641</v>
      </c>
      <c r="FD149">
        <f>2^FD40</f>
        <v>39253725.546595991</v>
      </c>
      <c r="FE149">
        <f>2^FE40</f>
        <v>196487169.84104434</v>
      </c>
      <c r="FF149">
        <f>2^FF40</f>
        <v>1098412.8517710334</v>
      </c>
      <c r="FG149">
        <f>2^FG40</f>
        <v>223734481.83560613</v>
      </c>
      <c r="FH149">
        <f>2^FH40</f>
        <v>65417271.895555153</v>
      </c>
      <c r="FI149">
        <f>2^FI40</f>
        <v>2760033.0079602213</v>
      </c>
      <c r="FJ149">
        <f>2^FJ40</f>
        <v>12581953.503302189</v>
      </c>
      <c r="FK149">
        <f>2^FK40</f>
        <v>1220431469.3442333</v>
      </c>
      <c r="FL149">
        <f>2^FL40</f>
        <v>210493822.01909184</v>
      </c>
      <c r="FM149">
        <f>2^FM40</f>
        <v>774180328.98267186</v>
      </c>
      <c r="FN149">
        <f>2^FN40</f>
        <v>13538372.954094529</v>
      </c>
      <c r="FO149">
        <f>2^FO40</f>
        <v>683024.49850212142</v>
      </c>
      <c r="FP149">
        <f>2^FP40</f>
        <v>143199619.67092919</v>
      </c>
      <c r="FQ149">
        <f>2^FQ40</f>
        <v>1365253055.8588202</v>
      </c>
      <c r="FR149">
        <f>2^FR40</f>
        <v>25747093.234720621</v>
      </c>
      <c r="FS149">
        <f>2^FS40</f>
        <v>70267297.627426028</v>
      </c>
      <c r="FT149">
        <f>2^FT40</f>
        <v>710820.77414009941</v>
      </c>
      <c r="FU149">
        <f>2^FU40</f>
        <v>168197749.33206925</v>
      </c>
      <c r="FV149">
        <f>2^FV40</f>
        <v>989890853.60179007</v>
      </c>
      <c r="FW149">
        <f>2^FW40</f>
        <v>28804705.460959133</v>
      </c>
      <c r="FX149">
        <f>2^FX40</f>
        <v>343025032.24953872</v>
      </c>
      <c r="FY149">
        <f>2^FY40</f>
        <v>6998002.503408405</v>
      </c>
      <c r="FZ149">
        <f>2^FZ40</f>
        <v>6894002.3986955788</v>
      </c>
      <c r="GA149">
        <f>2^GA40</f>
        <v>27073993.695929654</v>
      </c>
      <c r="GB149">
        <f>2^GB40</f>
        <v>1586771648.9528909</v>
      </c>
      <c r="GC149">
        <f>2^GC40</f>
        <v>223118543.37462127</v>
      </c>
      <c r="GD149">
        <f>2^GD40</f>
        <v>6152656.7170443283</v>
      </c>
      <c r="GE149">
        <f>2^GE40</f>
        <v>36715040.357284807</v>
      </c>
      <c r="GF149">
        <f>2^GF40</f>
        <v>221075637.76832148</v>
      </c>
      <c r="GG149">
        <f>2^GG40</f>
        <v>44514728.471440405</v>
      </c>
      <c r="GH149">
        <f>2^GH40</f>
        <v>78754233.331855342</v>
      </c>
      <c r="GI149">
        <f>2^GI40</f>
        <v>579903502.10523522</v>
      </c>
      <c r="GJ149">
        <f>2^GJ40</f>
        <v>23232241.667418677</v>
      </c>
      <c r="GK149">
        <f>2^GK40</f>
        <v>14785899.226631613</v>
      </c>
      <c r="GL149">
        <f>2^GL40</f>
        <v>38805001.910928994</v>
      </c>
      <c r="GM149">
        <f>2^GM40</f>
        <v>254949168.17877263</v>
      </c>
      <c r="GN149">
        <f>2^GN40</f>
        <v>183193095.65764236</v>
      </c>
      <c r="GO149">
        <f>2^GO40</f>
        <v>53554507.462434337</v>
      </c>
      <c r="GP149">
        <f>2^GP40</f>
        <v>44854230.00528264</v>
      </c>
      <c r="GQ149">
        <f>2^GQ40</f>
        <v>601516111.77396834</v>
      </c>
      <c r="GR149">
        <f>2^GR40</f>
        <v>18603076.600245137</v>
      </c>
      <c r="GS149">
        <f>2^GS40</f>
        <v>3841469.1844597547</v>
      </c>
      <c r="GT149">
        <f>2^GT40</f>
        <v>55015960.915631272</v>
      </c>
      <c r="GU149">
        <f>2^GU40</f>
        <v>18575387.612524096</v>
      </c>
      <c r="GV149">
        <f>2^GV40</f>
        <v>235420657.91474432</v>
      </c>
      <c r="GW149">
        <f>2^GW40</f>
        <v>14776088.330418948</v>
      </c>
      <c r="GX149">
        <f>2^GX40</f>
        <v>328862828.93837655</v>
      </c>
      <c r="GY149">
        <f>2^GY40</f>
        <v>22642473.605109744</v>
      </c>
      <c r="GZ149">
        <f>2^GZ40</f>
        <v>33154825.36094296</v>
      </c>
      <c r="HA149">
        <f>2^HA40</f>
        <v>201618878.44230923</v>
      </c>
      <c r="HB149">
        <f>2^HB40</f>
        <v>85125971.961133718</v>
      </c>
      <c r="HC149">
        <f>2^HC40</f>
        <v>61688284.889708214</v>
      </c>
      <c r="HD149">
        <f>2^HD40</f>
        <v>1834542.6061177056</v>
      </c>
      <c r="HE149">
        <f>2^HE40</f>
        <v>49521454.742400803</v>
      </c>
      <c r="HF149">
        <f>2^HF40</f>
        <v>373130905.75196135</v>
      </c>
      <c r="HG149">
        <f>2^HG40</f>
        <v>2491825352.4584899</v>
      </c>
      <c r="HH149">
        <f>2^HH40</f>
        <v>70408591.18486014</v>
      </c>
      <c r="HI149">
        <f>2^HI40</f>
        <v>1007501.6564235002</v>
      </c>
      <c r="HJ149">
        <f>2^HJ40</f>
        <v>31763837.186434656</v>
      </c>
      <c r="HK149">
        <f>2^HK40</f>
        <v>839422.48930465162</v>
      </c>
      <c r="HL149">
        <f>2^HL40</f>
        <v>3711289.1591192707</v>
      </c>
      <c r="HM149">
        <f>2^HM40</f>
        <v>6310578.2613120032</v>
      </c>
      <c r="HN149">
        <f>2^HN40</f>
        <v>44827807.064540818</v>
      </c>
      <c r="HO149">
        <f>2^HO40</f>
        <v>15654213.7112405</v>
      </c>
      <c r="HP149">
        <f>2^HP40</f>
        <v>246700166.76946434</v>
      </c>
      <c r="HQ149">
        <f>2^HQ40</f>
        <v>3482471475.6890059</v>
      </c>
      <c r="HR149">
        <f>2^HR40</f>
        <v>101506247.20845249</v>
      </c>
      <c r="HS149">
        <f>2^HS40</f>
        <v>832422511.4894923</v>
      </c>
      <c r="HT149">
        <f>2^HT40</f>
        <v>216441634.44630444</v>
      </c>
      <c r="HU149">
        <f>2^HU40</f>
        <v>507302335.00416642</v>
      </c>
      <c r="HV149">
        <f>2^HV40</f>
        <v>33349667.919362918</v>
      </c>
      <c r="HW149">
        <f>2^HW40</f>
        <v>41336321.960520975</v>
      </c>
      <c r="HX149">
        <f>2^HX40</f>
        <v>18173588.853131253</v>
      </c>
      <c r="HY149">
        <f>2^HY40</f>
        <v>185782691.76200786</v>
      </c>
      <c r="HZ149">
        <f>2^HZ40</f>
        <v>24627817.379047655</v>
      </c>
      <c r="IA149">
        <f>2^IA40</f>
        <v>26969755.186155222</v>
      </c>
      <c r="IB149">
        <f>2^IB40</f>
        <v>771055.50939144357</v>
      </c>
      <c r="IC149">
        <f>2^IC40</f>
        <v>541058.30381149729</v>
      </c>
      <c r="ID149">
        <f>2^ID40</f>
        <v>15519799.998000748</v>
      </c>
      <c r="IE149">
        <f>2^IE40</f>
        <v>195086034.03360978</v>
      </c>
      <c r="IF149">
        <f>2^IF40</f>
        <v>1185369905.8882656</v>
      </c>
      <c r="IG149">
        <f>2^IG40</f>
        <v>472805890.92985201</v>
      </c>
      <c r="IH149">
        <f>2^IH40</f>
        <v>261435736.43057933</v>
      </c>
      <c r="II149">
        <f>2^II40</f>
        <v>737102520.10093737</v>
      </c>
      <c r="IJ149">
        <f>2^IJ40</f>
        <v>145496699.90490404</v>
      </c>
      <c r="IK149">
        <f>2^IK40</f>
        <v>21883307.477214135</v>
      </c>
      <c r="IL149">
        <f>2^IL40</f>
        <v>30216449.190064859</v>
      </c>
      <c r="IM149">
        <f>2^IM40</f>
        <v>73218672.442441255</v>
      </c>
      <c r="IN149">
        <f>2^IN40</f>
        <v>132610575.31958118</v>
      </c>
      <c r="IO149">
        <f>2^IO40</f>
        <v>4549459.5158691145</v>
      </c>
      <c r="IP149">
        <f>2^IP40</f>
        <v>116699482.29172111</v>
      </c>
      <c r="IQ149">
        <f>2^IQ40</f>
        <v>225558141.49399289</v>
      </c>
      <c r="IR149">
        <f>2^IR40</f>
        <v>74544846.887367114</v>
      </c>
      <c r="IS149">
        <f>2^IS40</f>
        <v>392487.97554445098</v>
      </c>
      <c r="IT149">
        <f>2^IT40</f>
        <v>855370961.55044639</v>
      </c>
      <c r="IU149">
        <f>2^IU40</f>
        <v>48565240.492420189</v>
      </c>
      <c r="IV149">
        <f>2^IV40</f>
        <v>122643060.20799905</v>
      </c>
      <c r="IW149">
        <f>2^IW40</f>
        <v>113970550.0693765</v>
      </c>
      <c r="IX149">
        <f>2^IX40</f>
        <v>31488267.149121758</v>
      </c>
      <c r="IY149">
        <f>2^IY40</f>
        <v>514550901.2757628</v>
      </c>
      <c r="IZ149">
        <f>2^IZ40</f>
        <v>502490102.83345532</v>
      </c>
      <c r="JA149">
        <f>2^JA40</f>
        <v>119900377.4910859</v>
      </c>
      <c r="JB149">
        <f>2^JB40</f>
        <v>28481960.716711506</v>
      </c>
      <c r="JC149">
        <f>2^JC40</f>
        <v>69044690.477097645</v>
      </c>
      <c r="JD149">
        <f>2^JD40</f>
        <v>28591905.987235095</v>
      </c>
      <c r="JE149">
        <f>2^JE40</f>
        <v>269582536.2824235</v>
      </c>
      <c r="JF149">
        <f>2^JF40</f>
        <v>25528047.281215526</v>
      </c>
      <c r="JG149">
        <f>2^JG40</f>
        <v>157347343.40440902</v>
      </c>
      <c r="JH149">
        <f>2^JH40</f>
        <v>17223118.477977194</v>
      </c>
      <c r="JI149">
        <f>2^JI40</f>
        <v>447501.04320565221</v>
      </c>
      <c r="JJ149">
        <f>2^JJ40</f>
        <v>109818850.91554348</v>
      </c>
      <c r="JK149">
        <f>2^JK40</f>
        <v>36268156.258464187</v>
      </c>
      <c r="JL149">
        <f>2^JL40</f>
        <v>165342126.96655515</v>
      </c>
      <c r="JM149">
        <f>2^JM40</f>
        <v>587008677.76854479</v>
      </c>
      <c r="JN149">
        <f>2^JN40</f>
        <v>1652421751.2710614</v>
      </c>
      <c r="JO149">
        <f>2^JO40</f>
        <v>24519175.994204264</v>
      </c>
      <c r="JP149">
        <f>2^JP40</f>
        <v>10485286.671606464</v>
      </c>
      <c r="JQ149">
        <f>2^JQ40</f>
        <v>22939887.493153635</v>
      </c>
      <c r="JR149">
        <f>2^JR40</f>
        <v>4143025.3870134042</v>
      </c>
      <c r="JS149">
        <f>2^JS40</f>
        <v>10779224.628107922</v>
      </c>
      <c r="JT149">
        <f>2^JT40</f>
        <v>29590318.510262895</v>
      </c>
      <c r="JU149">
        <f>2^JU40</f>
        <v>48429090.381081827</v>
      </c>
      <c r="JV149">
        <f>2^JV40</f>
        <v>2011417109.902204</v>
      </c>
      <c r="JW149">
        <f>2^JW40</f>
        <v>126235180.4705119</v>
      </c>
      <c r="JX149">
        <f>2^JX40</f>
        <v>83022986.864698127</v>
      </c>
      <c r="JY149">
        <f>2^JY40</f>
        <v>211422180.75581348</v>
      </c>
      <c r="JZ149">
        <f>2^JZ40</f>
        <v>5439819.9857582739</v>
      </c>
      <c r="KA149">
        <f>2^KA40</f>
        <v>33452223.47180073</v>
      </c>
      <c r="KB149">
        <f>2^KB40</f>
        <v>10530379.542312041</v>
      </c>
      <c r="KC149">
        <f>2^KC40</f>
        <v>4747702.4501702171</v>
      </c>
      <c r="KD149">
        <f>2^KD40</f>
        <v>12668739.129590496</v>
      </c>
      <c r="KE149">
        <f>2^KE40</f>
        <v>22284709.985996265</v>
      </c>
      <c r="KF149">
        <f>2^KF40</f>
        <v>1520850.940582874</v>
      </c>
      <c r="KG149">
        <f>2^KG40</f>
        <v>76379651.947157204</v>
      </c>
      <c r="KH149">
        <f>2^KH40</f>
        <v>2778386.7018037448</v>
      </c>
      <c r="KI149">
        <f>2^KI40</f>
        <v>62022595.292546429</v>
      </c>
      <c r="KJ149">
        <f>2^KJ40</f>
        <v>45273983.999280974</v>
      </c>
      <c r="KK149">
        <f>2^KK40</f>
        <v>5841859.2963906685</v>
      </c>
      <c r="KL149">
        <f>2^KL40</f>
        <v>661293041.54642463</v>
      </c>
      <c r="KM149">
        <f>2^KM40</f>
        <v>64738923.484162107</v>
      </c>
      <c r="KN149">
        <f>2^KN40</f>
        <v>62969372.284185149</v>
      </c>
      <c r="KO149">
        <f>2^KO40</f>
        <v>567971473.12487662</v>
      </c>
      <c r="KP149">
        <f>2^KP40</f>
        <v>16214617.438385297</v>
      </c>
      <c r="KQ149">
        <f>2^KQ40</f>
        <v>12301923.978902901</v>
      </c>
      <c r="KR149">
        <f>2^KR40</f>
        <v>147114104.49240068</v>
      </c>
      <c r="KS149">
        <f>2^KS40</f>
        <v>1057591660.641277</v>
      </c>
      <c r="KT149">
        <f>2^KT40</f>
        <v>66240617.682614043</v>
      </c>
      <c r="KU149">
        <f>2^KU40</f>
        <v>82184981.282209545</v>
      </c>
      <c r="KV149">
        <f>2^KV40</f>
        <v>254114748.65438148</v>
      </c>
      <c r="KW149">
        <f>2^KW40</f>
        <v>3598551.8874038118</v>
      </c>
      <c r="KX149">
        <f>2^KX40</f>
        <v>22362917.486891598</v>
      </c>
      <c r="KY149">
        <f>2^KY40</f>
        <v>4981402.9296053974</v>
      </c>
      <c r="KZ149">
        <f>2^KZ40</f>
        <v>161716613.86671939</v>
      </c>
      <c r="LA149">
        <f>2^LA40</f>
        <v>25091120.792791795</v>
      </c>
      <c r="LB149">
        <f>2^LB40</f>
        <v>4057410.7505879579</v>
      </c>
      <c r="LC149">
        <f>2^LC40</f>
        <v>20419340.000548035</v>
      </c>
      <c r="LD149">
        <f>2^LD40</f>
        <v>16169565.990827659</v>
      </c>
      <c r="LE149">
        <f>2^LE40</f>
        <v>54726441.315968722</v>
      </c>
      <c r="LF149">
        <f>2^LF40</f>
        <v>90528523.577411309</v>
      </c>
      <c r="LG149">
        <f>2^LG40</f>
        <v>21103524.093483232</v>
      </c>
      <c r="LH149">
        <f>2^LH40</f>
        <v>1036479.2832319918</v>
      </c>
      <c r="LI149">
        <f>2^LI40</f>
        <v>1996193.5779183486</v>
      </c>
      <c r="LJ149">
        <f>2^LJ40</f>
        <v>20883024.100877609</v>
      </c>
      <c r="LK149">
        <f>2^LK40</f>
        <v>147904852.02656364</v>
      </c>
      <c r="LL149">
        <f>2^LL40</f>
        <v>12187491.526305161</v>
      </c>
      <c r="LM149">
        <f>2^LM40</f>
        <v>5052714.5940815518</v>
      </c>
      <c r="LN149">
        <f>2^LN40</f>
        <v>5870353.4542130744</v>
      </c>
      <c r="LO149">
        <f>2^LO40</f>
        <v>4843895.2628070451</v>
      </c>
      <c r="LP149">
        <f>2^LP40</f>
        <v>148546730.39340016</v>
      </c>
      <c r="LQ149">
        <f>2^LQ40</f>
        <v>2387483.3146864385</v>
      </c>
      <c r="LR149">
        <f>2^LR40</f>
        <v>44713559.4104321</v>
      </c>
      <c r="LS149">
        <f>2^LS40</f>
        <v>83595375.571303308</v>
      </c>
      <c r="LT149">
        <f>2^LT40</f>
        <v>344466549.16021478</v>
      </c>
      <c r="LU149">
        <f>2^LU40</f>
        <v>39427249.124327943</v>
      </c>
      <c r="LV149">
        <f>2^LV40</f>
        <v>34974711.957626618</v>
      </c>
      <c r="LW149">
        <f>2^LW40</f>
        <v>308938120.90483022</v>
      </c>
      <c r="LX149">
        <f>2^LX40</f>
        <v>1098290.5381994636</v>
      </c>
      <c r="LY149">
        <f>2^LY40</f>
        <v>6277165.51747707</v>
      </c>
      <c r="LZ149">
        <f>2^LZ40</f>
        <v>48581074.715988867</v>
      </c>
      <c r="MA149">
        <f>2^MA40</f>
        <v>103914619.72006489</v>
      </c>
      <c r="MB149">
        <f>2^MB40</f>
        <v>68634781.073632643</v>
      </c>
      <c r="MC149">
        <f>2^MC40</f>
        <v>50070460.561866768</v>
      </c>
      <c r="MD149">
        <f>2^MD40</f>
        <v>566784800.87746263</v>
      </c>
      <c r="ME149">
        <f>2^ME40</f>
        <v>263406371.08652744</v>
      </c>
      <c r="MF149">
        <f>2^MF40</f>
        <v>36583771.055927351</v>
      </c>
      <c r="MG149">
        <f>2^MG40</f>
        <v>656950982.98141432</v>
      </c>
      <c r="MH149">
        <f>2^MH40</f>
        <v>777124212.01242876</v>
      </c>
      <c r="MI149">
        <f>2^MI40</f>
        <v>57653476.935325958</v>
      </c>
      <c r="MJ149">
        <f>2^MJ40</f>
        <v>103156121.82857338</v>
      </c>
      <c r="MK149">
        <f>2^MK40</f>
        <v>272935752.85443115</v>
      </c>
      <c r="ML149">
        <f>2^ML40</f>
        <v>2953813514.2337708</v>
      </c>
      <c r="MM149">
        <f>2^MM40</f>
        <v>62831165.233435132</v>
      </c>
      <c r="MN149">
        <f>2^MN40</f>
        <v>17174363.423241157</v>
      </c>
      <c r="MO149">
        <f>2^MO40</f>
        <v>16607824.181156922</v>
      </c>
      <c r="MP149">
        <f>2^MP40</f>
        <v>7672544.7790519949</v>
      </c>
      <c r="MQ149">
        <f>2^MQ40</f>
        <v>47384724.69528681</v>
      </c>
      <c r="MR149">
        <f>2^MR40</f>
        <v>90820113.881214872</v>
      </c>
      <c r="MS149">
        <f>2^MS40</f>
        <v>817475.2180062863</v>
      </c>
      <c r="MT149">
        <f>2^MT40</f>
        <v>587409.44602337631</v>
      </c>
      <c r="MU149">
        <f>2^MU40</f>
        <v>22783266.827381838</v>
      </c>
      <c r="MV149">
        <f>2^MV40</f>
        <v>86502428.48416546</v>
      </c>
      <c r="MW149">
        <f>2^MW40</f>
        <v>152983172.45658463</v>
      </c>
      <c r="MX149">
        <f>2^MX40</f>
        <v>8627766.7298507988</v>
      </c>
      <c r="MY149">
        <f>2^MY40</f>
        <v>5794771.8888712302</v>
      </c>
      <c r="MZ149">
        <f>2^MZ40</f>
        <v>44640229.857663468</v>
      </c>
      <c r="NA149">
        <f>2^NA40</f>
        <v>236436882.08941874</v>
      </c>
      <c r="NB149">
        <f>2^NB40</f>
        <v>12735688.861856136</v>
      </c>
      <c r="NC149">
        <f>2^NC40</f>
        <v>30769096.598456662</v>
      </c>
      <c r="ND149">
        <f>2^ND40</f>
        <v>26708340.641787298</v>
      </c>
      <c r="NE149">
        <f>2^NE40</f>
        <v>8596757.6179085355</v>
      </c>
      <c r="NF149">
        <f>2^NF40</f>
        <v>7993443.9665867118</v>
      </c>
      <c r="NG149">
        <f>2^NG40</f>
        <v>75161859.312352479</v>
      </c>
      <c r="NH149">
        <f>2^NH40</f>
        <v>282891.43659128807</v>
      </c>
      <c r="NI149">
        <f>2^NI40</f>
        <v>2003217.3610525266</v>
      </c>
      <c r="NJ149">
        <f>2^NJ40</f>
        <v>13904218.662782181</v>
      </c>
      <c r="NK149">
        <f>2^NK40</f>
        <v>13301660.881445814</v>
      </c>
      <c r="NL149">
        <f>2^NL40</f>
        <v>4006987.6984758065</v>
      </c>
      <c r="NM149">
        <f>2^NM40</f>
        <v>17831981.386513788</v>
      </c>
      <c r="NN149">
        <f>2^NN40</f>
        <v>19987500.028856456</v>
      </c>
      <c r="NO149">
        <f>2^NO40</f>
        <v>30185664.189179115</v>
      </c>
      <c r="NP149">
        <f>2^NP40</f>
        <v>3316297411.2682047</v>
      </c>
      <c r="NQ149">
        <f>2^NQ40</f>
        <v>6496763.0613408843</v>
      </c>
      <c r="NR149">
        <f>2^NR40</f>
        <v>35199785.216380082</v>
      </c>
      <c r="NS149">
        <f>2^NS40</f>
        <v>3850281.4289023243</v>
      </c>
      <c r="NT149">
        <f>2^NT40</f>
        <v>81352932.197881043</v>
      </c>
      <c r="NU149">
        <f>2^NU40</f>
        <v>3797218.1673115199</v>
      </c>
      <c r="NV149">
        <f>2^NV40</f>
        <v>93497968.302811727</v>
      </c>
      <c r="NW149">
        <f>2^NW40</f>
        <v>496897.57652089617</v>
      </c>
      <c r="NX149">
        <f>2^NX40</f>
        <v>10275930095.668104</v>
      </c>
      <c r="NY149">
        <f>2^NY40</f>
        <v>21947870.458025124</v>
      </c>
      <c r="NZ149">
        <f>2^NZ40</f>
        <v>525910489.00873786</v>
      </c>
      <c r="OA149">
        <f>2^OA40</f>
        <v>11498717.702851731</v>
      </c>
      <c r="OB149">
        <f>2^OB40</f>
        <v>10034640.249647712</v>
      </c>
      <c r="OC149">
        <f>2^OC40</f>
        <v>5379139.0790796326</v>
      </c>
      <c r="OD149">
        <f>2^OD40</f>
        <v>2364945.73528588</v>
      </c>
      <c r="OE149">
        <f>2^OE40</f>
        <v>18092842.293153834</v>
      </c>
      <c r="OF149">
        <f>2^OF40</f>
        <v>12743252.479234064</v>
      </c>
      <c r="OG149">
        <f>2^OG40</f>
        <v>34886156.379675932</v>
      </c>
      <c r="OH149">
        <f>2^OH40</f>
        <v>121475415.81812221</v>
      </c>
      <c r="OI149">
        <f>2^OI40</f>
        <v>7905012.0988715868</v>
      </c>
      <c r="OJ149">
        <f>2^OJ40</f>
        <v>278826928.61753947</v>
      </c>
      <c r="OK149">
        <f>2^OK40</f>
        <v>9423986.2921970002</v>
      </c>
      <c r="OL149">
        <f>2^OL40</f>
        <v>400592.43743616535</v>
      </c>
      <c r="OM149">
        <f>2^OM40</f>
        <v>22990098.477049831</v>
      </c>
      <c r="ON149">
        <f>2^ON40</f>
        <v>827069.88928859413</v>
      </c>
      <c r="OO149">
        <f>2^OO40</f>
        <v>45600945.434669308</v>
      </c>
      <c r="OP149">
        <f>2^OP40</f>
        <v>416181.65560282813</v>
      </c>
      <c r="OQ149">
        <f>2^OQ40</f>
        <v>42933236.859429076</v>
      </c>
      <c r="OR149">
        <f>2^OR40</f>
        <v>14070306.207199506</v>
      </c>
      <c r="OS149">
        <f>2^OS40</f>
        <v>17171431.629251059</v>
      </c>
      <c r="OT149">
        <f>2^OT40</f>
        <v>1713144335.2767437</v>
      </c>
      <c r="OU149">
        <f>2^OU40</f>
        <v>412510.1721881479</v>
      </c>
      <c r="OV149">
        <f>2^OV40</f>
        <v>1425794.3416651539</v>
      </c>
      <c r="OW149">
        <f>2^OW40</f>
        <v>422832851.89135766</v>
      </c>
      <c r="OX149">
        <f>2^OX40</f>
        <v>17500706.757734764</v>
      </c>
      <c r="OY149">
        <f>2^OY40</f>
        <v>136317325.98545003</v>
      </c>
      <c r="OZ149">
        <f>2^OZ40</f>
        <v>24835998.777377445</v>
      </c>
      <c r="PA149">
        <f>2^PA40</f>
        <v>2582341.5343440128</v>
      </c>
      <c r="PB149">
        <f>2^PB40</f>
        <v>1407680.9749516281</v>
      </c>
      <c r="PC149">
        <f>2^PC40</f>
        <v>12457197.625395065</v>
      </c>
      <c r="PD149">
        <f>2^PD40</f>
        <v>591082525.85816622</v>
      </c>
      <c r="PE149">
        <f>2^PE40</f>
        <v>2473411.1239619134</v>
      </c>
      <c r="PF149">
        <f>2^PF40</f>
        <v>82093977.358857274</v>
      </c>
      <c r="PG149">
        <f>2^PG40</f>
        <v>6669745.7204102008</v>
      </c>
      <c r="PH149">
        <f>2^PH40</f>
        <v>572892087.0148623</v>
      </c>
      <c r="PI149">
        <f>2^PI40</f>
        <v>17856557.504826013</v>
      </c>
      <c r="PJ149">
        <f>2^PJ40</f>
        <v>8962889.3779043518</v>
      </c>
      <c r="PK149">
        <f>2^PK40</f>
        <v>6966918.1336465869</v>
      </c>
      <c r="PL149">
        <f>2^PL40</f>
        <v>914985.26199522323</v>
      </c>
      <c r="PM149">
        <f>2^PM40</f>
        <v>27936687.067723185</v>
      </c>
      <c r="PN149">
        <f>2^PN40</f>
        <v>26802676.150862798</v>
      </c>
      <c r="PO149">
        <f>2^PO40</f>
        <v>6087030.4409192419</v>
      </c>
      <c r="PP149">
        <f>2^PP40</f>
        <v>94149935.454742074</v>
      </c>
      <c r="PQ149">
        <f>2^PQ40</f>
        <v>145393152.08128679</v>
      </c>
      <c r="PR149">
        <f>2^PR40</f>
        <v>5972102.9297737917</v>
      </c>
      <c r="PS149">
        <f>2^PS40</f>
        <v>91611011.33241421</v>
      </c>
      <c r="PT149">
        <f>2^PT40</f>
        <v>54984259.974491768</v>
      </c>
      <c r="PU149">
        <f>2^PU40</f>
        <v>140691470.87823933</v>
      </c>
      <c r="PV149">
        <f>2^PV40</f>
        <v>1170016208.5688453</v>
      </c>
      <c r="PW149">
        <f>2^PW40</f>
        <v>86895269.838876069</v>
      </c>
      <c r="PX149">
        <f>2^PX40</f>
        <v>24219963.750589211</v>
      </c>
      <c r="PY149">
        <f>2^PY40</f>
        <v>27983297.0879068</v>
      </c>
      <c r="PZ149">
        <f>2^PZ40</f>
        <v>23718900.682717748</v>
      </c>
      <c r="QA149">
        <f>2^QA40</f>
        <v>41483924.845948353</v>
      </c>
      <c r="QB149">
        <f>2^QB40</f>
        <v>2487340.2318370664</v>
      </c>
      <c r="QC149">
        <f>2^QC40</f>
        <v>10698822.735591153</v>
      </c>
      <c r="QD149">
        <f>2^QD40</f>
        <v>395519666.23082483</v>
      </c>
      <c r="QE149">
        <f>2^QE40</f>
        <v>179888273.15031293</v>
      </c>
      <c r="QF149">
        <f>2^QF40</f>
        <v>12540066.039433472</v>
      </c>
      <c r="QG149">
        <f>2^QG40</f>
        <v>431103683.93125403</v>
      </c>
      <c r="QH149">
        <f>2^QH40</f>
        <v>50694841.283746727</v>
      </c>
      <c r="QI149">
        <f>2^QI40</f>
        <v>24956796.096514013</v>
      </c>
      <c r="QJ149">
        <f>2^QJ40</f>
        <v>55055984.300227575</v>
      </c>
      <c r="QK149">
        <f>2^QK40</f>
        <v>55006636.7601505</v>
      </c>
      <c r="QL149">
        <f>2^QL40</f>
        <v>3817357.5468747206</v>
      </c>
      <c r="QM149">
        <f>2^QM40</f>
        <v>21144324.567690335</v>
      </c>
      <c r="QN149">
        <f>2^QN40</f>
        <v>76885098.325300038</v>
      </c>
      <c r="QO149">
        <f>2^QO40</f>
        <v>670532272.80565417</v>
      </c>
      <c r="QP149">
        <f>2^QP40</f>
        <v>12557382.848850213</v>
      </c>
      <c r="QQ149">
        <f>2^QQ40</f>
        <v>330781.06805322022</v>
      </c>
      <c r="QR149">
        <f>2^QR40</f>
        <v>54297306.238542676</v>
      </c>
      <c r="QS149">
        <f>2^QS40</f>
        <v>9528003.4175561145</v>
      </c>
      <c r="QT149">
        <f>2^QT40</f>
        <v>5799467.3828023169</v>
      </c>
      <c r="QU149">
        <f>2^QU40</f>
        <v>3881593.2605348853</v>
      </c>
      <c r="QV149">
        <f>2^QV40</f>
        <v>897023.06759397918</v>
      </c>
      <c r="QW149">
        <f>2^QW40</f>
        <v>128917931.98067677</v>
      </c>
      <c r="QX149">
        <f>2^QX40</f>
        <v>18974646.203858729</v>
      </c>
      <c r="QY149">
        <f>2^QY40</f>
        <v>28737771.199694637</v>
      </c>
      <c r="QZ149">
        <f>2^QZ40</f>
        <v>110828083.39580086</v>
      </c>
      <c r="RA149">
        <f>2^RA40</f>
        <v>517785.35314105602</v>
      </c>
      <c r="RB149">
        <f>2^RB40</f>
        <v>14573804.831883984</v>
      </c>
      <c r="RC149">
        <f>2^RC40</f>
        <v>8204805.9920037147</v>
      </c>
      <c r="RD149">
        <f>2^RD40</f>
        <v>72893025.680926204</v>
      </c>
      <c r="RE149">
        <f>2^RE40</f>
        <v>221188615.25812098</v>
      </c>
      <c r="RF149">
        <f>2^RF40</f>
        <v>5730104.7820103746</v>
      </c>
      <c r="RG149">
        <f>2^RG40</f>
        <v>10380573.174044682</v>
      </c>
      <c r="RH149">
        <f>2^RH40</f>
        <v>4590315.9925536979</v>
      </c>
      <c r="RI149">
        <f>2^RI40</f>
        <v>9985011.3021667358</v>
      </c>
      <c r="RJ149">
        <f>2^RJ40</f>
        <v>79133165.305142492</v>
      </c>
      <c r="RK149">
        <f>2^RK40</f>
        <v>20643964.227475736</v>
      </c>
      <c r="RL149">
        <f>2^RL40</f>
        <v>134487358.66185001</v>
      </c>
      <c r="RM149">
        <f>2^RM40</f>
        <v>227314650.75277308</v>
      </c>
      <c r="RN149">
        <f>2^RN40</f>
        <v>83963523.831354901</v>
      </c>
      <c r="RO149">
        <f>2^RO40</f>
        <v>169964607.75754419</v>
      </c>
      <c r="RP149">
        <f>2^RP40</f>
        <v>21377308.546508137</v>
      </c>
      <c r="RQ149">
        <f>2^RQ40</f>
        <v>14259407.192883082</v>
      </c>
      <c r="RR149">
        <f>2^RR40</f>
        <v>847264188.06198323</v>
      </c>
      <c r="RS149">
        <f>2^RS40</f>
        <v>289471970.84734029</v>
      </c>
      <c r="RT149">
        <f>2^RT40</f>
        <v>8233990.1948324898</v>
      </c>
      <c r="RU149">
        <f>2^RU40</f>
        <v>51992094.516980521</v>
      </c>
      <c r="RV149">
        <f>2^RV40</f>
        <v>905385.46482734731</v>
      </c>
      <c r="RW149">
        <f>2^RW40</f>
        <v>8095296.8295702748</v>
      </c>
      <c r="RX149">
        <f>2^RX40</f>
        <v>34160239.16735895</v>
      </c>
      <c r="RY149">
        <f>2^RY40</f>
        <v>40100383.272880495</v>
      </c>
      <c r="RZ149">
        <f>2^RZ40</f>
        <v>55102871.265284196</v>
      </c>
      <c r="SA149">
        <f>2^SA40</f>
        <v>12693384.081108568</v>
      </c>
      <c r="SB149">
        <f>2^SB40</f>
        <v>141821044.91539845</v>
      </c>
      <c r="SC149">
        <f>2^SC40</f>
        <v>22278875.030636337</v>
      </c>
      <c r="SD149">
        <f>2^SD40</f>
        <v>34063400.061394967</v>
      </c>
      <c r="SE149">
        <f>2^SE40</f>
        <v>79561112.848866999</v>
      </c>
      <c r="SF149">
        <f>2^SF40</f>
        <v>98976294.126853243</v>
      </c>
      <c r="SG149">
        <f>2^SG40</f>
        <v>820323.61786379677</v>
      </c>
      <c r="SH149">
        <f>2^SH40</f>
        <v>633649.70379374491</v>
      </c>
      <c r="SI149">
        <f>2^SI40</f>
        <v>2023532.5565609508</v>
      </c>
      <c r="SJ149">
        <f>2^SJ40</f>
        <v>45129985.836824536</v>
      </c>
      <c r="SK149">
        <f>2^SK40</f>
        <v>44604259.449792214</v>
      </c>
      <c r="SL149">
        <f>2^SL40</f>
        <v>9396853.134412732</v>
      </c>
      <c r="SM149">
        <f>2^SM40</f>
        <v>4906988.1270868508</v>
      </c>
      <c r="SN149">
        <f>2^SN40</f>
        <v>7603253.5417438941</v>
      </c>
      <c r="SO149">
        <f>2^SO40</f>
        <v>814133.72651352477</v>
      </c>
      <c r="SP149">
        <f>2^SP40</f>
        <v>6538853.907674253</v>
      </c>
      <c r="SQ149">
        <f>2^SQ40</f>
        <v>9550932.5259525813</v>
      </c>
      <c r="SR149">
        <f>2^SR40</f>
        <v>3563364.7593079638</v>
      </c>
      <c r="SS149">
        <f>2^SS40</f>
        <v>461755.74972017622</v>
      </c>
      <c r="ST149">
        <f>2^ST40</f>
        <v>83348695.857368827</v>
      </c>
      <c r="SU149">
        <f>2^SU40</f>
        <v>17216958.536252812</v>
      </c>
      <c r="SV149">
        <f>2^SV40</f>
        <v>8389513.2564265449</v>
      </c>
      <c r="SW149">
        <f>2^SW40</f>
        <v>45939700.64553906</v>
      </c>
      <c r="SX149">
        <f>2^SX40</f>
        <v>393032.47035162215</v>
      </c>
      <c r="SY149">
        <f>2^SY40</f>
        <v>2827456.209825166</v>
      </c>
      <c r="SZ149">
        <f>2^SZ40</f>
        <v>6998590.1838103589</v>
      </c>
      <c r="TA149">
        <f>2^TA40</f>
        <v>2758528.1649803151</v>
      </c>
      <c r="TB149">
        <f>2^TB40</f>
        <v>2349897.7790473672</v>
      </c>
      <c r="TC149">
        <f>2^TC40</f>
        <v>13121710.763086306</v>
      </c>
      <c r="TD149">
        <f>2^TD40</f>
        <v>492840.71820701164</v>
      </c>
      <c r="TE149">
        <f>2^TE40</f>
        <v>1506315322.2452774</v>
      </c>
      <c r="TF149">
        <f>2^TF40</f>
        <v>385334836.77345479</v>
      </c>
      <c r="TG149">
        <f>2^TG40</f>
        <v>457543607.74774915</v>
      </c>
      <c r="TH149">
        <f>2^TH40</f>
        <v>140923662.1004152</v>
      </c>
      <c r="TI149">
        <f>2^TI40</f>
        <v>3876601.7191797514</v>
      </c>
      <c r="TJ149">
        <f>2^TJ40</f>
        <v>162257051.89252672</v>
      </c>
      <c r="TK149">
        <f>2^TK40</f>
        <v>563377029.03553212</v>
      </c>
      <c r="TL149">
        <f>2^TL40</f>
        <v>8581360.25064658</v>
      </c>
      <c r="TM149">
        <f>2^TM40</f>
        <v>63787381.027797237</v>
      </c>
      <c r="TN149">
        <f>2^TN40</f>
        <v>29604468.562267184</v>
      </c>
      <c r="TO149">
        <f>2^TO40</f>
        <v>92098790.866300747</v>
      </c>
      <c r="TP149">
        <f>2^TP40</f>
        <v>44007194.325791776</v>
      </c>
      <c r="TQ149">
        <f>2^TQ40</f>
        <v>66997534.974566355</v>
      </c>
      <c r="TR149">
        <f>2^TR40</f>
        <v>5619416.7988198856</v>
      </c>
      <c r="TS149">
        <f>2^TS40</f>
        <v>133435228.99054387</v>
      </c>
      <c r="TT149">
        <f>2^TT40</f>
        <v>3252046.8707358656</v>
      </c>
      <c r="TU149">
        <f>2^TU40</f>
        <v>495258000.50155127</v>
      </c>
      <c r="TV149">
        <f>2^TV40</f>
        <v>178355770.19942796</v>
      </c>
      <c r="TW149">
        <f>2^TW40</f>
        <v>31676804.270645317</v>
      </c>
      <c r="TX149">
        <f>2^TX40</f>
        <v>10777737.585583134</v>
      </c>
      <c r="TY149">
        <f>2^TY40</f>
        <v>340274563.77393949</v>
      </c>
      <c r="TZ149">
        <f>2^TZ40</f>
        <v>112865777.03249811</v>
      </c>
      <c r="UA149">
        <f>2^UA40</f>
        <v>20830648890.556541</v>
      </c>
      <c r="UB149">
        <f>2^UB40</f>
        <v>321010.0389710014</v>
      </c>
      <c r="UC149">
        <f>2^UC40</f>
        <v>636416.38331889489</v>
      </c>
      <c r="UD149">
        <f>2^UD40</f>
        <v>16260781.952858405</v>
      </c>
      <c r="UE149">
        <f>2^UE40</f>
        <v>444326316.27596158</v>
      </c>
      <c r="UF149">
        <f>2^UF40</f>
        <v>1310353590.2510273</v>
      </c>
      <c r="UG149">
        <f>2^UG40</f>
        <v>13683577.700624473</v>
      </c>
      <c r="UH149">
        <f>2^UH40</f>
        <v>6037421.4366913531</v>
      </c>
      <c r="UI149">
        <f>2^UI40</f>
        <v>26782836.778190952</v>
      </c>
      <c r="UJ149">
        <f>2^UJ40</f>
        <v>3550483.4961544578</v>
      </c>
      <c r="UK149">
        <f>2^UK40</f>
        <v>96457202.957623467</v>
      </c>
      <c r="UL149">
        <f>2^UL40</f>
        <v>223273862.28293908</v>
      </c>
      <c r="UM149">
        <f>2^UM40</f>
        <v>37467037.416645415</v>
      </c>
      <c r="UN149">
        <f>2^UN40</f>
        <v>38161316.316977248</v>
      </c>
      <c r="UO149">
        <f>2^UO40</f>
        <v>56829101.895385168</v>
      </c>
      <c r="UP149">
        <f>2^UP40</f>
        <v>281963744.72650433</v>
      </c>
      <c r="UQ149">
        <f>2^UQ40</f>
        <v>706724.78501371352</v>
      </c>
      <c r="UR149">
        <f>2^UR40</f>
        <v>32328450.610321209</v>
      </c>
      <c r="US149">
        <f>2^US40</f>
        <v>25299088.653319594</v>
      </c>
      <c r="UT149">
        <f>2^UT40</f>
        <v>12281194.398630919</v>
      </c>
      <c r="UU149">
        <f>2^UU40</f>
        <v>226468536.77796155</v>
      </c>
      <c r="UV149">
        <f>2^UV40</f>
        <v>45924043.576506488</v>
      </c>
      <c r="UW149">
        <f>2^UW40</f>
        <v>9033504.8037730828</v>
      </c>
      <c r="UX149">
        <f>2^UX40</f>
        <v>20065418.491447397</v>
      </c>
      <c r="UY149">
        <f>2^UY40</f>
        <v>9938255.4892756883</v>
      </c>
      <c r="UZ149">
        <f>2^UZ40</f>
        <v>3559388.4309453233</v>
      </c>
      <c r="VA149">
        <f>2^VA40</f>
        <v>66173020.601254202</v>
      </c>
      <c r="VB149">
        <f>2^VB40</f>
        <v>205152953.02404606</v>
      </c>
      <c r="VC149">
        <f>2^VC40</f>
        <v>25433009.832747061</v>
      </c>
      <c r="VD149">
        <f>2^VD40</f>
        <v>9321741.3348005153</v>
      </c>
      <c r="VE149">
        <f>2^VE40</f>
        <v>32273014.835378066</v>
      </c>
      <c r="VF149">
        <f>2^VF40</f>
        <v>29769254.554013174</v>
      </c>
      <c r="VG149">
        <f>2^VG40</f>
        <v>720442.78715510492</v>
      </c>
      <c r="VH149">
        <f>2^VH40</f>
        <v>4605042.3392700832</v>
      </c>
      <c r="VI149">
        <f>2^VI40</f>
        <v>8921476.2863229103</v>
      </c>
      <c r="VJ149">
        <f>2^VJ40</f>
        <v>84851570.690097585</v>
      </c>
      <c r="VK149">
        <f>2^VK40</f>
        <v>70983044.604099527</v>
      </c>
      <c r="VL149">
        <f>2^VL40</f>
        <v>1469595491.9262757</v>
      </c>
      <c r="VM149">
        <f>2^VM40</f>
        <v>61496237.094077468</v>
      </c>
      <c r="VN149">
        <f>2^VN40</f>
        <v>25814242.891771946</v>
      </c>
      <c r="VO149">
        <f>2^VO40</f>
        <v>17697819.193888862</v>
      </c>
      <c r="VP149">
        <f>2^VP40</f>
        <v>53667838.194873624</v>
      </c>
      <c r="VQ149">
        <f>2^VQ40</f>
        <v>7125122341.1285248</v>
      </c>
      <c r="VR149">
        <f>2^VR40</f>
        <v>17835884.171977844</v>
      </c>
      <c r="VS149">
        <f>2^VS40</f>
        <v>77267154.321140006</v>
      </c>
      <c r="VT149">
        <f>2^VT40</f>
        <v>482458001.91650343</v>
      </c>
      <c r="VU149">
        <f>2^VU40</f>
        <v>327573.26041593391</v>
      </c>
      <c r="VV149">
        <f>2^VV40</f>
        <v>5783265.2808440188</v>
      </c>
      <c r="VW149">
        <f>2^VW40</f>
        <v>118427843.40803067</v>
      </c>
      <c r="VX149">
        <f>2^VX40</f>
        <v>165671192.2142967</v>
      </c>
      <c r="VY149">
        <f>2^VY40</f>
        <v>980200709.42197287</v>
      </c>
      <c r="VZ149">
        <f>2^VZ40</f>
        <v>221199.87273954067</v>
      </c>
      <c r="WA149">
        <f>2^WA40</f>
        <v>427713353.81703937</v>
      </c>
      <c r="WB149">
        <f>2^WB40</f>
        <v>60333589.451943554</v>
      </c>
      <c r="WC149">
        <f>2^WC40</f>
        <v>17296122.25616945</v>
      </c>
      <c r="WD149">
        <f>2^WD40</f>
        <v>380142492.91691667</v>
      </c>
      <c r="WE149">
        <f>2^WE40</f>
        <v>87122409.578607693</v>
      </c>
      <c r="WF149">
        <f>2^WF40</f>
        <v>39433649.795763783</v>
      </c>
      <c r="WG149">
        <f>2^WG40</f>
        <v>8455793682.2838593</v>
      </c>
      <c r="WH149">
        <f>2^WH40</f>
        <v>7233129923.6409349</v>
      </c>
      <c r="WI149">
        <f>2^WI40</f>
        <v>625956798.68283641</v>
      </c>
      <c r="WJ149">
        <f>2^WJ40</f>
        <v>764610112.47776186</v>
      </c>
      <c r="WK149">
        <f>2^WK40</f>
        <v>184883501.83193526</v>
      </c>
      <c r="WL149">
        <f>2^WL40</f>
        <v>19710843.224313021</v>
      </c>
      <c r="WM149">
        <f>2^WM40</f>
        <v>238238783.26387173</v>
      </c>
      <c r="WN149">
        <f>2^WN40</f>
        <v>74503692.324273005</v>
      </c>
    </row>
    <row r="150" spans="10:612" x14ac:dyDescent="0.2">
      <c r="J150">
        <f>2^J41</f>
        <v>154123525.33682621</v>
      </c>
      <c r="K150">
        <f>2^K41</f>
        <v>104098759.79841016</v>
      </c>
      <c r="L150">
        <f>2^L41</f>
        <v>911035979.16088903</v>
      </c>
      <c r="M150">
        <f>2^M41</f>
        <v>85530715.914822742</v>
      </c>
      <c r="N150">
        <f>2^N41</f>
        <v>190889233.03547114</v>
      </c>
      <c r="O150">
        <f>2^O41</f>
        <v>151949050.61931407</v>
      </c>
      <c r="P150">
        <f>2^P41</f>
        <v>401038054.6102283</v>
      </c>
      <c r="Q150">
        <f>2^Q41</f>
        <v>34938740.839897327</v>
      </c>
      <c r="R150">
        <f>2^R41</f>
        <v>305519711.10899425</v>
      </c>
      <c r="S150">
        <f>2^S41</f>
        <v>44589947.02891504</v>
      </c>
      <c r="T150">
        <f>2^T41</f>
        <v>28271782.885281887</v>
      </c>
      <c r="U150">
        <f>2^U41</f>
        <v>146973453.84710217</v>
      </c>
      <c r="V150">
        <f>2^V41</f>
        <v>129880040.61651824</v>
      </c>
      <c r="W150">
        <f>2^W41</f>
        <v>1156562087.5324397</v>
      </c>
      <c r="X150">
        <f>2^X41</f>
        <v>563286822.20907724</v>
      </c>
      <c r="Y150">
        <f>2^Y41</f>
        <v>3488752.107197599</v>
      </c>
      <c r="Z150">
        <f>2^Z41</f>
        <v>1497553.9842968017</v>
      </c>
      <c r="AA150">
        <f>2^AA41</f>
        <v>110367058.41700456</v>
      </c>
      <c r="AB150">
        <f>2^AB41</f>
        <v>23971690.223734345</v>
      </c>
      <c r="AC150">
        <f>2^AC41</f>
        <v>481920.58472017583</v>
      </c>
      <c r="AD150">
        <f>2^AD41</f>
        <v>25824990.811628155</v>
      </c>
      <c r="AE150">
        <f>2^AE41</f>
        <v>537533344.32966065</v>
      </c>
      <c r="AF150">
        <f>2^AF41</f>
        <v>435270.54805040447</v>
      </c>
      <c r="AG150">
        <f>2^AG41</f>
        <v>1005309416.6286575</v>
      </c>
      <c r="AH150">
        <f>2^AH41</f>
        <v>285462680.77283317</v>
      </c>
      <c r="AI150">
        <f>2^AI41</f>
        <v>105605879.01605499</v>
      </c>
      <c r="AJ150">
        <f>2^AJ41</f>
        <v>49210109.469311707</v>
      </c>
      <c r="AK150">
        <f>2^AK41</f>
        <v>3169699.4055299661</v>
      </c>
      <c r="AL150">
        <f>2^AL41</f>
        <v>145075850.92804945</v>
      </c>
      <c r="AM150">
        <f>2^AM41</f>
        <v>156024276.40407783</v>
      </c>
      <c r="AN150">
        <f>2^AN41</f>
        <v>1340726509.0291626</v>
      </c>
      <c r="AO150">
        <f>2^AO41</f>
        <v>203761091.21461233</v>
      </c>
      <c r="AP150">
        <f>2^AP41</f>
        <v>78018053.569523558</v>
      </c>
      <c r="AQ150">
        <f>2^AQ41</f>
        <v>850806668.45428181</v>
      </c>
      <c r="AR150">
        <f>2^AR41</f>
        <v>448631686.64691508</v>
      </c>
      <c r="AS150">
        <f>2^AS41</f>
        <v>27152209.580175281</v>
      </c>
      <c r="AT150">
        <f>2^AT41</f>
        <v>79424451.168122977</v>
      </c>
      <c r="AU150">
        <f>2^AU41</f>
        <v>1263473158.7928145</v>
      </c>
      <c r="AV150">
        <f>2^AV41</f>
        <v>136761.93076388066</v>
      </c>
      <c r="AW150">
        <f>2^AW41</f>
        <v>788510813.9815495</v>
      </c>
      <c r="AX150">
        <f>2^AX41</f>
        <v>54500829.801565573</v>
      </c>
      <c r="AY150">
        <f>2^AY41</f>
        <v>361096158.13914591</v>
      </c>
      <c r="AZ150">
        <f>2^AZ41</f>
        <v>6975001300.8825159</v>
      </c>
      <c r="BA150">
        <f>2^BA41</f>
        <v>579420625.54096222</v>
      </c>
      <c r="BB150">
        <f>2^BB41</f>
        <v>835023737.9372257</v>
      </c>
      <c r="BC150">
        <f>2^BC41</f>
        <v>27448726.87481679</v>
      </c>
      <c r="BD150">
        <f>2^BD41</f>
        <v>18497554.453079667</v>
      </c>
      <c r="BE150">
        <f>2^BE41</f>
        <v>6438509274.957962</v>
      </c>
      <c r="BF150">
        <f>2^BF41</f>
        <v>383089355.82617301</v>
      </c>
      <c r="BG150">
        <f>2^BG41</f>
        <v>1991113726.7039599</v>
      </c>
      <c r="BH150">
        <f>2^BH41</f>
        <v>123384356.45008807</v>
      </c>
      <c r="BI150">
        <f>2^BI41</f>
        <v>98661898.989157692</v>
      </c>
      <c r="BJ150">
        <f>2^BJ41</f>
        <v>32543886.342372742</v>
      </c>
      <c r="BK150">
        <f>2^BK41</f>
        <v>788586356.83490205</v>
      </c>
      <c r="BL150">
        <f>2^BL41</f>
        <v>833711023.44361329</v>
      </c>
      <c r="BM150">
        <f>2^BM41</f>
        <v>986967022.59642148</v>
      </c>
      <c r="BN150">
        <f>2^BN41</f>
        <v>5370420468.0354948</v>
      </c>
      <c r="BO150">
        <f>2^BO41</f>
        <v>18907361.563513096</v>
      </c>
      <c r="BP150">
        <f>2^BP41</f>
        <v>389570.90808296931</v>
      </c>
      <c r="BQ150">
        <f>2^BQ41</f>
        <v>6757523.578611399</v>
      </c>
      <c r="BR150">
        <f>2^BR41</f>
        <v>2860961.9308253685</v>
      </c>
      <c r="BS150">
        <f>2^BS41</f>
        <v>14305802218.409885</v>
      </c>
      <c r="BT150">
        <f>2^BT41</f>
        <v>7229215443.487855</v>
      </c>
      <c r="BU150">
        <f>2^BU41</f>
        <v>173555635.4316031</v>
      </c>
      <c r="BV150">
        <f>2^BV41</f>
        <v>19751524.436323158</v>
      </c>
      <c r="BW150">
        <f>2^BW41</f>
        <v>1314908568.569339</v>
      </c>
      <c r="BX150">
        <f>2^BX41</f>
        <v>3757126043.2544827</v>
      </c>
      <c r="BY150">
        <f>2^BY41</f>
        <v>851825.48637857218</v>
      </c>
      <c r="BZ150">
        <f>2^BZ41</f>
        <v>585858716.19838178</v>
      </c>
      <c r="CA150">
        <f>2^CA41</f>
        <v>52625307.778485566</v>
      </c>
      <c r="CB150">
        <f>2^CB41</f>
        <v>183660805.85812753</v>
      </c>
      <c r="CC150">
        <f>2^CC41</f>
        <v>1863643184.2596695</v>
      </c>
      <c r="CD150">
        <f>2^CD41</f>
        <v>411586.87453525054</v>
      </c>
      <c r="CE150">
        <f>2^CE41</f>
        <v>26499410.676866952</v>
      </c>
      <c r="CF150">
        <f>2^CF41</f>
        <v>114436705.58298381</v>
      </c>
      <c r="CG150">
        <f>2^CG41</f>
        <v>157987365.77316347</v>
      </c>
      <c r="CH150">
        <f>2^CH41</f>
        <v>162996914.06206039</v>
      </c>
      <c r="CI150">
        <f>2^CI41</f>
        <v>4044466316.9991274</v>
      </c>
      <c r="CJ150">
        <f>2^CJ41</f>
        <v>484767621.18581188</v>
      </c>
      <c r="CK150">
        <f>2^CK41</f>
        <v>53149589.007111467</v>
      </c>
      <c r="CL150">
        <f>2^CL41</f>
        <v>16097502467.581215</v>
      </c>
      <c r="CM150">
        <f>2^CM41</f>
        <v>2923390483.7959132</v>
      </c>
      <c r="CN150">
        <f>2^CN41</f>
        <v>34615757.179730743</v>
      </c>
      <c r="CO150">
        <f>2^CO41</f>
        <v>454343.14925671188</v>
      </c>
      <c r="CP150">
        <f>2^CP41</f>
        <v>178656983.81622642</v>
      </c>
      <c r="CQ150">
        <f>2^CQ41</f>
        <v>58795934.246465184</v>
      </c>
      <c r="CR150">
        <f>2^CR41</f>
        <v>936779003.85762215</v>
      </c>
      <c r="CS150">
        <f>2^CS41</f>
        <v>741178473.50125396</v>
      </c>
      <c r="CT150">
        <f>2^CT41</f>
        <v>22792072.340342999</v>
      </c>
      <c r="CU150">
        <f>2^CU41</f>
        <v>376680826.66511822</v>
      </c>
      <c r="CV150">
        <f>2^CV41</f>
        <v>701876650.89422166</v>
      </c>
      <c r="CW150">
        <f>2^CW41</f>
        <v>69380507.124612853</v>
      </c>
      <c r="CX150">
        <f>2^CX41</f>
        <v>22155680.141709998</v>
      </c>
      <c r="CY150">
        <f>2^CY41</f>
        <v>8279470.9315861324</v>
      </c>
      <c r="CZ150">
        <f>2^CZ41</f>
        <v>1083596753.2955456</v>
      </c>
      <c r="DA150">
        <f>2^DA41</f>
        <v>19266651.492917389</v>
      </c>
      <c r="DB150">
        <f>2^DB41</f>
        <v>39294094.208661273</v>
      </c>
      <c r="DC150">
        <f>2^DC41</f>
        <v>656536.10222101386</v>
      </c>
      <c r="DD150">
        <f>2^DD41</f>
        <v>2783863.2429928309</v>
      </c>
      <c r="DE150">
        <f>2^DE41</f>
        <v>555905220.66083467</v>
      </c>
      <c r="DF150">
        <f>2^DF41</f>
        <v>70949967.615902245</v>
      </c>
      <c r="DG150">
        <f>2^DG41</f>
        <v>41946439.175717466</v>
      </c>
      <c r="DH150">
        <f>2^DH41</f>
        <v>3759036244.8884511</v>
      </c>
      <c r="DI150">
        <f>2^DI41</f>
        <v>57104333.644675516</v>
      </c>
      <c r="DJ150">
        <f>2^DJ41</f>
        <v>65897221.466911711</v>
      </c>
      <c r="DK150">
        <f>2^DK41</f>
        <v>1941071143.2441282</v>
      </c>
      <c r="DL150">
        <f>2^DL41</f>
        <v>1889730295.480732</v>
      </c>
      <c r="DM150">
        <f>2^DM41</f>
        <v>499441900.55955839</v>
      </c>
      <c r="DN150">
        <f>2^DN41</f>
        <v>3575185964.260489</v>
      </c>
      <c r="DO150">
        <f>2^DO41</f>
        <v>65676359.788946442</v>
      </c>
      <c r="DP150">
        <f>2^DP41</f>
        <v>27992828.038477823</v>
      </c>
      <c r="DQ150">
        <f>2^DQ41</f>
        <v>114770397.68812273</v>
      </c>
      <c r="DR150">
        <f>2^DR41</f>
        <v>152554057.3866044</v>
      </c>
      <c r="DS150">
        <f>2^DS41</f>
        <v>27071555.31760478</v>
      </c>
      <c r="DT150">
        <f>2^DT41</f>
        <v>899074521.30407834</v>
      </c>
      <c r="DU150">
        <f>2^DU41</f>
        <v>2313335889.1725569</v>
      </c>
      <c r="DV150">
        <f>2^DV41</f>
        <v>885309793.43758869</v>
      </c>
      <c r="DW150">
        <f>2^DW41</f>
        <v>596243.00076239835</v>
      </c>
      <c r="DX150">
        <f>2^DX41</f>
        <v>24628302.362471819</v>
      </c>
      <c r="DY150">
        <f>2^DY41</f>
        <v>71807784.218663678</v>
      </c>
      <c r="DZ150">
        <f>2^DZ41</f>
        <v>188910121.47744119</v>
      </c>
      <c r="EA150">
        <f>2^EA41</f>
        <v>135496558.6983467</v>
      </c>
      <c r="EB150">
        <f>2^EB41</f>
        <v>273352312.58177209</v>
      </c>
      <c r="EC150">
        <f>2^EC41</f>
        <v>16373981.333820492</v>
      </c>
      <c r="ED150">
        <f>2^ED41</f>
        <v>58189484.921974525</v>
      </c>
      <c r="EE150">
        <f>2^EE41</f>
        <v>46244878.693475656</v>
      </c>
      <c r="EF150">
        <f>2^EF41</f>
        <v>15826386.945581673</v>
      </c>
      <c r="EG150">
        <f>2^EG41</f>
        <v>31492980.390787683</v>
      </c>
      <c r="EH150">
        <f>2^EH41</f>
        <v>169584677.15553036</v>
      </c>
      <c r="EI150">
        <f>2^EI41</f>
        <v>26299570.442125928</v>
      </c>
      <c r="EJ150">
        <f>2^EJ41</f>
        <v>6500489.4576060316</v>
      </c>
      <c r="EK150">
        <f>2^EK41</f>
        <v>173943505.09063792</v>
      </c>
      <c r="EL150">
        <f>2^EL41</f>
        <v>127752797.28780058</v>
      </c>
      <c r="EM150">
        <f>2^EM41</f>
        <v>19101927.281904876</v>
      </c>
      <c r="EN150">
        <f>2^EN41</f>
        <v>141062631.75310338</v>
      </c>
      <c r="EO150">
        <f>2^EO41</f>
        <v>1575461.6653742895</v>
      </c>
      <c r="EP150">
        <f>2^EP41</f>
        <v>208310567.84729153</v>
      </c>
      <c r="EQ150">
        <f>2^EQ41</f>
        <v>310797.0253155086</v>
      </c>
      <c r="ER150">
        <f>2^ER41</f>
        <v>40274360.90857175</v>
      </c>
      <c r="ES150">
        <f>2^ES41</f>
        <v>205538858.50466913</v>
      </c>
      <c r="ET150">
        <f>2^ET41</f>
        <v>42612761.738306962</v>
      </c>
      <c r="EU150">
        <f>2^EU41</f>
        <v>540735131.38884962</v>
      </c>
      <c r="EV150">
        <f>2^EV41</f>
        <v>60209079.695533961</v>
      </c>
      <c r="EW150">
        <f>2^EW41</f>
        <v>209511967.01600784</v>
      </c>
      <c r="EX150">
        <f>2^EX41</f>
        <v>67021355.062975764</v>
      </c>
      <c r="EY150">
        <f>2^EY41</f>
        <v>22307664.302035097</v>
      </c>
      <c r="EZ150">
        <f>2^EZ41</f>
        <v>20636594.819826592</v>
      </c>
      <c r="FA150">
        <f>2^FA41</f>
        <v>20834751.686880805</v>
      </c>
      <c r="FB150">
        <f>2^FB41</f>
        <v>122908063.73087779</v>
      </c>
      <c r="FC150">
        <f>2^FC41</f>
        <v>18512051.919442784</v>
      </c>
      <c r="FD150">
        <f>2^FD41</f>
        <v>37217683.59553352</v>
      </c>
      <c r="FE150">
        <f>2^FE41</f>
        <v>162397501.9726339</v>
      </c>
      <c r="FF150">
        <f>2^FF41</f>
        <v>216871.27913627206</v>
      </c>
      <c r="FG150">
        <f>2^FG41</f>
        <v>219783921.87622517</v>
      </c>
      <c r="FH150">
        <f>2^FH41</f>
        <v>62613410.935713887</v>
      </c>
      <c r="FI150">
        <f>2^FI41</f>
        <v>1521576.9861082018</v>
      </c>
      <c r="FJ150">
        <f>2^FJ41</f>
        <v>13089201.742144721</v>
      </c>
      <c r="FK150">
        <f>2^FK41</f>
        <v>1120336978.5617135</v>
      </c>
      <c r="FL150">
        <f>2^FL41</f>
        <v>145103901.53265065</v>
      </c>
      <c r="FM150">
        <f>2^FM41</f>
        <v>901713587.39139318</v>
      </c>
      <c r="FN150">
        <f>2^FN41</f>
        <v>10616587.146761646</v>
      </c>
      <c r="FO150">
        <f>2^FO41</f>
        <v>154179.33660146871</v>
      </c>
      <c r="FP150">
        <f>2^FP41</f>
        <v>164763530.00266171</v>
      </c>
      <c r="FQ150">
        <f>2^FQ41</f>
        <v>368587274.04376692</v>
      </c>
      <c r="FR150">
        <f>2^FR41</f>
        <v>25457347.124556717</v>
      </c>
      <c r="FS150">
        <f>2^FS41</f>
        <v>66023041.257594354</v>
      </c>
      <c r="FT150">
        <f>2^FT41</f>
        <v>502725.24427129398</v>
      </c>
      <c r="FU150">
        <f>2^FU41</f>
        <v>64457976.345891222</v>
      </c>
      <c r="FV150">
        <f>2^FV41</f>
        <v>1081362900.3119948</v>
      </c>
      <c r="FW150">
        <f>2^FW41</f>
        <v>14684279.457008699</v>
      </c>
      <c r="FX150">
        <f>2^FX41</f>
        <v>262653300.02596444</v>
      </c>
      <c r="FY150">
        <f>2^FY41</f>
        <v>11533116.039563399</v>
      </c>
      <c r="FZ150">
        <f>2^FZ41</f>
        <v>969667.65129776404</v>
      </c>
      <c r="GA150">
        <f>2^GA41</f>
        <v>28178989.272079624</v>
      </c>
      <c r="GB150">
        <f>2^GB41</f>
        <v>3727219764.9882102</v>
      </c>
      <c r="GC150">
        <f>2^GC41</f>
        <v>536641735.94681591</v>
      </c>
      <c r="GD150">
        <f>2^GD41</f>
        <v>6049246.3766765976</v>
      </c>
      <c r="GE150">
        <f>2^GE41</f>
        <v>27661648.483039856</v>
      </c>
      <c r="GF150">
        <f>2^GF41</f>
        <v>137077602.17514229</v>
      </c>
      <c r="GG150">
        <f>2^GG41</f>
        <v>49438857.565440089</v>
      </c>
      <c r="GH150">
        <f>2^GH41</f>
        <v>80288001.665576443</v>
      </c>
      <c r="GI150">
        <f>2^GI41</f>
        <v>553297540.54854596</v>
      </c>
      <c r="GJ150">
        <f>2^GJ41</f>
        <v>23414498.298306964</v>
      </c>
      <c r="GK150">
        <f>2^GK41</f>
        <v>17658354.188930713</v>
      </c>
      <c r="GL150">
        <f>2^GL41</f>
        <v>9190410.3606756646</v>
      </c>
      <c r="GM150">
        <f>2^GM41</f>
        <v>226173245.63392112</v>
      </c>
      <c r="GN150">
        <f>2^GN41</f>
        <v>180538808.46287405</v>
      </c>
      <c r="GO150">
        <f>2^GO41</f>
        <v>38396690.732137725</v>
      </c>
      <c r="GP150">
        <f>2^GP41</f>
        <v>51918573.895377949</v>
      </c>
      <c r="GQ150">
        <f>2^GQ41</f>
        <v>661074896.37671828</v>
      </c>
      <c r="GR150">
        <f>2^GR41</f>
        <v>23198591.513694067</v>
      </c>
      <c r="GS150">
        <f>2^GS41</f>
        <v>2305000.9267025408</v>
      </c>
      <c r="GT150">
        <f>2^GT41</f>
        <v>31087300.320813332</v>
      </c>
      <c r="GU150">
        <f>2^GU41</f>
        <v>12382072.963846797</v>
      </c>
      <c r="GV150">
        <f>2^GV41</f>
        <v>231263667.59869951</v>
      </c>
      <c r="GW150">
        <f>2^GW41</f>
        <v>11762841.237125309</v>
      </c>
      <c r="GX150">
        <f>2^GX41</f>
        <v>300201963.04743421</v>
      </c>
      <c r="GY150">
        <f>2^GY41</f>
        <v>6260039.1974725677</v>
      </c>
      <c r="GZ150">
        <f>2^GZ41</f>
        <v>16025710.007137347</v>
      </c>
      <c r="HA150">
        <f>2^HA41</f>
        <v>175406342.00307447</v>
      </c>
      <c r="HB150">
        <f>2^HB41</f>
        <v>379815.6009679088</v>
      </c>
      <c r="HC150">
        <f>2^HC41</f>
        <v>57884082.847168393</v>
      </c>
      <c r="HD150">
        <f>2^HD41</f>
        <v>2267812.9177390276</v>
      </c>
      <c r="HE150">
        <f>2^HE41</f>
        <v>33473117.590817023</v>
      </c>
      <c r="HF150">
        <f>2^HF41</f>
        <v>483777690.56869531</v>
      </c>
      <c r="HG150">
        <f>2^HG41</f>
        <v>2847346238.3869157</v>
      </c>
      <c r="HH150">
        <f>2^HH41</f>
        <v>53678463.483930044</v>
      </c>
      <c r="HI150">
        <f>2^HI41</f>
        <v>519656.74791302683</v>
      </c>
      <c r="HJ150">
        <f>2^HJ41</f>
        <v>13404387.56931462</v>
      </c>
      <c r="HK150">
        <f>2^HK41</f>
        <v>385526.56553528592</v>
      </c>
      <c r="HL150">
        <f>2^HL41</f>
        <v>283336.13291754259</v>
      </c>
      <c r="HM150">
        <f>2^HM41</f>
        <v>5110069.1028126646</v>
      </c>
      <c r="HN150">
        <f>2^HN41</f>
        <v>46309821.486087218</v>
      </c>
      <c r="HO150">
        <f>2^HO41</f>
        <v>32342264.738380928</v>
      </c>
      <c r="HP150">
        <f>2^HP41</f>
        <v>211486106.75644612</v>
      </c>
      <c r="HQ150">
        <f>2^HQ41</f>
        <v>1000869449.8559747</v>
      </c>
      <c r="HR150">
        <f>2^HR41</f>
        <v>124401825.91820951</v>
      </c>
      <c r="HS150">
        <f>2^HS41</f>
        <v>699415384.8238169</v>
      </c>
      <c r="HT150">
        <f>2^HT41</f>
        <v>97689082.957713157</v>
      </c>
      <c r="HU150">
        <f>2^HU41</f>
        <v>651241307.44537818</v>
      </c>
      <c r="HV150">
        <f>2^HV41</f>
        <v>41229592.889368534</v>
      </c>
      <c r="HW150">
        <f>2^HW41</f>
        <v>13705451.785007851</v>
      </c>
      <c r="HX150">
        <f>2^HX41</f>
        <v>13081836.747433357</v>
      </c>
      <c r="HY150">
        <f>2^HY41</f>
        <v>109318353.11631419</v>
      </c>
      <c r="HZ150">
        <f>2^HZ41</f>
        <v>29627689.765475631</v>
      </c>
      <c r="IA150">
        <f>2^IA41</f>
        <v>25850118.352148827</v>
      </c>
      <c r="IB150">
        <f>2^IB41</f>
        <v>21520.193357189648</v>
      </c>
      <c r="IC150">
        <f>2^IC41</f>
        <v>399970.31099166785</v>
      </c>
      <c r="ID150">
        <f>2^ID41</f>
        <v>16404886.766409412</v>
      </c>
      <c r="IE150">
        <f>2^IE41</f>
        <v>107313647.49390879</v>
      </c>
      <c r="IF150">
        <f>2^IF41</f>
        <v>1071873866.7738459</v>
      </c>
      <c r="IG150">
        <f>2^IG41</f>
        <v>420318026.24392116</v>
      </c>
      <c r="IH150">
        <f>2^IH41</f>
        <v>146207542.75122809</v>
      </c>
      <c r="II150">
        <f>2^II41</f>
        <v>821910378.82700038</v>
      </c>
      <c r="IJ150">
        <f>2^IJ41</f>
        <v>250702506.62655592</v>
      </c>
      <c r="IK150">
        <f>2^IK41</f>
        <v>14679331.772304764</v>
      </c>
      <c r="IL150">
        <f>2^IL41</f>
        <v>32546622.93238369</v>
      </c>
      <c r="IM150">
        <f>2^IM41</f>
        <v>101013190.19769511</v>
      </c>
      <c r="IN150">
        <f>2^IN41</f>
        <v>207580988.74989375</v>
      </c>
      <c r="IO150">
        <f>2^IO41</f>
        <v>4864311.2028276511</v>
      </c>
      <c r="IP150">
        <f>2^IP41</f>
        <v>109879415.47897412</v>
      </c>
      <c r="IQ150">
        <f>2^IQ41</f>
        <v>206001197.06829667</v>
      </c>
      <c r="IR150">
        <f>2^IR41</f>
        <v>82226841.08314842</v>
      </c>
      <c r="IS150">
        <f>2^IS41</f>
        <v>388205.79804202303</v>
      </c>
      <c r="IT150">
        <f>2^IT41</f>
        <v>342527053.80130279</v>
      </c>
      <c r="IU150">
        <f>2^IU41</f>
        <v>24166591.645199127</v>
      </c>
      <c r="IV150">
        <f>2^IV41</f>
        <v>83492919.42736946</v>
      </c>
      <c r="IW150">
        <f>2^IW41</f>
        <v>101403472.04335144</v>
      </c>
      <c r="IX150">
        <f>2^IX41</f>
        <v>26390095.761873782</v>
      </c>
      <c r="IY150">
        <f>2^IY41</f>
        <v>523522931.1456154</v>
      </c>
      <c r="IZ150">
        <f>2^IZ41</f>
        <v>607398228.52714121</v>
      </c>
      <c r="JA150">
        <f>2^JA41</f>
        <v>95332447.509427175</v>
      </c>
      <c r="JB150">
        <f>2^JB41</f>
        <v>34292331.757734187</v>
      </c>
      <c r="JC150">
        <f>2^JC41</f>
        <v>95801537.905914411</v>
      </c>
      <c r="JD150">
        <f>2^JD41</f>
        <v>28824478.685632773</v>
      </c>
      <c r="JE150">
        <f>2^JE41</f>
        <v>244590483.18906733</v>
      </c>
      <c r="JF150">
        <f>2^JF41</f>
        <v>11421100.460420046</v>
      </c>
      <c r="JG150">
        <f>2^JG41</f>
        <v>225713203.00880268</v>
      </c>
      <c r="JH150">
        <f>2^JH41</f>
        <v>13973055.840776589</v>
      </c>
      <c r="JI150">
        <f>2^JI41</f>
        <v>526494.70994141465</v>
      </c>
      <c r="JJ150">
        <f>2^JJ41</f>
        <v>30162375.087887727</v>
      </c>
      <c r="JK150">
        <f>2^JK41</f>
        <v>21847661.939319059</v>
      </c>
      <c r="JL150">
        <f>2^JL41</f>
        <v>100406892.73819828</v>
      </c>
      <c r="JM150">
        <f>2^JM41</f>
        <v>159125611.79400986</v>
      </c>
      <c r="JN150">
        <f>2^JN41</f>
        <v>1695198993.22995</v>
      </c>
      <c r="JO150">
        <f>2^JO41</f>
        <v>34330786.898376539</v>
      </c>
      <c r="JP150">
        <f>2^JP41</f>
        <v>10853559.151583586</v>
      </c>
      <c r="JQ150">
        <f>2^JQ41</f>
        <v>11076204.117984526</v>
      </c>
      <c r="JR150">
        <f>2^JR41</f>
        <v>435093.37677383714</v>
      </c>
      <c r="JS150">
        <f>2^JS41</f>
        <v>9321158.7987038959</v>
      </c>
      <c r="JT150">
        <f>2^JT41</f>
        <v>32033198.012705766</v>
      </c>
      <c r="JU150">
        <f>2^JU41</f>
        <v>44730805.114232577</v>
      </c>
      <c r="JV150">
        <f>2^JV41</f>
        <v>3213512637.6503115</v>
      </c>
      <c r="JW150">
        <f>2^JW41</f>
        <v>161336291.66531211</v>
      </c>
      <c r="JX150">
        <f>2^JX41</f>
        <v>146469551.15122017</v>
      </c>
      <c r="JY150">
        <f>2^JY41</f>
        <v>222629323.79547036</v>
      </c>
      <c r="JZ150">
        <f>2^JZ41</f>
        <v>588761.64327619842</v>
      </c>
      <c r="KA150">
        <f>2^KA41</f>
        <v>80915417.389677063</v>
      </c>
      <c r="KB150">
        <f>2^KB41</f>
        <v>8724135.1560703628</v>
      </c>
      <c r="KC150">
        <f>2^KC41</f>
        <v>3191204.8710699822</v>
      </c>
      <c r="KD150">
        <f>2^KD41</f>
        <v>16060376.408080721</v>
      </c>
      <c r="KE150">
        <f>2^KE41</f>
        <v>15109824.102358136</v>
      </c>
      <c r="KF150">
        <f>2^KF41</f>
        <v>3242005.505199756</v>
      </c>
      <c r="KG150">
        <f>2^KG41</f>
        <v>86275082.952040553</v>
      </c>
      <c r="KH150">
        <f>2^KH41</f>
        <v>2828033.8346395129</v>
      </c>
      <c r="KI150">
        <f>2^KI41</f>
        <v>15145164.05554386</v>
      </c>
      <c r="KJ150">
        <f>2^KJ41</f>
        <v>30968377.429088596</v>
      </c>
      <c r="KK150">
        <f>2^KK41</f>
        <v>6429651.6692058416</v>
      </c>
      <c r="KL150">
        <f>2^KL41</f>
        <v>439137184.26425028</v>
      </c>
      <c r="KM150">
        <f>2^KM41</f>
        <v>18003113.433189575</v>
      </c>
      <c r="KN150">
        <f>2^KN41</f>
        <v>78965205.408361256</v>
      </c>
      <c r="KO150">
        <f>2^KO41</f>
        <v>535324607.40018141</v>
      </c>
      <c r="KP150">
        <f>2^KP41</f>
        <v>9955269.6992414333</v>
      </c>
      <c r="KQ150">
        <f>2^KQ41</f>
        <v>11482258.781094925</v>
      </c>
      <c r="KR150">
        <f>2^KR41</f>
        <v>61282048.167176053</v>
      </c>
      <c r="KS150">
        <f>2^KS41</f>
        <v>1303221008.4702108</v>
      </c>
      <c r="KT150">
        <f>2^KT41</f>
        <v>69709283.823169336</v>
      </c>
      <c r="KU150">
        <f>2^KU41</f>
        <v>104701731.49514978</v>
      </c>
      <c r="KV150">
        <f>2^KV41</f>
        <v>275893948.14740562</v>
      </c>
      <c r="KW150">
        <f>2^KW41</f>
        <v>990044.70135498128</v>
      </c>
      <c r="KX150">
        <f>2^KX41</f>
        <v>20620882.922720399</v>
      </c>
      <c r="KY150">
        <f>2^KY41</f>
        <v>4063925.1502838088</v>
      </c>
      <c r="KZ150">
        <f>2^KZ41</f>
        <v>144152943.99626631</v>
      </c>
      <c r="LA150">
        <f>2^LA41</f>
        <v>22260080.898461547</v>
      </c>
      <c r="LB150">
        <f>2^LB41</f>
        <v>5786554.1136682909</v>
      </c>
      <c r="LC150">
        <f>2^LC41</f>
        <v>20571535.675415587</v>
      </c>
      <c r="LD150">
        <f>2^LD41</f>
        <v>9957624.2790186219</v>
      </c>
      <c r="LE150">
        <f>2^LE41</f>
        <v>27056453.112765536</v>
      </c>
      <c r="LF150">
        <f>2^LF41</f>
        <v>20504375.521218099</v>
      </c>
      <c r="LG150">
        <f>2^LG41</f>
        <v>27570023.093386844</v>
      </c>
      <c r="LH150">
        <f>2^LH41</f>
        <v>1589226.164370195</v>
      </c>
      <c r="LI150">
        <f>2^LI41</f>
        <v>1872263.5108848764</v>
      </c>
      <c r="LJ150">
        <f>2^LJ41</f>
        <v>25354839.21589889</v>
      </c>
      <c r="LK150">
        <f>2^LK41</f>
        <v>276756425.15748602</v>
      </c>
      <c r="LL150">
        <f>2^LL41</f>
        <v>12760427.966025827</v>
      </c>
      <c r="LM150">
        <f>2^LM41</f>
        <v>3352910.7724168687</v>
      </c>
      <c r="LN150">
        <f>2^LN41</f>
        <v>3764378.3577811583</v>
      </c>
      <c r="LO150">
        <f>2^LO41</f>
        <v>6046056.0379929803</v>
      </c>
      <c r="LP150">
        <f>2^LP41</f>
        <v>107815638.26355813</v>
      </c>
      <c r="LQ150">
        <f>2^LQ41</f>
        <v>2337857.2651439905</v>
      </c>
      <c r="LR150">
        <f>2^LR41</f>
        <v>34011253.207440302</v>
      </c>
      <c r="LS150">
        <f>2^LS41</f>
        <v>85554438.689604357</v>
      </c>
      <c r="LT150">
        <f>2^LT41</f>
        <v>60027703.51815334</v>
      </c>
      <c r="LU150">
        <f>2^LU41</f>
        <v>11452700.625071071</v>
      </c>
      <c r="LV150">
        <f>2^LV41</f>
        <v>22754332.979876336</v>
      </c>
      <c r="LW150">
        <f>2^LW41</f>
        <v>208358954.18403077</v>
      </c>
      <c r="LX150">
        <f>2^LX41</f>
        <v>352859.88485713885</v>
      </c>
      <c r="LY150">
        <f>2^LY41</f>
        <v>3152141.6129134386</v>
      </c>
      <c r="LZ150">
        <f>2^LZ41</f>
        <v>38409196.021265455</v>
      </c>
      <c r="MA150">
        <f>2^MA41</f>
        <v>56020439.650776401</v>
      </c>
      <c r="MB150">
        <f>2^MB41</f>
        <v>103252646.54486674</v>
      </c>
      <c r="MC150">
        <f>2^MC41</f>
        <v>13851033.291397205</v>
      </c>
      <c r="MD150">
        <f>2^MD41</f>
        <v>470611273.54695815</v>
      </c>
      <c r="ME150">
        <f>2^ME41</f>
        <v>296991347.60644299</v>
      </c>
      <c r="MF150">
        <f>2^MF41</f>
        <v>25088573.713248782</v>
      </c>
      <c r="MG150">
        <f>2^MG41</f>
        <v>610945145.1960609</v>
      </c>
      <c r="MH150">
        <f>2^MH41</f>
        <v>873097857.24595368</v>
      </c>
      <c r="MI150">
        <f>2^MI41</f>
        <v>54904943.65817681</v>
      </c>
      <c r="MJ150">
        <f>2^MJ41</f>
        <v>126334120.85093938</v>
      </c>
      <c r="MK150">
        <f>2^MK41</f>
        <v>444560728.91882181</v>
      </c>
      <c r="ML150">
        <f>2^ML41</f>
        <v>1205576981.1489079</v>
      </c>
      <c r="MM150">
        <f>2^MM41</f>
        <v>20752711.182178296</v>
      </c>
      <c r="MN150">
        <f>2^MN41</f>
        <v>623245.48032439535</v>
      </c>
      <c r="MO150">
        <f>2^MO41</f>
        <v>26142385.542071372</v>
      </c>
      <c r="MP150">
        <f>2^MP41</f>
        <v>2433109.2161433198</v>
      </c>
      <c r="MQ150">
        <f>2^MQ41</f>
        <v>54139634.422154404</v>
      </c>
      <c r="MR150">
        <f>2^MR41</f>
        <v>105485531.49123228</v>
      </c>
      <c r="MS150">
        <f>2^MS41</f>
        <v>493840.35910750728</v>
      </c>
      <c r="MT150">
        <f>2^MT41</f>
        <v>491705.81797773676</v>
      </c>
      <c r="MU150">
        <f>2^MU41</f>
        <v>20072276.866637237</v>
      </c>
      <c r="MV150">
        <f>2^MV41</f>
        <v>91204076.284171462</v>
      </c>
      <c r="MW150">
        <f>2^MW41</f>
        <v>178969315.9929986</v>
      </c>
      <c r="MX150">
        <f>2^MX41</f>
        <v>7944949.7268217802</v>
      </c>
      <c r="MY150">
        <f>2^MY41</f>
        <v>3060948.5397491474</v>
      </c>
      <c r="MZ150">
        <f>2^MZ41</f>
        <v>42487915.513997011</v>
      </c>
      <c r="NA150">
        <f>2^NA41</f>
        <v>40164999.422977008</v>
      </c>
      <c r="NB150">
        <f>2^NB41</f>
        <v>12294043.337325301</v>
      </c>
      <c r="NC150">
        <f>2^NC41</f>
        <v>31189356.035385214</v>
      </c>
      <c r="ND150">
        <f>2^ND41</f>
        <v>24808324.564259741</v>
      </c>
      <c r="NE150">
        <f>2^NE41</f>
        <v>9791611.8601205926</v>
      </c>
      <c r="NF150">
        <f>2^NF41</f>
        <v>10054902.733816013</v>
      </c>
      <c r="NG150">
        <f>2^NG41</f>
        <v>77083454.939968064</v>
      </c>
      <c r="NH150">
        <f>2^NH41</f>
        <v>267084.34682862367</v>
      </c>
      <c r="NI150">
        <f>2^NI41</f>
        <v>2919015.4172284184</v>
      </c>
      <c r="NJ150">
        <f>2^NJ41</f>
        <v>18548321.98035726</v>
      </c>
      <c r="NK150">
        <f>2^NK41</f>
        <v>16500017.399207136</v>
      </c>
      <c r="NL150">
        <f>2^NL41</f>
        <v>1200973.3776059062</v>
      </c>
      <c r="NM150">
        <f>2^NM41</f>
        <v>12275419.140658109</v>
      </c>
      <c r="NN150">
        <f>2^NN41</f>
        <v>23379922.956529289</v>
      </c>
      <c r="NO150">
        <f>2^NO41</f>
        <v>25303396.561119135</v>
      </c>
      <c r="NP150">
        <f>2^NP41</f>
        <v>1594179703.5977993</v>
      </c>
      <c r="NQ150">
        <f>2^NQ41</f>
        <v>12253862.140555698</v>
      </c>
      <c r="NR150">
        <f>2^NR41</f>
        <v>14278727.417203087</v>
      </c>
      <c r="NS150">
        <f>2^NS41</f>
        <v>3328980.3868746599</v>
      </c>
      <c r="NT150">
        <f>2^NT41</f>
        <v>75926141.618624225</v>
      </c>
      <c r="NU150">
        <f>2^NU41</f>
        <v>3455102.6917073419</v>
      </c>
      <c r="NV150">
        <f>2^NV41</f>
        <v>89657088.209597409</v>
      </c>
      <c r="NW150">
        <f>2^NW41</f>
        <v>325102.67471750203</v>
      </c>
      <c r="NX150">
        <f>2^NX41</f>
        <v>12666458351.09742</v>
      </c>
      <c r="NY150">
        <f>2^NY41</f>
        <v>68446460.355363801</v>
      </c>
      <c r="NZ150">
        <f>2^NZ41</f>
        <v>773977920.57404053</v>
      </c>
      <c r="OA150">
        <f>2^OA41</f>
        <v>18197803.627889253</v>
      </c>
      <c r="OB150">
        <f>2^OB41</f>
        <v>6869486.7394688539</v>
      </c>
      <c r="OC150">
        <f>2^OC41</f>
        <v>7096926.2327262424</v>
      </c>
      <c r="OD150">
        <f>2^OD41</f>
        <v>2086864.3282257018</v>
      </c>
      <c r="OE150">
        <f>2^OE41</f>
        <v>19047029.600150675</v>
      </c>
      <c r="OF150">
        <f>2^OF41</f>
        <v>520119.20725153334</v>
      </c>
      <c r="OG150">
        <f>2^OG41</f>
        <v>31744693.219327193</v>
      </c>
      <c r="OH150">
        <f>2^OH41</f>
        <v>128891839.97674805</v>
      </c>
      <c r="OI150">
        <f>2^OI41</f>
        <v>7820607.0724224495</v>
      </c>
      <c r="OJ150">
        <f>2^OJ41</f>
        <v>63649031.672627732</v>
      </c>
      <c r="OK150">
        <f>2^OK41</f>
        <v>25671967.632869773</v>
      </c>
      <c r="OL150">
        <f>2^OL41</f>
        <v>87576311.955527082</v>
      </c>
      <c r="OM150">
        <f>2^OM41</f>
        <v>25584634.189955834</v>
      </c>
      <c r="ON150">
        <f>2^ON41</f>
        <v>563297.56515469425</v>
      </c>
      <c r="OO150">
        <f>2^OO41</f>
        <v>49708872.342989072</v>
      </c>
      <c r="OP150">
        <f>2^OP41</f>
        <v>172210588.52733976</v>
      </c>
      <c r="OQ150">
        <f>2^OQ41</f>
        <v>34256282.915157698</v>
      </c>
      <c r="OR150">
        <f>2^OR41</f>
        <v>13010903.111985683</v>
      </c>
      <c r="OS150">
        <f>2^OS41</f>
        <v>17619543.615321949</v>
      </c>
      <c r="OT150">
        <f>2^OT41</f>
        <v>1886199056.2850261</v>
      </c>
      <c r="OU150">
        <f>2^OU41</f>
        <v>1267395.9677431788</v>
      </c>
      <c r="OV150">
        <f>2^OV41</f>
        <v>913208.36552886141</v>
      </c>
      <c r="OW150">
        <f>2^OW41</f>
        <v>642822301.25623238</v>
      </c>
      <c r="OX150">
        <f>2^OX41</f>
        <v>21322307.955109362</v>
      </c>
      <c r="OY150">
        <f>2^OY41</f>
        <v>63659572.811872646</v>
      </c>
      <c r="OZ150">
        <f>2^OZ41</f>
        <v>52687620.872250639</v>
      </c>
      <c r="PA150">
        <f>2^PA41</f>
        <v>1711228.1621949475</v>
      </c>
      <c r="PB150">
        <f>2^PB41</f>
        <v>1915295.946303603</v>
      </c>
      <c r="PC150">
        <f>2^PC41</f>
        <v>14946620.443142623</v>
      </c>
      <c r="PD150">
        <f>2^PD41</f>
        <v>1091699923.5726907</v>
      </c>
      <c r="PE150">
        <f>2^PE41</f>
        <v>3298749.4629521868</v>
      </c>
      <c r="PF150">
        <f>2^PF41</f>
        <v>103428009.7759821</v>
      </c>
      <c r="PG150">
        <f>2^PG41</f>
        <v>10335281.300077878</v>
      </c>
      <c r="PH150">
        <f>2^PH41</f>
        <v>676564345.90057731</v>
      </c>
      <c r="PI150">
        <f>2^PI41</f>
        <v>28207313.84042798</v>
      </c>
      <c r="PJ150">
        <f>2^PJ41</f>
        <v>8726034.6995195877</v>
      </c>
      <c r="PK150">
        <f>2^PK41</f>
        <v>4574518.7315018931</v>
      </c>
      <c r="PL150">
        <f>2^PL41</f>
        <v>346846.04297654674</v>
      </c>
      <c r="PM150">
        <f>2^PM41</f>
        <v>15118632.960818315</v>
      </c>
      <c r="PN150">
        <f>2^PN41</f>
        <v>11926623.258058369</v>
      </c>
      <c r="PO150">
        <f>2^PO41</f>
        <v>4825870.6962067261</v>
      </c>
      <c r="PP150">
        <f>2^PP41</f>
        <v>76583575.931141391</v>
      </c>
      <c r="PQ150">
        <f>2^PQ41</f>
        <v>23513375.720842928</v>
      </c>
      <c r="PR150">
        <f>2^PR41</f>
        <v>5632363.833489988</v>
      </c>
      <c r="PS150">
        <f>2^PS41</f>
        <v>67755968.938782424</v>
      </c>
      <c r="PT150">
        <f>2^PT41</f>
        <v>59465196.659992583</v>
      </c>
      <c r="PU150">
        <f>2^PU41</f>
        <v>30617871.140476938</v>
      </c>
      <c r="PV150">
        <f>2^PV41</f>
        <v>1144481034.663234</v>
      </c>
      <c r="PW150">
        <f>2^PW41</f>
        <v>111423514.79770808</v>
      </c>
      <c r="PX150">
        <f>2^PX41</f>
        <v>14476108.8990488</v>
      </c>
      <c r="PY150">
        <f>2^PY41</f>
        <v>32762648.228840359</v>
      </c>
      <c r="PZ150">
        <f>2^PZ41</f>
        <v>3103868.2714628596</v>
      </c>
      <c r="QA150">
        <f>2^QA41</f>
        <v>39573893.037069649</v>
      </c>
      <c r="QB150">
        <f>2^QB41</f>
        <v>2498188.7450892553</v>
      </c>
      <c r="QC150">
        <f>2^QC41</f>
        <v>11466145.693930918</v>
      </c>
      <c r="QD150">
        <f>2^QD41</f>
        <v>126930248.05198579</v>
      </c>
      <c r="QE150">
        <f>2^QE41</f>
        <v>193742733.38025415</v>
      </c>
      <c r="QF150">
        <f>2^QF41</f>
        <v>23345917.141448494</v>
      </c>
      <c r="QG150">
        <f>2^QG41</f>
        <v>421193447.01755625</v>
      </c>
      <c r="QH150">
        <f>2^QH41</f>
        <v>17667551.762046941</v>
      </c>
      <c r="QI150">
        <f>2^QI41</f>
        <v>33458589.922829274</v>
      </c>
      <c r="QJ150">
        <f>2^QJ41</f>
        <v>63116648.309527077</v>
      </c>
      <c r="QK150">
        <f>2^QK41</f>
        <v>48447864.510282077</v>
      </c>
      <c r="QL150">
        <f>2^QL41</f>
        <v>1533280.4270255154</v>
      </c>
      <c r="QM150">
        <f>2^QM41</f>
        <v>11073195.584499635</v>
      </c>
      <c r="QN150">
        <f>2^QN41</f>
        <v>21785856.690117605</v>
      </c>
      <c r="QO150">
        <f>2^QO41</f>
        <v>858178133.15487623</v>
      </c>
      <c r="QP150">
        <f>2^QP41</f>
        <v>13487692.082979621</v>
      </c>
      <c r="QQ150">
        <f>2^QQ41</f>
        <v>453260.22807242064</v>
      </c>
      <c r="QR150">
        <f>2^QR41</f>
        <v>11294762.194119677</v>
      </c>
      <c r="QS150">
        <f>2^QS41</f>
        <v>1624918.4673983529</v>
      </c>
      <c r="QT150">
        <f>2^QT41</f>
        <v>5119839.9480988784</v>
      </c>
      <c r="QU150">
        <f>2^QU41</f>
        <v>398580.59545862384</v>
      </c>
      <c r="QV150">
        <f>2^QV41</f>
        <v>30411037.283649053</v>
      </c>
      <c r="QW150">
        <f>2^QW41</f>
        <v>118710310.18918715</v>
      </c>
      <c r="QX150">
        <f>2^QX41</f>
        <v>12905975.892938772</v>
      </c>
      <c r="QY150">
        <f>2^QY41</f>
        <v>339343.5979593136</v>
      </c>
      <c r="QZ150">
        <f>2^QZ41</f>
        <v>155005614.30773997</v>
      </c>
      <c r="RA150">
        <f>2^RA41</f>
        <v>712198.6028771858</v>
      </c>
      <c r="RB150">
        <f>2^RB41</f>
        <v>13351644.209092019</v>
      </c>
      <c r="RC150">
        <f>2^RC41</f>
        <v>5538275.9173421906</v>
      </c>
      <c r="RD150">
        <f>2^RD41</f>
        <v>15085875.614058482</v>
      </c>
      <c r="RE150">
        <f>2^RE41</f>
        <v>31230627.042212032</v>
      </c>
      <c r="RF150">
        <f>2^RF41</f>
        <v>4297683.6796305878</v>
      </c>
      <c r="RG150">
        <f>2^RG41</f>
        <v>11990335.40534888</v>
      </c>
      <c r="RH150">
        <f>2^RH41</f>
        <v>499805.69685696915</v>
      </c>
      <c r="RI150">
        <f>2^RI41</f>
        <v>364227.96261339576</v>
      </c>
      <c r="RJ150">
        <f>2^RJ41</f>
        <v>25767263.957218483</v>
      </c>
      <c r="RK150">
        <f>2^RK41</f>
        <v>10146773.554457072</v>
      </c>
      <c r="RL150">
        <f>2^RL41</f>
        <v>206930465.23576334</v>
      </c>
      <c r="RM150">
        <f>2^RM41</f>
        <v>333395964.3099193</v>
      </c>
      <c r="RN150">
        <f>2^RN41</f>
        <v>102220571.39616783</v>
      </c>
      <c r="RO150">
        <f>2^RO41</f>
        <v>91522103.188029647</v>
      </c>
      <c r="RP150">
        <f>2^RP41</f>
        <v>21309620.576657254</v>
      </c>
      <c r="RQ150">
        <f>2^RQ41</f>
        <v>13102248.403150223</v>
      </c>
      <c r="RR150">
        <f>2^RR41</f>
        <v>249443198.25666499</v>
      </c>
      <c r="RS150">
        <f>2^RS41</f>
        <v>315384404.30211353</v>
      </c>
      <c r="RT150">
        <f>2^RT41</f>
        <v>6982727.9735258538</v>
      </c>
      <c r="RU150">
        <f>2^RU41</f>
        <v>44485388.931133457</v>
      </c>
      <c r="RV150">
        <f>2^RV41</f>
        <v>5036783.4680028493</v>
      </c>
      <c r="RW150">
        <f>2^RW41</f>
        <v>5638775.2868953971</v>
      </c>
      <c r="RX150">
        <f>2^RX41</f>
        <v>38812169.701384634</v>
      </c>
      <c r="RY150">
        <f>2^RY41</f>
        <v>52213823.063709095</v>
      </c>
      <c r="RZ150">
        <f>2^RZ41</f>
        <v>86559221.016250253</v>
      </c>
      <c r="SA150">
        <f>2^SA41</f>
        <v>5286061.3928257171</v>
      </c>
      <c r="SB150">
        <f>2^SB41</f>
        <v>185271271.3854439</v>
      </c>
      <c r="SC150">
        <f>2^SC41</f>
        <v>6120002.323622725</v>
      </c>
      <c r="SD150">
        <f>2^SD41</f>
        <v>50533855.523073651</v>
      </c>
      <c r="SE150">
        <f>2^SE41</f>
        <v>48472638.542298056</v>
      </c>
      <c r="SF150">
        <f>2^SF41</f>
        <v>113360622.12312731</v>
      </c>
      <c r="SG150">
        <f>2^SG41</f>
        <v>488577.19165566936</v>
      </c>
      <c r="SH150">
        <f>2^SH41</f>
        <v>492308.88450668415</v>
      </c>
      <c r="SI150">
        <f>2^SI41</f>
        <v>244918.69915051019</v>
      </c>
      <c r="SJ150">
        <f>2^SJ41</f>
        <v>88045926.950313464</v>
      </c>
      <c r="SK150">
        <f>2^SK41</f>
        <v>314053.02716161619</v>
      </c>
      <c r="SL150">
        <f>2^SL41</f>
        <v>3514129.4348685727</v>
      </c>
      <c r="SM150">
        <f>2^SM41</f>
        <v>6495083.5800115345</v>
      </c>
      <c r="SN150">
        <f>2^SN41</f>
        <v>217291.94660790582</v>
      </c>
      <c r="SO150">
        <f>2^SO41</f>
        <v>819576.58380085323</v>
      </c>
      <c r="SP150">
        <f>2^SP41</f>
        <v>2070295.0231511623</v>
      </c>
      <c r="SQ150">
        <f>2^SQ41</f>
        <v>31385712.614882454</v>
      </c>
      <c r="SR150">
        <f>2^SR41</f>
        <v>572532262.00858474</v>
      </c>
      <c r="SS150">
        <f>2^SS41</f>
        <v>2265716.4636544967</v>
      </c>
      <c r="ST150">
        <f>2^ST41</f>
        <v>101282530.18151493</v>
      </c>
      <c r="SU150">
        <f>2^SU41</f>
        <v>10106870.757268457</v>
      </c>
      <c r="SV150">
        <f>2^SV41</f>
        <v>7467716.5605550902</v>
      </c>
      <c r="SW150">
        <f>2^SW41</f>
        <v>13978725.652477685</v>
      </c>
      <c r="SX150">
        <f>2^SX41</f>
        <v>12209.266337278492</v>
      </c>
      <c r="SY150">
        <f>2^SY41</f>
        <v>2647327.6274964828</v>
      </c>
      <c r="SZ150">
        <f>2^SZ41</f>
        <v>4660536.11128888</v>
      </c>
      <c r="TA150">
        <f>2^TA41</f>
        <v>1897930.1936862422</v>
      </c>
      <c r="TB150">
        <f>2^TB41</f>
        <v>2154327.21060789</v>
      </c>
      <c r="TC150">
        <f>2^TC41</f>
        <v>12198790.947560567</v>
      </c>
      <c r="TD150">
        <f>2^TD41</f>
        <v>366519.00439826323</v>
      </c>
      <c r="TE150">
        <f>2^TE41</f>
        <v>41905839.238930061</v>
      </c>
      <c r="TF150">
        <f>2^TF41</f>
        <v>594622531.44492328</v>
      </c>
      <c r="TG150">
        <f>2^TG41</f>
        <v>426177861.19486165</v>
      </c>
      <c r="TH150">
        <f>2^TH41</f>
        <v>164634238.60041687</v>
      </c>
      <c r="TI150">
        <f>2^TI41</f>
        <v>7207961.8267194852</v>
      </c>
      <c r="TJ150">
        <f>2^TJ41</f>
        <v>150500542.86648741</v>
      </c>
      <c r="TK150">
        <f>2^TK41</f>
        <v>719329774.26230824</v>
      </c>
      <c r="TL150">
        <f>2^TL41</f>
        <v>10208752.887672411</v>
      </c>
      <c r="TM150">
        <f>2^TM41</f>
        <v>64911857.286476538</v>
      </c>
      <c r="TN150">
        <f>2^TN41</f>
        <v>11378633.626571322</v>
      </c>
      <c r="TO150">
        <f>2^TO41</f>
        <v>50438664.460425578</v>
      </c>
      <c r="TP150">
        <f>2^TP41</f>
        <v>619617.48045469436</v>
      </c>
      <c r="TQ150">
        <f>2^TQ41</f>
        <v>47041803.961835228</v>
      </c>
      <c r="TR150">
        <f>2^TR41</f>
        <v>7466784.6390951574</v>
      </c>
      <c r="TS150">
        <f>2^TS41</f>
        <v>137420879.44328168</v>
      </c>
      <c r="TT150">
        <f>2^TT41</f>
        <v>3727448.0631332546</v>
      </c>
      <c r="TU150">
        <f>2^TU41</f>
        <v>306128822.00811893</v>
      </c>
      <c r="TV150">
        <f>2^TV41</f>
        <v>166037505.30686399</v>
      </c>
      <c r="TW150">
        <f>2^TW41</f>
        <v>24923827.305761941</v>
      </c>
      <c r="TX150">
        <f>2^TX41</f>
        <v>10895642.977480173</v>
      </c>
      <c r="TY150">
        <f>2^TY41</f>
        <v>162383093.11879686</v>
      </c>
      <c r="TZ150">
        <f>2^TZ41</f>
        <v>572420.54585738992</v>
      </c>
      <c r="UA150">
        <f>2^UA41</f>
        <v>17539023066.927418</v>
      </c>
      <c r="UB150">
        <f>2^UB41</f>
        <v>10600897050.244911</v>
      </c>
      <c r="UC150">
        <f>2^UC41</f>
        <v>1500103721.2355649</v>
      </c>
      <c r="UD150">
        <f>2^UD41</f>
        <v>321995.54670287954</v>
      </c>
      <c r="UE150">
        <f>2^UE41</f>
        <v>449483.34062412434</v>
      </c>
      <c r="UF150">
        <f>2^UF41</f>
        <v>1140803478.5750306</v>
      </c>
      <c r="UG150">
        <f>2^UG41</f>
        <v>12255669.739607051</v>
      </c>
      <c r="UH150">
        <f>2^UH41</f>
        <v>6047097.1659149509</v>
      </c>
      <c r="UI150">
        <f>2^UI41</f>
        <v>23936389.156547848</v>
      </c>
      <c r="UJ150">
        <f>2^UJ41</f>
        <v>502725.17806340783</v>
      </c>
      <c r="UK150">
        <f>2^UK41</f>
        <v>55041962.351004072</v>
      </c>
      <c r="UL150">
        <f>2^UL41</f>
        <v>186225943.41464001</v>
      </c>
      <c r="UM150">
        <f>2^UM41</f>
        <v>11417348.179252544</v>
      </c>
      <c r="UN150">
        <f>2^UN41</f>
        <v>6053676.9995630933</v>
      </c>
      <c r="UO150">
        <f>2^UO41</f>
        <v>25905498.322685994</v>
      </c>
      <c r="UP150">
        <f>2^UP41</f>
        <v>177554756.71954232</v>
      </c>
      <c r="UQ150">
        <f>2^UQ41</f>
        <v>1339774.1306832256</v>
      </c>
      <c r="UR150">
        <f>2^UR41</f>
        <v>41145293.549289525</v>
      </c>
      <c r="US150">
        <f>2^US41</f>
        <v>22643129.961403843</v>
      </c>
      <c r="UT150">
        <f>2^UT41</f>
        <v>6791210.1703094309</v>
      </c>
      <c r="UU150">
        <f>2^UU41</f>
        <v>149318810.48603171</v>
      </c>
      <c r="UV150">
        <f>2^UV41</f>
        <v>16307259.31942156</v>
      </c>
      <c r="UW150">
        <f>2^UW41</f>
        <v>355595.75592966861</v>
      </c>
      <c r="UX150">
        <f>2^UX41</f>
        <v>9923399.6058129817</v>
      </c>
      <c r="UY150">
        <f>2^UY41</f>
        <v>9394628.354476748</v>
      </c>
      <c r="UZ150">
        <f>2^UZ41</f>
        <v>3347194.3713864251</v>
      </c>
      <c r="VA150">
        <f>2^VA41</f>
        <v>47989392.691726536</v>
      </c>
      <c r="VB150">
        <f>2^VB41</f>
        <v>111379582.57745849</v>
      </c>
      <c r="VC150">
        <f>2^VC41</f>
        <v>9578960.2089290097</v>
      </c>
      <c r="VD150">
        <f>2^VD41</f>
        <v>7602260.7058364516</v>
      </c>
      <c r="VE150">
        <f>2^VE41</f>
        <v>20295113.323991582</v>
      </c>
      <c r="VF150">
        <f>2^VF41</f>
        <v>24267530.846904799</v>
      </c>
      <c r="VG150">
        <f>2^VG41</f>
        <v>137046666.89721215</v>
      </c>
      <c r="VH150">
        <f>2^VH41</f>
        <v>536432.04613238142</v>
      </c>
      <c r="VI150">
        <f>2^VI41</f>
        <v>5154674.2907882696</v>
      </c>
      <c r="VJ150">
        <f>2^VJ41</f>
        <v>35154864.060965121</v>
      </c>
      <c r="VK150">
        <f>2^VK41</f>
        <v>49537836.625020444</v>
      </c>
      <c r="VL150">
        <f>2^VL41</f>
        <v>1265191261.0661576</v>
      </c>
      <c r="VM150">
        <f>2^VM41</f>
        <v>10866668.640504286</v>
      </c>
      <c r="VN150">
        <f>2^VN41</f>
        <v>3653756.1456922852</v>
      </c>
      <c r="VO150">
        <f>2^VO41</f>
        <v>17268715.153005786</v>
      </c>
      <c r="VP150">
        <f>2^VP41</f>
        <v>24116372.957180589</v>
      </c>
      <c r="VQ150">
        <f>2^VQ41</f>
        <v>7481109699.3034048</v>
      </c>
      <c r="VR150">
        <f>2^VR41</f>
        <v>16687660.537552455</v>
      </c>
      <c r="VS150">
        <f>2^VS41</f>
        <v>36300.437864360632</v>
      </c>
      <c r="VT150">
        <f>2^VT41</f>
        <v>238217108.69004875</v>
      </c>
      <c r="VU150">
        <f>2^VU41</f>
        <v>174188932.38479978</v>
      </c>
      <c r="VV150">
        <f>2^VV41</f>
        <v>3970077.9406816531</v>
      </c>
      <c r="VW150">
        <f>2^VW41</f>
        <v>136618131.01907516</v>
      </c>
      <c r="VX150">
        <f>2^VX41</f>
        <v>124615914.19656707</v>
      </c>
      <c r="VY150">
        <f>2^VY41</f>
        <v>807494660.93631947</v>
      </c>
      <c r="VZ150">
        <f>2^VZ41</f>
        <v>514909.41708443884</v>
      </c>
      <c r="WA150">
        <f>2^WA41</f>
        <v>364644251.56569785</v>
      </c>
      <c r="WB150">
        <f>2^WB41</f>
        <v>57093672.91108869</v>
      </c>
      <c r="WC150">
        <f>2^WC41</f>
        <v>11473115.424278729</v>
      </c>
      <c r="WD150">
        <f>2^WD41</f>
        <v>373198045.5839718</v>
      </c>
      <c r="WE150">
        <f>2^WE41</f>
        <v>175090920.19201219</v>
      </c>
      <c r="WF150">
        <f>2^WF41</f>
        <v>66266819.379815303</v>
      </c>
      <c r="WG150">
        <f>2^WG41</f>
        <v>608613.88816150441</v>
      </c>
      <c r="WH150">
        <f>2^WH41</f>
        <v>8468934115.3833838</v>
      </c>
      <c r="WI150">
        <f>2^WI41</f>
        <v>472274126.88606006</v>
      </c>
      <c r="WJ150">
        <f>2^WJ41</f>
        <v>784945729.60522866</v>
      </c>
      <c r="WK150">
        <f>2^WK41</f>
        <v>449303612.31539667</v>
      </c>
      <c r="WL150">
        <f>2^WL41</f>
        <v>31010582.287827455</v>
      </c>
      <c r="WM150">
        <f>2^WM41</f>
        <v>184953180.6653901</v>
      </c>
      <c r="WN150">
        <f>2^WN41</f>
        <v>56691546.913729876</v>
      </c>
    </row>
    <row r="151" spans="10:612" x14ac:dyDescent="0.2">
      <c r="J151">
        <f>2^J42</f>
        <v>100151132.20791459</v>
      </c>
      <c r="K151">
        <f>2^K42</f>
        <v>96851583.436331958</v>
      </c>
      <c r="L151">
        <f>2^L42</f>
        <v>622232543.23857439</v>
      </c>
      <c r="M151">
        <f>2^M42</f>
        <v>78715606.318621546</v>
      </c>
      <c r="N151">
        <f>2^N42</f>
        <v>408929281.4264577</v>
      </c>
      <c r="O151">
        <f>2^O42</f>
        <v>149653169.18324608</v>
      </c>
      <c r="P151">
        <f>2^P42</f>
        <v>162091709.23488906</v>
      </c>
      <c r="Q151">
        <f>2^Q42</f>
        <v>32579002.57932933</v>
      </c>
      <c r="R151">
        <f>2^R42</f>
        <v>184561512.33233562</v>
      </c>
      <c r="S151">
        <f>2^S42</f>
        <v>16980932.850705575</v>
      </c>
      <c r="T151">
        <f>2^T42</f>
        <v>14693308.407465864</v>
      </c>
      <c r="U151">
        <f>2^U42</f>
        <v>132184726.77295065</v>
      </c>
      <c r="V151">
        <f>2^V42</f>
        <v>117948442.73493575</v>
      </c>
      <c r="W151">
        <f>2^W42</f>
        <v>874667810.57001555</v>
      </c>
      <c r="X151">
        <f>2^X42</f>
        <v>394588680.66390085</v>
      </c>
      <c r="Y151">
        <f>2^Y42</f>
        <v>2976529.6400367455</v>
      </c>
      <c r="Z151">
        <f>2^Z42</f>
        <v>55097243.225955926</v>
      </c>
      <c r="AA151">
        <f>2^AA42</f>
        <v>423054186.34608501</v>
      </c>
      <c r="AB151">
        <f>2^AB42</f>
        <v>19293889.190242317</v>
      </c>
      <c r="AC151">
        <f>2^AC42</f>
        <v>14378777.344209604</v>
      </c>
      <c r="AD151">
        <f>2^AD42</f>
        <v>17078882.80429206</v>
      </c>
      <c r="AE151">
        <f>2^AE42</f>
        <v>351792947.48700821</v>
      </c>
      <c r="AF151">
        <f>2^AF42</f>
        <v>309086.55414278794</v>
      </c>
      <c r="AG151">
        <f>2^AG42</f>
        <v>1092879906.4967151</v>
      </c>
      <c r="AH151">
        <f>2^AH42</f>
        <v>204878169.87873858</v>
      </c>
      <c r="AI151">
        <f>2^AI42</f>
        <v>131401176.31945561</v>
      </c>
      <c r="AJ151">
        <f>2^AJ42</f>
        <v>65567800.315433055</v>
      </c>
      <c r="AK151">
        <f>2^AK42</f>
        <v>699789.37764832063</v>
      </c>
      <c r="AL151">
        <f>2^AL42</f>
        <v>88005927.397775412</v>
      </c>
      <c r="AM151">
        <f>2^AM42</f>
        <v>102793505.00490746</v>
      </c>
      <c r="AN151">
        <f>2^AN42</f>
        <v>566116899.43382013</v>
      </c>
      <c r="AO151">
        <f>2^AO42</f>
        <v>175078007.56223252</v>
      </c>
      <c r="AP151">
        <f>2^AP42</f>
        <v>74574104.35939151</v>
      </c>
      <c r="AQ151">
        <f>2^AQ42</f>
        <v>341454280.76773351</v>
      </c>
      <c r="AR151">
        <f>2^AR42</f>
        <v>235376679.80347678</v>
      </c>
      <c r="AS151">
        <f>2^AS42</f>
        <v>15063256.0641263</v>
      </c>
      <c r="AT151">
        <f>2^AT42</f>
        <v>557131.11299257237</v>
      </c>
      <c r="AU151">
        <f>2^AU42</f>
        <v>3559858917.0999861</v>
      </c>
      <c r="AV151">
        <f>2^AV42</f>
        <v>291303931.17116338</v>
      </c>
      <c r="AW151">
        <f>2^AW42</f>
        <v>541214769.71421063</v>
      </c>
      <c r="AX151">
        <f>2^AX42</f>
        <v>90084808.430711359</v>
      </c>
      <c r="AY151">
        <f>2^AY42</f>
        <v>397802438.7996484</v>
      </c>
      <c r="AZ151">
        <f>2^AZ42</f>
        <v>3262981314.8845811</v>
      </c>
      <c r="BA151">
        <f>2^BA42</f>
        <v>804294347.46648538</v>
      </c>
      <c r="BB151">
        <f>2^BB42</f>
        <v>953653048.90560508</v>
      </c>
      <c r="BC151">
        <f>2^BC42</f>
        <v>28330949.734420694</v>
      </c>
      <c r="BD151">
        <f>2^BD42</f>
        <v>11089530.797529966</v>
      </c>
      <c r="BE151">
        <f>2^BE42</f>
        <v>6527776198.1609526</v>
      </c>
      <c r="BF151">
        <f>2^BF42</f>
        <v>322741283.21329713</v>
      </c>
      <c r="BG151">
        <f>2^BG42</f>
        <v>1544596948.1820428</v>
      </c>
      <c r="BH151">
        <f>2^BH42</f>
        <v>120010096.1189744</v>
      </c>
      <c r="BI151">
        <f>2^BI42</f>
        <v>69915063.105981395</v>
      </c>
      <c r="BJ151">
        <f>2^BJ42</f>
        <v>45806680.747191936</v>
      </c>
      <c r="BK151">
        <f>2^BK42</f>
        <v>720699438.28247774</v>
      </c>
      <c r="BL151">
        <f>2^BL42</f>
        <v>556030149.07481897</v>
      </c>
      <c r="BM151">
        <f>2^BM42</f>
        <v>720732359.43100977</v>
      </c>
      <c r="BN151">
        <f>2^BN42</f>
        <v>4273150282.3055701</v>
      </c>
      <c r="BO151">
        <f>2^BO42</f>
        <v>14834389.201383706</v>
      </c>
      <c r="BP151">
        <f>2^BP42</f>
        <v>630526580.83406413</v>
      </c>
      <c r="BQ151">
        <f>2^BQ42</f>
        <v>108612496.33031172</v>
      </c>
      <c r="BR151">
        <f>2^BR42</f>
        <v>592792.77560846228</v>
      </c>
      <c r="BS151">
        <f>2^BS42</f>
        <v>17155488548.966057</v>
      </c>
      <c r="BT151">
        <f>2^BT42</f>
        <v>7813277887.1455154</v>
      </c>
      <c r="BU151">
        <f>2^BU42</f>
        <v>90127495.796292752</v>
      </c>
      <c r="BV151">
        <f>2^BV42</f>
        <v>89940019.436979637</v>
      </c>
      <c r="BW151">
        <f>2^BW42</f>
        <v>195492519.07738078</v>
      </c>
      <c r="BX151">
        <f>2^BX42</f>
        <v>3501799168.0077286</v>
      </c>
      <c r="BY151">
        <f>2^BY42</f>
        <v>753230.81140930776</v>
      </c>
      <c r="BZ151">
        <f>2^BZ42</f>
        <v>1128905172.9019823</v>
      </c>
      <c r="CA151">
        <f>2^CA42</f>
        <v>2185475865.0076294</v>
      </c>
      <c r="CB151">
        <f>2^CB42</f>
        <v>1985489231.1303434</v>
      </c>
      <c r="CC151">
        <f>2^CC42</f>
        <v>1052557184.6812794</v>
      </c>
      <c r="CD151">
        <f>2^CD42</f>
        <v>744677.47808894247</v>
      </c>
      <c r="CE151">
        <f>2^CE42</f>
        <v>15290002.74589045</v>
      </c>
      <c r="CF151">
        <f>2^CF42</f>
        <v>92626464.371825069</v>
      </c>
      <c r="CG151">
        <f>2^CG42</f>
        <v>180148054.4208293</v>
      </c>
      <c r="CH151">
        <f>2^CH42</f>
        <v>144794776.80592737</v>
      </c>
      <c r="CI151">
        <f>2^CI42</f>
        <v>3172678876.7519774</v>
      </c>
      <c r="CJ151">
        <f>2^CJ42</f>
        <v>290552307.22591954</v>
      </c>
      <c r="CK151">
        <f>2^CK42</f>
        <v>36744684.794363327</v>
      </c>
      <c r="CL151">
        <f>2^CL42</f>
        <v>17989639435.950073</v>
      </c>
      <c r="CM151">
        <f>2^CM42</f>
        <v>2986387149.9145851</v>
      </c>
      <c r="CN151">
        <f>2^CN42</f>
        <v>28011000.715814184</v>
      </c>
      <c r="CO151">
        <f>2^CO42</f>
        <v>92751463.499007702</v>
      </c>
      <c r="CP151">
        <f>2^CP42</f>
        <v>156634742.99927369</v>
      </c>
      <c r="CQ151">
        <f>2^CQ42</f>
        <v>64801421.27615279</v>
      </c>
      <c r="CR151">
        <f>2^CR42</f>
        <v>503449168.21505046</v>
      </c>
      <c r="CS151">
        <f>2^CS42</f>
        <v>1560657971.7182353</v>
      </c>
      <c r="CT151">
        <f>2^CT42</f>
        <v>13987239.240743943</v>
      </c>
      <c r="CU151">
        <f>2^CU42</f>
        <v>286906324.49828821</v>
      </c>
      <c r="CV151">
        <f>2^CV42</f>
        <v>402848499.22246236</v>
      </c>
      <c r="CW151">
        <f>2^CW42</f>
        <v>55303617.239393093</v>
      </c>
      <c r="CX151">
        <f>2^CX42</f>
        <v>13603364.693781847</v>
      </c>
      <c r="CY151">
        <f>2^CY42</f>
        <v>16949797.714613777</v>
      </c>
      <c r="CZ151">
        <f>2^CZ42</f>
        <v>1067435025.483436</v>
      </c>
      <c r="DA151">
        <f>2^DA42</f>
        <v>14335105.436180793</v>
      </c>
      <c r="DB151">
        <f>2^DB42</f>
        <v>71053990.997479007</v>
      </c>
      <c r="DC151">
        <f>2^DC42</f>
        <v>649390.67380070162</v>
      </c>
      <c r="DD151">
        <f>2^DD42</f>
        <v>3331261.9904477415</v>
      </c>
      <c r="DE151">
        <f>2^DE42</f>
        <v>510378409.75781739</v>
      </c>
      <c r="DF151">
        <f>2^DF42</f>
        <v>81508661.535431236</v>
      </c>
      <c r="DG151">
        <f>2^DG42</f>
        <v>112595399.41426572</v>
      </c>
      <c r="DH151">
        <f>2^DH42</f>
        <v>3269174838.9022379</v>
      </c>
      <c r="DI151">
        <f>2^DI42</f>
        <v>57973044.65762084</v>
      </c>
      <c r="DJ151">
        <f>2^DJ42</f>
        <v>39250402.971867017</v>
      </c>
      <c r="DK151">
        <f>2^DK42</f>
        <v>1900021621.580358</v>
      </c>
      <c r="DL151">
        <f>2^DL42</f>
        <v>985953851.10349631</v>
      </c>
      <c r="DM151">
        <f>2^DM42</f>
        <v>3605112189.0407128</v>
      </c>
      <c r="DN151">
        <f>2^DN42</f>
        <v>2445298328.6057529</v>
      </c>
      <c r="DO151">
        <f>2^DO42</f>
        <v>801338.96850486519</v>
      </c>
      <c r="DP151">
        <f>2^DP42</f>
        <v>12637816.78488558</v>
      </c>
      <c r="DQ151">
        <f>2^DQ42</f>
        <v>61822899.820014693</v>
      </c>
      <c r="DR151">
        <f>2^DR42</f>
        <v>69893385.793176264</v>
      </c>
      <c r="DS151">
        <f>2^DS42</f>
        <v>4825023.8736240948</v>
      </c>
      <c r="DT151">
        <f>2^DT42</f>
        <v>667530974.13025427</v>
      </c>
      <c r="DU151">
        <f>2^DU42</f>
        <v>2283702459.2652717</v>
      </c>
      <c r="DV151">
        <f>2^DV42</f>
        <v>868244466.41317296</v>
      </c>
      <c r="DW151">
        <f>2^DW42</f>
        <v>689118.99064008589</v>
      </c>
      <c r="DX151">
        <f>2^DX42</f>
        <v>171111.4065803595</v>
      </c>
      <c r="DY151">
        <f>2^DY42</f>
        <v>257325.71148582263</v>
      </c>
      <c r="DZ151">
        <f>2^DZ42</f>
        <v>150730043.233105</v>
      </c>
      <c r="EA151">
        <f>2^EA42</f>
        <v>80180796.877064601</v>
      </c>
      <c r="EB151">
        <f>2^EB42</f>
        <v>599716846.97091842</v>
      </c>
      <c r="EC151">
        <f>2^EC42</f>
        <v>11070322.841830133</v>
      </c>
      <c r="ED151">
        <f>2^ED42</f>
        <v>55913564.72540199</v>
      </c>
      <c r="EE151">
        <f>2^EE42</f>
        <v>84883748.979157016</v>
      </c>
      <c r="EF151">
        <f>2^EF42</f>
        <v>8614151.2235879805</v>
      </c>
      <c r="EG151">
        <f>2^EG42</f>
        <v>27954730.096590001</v>
      </c>
      <c r="EH151">
        <f>2^EH42</f>
        <v>118457448.01372392</v>
      </c>
      <c r="EI151">
        <f>2^EI42</f>
        <v>23653366.400437284</v>
      </c>
      <c r="EJ151">
        <f>2^EJ42</f>
        <v>718072.94439227821</v>
      </c>
      <c r="EK151">
        <f>2^EK42</f>
        <v>88570151.449499577</v>
      </c>
      <c r="EL151">
        <f>2^EL42</f>
        <v>87169245.712953448</v>
      </c>
      <c r="EM151">
        <f>2^EM42</f>
        <v>15400580.220155139</v>
      </c>
      <c r="EN151">
        <f>2^EN42</f>
        <v>70663062.478444487</v>
      </c>
      <c r="EO151">
        <f>2^EO42</f>
        <v>869839.85664097616</v>
      </c>
      <c r="EP151">
        <f>2^EP42</f>
        <v>162165745.68892559</v>
      </c>
      <c r="EQ151">
        <f>2^EQ42</f>
        <v>48276901.551382273</v>
      </c>
      <c r="ER151">
        <f>2^ER42</f>
        <v>53481804.587492712</v>
      </c>
      <c r="ES151">
        <f>2^ES42</f>
        <v>171959104.3182027</v>
      </c>
      <c r="ET151">
        <f>2^ET42</f>
        <v>87156942.425048724</v>
      </c>
      <c r="EU151">
        <f>2^EU42</f>
        <v>1458483622.3935285</v>
      </c>
      <c r="EV151">
        <f>2^EV42</f>
        <v>38818271.678437971</v>
      </c>
      <c r="EW151">
        <f>2^EW42</f>
        <v>124533799.16614738</v>
      </c>
      <c r="EX151">
        <f>2^EX42</f>
        <v>539562.23901965783</v>
      </c>
      <c r="EY151">
        <f>2^EY42</f>
        <v>16892961.81665859</v>
      </c>
      <c r="EZ151">
        <f>2^EZ42</f>
        <v>15695246.5935522</v>
      </c>
      <c r="FA151">
        <f>2^FA42</f>
        <v>30533217.527597155</v>
      </c>
      <c r="FB151">
        <f>2^FB42</f>
        <v>125825451.17104709</v>
      </c>
      <c r="FC151">
        <f>2^FC42</f>
        <v>10602120.741069712</v>
      </c>
      <c r="FD151">
        <f>2^FD42</f>
        <v>32346059.198923014</v>
      </c>
      <c r="FE151">
        <f>2^FE42</f>
        <v>72797751.758141428</v>
      </c>
      <c r="FF151">
        <f>2^FF42</f>
        <v>15297392.763925673</v>
      </c>
      <c r="FG151">
        <f>2^FG42</f>
        <v>191834144.87843832</v>
      </c>
      <c r="FH151">
        <f>2^FH42</f>
        <v>26277286.518631816</v>
      </c>
      <c r="FI151">
        <f>2^FI42</f>
        <v>715973.01608131372</v>
      </c>
      <c r="FJ151">
        <f>2^FJ42</f>
        <v>8272576.7458070703</v>
      </c>
      <c r="FK151">
        <f>2^FK42</f>
        <v>663311133.30326879</v>
      </c>
      <c r="FL151">
        <f>2^FL42</f>
        <v>279132163.46456534</v>
      </c>
      <c r="FM151">
        <f>2^FM42</f>
        <v>540604792.2667309</v>
      </c>
      <c r="FN151">
        <f>2^FN42</f>
        <v>45657972.167728595</v>
      </c>
      <c r="FO151">
        <f>2^FO42</f>
        <v>144481911.09390244</v>
      </c>
      <c r="FP151">
        <f>2^FP42</f>
        <v>99465288.191104278</v>
      </c>
      <c r="FQ151">
        <f>2^FQ42</f>
        <v>501292545.60492718</v>
      </c>
      <c r="FR151">
        <f>2^FR42</f>
        <v>23011032.298437819</v>
      </c>
      <c r="FS151">
        <f>2^FS42</f>
        <v>91363694.19815816</v>
      </c>
      <c r="FT151">
        <f>2^FT42</f>
        <v>1291165.2183613919</v>
      </c>
      <c r="FU151">
        <f>2^FU42</f>
        <v>46113553.244338043</v>
      </c>
      <c r="FV151">
        <f>2^FV42</f>
        <v>893509476.76563299</v>
      </c>
      <c r="FW151">
        <f>2^FW42</f>
        <v>6902113.7520598844</v>
      </c>
      <c r="FX151">
        <f>2^FX42</f>
        <v>119050460.48203538</v>
      </c>
      <c r="FY151">
        <f>2^FY42</f>
        <v>8369431.2721851151</v>
      </c>
      <c r="FZ151">
        <f>2^FZ42</f>
        <v>1333333.5471895712</v>
      </c>
      <c r="GA151">
        <f>2^GA42</f>
        <v>12793860.925607994</v>
      </c>
      <c r="GB151">
        <f>2^GB42</f>
        <v>3045755527.0676913</v>
      </c>
      <c r="GC151">
        <f>2^GC42</f>
        <v>427273872.79106873</v>
      </c>
      <c r="GD151">
        <f>2^GD42</f>
        <v>5186497.9725077115</v>
      </c>
      <c r="GE151">
        <f>2^GE42</f>
        <v>28035184.724517968</v>
      </c>
      <c r="GF151">
        <f>2^GF42</f>
        <v>148923318.63040978</v>
      </c>
      <c r="GG151">
        <f>2^GG42</f>
        <v>23105276.844359785</v>
      </c>
      <c r="GH151">
        <f>2^GH42</f>
        <v>69125590.32165809</v>
      </c>
      <c r="GI151">
        <f>2^GI42</f>
        <v>271693157.24931651</v>
      </c>
      <c r="GJ151">
        <f>2^GJ42</f>
        <v>17829003.942316599</v>
      </c>
      <c r="GK151">
        <f>2^GK42</f>
        <v>9342590.3502394855</v>
      </c>
      <c r="GL151">
        <f>2^GL42</f>
        <v>4999464.6618397618</v>
      </c>
      <c r="GM151">
        <f>2^GM42</f>
        <v>162137492.97349155</v>
      </c>
      <c r="GN151">
        <f>2^GN42</f>
        <v>119497620.50976631</v>
      </c>
      <c r="GO151">
        <f>2^GO42</f>
        <v>20181050.38328949</v>
      </c>
      <c r="GP151">
        <f>2^GP42</f>
        <v>24722288.475153305</v>
      </c>
      <c r="GQ151">
        <f>2^GQ42</f>
        <v>470437266.70291728</v>
      </c>
      <c r="GR151">
        <f>2^GR42</f>
        <v>67134266.71728234</v>
      </c>
      <c r="GS151">
        <f>2^GS42</f>
        <v>2226030.9023232101</v>
      </c>
      <c r="GT151">
        <f>2^GT42</f>
        <v>185944875.75603139</v>
      </c>
      <c r="GU151">
        <f>2^GU42</f>
        <v>342231833.29958308</v>
      </c>
      <c r="GV151">
        <f>2^GV42</f>
        <v>134070049.28411193</v>
      </c>
      <c r="GW151">
        <f>2^GW42</f>
        <v>9774342.3111950532</v>
      </c>
      <c r="GX151">
        <f>2^GX42</f>
        <v>183628623.68840072</v>
      </c>
      <c r="GY151">
        <f>2^GY42</f>
        <v>66812105.106088378</v>
      </c>
      <c r="GZ151">
        <f>2^GZ42</f>
        <v>16756460.242985966</v>
      </c>
      <c r="HA151">
        <f>2^HA42</f>
        <v>120840263.1506747</v>
      </c>
      <c r="HB151">
        <f>2^HB42</f>
        <v>369966.7880154461</v>
      </c>
      <c r="HC151">
        <f>2^HC42</f>
        <v>53847704.912699908</v>
      </c>
      <c r="HD151">
        <f>2^HD42</f>
        <v>606915.19690821657</v>
      </c>
      <c r="HE151">
        <f>2^HE42</f>
        <v>53907406.985791862</v>
      </c>
      <c r="HF151">
        <f>2^HF42</f>
        <v>286721047.03789854</v>
      </c>
      <c r="HG151">
        <f>2^HG42</f>
        <v>2469397670.4562306</v>
      </c>
      <c r="HH151">
        <f>2^HH42</f>
        <v>73826113.217139617</v>
      </c>
      <c r="HI151">
        <f>2^HI42</f>
        <v>536114.2770881555</v>
      </c>
      <c r="HJ151">
        <f>2^HJ42</f>
        <v>4572355.3840828594</v>
      </c>
      <c r="HK151">
        <f>2^HK42</f>
        <v>813779.61719520902</v>
      </c>
      <c r="HL151">
        <f>2^HL42</f>
        <v>10815402.642090246</v>
      </c>
      <c r="HM151">
        <f>2^HM42</f>
        <v>9683798.1009786092</v>
      </c>
      <c r="HN151">
        <f>2^HN42</f>
        <v>41282622.33305046</v>
      </c>
      <c r="HO151">
        <f>2^HO42</f>
        <v>33844952.351686209</v>
      </c>
      <c r="HP151">
        <f>2^HP42</f>
        <v>2454183112.589879</v>
      </c>
      <c r="HQ151">
        <f>2^HQ42</f>
        <v>753297061.13383007</v>
      </c>
      <c r="HR151">
        <f>2^HR42</f>
        <v>143421892.62160933</v>
      </c>
      <c r="HS151">
        <f>2^HS42</f>
        <v>1420884450.3510656</v>
      </c>
      <c r="HT151">
        <f>2^HT42</f>
        <v>643901361.68257678</v>
      </c>
      <c r="HU151">
        <f>2^HU42</f>
        <v>536950040.23014438</v>
      </c>
      <c r="HV151">
        <f>2^HV42</f>
        <v>27591409.261180952</v>
      </c>
      <c r="HW151">
        <f>2^HW42</f>
        <v>175555970.38959995</v>
      </c>
      <c r="HX151">
        <f>2^HX42</f>
        <v>4780791.1768089067</v>
      </c>
      <c r="HY151">
        <f>2^HY42</f>
        <v>769725.42149899516</v>
      </c>
      <c r="HZ151">
        <f>2^HZ42</f>
        <v>29880744.115600884</v>
      </c>
      <c r="IA151">
        <f>2^IA42</f>
        <v>21729476.166003071</v>
      </c>
      <c r="IB151">
        <f>2^IB42</f>
        <v>581343.12963633833</v>
      </c>
      <c r="IC151">
        <f>2^IC42</f>
        <v>235320.10344516017</v>
      </c>
      <c r="ID151">
        <f>2^ID42</f>
        <v>28090548.125825748</v>
      </c>
      <c r="IE151">
        <f>2^IE42</f>
        <v>384525680.30987322</v>
      </c>
      <c r="IF151">
        <f>2^IF42</f>
        <v>737257462.81693196</v>
      </c>
      <c r="IG151">
        <f>2^IG42</f>
        <v>1130521121.3702185</v>
      </c>
      <c r="IH151">
        <f>2^IH42</f>
        <v>146525803.73064584</v>
      </c>
      <c r="II151">
        <f>2^II42</f>
        <v>502399177.00192863</v>
      </c>
      <c r="IJ151">
        <f>2^IJ42</f>
        <v>152894820.1229935</v>
      </c>
      <c r="IK151">
        <f>2^IK42</f>
        <v>21450299.563643519</v>
      </c>
      <c r="IL151">
        <f>2^IL42</f>
        <v>15802065.054146402</v>
      </c>
      <c r="IM151">
        <f>2^IM42</f>
        <v>81701612.129307151</v>
      </c>
      <c r="IN151">
        <f>2^IN42</f>
        <v>205038638.06338614</v>
      </c>
      <c r="IO151">
        <f>2^IO42</f>
        <v>5383809.6789538357</v>
      </c>
      <c r="IP151">
        <f>2^IP42</f>
        <v>85158970.314470381</v>
      </c>
      <c r="IQ151">
        <f>2^IQ42</f>
        <v>168107748.20032427</v>
      </c>
      <c r="IR151">
        <f>2^IR42</f>
        <v>71771844.90154168</v>
      </c>
      <c r="IS151">
        <f>2^IS42</f>
        <v>53669073.98349198</v>
      </c>
      <c r="IT151">
        <f>2^IT42</f>
        <v>259197592.99817789</v>
      </c>
      <c r="IU151">
        <f>2^IU42</f>
        <v>91181308.057610571</v>
      </c>
      <c r="IV151">
        <f>2^IV42</f>
        <v>52482704.136968374</v>
      </c>
      <c r="IW151">
        <f>2^IW42</f>
        <v>75282051.109584048</v>
      </c>
      <c r="IX151">
        <f>2^IX42</f>
        <v>18253192.513282053</v>
      </c>
      <c r="IY151">
        <f>2^IY42</f>
        <v>316483143.48018211</v>
      </c>
      <c r="IZ151">
        <f>2^IZ42</f>
        <v>543169243.64864159</v>
      </c>
      <c r="JA151">
        <f>2^JA42</f>
        <v>55676740.587027483</v>
      </c>
      <c r="JB151">
        <f>2^JB42</f>
        <v>25939561.577160284</v>
      </c>
      <c r="JC151">
        <f>2^JC42</f>
        <v>74748354.780738801</v>
      </c>
      <c r="JD151">
        <f>2^JD42</f>
        <v>28175053.615949206</v>
      </c>
      <c r="JE151">
        <f>2^JE42</f>
        <v>37183569.884512953</v>
      </c>
      <c r="JF151">
        <f>2^JF42</f>
        <v>7914917.3242138112</v>
      </c>
      <c r="JG151">
        <f>2^JG42</f>
        <v>145729799.94560784</v>
      </c>
      <c r="JH151">
        <f>2^JH42</f>
        <v>27997888.061100952</v>
      </c>
      <c r="JI151">
        <f>2^JI42</f>
        <v>534163.24719683581</v>
      </c>
      <c r="JJ151">
        <f>2^JJ42</f>
        <v>147425362.43208703</v>
      </c>
      <c r="JK151">
        <f>2^JK42</f>
        <v>21217683.223631606</v>
      </c>
      <c r="JL151">
        <f>2^JL42</f>
        <v>56387809.351226881</v>
      </c>
      <c r="JM151">
        <f>2^JM42</f>
        <v>434725752.40008324</v>
      </c>
      <c r="JN151">
        <f>2^JN42</f>
        <v>1688484547.1684253</v>
      </c>
      <c r="JO151">
        <f>2^JO42</f>
        <v>13624581.120527323</v>
      </c>
      <c r="JP151">
        <f>2^JP42</f>
        <v>5669454.8582095373</v>
      </c>
      <c r="JQ151">
        <f>2^JQ42</f>
        <v>51268425.281465806</v>
      </c>
      <c r="JR151">
        <f>2^JR42</f>
        <v>3818943.6184604918</v>
      </c>
      <c r="JS151">
        <f>2^JS42</f>
        <v>9424740.6619445384</v>
      </c>
      <c r="JT151">
        <f>2^JT42</f>
        <v>25287190.826301381</v>
      </c>
      <c r="JU151">
        <f>2^JU42</f>
        <v>62759400.262922652</v>
      </c>
      <c r="JV151">
        <f>2^JV42</f>
        <v>2010499038.2617173</v>
      </c>
      <c r="JW151">
        <f>2^JW42</f>
        <v>120883457.56998876</v>
      </c>
      <c r="JX151">
        <f>2^JX42</f>
        <v>91422794.98399362</v>
      </c>
      <c r="JY151">
        <f>2^JY42</f>
        <v>174873867.07730258</v>
      </c>
      <c r="JZ151">
        <f>2^JZ42</f>
        <v>514510.7232472467</v>
      </c>
      <c r="KA151">
        <f>2^KA42</f>
        <v>57363767.748738073</v>
      </c>
      <c r="KB151">
        <f>2^KB42</f>
        <v>8203379.2699753763</v>
      </c>
      <c r="KC151">
        <f>2^KC42</f>
        <v>2959569.7758713639</v>
      </c>
      <c r="KD151">
        <f>2^KD42</f>
        <v>5865595.0385395708</v>
      </c>
      <c r="KE151">
        <f>2^KE42</f>
        <v>28374190.737806134</v>
      </c>
      <c r="KF151">
        <f>2^KF42</f>
        <v>2485275.2124744845</v>
      </c>
      <c r="KG151">
        <f>2^KG42</f>
        <v>87956380.428808764</v>
      </c>
      <c r="KH151">
        <f>2^KH42</f>
        <v>3015048.0218476015</v>
      </c>
      <c r="KI151">
        <f>2^KI42</f>
        <v>46560822.887737826</v>
      </c>
      <c r="KJ151">
        <f>2^KJ42</f>
        <v>38438450.906859845</v>
      </c>
      <c r="KK151">
        <f>2^KK42</f>
        <v>6119298.6059400383</v>
      </c>
      <c r="KL151">
        <f>2^KL42</f>
        <v>189967835.80380258</v>
      </c>
      <c r="KM151">
        <f>2^KM42</f>
        <v>18750626.834476028</v>
      </c>
      <c r="KN151">
        <f>2^KN42</f>
        <v>63361252.564480506</v>
      </c>
      <c r="KO151">
        <f>2^KO42</f>
        <v>92129894.80747667</v>
      </c>
      <c r="KP151">
        <f>2^KP42</f>
        <v>7663130.7456857543</v>
      </c>
      <c r="KQ151">
        <f>2^KQ42</f>
        <v>6897365.5557614975</v>
      </c>
      <c r="KR151">
        <f>2^KR42</f>
        <v>101999044.03518669</v>
      </c>
      <c r="KS151">
        <f>2^KS42</f>
        <v>894974514.78219163</v>
      </c>
      <c r="KT151">
        <f>2^KT42</f>
        <v>58029738.021902144</v>
      </c>
      <c r="KU151">
        <f>2^KU42</f>
        <v>122141289.44519944</v>
      </c>
      <c r="KV151">
        <f>2^KV42</f>
        <v>214355746.07132953</v>
      </c>
      <c r="KW151">
        <f>2^KW42</f>
        <v>11273822.63628809</v>
      </c>
      <c r="KX151">
        <f>2^KX42</f>
        <v>17225446.695131164</v>
      </c>
      <c r="KY151">
        <f>2^KY42</f>
        <v>4128689.7479131562</v>
      </c>
      <c r="KZ151">
        <f>2^KZ42</f>
        <v>58896013.102491841</v>
      </c>
      <c r="LA151">
        <f>2^LA42</f>
        <v>321031.60731877742</v>
      </c>
      <c r="LB151">
        <f>2^LB42</f>
        <v>3735519.649157532</v>
      </c>
      <c r="LC151">
        <f>2^LC42</f>
        <v>14394530.119480118</v>
      </c>
      <c r="LD151">
        <f>2^LD42</f>
        <v>6969569.7655516723</v>
      </c>
      <c r="LE151">
        <f>2^LE42</f>
        <v>37152985.237746708</v>
      </c>
      <c r="LF151">
        <f>2^LF42</f>
        <v>14955550.604513263</v>
      </c>
      <c r="LG151">
        <f>2^LG42</f>
        <v>29006313.601985227</v>
      </c>
      <c r="LH151">
        <f>2^LH42</f>
        <v>5542057.5826587789</v>
      </c>
      <c r="LI151">
        <f>2^LI42</f>
        <v>2510227.5525910263</v>
      </c>
      <c r="LJ151">
        <f>2^LJ42</f>
        <v>15055817.606637647</v>
      </c>
      <c r="LK151">
        <f>2^LK42</f>
        <v>117654623.11800066</v>
      </c>
      <c r="LL151">
        <f>2^LL42</f>
        <v>11113336.816596597</v>
      </c>
      <c r="LM151">
        <f>2^LM42</f>
        <v>2485352.6645426592</v>
      </c>
      <c r="LN151">
        <f>2^LN42</f>
        <v>2543836.929193899</v>
      </c>
      <c r="LO151">
        <f>2^LO42</f>
        <v>2770939.6516470164</v>
      </c>
      <c r="LP151">
        <f>2^LP42</f>
        <v>58828615.589458197</v>
      </c>
      <c r="LQ151">
        <f>2^LQ42</f>
        <v>1314076.1857035647</v>
      </c>
      <c r="LR151">
        <f>2^LR42</f>
        <v>47064137.158111997</v>
      </c>
      <c r="LS151">
        <f>2^LS42</f>
        <v>56264072.670047767</v>
      </c>
      <c r="LT151">
        <f>2^LT42</f>
        <v>32040934.501113046</v>
      </c>
      <c r="LU151">
        <f>2^LU42</f>
        <v>18253365.722022649</v>
      </c>
      <c r="LV151">
        <f>2^LV42</f>
        <v>13343113.126239812</v>
      </c>
      <c r="LW151">
        <f>2^LW42</f>
        <v>65217987.62534225</v>
      </c>
      <c r="LX151">
        <f>2^LX42</f>
        <v>310372.71078564087</v>
      </c>
      <c r="LY151">
        <f>2^LY42</f>
        <v>4978817.3851074614</v>
      </c>
      <c r="LZ151">
        <f>2^LZ42</f>
        <v>572423.69623325777</v>
      </c>
      <c r="MA151">
        <f>2^MA42</f>
        <v>691465.08506215236</v>
      </c>
      <c r="MB151">
        <f>2^MB42</f>
        <v>120361347.28308576</v>
      </c>
      <c r="MC151">
        <f>2^MC42</f>
        <v>15307801.89606037</v>
      </c>
      <c r="MD151">
        <f>2^MD42</f>
        <v>269937297.82575494</v>
      </c>
      <c r="ME151">
        <f>2^ME42</f>
        <v>256390491.81157139</v>
      </c>
      <c r="MF151">
        <f>2^MF42</f>
        <v>11020281.725170346</v>
      </c>
      <c r="MG151">
        <f>2^MG42</f>
        <v>258147853.2789377</v>
      </c>
      <c r="MH151">
        <f>2^MH42</f>
        <v>455511497.99153328</v>
      </c>
      <c r="MI151">
        <f>2^MI42</f>
        <v>31847382.762523673</v>
      </c>
      <c r="MJ151">
        <f>2^MJ42</f>
        <v>99459720.422713876</v>
      </c>
      <c r="MK151">
        <f>2^MK42</f>
        <v>315874704.79952949</v>
      </c>
      <c r="ML151">
        <f>2^ML42</f>
        <v>1529601068.2774885</v>
      </c>
      <c r="MM151">
        <f>2^MM42</f>
        <v>9579551.2205612268</v>
      </c>
      <c r="MN151">
        <f>2^MN42</f>
        <v>15938869.159796994</v>
      </c>
      <c r="MO151">
        <f>2^MO42</f>
        <v>15143956.118676472</v>
      </c>
      <c r="MP151">
        <f>2^MP42</f>
        <v>5958937.808853711</v>
      </c>
      <c r="MQ151">
        <f>2^MQ42</f>
        <v>40510366.739979155</v>
      </c>
      <c r="MR151">
        <f>2^MR42</f>
        <v>69668287.722743943</v>
      </c>
      <c r="MS151">
        <f>2^MS42</f>
        <v>504310.16872562573</v>
      </c>
      <c r="MT151">
        <f>2^MT42</f>
        <v>4170095.7232787707</v>
      </c>
      <c r="MU151">
        <f>2^MU42</f>
        <v>18533429.598321822</v>
      </c>
      <c r="MV151">
        <f>2^MV42</f>
        <v>89996021.555617034</v>
      </c>
      <c r="MW151">
        <f>2^MW42</f>
        <v>148878831.86905813</v>
      </c>
      <c r="MX151">
        <f>2^MX42</f>
        <v>5362443.9778787335</v>
      </c>
      <c r="MY151">
        <f>2^MY42</f>
        <v>5227097.4667618014</v>
      </c>
      <c r="MZ151">
        <f>2^MZ42</f>
        <v>40226579.672496051</v>
      </c>
      <c r="NA151">
        <f>2^NA42</f>
        <v>717319.472782659</v>
      </c>
      <c r="NB151">
        <f>2^NB42</f>
        <v>12329431.551295698</v>
      </c>
      <c r="NC151">
        <f>2^NC42</f>
        <v>23793999.220556691</v>
      </c>
      <c r="ND151">
        <f>2^ND42</f>
        <v>20117118.667751871</v>
      </c>
      <c r="NE151">
        <f>2^NE42</f>
        <v>5006543.5526107429</v>
      </c>
      <c r="NF151">
        <f>2^NF42</f>
        <v>6226006.0152912987</v>
      </c>
      <c r="NG151">
        <f>2^NG42</f>
        <v>77274589.532413855</v>
      </c>
      <c r="NH151">
        <f>2^NH42</f>
        <v>418028.61910081707</v>
      </c>
      <c r="NI151">
        <f>2^NI42</f>
        <v>1818840.7101991689</v>
      </c>
      <c r="NJ151">
        <f>2^NJ42</f>
        <v>9156989.6422241535</v>
      </c>
      <c r="NK151">
        <f>2^NK42</f>
        <v>13091489.815779909</v>
      </c>
      <c r="NL151">
        <f>2^NL42</f>
        <v>2409876.0936803301</v>
      </c>
      <c r="NM151">
        <f>2^NM42</f>
        <v>7241701.0479423404</v>
      </c>
      <c r="NN151">
        <f>2^NN42</f>
        <v>20904735.589628655</v>
      </c>
      <c r="NO151">
        <f>2^NO42</f>
        <v>20636862.453097582</v>
      </c>
      <c r="NP151">
        <f>2^NP42</f>
        <v>691268488.05184722</v>
      </c>
      <c r="NQ151">
        <f>2^NQ42</f>
        <v>8689051.5611490123</v>
      </c>
      <c r="NR151">
        <f>2^NR42</f>
        <v>12491135.633849349</v>
      </c>
      <c r="NS151">
        <f>2^NS42</f>
        <v>2692692.0600174773</v>
      </c>
      <c r="NT151">
        <f>2^NT42</f>
        <v>43455810.569710657</v>
      </c>
      <c r="NU151">
        <f>2^NU42</f>
        <v>2956565.3393983664</v>
      </c>
      <c r="NV151">
        <f>2^NV42</f>
        <v>85435538.220463932</v>
      </c>
      <c r="NW151">
        <f>2^NW42</f>
        <v>661841.38924089051</v>
      </c>
      <c r="NX151">
        <f>2^NX42</f>
        <v>11519233335.185423</v>
      </c>
      <c r="NY151">
        <f>2^NY42</f>
        <v>60077865.47427135</v>
      </c>
      <c r="NZ151">
        <f>2^NZ42</f>
        <v>471314109.38417572</v>
      </c>
      <c r="OA151">
        <f>2^OA42</f>
        <v>458150.44974343537</v>
      </c>
      <c r="OB151">
        <f>2^OB42</f>
        <v>5282176.2502367515</v>
      </c>
      <c r="OC151">
        <f>2^OC42</f>
        <v>3509928.6427566386</v>
      </c>
      <c r="OD151">
        <f>2^OD42</f>
        <v>1810636.522689638</v>
      </c>
      <c r="OE151">
        <f>2^OE42</f>
        <v>22376113.94909652</v>
      </c>
      <c r="OF151">
        <f>2^OF42</f>
        <v>19014156.312609199</v>
      </c>
      <c r="OG151">
        <f>2^OG42</f>
        <v>11718268.450974729</v>
      </c>
      <c r="OH151">
        <f>2^OH42</f>
        <v>77136801.518859357</v>
      </c>
      <c r="OI151">
        <f>2^OI42</f>
        <v>5738435.6580729783</v>
      </c>
      <c r="OJ151">
        <f>2^OJ42</f>
        <v>174493314.32104424</v>
      </c>
      <c r="OK151">
        <f>2^OK42</f>
        <v>13919591.1423668</v>
      </c>
      <c r="OL151">
        <f>2^OL42</f>
        <v>88246423.289868295</v>
      </c>
      <c r="OM151">
        <f>2^OM42</f>
        <v>19042419.221810456</v>
      </c>
      <c r="ON151">
        <f>2^ON42</f>
        <v>727124.15151369898</v>
      </c>
      <c r="OO151">
        <f>2^OO42</f>
        <v>32850061.598080713</v>
      </c>
      <c r="OP151">
        <f>2^OP42</f>
        <v>695396.67820353201</v>
      </c>
      <c r="OQ151">
        <f>2^OQ42</f>
        <v>17384129.970120165</v>
      </c>
      <c r="OR151">
        <f>2^OR42</f>
        <v>5066115.8578998847</v>
      </c>
      <c r="OS151">
        <f>2^OS42</f>
        <v>9453397.9019504935</v>
      </c>
      <c r="OT151">
        <f>2^OT42</f>
        <v>1588613717.5450048</v>
      </c>
      <c r="OU151">
        <f>2^OU42</f>
        <v>1190174.9189105264</v>
      </c>
      <c r="OV151">
        <f>2^OV42</f>
        <v>960526.91182760941</v>
      </c>
      <c r="OW151">
        <f>2^OW42</f>
        <v>114946839.63224471</v>
      </c>
      <c r="OX151">
        <f>2^OX42</f>
        <v>13368342.172211742</v>
      </c>
      <c r="OY151">
        <f>2^OY42</f>
        <v>188195023.75664994</v>
      </c>
      <c r="OZ151">
        <f>2^OZ42</f>
        <v>107805517.02226233</v>
      </c>
      <c r="PA151">
        <f>2^PA42</f>
        <v>27295822.227263525</v>
      </c>
      <c r="PB151">
        <f>2^PB42</f>
        <v>1122311.8625144195</v>
      </c>
      <c r="PC151">
        <f>2^PC42</f>
        <v>13214835.03792057</v>
      </c>
      <c r="PD151">
        <f>2^PD42</f>
        <v>1387037464.4903891</v>
      </c>
      <c r="PE151">
        <f>2^PE42</f>
        <v>2527965.6331247753</v>
      </c>
      <c r="PF151">
        <f>2^PF42</f>
        <v>81236589.08101131</v>
      </c>
      <c r="PG151">
        <f>2^PG42</f>
        <v>7046279.882426545</v>
      </c>
      <c r="PH151">
        <f>2^PH42</f>
        <v>538262833.02494991</v>
      </c>
      <c r="PI151">
        <f>2^PI42</f>
        <v>21582948.161293656</v>
      </c>
      <c r="PJ151">
        <f>2^PJ42</f>
        <v>6859604.2739656707</v>
      </c>
      <c r="PK151">
        <f>2^PK42</f>
        <v>71860549.423841372</v>
      </c>
      <c r="PL151">
        <f>2^PL42</f>
        <v>4008562.617552042</v>
      </c>
      <c r="PM151">
        <f>2^PM42</f>
        <v>20184294.842644885</v>
      </c>
      <c r="PN151">
        <f>2^PN42</f>
        <v>61028248.071780562</v>
      </c>
      <c r="PO151">
        <f>2^PO42</f>
        <v>3196754.3813049928</v>
      </c>
      <c r="PP151">
        <f>2^PP42</f>
        <v>130826585.28982282</v>
      </c>
      <c r="PQ151">
        <f>2^PQ42</f>
        <v>62754183.779687226</v>
      </c>
      <c r="PR151">
        <f>2^PR42</f>
        <v>4665674.2064203555</v>
      </c>
      <c r="PS151">
        <f>2^PS42</f>
        <v>64673906.931114696</v>
      </c>
      <c r="PT151">
        <f>2^PT42</f>
        <v>48276429.39078676</v>
      </c>
      <c r="PU151">
        <f>2^PU42</f>
        <v>780298572.60991752</v>
      </c>
      <c r="PV151">
        <f>2^PV42</f>
        <v>1596882039.6645024</v>
      </c>
      <c r="PW151">
        <f>2^PW42</f>
        <v>153738590.93936479</v>
      </c>
      <c r="PX151">
        <f>2^PX42</f>
        <v>17368037.135722257</v>
      </c>
      <c r="PY151">
        <f>2^PY42</f>
        <v>33852470.324800521</v>
      </c>
      <c r="PZ151">
        <f>2^PZ42</f>
        <v>619390.45275016094</v>
      </c>
      <c r="QA151">
        <f>2^QA42</f>
        <v>37442090.728113122</v>
      </c>
      <c r="QB151">
        <f>2^QB42</f>
        <v>1959490.1362584131</v>
      </c>
      <c r="QC151">
        <f>2^QC42</f>
        <v>9706626.1698429305</v>
      </c>
      <c r="QD151">
        <f>2^QD42</f>
        <v>362480111.79136395</v>
      </c>
      <c r="QE151">
        <f>2^QE42</f>
        <v>138526423.36782333</v>
      </c>
      <c r="QF151">
        <f>2^QF42</f>
        <v>24756904.817902882</v>
      </c>
      <c r="QG151">
        <f>2^QG42</f>
        <v>324885924.46198893</v>
      </c>
      <c r="QH151">
        <f>2^QH42</f>
        <v>241853893.1000461</v>
      </c>
      <c r="QI151">
        <f>2^QI42</f>
        <v>11964774.409740159</v>
      </c>
      <c r="QJ151">
        <f>2^QJ42</f>
        <v>55592609.594446264</v>
      </c>
      <c r="QK151">
        <f>2^QK42</f>
        <v>66415932.729114167</v>
      </c>
      <c r="QL151">
        <f>2^QL42</f>
        <v>11520410.431245668</v>
      </c>
      <c r="QM151">
        <f>2^QM42</f>
        <v>93380074.254333869</v>
      </c>
      <c r="QN151">
        <f>2^QN42</f>
        <v>24167902.27935829</v>
      </c>
      <c r="QO151">
        <f>2^QO42</f>
        <v>687961285.62379086</v>
      </c>
      <c r="QP151">
        <f>2^QP42</f>
        <v>17225791.280334435</v>
      </c>
      <c r="QQ151">
        <f>2^QQ42</f>
        <v>722107.05389989412</v>
      </c>
      <c r="QR151">
        <f>2^QR42</f>
        <v>62492092.38469746</v>
      </c>
      <c r="QS151">
        <f>2^QS42</f>
        <v>39983047.710167505</v>
      </c>
      <c r="QT151">
        <f>2^QT42</f>
        <v>5935417.489327657</v>
      </c>
      <c r="QU151">
        <f>2^QU42</f>
        <v>666004.37090729701</v>
      </c>
      <c r="QV151">
        <f>2^QV42</f>
        <v>412323.35050110094</v>
      </c>
      <c r="QW151">
        <f>2^QW42</f>
        <v>84904875.831306443</v>
      </c>
      <c r="QX151">
        <f>2^QX42</f>
        <v>23653894.169880804</v>
      </c>
      <c r="QY151">
        <f>2^QY42</f>
        <v>91007132.988208175</v>
      </c>
      <c r="QZ151">
        <f>2^QZ42</f>
        <v>67825174.571633413</v>
      </c>
      <c r="RA151">
        <f>2^RA42</f>
        <v>747560.36235114117</v>
      </c>
      <c r="RB151">
        <f>2^RB42</f>
        <v>7048022.0640949421</v>
      </c>
      <c r="RC151">
        <f>2^RC42</f>
        <v>6928957.7086261306</v>
      </c>
      <c r="RD151">
        <f>2^RD42</f>
        <v>17024821.89749676</v>
      </c>
      <c r="RE151">
        <f>2^RE42</f>
        <v>95304828.33226046</v>
      </c>
      <c r="RF151">
        <f>2^RF42</f>
        <v>12842381.893143538</v>
      </c>
      <c r="RG151">
        <f>2^RG42</f>
        <v>7982682.4425942982</v>
      </c>
      <c r="RH151">
        <f>2^RH42</f>
        <v>4039505.4602635913</v>
      </c>
      <c r="RI151">
        <f>2^RI42</f>
        <v>76452072.202858567</v>
      </c>
      <c r="RJ151">
        <f>2^RJ42</f>
        <v>52757734.553404182</v>
      </c>
      <c r="RK151">
        <f>2^RK42</f>
        <v>18973960.85392081</v>
      </c>
      <c r="RL151">
        <f>2^RL42</f>
        <v>146548273.42984954</v>
      </c>
      <c r="RM151">
        <f>2^RM42</f>
        <v>245378448.11178374</v>
      </c>
      <c r="RN151">
        <f>2^RN42</f>
        <v>72822856.18292883</v>
      </c>
      <c r="RO151">
        <f>2^RO42</f>
        <v>122189042.1573948</v>
      </c>
      <c r="RP151">
        <f>2^RP42</f>
        <v>19413710.39553757</v>
      </c>
      <c r="RQ151">
        <f>2^RQ42</f>
        <v>8191193.1890551262</v>
      </c>
      <c r="RR151">
        <f>2^RR42</f>
        <v>464050157.96355063</v>
      </c>
      <c r="RS151">
        <f>2^RS42</f>
        <v>238619413.31870764</v>
      </c>
      <c r="RT151">
        <f>2^RT42</f>
        <v>36943343.107759565</v>
      </c>
      <c r="RU151">
        <f>2^RU42</f>
        <v>33391731.979489166</v>
      </c>
      <c r="RV151">
        <f>2^RV42</f>
        <v>384381.50363309035</v>
      </c>
      <c r="RW151">
        <f>2^RW42</f>
        <v>8247924.1231178995</v>
      </c>
      <c r="RX151">
        <f>2^RX42</f>
        <v>25599504.852617018</v>
      </c>
      <c r="RY151">
        <f>2^RY42</f>
        <v>49448870.779138491</v>
      </c>
      <c r="RZ151">
        <f>2^RZ42</f>
        <v>59109610.161553375</v>
      </c>
      <c r="SA151">
        <f>2^SA42</f>
        <v>5916237.2206409965</v>
      </c>
      <c r="SB151">
        <f>2^SB42</f>
        <v>160063706.33856356</v>
      </c>
      <c r="SC151">
        <f>2^SC42</f>
        <v>14667112.080895724</v>
      </c>
      <c r="SD151">
        <f>2^SD42</f>
        <v>29275706.268789425</v>
      </c>
      <c r="SE151">
        <f>2^SE42</f>
        <v>77419538.933461457</v>
      </c>
      <c r="SF151">
        <f>2^SF42</f>
        <v>82140465.643489227</v>
      </c>
      <c r="SG151">
        <f>2^SG42</f>
        <v>370461.2885383516</v>
      </c>
      <c r="SH151">
        <f>2^SH42</f>
        <v>592064.80071067892</v>
      </c>
      <c r="SI151">
        <f>2^SI42</f>
        <v>4839307.0860886844</v>
      </c>
      <c r="SJ151">
        <f>2^SJ42</f>
        <v>66115414.831369855</v>
      </c>
      <c r="SK151">
        <f>2^SK42</f>
        <v>79237968.65637286</v>
      </c>
      <c r="SL151">
        <f>2^SL42</f>
        <v>13299662.686853083</v>
      </c>
      <c r="SM151">
        <f>2^SM42</f>
        <v>4260921.9667590829</v>
      </c>
      <c r="SN151">
        <f>2^SN42</f>
        <v>641381.0039742504</v>
      </c>
      <c r="SO151">
        <f>2^SO42</f>
        <v>18104274.268154889</v>
      </c>
      <c r="SP151">
        <f>2^SP42</f>
        <v>15073845.44658176</v>
      </c>
      <c r="SQ151">
        <f>2^SQ42</f>
        <v>11995269.620470874</v>
      </c>
      <c r="SR151">
        <f>2^SR42</f>
        <v>513493057.38263249</v>
      </c>
      <c r="SS151">
        <f>2^SS42</f>
        <v>441496.49838674598</v>
      </c>
      <c r="ST151">
        <f>2^ST42</f>
        <v>115191407.13279414</v>
      </c>
      <c r="SU151">
        <f>2^SU42</f>
        <v>362908.30070217064</v>
      </c>
      <c r="SV151">
        <f>2^SV42</f>
        <v>10355415.029631341</v>
      </c>
      <c r="SW151">
        <f>2^SW42</f>
        <v>15064638.940721296</v>
      </c>
      <c r="SX151">
        <f>2^SX42</f>
        <v>9440223.2020455301</v>
      </c>
      <c r="SY151">
        <f>2^SY42</f>
        <v>3472653.2456175056</v>
      </c>
      <c r="SZ151">
        <f>2^SZ42</f>
        <v>6335955.6223475076</v>
      </c>
      <c r="TA151">
        <f>2^TA42</f>
        <v>10186498.28870701</v>
      </c>
      <c r="TB151">
        <f>2^TB42</f>
        <v>3014798.0417183032</v>
      </c>
      <c r="TC151">
        <f>2^TC42</f>
        <v>12827548.904797271</v>
      </c>
      <c r="TD151">
        <f>2^TD42</f>
        <v>10883135.800007597</v>
      </c>
      <c r="TE151">
        <f>2^TE42</f>
        <v>16138936.641459346</v>
      </c>
      <c r="TF151">
        <f>2^TF42</f>
        <v>369264550.71422291</v>
      </c>
      <c r="TG151">
        <f>2^TG42</f>
        <v>443052861.83645153</v>
      </c>
      <c r="TH151">
        <f>2^TH42</f>
        <v>588874.99537535058</v>
      </c>
      <c r="TI151">
        <f>2^TI42</f>
        <v>69182.579225623806</v>
      </c>
      <c r="TJ151">
        <f>2^TJ42</f>
        <v>97328969.879015431</v>
      </c>
      <c r="TK151">
        <f>2^TK42</f>
        <v>558339305.33665812</v>
      </c>
      <c r="TL151">
        <f>2^TL42</f>
        <v>10790260.131974479</v>
      </c>
      <c r="TM151">
        <f>2^TM42</f>
        <v>49169731.796492115</v>
      </c>
      <c r="TN151">
        <f>2^TN42</f>
        <v>490170.27734287665</v>
      </c>
      <c r="TO151">
        <f>2^TO42</f>
        <v>92394624.333641231</v>
      </c>
      <c r="TP151">
        <f>2^TP42</f>
        <v>7596256.5495623741</v>
      </c>
      <c r="TQ151">
        <f>2^TQ42</f>
        <v>14927672.557930656</v>
      </c>
      <c r="TR151">
        <f>2^TR42</f>
        <v>637232.90052548971</v>
      </c>
      <c r="TS151">
        <f>2^TS42</f>
        <v>105995529.67475307</v>
      </c>
      <c r="TT151">
        <f>2^TT42</f>
        <v>1505806.6448415997</v>
      </c>
      <c r="TU151">
        <f>2^TU42</f>
        <v>476260.9674013672</v>
      </c>
      <c r="TV151">
        <f>2^TV42</f>
        <v>65711109.693909623</v>
      </c>
      <c r="TW151">
        <f>2^TW42</f>
        <v>11912743.353338959</v>
      </c>
      <c r="TX151">
        <f>2^TX42</f>
        <v>4398980.2702702079</v>
      </c>
      <c r="TY151">
        <f>2^TY42</f>
        <v>73084947.246232063</v>
      </c>
      <c r="TZ151">
        <f>2^TZ42</f>
        <v>217033.2773367028</v>
      </c>
      <c r="UA151">
        <f>2^UA42</f>
        <v>4652636980.6051836</v>
      </c>
      <c r="UB151">
        <f>2^UB42</f>
        <v>900311.74196209491</v>
      </c>
      <c r="UC151">
        <f>2^UC42</f>
        <v>549346886.66840959</v>
      </c>
      <c r="UD151">
        <f>2^UD42</f>
        <v>482855.07655454543</v>
      </c>
      <c r="UE151">
        <f>2^UE42</f>
        <v>3048180923.6736321</v>
      </c>
      <c r="UF151">
        <f>2^UF42</f>
        <v>588200328.88934672</v>
      </c>
      <c r="UG151">
        <f>2^UG42</f>
        <v>6601727.9627107009</v>
      </c>
      <c r="UH151">
        <f>2^UH42</f>
        <v>28052.418778458959</v>
      </c>
      <c r="UI151">
        <f>2^UI42</f>
        <v>10907069.680346036</v>
      </c>
      <c r="UJ151">
        <f>2^UJ42</f>
        <v>6759934.9358198019</v>
      </c>
      <c r="UK151">
        <f>2^UK42</f>
        <v>113705518.20616432</v>
      </c>
      <c r="UL151">
        <f>2^UL42</f>
        <v>138690913.50224409</v>
      </c>
      <c r="UM151">
        <f>2^UM42</f>
        <v>4402478.9948601751</v>
      </c>
      <c r="UN151">
        <f>2^UN42</f>
        <v>491826.00056554214</v>
      </c>
      <c r="UO151">
        <f>2^UO42</f>
        <v>12659587.930250855</v>
      </c>
      <c r="UP151">
        <f>2^UP42</f>
        <v>74275654.653142586</v>
      </c>
      <c r="UQ151">
        <f>2^UQ42</f>
        <v>325360.40360646765</v>
      </c>
      <c r="UR151">
        <f>2^UR42</f>
        <v>45501.689694653294</v>
      </c>
      <c r="US151">
        <f>2^US42</f>
        <v>14601243.659912173</v>
      </c>
      <c r="UT151">
        <f>2^UT42</f>
        <v>744869.46686344489</v>
      </c>
      <c r="UU151">
        <f>2^UU42</f>
        <v>112507316.19088675</v>
      </c>
      <c r="UV151">
        <f>2^UV42</f>
        <v>35520129.6054838</v>
      </c>
      <c r="UW151">
        <f>2^UW42</f>
        <v>593394.79227727873</v>
      </c>
      <c r="UX151">
        <f>2^UX42</f>
        <v>820362.76156608225</v>
      </c>
      <c r="UY151">
        <f>2^UY42</f>
        <v>2180793.2633756711</v>
      </c>
      <c r="UZ151">
        <f>2^UZ42</f>
        <v>211364257.32048839</v>
      </c>
      <c r="VA151">
        <f>2^VA42</f>
        <v>19408253.586100332</v>
      </c>
      <c r="VB151">
        <f>2^VB42</f>
        <v>48681882.448791943</v>
      </c>
      <c r="VC151">
        <f>2^VC42</f>
        <v>6735629.4858288141</v>
      </c>
      <c r="VD151">
        <f>2^VD42</f>
        <v>4650561.6149767376</v>
      </c>
      <c r="VE151">
        <f>2^VE42</f>
        <v>9422534.8163848054</v>
      </c>
      <c r="VF151">
        <f>2^VF42</f>
        <v>12911059.863948466</v>
      </c>
      <c r="VG151">
        <f>2^VG42</f>
        <v>651224.93725724251</v>
      </c>
      <c r="VH151">
        <f>2^VH42</f>
        <v>583811.13014871581</v>
      </c>
      <c r="VI151">
        <f>2^VI42</f>
        <v>3291476.0054318113</v>
      </c>
      <c r="VJ151">
        <f>2^VJ42</f>
        <v>14724990.321425777</v>
      </c>
      <c r="VK151">
        <f>2^VK42</f>
        <v>32669911.254184291</v>
      </c>
      <c r="VL151">
        <f>2^VL42</f>
        <v>696714669.97706819</v>
      </c>
      <c r="VM151">
        <f>2^VM42</f>
        <v>18501100.458197806</v>
      </c>
      <c r="VN151">
        <f>2^VN42</f>
        <v>1976582.4151032541</v>
      </c>
      <c r="VO151">
        <f>2^VO42</f>
        <v>707436.66629655508</v>
      </c>
      <c r="VP151">
        <f>2^VP42</f>
        <v>18235982.701511268</v>
      </c>
      <c r="VQ151">
        <f>2^VQ42</f>
        <v>6656059296.5594196</v>
      </c>
      <c r="VR151">
        <f>2^VR42</f>
        <v>579024.20378785557</v>
      </c>
      <c r="VS151">
        <f>2^VS42</f>
        <v>469848.15891272714</v>
      </c>
      <c r="VT151">
        <f>2^VT42</f>
        <v>72074179.388397917</v>
      </c>
      <c r="VU151">
        <f>2^VU42</f>
        <v>95582435.29907918</v>
      </c>
      <c r="VV151">
        <f>2^VV42</f>
        <v>4814792.4871944385</v>
      </c>
      <c r="VW151">
        <f>2^VW42</f>
        <v>152071217.57462898</v>
      </c>
      <c r="VX151">
        <f>2^VX42</f>
        <v>87366659.275926769</v>
      </c>
      <c r="VY151">
        <f>2^VY42</f>
        <v>494321758.53280145</v>
      </c>
      <c r="VZ151">
        <f>2^VZ42</f>
        <v>510297.57135594398</v>
      </c>
      <c r="WA151">
        <f>2^WA42</f>
        <v>286142406.30268037</v>
      </c>
      <c r="WB151">
        <f>2^WB42</f>
        <v>46669339.385478519</v>
      </c>
      <c r="WC151">
        <f>2^WC42</f>
        <v>4217985.2223397689</v>
      </c>
      <c r="WD151">
        <f>2^WD42</f>
        <v>385537357.72497618</v>
      </c>
      <c r="WE151">
        <f>2^WE42</f>
        <v>78071396.484575078</v>
      </c>
      <c r="WF151">
        <f>2^WF42</f>
        <v>34465894.677842729</v>
      </c>
      <c r="WG151">
        <f>2^WG42</f>
        <v>261725.69993413222</v>
      </c>
      <c r="WH151">
        <f>2^WH42</f>
        <v>10752978645.327126</v>
      </c>
      <c r="WI151">
        <f>2^WI42</f>
        <v>378542837.50303274</v>
      </c>
      <c r="WJ151">
        <f>2^WJ42</f>
        <v>762280082.63466585</v>
      </c>
      <c r="WK151">
        <f>2^WK42</f>
        <v>264192406.51983067</v>
      </c>
      <c r="WL151">
        <f>2^WL42</f>
        <v>15024386.230293211</v>
      </c>
      <c r="WM151">
        <f>2^WM42</f>
        <v>52678667.956964239</v>
      </c>
      <c r="WN151">
        <f>2^WN42</f>
        <v>56932950.804754309</v>
      </c>
    </row>
    <row r="152" spans="10:612" x14ac:dyDescent="0.2">
      <c r="J152">
        <f>2^J43</f>
        <v>117015022.87629817</v>
      </c>
      <c r="K152">
        <f>2^K43</f>
        <v>125071343.11824708</v>
      </c>
      <c r="L152">
        <f>2^L43</f>
        <v>683448088.13679516</v>
      </c>
      <c r="M152">
        <f>2^M43</f>
        <v>91440521.138138846</v>
      </c>
      <c r="N152">
        <f>2^N43</f>
        <v>1011780721.9546664</v>
      </c>
      <c r="O152">
        <f>2^O43</f>
        <v>220599452.58476806</v>
      </c>
      <c r="P152">
        <f>2^P43</f>
        <v>219753712.89035386</v>
      </c>
      <c r="Q152">
        <f>2^Q43</f>
        <v>70277121.255272001</v>
      </c>
      <c r="R152">
        <f>2^R43</f>
        <v>401867032.87637496</v>
      </c>
      <c r="S152">
        <f>2^S43</f>
        <v>29907623.89938483</v>
      </c>
      <c r="T152">
        <f>2^T43</f>
        <v>21050136.168550756</v>
      </c>
      <c r="U152">
        <f>2^U43</f>
        <v>203199819.54498938</v>
      </c>
      <c r="V152">
        <f>2^V43</f>
        <v>229899471.71561864</v>
      </c>
      <c r="W152">
        <f>2^W43</f>
        <v>1135445827.3344743</v>
      </c>
      <c r="X152">
        <f>2^X43</f>
        <v>491429843.05973995</v>
      </c>
      <c r="Y152">
        <f>2^Y43</f>
        <v>13896451.425433585</v>
      </c>
      <c r="Z152">
        <f>2^Z43</f>
        <v>89509564.296101138</v>
      </c>
      <c r="AA152">
        <f>2^AA43</f>
        <v>374616922.3066929</v>
      </c>
      <c r="AB152">
        <f>2^AB43</f>
        <v>161839.75214691972</v>
      </c>
      <c r="AC152">
        <f>2^AC43</f>
        <v>27053343.485918649</v>
      </c>
      <c r="AD152">
        <f>2^AD43</f>
        <v>14656767.080396086</v>
      </c>
      <c r="AE152">
        <f>2^AE43</f>
        <v>291454799.83100033</v>
      </c>
      <c r="AF152">
        <f>2^AF43</f>
        <v>28650032.50480897</v>
      </c>
      <c r="AG152">
        <f>2^AG43</f>
        <v>1103023376.1637414</v>
      </c>
      <c r="AH152">
        <f>2^AH43</f>
        <v>278701214.80798072</v>
      </c>
      <c r="AI152">
        <f>2^AI43</f>
        <v>133936963.9520814</v>
      </c>
      <c r="AJ152">
        <f>2^AJ43</f>
        <v>18003841.835907865</v>
      </c>
      <c r="AK152">
        <f>2^AK43</f>
        <v>872541.50293203187</v>
      </c>
      <c r="AL152">
        <f>2^AL43</f>
        <v>142343737.36951834</v>
      </c>
      <c r="AM152">
        <f>2^AM43</f>
        <v>111802098.76406997</v>
      </c>
      <c r="AN152">
        <f>2^AN43</f>
        <v>1015282251.0146989</v>
      </c>
      <c r="AO152">
        <f>2^AO43</f>
        <v>141560424.28228033</v>
      </c>
      <c r="AP152">
        <f>2^AP43</f>
        <v>36426368.549466871</v>
      </c>
      <c r="AQ152">
        <f>2^AQ43</f>
        <v>476186734.49937034</v>
      </c>
      <c r="AR152">
        <f>2^AR43</f>
        <v>383677759.94706041</v>
      </c>
      <c r="AS152">
        <f>2^AS43</f>
        <v>16749328.365043851</v>
      </c>
      <c r="AT152">
        <f>2^AT43</f>
        <v>131177340.47754903</v>
      </c>
      <c r="AU152">
        <f>2^AU43</f>
        <v>3323186512.5814452</v>
      </c>
      <c r="AV152">
        <f>2^AV43</f>
        <v>399404952.2310012</v>
      </c>
      <c r="AW152">
        <f>2^AW43</f>
        <v>474078241.78682756</v>
      </c>
      <c r="AX152">
        <f>2^AX43</f>
        <v>142580164.53350723</v>
      </c>
      <c r="AY152">
        <f>2^AY43</f>
        <v>260153947.93049312</v>
      </c>
      <c r="AZ152">
        <f>2^AZ43</f>
        <v>3077117098.7054629</v>
      </c>
      <c r="BA152">
        <f>2^BA43</f>
        <v>740663719.8121711</v>
      </c>
      <c r="BB152">
        <f>2^BB43</f>
        <v>1091132698.3489404</v>
      </c>
      <c r="BC152">
        <f>2^BC43</f>
        <v>340554.14588497952</v>
      </c>
      <c r="BD152">
        <f>2^BD43</f>
        <v>14470003.248854231</v>
      </c>
      <c r="BE152">
        <f>2^BE43</f>
        <v>5861553338.0966845</v>
      </c>
      <c r="BF152">
        <f>2^BF43</f>
        <v>358027717.42337477</v>
      </c>
      <c r="BG152">
        <f>2^BG43</f>
        <v>1496106364.3733785</v>
      </c>
      <c r="BH152">
        <f>2^BH43</f>
        <v>167755462.06672508</v>
      </c>
      <c r="BI152">
        <f>2^BI43</f>
        <v>116318204.17354587</v>
      </c>
      <c r="BJ152">
        <f>2^BJ43</f>
        <v>53672411.722175941</v>
      </c>
      <c r="BK152">
        <f>2^BK43</f>
        <v>935866931.2333715</v>
      </c>
      <c r="BL152">
        <f>2^BL43</f>
        <v>784834717.33631837</v>
      </c>
      <c r="BM152">
        <f>2^BM43</f>
        <v>977513746.58481121</v>
      </c>
      <c r="BN152">
        <f>2^BN43</f>
        <v>4787286957.3581619</v>
      </c>
      <c r="BO152">
        <f>2^BO43</f>
        <v>11558607.205692131</v>
      </c>
      <c r="BP152">
        <f>2^BP43</f>
        <v>757294904.19066072</v>
      </c>
      <c r="BQ152">
        <f>2^BQ43</f>
        <v>305070373.41014743</v>
      </c>
      <c r="BR152">
        <f>2^BR43</f>
        <v>1989406.7829482895</v>
      </c>
      <c r="BS152">
        <f>2^BS43</f>
        <v>26336038887.231483</v>
      </c>
      <c r="BT152">
        <f>2^BT43</f>
        <v>1053421.1282095991</v>
      </c>
      <c r="BU152">
        <f>2^BU43</f>
        <v>64914430.064125001</v>
      </c>
      <c r="BV152">
        <f>2^BV43</f>
        <v>168988647.50561431</v>
      </c>
      <c r="BW152">
        <f>2^BW43</f>
        <v>265740767.70519957</v>
      </c>
      <c r="BX152">
        <f>2^BX43</f>
        <v>3431989397.7625499</v>
      </c>
      <c r="BY152">
        <f>2^BY43</f>
        <v>959726.16478651494</v>
      </c>
      <c r="BZ152">
        <f>2^BZ43</f>
        <v>1243730930.7624028</v>
      </c>
      <c r="CA152">
        <f>2^CA43</f>
        <v>3067973935.0418687</v>
      </c>
      <c r="CB152">
        <f>2^CB43</f>
        <v>1286670028.2667551</v>
      </c>
      <c r="CC152">
        <f>2^CC43</f>
        <v>1418295990.0757473</v>
      </c>
      <c r="CD152">
        <f>2^CD43</f>
        <v>2700569.7128349831</v>
      </c>
      <c r="CE152">
        <f>2^CE43</f>
        <v>27460926.587842923</v>
      </c>
      <c r="CF152">
        <f>2^CF43</f>
        <v>99732509.750781804</v>
      </c>
      <c r="CG152">
        <f>2^CG43</f>
        <v>145533732.93340808</v>
      </c>
      <c r="CH152">
        <f>2^CH43</f>
        <v>165888982.25518653</v>
      </c>
      <c r="CI152">
        <f>2^CI43</f>
        <v>3656591582.4742594</v>
      </c>
      <c r="CJ152">
        <f>2^CJ43</f>
        <v>393753869.41036433</v>
      </c>
      <c r="CK152">
        <f>2^CK43</f>
        <v>36044997.416592076</v>
      </c>
      <c r="CL152">
        <f>2^CL43</f>
        <v>474871.19450884778</v>
      </c>
      <c r="CM152">
        <f>2^CM43</f>
        <v>570837.6949652388</v>
      </c>
      <c r="CN152">
        <f>2^CN43</f>
        <v>32837914.949449435</v>
      </c>
      <c r="CO152">
        <f>2^CO43</f>
        <v>384510139.09105855</v>
      </c>
      <c r="CP152">
        <f>2^CP43</f>
        <v>180744748.53903082</v>
      </c>
      <c r="CQ152">
        <f>2^CQ43</f>
        <v>54158586.863498613</v>
      </c>
      <c r="CR152">
        <f>2^CR43</f>
        <v>318017921.90471458</v>
      </c>
      <c r="CS152">
        <f>2^CS43</f>
        <v>1937983860.436846</v>
      </c>
      <c r="CT152">
        <f>2^CT43</f>
        <v>10992104.050524896</v>
      </c>
      <c r="CU152">
        <f>2^CU43</f>
        <v>354238132.34293103</v>
      </c>
      <c r="CV152">
        <f>2^CV43</f>
        <v>548567286.67219055</v>
      </c>
      <c r="CW152">
        <f>2^CW43</f>
        <v>52685675.473071836</v>
      </c>
      <c r="CX152">
        <f>2^CX43</f>
        <v>18032799.8824347</v>
      </c>
      <c r="CY152">
        <f>2^CY43</f>
        <v>43228381.620660253</v>
      </c>
      <c r="CZ152">
        <f>2^CZ43</f>
        <v>868106919.03687429</v>
      </c>
      <c r="DA152">
        <f>2^DA43</f>
        <v>20783970.753503174</v>
      </c>
      <c r="DB152">
        <f>2^DB43</f>
        <v>131584867.03048247</v>
      </c>
      <c r="DC152">
        <f>2^DC43</f>
        <v>35366110.573083229</v>
      </c>
      <c r="DD152">
        <f>2^DD43</f>
        <v>13409454.932682967</v>
      </c>
      <c r="DE152">
        <f>2^DE43</f>
        <v>452156828.3037678</v>
      </c>
      <c r="DF152">
        <f>2^DF43</f>
        <v>114465202.99263825</v>
      </c>
      <c r="DG152">
        <f>2^DG43</f>
        <v>290322513.22262436</v>
      </c>
      <c r="DH152">
        <f>2^DH43</f>
        <v>6484596677.7644253</v>
      </c>
      <c r="DI152">
        <f>2^DI43</f>
        <v>117313406.32597286</v>
      </c>
      <c r="DJ152">
        <f>2^DJ43</f>
        <v>49138910.327503957</v>
      </c>
      <c r="DK152">
        <f>2^DK43</f>
        <v>1976117669.648607</v>
      </c>
      <c r="DL152">
        <f>2^DL43</f>
        <v>1576228558.8987746</v>
      </c>
      <c r="DM152">
        <f>2^DM43</f>
        <v>2242186768.5133491</v>
      </c>
      <c r="DN152">
        <f>2^DN43</f>
        <v>3094004373.3235059</v>
      </c>
      <c r="DO152">
        <f>2^DO43</f>
        <v>370086.58863819926</v>
      </c>
      <c r="DP152">
        <f>2^DP43</f>
        <v>26836749.400681645</v>
      </c>
      <c r="DQ152">
        <f>2^DQ43</f>
        <v>60676577.668965258</v>
      </c>
      <c r="DR152">
        <f>2^DR43</f>
        <v>70470439.699986488</v>
      </c>
      <c r="DS152">
        <f>2^DS43</f>
        <v>24420196.950254798</v>
      </c>
      <c r="DT152">
        <f>2^DT43</f>
        <v>308354929.67778105</v>
      </c>
      <c r="DU152">
        <f>2^DU43</f>
        <v>2412278765.1127362</v>
      </c>
      <c r="DV152">
        <f>2^DV43</f>
        <v>1239949638.8186588</v>
      </c>
      <c r="DW152">
        <f>2^DW43</f>
        <v>818361.56284773431</v>
      </c>
      <c r="DX152">
        <f>2^DX43</f>
        <v>668756.16011547379</v>
      </c>
      <c r="DY152">
        <f>2^DY43</f>
        <v>161523182.42617685</v>
      </c>
      <c r="DZ152">
        <f>2^DZ43</f>
        <v>128168489.05963467</v>
      </c>
      <c r="EA152">
        <f>2^EA43</f>
        <v>78155152.907028079</v>
      </c>
      <c r="EB152">
        <f>2^EB43</f>
        <v>559716683.52001476</v>
      </c>
      <c r="EC152">
        <f>2^EC43</f>
        <v>14641505.10098573</v>
      </c>
      <c r="ED152">
        <f>2^ED43</f>
        <v>25354890.885379337</v>
      </c>
      <c r="EE152">
        <f>2^EE43</f>
        <v>37794610.095269218</v>
      </c>
      <c r="EF152">
        <f>2^EF43</f>
        <v>15813031.32457947</v>
      </c>
      <c r="EG152">
        <f>2^EG43</f>
        <v>91839123.028470814</v>
      </c>
      <c r="EH152">
        <f>2^EH43</f>
        <v>136035445.56761798</v>
      </c>
      <c r="EI152">
        <f>2^EI43</f>
        <v>20504883.768307909</v>
      </c>
      <c r="EJ152">
        <f>2^EJ43</f>
        <v>435738.13946058421</v>
      </c>
      <c r="EK152">
        <f>2^EK43</f>
        <v>137740616.64551067</v>
      </c>
      <c r="EL152">
        <f>2^EL43</f>
        <v>92021193.991429448</v>
      </c>
      <c r="EM152">
        <f>2^EM43</f>
        <v>20309848.609869741</v>
      </c>
      <c r="EN152">
        <f>2^EN43</f>
        <v>181442699.621676</v>
      </c>
      <c r="EO152">
        <f>2^EO43</f>
        <v>602524.29527626163</v>
      </c>
      <c r="EP152">
        <f>2^EP43</f>
        <v>218510830.8260605</v>
      </c>
      <c r="EQ152">
        <f>2^EQ43</f>
        <v>564543.87398219469</v>
      </c>
      <c r="ER152">
        <f>2^ER43</f>
        <v>86867857.518516019</v>
      </c>
      <c r="ES152">
        <f>2^ES43</f>
        <v>199467183.26063868</v>
      </c>
      <c r="ET152">
        <f>2^ET43</f>
        <v>594355.15875489428</v>
      </c>
      <c r="EU152">
        <f>2^EU43</f>
        <v>3601096613.5740943</v>
      </c>
      <c r="EV152">
        <f>2^EV43</f>
        <v>47804027.999757089</v>
      </c>
      <c r="EW152">
        <f>2^EW43</f>
        <v>155676655.46396577</v>
      </c>
      <c r="EX152">
        <f>2^EX43</f>
        <v>46594906.17091085</v>
      </c>
      <c r="EY152">
        <f>2^EY43</f>
        <v>17047839.736420061</v>
      </c>
      <c r="EZ152">
        <f>2^EZ43</f>
        <v>12068842.660872173</v>
      </c>
      <c r="FA152">
        <f>2^FA43</f>
        <v>24428685.348757256</v>
      </c>
      <c r="FB152">
        <f>2^FB43</f>
        <v>163002960.9093886</v>
      </c>
      <c r="FC152">
        <f>2^FC43</f>
        <v>16243622.850139752</v>
      </c>
      <c r="FD152">
        <f>2^FD43</f>
        <v>48855165.774412833</v>
      </c>
      <c r="FE152">
        <f>2^FE43</f>
        <v>125831039.19584711</v>
      </c>
      <c r="FF152">
        <f>2^FF43</f>
        <v>2765096.6538180094</v>
      </c>
      <c r="FG152">
        <f>2^FG43</f>
        <v>273409423.93049735</v>
      </c>
      <c r="FH152">
        <f>2^FH43</f>
        <v>39604055.61853224</v>
      </c>
      <c r="FI152">
        <f>2^FI43</f>
        <v>749759.62387128116</v>
      </c>
      <c r="FJ152">
        <f>2^FJ43</f>
        <v>11672436.060580969</v>
      </c>
      <c r="FK152">
        <f>2^FK43</f>
        <v>2917404530.9778671</v>
      </c>
      <c r="FL152">
        <f>2^FL43</f>
        <v>316494112.14018303</v>
      </c>
      <c r="FM152">
        <f>2^FM43</f>
        <v>671102811.39887094</v>
      </c>
      <c r="FN152">
        <f>2^FN43</f>
        <v>81528729.092103854</v>
      </c>
      <c r="FO152">
        <f>2^FO43</f>
        <v>345928.55459459283</v>
      </c>
      <c r="FP152">
        <f>2^FP43</f>
        <v>136373174.14369798</v>
      </c>
      <c r="FQ152">
        <f>2^FQ43</f>
        <v>2876756849.2695136</v>
      </c>
      <c r="FR152">
        <f>2^FR43</f>
        <v>27907077.425743856</v>
      </c>
      <c r="FS152">
        <f>2^FS43</f>
        <v>41468961.70849625</v>
      </c>
      <c r="FT152">
        <f>2^FT43</f>
        <v>574333.73534594465</v>
      </c>
      <c r="FU152">
        <f>2^FU43</f>
        <v>65958278.528353415</v>
      </c>
      <c r="FV152">
        <f>2^FV43</f>
        <v>913807631.4343797</v>
      </c>
      <c r="FW152">
        <f>2^FW43</f>
        <v>9705164.9993264414</v>
      </c>
      <c r="FX152">
        <f>2^FX43</f>
        <v>154514653.21500453</v>
      </c>
      <c r="FY152">
        <f>2^FY43</f>
        <v>5965557.8394545885</v>
      </c>
      <c r="FZ152">
        <f>2^FZ43</f>
        <v>2041018.6577573009</v>
      </c>
      <c r="GA152">
        <f>2^GA43</f>
        <v>18792234.16730503</v>
      </c>
      <c r="GB152">
        <f>2^GB43</f>
        <v>2385703554.3440228</v>
      </c>
      <c r="GC152">
        <f>2^GC43</f>
        <v>352544536.0256995</v>
      </c>
      <c r="GD152">
        <f>2^GD43</f>
        <v>8243944.4902741024</v>
      </c>
      <c r="GE152">
        <f>2^GE43</f>
        <v>457858.42052480223</v>
      </c>
      <c r="GF152">
        <f>2^GF43</f>
        <v>122572415.40613791</v>
      </c>
      <c r="GG152">
        <f>2^GG43</f>
        <v>30460787.407436322</v>
      </c>
      <c r="GH152">
        <f>2^GH43</f>
        <v>46446371.548769183</v>
      </c>
      <c r="GI152">
        <f>2^GI43</f>
        <v>319696023.82295227</v>
      </c>
      <c r="GJ152">
        <f>2^GJ43</f>
        <v>25009903.410835464</v>
      </c>
      <c r="GK152">
        <f>2^GK43</f>
        <v>12010244.871353831</v>
      </c>
      <c r="GL152">
        <f>2^GL43</f>
        <v>18170093.781497795</v>
      </c>
      <c r="GM152">
        <f>2^GM43</f>
        <v>185078234.37035909</v>
      </c>
      <c r="GN152">
        <f>2^GN43</f>
        <v>136566333.34784704</v>
      </c>
      <c r="GO152">
        <f>2^GO43</f>
        <v>25933312.325205218</v>
      </c>
      <c r="GP152">
        <f>2^GP43</f>
        <v>36845235.524795957</v>
      </c>
      <c r="GQ152">
        <f>2^GQ43</f>
        <v>519169870.67519277</v>
      </c>
      <c r="GR152">
        <f>2^GR43</f>
        <v>5378866.7164870743</v>
      </c>
      <c r="GS152">
        <f>2^GS43</f>
        <v>3610630.5337382215</v>
      </c>
      <c r="GT152">
        <f>2^GT43</f>
        <v>419361634.23153526</v>
      </c>
      <c r="GU152">
        <f>2^GU43</f>
        <v>478361357.16167039</v>
      </c>
      <c r="GV152">
        <f>2^GV43</f>
        <v>108744731.83192518</v>
      </c>
      <c r="GW152">
        <f>2^GW43</f>
        <v>16581894.040429953</v>
      </c>
      <c r="GX152">
        <f>2^GX43</f>
        <v>192597982.51892933</v>
      </c>
      <c r="GY152">
        <f>2^GY43</f>
        <v>13267913.35425132</v>
      </c>
      <c r="GZ152">
        <f>2^GZ43</f>
        <v>28229988.78781575</v>
      </c>
      <c r="HA152">
        <f>2^HA43</f>
        <v>125350582.54845323</v>
      </c>
      <c r="HB152">
        <f>2^HB43</f>
        <v>107947.444913179</v>
      </c>
      <c r="HC152">
        <f>2^HC43</f>
        <v>47542676.537052371</v>
      </c>
      <c r="HD152">
        <f>2^HD43</f>
        <v>593422.43294812832</v>
      </c>
      <c r="HE152">
        <f>2^HE43</f>
        <v>56092577.430937558</v>
      </c>
      <c r="HF152">
        <f>2^HF43</f>
        <v>703997951.50014818</v>
      </c>
      <c r="HG152">
        <f>2^HG43</f>
        <v>3423487479.1430664</v>
      </c>
      <c r="HH152">
        <f>2^HH43</f>
        <v>65494218.834815711</v>
      </c>
      <c r="HI152">
        <f>2^HI43</f>
        <v>528083.00970520254</v>
      </c>
      <c r="HJ152">
        <f>2^HJ43</f>
        <v>5258775.7259321501</v>
      </c>
      <c r="HK152">
        <f>2^HK43</f>
        <v>255709.62684583993</v>
      </c>
      <c r="HL152">
        <f>2^HL43</f>
        <v>25150265.60105744</v>
      </c>
      <c r="HM152">
        <f>2^HM43</f>
        <v>8094493.453213851</v>
      </c>
      <c r="HN152">
        <f>2^HN43</f>
        <v>54297194.459664457</v>
      </c>
      <c r="HO152">
        <f>2^HO43</f>
        <v>407139.2430251097</v>
      </c>
      <c r="HP152">
        <f>2^HP43</f>
        <v>7052631134.0906115</v>
      </c>
      <c r="HQ152">
        <f>2^HQ43</f>
        <v>922308536.50689673</v>
      </c>
      <c r="HR152">
        <f>2^HR43</f>
        <v>151031186.27167335</v>
      </c>
      <c r="HS152">
        <f>2^HS43</f>
        <v>4041502376.5393271</v>
      </c>
      <c r="HT152">
        <f>2^HT43</f>
        <v>659722843.72949207</v>
      </c>
      <c r="HU152">
        <f>2^HU43</f>
        <v>567685365.65643156</v>
      </c>
      <c r="HV152">
        <f>2^HV43</f>
        <v>51503506.054221258</v>
      </c>
      <c r="HW152">
        <f>2^HW43</f>
        <v>30304585.205891803</v>
      </c>
      <c r="HX152">
        <f>2^HX43</f>
        <v>497361.02788027166</v>
      </c>
      <c r="HY152">
        <f>2^HY43</f>
        <v>281122.59339121671</v>
      </c>
      <c r="HZ152">
        <f>2^HZ43</f>
        <v>26924458.984435298</v>
      </c>
      <c r="IA152">
        <f>2^IA43</f>
        <v>22330091.546662271</v>
      </c>
      <c r="IB152">
        <f>2^IB43</f>
        <v>630684.26318011701</v>
      </c>
      <c r="IC152">
        <f>2^IC43</f>
        <v>1893027.8824371442</v>
      </c>
      <c r="ID152">
        <f>2^ID43</f>
        <v>25994969.919611163</v>
      </c>
      <c r="IE152">
        <f>2^IE43</f>
        <v>130086300.70733586</v>
      </c>
      <c r="IF152">
        <f>2^IF43</f>
        <v>787972592.82778287</v>
      </c>
      <c r="IG152">
        <f>2^IG43</f>
        <v>756109746.22242415</v>
      </c>
      <c r="IH152">
        <f>2^IH43</f>
        <v>122667322.67333457</v>
      </c>
      <c r="II152">
        <f>2^II43</f>
        <v>2331030733.8120704</v>
      </c>
      <c r="IJ152">
        <f>2^IJ43</f>
        <v>200371033.43135905</v>
      </c>
      <c r="IK152">
        <f>2^IK43</f>
        <v>22347833.329291735</v>
      </c>
      <c r="IL152">
        <f>2^IL43</f>
        <v>13726533.334838288</v>
      </c>
      <c r="IM152">
        <f>2^IM43</f>
        <v>86189989.377622694</v>
      </c>
      <c r="IN152">
        <f>2^IN43</f>
        <v>257873.59318004199</v>
      </c>
      <c r="IO152">
        <f>2^IO43</f>
        <v>3193626.6409584698</v>
      </c>
      <c r="IP152">
        <f>2^IP43</f>
        <v>55647645.83189626</v>
      </c>
      <c r="IQ152">
        <f>2^IQ43</f>
        <v>213991124.54169494</v>
      </c>
      <c r="IR152">
        <f>2^IR43</f>
        <v>98854136.48260954</v>
      </c>
      <c r="IS152">
        <f>2^IS43</f>
        <v>644277.1931698774</v>
      </c>
      <c r="IT152">
        <f>2^IT43</f>
        <v>208359076.94397491</v>
      </c>
      <c r="IU152">
        <f>2^IU43</f>
        <v>85592763.361557573</v>
      </c>
      <c r="IV152">
        <f>2^IV43</f>
        <v>55002033.414865136</v>
      </c>
      <c r="IW152">
        <f>2^IW43</f>
        <v>75351348.240367293</v>
      </c>
      <c r="IX152">
        <f>2^IX43</f>
        <v>6499695.7199986335</v>
      </c>
      <c r="IY152">
        <f>2^IY43</f>
        <v>284387724.11434698</v>
      </c>
      <c r="IZ152">
        <f>2^IZ43</f>
        <v>755019298.66319478</v>
      </c>
      <c r="JA152">
        <f>2^JA43</f>
        <v>73085496.387791544</v>
      </c>
      <c r="JB152">
        <f>2^JB43</f>
        <v>27821929.673310373</v>
      </c>
      <c r="JC152">
        <f>2^JC43</f>
        <v>93419239.187948108</v>
      </c>
      <c r="JD152">
        <f>2^JD43</f>
        <v>33206621.909911245</v>
      </c>
      <c r="JE152">
        <f>2^JE43</f>
        <v>32808869.778105933</v>
      </c>
      <c r="JF152">
        <f>2^JF43</f>
        <v>6319640.1027016817</v>
      </c>
      <c r="JG152">
        <f>2^JG43</f>
        <v>140890350.03447384</v>
      </c>
      <c r="JH152">
        <f>2^JH43</f>
        <v>12788282.73313033</v>
      </c>
      <c r="JI152">
        <f>2^JI43</f>
        <v>27377060.772536129</v>
      </c>
      <c r="JJ152">
        <f>2^JJ43</f>
        <v>247792032.68274432</v>
      </c>
      <c r="JK152">
        <f>2^JK43</f>
        <v>39617629.935988352</v>
      </c>
      <c r="JL152">
        <f>2^JL43</f>
        <v>69877045.762739673</v>
      </c>
      <c r="JM152">
        <f>2^JM43</f>
        <v>478039927.14485377</v>
      </c>
      <c r="JN152">
        <f>2^JN43</f>
        <v>1813863857.3805397</v>
      </c>
      <c r="JO152">
        <f>2^JO43</f>
        <v>12251577.879869292</v>
      </c>
      <c r="JP152">
        <f>2^JP43</f>
        <v>2999653.0859386967</v>
      </c>
      <c r="JQ152">
        <f>2^JQ43</f>
        <v>71645114.287321299</v>
      </c>
      <c r="JR152">
        <f>2^JR43</f>
        <v>3307395.6986233294</v>
      </c>
      <c r="JS152">
        <f>2^JS43</f>
        <v>3867750.3603626834</v>
      </c>
      <c r="JT152">
        <f>2^JT43</f>
        <v>24683763.65006651</v>
      </c>
      <c r="JU152">
        <f>2^JU43</f>
        <v>65045477.655969135</v>
      </c>
      <c r="JV152">
        <f>2^JV43</f>
        <v>2419646927.1606798</v>
      </c>
      <c r="JW152">
        <f>2^JW43</f>
        <v>133672381.01370692</v>
      </c>
      <c r="JX152">
        <f>2^JX43</f>
        <v>76769747.648301169</v>
      </c>
      <c r="JY152">
        <f>2^JY43</f>
        <v>203777314.2762793</v>
      </c>
      <c r="JZ152">
        <f>2^JZ43</f>
        <v>5568294.0953899436</v>
      </c>
      <c r="KA152">
        <f>2^KA43</f>
        <v>117880195.71795827</v>
      </c>
      <c r="KB152">
        <f>2^KB43</f>
        <v>600200.12340483</v>
      </c>
      <c r="KC152">
        <f>2^KC43</f>
        <v>4176907.5756410672</v>
      </c>
      <c r="KD152">
        <f>2^KD43</f>
        <v>5038032.6461355677</v>
      </c>
      <c r="KE152">
        <f>2^KE43</f>
        <v>44381562.369248398</v>
      </c>
      <c r="KF152">
        <f>2^KF43</f>
        <v>480995.61961682892</v>
      </c>
      <c r="KG152">
        <f>2^KG43</f>
        <v>51403573.459696524</v>
      </c>
      <c r="KH152">
        <f>2^KH43</f>
        <v>2241036.1960190511</v>
      </c>
      <c r="KI152">
        <f>2^KI43</f>
        <v>50029204.956170425</v>
      </c>
      <c r="KJ152">
        <f>2^KJ43</f>
        <v>70878443.663192734</v>
      </c>
      <c r="KK152">
        <f>2^KK43</f>
        <v>8350313.0847124876</v>
      </c>
      <c r="KL152">
        <f>2^KL43</f>
        <v>224115141.26293412</v>
      </c>
      <c r="KM152">
        <f>2^KM43</f>
        <v>238713665.99767524</v>
      </c>
      <c r="KN152">
        <f>2^KN43</f>
        <v>66864054.782414079</v>
      </c>
      <c r="KO152">
        <f>2^KO43</f>
        <v>82526005.178643301</v>
      </c>
      <c r="KP152">
        <f>2^KP43</f>
        <v>14921947.792045038</v>
      </c>
      <c r="KQ152">
        <f>2^KQ43</f>
        <v>4107771.552758337</v>
      </c>
      <c r="KR152">
        <f>2^KR43</f>
        <v>365041538.91133231</v>
      </c>
      <c r="KS152">
        <f>2^KS43</f>
        <v>813269106.1322161</v>
      </c>
      <c r="KT152">
        <f>2^KT43</f>
        <v>63483526.231788255</v>
      </c>
      <c r="KU152">
        <f>2^KU43</f>
        <v>62458927.030007258</v>
      </c>
      <c r="KV152">
        <f>2^KV43</f>
        <v>147239413.78110924</v>
      </c>
      <c r="KW152">
        <f>2^KW43</f>
        <v>79161471.80122152</v>
      </c>
      <c r="KX152">
        <f>2^KX43</f>
        <v>18800614.740830839</v>
      </c>
      <c r="KY152">
        <f>2^KY43</f>
        <v>6664765.8037081724</v>
      </c>
      <c r="KZ152">
        <f>2^KZ43</f>
        <v>53195484.060054451</v>
      </c>
      <c r="LA152">
        <f>2^LA43</f>
        <v>208225.52291766356</v>
      </c>
      <c r="LB152">
        <f>2^LB43</f>
        <v>3936269.0396851813</v>
      </c>
      <c r="LC152">
        <f>2^LC43</f>
        <v>20309168.667650878</v>
      </c>
      <c r="LD152">
        <f>2^LD43</f>
        <v>9649561.9444236867</v>
      </c>
      <c r="LE152">
        <f>2^LE43</f>
        <v>35285679.827774853</v>
      </c>
      <c r="LF152">
        <f>2^LF43</f>
        <v>48205031.072012492</v>
      </c>
      <c r="LG152">
        <f>2^LG43</f>
        <v>6494024.919465662</v>
      </c>
      <c r="LH152">
        <f>2^LH43</f>
        <v>28330349.421857677</v>
      </c>
      <c r="LI152">
        <f>2^LI43</f>
        <v>727989.79942736798</v>
      </c>
      <c r="LJ152">
        <f>2^LJ43</f>
        <v>14773291.503861709</v>
      </c>
      <c r="LK152">
        <f>2^LK43</f>
        <v>119990082.72693326</v>
      </c>
      <c r="LL152">
        <f>2^LL43</f>
        <v>15179548.772212083</v>
      </c>
      <c r="LM152">
        <f>2^LM43</f>
        <v>4177327.054975912</v>
      </c>
      <c r="LN152">
        <f>2^LN43</f>
        <v>3511237.8098405749</v>
      </c>
      <c r="LO152">
        <f>2^LO43</f>
        <v>600794.53325954324</v>
      </c>
      <c r="LP152">
        <f>2^LP43</f>
        <v>54676811.565428175</v>
      </c>
      <c r="LQ152">
        <f>2^LQ43</f>
        <v>627503.60857175791</v>
      </c>
      <c r="LR152">
        <f>2^LR43</f>
        <v>41939486.743044659</v>
      </c>
      <c r="LS152">
        <f>2^LS43</f>
        <v>115819971.81846826</v>
      </c>
      <c r="LT152">
        <f>2^LT43</f>
        <v>70778372.373632491</v>
      </c>
      <c r="LU152">
        <f>2^LU43</f>
        <v>29216195.733617507</v>
      </c>
      <c r="LV152">
        <f>2^LV43</f>
        <v>9914750.5171964541</v>
      </c>
      <c r="LW152">
        <f>2^LW43</f>
        <v>105205087.41553344</v>
      </c>
      <c r="LX152">
        <f>2^LX43</f>
        <v>216463.49652492633</v>
      </c>
      <c r="LY152">
        <f>2^LY43</f>
        <v>7053667.79301685</v>
      </c>
      <c r="LZ152">
        <f>2^LZ43</f>
        <v>10602963.611896256</v>
      </c>
      <c r="MA152">
        <f>2^MA43</f>
        <v>702091.91059043934</v>
      </c>
      <c r="MB152">
        <f>2^MB43</f>
        <v>78399247.978786767</v>
      </c>
      <c r="MC152">
        <f>2^MC43</f>
        <v>40819543.146834746</v>
      </c>
      <c r="MD152">
        <f>2^MD43</f>
        <v>239512634.41912165</v>
      </c>
      <c r="ME152">
        <f>2^ME43</f>
        <v>248054176.97124857</v>
      </c>
      <c r="MF152">
        <f>2^MF43</f>
        <v>9173935.1598247327</v>
      </c>
      <c r="MG152">
        <f>2^MG43</f>
        <v>89117550.2976605</v>
      </c>
      <c r="MH152">
        <f>2^MH43</f>
        <v>225910616.53217798</v>
      </c>
      <c r="MI152">
        <f>2^MI43</f>
        <v>47273510.28775914</v>
      </c>
      <c r="MJ152">
        <f>2^MJ43</f>
        <v>92296483.731178582</v>
      </c>
      <c r="MK152">
        <f>2^MK43</f>
        <v>287991000.83002007</v>
      </c>
      <c r="ML152">
        <f>2^ML43</f>
        <v>1532379176.2752681</v>
      </c>
      <c r="MM152">
        <f>2^MM43</f>
        <v>9664507.0686726421</v>
      </c>
      <c r="MN152">
        <f>2^MN43</f>
        <v>20389798.890678458</v>
      </c>
      <c r="MO152">
        <f>2^MO43</f>
        <v>12900157.910849543</v>
      </c>
      <c r="MP152">
        <f>2^MP43</f>
        <v>7392105.4162594695</v>
      </c>
      <c r="MQ152">
        <f>2^MQ43</f>
        <v>26199324.331249084</v>
      </c>
      <c r="MR152">
        <f>2^MR43</f>
        <v>99689280.814015791</v>
      </c>
      <c r="MS152">
        <f>2^MS43</f>
        <v>1935100.9903550106</v>
      </c>
      <c r="MT152">
        <f>2^MT43</f>
        <v>5999777.0878191311</v>
      </c>
      <c r="MU152">
        <f>2^MU43</f>
        <v>6310140.1169628408</v>
      </c>
      <c r="MV152">
        <f>2^MV43</f>
        <v>73320738.436318293</v>
      </c>
      <c r="MW152">
        <f>2^MW43</f>
        <v>153145879.52010742</v>
      </c>
      <c r="MX152">
        <f>2^MX43</f>
        <v>8019499.3906592205</v>
      </c>
      <c r="MY152">
        <f>2^MY43</f>
        <v>3587800.6228221064</v>
      </c>
      <c r="MZ152">
        <f>2^MZ43</f>
        <v>43371820.958825573</v>
      </c>
      <c r="NA152">
        <f>2^NA43</f>
        <v>37976890.276766054</v>
      </c>
      <c r="NB152">
        <f>2^NB43</f>
        <v>4960856.2073647957</v>
      </c>
      <c r="NC152">
        <f>2^NC43</f>
        <v>644018.52407847263</v>
      </c>
      <c r="ND152">
        <f>2^ND43</f>
        <v>21238865.955045328</v>
      </c>
      <c r="NE152">
        <f>2^NE43</f>
        <v>440422.03029155981</v>
      </c>
      <c r="NF152">
        <f>2^NF43</f>
        <v>4176705.0025901278</v>
      </c>
      <c r="NG152">
        <f>2^NG43</f>
        <v>77566960.809669793</v>
      </c>
      <c r="NH152">
        <f>2^NH43</f>
        <v>403767.21045696764</v>
      </c>
      <c r="NI152">
        <f>2^NI43</f>
        <v>735724.10779952072</v>
      </c>
      <c r="NJ152">
        <f>2^NJ43</f>
        <v>4826557.7826060299</v>
      </c>
      <c r="NK152">
        <f>2^NK43</f>
        <v>7360135.623214623</v>
      </c>
      <c r="NL152">
        <f>2^NL43</f>
        <v>5370610.559185816</v>
      </c>
      <c r="NM152">
        <f>2^NM43</f>
        <v>4575012.1051744772</v>
      </c>
      <c r="NN152">
        <f>2^NN43</f>
        <v>16840792.557555702</v>
      </c>
      <c r="NO152">
        <f>2^NO43</f>
        <v>23395457.091346066</v>
      </c>
      <c r="NP152">
        <f>2^NP43</f>
        <v>881776220.27276433</v>
      </c>
      <c r="NQ152">
        <f>2^NQ43</f>
        <v>427173.97503427678</v>
      </c>
      <c r="NR152">
        <f>2^NR43</f>
        <v>23912305.862793706</v>
      </c>
      <c r="NS152">
        <f>2^NS43</f>
        <v>1451418.1142792844</v>
      </c>
      <c r="NT152">
        <f>2^NT43</f>
        <v>8736197.0695364326</v>
      </c>
      <c r="NU152">
        <f>2^NU43</f>
        <v>4078074.8655319926</v>
      </c>
      <c r="NV152">
        <f>2^NV43</f>
        <v>111808253.6109633</v>
      </c>
      <c r="NW152">
        <f>2^NW43</f>
        <v>411223.79747941584</v>
      </c>
      <c r="NX152">
        <f>2^NX43</f>
        <v>10960001844.738001</v>
      </c>
      <c r="NY152">
        <f>2^NY43</f>
        <v>4358443.2980127679</v>
      </c>
      <c r="NZ152">
        <f>2^NZ43</f>
        <v>394968092.7826668</v>
      </c>
      <c r="OA152">
        <f>2^OA43</f>
        <v>428933.12232781306</v>
      </c>
      <c r="OB152">
        <f>2^OB43</f>
        <v>9771135.6604417805</v>
      </c>
      <c r="OC152">
        <f>2^OC43</f>
        <v>3107304.490371028</v>
      </c>
      <c r="OD152">
        <f>2^OD43</f>
        <v>521174.4270423681</v>
      </c>
      <c r="OE152">
        <f>2^OE43</f>
        <v>20217052.047599994</v>
      </c>
      <c r="OF152">
        <f>2^OF43</f>
        <v>24958392.474635966</v>
      </c>
      <c r="OG152">
        <f>2^OG43</f>
        <v>15941597.361028377</v>
      </c>
      <c r="OH152">
        <f>2^OH43</f>
        <v>80953230.066427439</v>
      </c>
      <c r="OI152">
        <f>2^OI43</f>
        <v>5786885.4262737567</v>
      </c>
      <c r="OJ152">
        <f>2^OJ43</f>
        <v>155094180.15999344</v>
      </c>
      <c r="OK152">
        <f>2^OK43</f>
        <v>472509.93558494747</v>
      </c>
      <c r="OL152">
        <f>2^OL43</f>
        <v>72311129.723154962</v>
      </c>
      <c r="OM152">
        <f>2^OM43</f>
        <v>14871105.357821785</v>
      </c>
      <c r="ON152">
        <f>2^ON43</f>
        <v>643430.93309427891</v>
      </c>
      <c r="OO152">
        <f>2^OO43</f>
        <v>31035737.431235023</v>
      </c>
      <c r="OP152">
        <f>2^OP43</f>
        <v>493780.05566169007</v>
      </c>
      <c r="OQ152">
        <f>2^OQ43</f>
        <v>13852819.82832869</v>
      </c>
      <c r="OR152">
        <f>2^OR43</f>
        <v>3784559.0061263954</v>
      </c>
      <c r="OS152">
        <f>2^OS43</f>
        <v>12442889.994691348</v>
      </c>
      <c r="OT152">
        <f>2^OT43</f>
        <v>1368917019.0407107</v>
      </c>
      <c r="OU152">
        <f>2^OU43</f>
        <v>971775.96832734207</v>
      </c>
      <c r="OV152">
        <f>2^OV43</f>
        <v>1598275.8311216983</v>
      </c>
      <c r="OW152">
        <f>2^OW43</f>
        <v>83214656.203190818</v>
      </c>
      <c r="OX152">
        <f>2^OX43</f>
        <v>15647157.806444071</v>
      </c>
      <c r="OY152">
        <f>2^OY43</f>
        <v>153789015.45058545</v>
      </c>
      <c r="OZ152">
        <f>2^OZ43</f>
        <v>133993632.20068595</v>
      </c>
      <c r="PA152">
        <f>2^PA43</f>
        <v>53332173.905139729</v>
      </c>
      <c r="PB152">
        <f>2^PB43</f>
        <v>883798.44672580727</v>
      </c>
      <c r="PC152">
        <f>2^PC43</f>
        <v>11177859.496148676</v>
      </c>
      <c r="PD152">
        <f>2^PD43</f>
        <v>953425083.08582866</v>
      </c>
      <c r="PE152">
        <f>2^PE43</f>
        <v>2079012.9154480477</v>
      </c>
      <c r="PF152">
        <f>2^PF43</f>
        <v>76122512.80558224</v>
      </c>
      <c r="PG152">
        <f>2^PG43</f>
        <v>7346915.9532657703</v>
      </c>
      <c r="PH152">
        <f>2^PH43</f>
        <v>531407552.12289071</v>
      </c>
      <c r="PI152">
        <f>2^PI43</f>
        <v>13960851.584457757</v>
      </c>
      <c r="PJ152">
        <f>2^PJ43</f>
        <v>7360551.1649280712</v>
      </c>
      <c r="PK152">
        <f>2^PK43</f>
        <v>96736420.533418387</v>
      </c>
      <c r="PL152">
        <f>2^PL43</f>
        <v>9794971.1328553017</v>
      </c>
      <c r="PM152">
        <f>2^PM43</f>
        <v>9935607.0782691967</v>
      </c>
      <c r="PN152">
        <f>2^PN43</f>
        <v>75182830.733457595</v>
      </c>
      <c r="PO152">
        <f>2^PO43</f>
        <v>5623806.7130449312</v>
      </c>
      <c r="PP152">
        <f>2^PP43</f>
        <v>192209622.23589551</v>
      </c>
      <c r="PQ152">
        <f>2^PQ43</f>
        <v>31835076.825529262</v>
      </c>
      <c r="PR152">
        <f>2^PR43</f>
        <v>5292280.2127910042</v>
      </c>
      <c r="PS152">
        <f>2^PS43</f>
        <v>88399195.851439863</v>
      </c>
      <c r="PT152">
        <f>2^PT43</f>
        <v>67376244.02358219</v>
      </c>
      <c r="PU152">
        <f>2^PU43</f>
        <v>545875202.38939345</v>
      </c>
      <c r="PV152">
        <f>2^PV43</f>
        <v>1411591547.0136039</v>
      </c>
      <c r="PW152">
        <f>2^PW43</f>
        <v>143867594.75059712</v>
      </c>
      <c r="PX152">
        <f>2^PX43</f>
        <v>18572096.159581106</v>
      </c>
      <c r="PY152">
        <f>2^PY43</f>
        <v>41013010.196355365</v>
      </c>
      <c r="PZ152">
        <f>2^PZ43</f>
        <v>5226237.4746732125</v>
      </c>
      <c r="QA152">
        <f>2^QA43</f>
        <v>49132380.342303149</v>
      </c>
      <c r="QB152">
        <f>2^QB43</f>
        <v>1273160.9745403184</v>
      </c>
      <c r="QC152">
        <f>2^QC43</f>
        <v>3850287.3536688932</v>
      </c>
      <c r="QD152">
        <f>2^QD43</f>
        <v>649606005.87800419</v>
      </c>
      <c r="QE152">
        <f>2^QE43</f>
        <v>150673565.63989097</v>
      </c>
      <c r="QF152">
        <f>2^QF43</f>
        <v>32348350.663334351</v>
      </c>
      <c r="QG152">
        <f>2^QG43</f>
        <v>333707920.92936766</v>
      </c>
      <c r="QH152">
        <f>2^QH43</f>
        <v>100912860.17295451</v>
      </c>
      <c r="QI152">
        <f>2^QI43</f>
        <v>4182741.0673160162</v>
      </c>
      <c r="QJ152">
        <f>2^QJ43</f>
        <v>62388093.179591432</v>
      </c>
      <c r="QK152">
        <f>2^QK43</f>
        <v>5920665.4285672829</v>
      </c>
      <c r="QL152">
        <f>2^QL43</f>
        <v>28981709.506560117</v>
      </c>
      <c r="QM152">
        <f>2^QM43</f>
        <v>185947728.05089968</v>
      </c>
      <c r="QN152">
        <f>2^QN43</f>
        <v>258872283.75629604</v>
      </c>
      <c r="QO152">
        <f>2^QO43</f>
        <v>730338852.46310782</v>
      </c>
      <c r="QP152">
        <f>2^QP43</f>
        <v>13429512.693961866</v>
      </c>
      <c r="QQ152">
        <f>2^QQ43</f>
        <v>439597.4646203114</v>
      </c>
      <c r="QR152">
        <f>2^QR43</f>
        <v>50491812.821188189</v>
      </c>
      <c r="QS152">
        <f>2^QS43</f>
        <v>33554387.809525158</v>
      </c>
      <c r="QT152">
        <f>2^QT43</f>
        <v>7302824.1975079896</v>
      </c>
      <c r="QU152">
        <f>2^QU43</f>
        <v>301964.1785703373</v>
      </c>
      <c r="QV152">
        <f>2^QV43</f>
        <v>1046942.4867096789</v>
      </c>
      <c r="QW152">
        <f>2^QW43</f>
        <v>73672436.983236715</v>
      </c>
      <c r="QX152">
        <f>2^QX43</f>
        <v>21026798.076998744</v>
      </c>
      <c r="QY152">
        <f>2^QY43</f>
        <v>46519548.213869877</v>
      </c>
      <c r="QZ152">
        <f>2^QZ43</f>
        <v>63160037.851062834</v>
      </c>
      <c r="RA152">
        <f>2^RA43</f>
        <v>739508.32860718877</v>
      </c>
      <c r="RB152">
        <f>2^RB43</f>
        <v>25798075.8422326</v>
      </c>
      <c r="RC152">
        <f>2^RC43</f>
        <v>13797548.58614812</v>
      </c>
      <c r="RD152">
        <f>2^RD43</f>
        <v>91106343.318425059</v>
      </c>
      <c r="RE152">
        <f>2^RE43</f>
        <v>107896281.18286972</v>
      </c>
      <c r="RF152">
        <f>2^RF43</f>
        <v>16758177.79568487</v>
      </c>
      <c r="RG152">
        <f>2^RG43</f>
        <v>6926831.8887976464</v>
      </c>
      <c r="RH152">
        <f>2^RH43</f>
        <v>7294495.4918163158</v>
      </c>
      <c r="RI152">
        <f>2^RI43</f>
        <v>116550588.64558375</v>
      </c>
      <c r="RJ152">
        <f>2^RJ43</f>
        <v>13353959.461640937</v>
      </c>
      <c r="RK152">
        <f>2^RK43</f>
        <v>13869062.845672417</v>
      </c>
      <c r="RL152">
        <f>2^RL43</f>
        <v>144268651.88703373</v>
      </c>
      <c r="RM152">
        <f>2^RM43</f>
        <v>239715106.91376114</v>
      </c>
      <c r="RN152">
        <f>2^RN43</f>
        <v>51089780.796485327</v>
      </c>
      <c r="RO152">
        <f>2^RO43</f>
        <v>156071033.53422242</v>
      </c>
      <c r="RP152">
        <f>2^RP43</f>
        <v>20441948.742857635</v>
      </c>
      <c r="RQ152">
        <f>2^RQ43</f>
        <v>10484919.361058237</v>
      </c>
      <c r="RR152">
        <f>2^RR43</f>
        <v>504249277.21623474</v>
      </c>
      <c r="RS152">
        <f>2^RS43</f>
        <v>247509541.27717352</v>
      </c>
      <c r="RT152">
        <f>2^RT43</f>
        <v>20816891.827975392</v>
      </c>
      <c r="RU152">
        <f>2^RU43</f>
        <v>37326984.554015525</v>
      </c>
      <c r="RV152">
        <f>2^RV43</f>
        <v>628838.83463232301</v>
      </c>
      <c r="RW152">
        <f>2^RW43</f>
        <v>9424262.8700068947</v>
      </c>
      <c r="RX152">
        <f>2^RX43</f>
        <v>40170842.682527766</v>
      </c>
      <c r="RY152">
        <f>2^RY43</f>
        <v>83606201.930927455</v>
      </c>
      <c r="RZ152">
        <f>2^RZ43</f>
        <v>75440501.460838422</v>
      </c>
      <c r="SA152">
        <f>2^SA43</f>
        <v>4148809.9194709747</v>
      </c>
      <c r="SB152">
        <f>2^SB43</f>
        <v>184077804.39526549</v>
      </c>
      <c r="SC152">
        <f>2^SC43</f>
        <v>10857740.400719406</v>
      </c>
      <c r="SD152">
        <f>2^SD43</f>
        <v>27353738.552308843</v>
      </c>
      <c r="SE152">
        <f>2^SE43</f>
        <v>95463743.147710338</v>
      </c>
      <c r="SF152">
        <f>2^SF43</f>
        <v>80211341.194631264</v>
      </c>
      <c r="SG152">
        <f>2^SG43</f>
        <v>5565053.8996279035</v>
      </c>
      <c r="SH152">
        <f>2^SH43</f>
        <v>618978.88474763243</v>
      </c>
      <c r="SI152">
        <f>2^SI43</f>
        <v>3195841.0616314779</v>
      </c>
      <c r="SJ152">
        <f>2^SJ43</f>
        <v>62413696.362582818</v>
      </c>
      <c r="SK152">
        <f>2^SK43</f>
        <v>717068.1831517159</v>
      </c>
      <c r="SL152">
        <f>2^SL43</f>
        <v>18123493.857729249</v>
      </c>
      <c r="SM152">
        <f>2^SM43</f>
        <v>4376658.5069366312</v>
      </c>
      <c r="SN152">
        <f>2^SN43</f>
        <v>428517.03443060501</v>
      </c>
      <c r="SO152">
        <f>2^SO43</f>
        <v>21647806.453565862</v>
      </c>
      <c r="SP152">
        <f>2^SP43</f>
        <v>28999238.886486806</v>
      </c>
      <c r="SQ152">
        <f>2^SQ43</f>
        <v>9090940.9098129682</v>
      </c>
      <c r="SR152">
        <f>2^SR43</f>
        <v>436897566.75551897</v>
      </c>
      <c r="SS152">
        <f>2^SS43</f>
        <v>439354.05081850995</v>
      </c>
      <c r="ST152">
        <f>2^ST43</f>
        <v>95965381.043528259</v>
      </c>
      <c r="SU152">
        <f>2^SU43</f>
        <v>808110.27976215247</v>
      </c>
      <c r="SV152">
        <f>2^SV43</f>
        <v>9259793.2430076227</v>
      </c>
      <c r="SW152">
        <f>2^SW43</f>
        <v>23372938.035047214</v>
      </c>
      <c r="SX152">
        <f>2^SX43</f>
        <v>14780462.723174179</v>
      </c>
      <c r="SY152">
        <f>2^SY43</f>
        <v>3955517.7082826057</v>
      </c>
      <c r="SZ152">
        <f>2^SZ43</f>
        <v>7266532.745133074</v>
      </c>
      <c r="TA152">
        <f>2^TA43</f>
        <v>12335766.35894509</v>
      </c>
      <c r="TB152">
        <f>2^TB43</f>
        <v>3336653.2115934747</v>
      </c>
      <c r="TC152">
        <f>2^TC43</f>
        <v>599645.26269811753</v>
      </c>
      <c r="TD152">
        <f>2^TD43</f>
        <v>6176454.8944776831</v>
      </c>
      <c r="TE152">
        <f>2^TE43</f>
        <v>526581.01762960991</v>
      </c>
      <c r="TF152">
        <f>2^TF43</f>
        <v>559712966.8176806</v>
      </c>
      <c r="TG152">
        <f>2^TG43</f>
        <v>587690774.35830009</v>
      </c>
      <c r="TH152">
        <f>2^TH43</f>
        <v>191644933.85315466</v>
      </c>
      <c r="TI152">
        <f>2^TI43</f>
        <v>1881483.9345178076</v>
      </c>
      <c r="TJ152">
        <f>2^TJ43</f>
        <v>147793322.7905539</v>
      </c>
      <c r="TK152">
        <f>2^TK43</f>
        <v>925487844.02519727</v>
      </c>
      <c r="TL152">
        <f>2^TL43</f>
        <v>43028022.439326018</v>
      </c>
      <c r="TM152">
        <f>2^TM43</f>
        <v>66587606.618085854</v>
      </c>
      <c r="TN152">
        <f>2^TN43</f>
        <v>536299.56960620556</v>
      </c>
      <c r="TO152">
        <f>2^TO43</f>
        <v>287361730.04889852</v>
      </c>
      <c r="TP152">
        <f>2^TP43</f>
        <v>69504569.811525196</v>
      </c>
      <c r="TQ152">
        <f>2^TQ43</f>
        <v>24750359.246759042</v>
      </c>
      <c r="TR152">
        <f>2^TR43</f>
        <v>899888.41209979029</v>
      </c>
      <c r="TS152">
        <f>2^TS43</f>
        <v>441202382.30862445</v>
      </c>
      <c r="TT152">
        <f>2^TT43</f>
        <v>2692987.5323988381</v>
      </c>
      <c r="TU152">
        <f>2^TU43</f>
        <v>424298.07861445384</v>
      </c>
      <c r="TV152">
        <f>2^TV43</f>
        <v>76266343.642041028</v>
      </c>
      <c r="TW152">
        <f>2^TW43</f>
        <v>22286155.060771458</v>
      </c>
      <c r="TX152">
        <f>2^TX43</f>
        <v>9751050.7638967447</v>
      </c>
      <c r="TY152">
        <f>2^TY43</f>
        <v>236989363.66734663</v>
      </c>
      <c r="TZ152">
        <f>2^TZ43</f>
        <v>286520.09103857464</v>
      </c>
      <c r="UA152">
        <f>2^UA43</f>
        <v>494248.54729498661</v>
      </c>
      <c r="UB152">
        <f>2^UB43</f>
        <v>582853.52723339165</v>
      </c>
      <c r="UC152">
        <f>2^UC43</f>
        <v>2134842127.7167985</v>
      </c>
      <c r="UD152">
        <f>2^UD43</f>
        <v>7115662.2351934556</v>
      </c>
      <c r="UE152">
        <f>2^UE43</f>
        <v>60566246.518237233</v>
      </c>
      <c r="UF152">
        <f>2^UF43</f>
        <v>923049086.77007699</v>
      </c>
      <c r="UG152">
        <f>2^UG43</f>
        <v>9156654.3288753647</v>
      </c>
      <c r="UH152">
        <f>2^UH43</f>
        <v>8847368.8489228766</v>
      </c>
      <c r="UI152">
        <f>2^UI43</f>
        <v>36097492.037469015</v>
      </c>
      <c r="UJ152">
        <f>2^UJ43</f>
        <v>8719406.3889104463</v>
      </c>
      <c r="UK152">
        <f>2^UK43</f>
        <v>258198060.01177824</v>
      </c>
      <c r="UL152">
        <f>2^UL43</f>
        <v>105419333.13052304</v>
      </c>
      <c r="UM152">
        <f>2^UM43</f>
        <v>6958063.5264070258</v>
      </c>
      <c r="UN152">
        <f>2^UN43</f>
        <v>4574407.564087159</v>
      </c>
      <c r="UO152">
        <f>2^UO43</f>
        <v>24614484.673927933</v>
      </c>
      <c r="UP152">
        <f>2^UP43</f>
        <v>137158345.90002915</v>
      </c>
      <c r="UQ152">
        <f>2^UQ43</f>
        <v>717142.24003993755</v>
      </c>
      <c r="UR152">
        <f>2^UR43</f>
        <v>614938.60734048032</v>
      </c>
      <c r="US152">
        <f>2^US43</f>
        <v>21135970.319728285</v>
      </c>
      <c r="UT152">
        <f>2^UT43</f>
        <v>441445.8760609235</v>
      </c>
      <c r="UU152">
        <f>2^UU43</f>
        <v>215083811.19455975</v>
      </c>
      <c r="UV152">
        <f>2^UV43</f>
        <v>37425148.888980173</v>
      </c>
      <c r="UW152">
        <f>2^UW43</f>
        <v>628384.21715558798</v>
      </c>
      <c r="UX152">
        <f>2^UX43</f>
        <v>7733686.915524411</v>
      </c>
      <c r="UY152">
        <f>2^UY43</f>
        <v>10776488.132411329</v>
      </c>
      <c r="UZ152">
        <f>2^UZ43</f>
        <v>4012205.9445528933</v>
      </c>
      <c r="VA152">
        <f>2^VA43</f>
        <v>43634525.107127935</v>
      </c>
      <c r="VB152">
        <f>2^VB43</f>
        <v>66176829.101216644</v>
      </c>
      <c r="VC152">
        <f>2^VC43</f>
        <v>18205421.91268488</v>
      </c>
      <c r="VD152">
        <f>2^VD43</f>
        <v>6914850.1176336547</v>
      </c>
      <c r="VE152">
        <f>2^VE43</f>
        <v>18530496.741618127</v>
      </c>
      <c r="VF152">
        <f>2^VF43</f>
        <v>19061053.327147882</v>
      </c>
      <c r="VG152">
        <f>2^VG43</f>
        <v>429835.72824414464</v>
      </c>
      <c r="VH152">
        <f>2^VH43</f>
        <v>397133.41514492407</v>
      </c>
      <c r="VI152">
        <f>2^VI43</f>
        <v>2400459.9247740875</v>
      </c>
      <c r="VJ152">
        <f>2^VJ43</f>
        <v>31327277.67762759</v>
      </c>
      <c r="VK152">
        <f>2^VK43</f>
        <v>46867601.518043004</v>
      </c>
      <c r="VL152">
        <f>2^VL43</f>
        <v>1091949870.3715174</v>
      </c>
      <c r="VM152">
        <f>2^VM43</f>
        <v>33711530.705016963</v>
      </c>
      <c r="VN152">
        <f>2^VN43</f>
        <v>289419.00791134697</v>
      </c>
      <c r="VO152">
        <f>2^VO43</f>
        <v>451465.09044256125</v>
      </c>
      <c r="VP152">
        <f>2^VP43</f>
        <v>21663412.445035774</v>
      </c>
      <c r="VQ152">
        <f>2^VQ43</f>
        <v>8721084108.5553684</v>
      </c>
      <c r="VR152">
        <f>2^VR43</f>
        <v>14144032.018963121</v>
      </c>
      <c r="VS152">
        <f>2^VS43</f>
        <v>450281.75917201769</v>
      </c>
      <c r="VT152">
        <f>2^VT43</f>
        <v>111055725.32058589</v>
      </c>
      <c r="VU152">
        <f>2^VU43</f>
        <v>68469671.738447294</v>
      </c>
      <c r="VV152">
        <f>2^VV43</f>
        <v>691920.6632408303</v>
      </c>
      <c r="VW152">
        <f>2^VW43</f>
        <v>174302403.21160024</v>
      </c>
      <c r="VX152">
        <f>2^VX43</f>
        <v>106723168.24206144</v>
      </c>
      <c r="VY152">
        <f>2^VY43</f>
        <v>645287219.06292701</v>
      </c>
      <c r="VZ152">
        <f>2^VZ43</f>
        <v>385401.48901641683</v>
      </c>
      <c r="WA152">
        <f>2^WA43</f>
        <v>320278774.46424532</v>
      </c>
      <c r="WB152">
        <f>2^WB43</f>
        <v>55049386.884605452</v>
      </c>
      <c r="WC152">
        <f>2^WC43</f>
        <v>4220928.6157501712</v>
      </c>
      <c r="WD152">
        <f>2^WD43</f>
        <v>509681384.28732461</v>
      </c>
      <c r="WE152">
        <f>2^WE43</f>
        <v>119150476.48473035</v>
      </c>
      <c r="WF152">
        <f>2^WF43</f>
        <v>9720304.0419346485</v>
      </c>
      <c r="WG152">
        <f>2^WG43</f>
        <v>490134.35242161236</v>
      </c>
      <c r="WH152">
        <f>2^WH43</f>
        <v>18421596292.035671</v>
      </c>
      <c r="WI152">
        <f>2^WI43</f>
        <v>545713930.07795417</v>
      </c>
      <c r="WJ152">
        <f>2^WJ43</f>
        <v>680457228.40758598</v>
      </c>
      <c r="WK152">
        <f>2^WK43</f>
        <v>214964522.82590482</v>
      </c>
      <c r="WL152">
        <f>2^WL43</f>
        <v>21674091.104342334</v>
      </c>
      <c r="WM152">
        <f>2^WM43</f>
        <v>40028761.963958934</v>
      </c>
      <c r="WN152">
        <f>2^WN43</f>
        <v>56269794.155802429</v>
      </c>
    </row>
    <row r="153" spans="10:612" x14ac:dyDescent="0.2">
      <c r="J153">
        <f>2^J44</f>
        <v>121764944.69815966</v>
      </c>
      <c r="K153">
        <f>2^K44</f>
        <v>110156233.85120176</v>
      </c>
      <c r="L153">
        <f>2^L44</f>
        <v>547445000.65882778</v>
      </c>
      <c r="M153">
        <f>2^M44</f>
        <v>66578169.510074466</v>
      </c>
      <c r="N153">
        <f>2^N44</f>
        <v>677979354.08809733</v>
      </c>
      <c r="O153">
        <f>2^O44</f>
        <v>193604311.4488889</v>
      </c>
      <c r="P153">
        <f>2^P44</f>
        <v>226881948.98001048</v>
      </c>
      <c r="Q153">
        <f>2^Q44</f>
        <v>100565799.86721632</v>
      </c>
      <c r="R153">
        <f>2^R44</f>
        <v>327396493.64486647</v>
      </c>
      <c r="S153">
        <f>2^S44</f>
        <v>26469833.238312714</v>
      </c>
      <c r="T153">
        <f>2^T44</f>
        <v>17499484.88852359</v>
      </c>
      <c r="U153">
        <f>2^U44</f>
        <v>143719750.00091216</v>
      </c>
      <c r="V153">
        <f>2^V44</f>
        <v>146200390.11282802</v>
      </c>
      <c r="W153">
        <f>2^W44</f>
        <v>1885976495.3324449</v>
      </c>
      <c r="X153">
        <f>2^X44</f>
        <v>552546745.1610918</v>
      </c>
      <c r="Y153">
        <f>2^Y44</f>
        <v>8084308.243172192</v>
      </c>
      <c r="Z153">
        <f>2^Z44</f>
        <v>41290475.589914031</v>
      </c>
      <c r="AA153">
        <f>2^AA44</f>
        <v>152614125.61390936</v>
      </c>
      <c r="AB153">
        <f>2^AB44</f>
        <v>18670666.582810957</v>
      </c>
      <c r="AC153">
        <f>2^AC44</f>
        <v>13947748.697259005</v>
      </c>
      <c r="AD153">
        <f>2^AD44</f>
        <v>12274829.333673399</v>
      </c>
      <c r="AE153">
        <f>2^AE44</f>
        <v>309834683.42082101</v>
      </c>
      <c r="AF153">
        <f>2^AF44</f>
        <v>6200850.98812046</v>
      </c>
      <c r="AG153">
        <f>2^AG44</f>
        <v>1199370385.7147176</v>
      </c>
      <c r="AH153">
        <f>2^AH44</f>
        <v>228120855.92192614</v>
      </c>
      <c r="AI153">
        <f>2^AI44</f>
        <v>110003688.63529672</v>
      </c>
      <c r="AJ153">
        <f>2^AJ44</f>
        <v>27003189.75355861</v>
      </c>
      <c r="AK153">
        <f>2^AK44</f>
        <v>566153.91386125877</v>
      </c>
      <c r="AL153">
        <f>2^AL44</f>
        <v>112774650.17904729</v>
      </c>
      <c r="AM153">
        <f>2^AM44</f>
        <v>97228100.459267437</v>
      </c>
      <c r="AN153">
        <f>2^AN44</f>
        <v>1015978404.0134158</v>
      </c>
      <c r="AO153">
        <f>2^AO44</f>
        <v>168855721.09162039</v>
      </c>
      <c r="AP153">
        <f>2^AP44</f>
        <v>61322381.056914806</v>
      </c>
      <c r="AQ153">
        <f>2^AQ44</f>
        <v>610366330.32837725</v>
      </c>
      <c r="AR153">
        <f>2^AR44</f>
        <v>265736440.94199702</v>
      </c>
      <c r="AS153">
        <f>2^AS44</f>
        <v>64043950.664103672</v>
      </c>
      <c r="AT153">
        <f>2^AT44</f>
        <v>93586971.73031424</v>
      </c>
      <c r="AU153">
        <f>2^AU44</f>
        <v>2481326954.7051544</v>
      </c>
      <c r="AV153">
        <f>2^AV44</f>
        <v>220900997.12685913</v>
      </c>
      <c r="AW153">
        <f>2^AW44</f>
        <v>436436623.70190936</v>
      </c>
      <c r="AX153">
        <f>2^AX44</f>
        <v>95261308.515365094</v>
      </c>
      <c r="AY153">
        <f>2^AY44</f>
        <v>301839287.74228215</v>
      </c>
      <c r="AZ153">
        <f>2^AZ44</f>
        <v>4009913945.1257405</v>
      </c>
      <c r="BA153">
        <f>2^BA44</f>
        <v>645145737.85840464</v>
      </c>
      <c r="BB153">
        <f>2^BB44</f>
        <v>974579091.1223011</v>
      </c>
      <c r="BC153">
        <f>2^BC44</f>
        <v>23229178.36565233</v>
      </c>
      <c r="BD153">
        <f>2^BD44</f>
        <v>12144107.071428647</v>
      </c>
      <c r="BE153">
        <f>2^BE44</f>
        <v>5170472857.5853004</v>
      </c>
      <c r="BF153">
        <f>2^BF44</f>
        <v>303705717.97712272</v>
      </c>
      <c r="BG153">
        <f>2^BG44</f>
        <v>1374864676.7028062</v>
      </c>
      <c r="BH153">
        <f>2^BH44</f>
        <v>106499035.20790449</v>
      </c>
      <c r="BI153">
        <f>2^BI44</f>
        <v>75823211.105166659</v>
      </c>
      <c r="BJ153">
        <f>2^BJ44</f>
        <v>81174272.271533251</v>
      </c>
      <c r="BK153">
        <f>2^BK44</f>
        <v>706432232.66077363</v>
      </c>
      <c r="BL153">
        <f>2^BL44</f>
        <v>656135004.78445745</v>
      </c>
      <c r="BM153">
        <f>2^BM44</f>
        <v>889869500.9694922</v>
      </c>
      <c r="BN153">
        <f>2^BN44</f>
        <v>4561955348.8257771</v>
      </c>
      <c r="BO153">
        <f>2^BO44</f>
        <v>18533877.30057656</v>
      </c>
      <c r="BP153">
        <f>2^BP44</f>
        <v>329367291.16620618</v>
      </c>
      <c r="BQ153">
        <f>2^BQ44</f>
        <v>205422703.85502779</v>
      </c>
      <c r="BR153">
        <f>2^BR44</f>
        <v>1705552.6729207688</v>
      </c>
      <c r="BS153">
        <f>2^BS44</f>
        <v>16385113552.635105</v>
      </c>
      <c r="BT153">
        <f>2^BT44</f>
        <v>6793261714.7882977</v>
      </c>
      <c r="BU153">
        <f>2^BU44</f>
        <v>78426331.382833973</v>
      </c>
      <c r="BV153">
        <f>2^BV44</f>
        <v>307715388.04600394</v>
      </c>
      <c r="BW153">
        <f>2^BW44</f>
        <v>382603656.36139929</v>
      </c>
      <c r="BX153">
        <f>2^BX44</f>
        <v>3289213410.4344702</v>
      </c>
      <c r="BY153">
        <f>2^BY44</f>
        <v>1098308.1238387208</v>
      </c>
      <c r="BZ153">
        <f>2^BZ44</f>
        <v>746025493.08143437</v>
      </c>
      <c r="CA153">
        <f>2^CA44</f>
        <v>1028510659.4716475</v>
      </c>
      <c r="CB153">
        <f>2^CB44</f>
        <v>293724791.723804</v>
      </c>
      <c r="CC153">
        <f>2^CC44</f>
        <v>1224645190.5789862</v>
      </c>
      <c r="CD153">
        <f>2^CD44</f>
        <v>815505.33530960325</v>
      </c>
      <c r="CE153">
        <f>2^CE44</f>
        <v>20991334.333566524</v>
      </c>
      <c r="CF153">
        <f>2^CF44</f>
        <v>93240804.720478758</v>
      </c>
      <c r="CG153">
        <f>2^CG44</f>
        <v>227647721.69587418</v>
      </c>
      <c r="CH153">
        <f>2^CH44</f>
        <v>250666253.09587795</v>
      </c>
      <c r="CI153">
        <f>2^CI44</f>
        <v>3508873788.4390817</v>
      </c>
      <c r="CJ153">
        <f>2^CJ44</f>
        <v>300499260.56146032</v>
      </c>
      <c r="CK153">
        <f>2^CK44</f>
        <v>37218186.13096226</v>
      </c>
      <c r="CL153">
        <f>2^CL44</f>
        <v>20380941536.948093</v>
      </c>
      <c r="CM153">
        <f>2^CM44</f>
        <v>1656602597.6750066</v>
      </c>
      <c r="CN153">
        <f>2^CN44</f>
        <v>31039575.899198323</v>
      </c>
      <c r="CO153">
        <f>2^CO44</f>
        <v>359526205.45702893</v>
      </c>
      <c r="CP153">
        <f>2^CP44</f>
        <v>157432378.07520974</v>
      </c>
      <c r="CQ153">
        <f>2^CQ44</f>
        <v>103693885.88805458</v>
      </c>
      <c r="CR153">
        <f>2^CR44</f>
        <v>356706071.19118536</v>
      </c>
      <c r="CS153">
        <f>2^CS44</f>
        <v>1138059688.8878229</v>
      </c>
      <c r="CT153">
        <f>2^CT44</f>
        <v>14385502.689946525</v>
      </c>
      <c r="CU153">
        <f>2^CU44</f>
        <v>537258193.92513347</v>
      </c>
      <c r="CV153">
        <f>2^CV44</f>
        <v>538676004.35752964</v>
      </c>
      <c r="CW153">
        <f>2^CW44</f>
        <v>46736938.247763291</v>
      </c>
      <c r="CX153">
        <f>2^CX44</f>
        <v>30889080.500910755</v>
      </c>
      <c r="CY153">
        <f>2^CY44</f>
        <v>34318633.905960694</v>
      </c>
      <c r="CZ153">
        <f>2^CZ44</f>
        <v>740043595.1942842</v>
      </c>
      <c r="DA153">
        <f>2^DA44</f>
        <v>11626398.518066572</v>
      </c>
      <c r="DB153">
        <f>2^DB44</f>
        <v>65566959.530309342</v>
      </c>
      <c r="DC153">
        <f>2^DC44</f>
        <v>64320996.856199235</v>
      </c>
      <c r="DD153">
        <f>2^DD44</f>
        <v>9091822.7649086658</v>
      </c>
      <c r="DE153">
        <f>2^DE44</f>
        <v>431152767.63155109</v>
      </c>
      <c r="DF153">
        <f>2^DF44</f>
        <v>169677226.10562176</v>
      </c>
      <c r="DG153">
        <f>2^DG44</f>
        <v>132845114.36375301</v>
      </c>
      <c r="DH153">
        <f>2^DH44</f>
        <v>5856727643.1893597</v>
      </c>
      <c r="DI153">
        <f>2^DI44</f>
        <v>93597646.622804761</v>
      </c>
      <c r="DJ153">
        <f>2^DJ44</f>
        <v>47327427.493730202</v>
      </c>
      <c r="DK153">
        <f>2^DK44</f>
        <v>1539164858.8871448</v>
      </c>
      <c r="DL153">
        <f>2^DL44</f>
        <v>1851122879.4995234</v>
      </c>
      <c r="DM153">
        <f>2^DM44</f>
        <v>2289011031.9436169</v>
      </c>
      <c r="DN153">
        <f>2^DN44</f>
        <v>2299958589.7787924</v>
      </c>
      <c r="DO153">
        <f>2^DO44</f>
        <v>666319.41710715927</v>
      </c>
      <c r="DP153">
        <f>2^DP44</f>
        <v>23745799.409679685</v>
      </c>
      <c r="DQ153">
        <f>2^DQ44</f>
        <v>46223743.577045463</v>
      </c>
      <c r="DR153">
        <f>2^DR44</f>
        <v>63743179.211523801</v>
      </c>
      <c r="DS153">
        <f>2^DS44</f>
        <v>22033598.535752412</v>
      </c>
      <c r="DT153">
        <f>2^DT44</f>
        <v>451806642.30833423</v>
      </c>
      <c r="DU153">
        <f>2^DU44</f>
        <v>1815758767.247617</v>
      </c>
      <c r="DV153">
        <f>2^DV44</f>
        <v>860148646.70600939</v>
      </c>
      <c r="DW153">
        <f>2^DW44</f>
        <v>487498.3296163812</v>
      </c>
      <c r="DX153">
        <f>2^DX44</f>
        <v>907515.07325367362</v>
      </c>
      <c r="DY153">
        <f>2^DY44</f>
        <v>113902288.28280479</v>
      </c>
      <c r="DZ153">
        <f>2^DZ44</f>
        <v>172592935.13515443</v>
      </c>
      <c r="EA153">
        <f>2^EA44</f>
        <v>59584460.410425246</v>
      </c>
      <c r="EB153">
        <f>2^EB44</f>
        <v>326214242.38058949</v>
      </c>
      <c r="EC153">
        <f>2^EC44</f>
        <v>13778842.090517895</v>
      </c>
      <c r="ED153">
        <f>2^ED44</f>
        <v>29293129.206879079</v>
      </c>
      <c r="EE153">
        <f>2^EE44</f>
        <v>42685930.713713527</v>
      </c>
      <c r="EF153">
        <f>2^EF44</f>
        <v>10370840.171792636</v>
      </c>
      <c r="EG153">
        <f>2^EG44</f>
        <v>73499958.012067214</v>
      </c>
      <c r="EH153">
        <f>2^EH44</f>
        <v>116156893.9328054</v>
      </c>
      <c r="EI153">
        <f>2^EI44</f>
        <v>28332111.513801668</v>
      </c>
      <c r="EJ153">
        <f>2^EJ44</f>
        <v>167424.88366127087</v>
      </c>
      <c r="EK153">
        <f>2^EK44</f>
        <v>130277745.69498764</v>
      </c>
      <c r="EL153">
        <f>2^EL44</f>
        <v>103922669.89519465</v>
      </c>
      <c r="EM153">
        <f>2^EM44</f>
        <v>17490330.55918508</v>
      </c>
      <c r="EN153">
        <f>2^EN44</f>
        <v>127292679.28047659</v>
      </c>
      <c r="EO153">
        <f>2^EO44</f>
        <v>1062387.5909138243</v>
      </c>
      <c r="EP153">
        <f>2^EP44</f>
        <v>170961770.14396912</v>
      </c>
      <c r="EQ153">
        <f>2^EQ44</f>
        <v>259578.15288271706</v>
      </c>
      <c r="ER153">
        <f>2^ER44</f>
        <v>54721366.431196392</v>
      </c>
      <c r="ES153">
        <f>2^ES44</f>
        <v>190205333.48497236</v>
      </c>
      <c r="ET153">
        <f>2^ET44</f>
        <v>49530557.026702881</v>
      </c>
      <c r="EU153">
        <f>2^EU44</f>
        <v>2204586747.26928</v>
      </c>
      <c r="EV153">
        <f>2^EV44</f>
        <v>43977957.626993589</v>
      </c>
      <c r="EW153">
        <f>2^EW44</f>
        <v>117264818.20793219</v>
      </c>
      <c r="EX153">
        <f>2^EX44</f>
        <v>48382419.453471981</v>
      </c>
      <c r="EY153">
        <f>2^EY44</f>
        <v>19050128.322236668</v>
      </c>
      <c r="EZ153">
        <f>2^EZ44</f>
        <v>11979155.005193274</v>
      </c>
      <c r="FA153">
        <f>2^FA44</f>
        <v>24748817.688802633</v>
      </c>
      <c r="FB153">
        <f>2^FB44</f>
        <v>139874223.37178028</v>
      </c>
      <c r="FC153">
        <f>2^FC44</f>
        <v>17376137.514750127</v>
      </c>
      <c r="FD153">
        <f>2^FD44</f>
        <v>43982866.000487827</v>
      </c>
      <c r="FE153">
        <f>2^FE44</f>
        <v>106367636.41262124</v>
      </c>
      <c r="FF153">
        <f>2^FF44</f>
        <v>3940645.9098177203</v>
      </c>
      <c r="FG153">
        <f>2^FG44</f>
        <v>170052884.86779058</v>
      </c>
      <c r="FH153">
        <f>2^FH44</f>
        <v>34724126.806291372</v>
      </c>
      <c r="FI153">
        <f>2^FI44</f>
        <v>3691587.3623782191</v>
      </c>
      <c r="FJ153">
        <f>2^FJ44</f>
        <v>9153928.6102366243</v>
      </c>
      <c r="FK153">
        <f>2^FK44</f>
        <v>3142336597.5377007</v>
      </c>
      <c r="FL153">
        <f>2^FL44</f>
        <v>216361671.90903202</v>
      </c>
      <c r="FM153">
        <f>2^FM44</f>
        <v>610102681.21813917</v>
      </c>
      <c r="FN153">
        <f>2^FN44</f>
        <v>29819949.114821829</v>
      </c>
      <c r="FO153">
        <f>2^FO44</f>
        <v>415914.62486397731</v>
      </c>
      <c r="FP153">
        <f>2^FP44</f>
        <v>111761149.21911362</v>
      </c>
      <c r="FQ153">
        <f>2^FQ44</f>
        <v>1855858744.0163736</v>
      </c>
      <c r="FR153">
        <f>2^FR44</f>
        <v>31057213.091630083</v>
      </c>
      <c r="FS153">
        <f>2^FS44</f>
        <v>61014917.345881581</v>
      </c>
      <c r="FT153">
        <f>2^FT44</f>
        <v>495429.02959058632</v>
      </c>
      <c r="FU153">
        <f>2^FU44</f>
        <v>101027709.9679165</v>
      </c>
      <c r="FV153">
        <f>2^FV44</f>
        <v>897751420.65706146</v>
      </c>
      <c r="FW153">
        <f>2^FW44</f>
        <v>8293557.9362785704</v>
      </c>
      <c r="FX153">
        <f>2^FX44</f>
        <v>156907819.51164556</v>
      </c>
      <c r="FY153">
        <f>2^FY44</f>
        <v>7469001.462307102</v>
      </c>
      <c r="FZ153">
        <f>2^FZ44</f>
        <v>6038138.9669975191</v>
      </c>
      <c r="GA153">
        <f>2^GA44</f>
        <v>13501703.811234577</v>
      </c>
      <c r="GB153">
        <f>2^GB44</f>
        <v>1773923796.1961977</v>
      </c>
      <c r="GC153">
        <f>2^GC44</f>
        <v>270660119.88292122</v>
      </c>
      <c r="GD153">
        <f>2^GD44</f>
        <v>6291740.6395623414</v>
      </c>
      <c r="GE153">
        <f>2^GE44</f>
        <v>8743196.78658228</v>
      </c>
      <c r="GF153">
        <f>2^GF44</f>
        <v>95002132.368381128</v>
      </c>
      <c r="GG153">
        <f>2^GG44</f>
        <v>23021676.46145897</v>
      </c>
      <c r="GH153">
        <f>2^GH44</f>
        <v>50528873.821613587</v>
      </c>
      <c r="GI153">
        <f>2^GI44</f>
        <v>304306137.34775788</v>
      </c>
      <c r="GJ153">
        <f>2^GJ44</f>
        <v>25471510.669324048</v>
      </c>
      <c r="GK153">
        <f>2^GK44</f>
        <v>9708238.0922312737</v>
      </c>
      <c r="GL153">
        <f>2^GL44</f>
        <v>15208625.840929469</v>
      </c>
      <c r="GM153">
        <f>2^GM44</f>
        <v>153937259.72763219</v>
      </c>
      <c r="GN153">
        <f>2^GN44</f>
        <v>127484224.38245022</v>
      </c>
      <c r="GO153">
        <f>2^GO44</f>
        <v>18621099.695117597</v>
      </c>
      <c r="GP153">
        <f>2^GP44</f>
        <v>24052733.096076041</v>
      </c>
      <c r="GQ153">
        <f>2^GQ44</f>
        <v>440067317.46647358</v>
      </c>
      <c r="GR153">
        <f>2^GR44</f>
        <v>21054497.677257851</v>
      </c>
      <c r="GS153">
        <f>2^GS44</f>
        <v>4418883.6668471107</v>
      </c>
      <c r="GT153">
        <f>2^GT44</f>
        <v>277719904.58695781</v>
      </c>
      <c r="GU153">
        <f>2^GU44</f>
        <v>188098906.37269422</v>
      </c>
      <c r="GV153">
        <f>2^GV44</f>
        <v>112923673.0445233</v>
      </c>
      <c r="GW153">
        <f>2^GW44</f>
        <v>11703671.048642177</v>
      </c>
      <c r="GX153">
        <f>2^GX44</f>
        <v>220314367.4101291</v>
      </c>
      <c r="GY153">
        <f>2^GY44</f>
        <v>8942568.1056568604</v>
      </c>
      <c r="GZ153">
        <f>2^GZ44</f>
        <v>31326193.929961186</v>
      </c>
      <c r="HA153">
        <f>2^HA44</f>
        <v>116759830.44368058</v>
      </c>
      <c r="HB153">
        <f>2^HB44</f>
        <v>863777.39126548485</v>
      </c>
      <c r="HC153">
        <f>2^HC44</f>
        <v>43178965.102379583</v>
      </c>
      <c r="HD153">
        <f>2^HD44</f>
        <v>803663.92619398108</v>
      </c>
      <c r="HE153">
        <f>2^HE44</f>
        <v>29250255.888152178</v>
      </c>
      <c r="HF153">
        <f>2^HF44</f>
        <v>522842287.43849152</v>
      </c>
      <c r="HG153">
        <f>2^HG44</f>
        <v>2541480913.1726174</v>
      </c>
      <c r="HH153">
        <f>2^HH44</f>
        <v>92418630.155140877</v>
      </c>
      <c r="HI153">
        <f>2^HI44</f>
        <v>475949.99788415874</v>
      </c>
      <c r="HJ153">
        <f>2^HJ44</f>
        <v>12630291.93503079</v>
      </c>
      <c r="HK153">
        <f>2^HK44</f>
        <v>617368.19248205714</v>
      </c>
      <c r="HL153">
        <f>2^HL44</f>
        <v>17806468.328156687</v>
      </c>
      <c r="HM153">
        <f>2^HM44</f>
        <v>7242862.7185653923</v>
      </c>
      <c r="HN153">
        <f>2^HN44</f>
        <v>39116714.922441848</v>
      </c>
      <c r="HO153">
        <f>2^HO44</f>
        <v>19601891.781705841</v>
      </c>
      <c r="HP153">
        <f>2^HP44</f>
        <v>3555677964.2657313</v>
      </c>
      <c r="HQ153">
        <f>2^HQ44</f>
        <v>1541423035.1812131</v>
      </c>
      <c r="HR153">
        <f>2^HR44</f>
        <v>103151551.49801017</v>
      </c>
      <c r="HS153">
        <f>2^HS44</f>
        <v>2971554098.3017344</v>
      </c>
      <c r="HT153">
        <f>2^HT44</f>
        <v>323956656.27811062</v>
      </c>
      <c r="HU153">
        <f>2^HU44</f>
        <v>529969862.43582964</v>
      </c>
      <c r="HV153">
        <f>2^HV44</f>
        <v>31829416.636784617</v>
      </c>
      <c r="HW153">
        <f>2^HW44</f>
        <v>20255849.430155214</v>
      </c>
      <c r="HX153">
        <f>2^HX44</f>
        <v>2168512.6372252828</v>
      </c>
      <c r="HY153">
        <f>2^HY44</f>
        <v>546505.75395072252</v>
      </c>
      <c r="HZ153">
        <f>2^HZ44</f>
        <v>23121521.804672346</v>
      </c>
      <c r="IA153">
        <f>2^IA44</f>
        <v>25828028.529438727</v>
      </c>
      <c r="IB153">
        <f>2^IB44</f>
        <v>301475.80762589932</v>
      </c>
      <c r="IC153">
        <f>2^IC44</f>
        <v>690429.55630807474</v>
      </c>
      <c r="ID153">
        <f>2^ID44</f>
        <v>17929515.528029926</v>
      </c>
      <c r="IE153">
        <f>2^IE44</f>
        <v>236705703.86244962</v>
      </c>
      <c r="IF153">
        <f>2^IF44</f>
        <v>546379430.22292578</v>
      </c>
      <c r="IG153">
        <f>2^IG44</f>
        <v>436879166.92990583</v>
      </c>
      <c r="IH153">
        <f>2^IH44</f>
        <v>147610713.06343114</v>
      </c>
      <c r="II153">
        <f>2^II44</f>
        <v>2492901821.571188</v>
      </c>
      <c r="IJ153">
        <f>2^IJ44</f>
        <v>222564440.7553139</v>
      </c>
      <c r="IK153">
        <f>2^IK44</f>
        <v>39286784.860020496</v>
      </c>
      <c r="IL153">
        <f>2^IL44</f>
        <v>14735137.426937498</v>
      </c>
      <c r="IM153">
        <f>2^IM44</f>
        <v>75511804.614098802</v>
      </c>
      <c r="IN153">
        <f>2^IN44</f>
        <v>83176155.057762936</v>
      </c>
      <c r="IO153">
        <f>2^IO44</f>
        <v>3691783.219149115</v>
      </c>
      <c r="IP153">
        <f>2^IP44</f>
        <v>72243630.528970569</v>
      </c>
      <c r="IQ153">
        <f>2^IQ44</f>
        <v>207116979.50093773</v>
      </c>
      <c r="IR153">
        <f>2^IR44</f>
        <v>83722562.899906948</v>
      </c>
      <c r="IS153">
        <f>2^IS44</f>
        <v>1372782.4275323998</v>
      </c>
      <c r="IT153">
        <f>2^IT44</f>
        <v>110783540.48967746</v>
      </c>
      <c r="IU153">
        <f>2^IU44</f>
        <v>38781851.887477994</v>
      </c>
      <c r="IV153">
        <f>2^IV44</f>
        <v>47789204.272533782</v>
      </c>
      <c r="IW153">
        <f>2^IW44</f>
        <v>68770137.769198298</v>
      </c>
      <c r="IX153">
        <f>2^IX44</f>
        <v>14794173.145759057</v>
      </c>
      <c r="IY153">
        <f>2^IY44</f>
        <v>271338512.39929557</v>
      </c>
      <c r="IZ153">
        <f>2^IZ44</f>
        <v>809365038.22056901</v>
      </c>
      <c r="JA153">
        <f>2^JA44</f>
        <v>64047031.091002852</v>
      </c>
      <c r="JB153">
        <f>2^JB44</f>
        <v>26116953.266680855</v>
      </c>
      <c r="JC153">
        <f>2^JC44</f>
        <v>74386450.890953094</v>
      </c>
      <c r="JD153">
        <f>2^JD44</f>
        <v>29311212.650224414</v>
      </c>
      <c r="JE153">
        <f>2^JE44</f>
        <v>83272001.802466139</v>
      </c>
      <c r="JF153">
        <f>2^JF44</f>
        <v>10614331.160796473</v>
      </c>
      <c r="JG153">
        <f>2^JG44</f>
        <v>175054867.93949914</v>
      </c>
      <c r="JH153">
        <f>2^JH44</f>
        <v>15296080.020152496</v>
      </c>
      <c r="JI153">
        <f>2^JI44</f>
        <v>21479168.215471908</v>
      </c>
      <c r="JJ153">
        <f>2^JJ44</f>
        <v>228961951.05890939</v>
      </c>
      <c r="JK153">
        <f>2^JK44</f>
        <v>22234880.727391165</v>
      </c>
      <c r="JL153">
        <f>2^JL44</f>
        <v>53607007.273275398</v>
      </c>
      <c r="JM153">
        <f>2^JM44</f>
        <v>667120405.77021837</v>
      </c>
      <c r="JN153">
        <f>2^JN44</f>
        <v>1556203507.0217485</v>
      </c>
      <c r="JO153">
        <f>2^JO44</f>
        <v>14168511.545675436</v>
      </c>
      <c r="JP153">
        <f>2^JP44</f>
        <v>790057.56561112788</v>
      </c>
      <c r="JQ153">
        <f>2^JQ44</f>
        <v>38933072.57427641</v>
      </c>
      <c r="JR153">
        <f>2^JR44</f>
        <v>4238243.3042287901</v>
      </c>
      <c r="JS153">
        <f>2^JS44</f>
        <v>5817213.8491092008</v>
      </c>
      <c r="JT153">
        <f>2^JT44</f>
        <v>22111253.210076276</v>
      </c>
      <c r="JU153">
        <f>2^JU44</f>
        <v>57157206.812037535</v>
      </c>
      <c r="JV153">
        <f>2^JV44</f>
        <v>2168925645.8339562</v>
      </c>
      <c r="JW153">
        <f>2^JW44</f>
        <v>115562729.19329517</v>
      </c>
      <c r="JX153">
        <f>2^JX44</f>
        <v>67512957.321630165</v>
      </c>
      <c r="JY153">
        <f>2^JY44</f>
        <v>209480993.3189539</v>
      </c>
      <c r="JZ153">
        <f>2^JZ44</f>
        <v>5453641.818117314</v>
      </c>
      <c r="KA153">
        <f>2^KA44</f>
        <v>73803726.145067021</v>
      </c>
      <c r="KB153">
        <f>2^KB44</f>
        <v>6475924.2517449157</v>
      </c>
      <c r="KC153">
        <f>2^KC44</f>
        <v>2868950.1304700635</v>
      </c>
      <c r="KD153">
        <f>2^KD44</f>
        <v>6559779.4530505389</v>
      </c>
      <c r="KE153">
        <f>2^KE44</f>
        <v>30110110.358539551</v>
      </c>
      <c r="KF153">
        <f>2^KF44</f>
        <v>1532786.6922535731</v>
      </c>
      <c r="KG153">
        <f>2^KG44</f>
        <v>74795609.984489635</v>
      </c>
      <c r="KH153">
        <f>2^KH44</f>
        <v>5058327.092455985</v>
      </c>
      <c r="KI153">
        <f>2^KI44</f>
        <v>21559964.248863414</v>
      </c>
      <c r="KJ153">
        <f>2^KJ44</f>
        <v>64210579.353842139</v>
      </c>
      <c r="KK153">
        <f>2^KK44</f>
        <v>7791522.637566085</v>
      </c>
      <c r="KL153">
        <f>2^KL44</f>
        <v>492071848.11095196</v>
      </c>
      <c r="KM153">
        <f>2^KM44</f>
        <v>224665958.14313138</v>
      </c>
      <c r="KN153">
        <f>2^KN44</f>
        <v>49691705.755395815</v>
      </c>
      <c r="KO153">
        <f>2^KO44</f>
        <v>258348860.57576823</v>
      </c>
      <c r="KP153">
        <f>2^KP44</f>
        <v>16194904.108035382</v>
      </c>
      <c r="KQ153">
        <f>2^KQ44</f>
        <v>6178805.2880259305</v>
      </c>
      <c r="KR153">
        <f>2^KR44</f>
        <v>295683004.38084054</v>
      </c>
      <c r="KS153">
        <f>2^KS44</f>
        <v>737415254.46384525</v>
      </c>
      <c r="KT153">
        <f>2^KT44</f>
        <v>50617027.098198988</v>
      </c>
      <c r="KU153">
        <f>2^KU44</f>
        <v>59332803.229825258</v>
      </c>
      <c r="KV153">
        <f>2^KV44</f>
        <v>194645807.53605911</v>
      </c>
      <c r="KW153">
        <f>2^KW44</f>
        <v>60137309.982361101</v>
      </c>
      <c r="KX153">
        <f>2^KX44</f>
        <v>20179274.908937383</v>
      </c>
      <c r="KY153">
        <f>2^KY44</f>
        <v>5338157.3463795846</v>
      </c>
      <c r="KZ153">
        <f>2^KZ44</f>
        <v>36836753.66552981</v>
      </c>
      <c r="LA153">
        <f>2^LA44</f>
        <v>918147.97410690913</v>
      </c>
      <c r="LB153">
        <f>2^LB44</f>
        <v>3599135.8315731217</v>
      </c>
      <c r="LC153">
        <f>2^LC44</f>
        <v>15712682.003363606</v>
      </c>
      <c r="LD153">
        <f>2^LD44</f>
        <v>6025599.8981364192</v>
      </c>
      <c r="LE153">
        <f>2^LE44</f>
        <v>14394392.530027011</v>
      </c>
      <c r="LF153">
        <f>2^LF44</f>
        <v>32438692.173671659</v>
      </c>
      <c r="LG153">
        <f>2^LG44</f>
        <v>13583936.837529877</v>
      </c>
      <c r="LH153">
        <f>2^LH44</f>
        <v>18258147.261066273</v>
      </c>
      <c r="LI153">
        <f>2^LI44</f>
        <v>316321.46450039512</v>
      </c>
      <c r="LJ153">
        <f>2^LJ44</f>
        <v>24859684.824949875</v>
      </c>
      <c r="LK153">
        <f>2^LK44</f>
        <v>124873681.13160941</v>
      </c>
      <c r="LL153">
        <f>2^LL44</f>
        <v>10529214.888873633</v>
      </c>
      <c r="LM153">
        <f>2^LM44</f>
        <v>3852386.2285970799</v>
      </c>
      <c r="LN153">
        <f>2^LN44</f>
        <v>2835659.7819943544</v>
      </c>
      <c r="LO153">
        <f>2^LO44</f>
        <v>938255.54775543499</v>
      </c>
      <c r="LP153">
        <f>2^LP44</f>
        <v>65402521.407695197</v>
      </c>
      <c r="LQ153">
        <f>2^LQ44</f>
        <v>1019260.8756627209</v>
      </c>
      <c r="LR153">
        <f>2^LR44</f>
        <v>39083809.556967303</v>
      </c>
      <c r="LS153">
        <f>2^LS44</f>
        <v>69729063.511032626</v>
      </c>
      <c r="LT153">
        <f>2^LT44</f>
        <v>211348553.86794737</v>
      </c>
      <c r="LU153">
        <f>2^LU44</f>
        <v>51667425.044337586</v>
      </c>
      <c r="LV153">
        <f>2^LV44</f>
        <v>12207502.943053547</v>
      </c>
      <c r="LW153">
        <f>2^LW44</f>
        <v>188130072.436124</v>
      </c>
      <c r="LX153">
        <f>2^LX44</f>
        <v>446232.10526753374</v>
      </c>
      <c r="LY153">
        <f>2^LY44</f>
        <v>4947844.2956617698</v>
      </c>
      <c r="LZ153">
        <f>2^LZ44</f>
        <v>15563088.756199764</v>
      </c>
      <c r="MA153">
        <f>2^MA44</f>
        <v>989785.9446844717</v>
      </c>
      <c r="MB153">
        <f>2^MB44</f>
        <v>99655919.015465781</v>
      </c>
      <c r="MC153">
        <f>2^MC44</f>
        <v>57212287.39943099</v>
      </c>
      <c r="MD153">
        <f>2^MD44</f>
        <v>353580134.52062893</v>
      </c>
      <c r="ME153">
        <f>2^ME44</f>
        <v>218462926.19814196</v>
      </c>
      <c r="MF153">
        <f>2^MF44</f>
        <v>15928743.366505589</v>
      </c>
      <c r="MG153">
        <f>2^MG44</f>
        <v>190940507.75555459</v>
      </c>
      <c r="MH153">
        <f>2^MH44</f>
        <v>352024304.96195507</v>
      </c>
      <c r="MI153">
        <f>2^MI44</f>
        <v>37044555.576248772</v>
      </c>
      <c r="MJ153">
        <f>2^MJ44</f>
        <v>93568169.884054154</v>
      </c>
      <c r="MK153">
        <f>2^MK44</f>
        <v>261973708.45439792</v>
      </c>
      <c r="ML153">
        <f>2^ML44</f>
        <v>1795449662.5770602</v>
      </c>
      <c r="MM153">
        <f>2^MM44</f>
        <v>27720404.81036767</v>
      </c>
      <c r="MN153">
        <f>2^MN44</f>
        <v>24011994.885528732</v>
      </c>
      <c r="MO153">
        <f>2^MO44</f>
        <v>21569913.571711749</v>
      </c>
      <c r="MP153">
        <f>2^MP44</f>
        <v>9252743.8395269495</v>
      </c>
      <c r="MQ153">
        <f>2^MQ44</f>
        <v>29352697.567555923</v>
      </c>
      <c r="MR153">
        <f>2^MR44</f>
        <v>88480781.96989049</v>
      </c>
      <c r="MS153">
        <f>2^MS44</f>
        <v>460587.67162020691</v>
      </c>
      <c r="MT153">
        <f>2^MT44</f>
        <v>3291138.1359840557</v>
      </c>
      <c r="MU153">
        <f>2^MU44</f>
        <v>16414274.50714832</v>
      </c>
      <c r="MV153">
        <f>2^MV44</f>
        <v>64032771.100111544</v>
      </c>
      <c r="MW153">
        <f>2^MW44</f>
        <v>133429761.07883582</v>
      </c>
      <c r="MX153">
        <f>2^MX44</f>
        <v>9060694.0851597413</v>
      </c>
      <c r="MY153">
        <f>2^MY44</f>
        <v>2652536.4031396569</v>
      </c>
      <c r="MZ153">
        <f>2^MZ44</f>
        <v>36697915.951936737</v>
      </c>
      <c r="NA153">
        <f>2^NA44</f>
        <v>111717231.0051115</v>
      </c>
      <c r="NB153">
        <f>2^NB44</f>
        <v>8938315.1378493849</v>
      </c>
      <c r="NC153">
        <f>2^NC44</f>
        <v>15323027.658409735</v>
      </c>
      <c r="ND153">
        <f>2^ND44</f>
        <v>19490075.317868154</v>
      </c>
      <c r="NE153">
        <f>2^NE44</f>
        <v>4295619.8085071081</v>
      </c>
      <c r="NF153">
        <f>2^NF44</f>
        <v>4021520.8522574487</v>
      </c>
      <c r="NG153">
        <f>2^NG44</f>
        <v>61925569.262887031</v>
      </c>
      <c r="NH153">
        <f>2^NH44</f>
        <v>251994.86149114507</v>
      </c>
      <c r="NI153">
        <f>2^NI44</f>
        <v>443230.5167906289</v>
      </c>
      <c r="NJ153">
        <f>2^NJ44</f>
        <v>8216454.8014980536</v>
      </c>
      <c r="NK153">
        <f>2^NK44</f>
        <v>9357525.9935091119</v>
      </c>
      <c r="NL153">
        <f>2^NL44</f>
        <v>3803680.4533244949</v>
      </c>
      <c r="NM153">
        <f>2^NM44</f>
        <v>6403598.0370395845</v>
      </c>
      <c r="NN153">
        <f>2^NN44</f>
        <v>16161508.40607884</v>
      </c>
      <c r="NO153">
        <f>2^NO44</f>
        <v>20038794.84362819</v>
      </c>
      <c r="NP153">
        <f>2^NP44</f>
        <v>722051835.59772575</v>
      </c>
      <c r="NQ153">
        <f>2^NQ44</f>
        <v>3123993.216259148</v>
      </c>
      <c r="NR153">
        <f>2^NR44</f>
        <v>19271283.967935368</v>
      </c>
      <c r="NS153">
        <f>2^NS44</f>
        <v>2150233.2853441974</v>
      </c>
      <c r="NT153">
        <f>2^NT44</f>
        <v>25391797.992338527</v>
      </c>
      <c r="NU153">
        <f>2^NU44</f>
        <v>3968580.8597880956</v>
      </c>
      <c r="NV153">
        <f>2^NV44</f>
        <v>123301594.03260617</v>
      </c>
      <c r="NW153">
        <f>2^NW44</f>
        <v>260393.65873866819</v>
      </c>
      <c r="NX153">
        <f>2^NX44</f>
        <v>9153323983.6871414</v>
      </c>
      <c r="NY153">
        <f>2^NY44</f>
        <v>18123097.146258201</v>
      </c>
      <c r="NZ153">
        <f>2^NZ44</f>
        <v>462098853.76291698</v>
      </c>
      <c r="OA153">
        <f>2^OA44</f>
        <v>441683.96444256871</v>
      </c>
      <c r="OB153">
        <f>2^OB44</f>
        <v>6827941.6083208686</v>
      </c>
      <c r="OC153">
        <f>2^OC44</f>
        <v>2835690.1495890152</v>
      </c>
      <c r="OD153">
        <f>2^OD44</f>
        <v>2248752.7109168242</v>
      </c>
      <c r="OE153">
        <f>2^OE44</f>
        <v>17115354.398689121</v>
      </c>
      <c r="OF153">
        <f>2^OF44</f>
        <v>23634194.666256398</v>
      </c>
      <c r="OG153">
        <f>2^OG44</f>
        <v>21776014.699027807</v>
      </c>
      <c r="OH153">
        <f>2^OH44</f>
        <v>72645867.706176564</v>
      </c>
      <c r="OI153">
        <f>2^OI44</f>
        <v>6715917.372992211</v>
      </c>
      <c r="OJ153">
        <f>2^OJ44</f>
        <v>175250750.30610308</v>
      </c>
      <c r="OK153">
        <f>2^OK44</f>
        <v>8959390.4404885862</v>
      </c>
      <c r="OL153">
        <f>2^OL44</f>
        <v>61180787.027268313</v>
      </c>
      <c r="OM153">
        <f>2^OM44</f>
        <v>18869824.901077989</v>
      </c>
      <c r="ON153">
        <f>2^ON44</f>
        <v>602728.07025702123</v>
      </c>
      <c r="OO153">
        <f>2^OO44</f>
        <v>30668410.076405704</v>
      </c>
      <c r="OP153">
        <f>2^OP44</f>
        <v>332500.25004993251</v>
      </c>
      <c r="OQ153">
        <f>2^OQ44</f>
        <v>17458640.07344782</v>
      </c>
      <c r="OR153">
        <f>2^OR44</f>
        <v>5201004.8767152717</v>
      </c>
      <c r="OS153">
        <f>2^OS44</f>
        <v>8857949.7969774604</v>
      </c>
      <c r="OT153">
        <f>2^OT44</f>
        <v>1255729702.8535182</v>
      </c>
      <c r="OU153">
        <f>2^OU44</f>
        <v>1054870.7352353525</v>
      </c>
      <c r="OV153">
        <f>2^OV44</f>
        <v>1616755.0768580365</v>
      </c>
      <c r="OW153">
        <f>2^OW44</f>
        <v>130543080.67933078</v>
      </c>
      <c r="OX153">
        <f>2^OX44</f>
        <v>720645.99565466819</v>
      </c>
      <c r="OY153">
        <f>2^OY44</f>
        <v>81817879.435581684</v>
      </c>
      <c r="OZ153">
        <f>2^OZ44</f>
        <v>139865355.32325649</v>
      </c>
      <c r="PA153">
        <f>2^PA44</f>
        <v>30172752.581403635</v>
      </c>
      <c r="PB153">
        <f>2^PB44</f>
        <v>1077334.4708644957</v>
      </c>
      <c r="PC153">
        <f>2^PC44</f>
        <v>7703785.9621580653</v>
      </c>
      <c r="PD153">
        <f>2^PD44</f>
        <v>1738386295.2188787</v>
      </c>
      <c r="PE153">
        <f>2^PE44</f>
        <v>2269862.348520935</v>
      </c>
      <c r="PF153">
        <f>2^PF44</f>
        <v>68348716.482907757</v>
      </c>
      <c r="PG153">
        <f>2^PG44</f>
        <v>8561933.5618351642</v>
      </c>
      <c r="PH153">
        <f>2^PH44</f>
        <v>491263768.15565729</v>
      </c>
      <c r="PI153">
        <f>2^PI44</f>
        <v>16644768.506560065</v>
      </c>
      <c r="PJ153">
        <f>2^PJ44</f>
        <v>6738004.0269177016</v>
      </c>
      <c r="PK153">
        <f>2^PK44</f>
        <v>39314513.609383844</v>
      </c>
      <c r="PL153">
        <f>2^PL44</f>
        <v>7042598.4704540428</v>
      </c>
      <c r="PM153">
        <f>2^PM44</f>
        <v>19166853.730911646</v>
      </c>
      <c r="PN153">
        <f>2^PN44</f>
        <v>34906485.424443826</v>
      </c>
      <c r="PO153">
        <f>2^PO44</f>
        <v>4902822.8021584442</v>
      </c>
      <c r="PP153">
        <f>2^PP44</f>
        <v>197216124.33790302</v>
      </c>
      <c r="PQ153">
        <f>2^PQ44</f>
        <v>47656236.89715416</v>
      </c>
      <c r="PR153">
        <f>2^PR44</f>
        <v>4768523.8095185282</v>
      </c>
      <c r="PS153">
        <f>2^PS44</f>
        <v>67429532.992108941</v>
      </c>
      <c r="PT153">
        <f>2^PT44</f>
        <v>67666155.154861003</v>
      </c>
      <c r="PU153">
        <f>2^PU44</f>
        <v>177594047.97575399</v>
      </c>
      <c r="PV153">
        <f>2^PV44</f>
        <v>2156264645.9735818</v>
      </c>
      <c r="PW153">
        <f>2^PW44</f>
        <v>113292441.37528552</v>
      </c>
      <c r="PX153">
        <f>2^PX44</f>
        <v>17561425.857803952</v>
      </c>
      <c r="PY153">
        <f>2^PY44</f>
        <v>41897225.1000925</v>
      </c>
      <c r="PZ153">
        <f>2^PZ44</f>
        <v>8466688.5538821742</v>
      </c>
      <c r="QA153">
        <f>2^QA44</f>
        <v>39881366.846287236</v>
      </c>
      <c r="QB153">
        <f>2^QB44</f>
        <v>1702857.9360937933</v>
      </c>
      <c r="QC153">
        <f>2^QC44</f>
        <v>5054388.0129079456</v>
      </c>
      <c r="QD153">
        <f>2^QD44</f>
        <v>374449556.49254155</v>
      </c>
      <c r="QE153">
        <f>2^QE44</f>
        <v>157197563.97215667</v>
      </c>
      <c r="QF153">
        <f>2^QF44</f>
        <v>22537467.258765437</v>
      </c>
      <c r="QG153">
        <f>2^QG44</f>
        <v>307133955.7521466</v>
      </c>
      <c r="QH153">
        <f>2^QH44</f>
        <v>27651624.810952649</v>
      </c>
      <c r="QI153">
        <f>2^QI44</f>
        <v>10828708.856396718</v>
      </c>
      <c r="QJ153">
        <f>2^QJ44</f>
        <v>49197619.686897583</v>
      </c>
      <c r="QK153">
        <f>2^QK44</f>
        <v>40402741.399705723</v>
      </c>
      <c r="QL153">
        <f>2^QL44</f>
        <v>21617416.186365001</v>
      </c>
      <c r="QM153">
        <f>2^QM44</f>
        <v>88412567.999378353</v>
      </c>
      <c r="QN153">
        <f>2^QN44</f>
        <v>126184903.61348572</v>
      </c>
      <c r="QO153">
        <f>2^QO44</f>
        <v>582003028.72884011</v>
      </c>
      <c r="QP153">
        <f>2^QP44</f>
        <v>17689971.893095445</v>
      </c>
      <c r="QQ153">
        <f>2^QQ44</f>
        <v>404658.08359963668</v>
      </c>
      <c r="QR153">
        <f>2^QR44</f>
        <v>48383598.263069935</v>
      </c>
      <c r="QS153">
        <f>2^QS44</f>
        <v>15054194.912024617</v>
      </c>
      <c r="QT153">
        <f>2^QT44</f>
        <v>5944805.3413897892</v>
      </c>
      <c r="QU153">
        <f>2^QU44</f>
        <v>3038185.210856291</v>
      </c>
      <c r="QV153">
        <f>2^QV44</f>
        <v>705416.85896200303</v>
      </c>
      <c r="QW153">
        <f>2^QW44</f>
        <v>68186111.131670266</v>
      </c>
      <c r="QX153">
        <f>2^QX44</f>
        <v>18766268.548796427</v>
      </c>
      <c r="QY153">
        <f>2^QY44</f>
        <v>24374350.157240834</v>
      </c>
      <c r="QZ153">
        <f>2^QZ44</f>
        <v>74577813.785618141</v>
      </c>
      <c r="RA153">
        <f>2^RA44</f>
        <v>646634.58681565453</v>
      </c>
      <c r="RB153">
        <f>2^RB44</f>
        <v>34165463.186552107</v>
      </c>
      <c r="RC153">
        <f>2^RC44</f>
        <v>8120928.6375014931</v>
      </c>
      <c r="RD153">
        <f>2^RD44</f>
        <v>19429128.041820589</v>
      </c>
      <c r="RE153">
        <f>2^RE44</f>
        <v>135307308.84086192</v>
      </c>
      <c r="RF153">
        <f>2^RF44</f>
        <v>6909312.4806740424</v>
      </c>
      <c r="RG153">
        <f>2^RG44</f>
        <v>6121481.157941645</v>
      </c>
      <c r="RH153">
        <f>2^RH44</f>
        <v>5135471.6094480287</v>
      </c>
      <c r="RI153">
        <f>2^RI44</f>
        <v>70014776.657799736</v>
      </c>
      <c r="RJ153">
        <f>2^RJ44</f>
        <v>31151027.612909753</v>
      </c>
      <c r="RK153">
        <f>2^RK44</f>
        <v>19166265.061634559</v>
      </c>
      <c r="RL153">
        <f>2^RL44</f>
        <v>120748412.42245097</v>
      </c>
      <c r="RM153">
        <f>2^RM44</f>
        <v>189964716.43279675</v>
      </c>
      <c r="RN153">
        <f>2^RN44</f>
        <v>49345237.31100183</v>
      </c>
      <c r="RO153">
        <f>2^RO44</f>
        <v>163628124.50237396</v>
      </c>
      <c r="RP153">
        <f>2^RP44</f>
        <v>16336814.439112844</v>
      </c>
      <c r="RQ153">
        <f>2^RQ44</f>
        <v>7329359.2532123709</v>
      </c>
      <c r="RR153">
        <f>2^RR44</f>
        <v>488392582.99139225</v>
      </c>
      <c r="RS153">
        <f>2^RS44</f>
        <v>201894273.5063065</v>
      </c>
      <c r="RT153">
        <f>2^RT44</f>
        <v>40927292.946910165</v>
      </c>
      <c r="RU153">
        <f>2^RU44</f>
        <v>23576142.993261151</v>
      </c>
      <c r="RV153">
        <f>2^RV44</f>
        <v>72503.111508054775</v>
      </c>
      <c r="RW153">
        <f>2^RW44</f>
        <v>9433807.6189003661</v>
      </c>
      <c r="RX153">
        <f>2^RX44</f>
        <v>30585857.118141636</v>
      </c>
      <c r="RY153">
        <f>2^RY44</f>
        <v>53022753.636403881</v>
      </c>
      <c r="RZ153">
        <f>2^RZ44</f>
        <v>55325584.806579024</v>
      </c>
      <c r="SA153">
        <f>2^SA44</f>
        <v>2442757.3996048057</v>
      </c>
      <c r="SB153">
        <f>2^SB44</f>
        <v>140981361.28236869</v>
      </c>
      <c r="SC153">
        <f>2^SC44</f>
        <v>8543152.3528735396</v>
      </c>
      <c r="SD153">
        <f>2^SD44</f>
        <v>27157407.728966724</v>
      </c>
      <c r="SE153">
        <f>2^SE44</f>
        <v>96044065.654905289</v>
      </c>
      <c r="SF153">
        <f>2^SF44</f>
        <v>68451773.281436384</v>
      </c>
      <c r="SG153">
        <f>2^SG44</f>
        <v>731159.23441297666</v>
      </c>
      <c r="SH153">
        <f>2^SH44</f>
        <v>107199.6358869915</v>
      </c>
      <c r="SI153">
        <f>2^SI44</f>
        <v>3079948.5703277416</v>
      </c>
      <c r="SJ153">
        <f>2^SJ44</f>
        <v>53532061.663648911</v>
      </c>
      <c r="SK153">
        <f>2^SK44</f>
        <v>760275.05987530772</v>
      </c>
      <c r="SL153">
        <f>2^SL44</f>
        <v>18478643.782374378</v>
      </c>
      <c r="SM153">
        <f>2^SM44</f>
        <v>2884110.3411217751</v>
      </c>
      <c r="SN153">
        <f>2^SN44</f>
        <v>353214.04620968795</v>
      </c>
      <c r="SO153">
        <f>2^SO44</f>
        <v>5651585.3104974758</v>
      </c>
      <c r="SP153">
        <f>2^SP44</f>
        <v>17174055.103043713</v>
      </c>
      <c r="SQ153">
        <f>2^SQ44</f>
        <v>11948219.989644933</v>
      </c>
      <c r="SR153">
        <f>2^SR44</f>
        <v>199109881.42471293</v>
      </c>
      <c r="SS153">
        <f>2^SS44</f>
        <v>664675.99691181222</v>
      </c>
      <c r="ST153">
        <f>2^ST44</f>
        <v>79369881.184353068</v>
      </c>
      <c r="SU153">
        <f>2^SU44</f>
        <v>628934.81790396548</v>
      </c>
      <c r="SV153">
        <f>2^SV44</f>
        <v>7936624.119353123</v>
      </c>
      <c r="SW153">
        <f>2^SW44</f>
        <v>19710412.313287307</v>
      </c>
      <c r="SX153">
        <f>2^SX44</f>
        <v>5861253.6837801179</v>
      </c>
      <c r="SY153">
        <f>2^SY44</f>
        <v>3026498.9712923216</v>
      </c>
      <c r="SZ153">
        <f>2^SZ44</f>
        <v>5429441.5676367469</v>
      </c>
      <c r="TA153">
        <f>2^TA44</f>
        <v>7733905.952059038</v>
      </c>
      <c r="TB153">
        <f>2^TB44</f>
        <v>2536225.5827932749</v>
      </c>
      <c r="TC153">
        <f>2^TC44</f>
        <v>151299.21848806282</v>
      </c>
      <c r="TD153">
        <f>2^TD44</f>
        <v>3717861.6895552622</v>
      </c>
      <c r="TE153">
        <f>2^TE44</f>
        <v>11098295.533811823</v>
      </c>
      <c r="TF153">
        <f>2^TF44</f>
        <v>475423896.76431155</v>
      </c>
      <c r="TG153">
        <f>2^TG44</f>
        <v>417380063.57690573</v>
      </c>
      <c r="TH153">
        <f>2^TH44</f>
        <v>133531313.77116771</v>
      </c>
      <c r="TI153">
        <f>2^TI44</f>
        <v>1730211.4734609895</v>
      </c>
      <c r="TJ153">
        <f>2^TJ44</f>
        <v>163854201.99918067</v>
      </c>
      <c r="TK153">
        <f>2^TK44</f>
        <v>601720271.50494945</v>
      </c>
      <c r="TL153">
        <f>2^TL44</f>
        <v>10276802.629355809</v>
      </c>
      <c r="TM153">
        <f>2^TM44</f>
        <v>52990391.48334793</v>
      </c>
      <c r="TN153">
        <f>2^TN44</f>
        <v>942729.20058250893</v>
      </c>
      <c r="TO153">
        <f>2^TO44</f>
        <v>165415700.02912319</v>
      </c>
      <c r="TP153">
        <f>2^TP44</f>
        <v>83840133.016764462</v>
      </c>
      <c r="TQ153">
        <f>2^TQ44</f>
        <v>22677962.005220421</v>
      </c>
      <c r="TR153">
        <f>2^TR44</f>
        <v>580113.04660692776</v>
      </c>
      <c r="TS153">
        <f>2^TS44</f>
        <v>134050768.56752823</v>
      </c>
      <c r="TT153">
        <f>2^TT44</f>
        <v>2489842.8038758608</v>
      </c>
      <c r="TU153">
        <f>2^TU44</f>
        <v>575287.26962208003</v>
      </c>
      <c r="TV153">
        <f>2^TV44</f>
        <v>64648128.040995359</v>
      </c>
      <c r="TW153">
        <f>2^TW44</f>
        <v>15826615.233250458</v>
      </c>
      <c r="TX153">
        <f>2^TX44</f>
        <v>8107509.1713109668</v>
      </c>
      <c r="TY153">
        <f>2^TY44</f>
        <v>163725358.59776071</v>
      </c>
      <c r="TZ153">
        <f>2^TZ44</f>
        <v>13547.325370711158</v>
      </c>
      <c r="UA153">
        <f>2^UA44</f>
        <v>17179016698.696457</v>
      </c>
      <c r="UB153">
        <f>2^UB44</f>
        <v>15099808166.357941</v>
      </c>
      <c r="UC153">
        <f>2^UC44</f>
        <v>1700490971.1688924</v>
      </c>
      <c r="UD153">
        <f>2^UD44</f>
        <v>7251936.1389996996</v>
      </c>
      <c r="UE153">
        <f>2^UE44</f>
        <v>1139061960.4094875</v>
      </c>
      <c r="UF153">
        <f>2^UF44</f>
        <v>890876649.76346016</v>
      </c>
      <c r="UG153">
        <f>2^UG44</f>
        <v>10518355.519984409</v>
      </c>
      <c r="UH153">
        <f>2^UH44</f>
        <v>6889721.4711393425</v>
      </c>
      <c r="UI153">
        <f>2^UI44</f>
        <v>24169687.261637028</v>
      </c>
      <c r="UJ153">
        <f>2^UJ44</f>
        <v>3001717.4030003571</v>
      </c>
      <c r="UK153">
        <f>2^UK44</f>
        <v>173840872.55128273</v>
      </c>
      <c r="UL153">
        <f>2^UL44</f>
        <v>144316228.44915989</v>
      </c>
      <c r="UM153">
        <f>2^UM44</f>
        <v>45177487.088001296</v>
      </c>
      <c r="UN153">
        <f>2^UN44</f>
        <v>457004.25430619856</v>
      </c>
      <c r="UO153">
        <f>2^UO44</f>
        <v>36459602.330073461</v>
      </c>
      <c r="UP153">
        <f>2^UP44</f>
        <v>120822992.21732013</v>
      </c>
      <c r="UQ153">
        <f>2^UQ44</f>
        <v>888849.15064387303</v>
      </c>
      <c r="UR153">
        <f>2^UR44</f>
        <v>29480555.019788921</v>
      </c>
      <c r="US153">
        <f>2^US44</f>
        <v>24334855.295019656</v>
      </c>
      <c r="UT153">
        <f>2^UT44</f>
        <v>7371839.0901067862</v>
      </c>
      <c r="UU153">
        <f>2^UU44</f>
        <v>162476142.29022464</v>
      </c>
      <c r="UV153">
        <f>2^UV44</f>
        <v>19092693.640507925</v>
      </c>
      <c r="UW153">
        <f>2^UW44</f>
        <v>925322.76548293314</v>
      </c>
      <c r="UX153">
        <f>2^UX44</f>
        <v>20350581.033992425</v>
      </c>
      <c r="UY153">
        <f>2^UY44</f>
        <v>6937146.3493004348</v>
      </c>
      <c r="UZ153">
        <f>2^UZ44</f>
        <v>254344.90516388716</v>
      </c>
      <c r="VA153">
        <f>2^VA44</f>
        <v>38711099.530384928</v>
      </c>
      <c r="VB153">
        <f>2^VB44</f>
        <v>57200857.544892885</v>
      </c>
      <c r="VC153">
        <f>2^VC44</f>
        <v>12784697.504927238</v>
      </c>
      <c r="VD153">
        <f>2^VD44</f>
        <v>5022853.7565515563</v>
      </c>
      <c r="VE153">
        <f>2^VE44</f>
        <v>19252377.884029951</v>
      </c>
      <c r="VF153">
        <f>2^VF44</f>
        <v>14281495.553123878</v>
      </c>
      <c r="VG153">
        <f>2^VG44</f>
        <v>914286.17540427682</v>
      </c>
      <c r="VH153">
        <f>2^VH44</f>
        <v>697769.78433072788</v>
      </c>
      <c r="VI153">
        <f>2^VI44</f>
        <v>787278.06657629879</v>
      </c>
      <c r="VJ153">
        <f>2^VJ44</f>
        <v>25570283.319790028</v>
      </c>
      <c r="VK153">
        <f>2^VK44</f>
        <v>43645264.968440197</v>
      </c>
      <c r="VL153">
        <f>2^VL44</f>
        <v>958076569.575284</v>
      </c>
      <c r="VM153">
        <f>2^VM44</f>
        <v>47380119.779328547</v>
      </c>
      <c r="VN153">
        <f>2^VN44</f>
        <v>6703071.1184489056</v>
      </c>
      <c r="VO153">
        <f>2^VO44</f>
        <v>13268018.288063198</v>
      </c>
      <c r="VP153">
        <f>2^VP44</f>
        <v>17143124.467547767</v>
      </c>
      <c r="VQ153">
        <f>2^VQ44</f>
        <v>5717708244.7463732</v>
      </c>
      <c r="VR153">
        <f>2^VR44</f>
        <v>47417555.690119475</v>
      </c>
      <c r="VS153">
        <f>2^VS44</f>
        <v>148403.46792441898</v>
      </c>
      <c r="VT153">
        <f>2^VT44</f>
        <v>724428251.9030714</v>
      </c>
      <c r="VU153">
        <f>2^VU44</f>
        <v>63635359.162906185</v>
      </c>
      <c r="VV153">
        <f>2^VV44</f>
        <v>1590263.9264029153</v>
      </c>
      <c r="VW153">
        <f>2^VW44</f>
        <v>127640526.16698618</v>
      </c>
      <c r="VX153">
        <f>2^VX44</f>
        <v>130968550.69540466</v>
      </c>
      <c r="VY153">
        <f>2^VY44</f>
        <v>824556618.85583377</v>
      </c>
      <c r="VZ153">
        <f>2^VZ44</f>
        <v>662883.96532863635</v>
      </c>
      <c r="WA153">
        <f>2^WA44</f>
        <v>386462960.8589375</v>
      </c>
      <c r="WB153">
        <f>2^WB44</f>
        <v>54141762.229839332</v>
      </c>
      <c r="WC153">
        <f>2^WC44</f>
        <v>4821472.1029303614</v>
      </c>
      <c r="WD153">
        <f>2^WD44</f>
        <v>444625253.21374673</v>
      </c>
      <c r="WE153">
        <f>2^WE44</f>
        <v>188847951.03629065</v>
      </c>
      <c r="WF153">
        <f>2^WF44</f>
        <v>16601649.780576339</v>
      </c>
      <c r="WG153">
        <f>2^WG44</f>
        <v>467825.6439848147</v>
      </c>
      <c r="WH153">
        <f>2^WH44</f>
        <v>9905520983.3327465</v>
      </c>
      <c r="WI153">
        <f>2^WI44</f>
        <v>426333198.1412648</v>
      </c>
      <c r="WJ153">
        <f>2^WJ44</f>
        <v>594396932.62828267</v>
      </c>
      <c r="WK153">
        <f>2^WK44</f>
        <v>176459554.88517401</v>
      </c>
      <c r="WL153">
        <f>2^WL44</f>
        <v>20057994.786311865</v>
      </c>
      <c r="WM153">
        <f>2^WM44</f>
        <v>40827699.127099328</v>
      </c>
      <c r="WN153">
        <f>2^WN44</f>
        <v>30353050.506181162</v>
      </c>
    </row>
    <row r="154" spans="10:612" x14ac:dyDescent="0.2">
      <c r="J154">
        <f>2^J45</f>
        <v>306819045.78926885</v>
      </c>
      <c r="K154">
        <f>2^K45</f>
        <v>98495409.37941727</v>
      </c>
      <c r="L154">
        <f>2^L45</f>
        <v>479064845.72644675</v>
      </c>
      <c r="M154">
        <f>2^M45</f>
        <v>61510416.969912045</v>
      </c>
      <c r="N154">
        <f>2^N45</f>
        <v>450912820.86499125</v>
      </c>
      <c r="O154">
        <f>2^O45</f>
        <v>145300104.53445044</v>
      </c>
      <c r="P154">
        <f>2^P45</f>
        <v>290322130.87403667</v>
      </c>
      <c r="Q154">
        <f>2^Q45</f>
        <v>125460048.10228938</v>
      </c>
      <c r="R154">
        <f>2^R45</f>
        <v>321887437.03993285</v>
      </c>
      <c r="S154">
        <f>2^S45</f>
        <v>19755966.066198848</v>
      </c>
      <c r="T154">
        <f>2^T45</f>
        <v>16853077.888400309</v>
      </c>
      <c r="U154">
        <f>2^U45</f>
        <v>124451646.80587445</v>
      </c>
      <c r="V154">
        <f>2^V45</f>
        <v>83338885.438596845</v>
      </c>
      <c r="W154">
        <f>2^W45</f>
        <v>4100464809.0896111</v>
      </c>
      <c r="X154">
        <f>2^X45</f>
        <v>755731800.26340759</v>
      </c>
      <c r="Y154">
        <f>2^Y45</f>
        <v>4874746.8173015648</v>
      </c>
      <c r="Z154">
        <f>2^Z45</f>
        <v>6867893.5140202604</v>
      </c>
      <c r="AA154">
        <f>2^AA45</f>
        <v>126995924.6342914</v>
      </c>
      <c r="AB154">
        <f>2^AB45</f>
        <v>16140233.451002924</v>
      </c>
      <c r="AC154">
        <f>2^AC45</f>
        <v>770778.42291925277</v>
      </c>
      <c r="AD154">
        <f>2^AD45</f>
        <v>12298070.614487613</v>
      </c>
      <c r="AE154">
        <f>2^AE45</f>
        <v>263997839.12790507</v>
      </c>
      <c r="AF154">
        <f>2^AF45</f>
        <v>6573587.464239615</v>
      </c>
      <c r="AG154">
        <f>2^AG45</f>
        <v>969232250.95837677</v>
      </c>
      <c r="AH154">
        <f>2^AH45</f>
        <v>192328141.13899922</v>
      </c>
      <c r="AI154">
        <f>2^AI45</f>
        <v>87778437.25992173</v>
      </c>
      <c r="AJ154">
        <f>2^AJ45</f>
        <v>26431871.823238127</v>
      </c>
      <c r="AK154">
        <f>2^AK45</f>
        <v>373810.99797755515</v>
      </c>
      <c r="AL154">
        <f>2^AL45</f>
        <v>103231262.42704897</v>
      </c>
      <c r="AM154">
        <f>2^AM45</f>
        <v>257401344.78664458</v>
      </c>
      <c r="AN154">
        <f>2^AN45</f>
        <v>783485199.12562108</v>
      </c>
      <c r="AO154">
        <f>2^AO45</f>
        <v>194883270.67057109</v>
      </c>
      <c r="AP154">
        <f>2^AP45</f>
        <v>107920005.79751518</v>
      </c>
      <c r="AQ154">
        <f>2^AQ45</f>
        <v>666707691.49121928</v>
      </c>
      <c r="AR154">
        <f>2^AR45</f>
        <v>366479916.9168362</v>
      </c>
      <c r="AS154">
        <f>2^AS45</f>
        <v>73872691.171874911</v>
      </c>
      <c r="AT154">
        <f>2^AT45</f>
        <v>59784711.446469188</v>
      </c>
      <c r="AU154">
        <f>2^AU45</f>
        <v>2077478614.4991236</v>
      </c>
      <c r="AV154">
        <f>2^AV45</f>
        <v>197596299.7614105</v>
      </c>
      <c r="AW154">
        <f>2^AW45</f>
        <v>361119784.04788816</v>
      </c>
      <c r="AX154">
        <f>2^AX45</f>
        <v>62563517.865095049</v>
      </c>
      <c r="AY154">
        <f>2^AY45</f>
        <v>306398269.8781597</v>
      </c>
      <c r="AZ154">
        <f>2^AZ45</f>
        <v>3750647595.0601773</v>
      </c>
      <c r="BA154">
        <f>2^BA45</f>
        <v>511989506.20997387</v>
      </c>
      <c r="BB154">
        <f>2^BB45</f>
        <v>721843092.13189256</v>
      </c>
      <c r="BC154">
        <f>2^BC45</f>
        <v>25576639.748047106</v>
      </c>
      <c r="BD154">
        <f>2^BD45</f>
        <v>15448240.244816601</v>
      </c>
      <c r="BE154">
        <f>2^BE45</f>
        <v>4284556556.9680882</v>
      </c>
      <c r="BF154">
        <f>2^BF45</f>
        <v>297853559.66196322</v>
      </c>
      <c r="BG154">
        <f>2^BG45</f>
        <v>1309793317.8544443</v>
      </c>
      <c r="BH154">
        <f>2^BH45</f>
        <v>92257024.04268229</v>
      </c>
      <c r="BI154">
        <f>2^BI45</f>
        <v>62372030.485546321</v>
      </c>
      <c r="BJ154">
        <f>2^BJ45</f>
        <v>80688290.571196139</v>
      </c>
      <c r="BK154">
        <f>2^BK45</f>
        <v>804189712.58208621</v>
      </c>
      <c r="BL154">
        <f>2^BL45</f>
        <v>503087380.34211254</v>
      </c>
      <c r="BM154">
        <f>2^BM45</f>
        <v>792588107.8043232</v>
      </c>
      <c r="BN154">
        <f>2^BN45</f>
        <v>4072182293.8118792</v>
      </c>
      <c r="BO154">
        <f>2^BO45</f>
        <v>20214278.847284529</v>
      </c>
      <c r="BP154">
        <f>2^BP45</f>
        <v>107760222.21263334</v>
      </c>
      <c r="BQ154">
        <f>2^BQ45</f>
        <v>67024969.411034748</v>
      </c>
      <c r="BR154">
        <f>2^BR45</f>
        <v>615172.39488537435</v>
      </c>
      <c r="BS154">
        <f>2^BS45</f>
        <v>11134808690.777555</v>
      </c>
      <c r="BT154">
        <f>2^BT45</f>
        <v>5320230661.874321</v>
      </c>
      <c r="BU154">
        <f>2^BU45</f>
        <v>71736089.151431367</v>
      </c>
      <c r="BV154">
        <f>2^BV45</f>
        <v>280346255.61829513</v>
      </c>
      <c r="BW154">
        <f>2^BW45</f>
        <v>4066900983.393662</v>
      </c>
      <c r="BX154">
        <f>2^BX45</f>
        <v>3330440980.9637771</v>
      </c>
      <c r="BY154">
        <f>2^BY45</f>
        <v>503541.67134578543</v>
      </c>
      <c r="BZ154">
        <f>2^BZ45</f>
        <v>648725631.18461895</v>
      </c>
      <c r="CA154">
        <f>2^CA45</f>
        <v>217918397.72700214</v>
      </c>
      <c r="CB154">
        <f>2^CB45</f>
        <v>135582669.4399572</v>
      </c>
      <c r="CC154">
        <f>2^CC45</f>
        <v>992942675.71799064</v>
      </c>
      <c r="CD154">
        <f>2^CD45</f>
        <v>999016.85277368908</v>
      </c>
      <c r="CE154">
        <f>2^CE45</f>
        <v>27771152.03208502</v>
      </c>
      <c r="CF154">
        <f>2^CF45</f>
        <v>82076055.942543373</v>
      </c>
      <c r="CG154">
        <f>2^CG45</f>
        <v>153612459.83681372</v>
      </c>
      <c r="CH154">
        <f>2^CH45</f>
        <v>446158275.85045153</v>
      </c>
      <c r="CI154">
        <f>2^CI45</f>
        <v>4546529475.6172104</v>
      </c>
      <c r="CJ154">
        <f>2^CJ45</f>
        <v>402681317.8518123</v>
      </c>
      <c r="CK154">
        <f>2^CK45</f>
        <v>13907183.81531593</v>
      </c>
      <c r="CL154">
        <f>2^CL45</f>
        <v>790314.98636467673</v>
      </c>
      <c r="CM154">
        <f>2^CM45</f>
        <v>3977652700.244523</v>
      </c>
      <c r="CN154">
        <f>2^CN45</f>
        <v>34841362.088916123</v>
      </c>
      <c r="CO154">
        <f>2^CO45</f>
        <v>336737478.61087859</v>
      </c>
      <c r="CP154">
        <f>2^CP45</f>
        <v>174102180.39370915</v>
      </c>
      <c r="CQ154">
        <f>2^CQ45</f>
        <v>128168809.77108863</v>
      </c>
      <c r="CR154">
        <f>2^CR45</f>
        <v>167917019.09674001</v>
      </c>
      <c r="CS154">
        <f>2^CS45</f>
        <v>544344639.65375745</v>
      </c>
      <c r="CT154">
        <f>2^CT45</f>
        <v>17244967.451008715</v>
      </c>
      <c r="CU154">
        <f>2^CU45</f>
        <v>293801953.99743092</v>
      </c>
      <c r="CV154">
        <f>2^CV45</f>
        <v>663718957.06086433</v>
      </c>
      <c r="CW154">
        <f>2^CW45</f>
        <v>74358211.784461781</v>
      </c>
      <c r="CX154">
        <f>2^CX45</f>
        <v>32303830.273577034</v>
      </c>
      <c r="CY154">
        <f>2^CY45</f>
        <v>16606488.190880876</v>
      </c>
      <c r="CZ154">
        <f>2^CZ45</f>
        <v>977120542.24184668</v>
      </c>
      <c r="DA154">
        <f>2^DA45</f>
        <v>31821544.838402618</v>
      </c>
      <c r="DB154">
        <f>2^DB45</f>
        <v>45036713.608155325</v>
      </c>
      <c r="DC154">
        <f>2^DC45</f>
        <v>11020281.114076182</v>
      </c>
      <c r="DD154">
        <f>2^DD45</f>
        <v>6151298.305257746</v>
      </c>
      <c r="DE154">
        <f>2^DE45</f>
        <v>616313836.64178085</v>
      </c>
      <c r="DF154">
        <f>2^DF45</f>
        <v>262822842.87429947</v>
      </c>
      <c r="DG154">
        <f>2^DG45</f>
        <v>57401183.62072356</v>
      </c>
      <c r="DH154">
        <f>2^DH45</f>
        <v>4676185417.7258816</v>
      </c>
      <c r="DI154">
        <f>2^DI45</f>
        <v>89786067.674594462</v>
      </c>
      <c r="DJ154">
        <f>2^DJ45</f>
        <v>54590919.44409018</v>
      </c>
      <c r="DK154">
        <f>2^DK45</f>
        <v>1829487091.0846007</v>
      </c>
      <c r="DL154">
        <f>2^DL45</f>
        <v>2178932683.2864776</v>
      </c>
      <c r="DM154">
        <f>2^DM45</f>
        <v>1280088163.1847191</v>
      </c>
      <c r="DN154">
        <f>2^DN45</f>
        <v>2517116963.3045292</v>
      </c>
      <c r="DO154">
        <f>2^DO45</f>
        <v>536568.9217203944</v>
      </c>
      <c r="DP154">
        <f>2^DP45</f>
        <v>22750108.814562775</v>
      </c>
      <c r="DQ154">
        <f>2^DQ45</f>
        <v>93154721.661364615</v>
      </c>
      <c r="DR154">
        <f>2^DR45</f>
        <v>124369290.88293198</v>
      </c>
      <c r="DS154">
        <f>2^DS45</f>
        <v>15656517.044762133</v>
      </c>
      <c r="DT154">
        <f>2^DT45</f>
        <v>715459930.5785358</v>
      </c>
      <c r="DU154">
        <f>2^DU45</f>
        <v>2291961429.8988671</v>
      </c>
      <c r="DV154">
        <f>2^DV45</f>
        <v>698207934.01432395</v>
      </c>
      <c r="DW154">
        <f>2^DW45</f>
        <v>707095.1900602465</v>
      </c>
      <c r="DX154">
        <f>2^DX45</f>
        <v>21970661.320758279</v>
      </c>
      <c r="DY154">
        <f>2^DY45</f>
        <v>818235.74056069145</v>
      </c>
      <c r="DZ154">
        <f>2^DZ45</f>
        <v>142218106.25486374</v>
      </c>
      <c r="EA154">
        <f>2^EA45</f>
        <v>47620501.560116358</v>
      </c>
      <c r="EB154">
        <f>2^EB45</f>
        <v>570287444.63774025</v>
      </c>
      <c r="EC154">
        <f>2^EC45</f>
        <v>13106164.237186236</v>
      </c>
      <c r="ED154">
        <f>2^ED45</f>
        <v>27229689.204743572</v>
      </c>
      <c r="EE154">
        <f>2^EE45</f>
        <v>84214022.438562796</v>
      </c>
      <c r="EF154">
        <f>2^EF45</f>
        <v>8945091.9395324439</v>
      </c>
      <c r="EG154">
        <f>2^EG45</f>
        <v>49264076.602243505</v>
      </c>
      <c r="EH154">
        <f>2^EH45</f>
        <v>103845753.40973619</v>
      </c>
      <c r="EI154">
        <f>2^EI45</f>
        <v>31299904.510205481</v>
      </c>
      <c r="EJ154">
        <f>2^EJ45</f>
        <v>8056192.8027061401</v>
      </c>
      <c r="EK154">
        <f>2^EK45</f>
        <v>91145853.536856279</v>
      </c>
      <c r="EL154">
        <f>2^EL45</f>
        <v>66319735.168040417</v>
      </c>
      <c r="EM154">
        <f>2^EM45</f>
        <v>15548286.920098571</v>
      </c>
      <c r="EN154">
        <f>2^EN45</f>
        <v>86160516.945790082</v>
      </c>
      <c r="EO154">
        <f>2^EO45</f>
        <v>1603808.8125181179</v>
      </c>
      <c r="EP154">
        <f>2^EP45</f>
        <v>132635752.38817692</v>
      </c>
      <c r="EQ154">
        <f>2^EQ45</f>
        <v>124959596.57157974</v>
      </c>
      <c r="ER154">
        <f>2^ER45</f>
        <v>30184801.332536776</v>
      </c>
      <c r="ES154">
        <f>2^ES45</f>
        <v>173181577.73277566</v>
      </c>
      <c r="ET154">
        <f>2^ET45</f>
        <v>49850919.514361672</v>
      </c>
      <c r="EU154">
        <f>2^EU45</f>
        <v>882175461.35729194</v>
      </c>
      <c r="EV154">
        <f>2^EV45</f>
        <v>65709372.9918129</v>
      </c>
      <c r="EW154">
        <f>2^EW45</f>
        <v>104282099.28333749</v>
      </c>
      <c r="EX154">
        <f>2^EX45</f>
        <v>42135480.162982881</v>
      </c>
      <c r="EY154">
        <f>2^EY45</f>
        <v>19987782.796696998</v>
      </c>
      <c r="EZ154">
        <f>2^EZ45</f>
        <v>23943460.311409868</v>
      </c>
      <c r="FA154">
        <f>2^FA45</f>
        <v>34196001.820563972</v>
      </c>
      <c r="FB154">
        <f>2^FB45</f>
        <v>108253563.83087061</v>
      </c>
      <c r="FC154">
        <f>2^FC45</f>
        <v>13230173.083652593</v>
      </c>
      <c r="FD154">
        <f>2^FD45</f>
        <v>29753308.171095274</v>
      </c>
      <c r="FE154">
        <f>2^FE45</f>
        <v>84369380.357573569</v>
      </c>
      <c r="FF154">
        <f>2^FF45</f>
        <v>1617270.1644493875</v>
      </c>
      <c r="FG154">
        <f>2^FG45</f>
        <v>176414669.48200157</v>
      </c>
      <c r="FH154">
        <f>2^FH45</f>
        <v>26439080.540482938</v>
      </c>
      <c r="FI154">
        <f>2^FI45</f>
        <v>3605988.5371268643</v>
      </c>
      <c r="FJ154">
        <f>2^FJ45</f>
        <v>9315721.5701127145</v>
      </c>
      <c r="FK154">
        <f>2^FK45</f>
        <v>1278201004.2784724</v>
      </c>
      <c r="FL154">
        <f>2^FL45</f>
        <v>136259511.61117849</v>
      </c>
      <c r="FM154">
        <f>2^FM45</f>
        <v>588817210.68376398</v>
      </c>
      <c r="FN154">
        <f>2^FN45</f>
        <v>13732064.661567491</v>
      </c>
      <c r="FO154">
        <f>2^FO45</f>
        <v>60248726.03692887</v>
      </c>
      <c r="FP154">
        <f>2^FP45</f>
        <v>75659793.865859643</v>
      </c>
      <c r="FQ154">
        <f>2^FQ45</f>
        <v>1238701598.4299645</v>
      </c>
      <c r="FR154">
        <f>2^FR45</f>
        <v>21333433.611034572</v>
      </c>
      <c r="FS154">
        <f>2^FS45</f>
        <v>54351015.304873817</v>
      </c>
      <c r="FT154">
        <f>2^FT45</f>
        <v>4016434.4761554087</v>
      </c>
      <c r="FU154">
        <f>2^FU45</f>
        <v>75818682.434313849</v>
      </c>
      <c r="FV154">
        <f>2^FV45</f>
        <v>715830309.31984282</v>
      </c>
      <c r="FW154">
        <f>2^FW45</f>
        <v>11841123.694450838</v>
      </c>
      <c r="FX154">
        <f>2^FX45</f>
        <v>165183252.25086641</v>
      </c>
      <c r="FY154">
        <f>2^FY45</f>
        <v>7990366.2388790054</v>
      </c>
      <c r="FZ154">
        <f>2^FZ45</f>
        <v>12523838.727609048</v>
      </c>
      <c r="GA154">
        <f>2^GA45</f>
        <v>22019062.665396743</v>
      </c>
      <c r="GB154">
        <f>2^GB45</f>
        <v>1234595549.6650951</v>
      </c>
      <c r="GC154">
        <f>2^GC45</f>
        <v>189363503.17372349</v>
      </c>
      <c r="GD154">
        <f>2^GD45</f>
        <v>3311507.1212254856</v>
      </c>
      <c r="GE154">
        <f>2^GE45</f>
        <v>71498746.335555762</v>
      </c>
      <c r="GF154">
        <f>2^GF45</f>
        <v>120702037.61021921</v>
      </c>
      <c r="GG154">
        <f>2^GG45</f>
        <v>35997006.707634114</v>
      </c>
      <c r="GH154">
        <f>2^GH45</f>
        <v>72632779.79415819</v>
      </c>
      <c r="GI154">
        <f>2^GI45</f>
        <v>310494962.21762156</v>
      </c>
      <c r="GJ154">
        <f>2^GJ45</f>
        <v>499061.67083502549</v>
      </c>
      <c r="GK154">
        <f>2^GK45</f>
        <v>11198164.479916999</v>
      </c>
      <c r="GL154">
        <f>2^GL45</f>
        <v>32788510.513527699</v>
      </c>
      <c r="GM154">
        <f>2^GM45</f>
        <v>161594542.03384686</v>
      </c>
      <c r="GN154">
        <f>2^GN45</f>
        <v>105798920.03432277</v>
      </c>
      <c r="GO154">
        <f>2^GO45</f>
        <v>26863969.097110715</v>
      </c>
      <c r="GP154">
        <f>2^GP45</f>
        <v>36811501.983477898</v>
      </c>
      <c r="GQ154">
        <f>2^GQ45</f>
        <v>392043554.47306174</v>
      </c>
      <c r="GR154">
        <f>2^GR45</f>
        <v>34139033.276472874</v>
      </c>
      <c r="GS154">
        <f>2^GS45</f>
        <v>3502014.8967620688</v>
      </c>
      <c r="GT154">
        <f>2^GT45</f>
        <v>84547818.795506641</v>
      </c>
      <c r="GU154">
        <f>2^GU45</f>
        <v>32899657.975329708</v>
      </c>
      <c r="GV154">
        <f>2^GV45</f>
        <v>165052786.0272848</v>
      </c>
      <c r="GW154">
        <f>2^GW45</f>
        <v>10088360.223527135</v>
      </c>
      <c r="GX154">
        <f>2^GX45</f>
        <v>483390.91388310282</v>
      </c>
      <c r="GY154">
        <f>2^GY45</f>
        <v>136026837.86982229</v>
      </c>
      <c r="GZ154">
        <f>2^GZ45</f>
        <v>38811094.152498506</v>
      </c>
      <c r="HA154">
        <f>2^HA45</f>
        <v>111651749.77889308</v>
      </c>
      <c r="HB154">
        <f>2^HB45</f>
        <v>84763621.973195016</v>
      </c>
      <c r="HC154">
        <f>2^HC45</f>
        <v>45829649.614465035</v>
      </c>
      <c r="HD154">
        <f>2^HD45</f>
        <v>1012541.4166247168</v>
      </c>
      <c r="HE154">
        <f>2^HE45</f>
        <v>1143427.7435873656</v>
      </c>
      <c r="HF154">
        <f>2^HF45</f>
        <v>246996940.38793933</v>
      </c>
      <c r="HG154">
        <f>2^HG45</f>
        <v>1922148922.183028</v>
      </c>
      <c r="HH154">
        <f>2^HH45</f>
        <v>74029965.98944737</v>
      </c>
      <c r="HI154">
        <f>2^HI45</f>
        <v>670528.71478586167</v>
      </c>
      <c r="HJ154">
        <f>2^HJ45</f>
        <v>6792613.2813662942</v>
      </c>
      <c r="HK154">
        <f>2^HK45</f>
        <v>534499.33224080037</v>
      </c>
      <c r="HL154">
        <f>2^HL45</f>
        <v>6278472.7808754435</v>
      </c>
      <c r="HM154">
        <f>2^HM45</f>
        <v>6390682.5755902417</v>
      </c>
      <c r="HN154">
        <f>2^HN45</f>
        <v>35803983.430066377</v>
      </c>
      <c r="HO154">
        <f>2^HO45</f>
        <v>9415929.7099395189</v>
      </c>
      <c r="HP154">
        <f>2^HP45</f>
        <v>612413124.3432461</v>
      </c>
      <c r="HQ154">
        <f>2^HQ45</f>
        <v>1939832690.3485844</v>
      </c>
      <c r="HR154">
        <f>2^HR45</f>
        <v>251061347.03419706</v>
      </c>
      <c r="HS154">
        <f>2^HS45</f>
        <v>1235949704.7843974</v>
      </c>
      <c r="HT154">
        <f>2^HT45</f>
        <v>227483614.2245664</v>
      </c>
      <c r="HU154">
        <f>2^HU45</f>
        <v>471728491.95017785</v>
      </c>
      <c r="HV154">
        <f>2^HV45</f>
        <v>32242531.617890019</v>
      </c>
      <c r="HW154">
        <f>2^HW45</f>
        <v>36930275.773749627</v>
      </c>
      <c r="HX154">
        <f>2^HX45</f>
        <v>12071574.635269659</v>
      </c>
      <c r="HY154">
        <f>2^HY45</f>
        <v>107912462.0326325</v>
      </c>
      <c r="HZ154">
        <f>2^HZ45</f>
        <v>17914270.128409922</v>
      </c>
      <c r="IA154">
        <f>2^IA45</f>
        <v>24393854.631869528</v>
      </c>
      <c r="IB154">
        <f>2^IB45</f>
        <v>16608421.992757736</v>
      </c>
      <c r="IC154">
        <f>2^IC45</f>
        <v>1605310.4994498484</v>
      </c>
      <c r="ID154">
        <f>2^ID45</f>
        <v>11247207.326678807</v>
      </c>
      <c r="IE154">
        <f>2^IE45</f>
        <v>101329040.27808195</v>
      </c>
      <c r="IF154">
        <f>2^IF45</f>
        <v>1281159045.7959988</v>
      </c>
      <c r="IG154">
        <f>2^IG45</f>
        <v>508251557.4260543</v>
      </c>
      <c r="IH154">
        <f>2^IH45</f>
        <v>217052409.92964944</v>
      </c>
      <c r="II154">
        <f>2^II45</f>
        <v>729371885.77203262</v>
      </c>
      <c r="IJ154">
        <f>2^IJ45</f>
        <v>129191383.42006151</v>
      </c>
      <c r="IK154">
        <f>2^IK45</f>
        <v>37495806.005633056</v>
      </c>
      <c r="IL154">
        <f>2^IL45</f>
        <v>24743496.912236903</v>
      </c>
      <c r="IM154">
        <f>2^IM45</f>
        <v>69885375.639428318</v>
      </c>
      <c r="IN154">
        <f>2^IN45</f>
        <v>112278273.97087535</v>
      </c>
      <c r="IO154">
        <f>2^IO45</f>
        <v>3773639.9013113091</v>
      </c>
      <c r="IP154">
        <f>2^IP45</f>
        <v>92569959.18058303</v>
      </c>
      <c r="IQ154">
        <f>2^IQ45</f>
        <v>182385755.8597644</v>
      </c>
      <c r="IR154">
        <f>2^IR45</f>
        <v>65477537.966966935</v>
      </c>
      <c r="IS154">
        <f>2^IS45</f>
        <v>68021481.390114143</v>
      </c>
      <c r="IT154">
        <f>2^IT45</f>
        <v>324461805.87249708</v>
      </c>
      <c r="IU154">
        <f>2^IU45</f>
        <v>33417720.930801727</v>
      </c>
      <c r="IV154">
        <f>2^IV45</f>
        <v>40222165.766397797</v>
      </c>
      <c r="IW154">
        <f>2^IW45</f>
        <v>61166001.39215298</v>
      </c>
      <c r="IX154">
        <f>2^IX45</f>
        <v>27166159.701012567</v>
      </c>
      <c r="IY154">
        <f>2^IY45</f>
        <v>404472576.66224992</v>
      </c>
      <c r="IZ154">
        <f>2^IZ45</f>
        <v>608072418.06190073</v>
      </c>
      <c r="JA154">
        <f>2^JA45</f>
        <v>41062142.809045844</v>
      </c>
      <c r="JB154">
        <f>2^JB45</f>
        <v>23202273.491426062</v>
      </c>
      <c r="JC154">
        <f>2^JC45</f>
        <v>44168191.329793602</v>
      </c>
      <c r="JD154">
        <f>2^JD45</f>
        <v>19452664.311483458</v>
      </c>
      <c r="JE154">
        <f>2^JE45</f>
        <v>53512828.093671948</v>
      </c>
      <c r="JF154">
        <f>2^JF45</f>
        <v>24945113.018977351</v>
      </c>
      <c r="JG154">
        <f>2^JG45</f>
        <v>131319216.81994025</v>
      </c>
      <c r="JH154">
        <f>2^JH45</f>
        <v>19423582.21380993</v>
      </c>
      <c r="JI154">
        <f>2^JI45</f>
        <v>22473936.171341527</v>
      </c>
      <c r="JJ154">
        <f>2^JJ45</f>
        <v>326264307.96848875</v>
      </c>
      <c r="JK154">
        <f>2^JK45</f>
        <v>26013863.426236399</v>
      </c>
      <c r="JL154">
        <f>2^JL45</f>
        <v>80458460.066553563</v>
      </c>
      <c r="JM154">
        <f>2^JM45</f>
        <v>703886780.23819792</v>
      </c>
      <c r="JN154">
        <f>2^JN45</f>
        <v>1303735019.8491955</v>
      </c>
      <c r="JO154">
        <f>2^JO45</f>
        <v>19963267.524832658</v>
      </c>
      <c r="JP154">
        <f>2^JP45</f>
        <v>9869190.4673500955</v>
      </c>
      <c r="JQ154">
        <f>2^JQ45</f>
        <v>24499119.265409648</v>
      </c>
      <c r="JR154">
        <f>2^JR45</f>
        <v>3564592.454961359</v>
      </c>
      <c r="JS154">
        <f>2^JS45</f>
        <v>11976081.926458577</v>
      </c>
      <c r="JT154">
        <f>2^JT45</f>
        <v>25737969.031209901</v>
      </c>
      <c r="JU154">
        <f>2^JU45</f>
        <v>44037622.588520527</v>
      </c>
      <c r="JV154">
        <f>2^JV45</f>
        <v>1604425839.231375</v>
      </c>
      <c r="JW154">
        <f>2^JW45</f>
        <v>101096858.74531867</v>
      </c>
      <c r="JX154">
        <f>2^JX45</f>
        <v>62937517.56641946</v>
      </c>
      <c r="JY154">
        <f>2^JY45</f>
        <v>148919825.51103505</v>
      </c>
      <c r="JZ154">
        <f>2^JZ45</f>
        <v>3931107.4576557912</v>
      </c>
      <c r="KA154">
        <f>2^KA45</f>
        <v>23066945.008161664</v>
      </c>
      <c r="KB154">
        <f>2^KB45</f>
        <v>5610090.7590084514</v>
      </c>
      <c r="KC154">
        <f>2^KC45</f>
        <v>2752789.7411210025</v>
      </c>
      <c r="KD154">
        <f>2^KD45</f>
        <v>12331770.8436908</v>
      </c>
      <c r="KE154">
        <f>2^KE45</f>
        <v>22321615.214217033</v>
      </c>
      <c r="KF154">
        <f>2^KF45</f>
        <v>1843012.9148954705</v>
      </c>
      <c r="KG154">
        <f>2^KG45</f>
        <v>85689463.880594864</v>
      </c>
      <c r="KH154">
        <f>2^KH45</f>
        <v>4271375.2591715483</v>
      </c>
      <c r="KI154">
        <f>2^KI45</f>
        <v>13912125.727133065</v>
      </c>
      <c r="KJ154">
        <f>2^KJ45</f>
        <v>45582541.501384273</v>
      </c>
      <c r="KK154">
        <f>2^KK45</f>
        <v>5736726.3486020882</v>
      </c>
      <c r="KL154">
        <f>2^KL45</f>
        <v>571791546.4664849</v>
      </c>
      <c r="KM154">
        <f>2^KM45</f>
        <v>60008251.58624617</v>
      </c>
      <c r="KN154">
        <f>2^KN45</f>
        <v>48506799.929354109</v>
      </c>
      <c r="KO154">
        <f>2^KO45</f>
        <v>709245760.0337882</v>
      </c>
      <c r="KP154">
        <f>2^KP45</f>
        <v>13861362.710488219</v>
      </c>
      <c r="KQ154">
        <f>2^KQ45</f>
        <v>9883240.2459634114</v>
      </c>
      <c r="KR154">
        <f>2^KR45</f>
        <v>127095290.36354321</v>
      </c>
      <c r="KS154">
        <f>2^KS45</f>
        <v>961515777.48491776</v>
      </c>
      <c r="KT154">
        <f>2^KT45</f>
        <v>51505719.828413099</v>
      </c>
      <c r="KU154">
        <f>2^KU45</f>
        <v>62049321.112912081</v>
      </c>
      <c r="KV154">
        <f>2^KV45</f>
        <v>205304165.74607167</v>
      </c>
      <c r="KW154">
        <f>2^KW45</f>
        <v>4012476.2994576134</v>
      </c>
      <c r="KX154">
        <f>2^KX45</f>
        <v>15616044.355143564</v>
      </c>
      <c r="KY154">
        <f>2^KY45</f>
        <v>3563559.790810253</v>
      </c>
      <c r="KZ154">
        <f>2^KZ45</f>
        <v>56187546.54702203</v>
      </c>
      <c r="LA154">
        <f>2^LA45</f>
        <v>580289.90671539446</v>
      </c>
      <c r="LB154">
        <f>2^LB45</f>
        <v>2211996.2360534021</v>
      </c>
      <c r="LC154">
        <f>2^LC45</f>
        <v>12729876.702170379</v>
      </c>
      <c r="LD154">
        <f>2^LD45</f>
        <v>8968300.4470104109</v>
      </c>
      <c r="LE154">
        <f>2^LE45</f>
        <v>8581368.2211654577</v>
      </c>
      <c r="LF154">
        <f>2^LF45</f>
        <v>18617216.334831763</v>
      </c>
      <c r="LG154">
        <f>2^LG45</f>
        <v>12261185.753570324</v>
      </c>
      <c r="LH154">
        <f>2^LH45</f>
        <v>3064303.9810063117</v>
      </c>
      <c r="LI154">
        <f>2^LI45</f>
        <v>1503386.3298061469</v>
      </c>
      <c r="LJ154">
        <f>2^LJ45</f>
        <v>14778201.611783929</v>
      </c>
      <c r="LK154">
        <f>2^LK45</f>
        <v>158635859.83177513</v>
      </c>
      <c r="LL154">
        <f>2^LL45</f>
        <v>9446721.5270477179</v>
      </c>
      <c r="LM154">
        <f>2^LM45</f>
        <v>2975665.70853223</v>
      </c>
      <c r="LN154">
        <f>2^LN45</f>
        <v>3267553.1445537168</v>
      </c>
      <c r="LO154">
        <f>2^LO45</f>
        <v>2130026.2509476589</v>
      </c>
      <c r="LP154">
        <f>2^LP45</f>
        <v>200619000.74135673</v>
      </c>
      <c r="LQ154">
        <f>2^LQ45</f>
        <v>6345539.7769014724</v>
      </c>
      <c r="LR154">
        <f>2^LR45</f>
        <v>33220819.344907098</v>
      </c>
      <c r="LS154">
        <f>2^LS45</f>
        <v>47106748.86062976</v>
      </c>
      <c r="LT154">
        <f>2^LT45</f>
        <v>217434494.29622638</v>
      </c>
      <c r="LU154">
        <f>2^LU45</f>
        <v>60734331.569194593</v>
      </c>
      <c r="LV154">
        <f>2^LV45</f>
        <v>18354264.150016587</v>
      </c>
      <c r="LW154">
        <f>2^LW45</f>
        <v>241376398.99092001</v>
      </c>
      <c r="LX154">
        <f>2^LX45</f>
        <v>1528161.3215794887</v>
      </c>
      <c r="LY154">
        <f>2^LY45</f>
        <v>3734096.0837035221</v>
      </c>
      <c r="LZ154">
        <f>2^LZ45</f>
        <v>24921619.546005774</v>
      </c>
      <c r="MA154">
        <f>2^MA45</f>
        <v>44870282.768833704</v>
      </c>
      <c r="MB154">
        <f>2^MB45</f>
        <v>91568242.061889425</v>
      </c>
      <c r="MC154">
        <f>2^MC45</f>
        <v>41545838.247327261</v>
      </c>
      <c r="MD154">
        <f>2^MD45</f>
        <v>446244943.24105662</v>
      </c>
      <c r="ME154">
        <f>2^ME45</f>
        <v>261284994.01163122</v>
      </c>
      <c r="MF154">
        <f>2^MF45</f>
        <v>28886442.210936643</v>
      </c>
      <c r="MG154">
        <f>2^MG45</f>
        <v>641057253.36045241</v>
      </c>
      <c r="MH154">
        <f>2^MH45</f>
        <v>529881214.29779023</v>
      </c>
      <c r="MI154">
        <f>2^MI45</f>
        <v>37833444.89346604</v>
      </c>
      <c r="MJ154">
        <f>2^MJ45</f>
        <v>75595082.309446484</v>
      </c>
      <c r="MK154">
        <f>2^MK45</f>
        <v>174851338.60730472</v>
      </c>
      <c r="ML154">
        <f>2^ML45</f>
        <v>3200831531.7435908</v>
      </c>
      <c r="MM154">
        <f>2^MM45</f>
        <v>48869151.840608455</v>
      </c>
      <c r="MN154">
        <f>2^MN45</f>
        <v>29339938.883032251</v>
      </c>
      <c r="MO154">
        <f>2^MO45</f>
        <v>14049914.156797262</v>
      </c>
      <c r="MP154">
        <f>2^MP45</f>
        <v>5844759.8187248548</v>
      </c>
      <c r="MQ154">
        <f>2^MQ45</f>
        <v>33211916.259483948</v>
      </c>
      <c r="MR154">
        <f>2^MR45</f>
        <v>67190030.995058909</v>
      </c>
      <c r="MS154">
        <f>2^MS45</f>
        <v>640695.78775814781</v>
      </c>
      <c r="MT154">
        <f>2^MT45</f>
        <v>880453.78289488342</v>
      </c>
      <c r="MU154">
        <f>2^MU45</f>
        <v>7354011.3373222435</v>
      </c>
      <c r="MV154">
        <f>2^MV45</f>
        <v>64826642.543311611</v>
      </c>
      <c r="MW154">
        <f>2^MW45</f>
        <v>113100857.7673073</v>
      </c>
      <c r="MX154">
        <f>2^MX45</f>
        <v>6646226.4562303657</v>
      </c>
      <c r="MY154">
        <f>2^MY45</f>
        <v>5727557.3157627862</v>
      </c>
      <c r="MZ154">
        <f>2^MZ45</f>
        <v>31928848.325380664</v>
      </c>
      <c r="NA154">
        <f>2^NA45</f>
        <v>142133190.82768923</v>
      </c>
      <c r="NB154">
        <f>2^NB45</f>
        <v>17711069.531154808</v>
      </c>
      <c r="NC154">
        <f>2^NC45</f>
        <v>26292869.412478086</v>
      </c>
      <c r="ND154">
        <f>2^ND45</f>
        <v>20349011.525699459</v>
      </c>
      <c r="NE154">
        <f>2^NE45</f>
        <v>5055414.8337980462</v>
      </c>
      <c r="NF154">
        <f>2^NF45</f>
        <v>6833907.5487914234</v>
      </c>
      <c r="NG154">
        <f>2^NG45</f>
        <v>55945123.218335047</v>
      </c>
      <c r="NH154">
        <f>2^NH45</f>
        <v>418156.58016028837</v>
      </c>
      <c r="NI154">
        <f>2^NI45</f>
        <v>1616194.7821164352</v>
      </c>
      <c r="NJ154">
        <f>2^NJ45</f>
        <v>12602820.430670626</v>
      </c>
      <c r="NK154">
        <f>2^NK45</f>
        <v>10653933.904685415</v>
      </c>
      <c r="NL154">
        <f>2^NL45</f>
        <v>2699686.1557775256</v>
      </c>
      <c r="NM154">
        <f>2^NM45</f>
        <v>12558982.85406366</v>
      </c>
      <c r="NN154">
        <f>2^NN45</f>
        <v>14122533.234723194</v>
      </c>
      <c r="NO154">
        <f>2^NO45</f>
        <v>24522477.232519325</v>
      </c>
      <c r="NP154">
        <f>2^NP45</f>
        <v>929822702.40420663</v>
      </c>
      <c r="NQ154">
        <f>2^NQ45</f>
        <v>14900751.219276628</v>
      </c>
      <c r="NR154">
        <f>2^NR45</f>
        <v>17757609.921544556</v>
      </c>
      <c r="NS154">
        <f>2^NS45</f>
        <v>2345398.0982723664</v>
      </c>
      <c r="NT154">
        <f>2^NT45</f>
        <v>45301535.324091613</v>
      </c>
      <c r="NU154">
        <f>2^NU45</f>
        <v>3165112.5906167272</v>
      </c>
      <c r="NV154">
        <f>2^NV45</f>
        <v>88090665.089400232</v>
      </c>
      <c r="NW154">
        <f>2^NW45</f>
        <v>635595.5462963141</v>
      </c>
      <c r="NX154">
        <f>2^NX45</f>
        <v>8316300308.2843924</v>
      </c>
      <c r="NY154">
        <f>2^NY45</f>
        <v>21622881.860319849</v>
      </c>
      <c r="NZ154">
        <f>2^NZ45</f>
        <v>442227456.68619943</v>
      </c>
      <c r="OA154">
        <f>2^OA45</f>
        <v>10443740.209196003</v>
      </c>
      <c r="OB154">
        <f>2^OB45</f>
        <v>4930598.1654488668</v>
      </c>
      <c r="OC154">
        <f>2^OC45</f>
        <v>2750155.4170737904</v>
      </c>
      <c r="OD154">
        <f>2^OD45</f>
        <v>3179634.0457439818</v>
      </c>
      <c r="OE154">
        <f>2^OE45</f>
        <v>17141357.7186829</v>
      </c>
      <c r="OF154">
        <f>2^OF45</f>
        <v>32418977.883347191</v>
      </c>
      <c r="OG154">
        <f>2^OG45</f>
        <v>50405696.832813509</v>
      </c>
      <c r="OH154">
        <f>2^OH45</f>
        <v>94115073.619652867</v>
      </c>
      <c r="OI154">
        <f>2^OI45</f>
        <v>6566773.6627793927</v>
      </c>
      <c r="OJ154">
        <f>2^OJ45</f>
        <v>619574140.52487779</v>
      </c>
      <c r="OK154">
        <f>2^OK45</f>
        <v>10699778.089175319</v>
      </c>
      <c r="OL154">
        <f>2^OL45</f>
        <v>51140213.579320602</v>
      </c>
      <c r="OM154">
        <f>2^OM45</f>
        <v>18685509.414478887</v>
      </c>
      <c r="ON154">
        <f>2^ON45</f>
        <v>519482.10975463782</v>
      </c>
      <c r="OO154">
        <f>2^OO45</f>
        <v>44786064.140593126</v>
      </c>
      <c r="OP154">
        <f>2^OP45</f>
        <v>479827.11134897475</v>
      </c>
      <c r="OQ154">
        <f>2^OQ45</f>
        <v>14515709.358513629</v>
      </c>
      <c r="OR154">
        <f>2^OR45</f>
        <v>6117847.2688412433</v>
      </c>
      <c r="OS154">
        <f>2^OS45</f>
        <v>11872356.476951791</v>
      </c>
      <c r="OT154">
        <f>2^OT45</f>
        <v>1212308149.8327594</v>
      </c>
      <c r="OU154">
        <f>2^OU45</f>
        <v>714186.06046014593</v>
      </c>
      <c r="OV154">
        <f>2^OV45</f>
        <v>1155096.5297932439</v>
      </c>
      <c r="OW154">
        <f>2^OW45</f>
        <v>250156534.93550906</v>
      </c>
      <c r="OX154">
        <f>2^OX45</f>
        <v>12509053.881158903</v>
      </c>
      <c r="OY154">
        <f>2^OY45</f>
        <v>96946730.574074537</v>
      </c>
      <c r="OZ154">
        <f>2^OZ45</f>
        <v>60331705.06958393</v>
      </c>
      <c r="PA154">
        <f>2^PA45</f>
        <v>5777047.07486613</v>
      </c>
      <c r="PB154">
        <f>2^PB45</f>
        <v>1445412.1440432461</v>
      </c>
      <c r="PC154">
        <f>2^PC45</f>
        <v>9125606.4694452528</v>
      </c>
      <c r="PD154">
        <f>2^PD45</f>
        <v>821687534.80327034</v>
      </c>
      <c r="PE154">
        <f>2^PE45</f>
        <v>1827592.1497046859</v>
      </c>
      <c r="PF154">
        <f>2^PF45</f>
        <v>64276714.863206357</v>
      </c>
      <c r="PG154">
        <f>2^PG45</f>
        <v>5472804.9525146186</v>
      </c>
      <c r="PH154">
        <f>2^PH45</f>
        <v>434054058.23608458</v>
      </c>
      <c r="PI154">
        <f>2^PI45</f>
        <v>13699980.747612484</v>
      </c>
      <c r="PJ154">
        <f>2^PJ45</f>
        <v>7659686.4190831771</v>
      </c>
      <c r="PK154">
        <f>2^PK45</f>
        <v>11099043.756117089</v>
      </c>
      <c r="PL154">
        <f>2^PL45</f>
        <v>2366445.9165483005</v>
      </c>
      <c r="PM154">
        <f>2^PM45</f>
        <v>19066866.619360249</v>
      </c>
      <c r="PN154">
        <f>2^PN45</f>
        <v>18975039.064812366</v>
      </c>
      <c r="PO154">
        <f>2^PO45</f>
        <v>4812560.2776923319</v>
      </c>
      <c r="PP154">
        <f>2^PP45</f>
        <v>105693463.74647319</v>
      </c>
      <c r="PQ154">
        <f>2^PQ45</f>
        <v>107726091.85355638</v>
      </c>
      <c r="PR154">
        <f>2^PR45</f>
        <v>3998498.1507703355</v>
      </c>
      <c r="PS154">
        <f>2^PS45</f>
        <v>64795068.088928066</v>
      </c>
      <c r="PT154">
        <f>2^PT45</f>
        <v>48468215.814799428</v>
      </c>
      <c r="PU154">
        <f>2^PU45</f>
        <v>82764128.112202436</v>
      </c>
      <c r="PV154">
        <f>2^PV45</f>
        <v>1764685090.0850954</v>
      </c>
      <c r="PW154">
        <f>2^PW45</f>
        <v>64467053.943154551</v>
      </c>
      <c r="PX154">
        <f>2^PX45</f>
        <v>22361724.42266481</v>
      </c>
      <c r="PY154">
        <f>2^PY45</f>
        <v>27827930.945260406</v>
      </c>
      <c r="PZ154">
        <f>2^PZ45</f>
        <v>13647944.223710842</v>
      </c>
      <c r="QA154">
        <f>2^QA45</f>
        <v>38727947.827708676</v>
      </c>
      <c r="QB154">
        <f>2^QB45</f>
        <v>2253258.7462596502</v>
      </c>
      <c r="QC154">
        <f>2^QC45</f>
        <v>9094890.893055113</v>
      </c>
      <c r="QD154">
        <f>2^QD45</f>
        <v>334110045.70163316</v>
      </c>
      <c r="QE154">
        <f>2^QE45</f>
        <v>162111471.15743038</v>
      </c>
      <c r="QF154">
        <f>2^QF45</f>
        <v>16317579.359666394</v>
      </c>
      <c r="QG154">
        <f>2^QG45</f>
        <v>323852789.53120536</v>
      </c>
      <c r="QH154">
        <f>2^QH45</f>
        <v>54339239.168456443</v>
      </c>
      <c r="QI154">
        <f>2^QI45</f>
        <v>22393947.712155033</v>
      </c>
      <c r="QJ154">
        <f>2^QJ45</f>
        <v>44261550.977808483</v>
      </c>
      <c r="QK154">
        <f>2^QK45</f>
        <v>111433116.80493656</v>
      </c>
      <c r="QL154">
        <f>2^QL45</f>
        <v>11041881.28779274</v>
      </c>
      <c r="QM154">
        <f>2^QM45</f>
        <v>35060346.537018239</v>
      </c>
      <c r="QN154">
        <f>2^QN45</f>
        <v>91944540.068036616</v>
      </c>
      <c r="QO154">
        <f>2^QO45</f>
        <v>516156746.86906224</v>
      </c>
      <c r="QP154">
        <f>2^QP45</f>
        <v>11564055.322370749</v>
      </c>
      <c r="QQ154">
        <f>2^QQ45</f>
        <v>838707.80136185663</v>
      </c>
      <c r="QR154">
        <f>2^QR45</f>
        <v>29730703.592778079</v>
      </c>
      <c r="QS154">
        <f>2^QS45</f>
        <v>12529564.718438931</v>
      </c>
      <c r="QT154">
        <f>2^QT45</f>
        <v>5720945.5393561246</v>
      </c>
      <c r="QU154">
        <f>2^QU45</f>
        <v>5237952.6594062764</v>
      </c>
      <c r="QV154">
        <f>2^QV45</f>
        <v>915005.96315239544</v>
      </c>
      <c r="QW154">
        <f>2^QW45</f>
        <v>57231981.051242158</v>
      </c>
      <c r="QX154">
        <f>2^QX45</f>
        <v>22010991.681881834</v>
      </c>
      <c r="QY154">
        <f>2^QY45</f>
        <v>14502546.607519051</v>
      </c>
      <c r="QZ154">
        <f>2^QZ45</f>
        <v>97327232.714515969</v>
      </c>
      <c r="RA154">
        <f>2^RA45</f>
        <v>387557.92275802523</v>
      </c>
      <c r="RB154">
        <f>2^RB45</f>
        <v>15517115.587084187</v>
      </c>
      <c r="RC154">
        <f>2^RC45</f>
        <v>6494386.2950933846</v>
      </c>
      <c r="RD154">
        <f>2^RD45</f>
        <v>18459537.228564348</v>
      </c>
      <c r="RE154">
        <f>2^RE45</f>
        <v>235844376.40310583</v>
      </c>
      <c r="RF154">
        <f>2^RF45</f>
        <v>4169464.6036249613</v>
      </c>
      <c r="RG154">
        <f>2^RG45</f>
        <v>4368024.4164397493</v>
      </c>
      <c r="RH154">
        <f>2^RH45</f>
        <v>4660537.1450289814</v>
      </c>
      <c r="RI154">
        <f>2^RI45</f>
        <v>58859200.495235749</v>
      </c>
      <c r="RJ154">
        <f>2^RJ45</f>
        <v>109332832.15752721</v>
      </c>
      <c r="RK154">
        <f>2^RK45</f>
        <v>23531009.191308055</v>
      </c>
      <c r="RL154">
        <f>2^RL45</f>
        <v>99931483.073377624</v>
      </c>
      <c r="RM154">
        <f>2^RM45</f>
        <v>174035844.03083056</v>
      </c>
      <c r="RN154">
        <f>2^RN45</f>
        <v>35224079.994785585</v>
      </c>
      <c r="RO154">
        <f>2^RO45</f>
        <v>181494629.74937463</v>
      </c>
      <c r="RP154">
        <f>2^RP45</f>
        <v>16651314.312222436</v>
      </c>
      <c r="RQ154">
        <f>2^RQ45</f>
        <v>889605.88106937194</v>
      </c>
      <c r="RR154">
        <f>2^RR45</f>
        <v>1865359456.5892432</v>
      </c>
      <c r="RS154">
        <f>2^RS45</f>
        <v>192223114.86675867</v>
      </c>
      <c r="RT154">
        <f>2^RT45</f>
        <v>37404509.069619603</v>
      </c>
      <c r="RU154">
        <f>2^RU45</f>
        <v>40290461.642732702</v>
      </c>
      <c r="RV154">
        <f>2^RV45</f>
        <v>2034368.3476192041</v>
      </c>
      <c r="RW154">
        <f>2^RW45</f>
        <v>9120007.9416170754</v>
      </c>
      <c r="RX154">
        <f>2^RX45</f>
        <v>26357912.313846909</v>
      </c>
      <c r="RY154">
        <f>2^RY45</f>
        <v>30661043.885055523</v>
      </c>
      <c r="RZ154">
        <f>2^RZ45</f>
        <v>53270718.35621307</v>
      </c>
      <c r="SA154">
        <f>2^SA45</f>
        <v>1838518.3815035818</v>
      </c>
      <c r="SB154">
        <f>2^SB45</f>
        <v>111446480.04842091</v>
      </c>
      <c r="SC154">
        <f>2^SC45</f>
        <v>7971565.6338640051</v>
      </c>
      <c r="SD154">
        <f>2^SD45</f>
        <v>26548488.135412257</v>
      </c>
      <c r="SE154">
        <f>2^SE45</f>
        <v>96804678.647434235</v>
      </c>
      <c r="SF154">
        <f>2^SF45</f>
        <v>61245668.938057162</v>
      </c>
      <c r="SG154">
        <f>2^SG45</f>
        <v>870734.99432242999</v>
      </c>
      <c r="SH154">
        <f>2^SH45</f>
        <v>733462.61640532571</v>
      </c>
      <c r="SI154">
        <f>2^SI45</f>
        <v>2689810.189959812</v>
      </c>
      <c r="SJ154">
        <f>2^SJ45</f>
        <v>39531934.786264189</v>
      </c>
      <c r="SK154">
        <f>2^SK45</f>
        <v>878483.8448327356</v>
      </c>
      <c r="SL154">
        <f>2^SL45</f>
        <v>27847656.154564634</v>
      </c>
      <c r="SM154">
        <f>2^SM45</f>
        <v>2535172.1928879102</v>
      </c>
      <c r="SN154">
        <f>2^SN45</f>
        <v>6078354.933650922</v>
      </c>
      <c r="SO154">
        <f>2^SO45</f>
        <v>2404898.4084761259</v>
      </c>
      <c r="SP154">
        <f>2^SP45</f>
        <v>7686552.6672517769</v>
      </c>
      <c r="SQ154">
        <f>2^SQ45</f>
        <v>8328516.9001191296</v>
      </c>
      <c r="SR154">
        <f>2^SR45</f>
        <v>84728690.130721346</v>
      </c>
      <c r="SS154">
        <f>2^SS45</f>
        <v>726795.68060405715</v>
      </c>
      <c r="ST154">
        <f>2^ST45</f>
        <v>79770807.707654119</v>
      </c>
      <c r="SU154">
        <f>2^SU45</f>
        <v>14838858.714972472</v>
      </c>
      <c r="SV154">
        <f>2^SV45</f>
        <v>4893053.4782320429</v>
      </c>
      <c r="SW154">
        <f>2^SW45</f>
        <v>27294028.857273489</v>
      </c>
      <c r="SX154">
        <f>2^SX45</f>
        <v>916435.95742570551</v>
      </c>
      <c r="SY154">
        <f>2^SY45</f>
        <v>2562715.8624174925</v>
      </c>
      <c r="SZ154">
        <f>2^SZ45</f>
        <v>6703556.3402266204</v>
      </c>
      <c r="TA154">
        <f>2^TA45</f>
        <v>2446143.3311205744</v>
      </c>
      <c r="TB154">
        <f>2^TB45</f>
        <v>2296450.6020001615</v>
      </c>
      <c r="TC154">
        <f>2^TC45</f>
        <v>12506667.088466497</v>
      </c>
      <c r="TD154">
        <f>2^TD45</f>
        <v>1904097.4952724765</v>
      </c>
      <c r="TE154">
        <f>2^TE45</f>
        <v>10949407.664768098</v>
      </c>
      <c r="TF154">
        <f>2^TF45</f>
        <v>230809532.81478757</v>
      </c>
      <c r="TG154">
        <f>2^TG45</f>
        <v>363711103.83671141</v>
      </c>
      <c r="TH154">
        <f>2^TH45</f>
        <v>80047133.236465693</v>
      </c>
      <c r="TI154">
        <f>2^TI45</f>
        <v>8543837.8719650023</v>
      </c>
      <c r="TJ154">
        <f>2^TJ45</f>
        <v>114736019.33200918</v>
      </c>
      <c r="TK154">
        <f>2^TK45</f>
        <v>350257715.52760506</v>
      </c>
      <c r="TL154">
        <f>2^TL45</f>
        <v>8869220.9701534063</v>
      </c>
      <c r="TM154">
        <f>2^TM45</f>
        <v>63311273.072889611</v>
      </c>
      <c r="TN154">
        <f>2^TN45</f>
        <v>731949.07417113893</v>
      </c>
      <c r="TO154">
        <f>2^TO45</f>
        <v>74294094.377665907</v>
      </c>
      <c r="TP154">
        <f>2^TP45</f>
        <v>51828171.482317388</v>
      </c>
      <c r="TQ154">
        <f>2^TQ45</f>
        <v>47206516.480166204</v>
      </c>
      <c r="TR154">
        <f>2^TR45</f>
        <v>636952.40127726283</v>
      </c>
      <c r="TS154">
        <f>2^TS45</f>
        <v>75949246.189956114</v>
      </c>
      <c r="TT154">
        <f>2^TT45</f>
        <v>4164323.713069886</v>
      </c>
      <c r="TU154">
        <f>2^TU45</f>
        <v>434121101.78419548</v>
      </c>
      <c r="TV154">
        <f>2^TV45</f>
        <v>112122382.12054726</v>
      </c>
      <c r="TW154">
        <f>2^TW45</f>
        <v>24603559.2337928</v>
      </c>
      <c r="TX154">
        <f>2^TX45</f>
        <v>13870269.65595042</v>
      </c>
      <c r="TY154">
        <f>2^TY45</f>
        <v>158614741.60470673</v>
      </c>
      <c r="TZ154">
        <f>2^TZ45</f>
        <v>809192.06655749166</v>
      </c>
      <c r="UA154">
        <f>2^UA45</f>
        <v>17277174882.263996</v>
      </c>
      <c r="UB154">
        <f>2^UB45</f>
        <v>22866723654.4874</v>
      </c>
      <c r="UC154">
        <f>2^UC45</f>
        <v>853746.01272832183</v>
      </c>
      <c r="UD154">
        <f>2^UD45</f>
        <v>6404477.7019352308</v>
      </c>
      <c r="UE154">
        <f>2^UE45</f>
        <v>537507207.79609764</v>
      </c>
      <c r="UF154">
        <f>2^UF45</f>
        <v>986629832.82146227</v>
      </c>
      <c r="UG154">
        <f>2^UG45</f>
        <v>17882844.147027131</v>
      </c>
      <c r="UH154">
        <f>2^UH45</f>
        <v>5630326.8306864481</v>
      </c>
      <c r="UI154">
        <f>2^UI45</f>
        <v>19505558.072003346</v>
      </c>
      <c r="UJ154">
        <f>2^UJ45</f>
        <v>2007156.9051532599</v>
      </c>
      <c r="UK154">
        <f>2^UK45</f>
        <v>109145480.38681914</v>
      </c>
      <c r="UL154">
        <f>2^UL45</f>
        <v>140920191.54293948</v>
      </c>
      <c r="UM154">
        <f>2^UM45</f>
        <v>46154428.347437322</v>
      </c>
      <c r="UN154">
        <f>2^UN45</f>
        <v>8614527.2774805445</v>
      </c>
      <c r="UO154">
        <f>2^UO45</f>
        <v>37567548.784867242</v>
      </c>
      <c r="UP154">
        <f>2^UP45</f>
        <v>141882546.6842187</v>
      </c>
      <c r="UQ154">
        <f>2^UQ45</f>
        <v>828300.41734718601</v>
      </c>
      <c r="UR154">
        <f>2^UR45</f>
        <v>53307330.444985025</v>
      </c>
      <c r="US154">
        <f>2^US45</f>
        <v>19048721.562197383</v>
      </c>
      <c r="UT154">
        <f>2^UT45</f>
        <v>5717696.0565391164</v>
      </c>
      <c r="UU154">
        <f>2^UU45</f>
        <v>176613406.57402441</v>
      </c>
      <c r="UV154">
        <f>2^UV45</f>
        <v>20600886.854207892</v>
      </c>
      <c r="UW154">
        <f>2^UW45</f>
        <v>9015157.7129836474</v>
      </c>
      <c r="UX154">
        <f>2^UX45</f>
        <v>20567908.90738951</v>
      </c>
      <c r="UY154">
        <f>2^UY45</f>
        <v>6160055.1221487187</v>
      </c>
      <c r="UZ154">
        <f>2^UZ45</f>
        <v>438414.26028847287</v>
      </c>
      <c r="VA154">
        <f>2^VA45</f>
        <v>30893377.923108239</v>
      </c>
      <c r="VB154">
        <f>2^VB45</f>
        <v>66084754.953321211</v>
      </c>
      <c r="VC154">
        <f>2^VC45</f>
        <v>14161752.475730164</v>
      </c>
      <c r="VD154">
        <f>2^VD45</f>
        <v>5680754.3975765686</v>
      </c>
      <c r="VE154">
        <f>2^VE45</f>
        <v>16975876.382729407</v>
      </c>
      <c r="VF154">
        <f>2^VF45</f>
        <v>16091632.50604949</v>
      </c>
      <c r="VG154">
        <f>2^VG45</f>
        <v>60688.787210539202</v>
      </c>
      <c r="VH154">
        <f>2^VH45</f>
        <v>899680.25167173066</v>
      </c>
      <c r="VI154">
        <f>2^VI45</f>
        <v>5936782.9575351616</v>
      </c>
      <c r="VJ154">
        <f>2^VJ45</f>
        <v>29080897.925814658</v>
      </c>
      <c r="VK154">
        <f>2^VK45</f>
        <v>49011942.815607771</v>
      </c>
      <c r="VL154">
        <f>2^VL45</f>
        <v>967741285.35145068</v>
      </c>
      <c r="VM154">
        <f>2^VM45</f>
        <v>56810109.186916381</v>
      </c>
      <c r="VN154">
        <f>2^VN45</f>
        <v>33408018.728372253</v>
      </c>
      <c r="VO154">
        <f>2^VO45</f>
        <v>11376418.049468571</v>
      </c>
      <c r="VP154">
        <f>2^VP45</f>
        <v>36611429.265337616</v>
      </c>
      <c r="VQ154">
        <f>2^VQ45</f>
        <v>5779780947.879426</v>
      </c>
      <c r="VR154">
        <f>2^VR45</f>
        <v>19568201.375810571</v>
      </c>
      <c r="VS154">
        <f>2^VS45</f>
        <v>681054.80872149882</v>
      </c>
      <c r="VT154">
        <f>2^VT45</f>
        <v>702015361.97359192</v>
      </c>
      <c r="VU154">
        <f>2^VU45</f>
        <v>626336.59141467535</v>
      </c>
      <c r="VV154">
        <f>2^VV45</f>
        <v>4364021.7158134514</v>
      </c>
      <c r="VW154">
        <f>2^VW45</f>
        <v>100980853.81840827</v>
      </c>
      <c r="VX154">
        <f>2^VX45</f>
        <v>120171232.23252441</v>
      </c>
      <c r="VY154">
        <f>2^VY45</f>
        <v>1016244473.005859</v>
      </c>
      <c r="VZ154">
        <f>2^VZ45</f>
        <v>830071.53112731455</v>
      </c>
      <c r="WA154">
        <f>2^WA45</f>
        <v>352779045.79183245</v>
      </c>
      <c r="WB154">
        <f>2^WB45</f>
        <v>51780405.950378127</v>
      </c>
      <c r="WC154">
        <f>2^WC45</f>
        <v>5173837.3140131272</v>
      </c>
      <c r="WD154">
        <f>2^WD45</f>
        <v>411584548.09598178</v>
      </c>
      <c r="WE154">
        <f>2^WE45</f>
        <v>140005988.86588761</v>
      </c>
      <c r="WF154">
        <f>2^WF45</f>
        <v>26989695.228696946</v>
      </c>
      <c r="WG154">
        <f>2^WG45</f>
        <v>7307323896.0972595</v>
      </c>
      <c r="WH154">
        <f>2^WH45</f>
        <v>6494265273.1523418</v>
      </c>
      <c r="WI154">
        <f>2^WI45</f>
        <v>492357764.92012852</v>
      </c>
      <c r="WJ154">
        <f>2^WJ45</f>
        <v>528115418.10823494</v>
      </c>
      <c r="WK154">
        <f>2^WK45</f>
        <v>101465241.25611742</v>
      </c>
      <c r="WL154">
        <f>2^WL45</f>
        <v>9345213.0895359907</v>
      </c>
      <c r="WM154">
        <f>2^WM45</f>
        <v>35773293.954810716</v>
      </c>
      <c r="WN154">
        <f>2^WN45</f>
        <v>49949861.778429501</v>
      </c>
    </row>
    <row r="155" spans="10:612" x14ac:dyDescent="0.2">
      <c r="J155">
        <f>2^J46</f>
        <v>157850389.53914168</v>
      </c>
      <c r="K155">
        <f>2^K46</f>
        <v>57799885.940673493</v>
      </c>
      <c r="L155">
        <f>2^L46</f>
        <v>1160609960.956316</v>
      </c>
      <c r="M155">
        <f>2^M46</f>
        <v>92427247.228827089</v>
      </c>
      <c r="N155">
        <f>2^N46</f>
        <v>1084234257.3639774</v>
      </c>
      <c r="O155">
        <f>2^O46</f>
        <v>598422869.57241523</v>
      </c>
      <c r="P155">
        <f>2^P46</f>
        <v>240757341.42391533</v>
      </c>
      <c r="Q155">
        <f>2^Q46</f>
        <v>170335013.47602692</v>
      </c>
      <c r="R155">
        <f>2^R46</f>
        <v>768872782.99656069</v>
      </c>
      <c r="S155">
        <f>2^S46</f>
        <v>19772729.30903656</v>
      </c>
      <c r="T155">
        <f>2^T46</f>
        <v>27351473.85414568</v>
      </c>
      <c r="U155">
        <f>2^U46</f>
        <v>137819164.91682848</v>
      </c>
      <c r="V155">
        <f>2^V46</f>
        <v>118946303.75926706</v>
      </c>
      <c r="W155">
        <f>2^W46</f>
        <v>6903833809.1606054</v>
      </c>
      <c r="X155">
        <f>2^X46</f>
        <v>999489922.52550685</v>
      </c>
      <c r="Y155">
        <f>2^Y46</f>
        <v>12220396.250470819</v>
      </c>
      <c r="Z155">
        <f>2^Z46</f>
        <v>15397070.40306849</v>
      </c>
      <c r="AA155">
        <f>2^AA46</f>
        <v>1279609489.0353158</v>
      </c>
      <c r="AB155">
        <f>2^AB46</f>
        <v>539028.66854203946</v>
      </c>
      <c r="AC155">
        <f>2^AC46</f>
        <v>3573973.8057752843</v>
      </c>
      <c r="AD155">
        <f>2^AD46</f>
        <v>32947750.885066319</v>
      </c>
      <c r="AE155">
        <f>2^AE46</f>
        <v>487764753.49147499</v>
      </c>
      <c r="AF155">
        <f>2^AF46</f>
        <v>411057.79315096216</v>
      </c>
      <c r="AG155">
        <f>2^AG46</f>
        <v>1430370855.1942894</v>
      </c>
      <c r="AH155">
        <f>2^AH46</f>
        <v>243116865.74290013</v>
      </c>
      <c r="AI155">
        <f>2^AI46</f>
        <v>159613068.74575344</v>
      </c>
      <c r="AJ155">
        <f>2^AJ46</f>
        <v>80184320.542203188</v>
      </c>
      <c r="AK155">
        <f>2^AK46</f>
        <v>545087.02730786323</v>
      </c>
      <c r="AL155">
        <f>2^AL46</f>
        <v>151999596.18636712</v>
      </c>
      <c r="AM155">
        <f>2^AM46</f>
        <v>774121539.02783954</v>
      </c>
      <c r="AN155">
        <f>2^AN46</f>
        <v>1176672843.4402506</v>
      </c>
      <c r="AO155">
        <f>2^AO46</f>
        <v>174354805.89076948</v>
      </c>
      <c r="AP155">
        <f>2^AP46</f>
        <v>58180477.451023132</v>
      </c>
      <c r="AQ155">
        <f>2^AQ46</f>
        <v>666594895.94136572</v>
      </c>
      <c r="AR155">
        <f>2^AR46</f>
        <v>571960295.43258202</v>
      </c>
      <c r="AS155">
        <f>2^AS46</f>
        <v>84315283.456621498</v>
      </c>
      <c r="AT155">
        <f>2^AT46</f>
        <v>139925582.24014151</v>
      </c>
      <c r="AU155">
        <f>2^AU46</f>
        <v>7916410838.7464428</v>
      </c>
      <c r="AV155">
        <f>2^AV46</f>
        <v>856192442.37696052</v>
      </c>
      <c r="AW155">
        <f>2^AW46</f>
        <v>2170559086.7247372</v>
      </c>
      <c r="AX155">
        <f>2^AX46</f>
        <v>95455315.392785996</v>
      </c>
      <c r="AY155">
        <f>2^AY46</f>
        <v>385208580.87618762</v>
      </c>
      <c r="AZ155">
        <f>2^AZ46</f>
        <v>6378800843.81178</v>
      </c>
      <c r="BA155">
        <f>2^BA46</f>
        <v>11281553865.621723</v>
      </c>
      <c r="BB155">
        <f>2^BB46</f>
        <v>1388046602.5086236</v>
      </c>
      <c r="BC155">
        <f>2^BC46</f>
        <v>53971304.041899376</v>
      </c>
      <c r="BD155">
        <f>2^BD46</f>
        <v>12131226.984030386</v>
      </c>
      <c r="BE155">
        <f>2^BE46</f>
        <v>6399614914.0999384</v>
      </c>
      <c r="BF155">
        <f>2^BF46</f>
        <v>438192955.35248655</v>
      </c>
      <c r="BG155">
        <f>2^BG46</f>
        <v>1534951047.4634044</v>
      </c>
      <c r="BH155">
        <f>2^BH46</f>
        <v>143978368.03678763</v>
      </c>
      <c r="BI155">
        <f>2^BI46</f>
        <v>136516560.42696792</v>
      </c>
      <c r="BJ155">
        <f>2^BJ46</f>
        <v>39797986.871316895</v>
      </c>
      <c r="BK155">
        <f>2^BK46</f>
        <v>1466187749.0128536</v>
      </c>
      <c r="BL155">
        <f>2^BL46</f>
        <v>819063486.4102838</v>
      </c>
      <c r="BM155">
        <f>2^BM46</f>
        <v>634867.45594237943</v>
      </c>
      <c r="BN155">
        <f>2^BN46</f>
        <v>4998354985.7651224</v>
      </c>
      <c r="BO155">
        <f>2^BO46</f>
        <v>151120373.33027866</v>
      </c>
      <c r="BP155">
        <f>2^BP46</f>
        <v>761450646.27938581</v>
      </c>
      <c r="BQ155">
        <f>2^BQ46</f>
        <v>4443055.3088409416</v>
      </c>
      <c r="BR155">
        <f>2^BR46</f>
        <v>73407069.838417485</v>
      </c>
      <c r="BS155">
        <f>2^BS46</f>
        <v>11322240478.00061</v>
      </c>
      <c r="BT155">
        <f>2^BT46</f>
        <v>1044697.2980225468</v>
      </c>
      <c r="BU155">
        <f>2^BU46</f>
        <v>77125511.151107609</v>
      </c>
      <c r="BV155">
        <f>2^BV46</f>
        <v>393156097.88923043</v>
      </c>
      <c r="BW155">
        <f>2^BW46</f>
        <v>487942382.57500076</v>
      </c>
      <c r="BX155">
        <f>2^BX46</f>
        <v>1943267752.6873021</v>
      </c>
      <c r="BY155">
        <f>2^BY46</f>
        <v>6529946.8118060865</v>
      </c>
      <c r="BZ155">
        <f>2^BZ46</f>
        <v>2833025831.0275569</v>
      </c>
      <c r="CA155">
        <f>2^CA46</f>
        <v>683633379.62321079</v>
      </c>
      <c r="CB155">
        <f>2^CB46</f>
        <v>296949063.11959457</v>
      </c>
      <c r="CC155">
        <f>2^CC46</f>
        <v>1046157317.9722352</v>
      </c>
      <c r="CD155">
        <f>2^CD46</f>
        <v>1599529.4007292569</v>
      </c>
      <c r="CE155">
        <f>2^CE46</f>
        <v>20662410.146883078</v>
      </c>
      <c r="CF155">
        <f>2^CF46</f>
        <v>106672594.73769182</v>
      </c>
      <c r="CG155">
        <f>2^CG46</f>
        <v>23679907.998320535</v>
      </c>
      <c r="CH155">
        <f>2^CH46</f>
        <v>376141552.66963679</v>
      </c>
      <c r="CI155">
        <f>2^CI46</f>
        <v>4070928311.4371953</v>
      </c>
      <c r="CJ155">
        <f>2^CJ46</f>
        <v>439764.4842292298</v>
      </c>
      <c r="CK155">
        <f>2^CK46</f>
        <v>28718364.604012571</v>
      </c>
      <c r="CL155">
        <f>2^CL46</f>
        <v>1044118.02514953</v>
      </c>
      <c r="CM155">
        <f>2^CM46</f>
        <v>3780645913.0345292</v>
      </c>
      <c r="CN155">
        <f>2^CN46</f>
        <v>47287072.407458603</v>
      </c>
      <c r="CO155">
        <f>2^CO46</f>
        <v>646917190.93603992</v>
      </c>
      <c r="CP155">
        <f>2^CP46</f>
        <v>273360156.89245188</v>
      </c>
      <c r="CQ155">
        <f>2^CQ46</f>
        <v>86745182.96356003</v>
      </c>
      <c r="CR155">
        <f>2^CR46</f>
        <v>260967357.31957567</v>
      </c>
      <c r="CS155">
        <f>2^CS46</f>
        <v>774319481.92335236</v>
      </c>
      <c r="CT155">
        <f>2^CT46</f>
        <v>19922251.692612182</v>
      </c>
      <c r="CU155">
        <f>2^CU46</f>
        <v>451095767.86491126</v>
      </c>
      <c r="CV155">
        <f>2^CV46</f>
        <v>2185720785.5700917</v>
      </c>
      <c r="CW155">
        <f>2^CW46</f>
        <v>81861004.266041949</v>
      </c>
      <c r="CX155">
        <f>2^CX46</f>
        <v>76569762.146870613</v>
      </c>
      <c r="CY155">
        <f>2^CY46</f>
        <v>56569095.982295245</v>
      </c>
      <c r="CZ155">
        <f>2^CZ46</f>
        <v>1278332986.8847039</v>
      </c>
      <c r="DA155">
        <f>2^DA46</f>
        <v>101053240.86229654</v>
      </c>
      <c r="DB155">
        <f>2^DB46</f>
        <v>80648166.000317559</v>
      </c>
      <c r="DC155">
        <f>2^DC46</f>
        <v>234642.59076557806</v>
      </c>
      <c r="DD155">
        <f>2^DD46</f>
        <v>2103574.3211075561</v>
      </c>
      <c r="DE155">
        <f>2^DE46</f>
        <v>649764309.48055053</v>
      </c>
      <c r="DF155">
        <f>2^DF46</f>
        <v>122233180.45207804</v>
      </c>
      <c r="DG155">
        <f>2^DG46</f>
        <v>190229733.41406029</v>
      </c>
      <c r="DH155">
        <f>2^DH46</f>
        <v>7311531986.6677418</v>
      </c>
      <c r="DI155">
        <f>2^DI46</f>
        <v>227421564.71822852</v>
      </c>
      <c r="DJ155">
        <f>2^DJ46</f>
        <v>39255448.161440402</v>
      </c>
      <c r="DK155">
        <f>2^DK46</f>
        <v>2031879795.7064259</v>
      </c>
      <c r="DL155">
        <f>2^DL46</f>
        <v>2615691517.3061032</v>
      </c>
      <c r="DM155">
        <f>2^DM46</f>
        <v>445324751.73661131</v>
      </c>
      <c r="DN155">
        <f>2^DN46</f>
        <v>3430075128.7455964</v>
      </c>
      <c r="DO155">
        <f>2^DO46</f>
        <v>11764033.892511444</v>
      </c>
      <c r="DP155">
        <f>2^DP46</f>
        <v>62248443.164689854</v>
      </c>
      <c r="DQ155">
        <f>2^DQ46</f>
        <v>109178297.16450462</v>
      </c>
      <c r="DR155">
        <f>2^DR46</f>
        <v>66313760.342714809</v>
      </c>
      <c r="DS155">
        <f>2^DS46</f>
        <v>15161855.659800364</v>
      </c>
      <c r="DT155">
        <f>2^DT46</f>
        <v>749865880.36823905</v>
      </c>
      <c r="DU155">
        <f>2^DU46</f>
        <v>2346975197.9360547</v>
      </c>
      <c r="DV155">
        <f>2^DV46</f>
        <v>1672316106.5243182</v>
      </c>
      <c r="DW155">
        <f>2^DW46</f>
        <v>959102.0547074012</v>
      </c>
      <c r="DX155">
        <f>2^DX46</f>
        <v>21734606.343237996</v>
      </c>
      <c r="DY155">
        <f>2^DY46</f>
        <v>471181.16027946473</v>
      </c>
      <c r="DZ155">
        <f>2^DZ46</f>
        <v>151624628.5358279</v>
      </c>
      <c r="EA155">
        <f>2^EA46</f>
        <v>130437833.21671744</v>
      </c>
      <c r="EB155">
        <f>2^EB46</f>
        <v>1236988232.5241716</v>
      </c>
      <c r="EC155">
        <f>2^EC46</f>
        <v>17881235.786674611</v>
      </c>
      <c r="ED155">
        <f>2^ED46</f>
        <v>24971625.341578741</v>
      </c>
      <c r="EE155">
        <f>2^EE46</f>
        <v>144512636.52600223</v>
      </c>
      <c r="EF155">
        <f>2^EF46</f>
        <v>14102060.506704055</v>
      </c>
      <c r="EG155">
        <f>2^EG46</f>
        <v>77952389.974747196</v>
      </c>
      <c r="EH155">
        <f>2^EH46</f>
        <v>199834816.5434151</v>
      </c>
      <c r="EI155">
        <f>2^EI46</f>
        <v>37982093.224391937</v>
      </c>
      <c r="EJ155">
        <f>2^EJ46</f>
        <v>61858817.1062034</v>
      </c>
      <c r="EK155">
        <f>2^EK46</f>
        <v>175392530.78490338</v>
      </c>
      <c r="EL155">
        <f>2^EL46</f>
        <v>49166356.444841273</v>
      </c>
      <c r="EM155">
        <f>2^EM46</f>
        <v>21276228.050848961</v>
      </c>
      <c r="EN155">
        <f>2^EN46</f>
        <v>442025831.29183221</v>
      </c>
      <c r="EO155">
        <f>2^EO46</f>
        <v>945040.13825858233</v>
      </c>
      <c r="EP155">
        <f>2^EP46</f>
        <v>277708566.52312028</v>
      </c>
      <c r="EQ155">
        <f>2^EQ46</f>
        <v>272305044.89378959</v>
      </c>
      <c r="ER155">
        <f>2^ER46</f>
        <v>3032391.4254378043</v>
      </c>
      <c r="ES155">
        <f>2^ES46</f>
        <v>275044190.55487001</v>
      </c>
      <c r="ET155">
        <f>2^ET46</f>
        <v>352312.75719537877</v>
      </c>
      <c r="EU155">
        <f>2^EU46</f>
        <v>1778870978.8398883</v>
      </c>
      <c r="EV155">
        <f>2^EV46</f>
        <v>45948312.748126484</v>
      </c>
      <c r="EW155">
        <f>2^EW46</f>
        <v>311369745.57260627</v>
      </c>
      <c r="EX155">
        <f>2^EX46</f>
        <v>63685146.882688239</v>
      </c>
      <c r="EY155">
        <f>2^EY46</f>
        <v>10780263.901541417</v>
      </c>
      <c r="EZ155">
        <f>2^EZ46</f>
        <v>40696468.443425961</v>
      </c>
      <c r="FA155">
        <f>2^FA46</f>
        <v>42754965.012176402</v>
      </c>
      <c r="FB155">
        <f>2^FB46</f>
        <v>177933966.79538482</v>
      </c>
      <c r="FC155">
        <f>2^FC46</f>
        <v>19896384.673742279</v>
      </c>
      <c r="FD155">
        <f>2^FD46</f>
        <v>27731373.937746059</v>
      </c>
      <c r="FE155">
        <f>2^FE46</f>
        <v>191315563.41520235</v>
      </c>
      <c r="FF155">
        <f>2^FF46</f>
        <v>727179.24124376918</v>
      </c>
      <c r="FG155">
        <f>2^FG46</f>
        <v>83283018.346034825</v>
      </c>
      <c r="FH155">
        <f>2^FH46</f>
        <v>85901413.191143498</v>
      </c>
      <c r="FI155">
        <f>2^FI46</f>
        <v>1386307.7020389244</v>
      </c>
      <c r="FJ155">
        <f>2^FJ46</f>
        <v>24673202.858404223</v>
      </c>
      <c r="FK155">
        <f>2^FK46</f>
        <v>1820214075.6896226</v>
      </c>
      <c r="FL155">
        <f>2^FL46</f>
        <v>133197098.97159195</v>
      </c>
      <c r="FM155">
        <f>2^FM46</f>
        <v>967043200.88432765</v>
      </c>
      <c r="FN155">
        <f>2^FN46</f>
        <v>46976274.248025164</v>
      </c>
      <c r="FO155">
        <f>2^FO46</f>
        <v>57899850.607242659</v>
      </c>
      <c r="FP155">
        <f>2^FP46</f>
        <v>152283951.50109378</v>
      </c>
      <c r="FQ155">
        <f>2^FQ46</f>
        <v>1015399683.8669894</v>
      </c>
      <c r="FR155">
        <f>2^FR46</f>
        <v>32276821.082977001</v>
      </c>
      <c r="FS155">
        <f>2^FS46</f>
        <v>63388160.220617354</v>
      </c>
      <c r="FT155">
        <f>2^FT46</f>
        <v>6913499.387956975</v>
      </c>
      <c r="FU155">
        <f>2^FU46</f>
        <v>48505720.663874313</v>
      </c>
      <c r="FV155">
        <f>2^FV46</f>
        <v>1011101181.6352681</v>
      </c>
      <c r="FW155">
        <f>2^FW46</f>
        <v>21400852.922172595</v>
      </c>
      <c r="FX155">
        <f>2^FX46</f>
        <v>250063437.25493619</v>
      </c>
      <c r="FY155">
        <f>2^FY46</f>
        <v>8509619.0053384695</v>
      </c>
      <c r="FZ155">
        <f>2^FZ46</f>
        <v>7388527.3987594442</v>
      </c>
      <c r="GA155">
        <f>2^GA46</f>
        <v>36076128.282887518</v>
      </c>
      <c r="GB155">
        <f>2^GB46</f>
        <v>1145085319.1000526</v>
      </c>
      <c r="GC155">
        <f>2^GC46</f>
        <v>169563762.10713336</v>
      </c>
      <c r="GD155">
        <f>2^GD46</f>
        <v>6089082.8408484664</v>
      </c>
      <c r="GE155">
        <f>2^GE46</f>
        <v>332555861.81582874</v>
      </c>
      <c r="GF155">
        <f>2^GF46</f>
        <v>437277019.30864567</v>
      </c>
      <c r="GG155">
        <f>2^GG46</f>
        <v>58526515.437808149</v>
      </c>
      <c r="GH155">
        <f>2^GH46</f>
        <v>168981580.95887277</v>
      </c>
      <c r="GI155">
        <f>2^GI46</f>
        <v>489718765.92847079</v>
      </c>
      <c r="GJ155">
        <f>2^GJ46</f>
        <v>26909983.488920808</v>
      </c>
      <c r="GK155">
        <f>2^GK46</f>
        <v>19420557.761579189</v>
      </c>
      <c r="GL155">
        <f>2^GL46</f>
        <v>50619477.146507829</v>
      </c>
      <c r="GM155">
        <f>2^GM46</f>
        <v>227861981.21045157</v>
      </c>
      <c r="GN155">
        <f>2^GN46</f>
        <v>241835731.62709677</v>
      </c>
      <c r="GO155">
        <f>2^GO46</f>
        <v>20386501.615043782</v>
      </c>
      <c r="GP155">
        <f>2^GP46</f>
        <v>59904175.048031516</v>
      </c>
      <c r="GQ155">
        <f>2^GQ46</f>
        <v>705423799.91602647</v>
      </c>
      <c r="GR155">
        <f>2^GR46</f>
        <v>2567648.1323450455</v>
      </c>
      <c r="GS155">
        <f>2^GS46</f>
        <v>3134584.9545020484</v>
      </c>
      <c r="GT155">
        <f>2^GT46</f>
        <v>226298093.58770525</v>
      </c>
      <c r="GU155">
        <f>2^GU46</f>
        <v>94698574.293609649</v>
      </c>
      <c r="GV155">
        <f>2^GV46</f>
        <v>149841709.17077103</v>
      </c>
      <c r="GW155">
        <f>2^GW46</f>
        <v>14978613.181519698</v>
      </c>
      <c r="GX155">
        <f>2^GX46</f>
        <v>666904.85674027598</v>
      </c>
      <c r="GY155">
        <f>2^GY46</f>
        <v>163662616.39612228</v>
      </c>
      <c r="GZ155">
        <f>2^GZ46</f>
        <v>32283368.41351125</v>
      </c>
      <c r="HA155">
        <f>2^HA46</f>
        <v>137488070.1107648</v>
      </c>
      <c r="HB155">
        <f>2^HB46</f>
        <v>84561467.029606342</v>
      </c>
      <c r="HC155">
        <f>2^HC46</f>
        <v>81614747.504398763</v>
      </c>
      <c r="HD155">
        <f>2^HD46</f>
        <v>10649858.527065126</v>
      </c>
      <c r="HE155">
        <f>2^HE46</f>
        <v>70123984.611507058</v>
      </c>
      <c r="HF155">
        <f>2^HF46</f>
        <v>366722084.80209404</v>
      </c>
      <c r="HG155">
        <f>2^HG46</f>
        <v>2364967988.8374882</v>
      </c>
      <c r="HH155">
        <f>2^HH46</f>
        <v>374933405.37624919</v>
      </c>
      <c r="HI155">
        <f>2^HI46</f>
        <v>434822.4760834612</v>
      </c>
      <c r="HJ155">
        <f>2^HJ46</f>
        <v>28447640.265225615</v>
      </c>
      <c r="HK155">
        <f>2^HK46</f>
        <v>32347406.255401928</v>
      </c>
      <c r="HL155">
        <f>2^HL46</f>
        <v>15512492.531706069</v>
      </c>
      <c r="HM155">
        <f>2^HM46</f>
        <v>805606.65738678502</v>
      </c>
      <c r="HN155">
        <f>2^HN46</f>
        <v>69168286.436875999</v>
      </c>
      <c r="HO155">
        <f>2^HO46</f>
        <v>10573851.830819931</v>
      </c>
      <c r="HP155">
        <f>2^HP46</f>
        <v>1366813664.4525867</v>
      </c>
      <c r="HQ155">
        <f>2^HQ46</f>
        <v>4175415289.2414017</v>
      </c>
      <c r="HR155">
        <f>2^HR46</f>
        <v>174663306.99758786</v>
      </c>
      <c r="HS155">
        <f>2^HS46</f>
        <v>2042294524.5915604</v>
      </c>
      <c r="HT155">
        <f>2^HT46</f>
        <v>410041363.48164999</v>
      </c>
      <c r="HU155">
        <f>2^HU46</f>
        <v>412754130.04179096</v>
      </c>
      <c r="HV155">
        <f>2^HV46</f>
        <v>19658971.768833637</v>
      </c>
      <c r="HW155">
        <f>2^HW46</f>
        <v>373214337.67986101</v>
      </c>
      <c r="HX155">
        <f>2^HX46</f>
        <v>161028259.04901984</v>
      </c>
      <c r="HY155">
        <f>2^HY46</f>
        <v>285665525.59915161</v>
      </c>
      <c r="HZ155">
        <f>2^HZ46</f>
        <v>31337917.375516318</v>
      </c>
      <c r="IA155">
        <f>2^IA46</f>
        <v>36423500.647241101</v>
      </c>
      <c r="IB155">
        <f>2^IB46</f>
        <v>1135678.1784766477</v>
      </c>
      <c r="IC155">
        <f>2^IC46</f>
        <v>671883.418183045</v>
      </c>
      <c r="ID155">
        <f>2^ID46</f>
        <v>37755871.425993368</v>
      </c>
      <c r="IE155">
        <f>2^IE46</f>
        <v>1081002594.7575867</v>
      </c>
      <c r="IF155">
        <f>2^IF46</f>
        <v>1114450698.889545</v>
      </c>
      <c r="IG155">
        <f>2^IG46</f>
        <v>2199023918.0843778</v>
      </c>
      <c r="IH155">
        <f>2^IH46</f>
        <v>519710184.4447571</v>
      </c>
      <c r="II155">
        <f>2^II46</f>
        <v>958538859.80660748</v>
      </c>
      <c r="IJ155">
        <f>2^IJ46</f>
        <v>169070662.37575707</v>
      </c>
      <c r="IK155">
        <f>2^IK46</f>
        <v>18943675.138513979</v>
      </c>
      <c r="IL155">
        <f>2^IL46</f>
        <v>799474.86976178072</v>
      </c>
      <c r="IM155">
        <f>2^IM46</f>
        <v>256695.29904686077</v>
      </c>
      <c r="IN155">
        <f>2^IN46</f>
        <v>238993793.16532871</v>
      </c>
      <c r="IO155">
        <f>2^IO46</f>
        <v>76492.397684668133</v>
      </c>
      <c r="IP155">
        <f>2^IP46</f>
        <v>118607440.89573471</v>
      </c>
      <c r="IQ155">
        <f>2^IQ46</f>
        <v>146779495.22408709</v>
      </c>
      <c r="IR155">
        <f>2^IR46</f>
        <v>98074837.22009857</v>
      </c>
      <c r="IS155">
        <f>2^IS46</f>
        <v>520837.27620850434</v>
      </c>
      <c r="IT155">
        <f>2^IT46</f>
        <v>890012242.37459183</v>
      </c>
      <c r="IU155">
        <f>2^IU46</f>
        <v>6330543.4347525695</v>
      </c>
      <c r="IV155">
        <f>2^IV46</f>
        <v>61968968.566811301</v>
      </c>
      <c r="IW155">
        <f>2^IW46</f>
        <v>126545464.49794158</v>
      </c>
      <c r="IX155">
        <f>2^IX46</f>
        <v>11953348.73016551</v>
      </c>
      <c r="IY155">
        <f>2^IY46</f>
        <v>623442691.97215176</v>
      </c>
      <c r="IZ155">
        <f>2^IZ46</f>
        <v>714743210.72351801</v>
      </c>
      <c r="JA155">
        <f>2^JA46</f>
        <v>39457403.044736035</v>
      </c>
      <c r="JB155">
        <f>2^JB46</f>
        <v>41818370.181328669</v>
      </c>
      <c r="JC155">
        <f>2^JC46</f>
        <v>54754637.703748763</v>
      </c>
      <c r="JD155">
        <f>2^JD46</f>
        <v>48945079.306962438</v>
      </c>
      <c r="JE155">
        <f>2^JE46</f>
        <v>238200940.73560995</v>
      </c>
      <c r="JF155">
        <f>2^JF46</f>
        <v>24880283.17826961</v>
      </c>
      <c r="JG155">
        <f>2^JG46</f>
        <v>150281189.5623174</v>
      </c>
      <c r="JH155">
        <f>2^JH46</f>
        <v>12760998.648809854</v>
      </c>
      <c r="JI155">
        <f>2^JI46</f>
        <v>47952944.854228675</v>
      </c>
      <c r="JJ155">
        <f>2^JJ46</f>
        <v>844157724.5601263</v>
      </c>
      <c r="JK155">
        <f>2^JK46</f>
        <v>9830.4557663632258</v>
      </c>
      <c r="JL155">
        <f>2^JL46</f>
        <v>68131208.90196982</v>
      </c>
      <c r="JM155">
        <f>2^JM46</f>
        <v>1346568476.0552921</v>
      </c>
      <c r="JN155">
        <f>2^JN46</f>
        <v>1703076848.8812137</v>
      </c>
      <c r="JO155">
        <f>2^JO46</f>
        <v>25802743.788514268</v>
      </c>
      <c r="JP155">
        <f>2^JP46</f>
        <v>53383924.026479088</v>
      </c>
      <c r="JQ155">
        <f>2^JQ46</f>
        <v>18311060.466668263</v>
      </c>
      <c r="JR155">
        <f>2^JR46</f>
        <v>3915286.3384941579</v>
      </c>
      <c r="JS155">
        <f>2^JS46</f>
        <v>11797426.03000189</v>
      </c>
      <c r="JT155">
        <f>2^JT46</f>
        <v>24929243.71003595</v>
      </c>
      <c r="JU155">
        <f>2^JU46</f>
        <v>33188410.730858993</v>
      </c>
      <c r="JV155">
        <f>2^JV46</f>
        <v>1574808250.5350678</v>
      </c>
      <c r="JW155">
        <f>2^JW46</f>
        <v>140269015.36061978</v>
      </c>
      <c r="JX155">
        <f>2^JX46</f>
        <v>97819711.232295707</v>
      </c>
      <c r="JY155">
        <f>2^JY46</f>
        <v>144352429.70806989</v>
      </c>
      <c r="JZ155">
        <f>2^JZ46</f>
        <v>8782100.96447373</v>
      </c>
      <c r="KA155">
        <f>2^KA46</f>
        <v>23738863.471969895</v>
      </c>
      <c r="KB155">
        <f>2^KB46</f>
        <v>24981438.536339674</v>
      </c>
      <c r="KC155">
        <f>2^KC46</f>
        <v>4381598.7402038062</v>
      </c>
      <c r="KD155">
        <f>2^KD46</f>
        <v>9875329.8748939354</v>
      </c>
      <c r="KE155">
        <f>2^KE46</f>
        <v>11194095.77040386</v>
      </c>
      <c r="KF155">
        <f>2^KF46</f>
        <v>353780.32470059773</v>
      </c>
      <c r="KG155">
        <f>2^KG46</f>
        <v>92495399.793426037</v>
      </c>
      <c r="KH155">
        <f>2^KH46</f>
        <v>5699003.2707899092</v>
      </c>
      <c r="KI155">
        <f>2^KI46</f>
        <v>134330283.26071578</v>
      </c>
      <c r="KJ155">
        <f>2^KJ46</f>
        <v>85194800.580751896</v>
      </c>
      <c r="KK155">
        <f>2^KK46</f>
        <v>9384788.7504839227</v>
      </c>
      <c r="KL155">
        <f>2^KL46</f>
        <v>443470193.33852428</v>
      </c>
      <c r="KM155">
        <f>2^KM46</f>
        <v>107663901.45736919</v>
      </c>
      <c r="KN155">
        <f>2^KN46</f>
        <v>71979395.478514746</v>
      </c>
      <c r="KO155">
        <f>2^KO46</f>
        <v>116279190.32904948</v>
      </c>
      <c r="KP155">
        <f>2^KP46</f>
        <v>626709.11908311676</v>
      </c>
      <c r="KQ155">
        <f>2^KQ46</f>
        <v>18522873.383352034</v>
      </c>
      <c r="KR155">
        <f>2^KR46</f>
        <v>88417031.347262874</v>
      </c>
      <c r="KS155">
        <f>2^KS46</f>
        <v>671833409.4932909</v>
      </c>
      <c r="KT155">
        <f>2^KT46</f>
        <v>85548857.977538645</v>
      </c>
      <c r="KU155">
        <f>2^KU46</f>
        <v>93553690.490801439</v>
      </c>
      <c r="KV155">
        <f>2^KV46</f>
        <v>161709093.69436821</v>
      </c>
      <c r="KW155">
        <f>2^KW46</f>
        <v>14181216.597668048</v>
      </c>
      <c r="KX155">
        <f>2^KX46</f>
        <v>25925155.381184634</v>
      </c>
      <c r="KY155">
        <f>2^KY46</f>
        <v>12678088.340460405</v>
      </c>
      <c r="KZ155">
        <f>2^KZ46</f>
        <v>104417642.45148705</v>
      </c>
      <c r="LA155">
        <f>2^LA46</f>
        <v>11962362.946706556</v>
      </c>
      <c r="LB155">
        <f>2^LB46</f>
        <v>3047895.7771153026</v>
      </c>
      <c r="LC155">
        <f>2^LC46</f>
        <v>11924272.464571068</v>
      </c>
      <c r="LD155">
        <f>2^LD46</f>
        <v>19211018.20955079</v>
      </c>
      <c r="LE155">
        <f>2^LE46</f>
        <v>243794.92185820441</v>
      </c>
      <c r="LF155">
        <f>2^LF46</f>
        <v>87059038.441452101</v>
      </c>
      <c r="LG155">
        <f>2^LG46</f>
        <v>8192518.4152237102</v>
      </c>
      <c r="LH155">
        <f>2^LH46</f>
        <v>252169.96037726116</v>
      </c>
      <c r="LI155">
        <f>2^LI46</f>
        <v>2285205.7904698527</v>
      </c>
      <c r="LJ155">
        <f>2^LJ46</f>
        <v>24386890.832813494</v>
      </c>
      <c r="LK155">
        <f>2^LK46</f>
        <v>109666848.92541271</v>
      </c>
      <c r="LL155">
        <f>2^LL46</f>
        <v>12515044.36929556</v>
      </c>
      <c r="LM155">
        <f>2^LM46</f>
        <v>3794049.0774590792</v>
      </c>
      <c r="LN155">
        <f>2^LN46</f>
        <v>4376959.2144886767</v>
      </c>
      <c r="LO155">
        <f>2^LO46</f>
        <v>2245549.198058683</v>
      </c>
      <c r="LP155">
        <f>2^LP46</f>
        <v>199381867.36804998</v>
      </c>
      <c r="LQ155">
        <f>2^LQ46</f>
        <v>586471.81480160716</v>
      </c>
      <c r="LR155">
        <f>2^LR46</f>
        <v>38668867.852212109</v>
      </c>
      <c r="LS155">
        <f>2^LS46</f>
        <v>122833120.67555922</v>
      </c>
      <c r="LT155">
        <f>2^LT46</f>
        <v>88284072.12286368</v>
      </c>
      <c r="LU155">
        <f>2^LU46</f>
        <v>72952050.829682365</v>
      </c>
      <c r="LV155">
        <f>2^LV46</f>
        <v>22621353.552143317</v>
      </c>
      <c r="LW155">
        <f>2^LW46</f>
        <v>139431966.1251851</v>
      </c>
      <c r="LX155">
        <f>2^LX46</f>
        <v>317822.958830574</v>
      </c>
      <c r="LY155">
        <f>2^LY46</f>
        <v>3048375.4264682708</v>
      </c>
      <c r="LZ155">
        <f>2^LZ46</f>
        <v>26568953.717772625</v>
      </c>
      <c r="MA155">
        <f>2^MA46</f>
        <v>27294084.478540827</v>
      </c>
      <c r="MB155">
        <f>2^MB46</f>
        <v>28814107.539955556</v>
      </c>
      <c r="MC155">
        <f>2^MC46</f>
        <v>38929123.592178799</v>
      </c>
      <c r="MD155">
        <f>2^MD46</f>
        <v>713913048.46021545</v>
      </c>
      <c r="ME155">
        <f>2^ME46</f>
        <v>291998302.24099016</v>
      </c>
      <c r="MF155">
        <f>2^MF46</f>
        <v>6468720.5557712289</v>
      </c>
      <c r="MG155">
        <f>2^MG46</f>
        <v>255237415.54107478</v>
      </c>
      <c r="MH155">
        <f>2^MH46</f>
        <v>736017878.45108175</v>
      </c>
      <c r="MI155">
        <f>2^MI46</f>
        <v>74224427.251830518</v>
      </c>
      <c r="MJ155">
        <f>2^MJ46</f>
        <v>57619512.157072902</v>
      </c>
      <c r="MK155">
        <f>2^MK46</f>
        <v>278412269.38614362</v>
      </c>
      <c r="ML155">
        <f>2^ML46</f>
        <v>1293812463.8342688</v>
      </c>
      <c r="MM155">
        <f>2^MM46</f>
        <v>20641929.115259081</v>
      </c>
      <c r="MN155">
        <f>2^MN46</f>
        <v>670671.73668364808</v>
      </c>
      <c r="MO155">
        <f>2^MO46</f>
        <v>24354758.46957029</v>
      </c>
      <c r="MP155">
        <f>2^MP46</f>
        <v>10959137.463631488</v>
      </c>
      <c r="MQ155">
        <f>2^MQ46</f>
        <v>49513249.873938359</v>
      </c>
      <c r="MR155">
        <f>2^MR46</f>
        <v>94192197.370252654</v>
      </c>
      <c r="MS155">
        <f>2^MS46</f>
        <v>957833.97217257274</v>
      </c>
      <c r="MT155">
        <f>2^MT46</f>
        <v>2152442.4887511926</v>
      </c>
      <c r="MU155">
        <f>2^MU46</f>
        <v>12620691.470550915</v>
      </c>
      <c r="MV155">
        <f>2^MV46</f>
        <v>95875561.761357799</v>
      </c>
      <c r="MW155">
        <f>2^MW46</f>
        <v>140637483.49733055</v>
      </c>
      <c r="MX155">
        <f>2^MX46</f>
        <v>13572617.897570364</v>
      </c>
      <c r="MY155">
        <f>2^MY46</f>
        <v>14221895.253908979</v>
      </c>
      <c r="MZ155">
        <f>2^MZ46</f>
        <v>54489380.388643026</v>
      </c>
      <c r="NA155">
        <f>2^NA46</f>
        <v>1188781.2535855002</v>
      </c>
      <c r="NB155">
        <f>2^NB46</f>
        <v>17874042.698172275</v>
      </c>
      <c r="NC155">
        <f>2^NC46</f>
        <v>34930516.996131249</v>
      </c>
      <c r="ND155">
        <f>2^ND46</f>
        <v>31458517.526886005</v>
      </c>
      <c r="NE155">
        <f>2^NE46</f>
        <v>9120164.6531416029</v>
      </c>
      <c r="NF155">
        <f>2^NF46</f>
        <v>6999539.1626311336</v>
      </c>
      <c r="NG155">
        <f>2^NG46</f>
        <v>77726772.191966534</v>
      </c>
      <c r="NH155">
        <f>2^NH46</f>
        <v>850810.20371913724</v>
      </c>
      <c r="NI155">
        <f>2^NI46</f>
        <v>2882399.747858542</v>
      </c>
      <c r="NJ155">
        <f>2^NJ46</f>
        <v>13070123.613432247</v>
      </c>
      <c r="NK155">
        <f>2^NK46</f>
        <v>13551004.472674938</v>
      </c>
      <c r="NL155">
        <f>2^NL46</f>
        <v>5056312.9211940411</v>
      </c>
      <c r="NM155">
        <f>2^NM46</f>
        <v>72960389.723467708</v>
      </c>
      <c r="NN155">
        <f>2^NN46</f>
        <v>23318137.268433016</v>
      </c>
      <c r="NO155">
        <f>2^NO46</f>
        <v>65320727.81673184</v>
      </c>
      <c r="NP155">
        <f>2^NP46</f>
        <v>3134270631.46873</v>
      </c>
      <c r="NQ155">
        <f>2^NQ46</f>
        <v>31468577.740134727</v>
      </c>
      <c r="NR155">
        <f>2^NR46</f>
        <v>24666849.881588947</v>
      </c>
      <c r="NS155">
        <f>2^NS46</f>
        <v>3731860.791264846</v>
      </c>
      <c r="NT155">
        <f>2^NT46</f>
        <v>48286571.318369418</v>
      </c>
      <c r="NU155">
        <f>2^NU46</f>
        <v>3035873.0022644615</v>
      </c>
      <c r="NV155">
        <f>2^NV46</f>
        <v>128053305.19126636</v>
      </c>
      <c r="NW155">
        <f>2^NW46</f>
        <v>1276979.5493595141</v>
      </c>
      <c r="NX155">
        <f>2^NX46</f>
        <v>11054668483.884674</v>
      </c>
      <c r="NY155">
        <f>2^NY46</f>
        <v>4032248.6634406694</v>
      </c>
      <c r="NZ155">
        <f>2^NZ46</f>
        <v>383978254.635795</v>
      </c>
      <c r="OA155">
        <f>2^OA46</f>
        <v>800845.04615213629</v>
      </c>
      <c r="OB155">
        <f>2^OB46</f>
        <v>7822989.0233063363</v>
      </c>
      <c r="OC155">
        <f>2^OC46</f>
        <v>23372550.513064291</v>
      </c>
      <c r="OD155">
        <f>2^OD46</f>
        <v>4379646.4460764658</v>
      </c>
      <c r="OE155">
        <f>2^OE46</f>
        <v>23956192.924030118</v>
      </c>
      <c r="OF155">
        <f>2^OF46</f>
        <v>46073167.183851585</v>
      </c>
      <c r="OG155">
        <f>2^OG46</f>
        <v>62932105.686220028</v>
      </c>
      <c r="OH155">
        <f>2^OH46</f>
        <v>405036134.49137163</v>
      </c>
      <c r="OI155">
        <f>2^OI46</f>
        <v>10844310.867610818</v>
      </c>
      <c r="OJ155">
        <f>2^OJ46</f>
        <v>154467691.03582335</v>
      </c>
      <c r="OK155">
        <f>2^OK46</f>
        <v>965270.06960686739</v>
      </c>
      <c r="OL155">
        <f>2^OL46</f>
        <v>199501.13241755593</v>
      </c>
      <c r="OM155">
        <f>2^OM46</f>
        <v>25969175.597707327</v>
      </c>
      <c r="ON155">
        <f>2^ON46</f>
        <v>1292989.4293735197</v>
      </c>
      <c r="OO155">
        <f>2^OO46</f>
        <v>60617423.209177881</v>
      </c>
      <c r="OP155">
        <f>2^OP46</f>
        <v>655073.70786464331</v>
      </c>
      <c r="OQ155">
        <f>2^OQ46</f>
        <v>31746112.272533011</v>
      </c>
      <c r="OR155">
        <f>2^OR46</f>
        <v>19630924.622640729</v>
      </c>
      <c r="OS155">
        <f>2^OS46</f>
        <v>40256087.294517018</v>
      </c>
      <c r="OT155">
        <f>2^OT46</f>
        <v>2001160562.4095857</v>
      </c>
      <c r="OU155">
        <f>2^OU46</f>
        <v>1802171.4898073396</v>
      </c>
      <c r="OV155">
        <f>2^OV46</f>
        <v>6202465.8664850434</v>
      </c>
      <c r="OW155">
        <f>2^OW46</f>
        <v>116495247.54127234</v>
      </c>
      <c r="OX155">
        <f>2^OX46</f>
        <v>15603118.12401583</v>
      </c>
      <c r="OY155">
        <f>2^OY46</f>
        <v>180759424.75182542</v>
      </c>
      <c r="OZ155">
        <f>2^OZ46</f>
        <v>50644416.983961813</v>
      </c>
      <c r="PA155">
        <f>2^PA46</f>
        <v>14030072.516783828</v>
      </c>
      <c r="PB155">
        <f>2^PB46</f>
        <v>985718.43359635421</v>
      </c>
      <c r="PC155">
        <f>2^PC46</f>
        <v>11376396.916262176</v>
      </c>
      <c r="PD155">
        <f>2^PD46</f>
        <v>265184295.66124123</v>
      </c>
      <c r="PE155">
        <f>2^PE46</f>
        <v>2759955.0116043887</v>
      </c>
      <c r="PF155">
        <f>2^PF46</f>
        <v>106398430.59784579</v>
      </c>
      <c r="PG155">
        <f>2^PG46</f>
        <v>2596462.718758706</v>
      </c>
      <c r="PH155">
        <f>2^PH46</f>
        <v>639311719.56617606</v>
      </c>
      <c r="PI155">
        <f>2^PI46</f>
        <v>11226558.641997453</v>
      </c>
      <c r="PJ155">
        <f>2^PJ46</f>
        <v>11676884.860275393</v>
      </c>
      <c r="PK155">
        <f>2^PK46</f>
        <v>16869916.885473609</v>
      </c>
      <c r="PL155">
        <f>2^PL46</f>
        <v>4306199.2362781959</v>
      </c>
      <c r="PM155">
        <f>2^PM46</f>
        <v>28490283.068345621</v>
      </c>
      <c r="PN155">
        <f>2^PN46</f>
        <v>34896018.883558042</v>
      </c>
      <c r="PO155">
        <f>2^PO46</f>
        <v>7518522.1438790336</v>
      </c>
      <c r="PP155">
        <f>2^PP46</f>
        <v>59690674.482059404</v>
      </c>
      <c r="PQ155">
        <f>2^PQ46</f>
        <v>71538142.836710349</v>
      </c>
      <c r="PR155">
        <f>2^PR46</f>
        <v>3901337.2866583429</v>
      </c>
      <c r="PS155">
        <f>2^PS46</f>
        <v>101693254.15734489</v>
      </c>
      <c r="PT155">
        <f>2^PT46</f>
        <v>61669275.857914701</v>
      </c>
      <c r="PU155">
        <f>2^PU46</f>
        <v>161364894.67074665</v>
      </c>
      <c r="PV155">
        <f>2^PV46</f>
        <v>1149891002.9685285</v>
      </c>
      <c r="PW155">
        <f>2^PW46</f>
        <v>14702743.314994205</v>
      </c>
      <c r="PX155">
        <f>2^PX46</f>
        <v>36516317.555301383</v>
      </c>
      <c r="PY155">
        <f>2^PY46</f>
        <v>42183324.975983903</v>
      </c>
      <c r="PZ155">
        <f>2^PZ46</f>
        <v>16443692.809770169</v>
      </c>
      <c r="QA155">
        <f>2^QA46</f>
        <v>45654793.267467432</v>
      </c>
      <c r="QB155">
        <f>2^QB46</f>
        <v>630622.0456907287</v>
      </c>
      <c r="QC155">
        <f>2^QC46</f>
        <v>13205916.104075285</v>
      </c>
      <c r="QD155">
        <f>2^QD46</f>
        <v>2016383181.3799953</v>
      </c>
      <c r="QE155">
        <f>2^QE46</f>
        <v>141107495.13817537</v>
      </c>
      <c r="QF155">
        <f>2^QF46</f>
        <v>12074691.885961678</v>
      </c>
      <c r="QG155">
        <f>2^QG46</f>
        <v>464800097.34791726</v>
      </c>
      <c r="QH155">
        <f>2^QH46</f>
        <v>193434618.16879842</v>
      </c>
      <c r="QI155">
        <f>2^QI46</f>
        <v>17397879.723368626</v>
      </c>
      <c r="QJ155">
        <f>2^QJ46</f>
        <v>67672611.606398895</v>
      </c>
      <c r="QK155">
        <f>2^QK46</f>
        <v>116286675.76130112</v>
      </c>
      <c r="QL155">
        <f>2^QL46</f>
        <v>17063561.72411542</v>
      </c>
      <c r="QM155">
        <f>2^QM46</f>
        <v>49618906.647154935</v>
      </c>
      <c r="QN155">
        <f>2^QN46</f>
        <v>264561236.0250445</v>
      </c>
      <c r="QO155">
        <f>2^QO46</f>
        <v>821860160.87763202</v>
      </c>
      <c r="QP155">
        <f>2^QP46</f>
        <v>11251202.379253669</v>
      </c>
      <c r="QQ155">
        <f>2^QQ46</f>
        <v>684407.30362103414</v>
      </c>
      <c r="QR155">
        <f>2^QR46</f>
        <v>120643715.95107311</v>
      </c>
      <c r="QS155">
        <f>2^QS46</f>
        <v>12921142.460739952</v>
      </c>
      <c r="QT155">
        <f>2^QT46</f>
        <v>5611139.5396905644</v>
      </c>
      <c r="QU155">
        <f>2^QU46</f>
        <v>12696296.41610633</v>
      </c>
      <c r="QV155">
        <f>2^QV46</f>
        <v>53306560.785670035</v>
      </c>
      <c r="QW155">
        <f>2^QW46</f>
        <v>40252579.432741836</v>
      </c>
      <c r="QX155">
        <f>2^QX46</f>
        <v>2422753.3045394877</v>
      </c>
      <c r="QY155">
        <f>2^QY46</f>
        <v>71232931.599429071</v>
      </c>
      <c r="QZ155">
        <f>2^QZ46</f>
        <v>102526471.56851837</v>
      </c>
      <c r="RA155">
        <f>2^RA46</f>
        <v>738338.28354045155</v>
      </c>
      <c r="RB155">
        <f>2^RB46</f>
        <v>27459858.204171132</v>
      </c>
      <c r="RC155">
        <f>2^RC46</f>
        <v>4769210.9294089302</v>
      </c>
      <c r="RD155">
        <f>2^RD46</f>
        <v>55404621.272648431</v>
      </c>
      <c r="RE155">
        <f>2^RE46</f>
        <v>298436757.96226138</v>
      </c>
      <c r="RF155">
        <f>2^RF46</f>
        <v>2141241.4871817222</v>
      </c>
      <c r="RG155">
        <f>2^RG46</f>
        <v>2436394.0911918106</v>
      </c>
      <c r="RH155">
        <f>2^RH46</f>
        <v>8405630.8594233431</v>
      </c>
      <c r="RI155">
        <f>2^RI46</f>
        <v>113693222.20789725</v>
      </c>
      <c r="RJ155">
        <f>2^RJ46</f>
        <v>22390179.214418568</v>
      </c>
      <c r="RK155">
        <f>2^RK46</f>
        <v>27092801.205400825</v>
      </c>
      <c r="RL155">
        <f>2^RL46</f>
        <v>140735716.75998485</v>
      </c>
      <c r="RM155">
        <f>2^RM46</f>
        <v>229569593.69704667</v>
      </c>
      <c r="RN155">
        <f>2^RN46</f>
        <v>46879439.340031348</v>
      </c>
      <c r="RO155">
        <f>2^RO46</f>
        <v>168535079.55642322</v>
      </c>
      <c r="RP155">
        <f>2^RP46</f>
        <v>26437099.00553285</v>
      </c>
      <c r="RQ155">
        <f>2^RQ46</f>
        <v>16648351.331172261</v>
      </c>
      <c r="RR155">
        <f>2^RR46</f>
        <v>310142548.03489721</v>
      </c>
      <c r="RS155">
        <f>2^RS46</f>
        <v>234652656.12731642</v>
      </c>
      <c r="RT155">
        <f>2^RT46</f>
        <v>25838481.301454868</v>
      </c>
      <c r="RU155">
        <f>2^RU46</f>
        <v>51128233.661864087</v>
      </c>
      <c r="RV155">
        <f>2^RV46</f>
        <v>2043932.4405004331</v>
      </c>
      <c r="RW155">
        <f>2^RW46</f>
        <v>10808419.279456619</v>
      </c>
      <c r="RX155">
        <f>2^RX46</f>
        <v>29373936.637554452</v>
      </c>
      <c r="RY155">
        <f>2^RY46</f>
        <v>39255880.527594469</v>
      </c>
      <c r="RZ155">
        <f>2^RZ46</f>
        <v>76767522.32401292</v>
      </c>
      <c r="SA155">
        <f>2^SA46</f>
        <v>1480902.8093933139</v>
      </c>
      <c r="SB155">
        <f>2^SB46</f>
        <v>125194626.45336463</v>
      </c>
      <c r="SC155">
        <f>2^SC46</f>
        <v>7059305.1754151965</v>
      </c>
      <c r="SD155">
        <f>2^SD46</f>
        <v>28766112.694031987</v>
      </c>
      <c r="SE155">
        <f>2^SE46</f>
        <v>89366127.276432678</v>
      </c>
      <c r="SF155">
        <f>2^SF46</f>
        <v>89272044.43894054</v>
      </c>
      <c r="SG155">
        <f>2^SG46</f>
        <v>506269.92576110864</v>
      </c>
      <c r="SH155">
        <f>2^SH46</f>
        <v>69030666.597186074</v>
      </c>
      <c r="SI155">
        <f>2^SI46</f>
        <v>3198218.5323600275</v>
      </c>
      <c r="SJ155">
        <f>2^SJ46</f>
        <v>46902803.399678715</v>
      </c>
      <c r="SK155">
        <f>2^SK46</f>
        <v>50818015.434566446</v>
      </c>
      <c r="SL155">
        <f>2^SL46</f>
        <v>35417104.386505716</v>
      </c>
      <c r="SM155">
        <f>2^SM46</f>
        <v>3563481.9103093646</v>
      </c>
      <c r="SN155">
        <f>2^SN46</f>
        <v>4816878.121209777</v>
      </c>
      <c r="SO155">
        <f>2^SO46</f>
        <v>3760498.3155836067</v>
      </c>
      <c r="SP155">
        <f>2^SP46</f>
        <v>11600954.611805875</v>
      </c>
      <c r="SQ155">
        <f>2^SQ46</f>
        <v>10183646.571598431</v>
      </c>
      <c r="SR155">
        <f>2^SR46</f>
        <v>1856327.7088165921</v>
      </c>
      <c r="SS155">
        <f>2^SS46</f>
        <v>57493996.001971141</v>
      </c>
      <c r="ST155">
        <f>2^ST46</f>
        <v>57404219.086959533</v>
      </c>
      <c r="SU155">
        <f>2^SU46</f>
        <v>920591.16411619552</v>
      </c>
      <c r="SV155">
        <f>2^SV46</f>
        <v>4773530.5442388868</v>
      </c>
      <c r="SW155">
        <f>2^SW46</f>
        <v>8938059.4504177757</v>
      </c>
      <c r="SX155">
        <f>2^SX46</f>
        <v>2190569.1098262244</v>
      </c>
      <c r="SY155">
        <f>2^SY46</f>
        <v>3232597.1776419128</v>
      </c>
      <c r="SZ155">
        <f>2^SZ46</f>
        <v>3917360.2840301716</v>
      </c>
      <c r="TA155">
        <f>2^TA46</f>
        <v>3022785.2972173435</v>
      </c>
      <c r="TB155">
        <f>2^TB46</f>
        <v>3869496.757453559</v>
      </c>
      <c r="TC155">
        <f>2^TC46</f>
        <v>12391694.360427862</v>
      </c>
      <c r="TD155">
        <f>2^TD46</f>
        <v>749039.04077352036</v>
      </c>
      <c r="TE155">
        <f>2^TE46</f>
        <v>34035019.015910372</v>
      </c>
      <c r="TF155">
        <f>2^TF46</f>
        <v>463322.72831277392</v>
      </c>
      <c r="TG155">
        <f>2^TG46</f>
        <v>389743537.42094129</v>
      </c>
      <c r="TH155">
        <f>2^TH46</f>
        <v>64056690.182064168</v>
      </c>
      <c r="TI155">
        <f>2^TI46</f>
        <v>24858936.820241939</v>
      </c>
      <c r="TJ155">
        <f>2^TJ46</f>
        <v>176205114.5746935</v>
      </c>
      <c r="TK155">
        <f>2^TK46</f>
        <v>331172932.02215147</v>
      </c>
      <c r="TL155">
        <f>2^TL46</f>
        <v>567994.68726885365</v>
      </c>
      <c r="TM155">
        <f>2^TM46</f>
        <v>63189452.9398394</v>
      </c>
      <c r="TN155">
        <f>2^TN46</f>
        <v>757701.1699689799</v>
      </c>
      <c r="TO155">
        <f>2^TO46</f>
        <v>195114546.60485393</v>
      </c>
      <c r="TP155">
        <f>2^TP46</f>
        <v>390301.71324629075</v>
      </c>
      <c r="TQ155">
        <f>2^TQ46</f>
        <v>76015139.252680525</v>
      </c>
      <c r="TR155">
        <f>2^TR46</f>
        <v>4759293.7775604352</v>
      </c>
      <c r="TS155">
        <f>2^TS46</f>
        <v>1058672650.371521</v>
      </c>
      <c r="TT155">
        <f>2^TT46</f>
        <v>3351175.6130592097</v>
      </c>
      <c r="TU155">
        <f>2^TU46</f>
        <v>664312.57574599923</v>
      </c>
      <c r="TV155">
        <f>2^TV46</f>
        <v>177757549.17792034</v>
      </c>
      <c r="TW155">
        <f>2^TW46</f>
        <v>36323565.049452066</v>
      </c>
      <c r="TX155">
        <f>2^TX46</f>
        <v>13063139.413006421</v>
      </c>
      <c r="TY155">
        <f>2^TY46</f>
        <v>162415618.12812123</v>
      </c>
      <c r="TZ155">
        <f>2^TZ46</f>
        <v>76581033.795433074</v>
      </c>
      <c r="UA155">
        <f>2^UA46</f>
        <v>822004.94653595681</v>
      </c>
      <c r="UB155">
        <f>2^UB46</f>
        <v>419329201.485614</v>
      </c>
      <c r="UC155">
        <f>2^UC46</f>
        <v>690100.26432369777</v>
      </c>
      <c r="UD155">
        <f>2^UD46</f>
        <v>779743.4320767161</v>
      </c>
      <c r="UE155">
        <f>2^UE46</f>
        <v>199871.02134794687</v>
      </c>
      <c r="UF155">
        <f>2^UF46</f>
        <v>2279422369.4586287</v>
      </c>
      <c r="UG155">
        <f>2^UG46</f>
        <v>24826743.479020074</v>
      </c>
      <c r="UH155">
        <f>2^UH46</f>
        <v>37891249.786698654</v>
      </c>
      <c r="UI155">
        <f>2^UI46</f>
        <v>43131070.560428642</v>
      </c>
      <c r="UJ155">
        <f>2^UJ46</f>
        <v>80659031.100987241</v>
      </c>
      <c r="UK155">
        <f>2^UK46</f>
        <v>269693193.40944886</v>
      </c>
      <c r="UL155">
        <f>2^UL46</f>
        <v>562650716.49951696</v>
      </c>
      <c r="UM155">
        <f>2^UM46</f>
        <v>75341542.253558874</v>
      </c>
      <c r="UN155">
        <f>2^UN46</f>
        <v>207824343.02582625</v>
      </c>
      <c r="UO155">
        <f>2^UO46</f>
        <v>16005574.879960911</v>
      </c>
      <c r="UP155">
        <f>2^UP46</f>
        <v>292320316.45798415</v>
      </c>
      <c r="UQ155">
        <f>2^UQ46</f>
        <v>547202.79740063509</v>
      </c>
      <c r="UR155">
        <f>2^UR46</f>
        <v>11062799.058274683</v>
      </c>
      <c r="US155">
        <f>2^US46</f>
        <v>11767487.379784938</v>
      </c>
      <c r="UT155">
        <f>2^UT46</f>
        <v>14690905.643454336</v>
      </c>
      <c r="UU155">
        <f>2^UU46</f>
        <v>406316812.36911458</v>
      </c>
      <c r="UV155">
        <f>2^UV46</f>
        <v>47560455.946308225</v>
      </c>
      <c r="UW155">
        <f>2^UW46</f>
        <v>16719479.16064441</v>
      </c>
      <c r="UX155">
        <f>2^UX46</f>
        <v>11847441.405593066</v>
      </c>
      <c r="UY155">
        <f>2^UY46</f>
        <v>14481315.713534828</v>
      </c>
      <c r="UZ155">
        <f>2^UZ46</f>
        <v>5200724.158123754</v>
      </c>
      <c r="VA155">
        <f>2^VA46</f>
        <v>86588166.025068656</v>
      </c>
      <c r="VB155">
        <f>2^VB46</f>
        <v>107787201.96410629</v>
      </c>
      <c r="VC155">
        <f>2^VC46</f>
        <v>117165592.40252645</v>
      </c>
      <c r="VD155">
        <f>2^VD46</f>
        <v>7492336.6273115054</v>
      </c>
      <c r="VE155">
        <f>2^VE46</f>
        <v>15699480.663727973</v>
      </c>
      <c r="VF155">
        <f>2^VF46</f>
        <v>37453199.689206451</v>
      </c>
      <c r="VG155">
        <f>2^VG46</f>
        <v>168824142.63782987</v>
      </c>
      <c r="VH155">
        <f>2^VH46</f>
        <v>1585731.4446759368</v>
      </c>
      <c r="VI155">
        <f>2^VI46</f>
        <v>50666800.751294754</v>
      </c>
      <c r="VJ155">
        <f>2^VJ46</f>
        <v>89949851.879309177</v>
      </c>
      <c r="VK155">
        <f>2^VK46</f>
        <v>100195861.52495347</v>
      </c>
      <c r="VL155">
        <f>2^VL46</f>
        <v>1531817033.356138</v>
      </c>
      <c r="VM155">
        <f>2^VM46</f>
        <v>36728257.345377453</v>
      </c>
      <c r="VN155">
        <f>2^VN46</f>
        <v>91026923.755403042</v>
      </c>
      <c r="VO155">
        <f>2^VO46</f>
        <v>16441999.055190962</v>
      </c>
      <c r="VP155">
        <f>2^VP46</f>
        <v>44442671.943592891</v>
      </c>
      <c r="VQ155">
        <f>2^VQ46</f>
        <v>10759543215.150558</v>
      </c>
      <c r="VR155">
        <f>2^VR46</f>
        <v>20141775.822393257</v>
      </c>
      <c r="VS155">
        <f>2^VS46</f>
        <v>275509.91431050503</v>
      </c>
      <c r="VT155">
        <f>2^VT46</f>
        <v>217749060.00417519</v>
      </c>
      <c r="VU155">
        <f>2^VU46</f>
        <v>372131305.18801075</v>
      </c>
      <c r="VV155">
        <f>2^VV46</f>
        <v>884284.52107218304</v>
      </c>
      <c r="VW155">
        <f>2^VW46</f>
        <v>63030423.045115173</v>
      </c>
      <c r="VX155">
        <f>2^VX46</f>
        <v>360031693.16860056</v>
      </c>
      <c r="VY155">
        <f>2^VY46</f>
        <v>1075312871.9680004</v>
      </c>
      <c r="VZ155">
        <f>2^VZ46</f>
        <v>40294.541029173008</v>
      </c>
      <c r="WA155">
        <f>2^WA46</f>
        <v>615325047.77221012</v>
      </c>
      <c r="WB155">
        <f>2^WB46</f>
        <v>86402474.208854258</v>
      </c>
      <c r="WC155">
        <f>2^WC46</f>
        <v>5188541.0215106951</v>
      </c>
      <c r="WD155">
        <f>2^WD46</f>
        <v>809294.54189348489</v>
      </c>
      <c r="WE155">
        <f>2^WE46</f>
        <v>237686553.83618477</v>
      </c>
      <c r="WF155">
        <f>2^WF46</f>
        <v>53096136.777778484</v>
      </c>
      <c r="WG155">
        <f>2^WG46</f>
        <v>475567.8626126576</v>
      </c>
      <c r="WH155">
        <f>2^WH46</f>
        <v>6922653295.3728685</v>
      </c>
      <c r="WI155">
        <f>2^WI46</f>
        <v>387306246.89436793</v>
      </c>
      <c r="WJ155">
        <f>2^WJ46</f>
        <v>783695591.18010354</v>
      </c>
      <c r="WK155">
        <f>2^WK46</f>
        <v>148921897.21822435</v>
      </c>
      <c r="WL155">
        <f>2^WL46</f>
        <v>35880851.203195564</v>
      </c>
      <c r="WM155">
        <f>2^WM46</f>
        <v>61757352.898639135</v>
      </c>
      <c r="WN155">
        <f>2^WN46</f>
        <v>87051134.847887293</v>
      </c>
    </row>
    <row r="156" spans="10:612" x14ac:dyDescent="0.2">
      <c r="J156">
        <f>2^J47</f>
        <v>243982709.50141034</v>
      </c>
      <c r="K156">
        <f>2^K47</f>
        <v>100454452.50121588</v>
      </c>
      <c r="L156">
        <f>2^L47</f>
        <v>1221608669.6917832</v>
      </c>
      <c r="M156">
        <f>2^M47</f>
        <v>78885205.497230023</v>
      </c>
      <c r="N156">
        <f>2^N47</f>
        <v>747873415.30206943</v>
      </c>
      <c r="O156">
        <f>2^O47</f>
        <v>141016141.48468304</v>
      </c>
      <c r="P156">
        <f>2^P47</f>
        <v>577414353.51333642</v>
      </c>
      <c r="Q156">
        <f>2^Q47</f>
        <v>89751696.907946929</v>
      </c>
      <c r="R156">
        <f>2^R47</f>
        <v>375621551.52258879</v>
      </c>
      <c r="S156">
        <f>2^S47</f>
        <v>10891830.345355511</v>
      </c>
      <c r="T156">
        <f>2^T47</f>
        <v>14863312.386946158</v>
      </c>
      <c r="U156">
        <f>2^U47</f>
        <v>112345660.60237491</v>
      </c>
      <c r="V156">
        <f>2^V47</f>
        <v>115234489.75173984</v>
      </c>
      <c r="W156">
        <f>2^W47</f>
        <v>3205659973.5778627</v>
      </c>
      <c r="X156">
        <f>2^X47</f>
        <v>2794433796.0934329</v>
      </c>
      <c r="Y156">
        <f>2^Y47</f>
        <v>13284574.096753685</v>
      </c>
      <c r="Z156">
        <f>2^Z47</f>
        <v>4189993.7753956686</v>
      </c>
      <c r="AA156">
        <f>2^AA47</f>
        <v>2387990531.0970058</v>
      </c>
      <c r="AB156">
        <f>2^AB47</f>
        <v>845052.99908703193</v>
      </c>
      <c r="AC156">
        <f>2^AC47</f>
        <v>14949952.450115222</v>
      </c>
      <c r="AD156">
        <f>2^AD47</f>
        <v>26487927.660288755</v>
      </c>
      <c r="AE156">
        <f>2^AE47</f>
        <v>431065490.66770858</v>
      </c>
      <c r="AF156">
        <f>2^AF47</f>
        <v>1031534.0261298452</v>
      </c>
      <c r="AG156">
        <f>2^AG47</f>
        <v>996005280.41844749</v>
      </c>
      <c r="AH156">
        <f>2^AH47</f>
        <v>209323941.6615828</v>
      </c>
      <c r="AI156">
        <f>2^AI47</f>
        <v>95267016.989182398</v>
      </c>
      <c r="AJ156">
        <f>2^AJ47</f>
        <v>38084117.774163507</v>
      </c>
      <c r="AK156">
        <f>2^AK47</f>
        <v>1847268.4664045451</v>
      </c>
      <c r="AL156">
        <f>2^AL47</f>
        <v>173322629.70421484</v>
      </c>
      <c r="AM156">
        <f>2^AM47</f>
        <v>355109862.96254069</v>
      </c>
      <c r="AN156">
        <f>2^AN47</f>
        <v>1096448975.4198475</v>
      </c>
      <c r="AO156">
        <f>2^AO47</f>
        <v>172185991.07431248</v>
      </c>
      <c r="AP156">
        <f>2^AP47</f>
        <v>91713179.933584511</v>
      </c>
      <c r="AQ156">
        <f>2^AQ47</f>
        <v>1142699098.8576326</v>
      </c>
      <c r="AR156">
        <f>2^AR47</f>
        <v>411699115.99777079</v>
      </c>
      <c r="AS156">
        <f>2^AS47</f>
        <v>52970835.191199817</v>
      </c>
      <c r="AT156">
        <f>2^AT47</f>
        <v>90645623.469338268</v>
      </c>
      <c r="AU156">
        <f>2^AU47</f>
        <v>2648424912.0191879</v>
      </c>
      <c r="AV156">
        <f>2^AV47</f>
        <v>237970721.01394179</v>
      </c>
      <c r="AW156">
        <f>2^AW47</f>
        <v>749330212.36696661</v>
      </c>
      <c r="AX156">
        <f>2^AX47</f>
        <v>69320121.145493045</v>
      </c>
      <c r="AY156">
        <f>2^AY47</f>
        <v>327544626.51599491</v>
      </c>
      <c r="AZ156">
        <f>2^AZ47</f>
        <v>4027409208.410265</v>
      </c>
      <c r="BA156">
        <f>2^BA47</f>
        <v>481367009.78068864</v>
      </c>
      <c r="BB156">
        <f>2^BB47</f>
        <v>700366321.64883101</v>
      </c>
      <c r="BC156">
        <f>2^BC47</f>
        <v>43250407.202624232</v>
      </c>
      <c r="BD156">
        <f>2^BD47</f>
        <v>11675193.459563142</v>
      </c>
      <c r="BE156">
        <f>2^BE47</f>
        <v>5671081328.4802485</v>
      </c>
      <c r="BF156">
        <f>2^BF47</f>
        <v>409646353.01322085</v>
      </c>
      <c r="BG156">
        <f>2^BG47</f>
        <v>1543806916.0623369</v>
      </c>
      <c r="BH156">
        <f>2^BH47</f>
        <v>59666645.745122001</v>
      </c>
      <c r="BI156">
        <f>2^BI47</f>
        <v>43335462.615465544</v>
      </c>
      <c r="BJ156">
        <f>2^BJ47</f>
        <v>104896411.9837521</v>
      </c>
      <c r="BK156">
        <f>2^BK47</f>
        <v>1007271748.6761918</v>
      </c>
      <c r="BL156">
        <f>2^BL47</f>
        <v>685754660.02682006</v>
      </c>
      <c r="BM156">
        <f>2^BM47</f>
        <v>963499495.36142039</v>
      </c>
      <c r="BN156">
        <f>2^BN47</f>
        <v>5742249576.3938942</v>
      </c>
      <c r="BO156">
        <f>2^BO47</f>
        <v>434547483.59408247</v>
      </c>
      <c r="BP156">
        <f>2^BP47</f>
        <v>130099322.65749681</v>
      </c>
      <c r="BQ156">
        <f>2^BQ47</f>
        <v>3783372.9292440685</v>
      </c>
      <c r="BR156">
        <f>2^BR47</f>
        <v>20112057.587450892</v>
      </c>
      <c r="BS156">
        <f>2^BS47</f>
        <v>12811344076.911879</v>
      </c>
      <c r="BT156">
        <f>2^BT47</f>
        <v>6912636702.6127872</v>
      </c>
      <c r="BU156">
        <f>2^BU47</f>
        <v>94553630.011353254</v>
      </c>
      <c r="BV156">
        <f>2^BV47</f>
        <v>77446426.685605347</v>
      </c>
      <c r="BW156">
        <f>2^BW47</f>
        <v>3525472986.132112</v>
      </c>
      <c r="BX156">
        <f>2^BX47</f>
        <v>3867111188.8665247</v>
      </c>
      <c r="BY156">
        <f>2^BY47</f>
        <v>26582621.12806036</v>
      </c>
      <c r="BZ156">
        <f>2^BZ47</f>
        <v>985269358.70030642</v>
      </c>
      <c r="CA156">
        <f>2^CA47</f>
        <v>315412249.60811329</v>
      </c>
      <c r="CB156">
        <f>2^CB47</f>
        <v>182718442.83321315</v>
      </c>
      <c r="CC156">
        <f>2^CC47</f>
        <v>1153524403.9732409</v>
      </c>
      <c r="CD156">
        <f>2^CD47</f>
        <v>2530149.0933251786</v>
      </c>
      <c r="CE156">
        <f>2^CE47</f>
        <v>36069233.018932939</v>
      </c>
      <c r="CF156">
        <f>2^CF47</f>
        <v>82089489.525440514</v>
      </c>
      <c r="CG156">
        <f>2^CG47</f>
        <v>130962322.39465855</v>
      </c>
      <c r="CH156">
        <f>2^CH47</f>
        <v>532254149.05827904</v>
      </c>
      <c r="CI156">
        <f>2^CI47</f>
        <v>5612647701.2608232</v>
      </c>
      <c r="CJ156">
        <f>2^CJ47</f>
        <v>411220780.45305347</v>
      </c>
      <c r="CK156">
        <f>2^CK47</f>
        <v>24842280.12093249</v>
      </c>
      <c r="CL156">
        <f>2^CL47</f>
        <v>18881808087.057983</v>
      </c>
      <c r="CM156">
        <f>2^CM47</f>
        <v>5418154398.9204988</v>
      </c>
      <c r="CN156">
        <f>2^CN47</f>
        <v>32966438.057687029</v>
      </c>
      <c r="CO156">
        <f>2^CO47</f>
        <v>211620727.45071182</v>
      </c>
      <c r="CP156">
        <f>2^CP47</f>
        <v>176188449.89488521</v>
      </c>
      <c r="CQ156">
        <f>2^CQ47</f>
        <v>58743301.307818025</v>
      </c>
      <c r="CR156">
        <f>2^CR47</f>
        <v>242696126.17300719</v>
      </c>
      <c r="CS156">
        <f>2^CS47</f>
        <v>563292596.8562268</v>
      </c>
      <c r="CT156">
        <f>2^CT47</f>
        <v>26707437.787254654</v>
      </c>
      <c r="CU156">
        <f>2^CU47</f>
        <v>527834489.24081153</v>
      </c>
      <c r="CV156">
        <f>2^CV47</f>
        <v>1072803817.4379953</v>
      </c>
      <c r="CW156">
        <f>2^CW47</f>
        <v>130347220.6320563</v>
      </c>
      <c r="CX156">
        <f>2^CX47</f>
        <v>66767547.38608443</v>
      </c>
      <c r="CY156">
        <f>2^CY47</f>
        <v>13068757.237558154</v>
      </c>
      <c r="CZ156">
        <f>2^CZ47</f>
        <v>809154412.32672715</v>
      </c>
      <c r="DA156">
        <f>2^DA47</f>
        <v>32124009.151063625</v>
      </c>
      <c r="DB156">
        <f>2^DB47</f>
        <v>31877870.011814058</v>
      </c>
      <c r="DC156">
        <f>2^DC47</f>
        <v>1063083.9957167897</v>
      </c>
      <c r="DD156">
        <f>2^DD47</f>
        <v>3825167.5461665695</v>
      </c>
      <c r="DE156">
        <f>2^DE47</f>
        <v>715744123.81721544</v>
      </c>
      <c r="DF156">
        <f>2^DF47</f>
        <v>321480758.49909884</v>
      </c>
      <c r="DG156">
        <f>2^DG47</f>
        <v>52014370.879208907</v>
      </c>
      <c r="DH156">
        <f>2^DH47</f>
        <v>3724653516.4387064</v>
      </c>
      <c r="DI156">
        <f>2^DI47</f>
        <v>109144956.10667625</v>
      </c>
      <c r="DJ156">
        <f>2^DJ47</f>
        <v>62062530.678503267</v>
      </c>
      <c r="DK156">
        <f>2^DK47</f>
        <v>1987972218.9644353</v>
      </c>
      <c r="DL156">
        <f>2^DL47</f>
        <v>3181319162.5275102</v>
      </c>
      <c r="DM156">
        <f>2^DM47</f>
        <v>625570755.72605217</v>
      </c>
      <c r="DN156">
        <f>2^DN47</f>
        <v>3308406863.1934347</v>
      </c>
      <c r="DO156">
        <f>2^DO47</f>
        <v>15672870.618564025</v>
      </c>
      <c r="DP156">
        <f>2^DP47</f>
        <v>47799852.812114604</v>
      </c>
      <c r="DQ156">
        <f>2^DQ47</f>
        <v>122091453.23386058</v>
      </c>
      <c r="DR156">
        <f>2^DR47</f>
        <v>60732103.371890709</v>
      </c>
      <c r="DS156">
        <f>2^DS47</f>
        <v>23330679.49571307</v>
      </c>
      <c r="DT156">
        <f>2^DT47</f>
        <v>965845106.27782643</v>
      </c>
      <c r="DU156">
        <f>2^DU47</f>
        <v>2459143486.5363655</v>
      </c>
      <c r="DV156">
        <f>2^DV47</f>
        <v>898867539.78862822</v>
      </c>
      <c r="DW156">
        <f>2^DW47</f>
        <v>266177.05355744367</v>
      </c>
      <c r="DX156">
        <f>2^DX47</f>
        <v>27632630.100330684</v>
      </c>
      <c r="DY156">
        <f>2^DY47</f>
        <v>61136802.737667993</v>
      </c>
      <c r="DZ156">
        <f>2^DZ47</f>
        <v>156495450.92440432</v>
      </c>
      <c r="EA156">
        <f>2^EA47</f>
        <v>129657349.91657262</v>
      </c>
      <c r="EB156">
        <f>2^EB47</f>
        <v>724624000.68142331</v>
      </c>
      <c r="EC156">
        <f>2^EC47</f>
        <v>16150630.822375078</v>
      </c>
      <c r="ED156">
        <f>2^ED47</f>
        <v>31093425.53340216</v>
      </c>
      <c r="EE156">
        <f>2^EE47</f>
        <v>64109739.465587094</v>
      </c>
      <c r="EF156">
        <f>2^EF47</f>
        <v>19427713.763193108</v>
      </c>
      <c r="EG156">
        <f>2^EG47</f>
        <v>10737653.427412301</v>
      </c>
      <c r="EH156">
        <f>2^EH47</f>
        <v>144618912.32080775</v>
      </c>
      <c r="EI156">
        <f>2^EI47</f>
        <v>36714286.058845699</v>
      </c>
      <c r="EJ156">
        <f>2^EJ47</f>
        <v>10123993.987665635</v>
      </c>
      <c r="EK156">
        <f>2^EK47</f>
        <v>134721559.2239154</v>
      </c>
      <c r="EL156">
        <f>2^EL47</f>
        <v>158160692.27278429</v>
      </c>
      <c r="EM156">
        <f>2^EM47</f>
        <v>25904584.900632665</v>
      </c>
      <c r="EN156">
        <f>2^EN47</f>
        <v>1597283907.7250547</v>
      </c>
      <c r="EO156">
        <f>2^EO47</f>
        <v>6039532.9228096837</v>
      </c>
      <c r="EP156">
        <f>2^EP47</f>
        <v>191638876.52944613</v>
      </c>
      <c r="EQ156">
        <f>2^EQ47</f>
        <v>52007907.949284986</v>
      </c>
      <c r="ER156">
        <f>2^ER47</f>
        <v>34262208.42908062</v>
      </c>
      <c r="ES156">
        <f>2^ES47</f>
        <v>210134457.3180114</v>
      </c>
      <c r="ET156">
        <f>2^ET47</f>
        <v>1627315.822956034</v>
      </c>
      <c r="EU156">
        <f>2^EU47</f>
        <v>797009295.75971138</v>
      </c>
      <c r="EV156">
        <f>2^EV47</f>
        <v>70121502.334651783</v>
      </c>
      <c r="EW156">
        <f>2^EW47</f>
        <v>311095774.8222093</v>
      </c>
      <c r="EX156">
        <f>2^EX47</f>
        <v>76362709.630438253</v>
      </c>
      <c r="EY156">
        <f>2^EY47</f>
        <v>21117452.497751221</v>
      </c>
      <c r="EZ156">
        <f>2^EZ47</f>
        <v>25418323.627132054</v>
      </c>
      <c r="FA156">
        <f>2^FA47</f>
        <v>32924272.79611285</v>
      </c>
      <c r="FB156">
        <f>2^FB47</f>
        <v>151827598.50579524</v>
      </c>
      <c r="FC156">
        <f>2^FC47</f>
        <v>11180772.079392016</v>
      </c>
      <c r="FD156">
        <f>2^FD47</f>
        <v>42461678.0299059</v>
      </c>
      <c r="FE156">
        <f>2^FE47</f>
        <v>218462768.71415889</v>
      </c>
      <c r="FF156">
        <f>2^FF47</f>
        <v>622122.09082218679</v>
      </c>
      <c r="FG156">
        <f>2^FG47</f>
        <v>182066359.69027081</v>
      </c>
      <c r="FH156">
        <f>2^FH47</f>
        <v>87358111.333395764</v>
      </c>
      <c r="FI156">
        <f>2^FI47</f>
        <v>2738793.3046341203</v>
      </c>
      <c r="FJ156">
        <f>2^FJ47</f>
        <v>14086647.619167322</v>
      </c>
      <c r="FK156">
        <f>2^FK47</f>
        <v>578086183.15749395</v>
      </c>
      <c r="FL156">
        <f>2^FL47</f>
        <v>152383139.16956842</v>
      </c>
      <c r="FM156">
        <f>2^FM47</f>
        <v>778245187.76611292</v>
      </c>
      <c r="FN156">
        <f>2^FN47</f>
        <v>10462960.392263422</v>
      </c>
      <c r="FO156">
        <f>2^FO47</f>
        <v>40071149.766417824</v>
      </c>
      <c r="FP156">
        <f>2^FP47</f>
        <v>127165372.22218336</v>
      </c>
      <c r="FQ156">
        <f>2^FQ47</f>
        <v>1155422125.0110636</v>
      </c>
      <c r="FR156">
        <f>2^FR47</f>
        <v>34779594.346259274</v>
      </c>
      <c r="FS156">
        <f>2^FS47</f>
        <v>61895225.468904175</v>
      </c>
      <c r="FT156">
        <f>2^FT47</f>
        <v>5455540.4397399845</v>
      </c>
      <c r="FU156">
        <f>2^FU47</f>
        <v>103810075.98071225</v>
      </c>
      <c r="FV156">
        <f>2^FV47</f>
        <v>901082069.43923986</v>
      </c>
      <c r="FW156">
        <f>2^FW47</f>
        <v>92807770.056301028</v>
      </c>
      <c r="FX156">
        <f>2^FX47</f>
        <v>344301930.68695349</v>
      </c>
      <c r="FY156">
        <f>2^FY47</f>
        <v>41627948.042915292</v>
      </c>
      <c r="FZ156">
        <f>2^FZ47</f>
        <v>1481092.1461323258</v>
      </c>
      <c r="GA156">
        <f>2^GA47</f>
        <v>28578182.067900624</v>
      </c>
      <c r="GB156">
        <f>2^GB47</f>
        <v>1037649800.2050794</v>
      </c>
      <c r="GC156">
        <f>2^GC47</f>
        <v>150627327.16588748</v>
      </c>
      <c r="GD156">
        <f>2^GD47</f>
        <v>7826771.5227207374</v>
      </c>
      <c r="GE156">
        <f>2^GE47</f>
        <v>18219077.422235705</v>
      </c>
      <c r="GF156">
        <f>2^GF47</f>
        <v>139022159.55728909</v>
      </c>
      <c r="GG156">
        <f>2^GG47</f>
        <v>40596615.484089844</v>
      </c>
      <c r="GH156">
        <f>2^GH47</f>
        <v>82941282.51982674</v>
      </c>
      <c r="GI156">
        <f>2^GI47</f>
        <v>519526518.3394202</v>
      </c>
      <c r="GJ156">
        <f>2^GJ47</f>
        <v>18225107.645749699</v>
      </c>
      <c r="GK156">
        <f>2^GK47</f>
        <v>13097944.978938617</v>
      </c>
      <c r="GL156">
        <f>2^GL47</f>
        <v>48368777.870105162</v>
      </c>
      <c r="GM156">
        <f>2^GM47</f>
        <v>162829591.75533351</v>
      </c>
      <c r="GN156">
        <f>2^GN47</f>
        <v>159257652.91054323</v>
      </c>
      <c r="GO156">
        <f>2^GO47</f>
        <v>37051796.777187869</v>
      </c>
      <c r="GP156">
        <f>2^GP47</f>
        <v>42043151.788204238</v>
      </c>
      <c r="GQ156">
        <f>2^GQ47</f>
        <v>572099015.18176937</v>
      </c>
      <c r="GR156">
        <f>2^GR47</f>
        <v>66961353.323240586</v>
      </c>
      <c r="GS156">
        <f>2^GS47</f>
        <v>3324196.5124788089</v>
      </c>
      <c r="GT156">
        <f>2^GT47</f>
        <v>39281610.394279085</v>
      </c>
      <c r="GU156">
        <f>2^GU47</f>
        <v>20530903.905697536</v>
      </c>
      <c r="GV156">
        <f>2^GV47</f>
        <v>225729879.89366812</v>
      </c>
      <c r="GW156">
        <f>2^GW47</f>
        <v>14608386.650687136</v>
      </c>
      <c r="GX156">
        <f>2^GX47</f>
        <v>165355256.80036986</v>
      </c>
      <c r="GY156">
        <f>2^GY47</f>
        <v>15907106.855480967</v>
      </c>
      <c r="GZ156">
        <f>2^GZ47</f>
        <v>55356404.325787671</v>
      </c>
      <c r="HA156">
        <f>2^HA47</f>
        <v>116292064.24893239</v>
      </c>
      <c r="HB156">
        <f>2^HB47</f>
        <v>45384.279073279882</v>
      </c>
      <c r="HC156">
        <f>2^HC47</f>
        <v>64207117.662982941</v>
      </c>
      <c r="HD156">
        <f>2^HD47</f>
        <v>1913176.0558781584</v>
      </c>
      <c r="HE156">
        <f>2^HE47</f>
        <v>49227617.416277684</v>
      </c>
      <c r="HF156">
        <f>2^HF47</f>
        <v>400791171.84555006</v>
      </c>
      <c r="HG156">
        <f>2^HG47</f>
        <v>1951094527.5529997</v>
      </c>
      <c r="HH156">
        <f>2^HH47</f>
        <v>690065688.46855378</v>
      </c>
      <c r="HI156">
        <f>2^HI47</f>
        <v>281156642.31581897</v>
      </c>
      <c r="HJ156">
        <f>2^HJ47</f>
        <v>24299560.927504342</v>
      </c>
      <c r="HK156">
        <f>2^HK47</f>
        <v>17816679.862978049</v>
      </c>
      <c r="HL156">
        <f>2^HL47</f>
        <v>3967883.4255341603</v>
      </c>
      <c r="HM156">
        <f>2^HM47</f>
        <v>10745765.467013132</v>
      </c>
      <c r="HN156">
        <f>2^HN47</f>
        <v>41823256.684929609</v>
      </c>
      <c r="HO156">
        <f>2^HO47</f>
        <v>19157793.202983763</v>
      </c>
      <c r="HP156">
        <f>2^HP47</f>
        <v>338705769.2775203</v>
      </c>
      <c r="HQ156">
        <f>2^HQ47</f>
        <v>1743284430.9315605</v>
      </c>
      <c r="HR156">
        <f>2^HR47</f>
        <v>315947252.67897713</v>
      </c>
      <c r="HS156">
        <f>2^HS47</f>
        <v>612302082.94661582</v>
      </c>
      <c r="HT156">
        <f>2^HT47</f>
        <v>116338289.75325997</v>
      </c>
      <c r="HU156">
        <f>2^HU47</f>
        <v>479219618.46408749</v>
      </c>
      <c r="HV156">
        <f>2^HV47</f>
        <v>18884420.013577905</v>
      </c>
      <c r="HW156">
        <f>2^HW47</f>
        <v>35106076.208068132</v>
      </c>
      <c r="HX156">
        <f>2^HX47</f>
        <v>8736750.193709325</v>
      </c>
      <c r="HY156">
        <f>2^HY47</f>
        <v>104740068.31693105</v>
      </c>
      <c r="HZ156">
        <f>2^HZ47</f>
        <v>23899649.587016392</v>
      </c>
      <c r="IA156">
        <f>2^IA47</f>
        <v>93787872.022585198</v>
      </c>
      <c r="IB156">
        <f>2^IB47</f>
        <v>23650799.861074843</v>
      </c>
      <c r="IC156">
        <f>2^IC47</f>
        <v>1647375.7313974339</v>
      </c>
      <c r="ID156">
        <f>2^ID47</f>
        <v>16561017.635701483</v>
      </c>
      <c r="IE156">
        <f>2^IE47</f>
        <v>251161374.1852701</v>
      </c>
      <c r="IF156">
        <f>2^IF47</f>
        <v>1338235662.4331734</v>
      </c>
      <c r="IG156">
        <f>2^IG47</f>
        <v>667961749.98895431</v>
      </c>
      <c r="IH156">
        <f>2^IH47</f>
        <v>359113754.46010268</v>
      </c>
      <c r="II156">
        <f>2^II47</f>
        <v>383902775.61530781</v>
      </c>
      <c r="IJ156">
        <f>2^IJ47</f>
        <v>168861401.22896057</v>
      </c>
      <c r="IK156">
        <f>2^IK47</f>
        <v>23839464.277362294</v>
      </c>
      <c r="IL156">
        <f>2^IL47</f>
        <v>39326564.372494526</v>
      </c>
      <c r="IM156">
        <f>2^IM47</f>
        <v>84453143.032993257</v>
      </c>
      <c r="IN156">
        <f>2^IN47</f>
        <v>228547956.71713343</v>
      </c>
      <c r="IO156">
        <f>2^IO47</f>
        <v>5419003.7695073355</v>
      </c>
      <c r="IP156">
        <f>2^IP47</f>
        <v>138668922.85008568</v>
      </c>
      <c r="IQ156">
        <f>2^IQ47</f>
        <v>159574523.61979428</v>
      </c>
      <c r="IR156">
        <f>2^IR47</f>
        <v>58516767.070762359</v>
      </c>
      <c r="IS156">
        <f>2^IS47</f>
        <v>386724697.05217642</v>
      </c>
      <c r="IT156">
        <f>2^IT47</f>
        <v>465057196.3225407</v>
      </c>
      <c r="IU156">
        <f>2^IU47</f>
        <v>22640063.67569942</v>
      </c>
      <c r="IV156">
        <f>2^IV47</f>
        <v>453451408.4818576</v>
      </c>
      <c r="IW156">
        <f>2^IW47</f>
        <v>89587378.064891428</v>
      </c>
      <c r="IX156">
        <f>2^IX47</f>
        <v>14784351.020817447</v>
      </c>
      <c r="IY156">
        <f>2^IY47</f>
        <v>428587903.21918023</v>
      </c>
      <c r="IZ156">
        <f>2^IZ47</f>
        <v>1929522552.0140188</v>
      </c>
      <c r="JA156">
        <f>2^JA47</f>
        <v>54729757.940489762</v>
      </c>
      <c r="JB156">
        <f>2^JB47</f>
        <v>26540859.574393246</v>
      </c>
      <c r="JC156">
        <f>2^JC47</f>
        <v>83353489.991605684</v>
      </c>
      <c r="JD156">
        <f>2^JD47</f>
        <v>18191380.827802602</v>
      </c>
      <c r="JE156">
        <f>2^JE47</f>
        <v>89272535.756899565</v>
      </c>
      <c r="JF156">
        <f>2^JF47</f>
        <v>18610397.312936116</v>
      </c>
      <c r="JG156">
        <f>2^JG47</f>
        <v>133545746.94133064</v>
      </c>
      <c r="JH156">
        <f>2^JH47</f>
        <v>12100089.72774443</v>
      </c>
      <c r="JI156">
        <f>2^JI47</f>
        <v>358742.41420241259</v>
      </c>
      <c r="JJ156">
        <f>2^JJ47</f>
        <v>146932155.76046681</v>
      </c>
      <c r="JK156">
        <f>2^JK47</f>
        <v>17425512.235623047</v>
      </c>
      <c r="JL156">
        <f>2^JL47</f>
        <v>32466032.374634448</v>
      </c>
      <c r="JM156">
        <f>2^JM47</f>
        <v>241224755.60475287</v>
      </c>
      <c r="JN156">
        <f>2^JN47</f>
        <v>1634487762.9593399</v>
      </c>
      <c r="JO156">
        <f>2^JO47</f>
        <v>30405486.339352921</v>
      </c>
      <c r="JP156">
        <f>2^JP47</f>
        <v>13479555.150568917</v>
      </c>
      <c r="JQ156">
        <f>2^JQ47</f>
        <v>28242499.520286124</v>
      </c>
      <c r="JR156">
        <f>2^JR47</f>
        <v>620334.83225341048</v>
      </c>
      <c r="JS156">
        <f>2^JS47</f>
        <v>6262942.9212565757</v>
      </c>
      <c r="JT156">
        <f>2^JT47</f>
        <v>22850581.760318253</v>
      </c>
      <c r="JU156">
        <f>2^JU47</f>
        <v>49398717.467385903</v>
      </c>
      <c r="JV156">
        <f>2^JV47</f>
        <v>1891588408.2328305</v>
      </c>
      <c r="JW156">
        <f>2^JW47</f>
        <v>130678734.68862173</v>
      </c>
      <c r="JX156">
        <f>2^JX47</f>
        <v>79833411.670731753</v>
      </c>
      <c r="JY156">
        <f>2^JY47</f>
        <v>177350662.66926441</v>
      </c>
      <c r="JZ156">
        <f>2^JZ47</f>
        <v>4957552.603571482</v>
      </c>
      <c r="KA156">
        <f>2^KA47</f>
        <v>133449750.75037183</v>
      </c>
      <c r="KB156">
        <f>2^KB47</f>
        <v>1197581.2347496161</v>
      </c>
      <c r="KC156">
        <f>2^KC47</f>
        <v>2433383.8954916489</v>
      </c>
      <c r="KD156">
        <f>2^KD47</f>
        <v>11350054.978412012</v>
      </c>
      <c r="KE156">
        <f>2^KE47</f>
        <v>6316797.5733149564</v>
      </c>
      <c r="KF156">
        <f>2^KF47</f>
        <v>1991679.7654849205</v>
      </c>
      <c r="KG156">
        <f>2^KG47</f>
        <v>60933973.68273671</v>
      </c>
      <c r="KH156">
        <f>2^KH47</f>
        <v>9127204.2759100907</v>
      </c>
      <c r="KI156">
        <f>2^KI47</f>
        <v>357679910.72422117</v>
      </c>
      <c r="KJ156">
        <f>2^KJ47</f>
        <v>25691029.895447556</v>
      </c>
      <c r="KK156">
        <f>2^KK47</f>
        <v>2347940.6165522407</v>
      </c>
      <c r="KL156">
        <f>2^KL47</f>
        <v>300831216.76601708</v>
      </c>
      <c r="KM156">
        <f>2^KM47</f>
        <v>43128592.537260413</v>
      </c>
      <c r="KN156">
        <f>2^KN47</f>
        <v>51811860.351713292</v>
      </c>
      <c r="KO156">
        <f>2^KO47</f>
        <v>437360760.99541962</v>
      </c>
      <c r="KP156">
        <f>2^KP47</f>
        <v>9399367.5789017659</v>
      </c>
      <c r="KQ156">
        <f>2^KQ47</f>
        <v>26118577.508702569</v>
      </c>
      <c r="KR156">
        <f>2^KR47</f>
        <v>128100565.18297733</v>
      </c>
      <c r="KS156">
        <f>2^KS47</f>
        <v>975071086.55914223</v>
      </c>
      <c r="KT156">
        <f>2^KT47</f>
        <v>50848569.775878452</v>
      </c>
      <c r="KU156">
        <f>2^KU47</f>
        <v>100459965.23744839</v>
      </c>
      <c r="KV156">
        <f>2^KV47</f>
        <v>250441221.1464276</v>
      </c>
      <c r="KW156">
        <f>2^KW47</f>
        <v>7898437.3837858234</v>
      </c>
      <c r="KX156">
        <f>2^KX47</f>
        <v>17003381.487577021</v>
      </c>
      <c r="KY156">
        <f>2^KY47</f>
        <v>12738195.382724235</v>
      </c>
      <c r="KZ156">
        <f>2^KZ47</f>
        <v>225045912.43020812</v>
      </c>
      <c r="LA156">
        <f>2^LA47</f>
        <v>92292159.119288683</v>
      </c>
      <c r="LB156">
        <f>2^LB47</f>
        <v>3884867.4374381057</v>
      </c>
      <c r="LC156">
        <f>2^LC47</f>
        <v>8081278.8799792482</v>
      </c>
      <c r="LD156">
        <f>2^LD47</f>
        <v>8278623.0537204565</v>
      </c>
      <c r="LE156">
        <f>2^LE47</f>
        <v>19361849.985563166</v>
      </c>
      <c r="LF156">
        <f>2^LF47</f>
        <v>389695040.47469074</v>
      </c>
      <c r="LG156">
        <f>2^LG47</f>
        <v>16637249.171731753</v>
      </c>
      <c r="LH156">
        <f>2^LH47</f>
        <v>4658775.6939120134</v>
      </c>
      <c r="LI156">
        <f>2^LI47</f>
        <v>2237435.1699780747</v>
      </c>
      <c r="LJ156">
        <f>2^LJ47</f>
        <v>24183309.232360713</v>
      </c>
      <c r="LK156">
        <f>2^LK47</f>
        <v>141889264.82349652</v>
      </c>
      <c r="LL156">
        <f>2^LL47</f>
        <v>10401372.325922653</v>
      </c>
      <c r="LM156">
        <f>2^LM47</f>
        <v>1501880.0982194967</v>
      </c>
      <c r="LN156">
        <f>2^LN47</f>
        <v>3975427.0890172636</v>
      </c>
      <c r="LO156">
        <f>2^LO47</f>
        <v>2470013.3009054796</v>
      </c>
      <c r="LP156">
        <f>2^LP47</f>
        <v>231412013.27323478</v>
      </c>
      <c r="LQ156">
        <f>2^LQ47</f>
        <v>5476131.8028724855</v>
      </c>
      <c r="LR156">
        <f>2^LR47</f>
        <v>37284631.318254821</v>
      </c>
      <c r="LS156">
        <f>2^LS47</f>
        <v>88055261.18760033</v>
      </c>
      <c r="LT156">
        <f>2^LT47</f>
        <v>25149483.053237956</v>
      </c>
      <c r="LU156">
        <f>2^LU47</f>
        <v>34600794.032950453</v>
      </c>
      <c r="LV156">
        <f>2^LV47</f>
        <v>25304967.225343831</v>
      </c>
      <c r="LW156">
        <f>2^LW47</f>
        <v>78592695.112820312</v>
      </c>
      <c r="LX156">
        <f>2^LX47</f>
        <v>545493.49992440583</v>
      </c>
      <c r="LY156">
        <f>2^LY47</f>
        <v>6592130.1244152505</v>
      </c>
      <c r="LZ156">
        <f>2^LZ47</f>
        <v>14681628.130031073</v>
      </c>
      <c r="MA156">
        <f>2^MA47</f>
        <v>40133582.016543411</v>
      </c>
      <c r="MB156">
        <f>2^MB47</f>
        <v>61003939.670728542</v>
      </c>
      <c r="MC156">
        <f>2^MC47</f>
        <v>40134556.231509663</v>
      </c>
      <c r="MD156">
        <f>2^MD47</f>
        <v>350018862.49533963</v>
      </c>
      <c r="ME156">
        <f>2^ME47</f>
        <v>283553122.0061546</v>
      </c>
      <c r="MF156">
        <f>2^MF47</f>
        <v>15444435.231431648</v>
      </c>
      <c r="MG156">
        <f>2^MG47</f>
        <v>541418813.86263812</v>
      </c>
      <c r="MH156">
        <f>2^MH47</f>
        <v>637049113.10608363</v>
      </c>
      <c r="MI156">
        <f>2^MI47</f>
        <v>50369441.549239725</v>
      </c>
      <c r="MJ156">
        <f>2^MJ47</f>
        <v>99186951.903313503</v>
      </c>
      <c r="MK156">
        <f>2^MK47</f>
        <v>354234994.36633146</v>
      </c>
      <c r="ML156">
        <f>2^ML47</f>
        <v>1626755809.6064086</v>
      </c>
      <c r="MM156">
        <f>2^MM47</f>
        <v>8190744.9467104748</v>
      </c>
      <c r="MN156">
        <f>2^MN47</f>
        <v>11634182.543930331</v>
      </c>
      <c r="MO156">
        <f>2^MO47</f>
        <v>9508390.9359738547</v>
      </c>
      <c r="MP156">
        <f>2^MP47</f>
        <v>4708751.215797117</v>
      </c>
      <c r="MQ156">
        <f>2^MQ47</f>
        <v>39128764.995463461</v>
      </c>
      <c r="MR156">
        <f>2^MR47</f>
        <v>85250323.324871153</v>
      </c>
      <c r="MS156">
        <f>2^MS47</f>
        <v>996560.1363436993</v>
      </c>
      <c r="MT156">
        <f>2^MT47</f>
        <v>814151.35024601826</v>
      </c>
      <c r="MU156">
        <f>2^MU47</f>
        <v>20748466.69626756</v>
      </c>
      <c r="MV156">
        <f>2^MV47</f>
        <v>76937893.259339184</v>
      </c>
      <c r="MW156">
        <f>2^MW47</f>
        <v>138407877.92579594</v>
      </c>
      <c r="MX156">
        <f>2^MX47</f>
        <v>10846423.492554151</v>
      </c>
      <c r="MY156">
        <f>2^MY47</f>
        <v>5141725.4973055525</v>
      </c>
      <c r="MZ156">
        <f>2^MZ47</f>
        <v>35946283.206130296</v>
      </c>
      <c r="NA156">
        <f>2^NA47</f>
        <v>19753390.568720736</v>
      </c>
      <c r="NB156">
        <f>2^NB47</f>
        <v>9450719.5801444594</v>
      </c>
      <c r="NC156">
        <f>2^NC47</f>
        <v>20854031.549809664</v>
      </c>
      <c r="ND156">
        <f>2^ND47</f>
        <v>65933313.020171247</v>
      </c>
      <c r="NE156">
        <f>2^NE47</f>
        <v>7632479.4003212824</v>
      </c>
      <c r="NF156">
        <f>2^NF47</f>
        <v>6444097.7604540121</v>
      </c>
      <c r="NG156">
        <f>2^NG47</f>
        <v>57784569.565746181</v>
      </c>
      <c r="NH156">
        <f>2^NH47</f>
        <v>946373.05336678028</v>
      </c>
      <c r="NI156">
        <f>2^NI47</f>
        <v>235229.24669832279</v>
      </c>
      <c r="NJ156">
        <f>2^NJ47</f>
        <v>22426229.404868327</v>
      </c>
      <c r="NK156">
        <f>2^NK47</f>
        <v>13211375.458309898</v>
      </c>
      <c r="NL156">
        <f>2^NL47</f>
        <v>1455090.0518755042</v>
      </c>
      <c r="NM156">
        <f>2^NM47</f>
        <v>10130709.005419614</v>
      </c>
      <c r="NN156">
        <f>2^NN47</f>
        <v>16175056.322642643</v>
      </c>
      <c r="NO156">
        <f>2^NO47</f>
        <v>33873005.855739124</v>
      </c>
      <c r="NP156">
        <f>2^NP47</f>
        <v>663280251.1207031</v>
      </c>
      <c r="NQ156">
        <f>2^NQ47</f>
        <v>7352988.306879173</v>
      </c>
      <c r="NR156">
        <f>2^NR47</f>
        <v>6914391.6336062131</v>
      </c>
      <c r="NS156">
        <f>2^NS47</f>
        <v>2480850.6580747659</v>
      </c>
      <c r="NT156">
        <f>2^NT47</f>
        <v>78587306.50146696</v>
      </c>
      <c r="NU156">
        <f>2^NU47</f>
        <v>2621581.8697338486</v>
      </c>
      <c r="NV156">
        <f>2^NV47</f>
        <v>55609092.96982716</v>
      </c>
      <c r="NW156">
        <f>2^NW47</f>
        <v>248474.48872328186</v>
      </c>
      <c r="NX156">
        <f>2^NX47</f>
        <v>9746979134.636034</v>
      </c>
      <c r="NY156">
        <f>2^NY47</f>
        <v>17355261.051098745</v>
      </c>
      <c r="NZ156">
        <f>2^NZ47</f>
        <v>551451444.23803818</v>
      </c>
      <c r="OA156">
        <f>2^OA47</f>
        <v>12986115.407814048</v>
      </c>
      <c r="OB156">
        <f>2^OB47</f>
        <v>15192742.879593473</v>
      </c>
      <c r="OC156">
        <f>2^OC47</f>
        <v>5235213.5617379295</v>
      </c>
      <c r="OD156">
        <f>2^OD47</f>
        <v>2063592.3461625713</v>
      </c>
      <c r="OE156">
        <f>2^OE47</f>
        <v>14788890.02769581</v>
      </c>
      <c r="OF156">
        <f>2^OF47</f>
        <v>13918146.091208737</v>
      </c>
      <c r="OG156">
        <f>2^OG47</f>
        <v>23187574.640999045</v>
      </c>
      <c r="OH156">
        <f>2^OH47</f>
        <v>126255319.2253525</v>
      </c>
      <c r="OI156">
        <f>2^OI47</f>
        <v>3772845.7312722788</v>
      </c>
      <c r="OJ156">
        <f>2^OJ47</f>
        <v>93848559.159935489</v>
      </c>
      <c r="OK156">
        <f>2^OK47</f>
        <v>14427171.539019978</v>
      </c>
      <c r="OL156">
        <f>2^OL47</f>
        <v>58109074.446305007</v>
      </c>
      <c r="OM156">
        <f>2^OM47</f>
        <v>11345377.205251288</v>
      </c>
      <c r="ON156">
        <f>2^ON47</f>
        <v>495152.16096301709</v>
      </c>
      <c r="OO156">
        <f>2^OO47</f>
        <v>34830796.050404578</v>
      </c>
      <c r="OP156">
        <f>2^OP47</f>
        <v>262593.74391015031</v>
      </c>
      <c r="OQ156">
        <f>2^OQ47</f>
        <v>19983333.373088486</v>
      </c>
      <c r="OR156">
        <f>2^OR47</f>
        <v>25039032.633708093</v>
      </c>
      <c r="OS156">
        <f>2^OS47</f>
        <v>15068812.773337943</v>
      </c>
      <c r="OT156">
        <f>2^OT47</f>
        <v>1431516715.05479</v>
      </c>
      <c r="OU156">
        <f>2^OU47</f>
        <v>1379523.1248361496</v>
      </c>
      <c r="OV156">
        <f>2^OV47</f>
        <v>31129238.079755854</v>
      </c>
      <c r="OW156">
        <f>2^OW47</f>
        <v>495818719.4628675</v>
      </c>
      <c r="OX156">
        <f>2^OX47</f>
        <v>14749079.275854543</v>
      </c>
      <c r="OY156">
        <f>2^OY47</f>
        <v>126320580.91512907</v>
      </c>
      <c r="OZ156">
        <f>2^OZ47</f>
        <v>56699302.821054049</v>
      </c>
      <c r="PA156">
        <f>2^PA47</f>
        <v>3710385.4062510296</v>
      </c>
      <c r="PB156">
        <f>2^PB47</f>
        <v>1507512.1613959291</v>
      </c>
      <c r="PC156">
        <f>2^PC47</f>
        <v>12415819.816367142</v>
      </c>
      <c r="PD156">
        <f>2^PD47</f>
        <v>635179130.0392797</v>
      </c>
      <c r="PE156">
        <f>2^PE47</f>
        <v>2125349.9243262615</v>
      </c>
      <c r="PF156">
        <f>2^PF47</f>
        <v>63826074.741159253</v>
      </c>
      <c r="PG156">
        <f>2^PG47</f>
        <v>9127492.5788819678</v>
      </c>
      <c r="PH156">
        <f>2^PH47</f>
        <v>453956009.69951737</v>
      </c>
      <c r="PI156">
        <f>2^PI47</f>
        <v>19857591.703867674</v>
      </c>
      <c r="PJ156">
        <f>2^PJ47</f>
        <v>7060918.8229668206</v>
      </c>
      <c r="PK156">
        <f>2^PK47</f>
        <v>9523000.6466868166</v>
      </c>
      <c r="PL156">
        <f>2^PL47</f>
        <v>1316675.7183967398</v>
      </c>
      <c r="PM156">
        <f>2^PM47</f>
        <v>18943596.35414774</v>
      </c>
      <c r="PN156">
        <f>2^PN47</f>
        <v>17708306.825038593</v>
      </c>
      <c r="PO156">
        <f>2^PO47</f>
        <v>4416501.9261095189</v>
      </c>
      <c r="PP156">
        <f>2^PP47</f>
        <v>87586209.576531857</v>
      </c>
      <c r="PQ156">
        <f>2^PQ47</f>
        <v>78215568.333165973</v>
      </c>
      <c r="PR156">
        <f>2^PR47</f>
        <v>3795556.9558998197</v>
      </c>
      <c r="PS156">
        <f>2^PS47</f>
        <v>77216124.445411056</v>
      </c>
      <c r="PT156">
        <f>2^PT47</f>
        <v>46237393.930707492</v>
      </c>
      <c r="PU156">
        <f>2^PU47</f>
        <v>19752971.050081752</v>
      </c>
      <c r="PV156">
        <f>2^PV47</f>
        <v>1578717249.9473882</v>
      </c>
      <c r="PW156">
        <f>2^PW47</f>
        <v>36999886.259390391</v>
      </c>
      <c r="PX156">
        <f>2^PX47</f>
        <v>30935379.145253446</v>
      </c>
      <c r="PY156">
        <f>2^PY47</f>
        <v>32963906.537626609</v>
      </c>
      <c r="PZ156">
        <f>2^PZ47</f>
        <v>8093902.3340476267</v>
      </c>
      <c r="QA156">
        <f>2^QA47</f>
        <v>34963354.436267965</v>
      </c>
      <c r="QB156">
        <f>2^QB47</f>
        <v>2248242.3359172856</v>
      </c>
      <c r="QC156">
        <f>2^QC47</f>
        <v>13107177.01646347</v>
      </c>
      <c r="QD156">
        <f>2^QD47</f>
        <v>3396871387.8490901</v>
      </c>
      <c r="QE156">
        <f>2^QE47</f>
        <v>244781232.63294709</v>
      </c>
      <c r="QF156">
        <f>2^QF47</f>
        <v>18619372.796821509</v>
      </c>
      <c r="QG156">
        <f>2^QG47</f>
        <v>467391154.46872568</v>
      </c>
      <c r="QH156">
        <f>2^QH47</f>
        <v>21700337.124922592</v>
      </c>
      <c r="QI156">
        <f>2^QI47</f>
        <v>23077686.057768416</v>
      </c>
      <c r="QJ156">
        <f>2^QJ47</f>
        <v>55500028.633971013</v>
      </c>
      <c r="QK156">
        <f>2^QK47</f>
        <v>40118922.408712782</v>
      </c>
      <c r="QL156">
        <f>2^QL47</f>
        <v>5318750.567295596</v>
      </c>
      <c r="QM156">
        <f>2^QM47</f>
        <v>40107728.341890909</v>
      </c>
      <c r="QN156">
        <f>2^QN47</f>
        <v>69889942.307658806</v>
      </c>
      <c r="QO156">
        <f>2^QO47</f>
        <v>735818526.41701853</v>
      </c>
      <c r="QP156">
        <f>2^QP47</f>
        <v>9080803.3930454403</v>
      </c>
      <c r="QQ156">
        <f>2^QQ47</f>
        <v>322132.63927723147</v>
      </c>
      <c r="QR156">
        <f>2^QR47</f>
        <v>116539768.57566656</v>
      </c>
      <c r="QS156">
        <f>2^QS47</f>
        <v>7466489.7920830911</v>
      </c>
      <c r="QT156">
        <f>2^QT47</f>
        <v>4824192.3808083804</v>
      </c>
      <c r="QU156">
        <f>2^QU47</f>
        <v>8439360.6116903387</v>
      </c>
      <c r="QV156">
        <f>2^QV47</f>
        <v>27813330.22274724</v>
      </c>
      <c r="QW156">
        <f>2^QW47</f>
        <v>40548393.185720138</v>
      </c>
      <c r="QX156">
        <f>2^QX47</f>
        <v>8633920.6314258333</v>
      </c>
      <c r="QY156">
        <f>2^QY47</f>
        <v>37006208.11590904</v>
      </c>
      <c r="QZ156">
        <f>2^QZ47</f>
        <v>79204836.89704214</v>
      </c>
      <c r="RA156">
        <f>2^RA47</f>
        <v>111450.36763665723</v>
      </c>
      <c r="RB156">
        <f>2^RB47</f>
        <v>11828392.939969804</v>
      </c>
      <c r="RC156">
        <f>2^RC47</f>
        <v>4603664.4434140669</v>
      </c>
      <c r="RD156">
        <f>2^RD47</f>
        <v>8576183.8327623252</v>
      </c>
      <c r="RE156">
        <f>2^RE47</f>
        <v>47181797.936617188</v>
      </c>
      <c r="RF156">
        <f>2^RF47</f>
        <v>1894700.2696918712</v>
      </c>
      <c r="RG156">
        <f>2^RG47</f>
        <v>3433165.8921750002</v>
      </c>
      <c r="RH156">
        <f>2^RH47</f>
        <v>366584.96467243909</v>
      </c>
      <c r="RI156">
        <f>2^RI47</f>
        <v>560018.82945180405</v>
      </c>
      <c r="RJ156">
        <f>2^RJ47</f>
        <v>21827177.047992215</v>
      </c>
      <c r="RK156">
        <f>2^RK47</f>
        <v>31561936.070608281</v>
      </c>
      <c r="RL156">
        <f>2^RL47</f>
        <v>108472804.85619234</v>
      </c>
      <c r="RM156">
        <f>2^RM47</f>
        <v>189401534.70613229</v>
      </c>
      <c r="RN156">
        <f>2^RN47</f>
        <v>45352724.958716974</v>
      </c>
      <c r="RO156">
        <f>2^RO47</f>
        <v>105567022.60063693</v>
      </c>
      <c r="RP156">
        <f>2^RP47</f>
        <v>15821364.572561849</v>
      </c>
      <c r="RQ156">
        <f>2^RQ47</f>
        <v>12350398.611209381</v>
      </c>
      <c r="RR156">
        <f>2^RR47</f>
        <v>219778186.25195906</v>
      </c>
      <c r="RS156">
        <f>2^RS47</f>
        <v>195208580.79177821</v>
      </c>
      <c r="RT156">
        <f>2^RT47</f>
        <v>8305708.0471804226</v>
      </c>
      <c r="RU156">
        <f>2^RU47</f>
        <v>46625437.601194002</v>
      </c>
      <c r="RV156">
        <f>2^RV47</f>
        <v>2676726.3227766259</v>
      </c>
      <c r="RW156">
        <f>2^RW47</f>
        <v>6015975.0788737033</v>
      </c>
      <c r="RX156">
        <f>2^RX47</f>
        <v>25817338.220527183</v>
      </c>
      <c r="RY156">
        <f>2^RY47</f>
        <v>37568847.153751478</v>
      </c>
      <c r="RZ156">
        <f>2^RZ47</f>
        <v>53789569.995703533</v>
      </c>
      <c r="SA156">
        <f>2^SA47</f>
        <v>2235935.9173669056</v>
      </c>
      <c r="SB156">
        <f>2^SB47</f>
        <v>110535908.78955498</v>
      </c>
      <c r="SC156">
        <f>2^SC47</f>
        <v>10759613.653170833</v>
      </c>
      <c r="SD156">
        <f>2^SD47</f>
        <v>11971339.650146551</v>
      </c>
      <c r="SE156">
        <f>2^SE47</f>
        <v>52599785.84696424</v>
      </c>
      <c r="SF156">
        <f>2^SF47</f>
        <v>63024932.842364304</v>
      </c>
      <c r="SG156">
        <f>2^SG47</f>
        <v>2281795.7230947437</v>
      </c>
      <c r="SH156">
        <f>2^SH47</f>
        <v>976296.72777520423</v>
      </c>
      <c r="SI156">
        <f>2^SI47</f>
        <v>1363993.6241781523</v>
      </c>
      <c r="SJ156">
        <f>2^SJ47</f>
        <v>39001423.348761775</v>
      </c>
      <c r="SK156">
        <f>2^SK47</f>
        <v>979782.71857417375</v>
      </c>
      <c r="SL156">
        <f>2^SL47</f>
        <v>7470772.660572554</v>
      </c>
      <c r="SM156">
        <f>2^SM47</f>
        <v>1981682.4786710429</v>
      </c>
      <c r="SN156">
        <f>2^SN47</f>
        <v>3731961.3387672477</v>
      </c>
      <c r="SO156">
        <f>2^SO47</f>
        <v>1512383.2964778903</v>
      </c>
      <c r="SP156">
        <f>2^SP47</f>
        <v>5960063.3309283201</v>
      </c>
      <c r="SQ156">
        <f>2^SQ47</f>
        <v>35880507.242913105</v>
      </c>
      <c r="SR156">
        <f>2^SR47</f>
        <v>10980143.094146216</v>
      </c>
      <c r="SS156">
        <f>2^SS47</f>
        <v>1045430.0403073949</v>
      </c>
      <c r="ST156">
        <f>2^ST47</f>
        <v>199987582.08555976</v>
      </c>
      <c r="SU156">
        <f>2^SU47</f>
        <v>974650.7162494798</v>
      </c>
      <c r="SV156">
        <f>2^SV47</f>
        <v>4687667.0412009787</v>
      </c>
      <c r="SW156">
        <f>2^SW47</f>
        <v>6713321.2494186368</v>
      </c>
      <c r="SX156">
        <f>2^SX47</f>
        <v>253396.69987068736</v>
      </c>
      <c r="SY156">
        <f>2^SY47</f>
        <v>2545723.745485201</v>
      </c>
      <c r="SZ156">
        <f>2^SZ47</f>
        <v>5347835.0626598792</v>
      </c>
      <c r="TA156">
        <f>2^TA47</f>
        <v>1840909.4181172578</v>
      </c>
      <c r="TB156">
        <f>2^TB47</f>
        <v>2192066.219132605</v>
      </c>
      <c r="TC156">
        <f>2^TC47</f>
        <v>221650.47213337338</v>
      </c>
      <c r="TD156">
        <f>2^TD47</f>
        <v>402312.50329843396</v>
      </c>
      <c r="TE156">
        <f>2^TE47</f>
        <v>35415036.171231128</v>
      </c>
      <c r="TF156">
        <f>2^TF47</f>
        <v>431952508.05314595</v>
      </c>
      <c r="TG156">
        <f>2^TG47</f>
        <v>357131059.7706902</v>
      </c>
      <c r="TH156">
        <f>2^TH47</f>
        <v>119697371.43368647</v>
      </c>
      <c r="TI156">
        <f>2^TI47</f>
        <v>6523545.9915273683</v>
      </c>
      <c r="TJ156">
        <f>2^TJ47</f>
        <v>185958962.36799613</v>
      </c>
      <c r="TK156">
        <f>2^TK47</f>
        <v>726291401.84316015</v>
      </c>
      <c r="TL156">
        <f>2^TL47</f>
        <v>10669488.732271116</v>
      </c>
      <c r="TM156">
        <f>2^TM47</f>
        <v>69997534.422665223</v>
      </c>
      <c r="TN156">
        <f>2^TN47</f>
        <v>20126656.198842674</v>
      </c>
      <c r="TO156">
        <f>2^TO47</f>
        <v>88370451.540348917</v>
      </c>
      <c r="TP156">
        <f>2^TP47</f>
        <v>16136845.766718537</v>
      </c>
      <c r="TQ156">
        <f>2^TQ47</f>
        <v>55389180.586275816</v>
      </c>
      <c r="TR156">
        <f>2^TR47</f>
        <v>1072006.0223787217</v>
      </c>
      <c r="TS156">
        <f>2^TS47</f>
        <v>142341593.3917329</v>
      </c>
      <c r="TT156">
        <f>2^TT47</f>
        <v>3946900.2834098754</v>
      </c>
      <c r="TU156">
        <f>2^TU47</f>
        <v>390114980.95210284</v>
      </c>
      <c r="TV156">
        <f>2^TV47</f>
        <v>107514696.60280941</v>
      </c>
      <c r="TW156">
        <f>2^TW47</f>
        <v>27651440.620100237</v>
      </c>
      <c r="TX156">
        <f>2^TX47</f>
        <v>13697129.934291437</v>
      </c>
      <c r="TY156">
        <f>2^TY47</f>
        <v>147859188.54259402</v>
      </c>
      <c r="TZ156">
        <f>2^TZ47</f>
        <v>1168624.0221836951</v>
      </c>
      <c r="UA156">
        <f>2^UA47</f>
        <v>335052.44744586322</v>
      </c>
      <c r="UB156">
        <f>2^UB47</f>
        <v>28315734849.820126</v>
      </c>
      <c r="UC156">
        <f>2^UC47</f>
        <v>703682.12966202723</v>
      </c>
      <c r="UD156">
        <f>2^UD47</f>
        <v>928858.66018696665</v>
      </c>
      <c r="UE156">
        <f>2^UE47</f>
        <v>391265604.49411738</v>
      </c>
      <c r="UF156">
        <f>2^UF47</f>
        <v>1215144325.3160007</v>
      </c>
      <c r="UG156">
        <f>2^UG47</f>
        <v>18991683.74065927</v>
      </c>
      <c r="UH156">
        <f>2^UH47</f>
        <v>3633506.5592014831</v>
      </c>
      <c r="UI156">
        <f>2^UI47</f>
        <v>47591564.635723993</v>
      </c>
      <c r="UJ156">
        <f>2^UJ47</f>
        <v>1360327.1486050668</v>
      </c>
      <c r="UK156">
        <f>2^UK47</f>
        <v>111155132.16869844</v>
      </c>
      <c r="UL156">
        <f>2^UL47</f>
        <v>262471822.39854199</v>
      </c>
      <c r="UM156">
        <f>2^UM47</f>
        <v>18437834.918583374</v>
      </c>
      <c r="UN156">
        <f>2^UN47</f>
        <v>20845222.7075564</v>
      </c>
      <c r="UO156">
        <f>2^UO47</f>
        <v>45534707.154213712</v>
      </c>
      <c r="UP156">
        <f>2^UP47</f>
        <v>247323456.06862149</v>
      </c>
      <c r="UQ156">
        <f>2^UQ47</f>
        <v>1390013.9008177747</v>
      </c>
      <c r="UR156">
        <f>2^UR47</f>
        <v>55163758.489433467</v>
      </c>
      <c r="US156">
        <f>2^US47</f>
        <v>28280866.149138883</v>
      </c>
      <c r="UT156">
        <f>2^UT47</f>
        <v>8951651.2477963604</v>
      </c>
      <c r="UU156">
        <f>2^UU47</f>
        <v>223329673.21228611</v>
      </c>
      <c r="UV156">
        <f>2^UV47</f>
        <v>55209832.944505394</v>
      </c>
      <c r="UW156">
        <f>2^UW47</f>
        <v>16743171.337427633</v>
      </c>
      <c r="UX156">
        <f>2^UX47</f>
        <v>18104674.583341282</v>
      </c>
      <c r="UY156">
        <f>2^UY47</f>
        <v>8896493.0821216274</v>
      </c>
      <c r="UZ156">
        <f>2^UZ47</f>
        <v>5375087.8741809465</v>
      </c>
      <c r="VA156">
        <f>2^VA47</f>
        <v>65234314.790262908</v>
      </c>
      <c r="VB156">
        <f>2^VB47</f>
        <v>180971843.22489589</v>
      </c>
      <c r="VC156">
        <f>2^VC47</f>
        <v>75267606.557575703</v>
      </c>
      <c r="VD156">
        <f>2^VD47</f>
        <v>6657769.7638437739</v>
      </c>
      <c r="VE156">
        <f>2^VE47</f>
        <v>49412671.10518837</v>
      </c>
      <c r="VF156">
        <f>2^VF47</f>
        <v>29134174.751508996</v>
      </c>
      <c r="VG156">
        <f>2^VG47</f>
        <v>400617.10357886693</v>
      </c>
      <c r="VH156">
        <f>2^VH47</f>
        <v>868380.22662241757</v>
      </c>
      <c r="VI156">
        <f>2^VI47</f>
        <v>10483080.240116151</v>
      </c>
      <c r="VJ156">
        <f>2^VJ47</f>
        <v>52209026.414359041</v>
      </c>
      <c r="VK156">
        <f>2^VK47</f>
        <v>80405072.860973179</v>
      </c>
      <c r="VL156">
        <f>2^VL47</f>
        <v>1421841762.8891232</v>
      </c>
      <c r="VM156">
        <f>2^VM47</f>
        <v>24886355.439630564</v>
      </c>
      <c r="VN156">
        <f>2^VN47</f>
        <v>23202440.107661374</v>
      </c>
      <c r="VO156">
        <f>2^VO47</f>
        <v>12383219.480493957</v>
      </c>
      <c r="VP156">
        <f>2^VP47</f>
        <v>41968687.200838327</v>
      </c>
      <c r="VQ156">
        <f>2^VQ47</f>
        <v>8130994653.4941759</v>
      </c>
      <c r="VR156">
        <f>2^VR47</f>
        <v>27201055.337962616</v>
      </c>
      <c r="VS156">
        <f>2^VS47</f>
        <v>1452623.9389354168</v>
      </c>
      <c r="VT156">
        <f>2^VT47</f>
        <v>269876079.85255903</v>
      </c>
      <c r="VU156">
        <f>2^VU47</f>
        <v>103576084.11765955</v>
      </c>
      <c r="VV156">
        <f>2^VV47</f>
        <v>6108717.9941543071</v>
      </c>
      <c r="VW156">
        <f>2^VW47</f>
        <v>133849477.84064239</v>
      </c>
      <c r="VX156">
        <f>2^VX47</f>
        <v>109394761.22000059</v>
      </c>
      <c r="VY156">
        <f>2^VY47</f>
        <v>761668626.11927879</v>
      </c>
      <c r="VZ156">
        <f>2^VZ47</f>
        <v>773620.94538568438</v>
      </c>
      <c r="WA156">
        <f>2^WA47</f>
        <v>328066299.45338523</v>
      </c>
      <c r="WB156">
        <f>2^WB47</f>
        <v>59781132.414990507</v>
      </c>
      <c r="WC156">
        <f>2^WC47</f>
        <v>166036407.36688477</v>
      </c>
      <c r="WD156">
        <f>2^WD47</f>
        <v>528975370.49577796</v>
      </c>
      <c r="WE156">
        <f>2^WE47</f>
        <v>99595519.120615169</v>
      </c>
      <c r="WF156">
        <f>2^WF47</f>
        <v>28455407.615103368</v>
      </c>
      <c r="WG156">
        <f>2^WG47</f>
        <v>8728790890.5259724</v>
      </c>
      <c r="WH156">
        <f>2^WH47</f>
        <v>7729140683.6886616</v>
      </c>
      <c r="WI156">
        <f>2^WI47</f>
        <v>708640912.91262507</v>
      </c>
      <c r="WJ156">
        <f>2^WJ47</f>
        <v>584656036.36754334</v>
      </c>
      <c r="WK156">
        <f>2^WK47</f>
        <v>182255017.27947566</v>
      </c>
      <c r="WL156">
        <f>2^WL47</f>
        <v>34289524.441287704</v>
      </c>
      <c r="WM156">
        <f>2^WM47</f>
        <v>49630671.893697977</v>
      </c>
      <c r="WN156">
        <f>2^WN47</f>
        <v>72604373.033259407</v>
      </c>
    </row>
    <row r="157" spans="10:612" x14ac:dyDescent="0.2">
      <c r="J157">
        <f>2^J48</f>
        <v>135459239.46593297</v>
      </c>
      <c r="K157">
        <f>2^K48</f>
        <v>107875170.59507544</v>
      </c>
      <c r="L157">
        <f>2^L48</f>
        <v>870016270.08230078</v>
      </c>
      <c r="M157">
        <f>2^M48</f>
        <v>68354232.660585359</v>
      </c>
      <c r="N157">
        <f>2^N48</f>
        <v>388707194.61766446</v>
      </c>
      <c r="O157">
        <f>2^O48</f>
        <v>274452136.64108515</v>
      </c>
      <c r="P157">
        <f>2^P48</f>
        <v>335318820.75375319</v>
      </c>
      <c r="Q157">
        <f>2^Q48</f>
        <v>79090561.992675975</v>
      </c>
      <c r="R157">
        <f>2^R48</f>
        <v>334975657.82285607</v>
      </c>
      <c r="S157">
        <f>2^S48</f>
        <v>104061044.32156968</v>
      </c>
      <c r="T157">
        <f>2^T48</f>
        <v>22267801.930794224</v>
      </c>
      <c r="U157">
        <f>2^U48</f>
        <v>129637732.42473869</v>
      </c>
      <c r="V157">
        <f>2^V48</f>
        <v>161803602.68848994</v>
      </c>
      <c r="W157">
        <f>2^W48</f>
        <v>5040077423.7028847</v>
      </c>
      <c r="X157">
        <f>2^X48</f>
        <v>805760375.72756016</v>
      </c>
      <c r="Y157">
        <f>2^Y48</f>
        <v>5869374.8146690484</v>
      </c>
      <c r="Z157">
        <f>2^Z48</f>
        <v>2641246.2258886253</v>
      </c>
      <c r="AA157">
        <f>2^AA48</f>
        <v>400706757.88485092</v>
      </c>
      <c r="AB157">
        <f>2^AB48</f>
        <v>24934505.914200354</v>
      </c>
      <c r="AC157">
        <f>2^AC48</f>
        <v>3162426.5681455755</v>
      </c>
      <c r="AD157">
        <f>2^AD48</f>
        <v>12862880.957604414</v>
      </c>
      <c r="AE157">
        <f>2^AE48</f>
        <v>395831345.05336303</v>
      </c>
      <c r="AF157">
        <f>2^AF48</f>
        <v>5843914.540021359</v>
      </c>
      <c r="AG157">
        <f>2^AG48</f>
        <v>1825890800.6877401</v>
      </c>
      <c r="AH157">
        <f>2^AH48</f>
        <v>233344190.74190959</v>
      </c>
      <c r="AI157">
        <f>2^AI48</f>
        <v>94087177.141964555</v>
      </c>
      <c r="AJ157">
        <f>2^AJ48</f>
        <v>38159248.401867412</v>
      </c>
      <c r="AK157">
        <f>2^AK48</f>
        <v>1020183.0956277027</v>
      </c>
      <c r="AL157">
        <f>2^AL48</f>
        <v>129212370.84913102</v>
      </c>
      <c r="AM157">
        <f>2^AM48</f>
        <v>178505183.81211585</v>
      </c>
      <c r="AN157">
        <f>2^AN48</f>
        <v>1028813505.1301522</v>
      </c>
      <c r="AO157">
        <f>2^AO48</f>
        <v>180281009.15132719</v>
      </c>
      <c r="AP157">
        <f>2^AP48</f>
        <v>73751525.753308982</v>
      </c>
      <c r="AQ157">
        <f>2^AQ48</f>
        <v>659941750.37330127</v>
      </c>
      <c r="AR157">
        <f>2^AR48</f>
        <v>337123643.37552506</v>
      </c>
      <c r="AS157">
        <f>2^AS48</f>
        <v>40168937.898691669</v>
      </c>
      <c r="AT157">
        <f>2^AT48</f>
        <v>79254381.520048633</v>
      </c>
      <c r="AU157">
        <f>2^AU48</f>
        <v>5084060843.9021864</v>
      </c>
      <c r="AV157">
        <f>2^AV48</f>
        <v>606284496.34004498</v>
      </c>
      <c r="AW157">
        <f>2^AW48</f>
        <v>1235305595.1653931</v>
      </c>
      <c r="AX157">
        <f>2^AX48</f>
        <v>79727974.946656719</v>
      </c>
      <c r="AY157">
        <f>2^AY48</f>
        <v>403337093.3449254</v>
      </c>
      <c r="AZ157">
        <f>2^AZ48</f>
        <v>6791268801.6765814</v>
      </c>
      <c r="BA157">
        <f>2^BA48</f>
        <v>243082.49511156481</v>
      </c>
      <c r="BB157">
        <f>2^BB48</f>
        <v>953496994.39946949</v>
      </c>
      <c r="BC157">
        <f>2^BC48</f>
        <v>60246346.946368188</v>
      </c>
      <c r="BD157">
        <f>2^BD48</f>
        <v>12279989.403438682</v>
      </c>
      <c r="BE157">
        <f>2^BE48</f>
        <v>5599609828.2381392</v>
      </c>
      <c r="BF157">
        <f>2^BF48</f>
        <v>355136388.3659845</v>
      </c>
      <c r="BG157">
        <f>2^BG48</f>
        <v>1468716978.9217603</v>
      </c>
      <c r="BH157">
        <f>2^BH48</f>
        <v>132165728.17927839</v>
      </c>
      <c r="BI157">
        <f>2^BI48</f>
        <v>177418761.8120012</v>
      </c>
      <c r="BJ157">
        <f>2^BJ48</f>
        <v>25252712.389059193</v>
      </c>
      <c r="BK157">
        <f>2^BK48</f>
        <v>898989266.58992934</v>
      </c>
      <c r="BL157">
        <f>2^BL48</f>
        <v>749352603.86841714</v>
      </c>
      <c r="BM157">
        <f>2^BM48</f>
        <v>500458.05095829273</v>
      </c>
      <c r="BN157">
        <f>2^BN48</f>
        <v>4461805968.0422468</v>
      </c>
      <c r="BO157">
        <f>2^BO48</f>
        <v>76614449.256395638</v>
      </c>
      <c r="BP157">
        <f>2^BP48</f>
        <v>394471010.441733</v>
      </c>
      <c r="BQ157">
        <f>2^BQ48</f>
        <v>1800421.9774439239</v>
      </c>
      <c r="BR157">
        <f>2^BR48</f>
        <v>26592272.402462415</v>
      </c>
      <c r="BS157">
        <f>2^BS48</f>
        <v>10353684423.212606</v>
      </c>
      <c r="BT157">
        <f>2^BT48</f>
        <v>7380013759.118207</v>
      </c>
      <c r="BU157">
        <f>2^BU48</f>
        <v>473052505.31951398</v>
      </c>
      <c r="BV157">
        <f>2^BV48</f>
        <v>31875708.20702723</v>
      </c>
      <c r="BW157">
        <f>2^BW48</f>
        <v>494645557.82980293</v>
      </c>
      <c r="BX157">
        <f>2^BX48</f>
        <v>3626885312.8621721</v>
      </c>
      <c r="BY157">
        <f>2^BY48</f>
        <v>3598312.415123859</v>
      </c>
      <c r="BZ157">
        <f>2^BZ48</f>
        <v>1781085021.1831651</v>
      </c>
      <c r="CA157">
        <f>2^CA48</f>
        <v>174218870.87771749</v>
      </c>
      <c r="CB157">
        <f>2^CB48</f>
        <v>246080698.05539241</v>
      </c>
      <c r="CC157">
        <f>2^CC48</f>
        <v>1093292184.7793496</v>
      </c>
      <c r="CD157">
        <f>2^CD48</f>
        <v>412858.84557884245</v>
      </c>
      <c r="CE157">
        <f>2^CE48</f>
        <v>38638051.346241385</v>
      </c>
      <c r="CF157">
        <f>2^CF48</f>
        <v>120322146.61913581</v>
      </c>
      <c r="CG157">
        <f>2^CG48</f>
        <v>188600629.43961388</v>
      </c>
      <c r="CH157">
        <f>2^CH48</f>
        <v>716489111.95380974</v>
      </c>
      <c r="CI157">
        <f>2^CI48</f>
        <v>2660545517.8205767</v>
      </c>
      <c r="CJ157">
        <f>2^CJ48</f>
        <v>262836836.10183093</v>
      </c>
      <c r="CK157">
        <f>2^CK48</f>
        <v>92319584.812595651</v>
      </c>
      <c r="CL157">
        <f>2^CL48</f>
        <v>902641.36604170746</v>
      </c>
      <c r="CM157">
        <f>2^CM48</f>
        <v>2382079422.7501035</v>
      </c>
      <c r="CN157">
        <f>2^CN48</f>
        <v>43771211.206676781</v>
      </c>
      <c r="CO157">
        <f>2^CO48</f>
        <v>91798759.978683323</v>
      </c>
      <c r="CP157">
        <f>2^CP48</f>
        <v>304805807.49449873</v>
      </c>
      <c r="CQ157">
        <f>2^CQ48</f>
        <v>70273877.085082769</v>
      </c>
      <c r="CR157">
        <f>2^CR48</f>
        <v>7032298335.0060892</v>
      </c>
      <c r="CS157">
        <f>2^CS48</f>
        <v>755456801.12371123</v>
      </c>
      <c r="CT157">
        <f>2^CT48</f>
        <v>21631921.11670468</v>
      </c>
      <c r="CU157">
        <f>2^CU48</f>
        <v>404173269.62680387</v>
      </c>
      <c r="CV157">
        <f>2^CV48</f>
        <v>1226429399.2892008</v>
      </c>
      <c r="CW157">
        <f>2^CW48</f>
        <v>89075793.230641469</v>
      </c>
      <c r="CX157">
        <f>2^CX48</f>
        <v>55189715.394977108</v>
      </c>
      <c r="CY157">
        <f>2^CY48</f>
        <v>16234488.223611761</v>
      </c>
      <c r="CZ157">
        <f>2^CZ48</f>
        <v>962692179.7340883</v>
      </c>
      <c r="DA157">
        <f>2^DA48</f>
        <v>35270389.203774363</v>
      </c>
      <c r="DB157">
        <f>2^DB48</f>
        <v>44412239.941298276</v>
      </c>
      <c r="DC157">
        <f>2^DC48</f>
        <v>9093496.2183225751</v>
      </c>
      <c r="DD157">
        <f>2^DD48</f>
        <v>935970.57527384046</v>
      </c>
      <c r="DE157">
        <f>2^DE48</f>
        <v>722590090.95789444</v>
      </c>
      <c r="DF157">
        <f>2^DF48</f>
        <v>303760003.54387099</v>
      </c>
      <c r="DG157">
        <f>2^DG48</f>
        <v>37972974.846925691</v>
      </c>
      <c r="DH157">
        <f>2^DH48</f>
        <v>5116006105.7285509</v>
      </c>
      <c r="DI157">
        <f>2^DI48</f>
        <v>170264196.12548494</v>
      </c>
      <c r="DJ157">
        <f>2^DJ48</f>
        <v>23426550.810562428</v>
      </c>
      <c r="DK157">
        <f>2^DK48</f>
        <v>1571750188.3637521</v>
      </c>
      <c r="DL157">
        <f>2^DL48</f>
        <v>2295666538.8987412</v>
      </c>
      <c r="DM157">
        <f>2^DM48</f>
        <v>386442559.98322076</v>
      </c>
      <c r="DN157">
        <f>2^DN48</f>
        <v>3270553390.4080057</v>
      </c>
      <c r="DO157">
        <f>2^DO48</f>
        <v>13738052.527832722</v>
      </c>
      <c r="DP157">
        <f>2^DP48</f>
        <v>27042961.774310086</v>
      </c>
      <c r="DQ157">
        <f>2^DQ48</f>
        <v>88787056.005472377</v>
      </c>
      <c r="DR157">
        <f>2^DR48</f>
        <v>74574898.334769502</v>
      </c>
      <c r="DS157">
        <f>2^DS48</f>
        <v>15508858.847526791</v>
      </c>
      <c r="DT157">
        <f>2^DT48</f>
        <v>784591693.10226285</v>
      </c>
      <c r="DU157">
        <f>2^DU48</f>
        <v>2288662382.5481787</v>
      </c>
      <c r="DV157">
        <f>2^DV48</f>
        <v>1179988775.3550789</v>
      </c>
      <c r="DW157">
        <f>2^DW48</f>
        <v>495390.77229055186</v>
      </c>
      <c r="DX157">
        <f>2^DX48</f>
        <v>20321501.25999419</v>
      </c>
      <c r="DY157">
        <f>2^DY48</f>
        <v>363120.25224306545</v>
      </c>
      <c r="DZ157">
        <f>2^DZ48</f>
        <v>127947603.98027794</v>
      </c>
      <c r="EA157">
        <f>2^EA48</f>
        <v>116199827.81047097</v>
      </c>
      <c r="EB157">
        <f>2^EB48</f>
        <v>569229665.80860198</v>
      </c>
      <c r="EC157">
        <f>2^EC48</f>
        <v>16264150.223585591</v>
      </c>
      <c r="ED157">
        <f>2^ED48</f>
        <v>53790766.828268327</v>
      </c>
      <c r="EE157">
        <f>2^EE48</f>
        <v>132782370.31183743</v>
      </c>
      <c r="EF157">
        <f>2^EF48</f>
        <v>8674748.1949940696</v>
      </c>
      <c r="EG157">
        <f>2^EG48</f>
        <v>22509452.958817452</v>
      </c>
      <c r="EH157">
        <f>2^EH48</f>
        <v>160319781.88944939</v>
      </c>
      <c r="EI157">
        <f>2^EI48</f>
        <v>32283723.540450756</v>
      </c>
      <c r="EJ157">
        <f>2^EJ48</f>
        <v>7193704.7613414656</v>
      </c>
      <c r="EK157">
        <f>2^EK48</f>
        <v>124125763.42039262</v>
      </c>
      <c r="EL157">
        <f>2^EL48</f>
        <v>98675881.062479734</v>
      </c>
      <c r="EM157">
        <f>2^EM48</f>
        <v>24511184.701113921</v>
      </c>
      <c r="EN157">
        <f>2^EN48</f>
        <v>326484133.41531742</v>
      </c>
      <c r="EO157">
        <f>2^EO48</f>
        <v>1773691.3877041182</v>
      </c>
      <c r="EP157">
        <f>2^EP48</f>
        <v>248312386.84812576</v>
      </c>
      <c r="EQ157">
        <f>2^EQ48</f>
        <v>157600086.96672845</v>
      </c>
      <c r="ER157">
        <f>2^ER48</f>
        <v>48659994.11477866</v>
      </c>
      <c r="ES157">
        <f>2^ES48</f>
        <v>248002551.06622234</v>
      </c>
      <c r="ET157">
        <f>2^ET48</f>
        <v>106721960.97912285</v>
      </c>
      <c r="EU157">
        <f>2^EU48</f>
        <v>685357286.15733349</v>
      </c>
      <c r="EV157">
        <f>2^EV48</f>
        <v>35484026.969035774</v>
      </c>
      <c r="EW157">
        <f>2^EW48</f>
        <v>219669090.13059282</v>
      </c>
      <c r="EX157">
        <f>2^EX48</f>
        <v>61380116.999211855</v>
      </c>
      <c r="EY157">
        <f>2^EY48</f>
        <v>644120.57018842921</v>
      </c>
      <c r="EZ157">
        <f>2^EZ48</f>
        <v>25906819.223489709</v>
      </c>
      <c r="FA157">
        <f>2^FA48</f>
        <v>52074357.917490147</v>
      </c>
      <c r="FB157">
        <f>2^FB48</f>
        <v>184338834.06801894</v>
      </c>
      <c r="FC157">
        <f>2^FC48</f>
        <v>22124479.055334471</v>
      </c>
      <c r="FD157">
        <f>2^FD48</f>
        <v>34504913.726777367</v>
      </c>
      <c r="FE157">
        <f>2^FE48</f>
        <v>187018746.47251657</v>
      </c>
      <c r="FF157">
        <f>2^FF48</f>
        <v>7052019.3373335879</v>
      </c>
      <c r="FG157">
        <f>2^FG48</f>
        <v>307734747.04172319</v>
      </c>
      <c r="FH157">
        <f>2^FH48</f>
        <v>56687162.088880323</v>
      </c>
      <c r="FI157">
        <f>2^FI48</f>
        <v>930665.78924893192</v>
      </c>
      <c r="FJ157">
        <f>2^FJ48</f>
        <v>14978786.775977703</v>
      </c>
      <c r="FK157">
        <f>2^FK48</f>
        <v>1201636520.9658084</v>
      </c>
      <c r="FL157">
        <f>2^FL48</f>
        <v>123256236.08909716</v>
      </c>
      <c r="FM157">
        <f>2^FM48</f>
        <v>838595582.75177288</v>
      </c>
      <c r="FN157">
        <f>2^FN48</f>
        <v>22388307.152529392</v>
      </c>
      <c r="FO157">
        <f>2^FO48</f>
        <v>266341.70602479001</v>
      </c>
      <c r="FP157">
        <f>2^FP48</f>
        <v>172343865.8993789</v>
      </c>
      <c r="FQ157">
        <f>2^FQ48</f>
        <v>1379230684.2043769</v>
      </c>
      <c r="FR157">
        <f>2^FR48</f>
        <v>29201885.94743425</v>
      </c>
      <c r="FS157">
        <f>2^FS48</f>
        <v>62923550.403347462</v>
      </c>
      <c r="FT157">
        <f>2^FT48</f>
        <v>1481589.942911743</v>
      </c>
      <c r="FU157">
        <f>2^FU48</f>
        <v>224901616.53921652</v>
      </c>
      <c r="FV157">
        <f>2^FV48</f>
        <v>1053301368.1648825</v>
      </c>
      <c r="FW157">
        <f>2^FW48</f>
        <v>18998261.893321499</v>
      </c>
      <c r="FX157">
        <f>2^FX48</f>
        <v>247608918.79389969</v>
      </c>
      <c r="FY157">
        <f>2^FY48</f>
        <v>6223174.5440304046</v>
      </c>
      <c r="FZ157">
        <f>2^FZ48</f>
        <v>3616987.1703268131</v>
      </c>
      <c r="GA157">
        <f>2^GA48</f>
        <v>31308229.506811067</v>
      </c>
      <c r="GB157">
        <f>2^GB48</f>
        <v>1227329275.4330964</v>
      </c>
      <c r="GC157">
        <f>2^GC48</f>
        <v>182356292.22608778</v>
      </c>
      <c r="GD157">
        <f>2^GD48</f>
        <v>5478959.7706671758</v>
      </c>
      <c r="GE157">
        <f>2^GE48</f>
        <v>104994660.45291057</v>
      </c>
      <c r="GF157">
        <f>2^GF48</f>
        <v>269019371.32206434</v>
      </c>
      <c r="GG157">
        <f>2^GG48</f>
        <v>50607256.504158244</v>
      </c>
      <c r="GH157">
        <f>2^GH48</f>
        <v>117935000.42266008</v>
      </c>
      <c r="GI157">
        <f>2^GI48</f>
        <v>438209329.86194748</v>
      </c>
      <c r="GJ157">
        <f>2^GJ48</f>
        <v>30395654.954538077</v>
      </c>
      <c r="GK157">
        <f>2^GK48</f>
        <v>15793085.03231146</v>
      </c>
      <c r="GL157">
        <f>2^GL48</f>
        <v>17006526.124166448</v>
      </c>
      <c r="GM157">
        <f>2^GM48</f>
        <v>207890162.55377895</v>
      </c>
      <c r="GN157">
        <f>2^GN48</f>
        <v>199508337.86385161</v>
      </c>
      <c r="GO157">
        <f>2^GO48</f>
        <v>32635349.414652333</v>
      </c>
      <c r="GP157">
        <f>2^GP48</f>
        <v>53540728.748571642</v>
      </c>
      <c r="GQ157">
        <f>2^GQ48</f>
        <v>601628337.25714231</v>
      </c>
      <c r="GR157">
        <f>2^GR48</f>
        <v>94597768.766387761</v>
      </c>
      <c r="GS157">
        <f>2^GS48</f>
        <v>4880129.3266828852</v>
      </c>
      <c r="GT157">
        <f>2^GT48</f>
        <v>66890893.476371787</v>
      </c>
      <c r="GU157">
        <f>2^GU48</f>
        <v>22663212.951991592</v>
      </c>
      <c r="GV157">
        <f>2^GV48</f>
        <v>156627369.03525379</v>
      </c>
      <c r="GW157">
        <f>2^GW48</f>
        <v>9632362.5922709759</v>
      </c>
      <c r="GX157">
        <f>2^GX48</f>
        <v>301288.01724753034</v>
      </c>
      <c r="GY157">
        <f>2^GY48</f>
        <v>59898892.799929991</v>
      </c>
      <c r="GZ157">
        <f>2^GZ48</f>
        <v>33803218.72651951</v>
      </c>
      <c r="HA157">
        <f>2^HA48</f>
        <v>138851109.08975694</v>
      </c>
      <c r="HB157">
        <f>2^HB48</f>
        <v>709194.01225007907</v>
      </c>
      <c r="HC157">
        <f>2^HC48</f>
        <v>71270877.430274248</v>
      </c>
      <c r="HD157">
        <f>2^HD48</f>
        <v>442212.95647949667</v>
      </c>
      <c r="HE157">
        <f>2^HE48</f>
        <v>53170471.349575639</v>
      </c>
      <c r="HF157">
        <f>2^HF48</f>
        <v>298510639.09369689</v>
      </c>
      <c r="HG157">
        <f>2^HG48</f>
        <v>3148044917.7202492</v>
      </c>
      <c r="HH157">
        <f>2^HH48</f>
        <v>212134259.08994547</v>
      </c>
      <c r="HI157">
        <f>2^HI48</f>
        <v>622385.41198246903</v>
      </c>
      <c r="HJ157">
        <f>2^HJ48</f>
        <v>22409180.579107903</v>
      </c>
      <c r="HK157">
        <f>2^HK48</f>
        <v>23863529.620747171</v>
      </c>
      <c r="HL157">
        <f>2^HL48</f>
        <v>5835226.637693394</v>
      </c>
      <c r="HM157">
        <f>2^HM48</f>
        <v>3294447.350151367</v>
      </c>
      <c r="HN157">
        <f>2^HN48</f>
        <v>52607714.539538763</v>
      </c>
      <c r="HO157">
        <f>2^HO48</f>
        <v>11229413.939528396</v>
      </c>
      <c r="HP157">
        <f>2^HP48</f>
        <v>280440878.81097943</v>
      </c>
      <c r="HQ157">
        <f>2^HQ48</f>
        <v>3842774198.2767072</v>
      </c>
      <c r="HR157">
        <f>2^HR48</f>
        <v>69267462.58432667</v>
      </c>
      <c r="HS157">
        <f>2^HS48</f>
        <v>921143772.86568093</v>
      </c>
      <c r="HT157">
        <f>2^HT48</f>
        <v>212342939.74862564</v>
      </c>
      <c r="HU157">
        <f>2^HU48</f>
        <v>533645515.24400222</v>
      </c>
      <c r="HV157">
        <f>2^HV48</f>
        <v>19318292.801522762</v>
      </c>
      <c r="HW157">
        <f>2^HW48</f>
        <v>138795679.61592233</v>
      </c>
      <c r="HX157">
        <f>2^HX48</f>
        <v>36293573.823074028</v>
      </c>
      <c r="HY157">
        <f>2^HY48</f>
        <v>238003939.05879027</v>
      </c>
      <c r="HZ157">
        <f>2^HZ48</f>
        <v>27574657.678200845</v>
      </c>
      <c r="IA157">
        <f>2^IA48</f>
        <v>23991303.35449468</v>
      </c>
      <c r="IB157">
        <f>2^IB48</f>
        <v>3884147.2111728471</v>
      </c>
      <c r="IC157">
        <f>2^IC48</f>
        <v>343071.52705782285</v>
      </c>
      <c r="ID157">
        <f>2^ID48</f>
        <v>26337602.355627757</v>
      </c>
      <c r="IE157">
        <f>2^IE48</f>
        <v>449722486.22988641</v>
      </c>
      <c r="IF157">
        <f>2^IF48</f>
        <v>993938798.44297004</v>
      </c>
      <c r="IG157">
        <f>2^IG48</f>
        <v>1312391764.6759489</v>
      </c>
      <c r="IH157">
        <f>2^IH48</f>
        <v>206938141.92668745</v>
      </c>
      <c r="II157">
        <f>2^II48</f>
        <v>724328725.46142507</v>
      </c>
      <c r="IJ157">
        <f>2^IJ48</f>
        <v>146686298.61650544</v>
      </c>
      <c r="IK157">
        <f>2^IK48</f>
        <v>8205939.5169282453</v>
      </c>
      <c r="IL157">
        <f>2^IL48</f>
        <v>12458717.592979012</v>
      </c>
      <c r="IM157">
        <f>2^IM48</f>
        <v>63541666.8454566</v>
      </c>
      <c r="IN157">
        <f>2^IN48</f>
        <v>70396509.446952641</v>
      </c>
      <c r="IO157">
        <f>2^IO48</f>
        <v>3470139.0675308509</v>
      </c>
      <c r="IP157">
        <f>2^IP48</f>
        <v>122788478.92030568</v>
      </c>
      <c r="IQ157">
        <f>2^IQ48</f>
        <v>366991426.77377343</v>
      </c>
      <c r="IR157">
        <f>2^IR48</f>
        <v>84829959.067377344</v>
      </c>
      <c r="IS157">
        <f>2^IS48</f>
        <v>563141.67689067277</v>
      </c>
      <c r="IT157">
        <f>2^IT48</f>
        <v>1844884995.6672938</v>
      </c>
      <c r="IU157">
        <f>2^IU48</f>
        <v>7155137.000288344</v>
      </c>
      <c r="IV157">
        <f>2^IV48</f>
        <v>82922266.837256297</v>
      </c>
      <c r="IW157">
        <f>2^IW48</f>
        <v>102577944.74982765</v>
      </c>
      <c r="IX157">
        <f>2^IX48</f>
        <v>44391009.139773935</v>
      </c>
      <c r="IY157">
        <f>2^IY48</f>
        <v>481550526.7267797</v>
      </c>
      <c r="IZ157">
        <f>2^IZ48</f>
        <v>293629970.67301327</v>
      </c>
      <c r="JA157">
        <f>2^JA48</f>
        <v>69268207.262923986</v>
      </c>
      <c r="JB157">
        <f>2^JB48</f>
        <v>33622906.113838352</v>
      </c>
      <c r="JC157">
        <f>2^JC48</f>
        <v>62436541.948870651</v>
      </c>
      <c r="JD157">
        <f>2^JD48</f>
        <v>43200455.25236436</v>
      </c>
      <c r="JE157">
        <f>2^JE48</f>
        <v>200097664.83394498</v>
      </c>
      <c r="JF157">
        <f>2^JF48</f>
        <v>18420845.939914882</v>
      </c>
      <c r="JG157">
        <f>2^JG48</f>
        <v>229169929.08923981</v>
      </c>
      <c r="JH157">
        <f>2^JH48</f>
        <v>10972126.38784587</v>
      </c>
      <c r="JI157">
        <f>2^JI48</f>
        <v>31689545.88309912</v>
      </c>
      <c r="JJ157">
        <f>2^JJ48</f>
        <v>203217791.05713603</v>
      </c>
      <c r="JK157">
        <f>2^JK48</f>
        <v>18584435.997392066</v>
      </c>
      <c r="JL157">
        <f>2^JL48</f>
        <v>94162661.968454733</v>
      </c>
      <c r="JM157">
        <f>2^JM48</f>
        <v>364248749.88117129</v>
      </c>
      <c r="JN157">
        <f>2^JN48</f>
        <v>1416046583.1675858</v>
      </c>
      <c r="JO157">
        <f>2^JO48</f>
        <v>22854380.857805356</v>
      </c>
      <c r="JP157">
        <f>2^JP48</f>
        <v>25470962.118665498</v>
      </c>
      <c r="JQ157">
        <f>2^JQ48</f>
        <v>15012219.875055719</v>
      </c>
      <c r="JR157">
        <f>2^JR48</f>
        <v>4172152.0044541368</v>
      </c>
      <c r="JS157">
        <f>2^JS48</f>
        <v>12447410.100407977</v>
      </c>
      <c r="JT157">
        <f>2^JT48</f>
        <v>24268907.345965154</v>
      </c>
      <c r="JU157">
        <f>2^JU48</f>
        <v>48630198.006852359</v>
      </c>
      <c r="JV157">
        <f>2^JV48</f>
        <v>1785730758.3050449</v>
      </c>
      <c r="JW157">
        <f>2^JW48</f>
        <v>150419689.18082502</v>
      </c>
      <c r="JX157">
        <f>2^JX48</f>
        <v>80565915.478146508</v>
      </c>
      <c r="JY157">
        <f>2^JY48</f>
        <v>221796314.17477795</v>
      </c>
      <c r="JZ157">
        <f>2^JZ48</f>
        <v>5237019.4419746846</v>
      </c>
      <c r="KA157">
        <f>2^KA48</f>
        <v>30137554.939200193</v>
      </c>
      <c r="KB157">
        <f>2^KB48</f>
        <v>30706975.617019895</v>
      </c>
      <c r="KC157">
        <f>2^KC48</f>
        <v>3291335.4694296457</v>
      </c>
      <c r="KD157">
        <f>2^KD48</f>
        <v>9067008.6462710518</v>
      </c>
      <c r="KE157">
        <f>2^KE48</f>
        <v>12188803.782131691</v>
      </c>
      <c r="KF157">
        <f>2^KF48</f>
        <v>1987941.0424584846</v>
      </c>
      <c r="KG157">
        <f>2^KG48</f>
        <v>107154238.03696752</v>
      </c>
      <c r="KH157">
        <f>2^KH48</f>
        <v>2086521.7952330962</v>
      </c>
      <c r="KI157">
        <f>2^KI48</f>
        <v>39514093.345783733</v>
      </c>
      <c r="KJ157">
        <f>2^KJ48</f>
        <v>51675900.916694686</v>
      </c>
      <c r="KK157">
        <f>2^KK48</f>
        <v>17266752.941840988</v>
      </c>
      <c r="KL157">
        <f>2^KL48</f>
        <v>439332933.30917656</v>
      </c>
      <c r="KM157">
        <f>2^KM48</f>
        <v>46049227.539471224</v>
      </c>
      <c r="KN157">
        <f>2^KN48</f>
        <v>66811327.555264682</v>
      </c>
      <c r="KO157">
        <f>2^KO48</f>
        <v>85127383.958365127</v>
      </c>
      <c r="KP157">
        <f>2^KP48</f>
        <v>455347.69956032088</v>
      </c>
      <c r="KQ157">
        <f>2^KQ48</f>
        <v>9460127.4533459619</v>
      </c>
      <c r="KR157">
        <f>2^KR48</f>
        <v>139169801.17355442</v>
      </c>
      <c r="KS157">
        <f>2^KS48</f>
        <v>643269667.01894534</v>
      </c>
      <c r="KT157">
        <f>2^KT48</f>
        <v>74371181.192899168</v>
      </c>
      <c r="KU157">
        <f>2^KU48</f>
        <v>152005025.38578317</v>
      </c>
      <c r="KV157">
        <f>2^KV48</f>
        <v>237511808.24371159</v>
      </c>
      <c r="KW157">
        <f>2^KW48</f>
        <v>6734989.286098985</v>
      </c>
      <c r="KX157">
        <f>2^KX48</f>
        <v>27451134.531411186</v>
      </c>
      <c r="KY157">
        <f>2^KY48</f>
        <v>3232464.7122046403</v>
      </c>
      <c r="KZ157">
        <f>2^KZ48</f>
        <v>109221974.3406983</v>
      </c>
      <c r="LA157">
        <f>2^LA48</f>
        <v>22861663.857157461</v>
      </c>
      <c r="LB157">
        <f>2^LB48</f>
        <v>3957885.8408972505</v>
      </c>
      <c r="LC157">
        <f>2^LC48</f>
        <v>13592569.321057551</v>
      </c>
      <c r="LD157">
        <f>2^LD48</f>
        <v>6156837.9663497061</v>
      </c>
      <c r="LE157">
        <f>2^LE48</f>
        <v>105912663.84588815</v>
      </c>
      <c r="LF157">
        <f>2^LF48</f>
        <v>69328630.192852348</v>
      </c>
      <c r="LG157">
        <f>2^LG48</f>
        <v>14692941.867373375</v>
      </c>
      <c r="LH157">
        <f>2^LH48</f>
        <v>441760.11713083583</v>
      </c>
      <c r="LI157">
        <f>2^LI48</f>
        <v>3776078.6932133404</v>
      </c>
      <c r="LJ157">
        <f>2^LJ48</f>
        <v>18449687.827399001</v>
      </c>
      <c r="LK157">
        <f>2^LK48</f>
        <v>149902887.23779741</v>
      </c>
      <c r="LL157">
        <f>2^LL48</f>
        <v>11766853.628976883</v>
      </c>
      <c r="LM157">
        <f>2^LM48</f>
        <v>3851616.6533645</v>
      </c>
      <c r="LN157">
        <f>2^LN48</f>
        <v>3425452.3598122364</v>
      </c>
      <c r="LO157">
        <f>2^LO48</f>
        <v>1875615.1672970413</v>
      </c>
      <c r="LP157">
        <f>2^LP48</f>
        <v>170714125.95275393</v>
      </c>
      <c r="LQ157">
        <f>2^LQ48</f>
        <v>1008167.3100661064</v>
      </c>
      <c r="LR157">
        <f>2^LR48</f>
        <v>46924282.507256843</v>
      </c>
      <c r="LS157">
        <f>2^LS48</f>
        <v>62559709.602946483</v>
      </c>
      <c r="LT157">
        <f>2^LT48</f>
        <v>17547863.823574692</v>
      </c>
      <c r="LU157">
        <f>2^LU48</f>
        <v>54194534.957070425</v>
      </c>
      <c r="LV157">
        <f>2^LV48</f>
        <v>24441901.657726448</v>
      </c>
      <c r="LW157">
        <f>2^LW48</f>
        <v>143016254.02407408</v>
      </c>
      <c r="LX157">
        <f>2^LX48</f>
        <v>430499.13701088115</v>
      </c>
      <c r="LY157">
        <f>2^LY48</f>
        <v>1826780.3047956279</v>
      </c>
      <c r="LZ157">
        <f>2^LZ48</f>
        <v>35605918.166359089</v>
      </c>
      <c r="MA157">
        <f>2^MA48</f>
        <v>70180389.066695079</v>
      </c>
      <c r="MB157">
        <f>2^MB48</f>
        <v>67995041.184726328</v>
      </c>
      <c r="MC157">
        <f>2^MC48</f>
        <v>52089097.671016537</v>
      </c>
      <c r="MD157">
        <f>2^MD48</f>
        <v>668665225.59543324</v>
      </c>
      <c r="ME157">
        <f>2^ME48</f>
        <v>225554787.91889125</v>
      </c>
      <c r="MF157">
        <f>2^MF48</f>
        <v>15932898.954293322</v>
      </c>
      <c r="MG157">
        <f>2^MG48</f>
        <v>305973916.25246871</v>
      </c>
      <c r="MH157">
        <f>2^MH48</f>
        <v>897480996.28126299</v>
      </c>
      <c r="MI157">
        <f>2^MI48</f>
        <v>48633867.58561825</v>
      </c>
      <c r="MJ157">
        <f>2^MJ48</f>
        <v>162006672.15185666</v>
      </c>
      <c r="MK157">
        <f>2^MK48</f>
        <v>290046801.6715675</v>
      </c>
      <c r="ML157">
        <f>2^ML48</f>
        <v>1611728675.9984524</v>
      </c>
      <c r="MM157">
        <f>2^MM48</f>
        <v>16308827.166771101</v>
      </c>
      <c r="MN157">
        <f>2^MN48</f>
        <v>11799346.719363999</v>
      </c>
      <c r="MO157">
        <f>2^MO48</f>
        <v>35008558.177234098</v>
      </c>
      <c r="MP157">
        <f>2^MP48</f>
        <v>36702917.472503439</v>
      </c>
      <c r="MQ157">
        <f>2^MQ48</f>
        <v>40265280.558978721</v>
      </c>
      <c r="MR157">
        <f>2^MR48</f>
        <v>104817889.86849548</v>
      </c>
      <c r="MS157">
        <f>2^MS48</f>
        <v>334774.4616068601</v>
      </c>
      <c r="MT157">
        <f>2^MT48</f>
        <v>664170.61531460844</v>
      </c>
      <c r="MU157">
        <f>2^MU48</f>
        <v>12071528.196411513</v>
      </c>
      <c r="MV157">
        <f>2^MV48</f>
        <v>96613814.207564592</v>
      </c>
      <c r="MW157">
        <f>2^MW48</f>
        <v>160158129.59663728</v>
      </c>
      <c r="MX157">
        <f>2^MX48</f>
        <v>10592545.720374677</v>
      </c>
      <c r="MY157">
        <f>2^MY48</f>
        <v>7232527.5852190172</v>
      </c>
      <c r="MZ157">
        <f>2^MZ48</f>
        <v>56173387.089303933</v>
      </c>
      <c r="NA157">
        <f>2^NA48</f>
        <v>556425.07497436565</v>
      </c>
      <c r="NB157">
        <f>2^NB48</f>
        <v>19442809.787148573</v>
      </c>
      <c r="NC157">
        <f>2^NC48</f>
        <v>37256468.668294191</v>
      </c>
      <c r="ND157">
        <f>2^ND48</f>
        <v>26789007.568830635</v>
      </c>
      <c r="NE157">
        <f>2^NE48</f>
        <v>7468404.5645341147</v>
      </c>
      <c r="NF157">
        <f>2^NF48</f>
        <v>9771823.0596576333</v>
      </c>
      <c r="NG157">
        <f>2^NG48</f>
        <v>67210715.198300853</v>
      </c>
      <c r="NH157">
        <f>2^NH48</f>
        <v>565025.42430256051</v>
      </c>
      <c r="NI157">
        <f>2^NI48</f>
        <v>2259382.2331248499</v>
      </c>
      <c r="NJ157">
        <f>2^NJ48</f>
        <v>19790291.268858969</v>
      </c>
      <c r="NK157">
        <f>2^NK48</f>
        <v>16293030.229113573</v>
      </c>
      <c r="NL157">
        <f>2^NL48</f>
        <v>11137664.698453045</v>
      </c>
      <c r="NM157">
        <f>2^NM48</f>
        <v>56108650.951716483</v>
      </c>
      <c r="NN157">
        <f>2^NN48</f>
        <v>22697946.878463026</v>
      </c>
      <c r="NO157">
        <f>2^NO48</f>
        <v>40258511.335281953</v>
      </c>
      <c r="NP157">
        <f>2^NP48</f>
        <v>2107641900.1068101</v>
      </c>
      <c r="NQ157">
        <f>2^NQ48</f>
        <v>15756552.44601454</v>
      </c>
      <c r="NR157">
        <f>2^NR48</f>
        <v>19605800.470763259</v>
      </c>
      <c r="NS157">
        <f>2^NS48</f>
        <v>3785234.5549366325</v>
      </c>
      <c r="NT157">
        <f>2^NT48</f>
        <v>39647475.461878136</v>
      </c>
      <c r="NU157">
        <f>2^NU48</f>
        <v>2625909.2542626462</v>
      </c>
      <c r="NV157">
        <f>2^NV48</f>
        <v>178994770.80816197</v>
      </c>
      <c r="NW157">
        <f>2^NW48</f>
        <v>757299.07973816153</v>
      </c>
      <c r="NX157">
        <f>2^NX48</f>
        <v>10219282595.65119</v>
      </c>
      <c r="NY157">
        <f>2^NY48</f>
        <v>23736512.401140299</v>
      </c>
      <c r="NZ157">
        <f>2^NZ48</f>
        <v>665564733.48111176</v>
      </c>
      <c r="OA157">
        <f>2^OA48</f>
        <v>1082523.7000331772</v>
      </c>
      <c r="OB157">
        <f>2^OB48</f>
        <v>5588580.4061008664</v>
      </c>
      <c r="OC157">
        <f>2^OC48</f>
        <v>4924778.575871109</v>
      </c>
      <c r="OD157">
        <f>2^OD48</f>
        <v>3383563.1400736831</v>
      </c>
      <c r="OE157">
        <f>2^OE48</f>
        <v>29735217.445543863</v>
      </c>
      <c r="OF157">
        <f>2^OF48</f>
        <v>11786728.854274537</v>
      </c>
      <c r="OG157">
        <f>2^OG48</f>
        <v>57330427.852161631</v>
      </c>
      <c r="OH157">
        <f>2^OH48</f>
        <v>317118477.43205208</v>
      </c>
      <c r="OI157">
        <f>2^OI48</f>
        <v>11018205.270033624</v>
      </c>
      <c r="OJ157">
        <f>2^OJ48</f>
        <v>80654613.88503857</v>
      </c>
      <c r="OK157">
        <f>2^OK48</f>
        <v>20293895.537003931</v>
      </c>
      <c r="OL157">
        <f>2^OL48</f>
        <v>131604.29156465078</v>
      </c>
      <c r="OM157">
        <f>2^OM48</f>
        <v>30556406.638098713</v>
      </c>
      <c r="ON157">
        <f>2^ON48</f>
        <v>1361793.9611158893</v>
      </c>
      <c r="OO157">
        <f>2^OO48</f>
        <v>61328693.864058465</v>
      </c>
      <c r="OP157">
        <f>2^OP48</f>
        <v>189468893.61895505</v>
      </c>
      <c r="OQ157">
        <f>2^OQ48</f>
        <v>45674536.41029536</v>
      </c>
      <c r="OR157">
        <f>2^OR48</f>
        <v>20223887.113935623</v>
      </c>
      <c r="OS157">
        <f>2^OS48</f>
        <v>16382401.935022391</v>
      </c>
      <c r="OT157">
        <f>2^OT48</f>
        <v>1549313893.4191797</v>
      </c>
      <c r="OU157">
        <f>2^OU48</f>
        <v>411402.79792134272</v>
      </c>
      <c r="OV157">
        <f>2^OV48</f>
        <v>3755690.2469767374</v>
      </c>
      <c r="OW157">
        <f>2^OW48</f>
        <v>131572376.73160312</v>
      </c>
      <c r="OX157">
        <f>2^OX48</f>
        <v>16738118.724918406</v>
      </c>
      <c r="OY157">
        <f>2^OY48</f>
        <v>66931246.642711401</v>
      </c>
      <c r="OZ157">
        <f>2^OZ48</f>
        <v>77972823.413442671</v>
      </c>
      <c r="PA157">
        <f>2^PA48</f>
        <v>3268601.0984054552</v>
      </c>
      <c r="PB157">
        <f>2^PB48</f>
        <v>1221907.5044820625</v>
      </c>
      <c r="PC157">
        <f>2^PC48</f>
        <v>9087458.6891708449</v>
      </c>
      <c r="PD157">
        <f>2^PD48</f>
        <v>175828678.5918062</v>
      </c>
      <c r="PE157">
        <f>2^PE48</f>
        <v>2700544.7044698824</v>
      </c>
      <c r="PF157">
        <f>2^PF48</f>
        <v>108294447.22073287</v>
      </c>
      <c r="PG157">
        <f>2^PG48</f>
        <v>6898394.7189974729</v>
      </c>
      <c r="PH157">
        <f>2^PH48</f>
        <v>579848914.69377625</v>
      </c>
      <c r="PI157">
        <f>2^PI48</f>
        <v>20872750.096166667</v>
      </c>
      <c r="PJ157">
        <f>2^PJ48</f>
        <v>6325183.8341383794</v>
      </c>
      <c r="PK157">
        <f>2^PK48</f>
        <v>6669041.5184130389</v>
      </c>
      <c r="PL157">
        <f>2^PL48</f>
        <v>1081774.1891413885</v>
      </c>
      <c r="PM157">
        <f>2^PM48</f>
        <v>29164498.285280786</v>
      </c>
      <c r="PN157">
        <f>2^PN48</f>
        <v>13093274.313495791</v>
      </c>
      <c r="PO157">
        <f>2^PO48</f>
        <v>5520654.3665823266</v>
      </c>
      <c r="PP157">
        <f>2^PP48</f>
        <v>69704672.430046707</v>
      </c>
      <c r="PQ157">
        <f>2^PQ48</f>
        <v>31970401.577196114</v>
      </c>
      <c r="PR157">
        <f>2^PR48</f>
        <v>4302773.4478945388</v>
      </c>
      <c r="PS157">
        <f>2^PS48</f>
        <v>78734669.686864704</v>
      </c>
      <c r="PT157">
        <f>2^PT48</f>
        <v>95028915.549703166</v>
      </c>
      <c r="PU157">
        <f>2^PU48</f>
        <v>36806225.951640941</v>
      </c>
      <c r="PV157">
        <f>2^PV48</f>
        <v>1198058392.7159195</v>
      </c>
      <c r="PW157">
        <f>2^PW48</f>
        <v>484092.11503712152</v>
      </c>
      <c r="PX157">
        <f>2^PX48</f>
        <v>24119766.082147125</v>
      </c>
      <c r="PY157">
        <f>2^PY48</f>
        <v>51272434.31803897</v>
      </c>
      <c r="PZ157">
        <f>2^PZ48</f>
        <v>15305279.337248148</v>
      </c>
      <c r="QA157">
        <f>2^QA48</f>
        <v>34488785.013671733</v>
      </c>
      <c r="QB157">
        <f>2^QB48</f>
        <v>1472858.1894299332</v>
      </c>
      <c r="QC157">
        <f>2^QC48</f>
        <v>10898730.486546529</v>
      </c>
      <c r="QD157">
        <f>2^QD48</f>
        <v>680819656.5235163</v>
      </c>
      <c r="QE157">
        <f>2^QE48</f>
        <v>192076058.06921139</v>
      </c>
      <c r="QF157">
        <f>2^QF48</f>
        <v>7972919.4885369828</v>
      </c>
      <c r="QG157">
        <f>2^QG48</f>
        <v>365510679.85683978</v>
      </c>
      <c r="QH157">
        <f>2^QH48</f>
        <v>46307764.594385669</v>
      </c>
      <c r="QI157">
        <f>2^QI48</f>
        <v>25337230.978956837</v>
      </c>
      <c r="QJ157">
        <f>2^QJ48</f>
        <v>54256994.585994147</v>
      </c>
      <c r="QK157">
        <f>2^QK48</f>
        <v>104939510.89102592</v>
      </c>
      <c r="QL157">
        <f>2^QL48</f>
        <v>3462591.7288937583</v>
      </c>
      <c r="QM157">
        <f>2^QM48</f>
        <v>12219862.533828652</v>
      </c>
      <c r="QN157">
        <f>2^QN48</f>
        <v>109196429.27675213</v>
      </c>
      <c r="QO157">
        <f>2^QO48</f>
        <v>746882451.1700027</v>
      </c>
      <c r="QP157">
        <f>2^QP48</f>
        <v>7857259.5103701372</v>
      </c>
      <c r="QQ157">
        <f>2^QQ48</f>
        <v>484003.66284106602</v>
      </c>
      <c r="QR157">
        <f>2^QR48</f>
        <v>49900634.356579073</v>
      </c>
      <c r="QS157">
        <f>2^QS48</f>
        <v>6522733.2526516337</v>
      </c>
      <c r="QT157">
        <f>2^QT48</f>
        <v>4766645.8829098307</v>
      </c>
      <c r="QU157">
        <f>2^QU48</f>
        <v>3652688.6626954605</v>
      </c>
      <c r="QV157">
        <f>2^QV48</f>
        <v>13588744.197948091</v>
      </c>
      <c r="QW157">
        <f>2^QW48</f>
        <v>38067728.206623688</v>
      </c>
      <c r="QX157">
        <f>2^QX48</f>
        <v>626180.39305971621</v>
      </c>
      <c r="QY157">
        <f>2^QY48</f>
        <v>113899374.23682663</v>
      </c>
      <c r="QZ157">
        <f>2^QZ48</f>
        <v>149435291.22617054</v>
      </c>
      <c r="RA157">
        <f>2^RA48</f>
        <v>524994.18952616514</v>
      </c>
      <c r="RB157">
        <f>2^RB48</f>
        <v>16200694.333057549</v>
      </c>
      <c r="RC157">
        <f>2^RC48</f>
        <v>6299720.3199335868</v>
      </c>
      <c r="RD157">
        <f>2^RD48</f>
        <v>32667145.730446201</v>
      </c>
      <c r="RE157">
        <f>2^RE48</f>
        <v>91108902.196614265</v>
      </c>
      <c r="RF157">
        <f>2^RF48</f>
        <v>3215503.2344556963</v>
      </c>
      <c r="RG157">
        <f>2^RG48</f>
        <v>4539848.3639330547</v>
      </c>
      <c r="RH157">
        <f>2^RH48</f>
        <v>4980689.3466340294</v>
      </c>
      <c r="RI157">
        <f>2^RI48</f>
        <v>10479910.352476522</v>
      </c>
      <c r="RJ157">
        <f>2^RJ48</f>
        <v>25087917.594331302</v>
      </c>
      <c r="RK157">
        <f>2^RK48</f>
        <v>23124752.99654603</v>
      </c>
      <c r="RL157">
        <f>2^RL48</f>
        <v>148007923.42982686</v>
      </c>
      <c r="RM157">
        <f>2^RM48</f>
        <v>227024608.95870119</v>
      </c>
      <c r="RN157">
        <f>2^RN48</f>
        <v>122598947.26336551</v>
      </c>
      <c r="RO157">
        <f>2^RO48</f>
        <v>266465646.91136363</v>
      </c>
      <c r="RP157">
        <f>2^RP48</f>
        <v>22995378.999874715</v>
      </c>
      <c r="RQ157">
        <f>2^RQ48</f>
        <v>16311860.650176024</v>
      </c>
      <c r="RR157">
        <f>2^RR48</f>
        <v>263951909.13517624</v>
      </c>
      <c r="RS157">
        <f>2^RS48</f>
        <v>363111069.32373327</v>
      </c>
      <c r="RT157">
        <f>2^RT48</f>
        <v>44556983.191364728</v>
      </c>
      <c r="RU157">
        <f>2^RU48</f>
        <v>51537198.84377037</v>
      </c>
      <c r="RV157">
        <f>2^RV48</f>
        <v>6547357.161002947</v>
      </c>
      <c r="RW157">
        <f>2^RW48</f>
        <v>10243981.80643666</v>
      </c>
      <c r="RX157">
        <f>2^RX48</f>
        <v>29008155.739626504</v>
      </c>
      <c r="RY157">
        <f>2^RY48</f>
        <v>35005452.984262437</v>
      </c>
      <c r="RZ157">
        <f>2^RZ48</f>
        <v>96069827.408065885</v>
      </c>
      <c r="SA157">
        <f>2^SA48</f>
        <v>1550410.5690677958</v>
      </c>
      <c r="SB157">
        <f>2^SB48</f>
        <v>124683340.3105295</v>
      </c>
      <c r="SC157">
        <f>2^SC48</f>
        <v>6304279.2056157207</v>
      </c>
      <c r="SD157">
        <f>2^SD48</f>
        <v>28781400.113160379</v>
      </c>
      <c r="SE157">
        <f>2^SE48</f>
        <v>85986584.235821187</v>
      </c>
      <c r="SF157">
        <f>2^SF48</f>
        <v>96803088.393101707</v>
      </c>
      <c r="SG157">
        <f>2^SG48</f>
        <v>454631.89646099519</v>
      </c>
      <c r="SH157">
        <f>2^SH48</f>
        <v>58468714.23190438</v>
      </c>
      <c r="SI157">
        <f>2^SI48</f>
        <v>1755028.210420192</v>
      </c>
      <c r="SJ157">
        <f>2^SJ48</f>
        <v>40739468.421440631</v>
      </c>
      <c r="SK157">
        <f>2^SK48</f>
        <v>26949081.743788548</v>
      </c>
      <c r="SL157">
        <f>2^SL48</f>
        <v>8145049.6365798488</v>
      </c>
      <c r="SM157">
        <f>2^SM48</f>
        <v>3799671.8811019477</v>
      </c>
      <c r="SN157">
        <f>2^SN48</f>
        <v>5763964.2228482943</v>
      </c>
      <c r="SO157">
        <f>2^SO48</f>
        <v>975070.75853494427</v>
      </c>
      <c r="SP157">
        <f>2^SP48</f>
        <v>4367926.7141759293</v>
      </c>
      <c r="SQ157">
        <f>2^SQ48</f>
        <v>7037658.5057514058</v>
      </c>
      <c r="SR157">
        <f>2^SR48</f>
        <v>831008.32825338328</v>
      </c>
      <c r="SS157">
        <f>2^SS48</f>
        <v>44401317.504536569</v>
      </c>
      <c r="ST157">
        <f>2^ST48</f>
        <v>98224040.226273611</v>
      </c>
      <c r="SU157">
        <f>2^SU48</f>
        <v>210352.71596606125</v>
      </c>
      <c r="SV157">
        <f>2^SV48</f>
        <v>5594732.3726452766</v>
      </c>
      <c r="SW157">
        <f>2^SW48</f>
        <v>9719465.5836119</v>
      </c>
      <c r="SX157">
        <f>2^SX48</f>
        <v>411805.52200457652</v>
      </c>
      <c r="SY157">
        <f>2^SY48</f>
        <v>3040031.8963753781</v>
      </c>
      <c r="SZ157">
        <f>2^SZ48</f>
        <v>4255310.4553419109</v>
      </c>
      <c r="TA157">
        <f>2^TA48</f>
        <v>2079232.4584151015</v>
      </c>
      <c r="TB157">
        <f>2^TB48</f>
        <v>3159992.7768490883</v>
      </c>
      <c r="TC157">
        <f>2^TC48</f>
        <v>653090.51490563026</v>
      </c>
      <c r="TD157">
        <f>2^TD48</f>
        <v>468878.16474952869</v>
      </c>
      <c r="TE157">
        <f>2^TE48</f>
        <v>1658069494.937499</v>
      </c>
      <c r="TF157">
        <f>2^TF48</f>
        <v>288802792.27209765</v>
      </c>
      <c r="TG157">
        <f>2^TG48</f>
        <v>477684670.91115934</v>
      </c>
      <c r="TH157">
        <f>2^TH48</f>
        <v>169021130.71532181</v>
      </c>
      <c r="TI157">
        <f>2^TI48</f>
        <v>5892829.1979634585</v>
      </c>
      <c r="TJ157">
        <f>2^TJ48</f>
        <v>171411354.78307912</v>
      </c>
      <c r="TK157">
        <f>2^TK48</f>
        <v>469116511.700728</v>
      </c>
      <c r="TL157">
        <f>2^TL48</f>
        <v>7580527.5900621237</v>
      </c>
      <c r="TM157">
        <f>2^TM48</f>
        <v>57150203.904148266</v>
      </c>
      <c r="TN157">
        <f>2^TN48</f>
        <v>27601008.956869371</v>
      </c>
      <c r="TO157">
        <f>2^TO48</f>
        <v>83511618.512871772</v>
      </c>
      <c r="TP157">
        <f>2^TP48</f>
        <v>487802.52487271052</v>
      </c>
      <c r="TQ157">
        <f>2^TQ48</f>
        <v>34676582.330016039</v>
      </c>
      <c r="TR157">
        <f>2^TR48</f>
        <v>595862.941848916</v>
      </c>
      <c r="TS157">
        <f>2^TS48</f>
        <v>66229398.507091187</v>
      </c>
      <c r="TT157">
        <f>2^TT48</f>
        <v>3827044.6969453669</v>
      </c>
      <c r="TU157">
        <f>2^TU48</f>
        <v>1218686413.1792796</v>
      </c>
      <c r="TV157">
        <f>2^TV48</f>
        <v>259934172.37554568</v>
      </c>
      <c r="TW157">
        <f>2^TW48</f>
        <v>31942363.063077066</v>
      </c>
      <c r="TX157">
        <f>2^TX48</f>
        <v>12682674.194481257</v>
      </c>
      <c r="TY157">
        <f>2^TY48</f>
        <v>54654042.372830883</v>
      </c>
      <c r="TZ157">
        <f>2^TZ48</f>
        <v>440549.51727137552</v>
      </c>
      <c r="UA157">
        <f>2^UA48</f>
        <v>449824.86010178435</v>
      </c>
      <c r="UB157">
        <f>2^UB48</f>
        <v>24044179426.393936</v>
      </c>
      <c r="UC157">
        <f>2^UC48</f>
        <v>575838827.93139052</v>
      </c>
      <c r="UD157">
        <f>2^UD48</f>
        <v>4368311.7833623812</v>
      </c>
      <c r="UE157">
        <f>2^UE48</f>
        <v>483396.10400661564</v>
      </c>
      <c r="UF157">
        <f>2^UF48</f>
        <v>1147346168.5653548</v>
      </c>
      <c r="UG157">
        <f>2^UG48</f>
        <v>18316830.515416406</v>
      </c>
      <c r="UH157">
        <f>2^UH48</f>
        <v>14730537.012021722</v>
      </c>
      <c r="UI157">
        <f>2^UI48</f>
        <v>15092848.310006956</v>
      </c>
      <c r="UJ157">
        <f>2^UJ48</f>
        <v>10437735.407554073</v>
      </c>
      <c r="UK157">
        <f>2^UK48</f>
        <v>86584199.503623962</v>
      </c>
      <c r="UL157">
        <f>2^UL48</f>
        <v>176104023.46105504</v>
      </c>
      <c r="UM157">
        <f>2^UM48</f>
        <v>22898307.159392759</v>
      </c>
      <c r="UN157">
        <f>2^UN48</f>
        <v>17032885.223553702</v>
      </c>
      <c r="UO157">
        <f>2^UO48</f>
        <v>54446701.719379351</v>
      </c>
      <c r="UP157">
        <f>2^UP48</f>
        <v>145223171.08249012</v>
      </c>
      <c r="UQ157">
        <f>2^UQ48</f>
        <v>993815.7979800906</v>
      </c>
      <c r="UR157">
        <f>2^UR48</f>
        <v>52559383.217648432</v>
      </c>
      <c r="US157">
        <f>2^US48</f>
        <v>19781837.555792395</v>
      </c>
      <c r="UT157">
        <f>2^UT48</f>
        <v>7724060.3189950287</v>
      </c>
      <c r="UU157">
        <f>2^UU48</f>
        <v>185378192.8290742</v>
      </c>
      <c r="UV157">
        <f>2^UV48</f>
        <v>19485111.482420601</v>
      </c>
      <c r="UW157">
        <f>2^UW48</f>
        <v>8242654.5383148957</v>
      </c>
      <c r="UX157">
        <f>2^UX48</f>
        <v>4797609.1874077693</v>
      </c>
      <c r="UY157">
        <f>2^UY48</f>
        <v>7746620.5301211812</v>
      </c>
      <c r="UZ157">
        <f>2^UZ48</f>
        <v>800673.55974213104</v>
      </c>
      <c r="VA157">
        <f>2^VA48</f>
        <v>59727345.963166252</v>
      </c>
      <c r="VB157">
        <f>2^VB48</f>
        <v>45642706.290095635</v>
      </c>
      <c r="VC157">
        <f>2^VC48</f>
        <v>27485540.799135689</v>
      </c>
      <c r="VD157">
        <f>2^VD48</f>
        <v>16501707.293703569</v>
      </c>
      <c r="VE157">
        <f>2^VE48</f>
        <v>25598130.067010883</v>
      </c>
      <c r="VF157">
        <f>2^VF48</f>
        <v>32362503.940470036</v>
      </c>
      <c r="VG157">
        <f>2^VG48</f>
        <v>191589600.14312869</v>
      </c>
      <c r="VH157">
        <f>2^VH48</f>
        <v>4523997.370157918</v>
      </c>
      <c r="VI157">
        <f>2^VI48</f>
        <v>7893259.1192575013</v>
      </c>
      <c r="VJ157">
        <f>2^VJ48</f>
        <v>130112124.95320877</v>
      </c>
      <c r="VK157">
        <f>2^VK48</f>
        <v>61159905.425358944</v>
      </c>
      <c r="VL157">
        <f>2^VL48</f>
        <v>1347461045.5986068</v>
      </c>
      <c r="VM157">
        <f>2^VM48</f>
        <v>109086868.91041398</v>
      </c>
      <c r="VN157">
        <f>2^VN48</f>
        <v>29689383.494094558</v>
      </c>
      <c r="VO157">
        <f>2^VO48</f>
        <v>15761662.622048305</v>
      </c>
      <c r="VP157">
        <f>2^VP48</f>
        <v>31821450.213952888</v>
      </c>
      <c r="VQ157">
        <f>2^VQ48</f>
        <v>7320971742.4255018</v>
      </c>
      <c r="VR157">
        <f>2^VR48</f>
        <v>14285930.87563698</v>
      </c>
      <c r="VS157">
        <f>2^VS48</f>
        <v>106534185.73603551</v>
      </c>
      <c r="VT157">
        <f>2^VT48</f>
        <v>121848920.59265964</v>
      </c>
      <c r="VU157">
        <f>2^VU48</f>
        <v>490056.6373515859</v>
      </c>
      <c r="VV157">
        <f>2^VV48</f>
        <v>6906392.8052582387</v>
      </c>
      <c r="VW157">
        <f>2^VW48</f>
        <v>151778412.56399506</v>
      </c>
      <c r="VX157">
        <f>2^VX48</f>
        <v>201729586.46902204</v>
      </c>
      <c r="VY157">
        <f>2^VY48</f>
        <v>749327817.95466256</v>
      </c>
      <c r="VZ157">
        <f>2^VZ48</f>
        <v>549065.07442503946</v>
      </c>
      <c r="WA157">
        <f>2^WA48</f>
        <v>489070983.00602555</v>
      </c>
      <c r="WB157">
        <f>2^WB48</f>
        <v>67395194.01585947</v>
      </c>
      <c r="WC157">
        <f>2^WC48</f>
        <v>7512549.3903305214</v>
      </c>
      <c r="WD157">
        <f>2^WD48</f>
        <v>275642172.03543139</v>
      </c>
      <c r="WE157">
        <f>2^WE48</f>
        <v>234906689.98152143</v>
      </c>
      <c r="WF157">
        <f>2^WF48</f>
        <v>60530114.739418857</v>
      </c>
      <c r="WG157">
        <f>2^WG48</f>
        <v>7650448336.432271</v>
      </c>
      <c r="WH157">
        <f>2^WH48</f>
        <v>7211339661.5274191</v>
      </c>
      <c r="WI157">
        <f>2^WI48</f>
        <v>615495991.45958364</v>
      </c>
      <c r="WJ157">
        <f>2^WJ48</f>
        <v>1201717066.1556096</v>
      </c>
      <c r="WK157">
        <f>2^WK48</f>
        <v>307089130.97924596</v>
      </c>
      <c r="WL157">
        <f>2^WL48</f>
        <v>12066773.050228389</v>
      </c>
      <c r="WM157">
        <f>2^WM48</f>
        <v>484253619.0865047</v>
      </c>
      <c r="WN157">
        <f>2^WN48</f>
        <v>76052899.202699304</v>
      </c>
    </row>
    <row r="158" spans="10:612" x14ac:dyDescent="0.2">
      <c r="J158">
        <f>2^J49</f>
        <v>72972362.683594823</v>
      </c>
      <c r="K158">
        <f>2^K49</f>
        <v>4409393.0721058883</v>
      </c>
      <c r="L158">
        <f>2^L49</f>
        <v>1018383151.453475</v>
      </c>
      <c r="M158">
        <f>2^M49</f>
        <v>70288724.042538106</v>
      </c>
      <c r="N158">
        <f>2^N49</f>
        <v>441635336.50951463</v>
      </c>
      <c r="O158">
        <f>2^O49</f>
        <v>351740805.25026155</v>
      </c>
      <c r="P158">
        <f>2^P49</f>
        <v>591016738.73949826</v>
      </c>
      <c r="Q158">
        <f>2^Q49</f>
        <v>43956237.008238569</v>
      </c>
      <c r="R158">
        <f>2^R49</f>
        <v>668914394.34455252</v>
      </c>
      <c r="S158">
        <f>2^S49</f>
        <v>79031464.684930235</v>
      </c>
      <c r="T158">
        <f>2^T49</f>
        <v>44704456.120676771</v>
      </c>
      <c r="U158">
        <f>2^U49</f>
        <v>142949112.29002327</v>
      </c>
      <c r="V158">
        <f>2^V49</f>
        <v>177861119.43187532</v>
      </c>
      <c r="W158">
        <f>2^W49</f>
        <v>1945247352.3090811</v>
      </c>
      <c r="X158">
        <f>2^X49</f>
        <v>1129886295.2115502</v>
      </c>
      <c r="Y158">
        <f>2^Y49</f>
        <v>6578481.2865796369</v>
      </c>
      <c r="Z158">
        <f>2^Z49</f>
        <v>1975121.810744256</v>
      </c>
      <c r="AA158">
        <f>2^AA49</f>
        <v>2140303822.4909225</v>
      </c>
      <c r="AB158">
        <f>2^AB49</f>
        <v>849275.65543033904</v>
      </c>
      <c r="AC158">
        <f>2^AC49</f>
        <v>2164155.7648088988</v>
      </c>
      <c r="AD158">
        <f>2^AD49</f>
        <v>14891774.607939636</v>
      </c>
      <c r="AE158">
        <f>2^AE49</f>
        <v>179775737.84452561</v>
      </c>
      <c r="AF158">
        <f>2^AF49</f>
        <v>263790.93086352461</v>
      </c>
      <c r="AG158">
        <f>2^AG49</f>
        <v>1583323426.7046661</v>
      </c>
      <c r="AH158">
        <f>2^AH49</f>
        <v>233928994.86289343</v>
      </c>
      <c r="AI158">
        <f>2^AI49</f>
        <v>122005861.53183988</v>
      </c>
      <c r="AJ158">
        <f>2^AJ49</f>
        <v>19608613.877502155</v>
      </c>
      <c r="AK158">
        <f>2^AK49</f>
        <v>1158394.5104147184</v>
      </c>
      <c r="AL158">
        <f>2^AL49</f>
        <v>61047621.875776924</v>
      </c>
      <c r="AM158">
        <f>2^AM49</f>
        <v>611226520.11528921</v>
      </c>
      <c r="AN158">
        <f>2^AN49</f>
        <v>1658989466.3418753</v>
      </c>
      <c r="AO158">
        <f>2^AO49</f>
        <v>535536.1358409893</v>
      </c>
      <c r="AP158">
        <f>2^AP49</f>
        <v>15220166.970460091</v>
      </c>
      <c r="AQ158">
        <f>2^AQ49</f>
        <v>29367837.48023225</v>
      </c>
      <c r="AR158">
        <f>2^AR49</f>
        <v>582284695.80481386</v>
      </c>
      <c r="AS158">
        <f>2^AS49</f>
        <v>56777749.488387823</v>
      </c>
      <c r="AT158">
        <f>2^AT49</f>
        <v>160193684.3956714</v>
      </c>
      <c r="AU158">
        <f>2^AU49</f>
        <v>5739080759.7919064</v>
      </c>
      <c r="AV158">
        <f>2^AV49</f>
        <v>917316456.00730312</v>
      </c>
      <c r="AW158">
        <f>2^AW49</f>
        <v>1580289499.9101727</v>
      </c>
      <c r="AX158">
        <f>2^AX49</f>
        <v>128060944.97406213</v>
      </c>
      <c r="AY158">
        <f>2^AY49</f>
        <v>280374622.12131083</v>
      </c>
      <c r="AZ158">
        <f>2^AZ49</f>
        <v>6173285679.0429296</v>
      </c>
      <c r="BA158">
        <f>2^BA49</f>
        <v>688768226.24018681</v>
      </c>
      <c r="BB158">
        <f>2^BB49</f>
        <v>1119435260.315913</v>
      </c>
      <c r="BC158">
        <f>2^BC49</f>
        <v>70813988.465215787</v>
      </c>
      <c r="BD158">
        <f>2^BD49</f>
        <v>19514678.512128256</v>
      </c>
      <c r="BE158">
        <f>2^BE49</f>
        <v>7253197564.8255816</v>
      </c>
      <c r="BF158">
        <f>2^BF49</f>
        <v>530689366.26173556</v>
      </c>
      <c r="BG158">
        <f>2^BG49</f>
        <v>1973186300.3939977</v>
      </c>
      <c r="BH158">
        <f>2^BH49</f>
        <v>202509378.23028052</v>
      </c>
      <c r="BI158">
        <f>2^BI49</f>
        <v>208829374.69757172</v>
      </c>
      <c r="BJ158">
        <f>2^BJ49</f>
        <v>46472044.478820659</v>
      </c>
      <c r="BK158">
        <f>2^BK49</f>
        <v>1528960934.7327437</v>
      </c>
      <c r="BL158">
        <f>2^BL49</f>
        <v>998139610.80405426</v>
      </c>
      <c r="BM158">
        <f>2^BM49</f>
        <v>835712.27450250415</v>
      </c>
      <c r="BN158">
        <f>2^BN49</f>
        <v>5114598905.1851282</v>
      </c>
      <c r="BO158">
        <f>2^BO49</f>
        <v>95138150.923678607</v>
      </c>
      <c r="BP158">
        <f>2^BP49</f>
        <v>465828177.97546476</v>
      </c>
      <c r="BQ158">
        <f>2^BQ49</f>
        <v>209089.0870499493</v>
      </c>
      <c r="BR158">
        <f>2^BR49</f>
        <v>25085526.635611422</v>
      </c>
      <c r="BS158">
        <f>2^BS49</f>
        <v>10470775893.159941</v>
      </c>
      <c r="BT158">
        <f>2^BT49</f>
        <v>120729.09303940486</v>
      </c>
      <c r="BU158">
        <f>2^BU49</f>
        <v>38603442.735666566</v>
      </c>
      <c r="BV158">
        <f>2^BV49</f>
        <v>24268822.058956739</v>
      </c>
      <c r="BW158">
        <f>2^BW49</f>
        <v>1100126234.5360789</v>
      </c>
      <c r="BX158">
        <f>2^BX49</f>
        <v>292309796.56479585</v>
      </c>
      <c r="BY158">
        <f>2^BY49</f>
        <v>11335562.285224466</v>
      </c>
      <c r="BZ158">
        <f>2^BZ49</f>
        <v>2492031174.3150024</v>
      </c>
      <c r="CA158">
        <f>2^CA49</f>
        <v>476790982.62873155</v>
      </c>
      <c r="CB158">
        <f>2^CB49</f>
        <v>393610222.86155587</v>
      </c>
      <c r="CC158">
        <f>2^CC49</f>
        <v>1568462684.2494521</v>
      </c>
      <c r="CD158">
        <f>2^CD49</f>
        <v>827029.69179039903</v>
      </c>
      <c r="CE158">
        <f>2^CE49</f>
        <v>108705.75615611949</v>
      </c>
      <c r="CF158">
        <f>2^CF49</f>
        <v>150410246.37881806</v>
      </c>
      <c r="CG158">
        <f>2^CG49</f>
        <v>3205859.1252406286</v>
      </c>
      <c r="CH158">
        <f>2^CH49</f>
        <v>574086830.58203423</v>
      </c>
      <c r="CI158">
        <f>2^CI49</f>
        <v>388429868.27256012</v>
      </c>
      <c r="CJ158">
        <f>2^CJ49</f>
        <v>915860.64329148212</v>
      </c>
      <c r="CK158">
        <f>2^CK49</f>
        <v>33547486.436897304</v>
      </c>
      <c r="CL158">
        <f>2^CL49</f>
        <v>15714155056.598745</v>
      </c>
      <c r="CM158">
        <f>2^CM49</f>
        <v>1089550930.4570935</v>
      </c>
      <c r="CN158">
        <f>2^CN49</f>
        <v>1116825.5953716792</v>
      </c>
      <c r="CO158">
        <f>2^CO49</f>
        <v>96235368.759780675</v>
      </c>
      <c r="CP158">
        <f>2^CP49</f>
        <v>530668598.09210825</v>
      </c>
      <c r="CQ158">
        <f>2^CQ49</f>
        <v>93360136.84982945</v>
      </c>
      <c r="CR158">
        <f>2^CR49</f>
        <v>348886815.99873352</v>
      </c>
      <c r="CS158">
        <f>2^CS49</f>
        <v>1063106305.0503618</v>
      </c>
      <c r="CT158">
        <f>2^CT49</f>
        <v>211537.53194983402</v>
      </c>
      <c r="CU158">
        <f>2^CU49</f>
        <v>824057707.6310066</v>
      </c>
      <c r="CV158">
        <f>2^CV49</f>
        <v>2023464370.4985869</v>
      </c>
      <c r="CW158">
        <f>2^CW49</f>
        <v>39840044.967780583</v>
      </c>
      <c r="CX158">
        <f>2^CX49</f>
        <v>69486606.005062908</v>
      </c>
      <c r="CY158">
        <f>2^CY49</f>
        <v>26439662.402914334</v>
      </c>
      <c r="CZ158">
        <f>2^CZ49</f>
        <v>1582666438.217638</v>
      </c>
      <c r="DA158">
        <f>2^DA49</f>
        <v>110391426.55274518</v>
      </c>
      <c r="DB158">
        <f>2^DB49</f>
        <v>60104165.327853337</v>
      </c>
      <c r="DC158">
        <f>2^DC49</f>
        <v>262221.5865279485</v>
      </c>
      <c r="DD158">
        <f>2^DD49</f>
        <v>1173393.919131303</v>
      </c>
      <c r="DE158">
        <f>2^DE49</f>
        <v>436946577.18172014</v>
      </c>
      <c r="DF158">
        <f>2^DF49</f>
        <v>246413126.50520223</v>
      </c>
      <c r="DG158">
        <f>2^DG49</f>
        <v>66876942.705080278</v>
      </c>
      <c r="DH158">
        <f>2^DH49</f>
        <v>4430121406.35355</v>
      </c>
      <c r="DI158">
        <f>2^DI49</f>
        <v>198160532.55039528</v>
      </c>
      <c r="DJ158">
        <f>2^DJ49</f>
        <v>27390060.178633101</v>
      </c>
      <c r="DK158">
        <f>2^DK49</f>
        <v>1984250619.6512718</v>
      </c>
      <c r="DL158">
        <f>2^DL49</f>
        <v>568891857.06234229</v>
      </c>
      <c r="DM158">
        <f>2^DM49</f>
        <v>452875605.91468906</v>
      </c>
      <c r="DN158">
        <f>2^DN49</f>
        <v>4103012916.7742505</v>
      </c>
      <c r="DO158">
        <f>2^DO49</f>
        <v>5325018.9176985417</v>
      </c>
      <c r="DP158">
        <f>2^DP49</f>
        <v>58803914.875000022</v>
      </c>
      <c r="DQ158">
        <f>2^DQ49</f>
        <v>125922836.22608808</v>
      </c>
      <c r="DR158">
        <f>2^DR49</f>
        <v>147725395.44953871</v>
      </c>
      <c r="DS158">
        <f>2^DS49</f>
        <v>18898607.618672635</v>
      </c>
      <c r="DT158">
        <f>2^DT49</f>
        <v>224329983.47446606</v>
      </c>
      <c r="DU158">
        <f>2^DU49</f>
        <v>1832217159.7480454</v>
      </c>
      <c r="DV158">
        <f>2^DV49</f>
        <v>1473692665.7493007</v>
      </c>
      <c r="DW158">
        <f>2^DW49</f>
        <v>715263.97252891876</v>
      </c>
      <c r="DX158">
        <f>2^DX49</f>
        <v>25738758.115381174</v>
      </c>
      <c r="DY158">
        <f>2^DY49</f>
        <v>500692.97909895139</v>
      </c>
      <c r="DZ158">
        <f>2^DZ49</f>
        <v>140747437.94847611</v>
      </c>
      <c r="EA158">
        <f>2^EA49</f>
        <v>152850983.05614179</v>
      </c>
      <c r="EB158">
        <f>2^EB49</f>
        <v>1192205311.5817721</v>
      </c>
      <c r="EC158">
        <f>2^EC49</f>
        <v>19445514.619975865</v>
      </c>
      <c r="ED158">
        <f>2^ED49</f>
        <v>54168825.705052294</v>
      </c>
      <c r="EE158">
        <f>2^EE49</f>
        <v>80988014.944882244</v>
      </c>
      <c r="EF158">
        <f>2^EF49</f>
        <v>25326006.682335898</v>
      </c>
      <c r="EG158">
        <f>2^EG49</f>
        <v>16745654.514424447</v>
      </c>
      <c r="EH158">
        <f>2^EH49</f>
        <v>201828070.59440023</v>
      </c>
      <c r="EI158">
        <f>2^EI49</f>
        <v>65988681.674011968</v>
      </c>
      <c r="EJ158">
        <f>2^EJ49</f>
        <v>235554538.79210803</v>
      </c>
      <c r="EK158">
        <f>2^EK49</f>
        <v>173460623.5614064</v>
      </c>
      <c r="EL158">
        <f>2^EL49</f>
        <v>7986829.9141203417</v>
      </c>
      <c r="EM158">
        <f>2^EM49</f>
        <v>27546007.406427156</v>
      </c>
      <c r="EN158">
        <f>2^EN49</f>
        <v>447304223.62249362</v>
      </c>
      <c r="EO158">
        <f>2^EO49</f>
        <v>866941.09731012979</v>
      </c>
      <c r="EP158">
        <f>2^EP49</f>
        <v>358024009.84398192</v>
      </c>
      <c r="EQ158">
        <f>2^EQ49</f>
        <v>414276180.02824765</v>
      </c>
      <c r="ER158">
        <f>2^ER49</f>
        <v>371567.41422032716</v>
      </c>
      <c r="ES158">
        <f>2^ES49</f>
        <v>270730074.55086815</v>
      </c>
      <c r="ET158">
        <f>2^ET49</f>
        <v>625451.81177461718</v>
      </c>
      <c r="EU158">
        <f>2^EU49</f>
        <v>667242276.50059342</v>
      </c>
      <c r="EV158">
        <f>2^EV49</f>
        <v>74046902.461303309</v>
      </c>
      <c r="EW158">
        <f>2^EW49</f>
        <v>376159112.66962463</v>
      </c>
      <c r="EX158">
        <f>2^EX49</f>
        <v>43286954.620645925</v>
      </c>
      <c r="EY158">
        <f>2^EY49</f>
        <v>3989888.7785093258</v>
      </c>
      <c r="EZ158">
        <f>2^EZ49</f>
        <v>37934562.410557047</v>
      </c>
      <c r="FA158">
        <f>2^FA49</f>
        <v>121069946.10370296</v>
      </c>
      <c r="FB158">
        <f>2^FB49</f>
        <v>201022923.98167256</v>
      </c>
      <c r="FC158">
        <f>2^FC49</f>
        <v>41255258.932840794</v>
      </c>
      <c r="FD158">
        <f>2^FD49</f>
        <v>34242874.801281936</v>
      </c>
      <c r="FE158">
        <f>2^FE49</f>
        <v>366043554.48108435</v>
      </c>
      <c r="FF158">
        <f>2^FF49</f>
        <v>156780.07770798969</v>
      </c>
      <c r="FG158">
        <f>2^FG49</f>
        <v>31388041.782846749</v>
      </c>
      <c r="FH158">
        <f>2^FH49</f>
        <v>117166843.0894025</v>
      </c>
      <c r="FI158">
        <f>2^FI49</f>
        <v>1189452.7974969652</v>
      </c>
      <c r="FJ158">
        <f>2^FJ49</f>
        <v>25806351.107437037</v>
      </c>
      <c r="FK158">
        <f>2^FK49</f>
        <v>908548185.53387702</v>
      </c>
      <c r="FL158">
        <f>2^FL49</f>
        <v>150514385.59474832</v>
      </c>
      <c r="FM158">
        <f>2^FM49</f>
        <v>1064930711.3623691</v>
      </c>
      <c r="FN158">
        <f>2^FN49</f>
        <v>64177067.812022932</v>
      </c>
      <c r="FO158">
        <f>2^FO49</f>
        <v>28175559.238178961</v>
      </c>
      <c r="FP158">
        <f>2^FP49</f>
        <v>151172683.38799584</v>
      </c>
      <c r="FQ158">
        <f>2^FQ49</f>
        <v>1099489880.5427558</v>
      </c>
      <c r="FR158">
        <f>2^FR49</f>
        <v>45515076.824299127</v>
      </c>
      <c r="FS158">
        <f>2^FS49</f>
        <v>131911969.71260007</v>
      </c>
      <c r="FT158">
        <f>2^FT49</f>
        <v>814739.65320738277</v>
      </c>
      <c r="FU158">
        <f>2^FU49</f>
        <v>144064492.68641341</v>
      </c>
      <c r="FV158">
        <f>2^FV49</f>
        <v>1139043256.4176307</v>
      </c>
      <c r="FW158">
        <f>2^FW49</f>
        <v>21417801.622210208</v>
      </c>
      <c r="FX158">
        <f>2^FX49</f>
        <v>62127232.754650258</v>
      </c>
      <c r="FY158">
        <f>2^FY49</f>
        <v>15379690.552320845</v>
      </c>
      <c r="FZ158">
        <f>2^FZ49</f>
        <v>5852516.4348607315</v>
      </c>
      <c r="GA158">
        <f>2^GA49</f>
        <v>39298234.388532013</v>
      </c>
      <c r="GB158">
        <f>2^GB49</f>
        <v>2696060490.3546996</v>
      </c>
      <c r="GC158">
        <f>2^GC49</f>
        <v>389816430.6079281</v>
      </c>
      <c r="GD158">
        <f>2^GD49</f>
        <v>7800573.4217219306</v>
      </c>
      <c r="GE158">
        <f>2^GE49</f>
        <v>20763047.71198117</v>
      </c>
      <c r="GF158">
        <f>2^GF49</f>
        <v>643560014.14337695</v>
      </c>
      <c r="GG158">
        <f>2^GG49</f>
        <v>65135162.909768879</v>
      </c>
      <c r="GH158">
        <f>2^GH49</f>
        <v>335046600.91675216</v>
      </c>
      <c r="GI158">
        <f>2^GI49</f>
        <v>573517588.40287411</v>
      </c>
      <c r="GJ158">
        <f>2^GJ49</f>
        <v>33665452.020500831</v>
      </c>
      <c r="GK158">
        <f>2^GK49</f>
        <v>24818425.897384625</v>
      </c>
      <c r="GL158">
        <f>2^GL49</f>
        <v>16141020.962373467</v>
      </c>
      <c r="GM158">
        <f>2^GM49</f>
        <v>212996595.50718567</v>
      </c>
      <c r="GN158">
        <f>2^GN49</f>
        <v>255454698.47726488</v>
      </c>
      <c r="GO158">
        <f>2^GO49</f>
        <v>10137366.92312636</v>
      </c>
      <c r="GP158">
        <f>2^GP49</f>
        <v>66133861.225718051</v>
      </c>
      <c r="GQ158">
        <f>2^GQ49</f>
        <v>715694885.99576187</v>
      </c>
      <c r="GR158">
        <f>2^GR49</f>
        <v>1039034.9267448027</v>
      </c>
      <c r="GS158">
        <f>2^GS49</f>
        <v>7029951.4248205889</v>
      </c>
      <c r="GT158">
        <f>2^GT49</f>
        <v>48365963.722285725</v>
      </c>
      <c r="GU158">
        <f>2^GU49</f>
        <v>22620214.590888198</v>
      </c>
      <c r="GV158">
        <f>2^GV49</f>
        <v>57414414.47863777</v>
      </c>
      <c r="GW158">
        <f>2^GW49</f>
        <v>8077345.5009696148</v>
      </c>
      <c r="GX158">
        <f>2^GX49</f>
        <v>166221201.66446844</v>
      </c>
      <c r="GY158">
        <f>2^GY49</f>
        <v>58919315.742824651</v>
      </c>
      <c r="GZ158">
        <f>2^GZ49</f>
        <v>38341316.263007551</v>
      </c>
      <c r="HA158">
        <f>2^HA49</f>
        <v>151750255.01305223</v>
      </c>
      <c r="HB158">
        <f>2^HB49</f>
        <v>780249.94235784176</v>
      </c>
      <c r="HC158">
        <f>2^HC49</f>
        <v>77001154.984928012</v>
      </c>
      <c r="HD158">
        <f>2^HD49</f>
        <v>7374024.2491396088</v>
      </c>
      <c r="HE158">
        <f>2^HE49</f>
        <v>76288542.267575368</v>
      </c>
      <c r="HF158">
        <f>2^HF49</f>
        <v>327621982.48970878</v>
      </c>
      <c r="HG158">
        <f>2^HG49</f>
        <v>3125358326.1660876</v>
      </c>
      <c r="HH158">
        <f>2^HH49</f>
        <v>266145433.14216667</v>
      </c>
      <c r="HI158">
        <f>2^HI49</f>
        <v>108834485.2590576</v>
      </c>
      <c r="HJ158">
        <f>2^HJ49</f>
        <v>3364544.0990857035</v>
      </c>
      <c r="HK158">
        <f>2^HK49</f>
        <v>29270577.212030705</v>
      </c>
      <c r="HL158">
        <f>2^HL49</f>
        <v>777184.85939685104</v>
      </c>
      <c r="HM158">
        <f>2^HM49</f>
        <v>585951.60551722778</v>
      </c>
      <c r="HN158">
        <f>2^HN49</f>
        <v>60052831.70673617</v>
      </c>
      <c r="HO158">
        <f>2^HO49</f>
        <v>8266435.6121151121</v>
      </c>
      <c r="HP158">
        <f>2^HP49</f>
        <v>199975010.95773134</v>
      </c>
      <c r="HQ158">
        <f>2^HQ49</f>
        <v>1402793223.0605161</v>
      </c>
      <c r="HR158">
        <f>2^HR49</f>
        <v>209396810.98969895</v>
      </c>
      <c r="HS158">
        <f>2^HS49</f>
        <v>678529857.79627132</v>
      </c>
      <c r="HT158">
        <f>2^HT49</f>
        <v>392889238.21378446</v>
      </c>
      <c r="HU158">
        <f>2^HU49</f>
        <v>632627881.69727743</v>
      </c>
      <c r="HV158">
        <f>2^HV49</f>
        <v>22976861.304808285</v>
      </c>
      <c r="HW158">
        <f>2^HW49</f>
        <v>189694626.36191565</v>
      </c>
      <c r="HX158">
        <f>2^HX49</f>
        <v>155060.74650308304</v>
      </c>
      <c r="HY158">
        <f>2^HY49</f>
        <v>334938205.76189983</v>
      </c>
      <c r="HZ158">
        <f>2^HZ49</f>
        <v>26296653.159062684</v>
      </c>
      <c r="IA158">
        <f>2^IA49</f>
        <v>24063573.559948269</v>
      </c>
      <c r="IB158">
        <f>2^IB49</f>
        <v>1296320.9752998268</v>
      </c>
      <c r="IC158">
        <f>2^IC49</f>
        <v>784623.65761983301</v>
      </c>
      <c r="ID158">
        <f>2^ID49</f>
        <v>4188724.5929608974</v>
      </c>
      <c r="IE158">
        <f>2^IE49</f>
        <v>713382903.21933234</v>
      </c>
      <c r="IF158">
        <f>2^IF49</f>
        <v>1450302259.8701193</v>
      </c>
      <c r="IG158">
        <f>2^IG49</f>
        <v>1293074265.2972116</v>
      </c>
      <c r="IH158">
        <f>2^IH49</f>
        <v>506950558.1167013</v>
      </c>
      <c r="II158">
        <f>2^II49</f>
        <v>404488778.93487448</v>
      </c>
      <c r="IJ158">
        <f>2^IJ49</f>
        <v>244252117.74834681</v>
      </c>
      <c r="IK158">
        <f>2^IK49</f>
        <v>8441556.8819386382</v>
      </c>
      <c r="IL158">
        <f>2^IL49</f>
        <v>310020475.18646586</v>
      </c>
      <c r="IM158">
        <f>2^IM49</f>
        <v>86453638.69035849</v>
      </c>
      <c r="IN158">
        <f>2^IN49</f>
        <v>31924683.02664702</v>
      </c>
      <c r="IO158">
        <f>2^IO49</f>
        <v>6761354.1277702283</v>
      </c>
      <c r="IP158">
        <f>2^IP49</f>
        <v>121498418.16110165</v>
      </c>
      <c r="IQ158">
        <f>2^IQ49</f>
        <v>95298092.404268861</v>
      </c>
      <c r="IR158">
        <f>2^IR49</f>
        <v>69188481.875982895</v>
      </c>
      <c r="IS158">
        <f>2^IS49</f>
        <v>940255.52298406861</v>
      </c>
      <c r="IT158">
        <f>2^IT49</f>
        <v>2630271011.3483934</v>
      </c>
      <c r="IU158">
        <f>2^IU49</f>
        <v>7152292.0167479394</v>
      </c>
      <c r="IV158">
        <f>2^IV49</f>
        <v>81571724.132754371</v>
      </c>
      <c r="IW158">
        <f>2^IW49</f>
        <v>179402304.31156713</v>
      </c>
      <c r="IX158">
        <f>2^IX49</f>
        <v>480129.66477799485</v>
      </c>
      <c r="IY158">
        <f>2^IY49</f>
        <v>554911672.76038373</v>
      </c>
      <c r="IZ158">
        <f>2^IZ49</f>
        <v>255536500.91513515</v>
      </c>
      <c r="JA158">
        <f>2^JA49</f>
        <v>72260421.282338127</v>
      </c>
      <c r="JB158">
        <f>2^JB49</f>
        <v>36424151.769239351</v>
      </c>
      <c r="JC158">
        <f>2^JC49</f>
        <v>57199763.650116302</v>
      </c>
      <c r="JD158">
        <f>2^JD49</f>
        <v>59979158.261720091</v>
      </c>
      <c r="JE158">
        <f>2^JE49</f>
        <v>75856632.932700917</v>
      </c>
      <c r="JF158">
        <f>2^JF49</f>
        <v>7148273.0853030812</v>
      </c>
      <c r="JG158">
        <f>2^JG49</f>
        <v>286893090.1175099</v>
      </c>
      <c r="JH158">
        <f>2^JH49</f>
        <v>15383803.240618991</v>
      </c>
      <c r="JI158">
        <f>2^JI49</f>
        <v>1285939.2248778841</v>
      </c>
      <c r="JJ158">
        <f>2^JJ49</f>
        <v>131154840.23803762</v>
      </c>
      <c r="JK158">
        <f>2^JK49</f>
        <v>23022008.218405947</v>
      </c>
      <c r="JL158">
        <f>2^JL49</f>
        <v>28405826.998859722</v>
      </c>
      <c r="JM158">
        <f>2^JM49</f>
        <v>388477903.4921928</v>
      </c>
      <c r="JN158">
        <f>2^JN49</f>
        <v>1762278559.6159976</v>
      </c>
      <c r="JO158">
        <f>2^JO49</f>
        <v>4177706.1803176217</v>
      </c>
      <c r="JP158">
        <f>2^JP49</f>
        <v>14106193.703703986</v>
      </c>
      <c r="JQ158">
        <f>2^JQ49</f>
        <v>26209008.481293257</v>
      </c>
      <c r="JR158">
        <f>2^JR49</f>
        <v>4475792.8626116505</v>
      </c>
      <c r="JS158">
        <f>2^JS49</f>
        <v>8143153.629921684</v>
      </c>
      <c r="JT158">
        <f>2^JT49</f>
        <v>25013377.868534703</v>
      </c>
      <c r="JU158">
        <f>2^JU49</f>
        <v>48507624.356421486</v>
      </c>
      <c r="JV158">
        <f>2^JV49</f>
        <v>2564811298.5679741</v>
      </c>
      <c r="JW158">
        <f>2^JW49</f>
        <v>203640311.97360307</v>
      </c>
      <c r="JX158">
        <f>2^JX49</f>
        <v>108868474.01812275</v>
      </c>
      <c r="JY158">
        <f>2^JY49</f>
        <v>267783175.53963226</v>
      </c>
      <c r="JZ158">
        <f>2^JZ49</f>
        <v>10005139.521824488</v>
      </c>
      <c r="KA158">
        <f>2^KA49</f>
        <v>919756.28877234156</v>
      </c>
      <c r="KB158">
        <f>2^KB49</f>
        <v>31416146.828163538</v>
      </c>
      <c r="KC158">
        <f>2^KC49</f>
        <v>5537723.4589973036</v>
      </c>
      <c r="KD158">
        <f>2^KD49</f>
        <v>4725796.6790935416</v>
      </c>
      <c r="KE158">
        <f>2^KE49</f>
        <v>25489318.408169106</v>
      </c>
      <c r="KF158">
        <f>2^KF49</f>
        <v>580515.21326764813</v>
      </c>
      <c r="KG158">
        <f>2^KG49</f>
        <v>273611.07840532664</v>
      </c>
      <c r="KH158">
        <f>2^KH49</f>
        <v>3728164.0151985809</v>
      </c>
      <c r="KI158">
        <f>2^KI49</f>
        <v>210059154.53181285</v>
      </c>
      <c r="KJ158">
        <f>2^KJ49</f>
        <v>42505774.441950433</v>
      </c>
      <c r="KK158">
        <f>2^KK49</f>
        <v>31470580.614392418</v>
      </c>
      <c r="KL158">
        <f>2^KL49</f>
        <v>694350258.71580696</v>
      </c>
      <c r="KM158">
        <f>2^KM49</f>
        <v>24099897.087223526</v>
      </c>
      <c r="KN158">
        <f>2^KN49</f>
        <v>103663344.17755067</v>
      </c>
      <c r="KO158">
        <f>2^KO49</f>
        <v>139288875.61675882</v>
      </c>
      <c r="KP158">
        <f>2^KP49</f>
        <v>653805.22448317125</v>
      </c>
      <c r="KQ158">
        <f>2^KQ49</f>
        <v>20752796.915067479</v>
      </c>
      <c r="KR158">
        <f>2^KR49</f>
        <v>86632570.574746907</v>
      </c>
      <c r="KS158">
        <f>2^KS49</f>
        <v>587163960.94409418</v>
      </c>
      <c r="KT158">
        <f>2^KT49</f>
        <v>113506156.5333064</v>
      </c>
      <c r="KU158">
        <f>2^KU49</f>
        <v>157503230.64342421</v>
      </c>
      <c r="KV158">
        <f>2^KV49</f>
        <v>151075003.02250671</v>
      </c>
      <c r="KW158">
        <f>2^KW49</f>
        <v>22690801.594648968</v>
      </c>
      <c r="KX158">
        <f>2^KX49</f>
        <v>29613985.128061466</v>
      </c>
      <c r="KY158">
        <f>2^KY49</f>
        <v>7577817.0560909184</v>
      </c>
      <c r="KZ158">
        <f>2^KZ49</f>
        <v>152380133.14179319</v>
      </c>
      <c r="LA158">
        <f>2^LA49</f>
        <v>26956731.78477082</v>
      </c>
      <c r="LB158">
        <f>2^LB49</f>
        <v>3776743.2516876054</v>
      </c>
      <c r="LC158">
        <f>2^LC49</f>
        <v>14691073.86691376</v>
      </c>
      <c r="LD158">
        <f>2^LD49</f>
        <v>4005033.6404853561</v>
      </c>
      <c r="LE158">
        <f>2^LE49</f>
        <v>819703.70885055163</v>
      </c>
      <c r="LF158">
        <f>2^LF49</f>
        <v>60131854.626999341</v>
      </c>
      <c r="LG158">
        <f>2^LG49</f>
        <v>6869565.4485952584</v>
      </c>
      <c r="LH158">
        <f>2^LH49</f>
        <v>182458.77744842062</v>
      </c>
      <c r="LI158">
        <f>2^LI49</f>
        <v>2252039.5135179595</v>
      </c>
      <c r="LJ158">
        <f>2^LJ49</f>
        <v>19729780.911264967</v>
      </c>
      <c r="LK158">
        <f>2^LK49</f>
        <v>184987799.12626731</v>
      </c>
      <c r="LL158">
        <f>2^LL49</f>
        <v>20348764.410053302</v>
      </c>
      <c r="LM158">
        <f>2^LM49</f>
        <v>7937855.3942959728</v>
      </c>
      <c r="LN158">
        <f>2^LN49</f>
        <v>8429061.6849288233</v>
      </c>
      <c r="LO158">
        <f>2^LO49</f>
        <v>309459.88054553303</v>
      </c>
      <c r="LP158">
        <f>2^LP49</f>
        <v>140028005.19977069</v>
      </c>
      <c r="LQ158">
        <f>2^LQ49</f>
        <v>853291.76543129794</v>
      </c>
      <c r="LR158">
        <f>2^LR49</f>
        <v>91542546.55600515</v>
      </c>
      <c r="LS158">
        <f>2^LS49</f>
        <v>171313930.6252332</v>
      </c>
      <c r="LT158">
        <f>2^LT49</f>
        <v>12641279.509048868</v>
      </c>
      <c r="LU158">
        <f>2^LU49</f>
        <v>39824849.11466182</v>
      </c>
      <c r="LV158">
        <f>2^LV49</f>
        <v>8227547.3871305212</v>
      </c>
      <c r="LW158">
        <f>2^LW49</f>
        <v>149758433.66986424</v>
      </c>
      <c r="LX158">
        <f>2^LX49</f>
        <v>1274067.6123168722</v>
      </c>
      <c r="LY158">
        <f>2^LY49</f>
        <v>2112732.362631639</v>
      </c>
      <c r="LZ158">
        <f>2^LZ49</f>
        <v>62273188.330965362</v>
      </c>
      <c r="MA158">
        <f>2^MA49</f>
        <v>85619593.487275347</v>
      </c>
      <c r="MB158">
        <f>2^MB49</f>
        <v>26597641.184478436</v>
      </c>
      <c r="MC158">
        <f>2^MC49</f>
        <v>30626728.862699904</v>
      </c>
      <c r="MD158">
        <f>2^MD49</f>
        <v>215351171.36691806</v>
      </c>
      <c r="ME158">
        <f>2^ME49</f>
        <v>643315023.58806193</v>
      </c>
      <c r="MF158">
        <f>2^MF49</f>
        <v>585359.78154737432</v>
      </c>
      <c r="MG158">
        <f>2^MG49</f>
        <v>350723993.555076</v>
      </c>
      <c r="MH158">
        <f>2^MH49</f>
        <v>167554878.32324839</v>
      </c>
      <c r="MI158">
        <f>2^MI49</f>
        <v>75829450.886794552</v>
      </c>
      <c r="MJ158">
        <f>2^MJ49</f>
        <v>4635242.9915456064</v>
      </c>
      <c r="MK158">
        <f>2^MK49</f>
        <v>217024539.48812792</v>
      </c>
      <c r="ML158">
        <f>2^ML49</f>
        <v>2167261211.0846143</v>
      </c>
      <c r="MM158">
        <f>2^MM49</f>
        <v>8183995.7771888338</v>
      </c>
      <c r="MN158">
        <f>2^MN49</f>
        <v>763686.9153955346</v>
      </c>
      <c r="MO158">
        <f>2^MO49</f>
        <v>20560949.59103233</v>
      </c>
      <c r="MP158">
        <f>2^MP49</f>
        <v>6186684.274519885</v>
      </c>
      <c r="MQ158">
        <f>2^MQ49</f>
        <v>36268915.469352096</v>
      </c>
      <c r="MR158">
        <f>2^MR49</f>
        <v>136103389.02206701</v>
      </c>
      <c r="MS158">
        <f>2^MS49</f>
        <v>913269.31795854599</v>
      </c>
      <c r="MT158">
        <f>2^MT49</f>
        <v>1124999.9682106772</v>
      </c>
      <c r="MU158">
        <f>2^MU49</f>
        <v>3693500.3917642534</v>
      </c>
      <c r="MV158">
        <f>2^MV49</f>
        <v>119811653.66455092</v>
      </c>
      <c r="MW158">
        <f>2^MW49</f>
        <v>222580112.04493949</v>
      </c>
      <c r="MX158">
        <f>2^MX49</f>
        <v>9836114.6469599362</v>
      </c>
      <c r="MY158">
        <f>2^MY49</f>
        <v>5428598.4052349813</v>
      </c>
      <c r="MZ158">
        <f>2^MZ49</f>
        <v>82248957.094496459</v>
      </c>
      <c r="NA158">
        <f>2^NA49</f>
        <v>556277.47767887544</v>
      </c>
      <c r="NB158">
        <f>2^NB49</f>
        <v>610000.03927474213</v>
      </c>
      <c r="NC158">
        <f>2^NC49</f>
        <v>458254.80100941897</v>
      </c>
      <c r="ND158">
        <f>2^ND49</f>
        <v>35835149.313897192</v>
      </c>
      <c r="NE158">
        <f>2^NE49</f>
        <v>5695137.5266623814</v>
      </c>
      <c r="NF158">
        <f>2^NF49</f>
        <v>6354339.4919630848</v>
      </c>
      <c r="NG158">
        <f>2^NG49</f>
        <v>156711069.58261842</v>
      </c>
      <c r="NH158">
        <f>2^NH49</f>
        <v>1124709.1127467363</v>
      </c>
      <c r="NI158">
        <f>2^NI49</f>
        <v>3968154.8371052975</v>
      </c>
      <c r="NJ158">
        <f>2^NJ49</f>
        <v>511715.24175892805</v>
      </c>
      <c r="NK158">
        <f>2^NK49</f>
        <v>2737921.0588628366</v>
      </c>
      <c r="NL158">
        <f>2^NL49</f>
        <v>27704698.096319679</v>
      </c>
      <c r="NM158">
        <f>2^NM49</f>
        <v>161752590.88674748</v>
      </c>
      <c r="NN158">
        <f>2^NN49</f>
        <v>22581013.906555217</v>
      </c>
      <c r="NO158">
        <f>2^NO49</f>
        <v>56086245.335682943</v>
      </c>
      <c r="NP158">
        <f>2^NP49</f>
        <v>3045023824.6715889</v>
      </c>
      <c r="NQ158">
        <f>2^NQ49</f>
        <v>850693.85072874557</v>
      </c>
      <c r="NR158">
        <f>2^NR49</f>
        <v>25886035.59633249</v>
      </c>
      <c r="NS158">
        <f>2^NS49</f>
        <v>1429599.3273454132</v>
      </c>
      <c r="NT158">
        <f>2^NT49</f>
        <v>23033405.272284843</v>
      </c>
      <c r="NU158">
        <f>2^NU49</f>
        <v>803197.66520620894</v>
      </c>
      <c r="NV158">
        <f>2^NV49</f>
        <v>231857804.69630486</v>
      </c>
      <c r="NW158">
        <f>2^NW49</f>
        <v>1190948.5019492691</v>
      </c>
      <c r="NX158">
        <f>2^NX49</f>
        <v>10430469664.155369</v>
      </c>
      <c r="NY158">
        <f>2^NY49</f>
        <v>509399.23942921369</v>
      </c>
      <c r="NZ158">
        <f>2^NZ49</f>
        <v>636729387.16494417</v>
      </c>
      <c r="OA158">
        <f>2^OA49</f>
        <v>817159.55237463221</v>
      </c>
      <c r="OB158">
        <f>2^OB49</f>
        <v>6913588.7606887976</v>
      </c>
      <c r="OC158">
        <f>2^OC49</f>
        <v>27673081.758288831</v>
      </c>
      <c r="OD158">
        <f>2^OD49</f>
        <v>5642801.8547357516</v>
      </c>
      <c r="OE158">
        <f>2^OE49</f>
        <v>23251885.60311082</v>
      </c>
      <c r="OF158">
        <f>2^OF49</f>
        <v>10653354.144189628</v>
      </c>
      <c r="OG158">
        <f>2^OG49</f>
        <v>16664817.355811564</v>
      </c>
      <c r="OH158">
        <f>2^OH49</f>
        <v>500266071.54944265</v>
      </c>
      <c r="OI158">
        <f>2^OI49</f>
        <v>18051956.732729215</v>
      </c>
      <c r="OJ158">
        <f>2^OJ49</f>
        <v>85612429.419607729</v>
      </c>
      <c r="OK158">
        <f>2^OK49</f>
        <v>735410.61747140158</v>
      </c>
      <c r="OL158">
        <f>2^OL49</f>
        <v>744891.84382232151</v>
      </c>
      <c r="OM158">
        <f>2^OM49</f>
        <v>41667828.765344948</v>
      </c>
      <c r="ON158">
        <f>2^ON49</f>
        <v>1936740.3491346918</v>
      </c>
      <c r="OO158">
        <f>2^OO49</f>
        <v>103498315.05177739</v>
      </c>
      <c r="OP158">
        <f>2^OP49</f>
        <v>180963926.87188953</v>
      </c>
      <c r="OQ158">
        <f>2^OQ49</f>
        <v>29276047.588497315</v>
      </c>
      <c r="OR158">
        <f>2^OR49</f>
        <v>3405902.3696197262</v>
      </c>
      <c r="OS158">
        <f>2^OS49</f>
        <v>51932674.52031552</v>
      </c>
      <c r="OT158">
        <f>2^OT49</f>
        <v>2574560702.3028345</v>
      </c>
      <c r="OU158">
        <f>2^OU49</f>
        <v>997152.78670028434</v>
      </c>
      <c r="OV158">
        <f>2^OV49</f>
        <v>7766119.198574774</v>
      </c>
      <c r="OW158">
        <f>2^OW49</f>
        <v>3598047.1210936508</v>
      </c>
      <c r="OX158">
        <f>2^OX49</f>
        <v>18172809.117299937</v>
      </c>
      <c r="OY158">
        <f>2^OY49</f>
        <v>118429314.43279612</v>
      </c>
      <c r="OZ158">
        <f>2^OZ49</f>
        <v>98620218.264437452</v>
      </c>
      <c r="PA158">
        <f>2^PA49</f>
        <v>2815246.035553793</v>
      </c>
      <c r="PB158">
        <f>2^PB49</f>
        <v>509427.34959194099</v>
      </c>
      <c r="PC158">
        <f>2^PC49</f>
        <v>3172869.2277118866</v>
      </c>
      <c r="PD158">
        <f>2^PD49</f>
        <v>257380768.77458346</v>
      </c>
      <c r="PE158">
        <f>2^PE49</f>
        <v>2874568.5210755756</v>
      </c>
      <c r="PF158">
        <f>2^PF49</f>
        <v>148697974.00008065</v>
      </c>
      <c r="PG158">
        <f>2^PG49</f>
        <v>1949103.9444999998</v>
      </c>
      <c r="PH158">
        <f>2^PH49</f>
        <v>893523238.46363735</v>
      </c>
      <c r="PI158">
        <f>2^PI49</f>
        <v>10669446.429946061</v>
      </c>
      <c r="PJ158">
        <f>2^PJ49</f>
        <v>9859314.4898713809</v>
      </c>
      <c r="PK158">
        <f>2^PK49</f>
        <v>7028686.1236059805</v>
      </c>
      <c r="PL158">
        <f>2^PL49</f>
        <v>853720.43082353391</v>
      </c>
      <c r="PM158">
        <f>2^PM49</f>
        <v>21002178.546931121</v>
      </c>
      <c r="PN158">
        <f>2^PN49</f>
        <v>9742299.5348090418</v>
      </c>
      <c r="PO158">
        <f>2^PO49</f>
        <v>12146018.61845443</v>
      </c>
      <c r="PP158">
        <f>2^PP49</f>
        <v>295851727.86627471</v>
      </c>
      <c r="PQ158">
        <f>2^PQ49</f>
        <v>81835430.794399843</v>
      </c>
      <c r="PR158">
        <f>2^PR49</f>
        <v>7128356.7501551192</v>
      </c>
      <c r="PS158">
        <f>2^PS49</f>
        <v>171085675.33709562</v>
      </c>
      <c r="PT158">
        <f>2^PT49</f>
        <v>153409128.39088854</v>
      </c>
      <c r="PU158">
        <f>2^PU49</f>
        <v>136179418.78702223</v>
      </c>
      <c r="PV158">
        <f>2^PV49</f>
        <v>172451598.41800892</v>
      </c>
      <c r="PW158">
        <f>2^PW49</f>
        <v>532125.18093724421</v>
      </c>
      <c r="PX158">
        <f>2^PX49</f>
        <v>3824842.8690004563</v>
      </c>
      <c r="PY158">
        <f>2^PY49</f>
        <v>54184788.8976859</v>
      </c>
      <c r="PZ158">
        <f>2^PZ49</f>
        <v>6333535.3522480251</v>
      </c>
      <c r="QA158">
        <f>2^QA49</f>
        <v>39945627.590155646</v>
      </c>
      <c r="QB158">
        <f>2^QB49</f>
        <v>1169337.2591867158</v>
      </c>
      <c r="QC158">
        <f>2^QC49</f>
        <v>2363221.8835043451</v>
      </c>
      <c r="QD158">
        <f>2^QD49</f>
        <v>979423431.3225081</v>
      </c>
      <c r="QE158">
        <f>2^QE49</f>
        <v>155749961.96131516</v>
      </c>
      <c r="QF158">
        <f>2^QF49</f>
        <v>8581545.2399705816</v>
      </c>
      <c r="QG158">
        <f>2^QG49</f>
        <v>556998109.4845016</v>
      </c>
      <c r="QH158">
        <f>2^QH49</f>
        <v>151406946.88764271</v>
      </c>
      <c r="QI158">
        <f>2^QI49</f>
        <v>4436965.8237585025</v>
      </c>
      <c r="QJ158">
        <f>2^QJ49</f>
        <v>80367896.143892184</v>
      </c>
      <c r="QK158">
        <f>2^QK49</f>
        <v>391979.896751452</v>
      </c>
      <c r="QL158">
        <f>2^QL49</f>
        <v>2745576.9586837059</v>
      </c>
      <c r="QM158">
        <f>2^QM49</f>
        <v>23321291.833573814</v>
      </c>
      <c r="QN158">
        <f>2^QN49</f>
        <v>219131986.84896487</v>
      </c>
      <c r="QO158">
        <f>2^QO49</f>
        <v>989076274.12417793</v>
      </c>
      <c r="QP158">
        <f>2^QP49</f>
        <v>6725957.6300169257</v>
      </c>
      <c r="QQ158">
        <f>2^QQ49</f>
        <v>915729.92920452775</v>
      </c>
      <c r="QR158">
        <f>2^QR49</f>
        <v>82024309.041809678</v>
      </c>
      <c r="QS158">
        <f>2^QS49</f>
        <v>8142861.142160424</v>
      </c>
      <c r="QT158">
        <f>2^QT49</f>
        <v>5601838.109005074</v>
      </c>
      <c r="QU158">
        <f>2^QU49</f>
        <v>3694785.2675413773</v>
      </c>
      <c r="QV158">
        <f>2^QV49</f>
        <v>360492.34029764752</v>
      </c>
      <c r="QW158">
        <f>2^QW49</f>
        <v>26250986.612355892</v>
      </c>
      <c r="QX158">
        <f>2^QX49</f>
        <v>763423.40936709475</v>
      </c>
      <c r="QY158">
        <f>2^QY49</f>
        <v>79533601.179570705</v>
      </c>
      <c r="QZ158">
        <f>2^QZ49</f>
        <v>183043993.22353634</v>
      </c>
      <c r="RA158">
        <f>2^RA49</f>
        <v>3655110.3196018459</v>
      </c>
      <c r="RB158">
        <f>2^RB49</f>
        <v>1551013.271061101</v>
      </c>
      <c r="RC158">
        <f>2^RC49</f>
        <v>11309818.332622793</v>
      </c>
      <c r="RD158">
        <f>2^RD49</f>
        <v>45901144.802751735</v>
      </c>
      <c r="RE158">
        <f>2^RE49</f>
        <v>67813726.033709899</v>
      </c>
      <c r="RF158">
        <f>2^RF49</f>
        <v>4552206.0491773784</v>
      </c>
      <c r="RG158">
        <f>2^RG49</f>
        <v>3176000.2601985736</v>
      </c>
      <c r="RH158">
        <f>2^RH49</f>
        <v>8620155.4771813937</v>
      </c>
      <c r="RI158">
        <f>2^RI49</f>
        <v>886010.24174522469</v>
      </c>
      <c r="RJ158">
        <f>2^RJ49</f>
        <v>18379048.459974922</v>
      </c>
      <c r="RK158">
        <f>2^RK49</f>
        <v>668296.79045945604</v>
      </c>
      <c r="RL158">
        <f>2^RL49</f>
        <v>183981783.80848765</v>
      </c>
      <c r="RM158">
        <f>2^RM49</f>
        <v>365858211.78703398</v>
      </c>
      <c r="RN158">
        <f>2^RN49</f>
        <v>9283128.1257047374</v>
      </c>
      <c r="RO158">
        <f>2^RO49</f>
        <v>171738681.50759801</v>
      </c>
      <c r="RP158">
        <f>2^RP49</f>
        <v>32238633.772352844</v>
      </c>
      <c r="RQ158">
        <f>2^RQ49</f>
        <v>17647464.092138615</v>
      </c>
      <c r="RR158">
        <f>2^RR49</f>
        <v>211906890.62242836</v>
      </c>
      <c r="RS158">
        <f>2^RS49</f>
        <v>337386741.65444899</v>
      </c>
      <c r="RT158">
        <f>2^RT49</f>
        <v>1029613.4184075663</v>
      </c>
      <c r="RU158">
        <f>2^RU49</f>
        <v>57226104.611552998</v>
      </c>
      <c r="RV158">
        <f>2^RV49</f>
        <v>294392.40574117261</v>
      </c>
      <c r="RW158">
        <f>2^RW49</f>
        <v>9199250.4802037105</v>
      </c>
      <c r="RX158">
        <f>2^RX49</f>
        <v>37171717.939813226</v>
      </c>
      <c r="RY158">
        <f>2^RY49</f>
        <v>53621004.490031704</v>
      </c>
      <c r="RZ158">
        <f>2^RZ49</f>
        <v>571895.24706210417</v>
      </c>
      <c r="SA158">
        <f>2^SA49</f>
        <v>6235026.0198090747</v>
      </c>
      <c r="SB158">
        <f>2^SB49</f>
        <v>194434099.84046879</v>
      </c>
      <c r="SC158">
        <f>2^SC49</f>
        <v>6869086.6367833391</v>
      </c>
      <c r="SD158">
        <f>2^SD49</f>
        <v>25171984.781349864</v>
      </c>
      <c r="SE158">
        <f>2^SE49</f>
        <v>67846724.443835229</v>
      </c>
      <c r="SF158">
        <f>2^SF49</f>
        <v>112902455.30221502</v>
      </c>
      <c r="SG158">
        <f>2^SG49</f>
        <v>875562.31173336296</v>
      </c>
      <c r="SH158">
        <f>2^SH49</f>
        <v>861741.56109271687</v>
      </c>
      <c r="SI158">
        <f>2^SI49</f>
        <v>721215.06647204608</v>
      </c>
      <c r="SJ158">
        <f>2^SJ49</f>
        <v>33481973.96010096</v>
      </c>
      <c r="SK158">
        <f>2^SK49</f>
        <v>80375366.770369336</v>
      </c>
      <c r="SL158">
        <f>2^SL49</f>
        <v>10046125.58955905</v>
      </c>
      <c r="SM158">
        <f>2^SM49</f>
        <v>7191329.5823169649</v>
      </c>
      <c r="SN158">
        <f>2^SN49</f>
        <v>17674665.794845976</v>
      </c>
      <c r="SO158">
        <f>2^SO49</f>
        <v>408982.50360656093</v>
      </c>
      <c r="SP158">
        <f>2^SP49</f>
        <v>3484427.1460527461</v>
      </c>
      <c r="SQ158">
        <f>2^SQ49</f>
        <v>3287264.2434446942</v>
      </c>
      <c r="SR158">
        <f>2^SR49</f>
        <v>268835002.6267662</v>
      </c>
      <c r="SS158">
        <f>2^SS49</f>
        <v>39696224.674260341</v>
      </c>
      <c r="ST158">
        <f>2^ST49</f>
        <v>25312189.852156803</v>
      </c>
      <c r="SU158">
        <f>2^SU49</f>
        <v>530049.41546311567</v>
      </c>
      <c r="SV158">
        <f>2^SV49</f>
        <v>2930117.8283532225</v>
      </c>
      <c r="SW158">
        <f>2^SW49</f>
        <v>7998067.1329747038</v>
      </c>
      <c r="SX158">
        <f>2^SX49</f>
        <v>322643.08949445543</v>
      </c>
      <c r="SY158">
        <f>2^SY49</f>
        <v>1649937.1051884179</v>
      </c>
      <c r="SZ158">
        <f>2^SZ49</f>
        <v>3323382.7376114796</v>
      </c>
      <c r="TA158">
        <f>2^TA49</f>
        <v>3676644.7386168875</v>
      </c>
      <c r="TB158">
        <f>2^TB49</f>
        <v>3267131.3123955801</v>
      </c>
      <c r="TC158">
        <f>2^TC49</f>
        <v>17883294.231226429</v>
      </c>
      <c r="TD158">
        <f>2^TD49</f>
        <v>995682.9498728381</v>
      </c>
      <c r="TE158">
        <f>2^TE49</f>
        <v>95038769.407989651</v>
      </c>
      <c r="TF158">
        <f>2^TF49</f>
        <v>829586.70036132389</v>
      </c>
      <c r="TG158">
        <f>2^TG49</f>
        <v>361759822.89300793</v>
      </c>
      <c r="TH158">
        <f>2^TH49</f>
        <v>60381390.302487187</v>
      </c>
      <c r="TI158">
        <f>2^TI49</f>
        <v>898184.97307393013</v>
      </c>
      <c r="TJ158">
        <f>2^TJ49</f>
        <v>675927.37549736793</v>
      </c>
      <c r="TK158">
        <f>2^TK49</f>
        <v>212390687.48538965</v>
      </c>
      <c r="TL158">
        <f>2^TL49</f>
        <v>3908117.3569364678</v>
      </c>
      <c r="TM158">
        <f>2^TM49</f>
        <v>43386725.174375303</v>
      </c>
      <c r="TN158">
        <f>2^TN49</f>
        <v>1606893.8184630862</v>
      </c>
      <c r="TO158">
        <f>2^TO49</f>
        <v>965078.22494828119</v>
      </c>
      <c r="TP158">
        <f>2^TP49</f>
        <v>719254.85066989937</v>
      </c>
      <c r="TQ158">
        <f>2^TQ49</f>
        <v>921049.79517225467</v>
      </c>
      <c r="TR158">
        <f>2^TR49</f>
        <v>3363844.5345465578</v>
      </c>
      <c r="TS158">
        <f>2^TS49</f>
        <v>767293349.75379395</v>
      </c>
      <c r="TT158">
        <f>2^TT49</f>
        <v>606632.41756098892</v>
      </c>
      <c r="TU158">
        <f>2^TU49</f>
        <v>1072045.8733173786</v>
      </c>
      <c r="TV158">
        <f>2^TV49</f>
        <v>142949587.89773026</v>
      </c>
      <c r="TW158">
        <f>2^TW49</f>
        <v>46447366.359321624</v>
      </c>
      <c r="TX158">
        <f>2^TX49</f>
        <v>42945731.824950993</v>
      </c>
      <c r="TY158">
        <f>2^TY49</f>
        <v>80784559.578049883</v>
      </c>
      <c r="TZ158">
        <f>2^TZ49</f>
        <v>117594336.59536648</v>
      </c>
      <c r="UA158">
        <f>2^UA49</f>
        <v>22679978476.121513</v>
      </c>
      <c r="UB158">
        <f>2^UB49</f>
        <v>306378.35672749055</v>
      </c>
      <c r="UC158">
        <f>2^UC49</f>
        <v>369673641.72234672</v>
      </c>
      <c r="UD158">
        <f>2^UD49</f>
        <v>11756613.948180363</v>
      </c>
      <c r="UE158">
        <f>2^UE49</f>
        <v>928028.07157893362</v>
      </c>
      <c r="UF158">
        <f>2^UF49</f>
        <v>2440576656.0078387</v>
      </c>
      <c r="UG158">
        <f>2^UG49</f>
        <v>16942535.399335828</v>
      </c>
      <c r="UH158">
        <f>2^UH49</f>
        <v>26659698.888126146</v>
      </c>
      <c r="UI158">
        <f>2^UI49</f>
        <v>66303163.913477927</v>
      </c>
      <c r="UJ158">
        <f>2^UJ49</f>
        <v>17094800.256859545</v>
      </c>
      <c r="UK158">
        <f>2^UK49</f>
        <v>128497717.30322401</v>
      </c>
      <c r="UL158">
        <f>2^UL49</f>
        <v>1059982492.2856783</v>
      </c>
      <c r="UM158">
        <f>2^UM49</f>
        <v>78268715.90026091</v>
      </c>
      <c r="UN158">
        <f>2^UN49</f>
        <v>1350505098.140641</v>
      </c>
      <c r="UO158">
        <f>2^UO49</f>
        <v>279729.02661186631</v>
      </c>
      <c r="UP158">
        <f>2^UP49</f>
        <v>318526141.7889657</v>
      </c>
      <c r="UQ158">
        <f>2^UQ49</f>
        <v>516515.97341358487</v>
      </c>
      <c r="UR158">
        <f>2^UR49</f>
        <v>11855892.205864478</v>
      </c>
      <c r="US158">
        <f>2^US49</f>
        <v>185014.60043360028</v>
      </c>
      <c r="UT158">
        <f>2^UT49</f>
        <v>16624688.119465014</v>
      </c>
      <c r="UU158">
        <f>2^UU49</f>
        <v>384370810.58518964</v>
      </c>
      <c r="UV158">
        <f>2^UV49</f>
        <v>84746471.750836864</v>
      </c>
      <c r="UW158">
        <f>2^UW49</f>
        <v>20974827.354703978</v>
      </c>
      <c r="UX158">
        <f>2^UX49</f>
        <v>16112609.195421828</v>
      </c>
      <c r="UY158">
        <f>2^UY49</f>
        <v>29138031.708682157</v>
      </c>
      <c r="UZ158">
        <f>2^UZ49</f>
        <v>5774825.6518209008</v>
      </c>
      <c r="VA158">
        <f>2^VA49</f>
        <v>55349482.01877822</v>
      </c>
      <c r="VB158">
        <f>2^VB49</f>
        <v>66850438.601864167</v>
      </c>
      <c r="VC158">
        <f>2^VC49</f>
        <v>137079793.23748019</v>
      </c>
      <c r="VD158">
        <f>2^VD49</f>
        <v>7394979.7189462483</v>
      </c>
      <c r="VE158">
        <f>2^VE49</f>
        <v>18173241.431967784</v>
      </c>
      <c r="VF158">
        <f>2^VF49</f>
        <v>49493983.646773048</v>
      </c>
      <c r="VG158">
        <f>2^VG49</f>
        <v>338754924.90870488</v>
      </c>
      <c r="VH158">
        <f>2^VH49</f>
        <v>2036699.5334450291</v>
      </c>
      <c r="VI158">
        <f>2^VI49</f>
        <v>130538270.55514057</v>
      </c>
      <c r="VJ158">
        <f>2^VJ49</f>
        <v>106454625.05866884</v>
      </c>
      <c r="VK158">
        <f>2^VK49</f>
        <v>136983648.4465394</v>
      </c>
      <c r="VL158">
        <f>2^VL49</f>
        <v>1832506957.6874633</v>
      </c>
      <c r="VM158">
        <f>2^VM49</f>
        <v>26020933.972094033</v>
      </c>
      <c r="VN158">
        <f>2^VN49</f>
        <v>11457280.572601171</v>
      </c>
      <c r="VO158">
        <f>2^VO49</f>
        <v>31046283.277888466</v>
      </c>
      <c r="VP158">
        <f>2^VP49</f>
        <v>3773463.1895772684</v>
      </c>
      <c r="VQ158">
        <f>2^VQ49</f>
        <v>9816448777.3370876</v>
      </c>
      <c r="VR158">
        <f>2^VR49</f>
        <v>17463589.161181554</v>
      </c>
      <c r="VS158">
        <f>2^VS49</f>
        <v>1160574.1661870964</v>
      </c>
      <c r="VT158">
        <f>2^VT49</f>
        <v>143647048.56187135</v>
      </c>
      <c r="VU158">
        <f>2^VU49</f>
        <v>37244282.922726609</v>
      </c>
      <c r="VV158">
        <f>2^VV49</f>
        <v>710294.53021577571</v>
      </c>
      <c r="VW158">
        <f>2^VW49</f>
        <v>12425668.371081732</v>
      </c>
      <c r="VX158">
        <f>2^VX49</f>
        <v>281552901.98073632</v>
      </c>
      <c r="VY158">
        <f>2^VY49</f>
        <v>1260532308.3775213</v>
      </c>
      <c r="VZ158">
        <f>2^VZ49</f>
        <v>690984.75230283686</v>
      </c>
      <c r="WA158">
        <f>2^WA49</f>
        <v>429299591.77111113</v>
      </c>
      <c r="WB158">
        <f>2^WB49</f>
        <v>84016829.568694353</v>
      </c>
      <c r="WC158">
        <f>2^WC49</f>
        <v>915843.31269957637</v>
      </c>
      <c r="WD158">
        <f>2^WD49</f>
        <v>852952.33676689386</v>
      </c>
      <c r="WE158">
        <f>2^WE49</f>
        <v>283603325.76503658</v>
      </c>
      <c r="WF158">
        <f>2^WF49</f>
        <v>113461717.74838477</v>
      </c>
      <c r="WG158">
        <f>2^WG49</f>
        <v>3458.1059120330906</v>
      </c>
      <c r="WH158">
        <f>2^WH49</f>
        <v>6560192757.4126015</v>
      </c>
      <c r="WI158">
        <f>2^WI49</f>
        <v>105570054.22161168</v>
      </c>
      <c r="WJ158">
        <f>2^WJ49</f>
        <v>1084216145.5478175</v>
      </c>
      <c r="WK158">
        <f>2^WK49</f>
        <v>196687753.22271323</v>
      </c>
      <c r="WL158">
        <f>2^WL49</f>
        <v>33001356.248981532</v>
      </c>
      <c r="WM158">
        <f>2^WM49</f>
        <v>89045211.797520727</v>
      </c>
      <c r="WN158">
        <f>2^WN49</f>
        <v>88374717.353015602</v>
      </c>
    </row>
    <row r="159" spans="10:612" x14ac:dyDescent="0.2">
      <c r="J159">
        <f>2^J50</f>
        <v>69904648.551442012</v>
      </c>
      <c r="K159">
        <f>2^K50</f>
        <v>134773485.81239688</v>
      </c>
      <c r="L159">
        <f>2^L50</f>
        <v>995508525.30184364</v>
      </c>
      <c r="M159">
        <f>2^M50</f>
        <v>122832521.28134549</v>
      </c>
      <c r="N159">
        <f>2^N50</f>
        <v>280884894.49515432</v>
      </c>
      <c r="O159">
        <f>2^O50</f>
        <v>184868990.52808204</v>
      </c>
      <c r="P159">
        <f>2^P50</f>
        <v>501075979.90276337</v>
      </c>
      <c r="Q159">
        <f>2^Q50</f>
        <v>912840.34463689791</v>
      </c>
      <c r="R159">
        <f>2^R50</f>
        <v>430758415.20242232</v>
      </c>
      <c r="S159">
        <f>2^S50</f>
        <v>63073184.961525649</v>
      </c>
      <c r="T159">
        <f>2^T50</f>
        <v>35272022.09482757</v>
      </c>
      <c r="U159">
        <f>2^U50</f>
        <v>123084375.93934073</v>
      </c>
      <c r="V159">
        <f>2^V50</f>
        <v>180410866.917858</v>
      </c>
      <c r="W159">
        <f>2^W50</f>
        <v>355826416.71107173</v>
      </c>
      <c r="X159">
        <f>2^X50</f>
        <v>664677533.56477892</v>
      </c>
      <c r="Y159">
        <f>2^Y50</f>
        <v>8965325.6700096857</v>
      </c>
      <c r="Z159">
        <f>2^Z50</f>
        <v>1194891.7549995543</v>
      </c>
      <c r="AA159">
        <f>2^AA50</f>
        <v>656588435.94214904</v>
      </c>
      <c r="AB159">
        <f>2^AB50</f>
        <v>170387.43449783043</v>
      </c>
      <c r="AC159">
        <f>2^AC50</f>
        <v>781034.84582677158</v>
      </c>
      <c r="AD159">
        <f>2^AD50</f>
        <v>32543652.19425739</v>
      </c>
      <c r="AE159">
        <f>2^AE50</f>
        <v>608627398.48850274</v>
      </c>
      <c r="AF159">
        <f>2^AF50</f>
        <v>275497193.27410001</v>
      </c>
      <c r="AG159">
        <f>2^AG50</f>
        <v>1136791794.3654742</v>
      </c>
      <c r="AH159">
        <f>2^AH50</f>
        <v>272415526.09707499</v>
      </c>
      <c r="AI159">
        <f>2^AI50</f>
        <v>136350689.99049345</v>
      </c>
      <c r="AJ159">
        <f>2^AJ50</f>
        <v>47458714.913707964</v>
      </c>
      <c r="AK159">
        <f>2^AK50</f>
        <v>1715280.5129761081</v>
      </c>
      <c r="AL159">
        <f>2^AL50</f>
        <v>149568851.83436275</v>
      </c>
      <c r="AM159">
        <f>2^AM50</f>
        <v>395413857.19649363</v>
      </c>
      <c r="AN159">
        <f>2^AN50</f>
        <v>1123447724.8360803</v>
      </c>
      <c r="AO159">
        <f>2^AO50</f>
        <v>720956.56029567739</v>
      </c>
      <c r="AP159">
        <f>2^AP50</f>
        <v>41997541.778107606</v>
      </c>
      <c r="AQ159">
        <f>2^AQ50</f>
        <v>1336864870.465836</v>
      </c>
      <c r="AR159">
        <f>2^AR50</f>
        <v>640318570.20380139</v>
      </c>
      <c r="AS159">
        <f>2^AS50</f>
        <v>39128411.868706331</v>
      </c>
      <c r="AT159">
        <f>2^AT50</f>
        <v>86428488.790192187</v>
      </c>
      <c r="AU159">
        <f>2^AU50</f>
        <v>3586410195.976923</v>
      </c>
      <c r="AV159">
        <f>2^AV50</f>
        <v>402730844.70113558</v>
      </c>
      <c r="AW159">
        <f>2^AW50</f>
        <v>992176103.82513988</v>
      </c>
      <c r="AX159">
        <f>2^AX50</f>
        <v>77752230.120324433</v>
      </c>
      <c r="AY159">
        <f>2^AY50</f>
        <v>411002913.51212204</v>
      </c>
      <c r="AZ159">
        <f>2^AZ50</f>
        <v>5236667614.8214712</v>
      </c>
      <c r="BA159">
        <f>2^BA50</f>
        <v>587028684.56674802</v>
      </c>
      <c r="BB159">
        <f>2^BB50</f>
        <v>872830436.55705118</v>
      </c>
      <c r="BC159">
        <f>2^BC50</f>
        <v>47004764.077672131</v>
      </c>
      <c r="BD159">
        <f>2^BD50</f>
        <v>12932211.306795495</v>
      </c>
      <c r="BE159">
        <f>2^BE50</f>
        <v>5572988112.2869644</v>
      </c>
      <c r="BF159">
        <f>2^BF50</f>
        <v>416401247.5216713</v>
      </c>
      <c r="BG159">
        <f>2^BG50</f>
        <v>1951489034.2010286</v>
      </c>
      <c r="BH159">
        <f>2^BH50</f>
        <v>168102403.35639897</v>
      </c>
      <c r="BI159">
        <f>2^BI50</f>
        <v>230599015.05546686</v>
      </c>
      <c r="BJ159">
        <f>2^BJ50</f>
        <v>712256.12134613714</v>
      </c>
      <c r="BK159">
        <f>2^BK50</f>
        <v>938656108.72927749</v>
      </c>
      <c r="BL159">
        <f>2^BL50</f>
        <v>814738910.77269506</v>
      </c>
      <c r="BM159">
        <f>2^BM50</f>
        <v>691633.3880259539</v>
      </c>
      <c r="BN159">
        <f>2^BN50</f>
        <v>4829067254.2503529</v>
      </c>
      <c r="BO159">
        <f>2^BO50</f>
        <v>54454568.347820275</v>
      </c>
      <c r="BP159">
        <f>2^BP50</f>
        <v>305028752.72511131</v>
      </c>
      <c r="BQ159">
        <f>2^BQ50</f>
        <v>833508.52535118314</v>
      </c>
      <c r="BR159">
        <f>2^BR50</f>
        <v>10771849.854337744</v>
      </c>
      <c r="BS159">
        <f>2^BS50</f>
        <v>8492493659.6512709</v>
      </c>
      <c r="BT159">
        <f>2^BT50</f>
        <v>5818003022.8366766</v>
      </c>
      <c r="BU159">
        <f>2^BU50</f>
        <v>193531106.45862406</v>
      </c>
      <c r="BV159">
        <f>2^BV50</f>
        <v>807644.55730952381</v>
      </c>
      <c r="BW159">
        <f>2^BW50</f>
        <v>663099754.51842844</v>
      </c>
      <c r="BX159">
        <f>2^BX50</f>
        <v>3516572268.0467925</v>
      </c>
      <c r="BY159">
        <f>2^BY50</f>
        <v>5790295.3979253052</v>
      </c>
      <c r="BZ159">
        <f>2^BZ50</f>
        <v>1472427302.2365854</v>
      </c>
      <c r="CA159">
        <f>2^CA50</f>
        <v>117683622.49431767</v>
      </c>
      <c r="CB159">
        <f>2^CB50</f>
        <v>205205798.9477832</v>
      </c>
      <c r="CC159">
        <f>2^CC50</f>
        <v>1527113049.2276869</v>
      </c>
      <c r="CD159">
        <f>2^CD50</f>
        <v>814520.0519160073</v>
      </c>
      <c r="CE159">
        <f>2^CE50</f>
        <v>46547812.997420929</v>
      </c>
      <c r="CF159">
        <f>2^CF50</f>
        <v>117812609.63210022</v>
      </c>
      <c r="CG159">
        <f>2^CG50</f>
        <v>81600857.103920922</v>
      </c>
      <c r="CH159">
        <f>2^CH50</f>
        <v>649216839.34404719</v>
      </c>
      <c r="CI159">
        <f>2^CI50</f>
        <v>2708845189.7593074</v>
      </c>
      <c r="CJ159">
        <f>2^CJ50</f>
        <v>310268520.68245375</v>
      </c>
      <c r="CK159">
        <f>2^CK50</f>
        <v>73798948.761970282</v>
      </c>
      <c r="CL159">
        <f>2^CL50</f>
        <v>12688162745.820761</v>
      </c>
      <c r="CM159">
        <f>2^CM50</f>
        <v>1822148470.2897534</v>
      </c>
      <c r="CN159">
        <f>2^CN50</f>
        <v>42887701.997981407</v>
      </c>
      <c r="CO159">
        <f>2^CO50</f>
        <v>31220540.32379628</v>
      </c>
      <c r="CP159">
        <f>2^CP50</f>
        <v>230216194.1558584</v>
      </c>
      <c r="CQ159">
        <f>2^CQ50</f>
        <v>70798875.973726973</v>
      </c>
      <c r="CR159">
        <f>2^CR50</f>
        <v>799742562.7055105</v>
      </c>
      <c r="CS159">
        <f>2^CS50</f>
        <v>925441432.71533906</v>
      </c>
      <c r="CT159">
        <f>2^CT50</f>
        <v>21699379.151182145</v>
      </c>
      <c r="CU159">
        <f>2^CU50</f>
        <v>442419897.42393672</v>
      </c>
      <c r="CV159">
        <f>2^CV50</f>
        <v>1464663729.5837672</v>
      </c>
      <c r="CW159">
        <f>2^CW50</f>
        <v>79302226.169650301</v>
      </c>
      <c r="CX159">
        <f>2^CX50</f>
        <v>108035713.21367402</v>
      </c>
      <c r="CY159">
        <f>2^CY50</f>
        <v>18174272.377678815</v>
      </c>
      <c r="CZ159">
        <f>2^CZ50</f>
        <v>1019668907.0448487</v>
      </c>
      <c r="DA159">
        <f>2^DA50</f>
        <v>78874841.762668133</v>
      </c>
      <c r="DB159">
        <f>2^DB50</f>
        <v>42289357.032334358</v>
      </c>
      <c r="DC159">
        <f>2^DC50</f>
        <v>15959673.481306989</v>
      </c>
      <c r="DD159">
        <f>2^DD50</f>
        <v>2212331.3354743547</v>
      </c>
      <c r="DE159">
        <f>2^DE50</f>
        <v>604321048.04978228</v>
      </c>
      <c r="DF159">
        <f>2^DF50</f>
        <v>341577112.74050432</v>
      </c>
      <c r="DG159">
        <f>2^DG50</f>
        <v>24922451.665352549</v>
      </c>
      <c r="DH159">
        <f>2^DH50</f>
        <v>3475112218.1240993</v>
      </c>
      <c r="DI159">
        <f>2^DI50</f>
        <v>218542009.61089468</v>
      </c>
      <c r="DJ159">
        <f>2^DJ50</f>
        <v>33665102.46232073</v>
      </c>
      <c r="DK159">
        <f>2^DK50</f>
        <v>1721346608.3377743</v>
      </c>
      <c r="DL159">
        <f>2^DL50</f>
        <v>2710476382.1861506</v>
      </c>
      <c r="DM159">
        <f>2^DM50</f>
        <v>212192974.5098381</v>
      </c>
      <c r="DN159">
        <f>2^DN50</f>
        <v>3703044960.3048234</v>
      </c>
      <c r="DO159">
        <f>2^DO50</f>
        <v>16023591.929094462</v>
      </c>
      <c r="DP159">
        <f>2^DP50</f>
        <v>65309289.615003586</v>
      </c>
      <c r="DQ159">
        <f>2^DQ50</f>
        <v>111824290.97323839</v>
      </c>
      <c r="DR159">
        <f>2^DR50</f>
        <v>107744377.11045676</v>
      </c>
      <c r="DS159">
        <f>2^DS50</f>
        <v>18859637.62375446</v>
      </c>
      <c r="DT159">
        <f>2^DT50</f>
        <v>701147561.1403991</v>
      </c>
      <c r="DU159">
        <f>2^DU50</f>
        <v>1973240612.8468275</v>
      </c>
      <c r="DV159">
        <f>2^DV50</f>
        <v>1086032009.8965297</v>
      </c>
      <c r="DW159">
        <f>2^DW50</f>
        <v>603471.68688470812</v>
      </c>
      <c r="DX159">
        <f>2^DX50</f>
        <v>26834740.851629261</v>
      </c>
      <c r="DY159">
        <f>2^DY50</f>
        <v>61700594.313305862</v>
      </c>
      <c r="DZ159">
        <f>2^DZ50</f>
        <v>68130405.137970611</v>
      </c>
      <c r="EA159">
        <f>2^EA50</f>
        <v>158582043.42223224</v>
      </c>
      <c r="EB159">
        <f>2^EB50</f>
        <v>627678834.16357589</v>
      </c>
      <c r="EC159">
        <f>2^EC50</f>
        <v>16802165.768975791</v>
      </c>
      <c r="ED159">
        <f>2^ED50</f>
        <v>29295152.006017774</v>
      </c>
      <c r="EE159">
        <f>2^EE50</f>
        <v>102534397.14787495</v>
      </c>
      <c r="EF159">
        <f>2^EF50</f>
        <v>16474250.326669522</v>
      </c>
      <c r="EG159">
        <f>2^EG50</f>
        <v>9372811.3195575699</v>
      </c>
      <c r="EH159">
        <f>2^EH50</f>
        <v>197370408.00306448</v>
      </c>
      <c r="EI159">
        <f>2^EI50</f>
        <v>25306898.811204769</v>
      </c>
      <c r="EJ159">
        <f>2^EJ50</f>
        <v>23502139.472907253</v>
      </c>
      <c r="EK159">
        <f>2^EK50</f>
        <v>173718315.78374252</v>
      </c>
      <c r="EL159">
        <f>2^EL50</f>
        <v>123437355.63615054</v>
      </c>
      <c r="EM159">
        <f>2^EM50</f>
        <v>30215660.851380192</v>
      </c>
      <c r="EN159">
        <f>2^EN50</f>
        <v>606223954.75383031</v>
      </c>
      <c r="EO159">
        <f>2^EO50</f>
        <v>2278132.8499729852</v>
      </c>
      <c r="EP159">
        <f>2^EP50</f>
        <v>237678365.81451911</v>
      </c>
      <c r="EQ159">
        <f>2^EQ50</f>
        <v>140792704.65354124</v>
      </c>
      <c r="ER159">
        <f>2^ER50</f>
        <v>36989947.062813766</v>
      </c>
      <c r="ES159">
        <f>2^ES50</f>
        <v>269609699.67493886</v>
      </c>
      <c r="ET159">
        <f>2^ET50</f>
        <v>551883.94470980356</v>
      </c>
      <c r="EU159">
        <f>2^EU50</f>
        <v>516183262.07701623</v>
      </c>
      <c r="EV159">
        <f>2^EV50</f>
        <v>58014436.338070452</v>
      </c>
      <c r="EW159">
        <f>2^EW50</f>
        <v>222457972.16448429</v>
      </c>
      <c r="EX159">
        <f>2^EX50</f>
        <v>60931354.671512432</v>
      </c>
      <c r="EY159">
        <f>2^EY50</f>
        <v>21245345.504174616</v>
      </c>
      <c r="EZ159">
        <f>2^EZ50</f>
        <v>46851746.738019727</v>
      </c>
      <c r="FA159">
        <f>2^FA50</f>
        <v>39598584.924522921</v>
      </c>
      <c r="FB159">
        <f>2^FB50</f>
        <v>171791879.27968192</v>
      </c>
      <c r="FC159">
        <f>2^FC50</f>
        <v>37846650.530477725</v>
      </c>
      <c r="FD159">
        <f>2^FD50</f>
        <v>44393103.669243544</v>
      </c>
      <c r="FE159">
        <f>2^FE50</f>
        <v>177574211.70981839</v>
      </c>
      <c r="FF159">
        <f>2^FF50</f>
        <v>558314.786642369</v>
      </c>
      <c r="FG159">
        <f>2^FG50</f>
        <v>193439807.08254334</v>
      </c>
      <c r="FH159">
        <f>2^FH50</f>
        <v>66499783.595721953</v>
      </c>
      <c r="FI159">
        <f>2^FI50</f>
        <v>756629.44193034351</v>
      </c>
      <c r="FJ159">
        <f>2^FJ50</f>
        <v>22314750.806294087</v>
      </c>
      <c r="FK159">
        <f>2^FK50</f>
        <v>842458471.30504942</v>
      </c>
      <c r="FL159">
        <f>2^FL50</f>
        <v>645210.54418930935</v>
      </c>
      <c r="FM159">
        <f>2^FM50</f>
        <v>945447114.85346472</v>
      </c>
      <c r="FN159">
        <f>2^FN50</f>
        <v>32181001.302320492</v>
      </c>
      <c r="FO159">
        <f>2^FO50</f>
        <v>479239.0722667799</v>
      </c>
      <c r="FP159">
        <f>2^FP50</f>
        <v>174164500.23453742</v>
      </c>
      <c r="FQ159">
        <f>2^FQ50</f>
        <v>1504214788.773268</v>
      </c>
      <c r="FR159">
        <f>2^FR50</f>
        <v>31164494.584554896</v>
      </c>
      <c r="FS159">
        <f>2^FS50</f>
        <v>41403882.734981611</v>
      </c>
      <c r="FT159">
        <f>2^FT50</f>
        <v>1942530.3382445818</v>
      </c>
      <c r="FU159">
        <f>2^FU50</f>
        <v>59927902.329131112</v>
      </c>
      <c r="FV159">
        <f>2^FV50</f>
        <v>1064781024.3089589</v>
      </c>
      <c r="FW159">
        <f>2^FW50</f>
        <v>22521227.396714568</v>
      </c>
      <c r="FX159">
        <f>2^FX50</f>
        <v>557677440.30721951</v>
      </c>
      <c r="FY159">
        <f>2^FY50</f>
        <v>11463931.909479899</v>
      </c>
      <c r="FZ159">
        <f>2^FZ50</f>
        <v>3878717.0087990328</v>
      </c>
      <c r="GA159">
        <f>2^GA50</f>
        <v>32583412.247602619</v>
      </c>
      <c r="GB159">
        <f>2^GB50</f>
        <v>1818272382.9692624</v>
      </c>
      <c r="GC159">
        <f>2^GC50</f>
        <v>272129445.58752894</v>
      </c>
      <c r="GD159">
        <f>2^GD50</f>
        <v>5780646.4590750393</v>
      </c>
      <c r="GE159">
        <f>2^GE50</f>
        <v>32772529.188627265</v>
      </c>
      <c r="GF159">
        <f>2^GF50</f>
        <v>350546288.71559709</v>
      </c>
      <c r="GG159">
        <f>2^GG50</f>
        <v>53796793.527213275</v>
      </c>
      <c r="GH159">
        <f>2^GH50</f>
        <v>138214785.01102036</v>
      </c>
      <c r="GI159">
        <f>2^GI50</f>
        <v>477286347.95596534</v>
      </c>
      <c r="GJ159">
        <f>2^GJ50</f>
        <v>40887650.81664902</v>
      </c>
      <c r="GK159">
        <f>2^GK50</f>
        <v>18514572.597630646</v>
      </c>
      <c r="GL159">
        <f>2^GL50</f>
        <v>10627931.731253898</v>
      </c>
      <c r="GM159">
        <f>2^GM50</f>
        <v>208102607.34475029</v>
      </c>
      <c r="GN159">
        <f>2^GN50</f>
        <v>216692034.39548129</v>
      </c>
      <c r="GO159">
        <f>2^GO50</f>
        <v>24940598.669868827</v>
      </c>
      <c r="GP159">
        <f>2^GP50</f>
        <v>61035273.072811402</v>
      </c>
      <c r="GQ159">
        <f>2^GQ50</f>
        <v>659145810.4643178</v>
      </c>
      <c r="GR159">
        <f>2^GR50</f>
        <v>5773730.2682903744</v>
      </c>
      <c r="GS159">
        <f>2^GS50</f>
        <v>6028117.1760514071</v>
      </c>
      <c r="GT159">
        <f>2^GT50</f>
        <v>28338015.015958298</v>
      </c>
      <c r="GU159">
        <f>2^GU50</f>
        <v>14717065.816094708</v>
      </c>
      <c r="GV159">
        <f>2^GV50</f>
        <v>124404921.5697438</v>
      </c>
      <c r="GW159">
        <f>2^GW50</f>
        <v>19325704.48147871</v>
      </c>
      <c r="GX159">
        <f>2^GX50</f>
        <v>81005547.184181109</v>
      </c>
      <c r="GY159">
        <f>2^GY50</f>
        <v>42448663.931891121</v>
      </c>
      <c r="GZ159">
        <f>2^GZ50</f>
        <v>52760880.301809199</v>
      </c>
      <c r="HA159">
        <f>2^HA50</f>
        <v>103869376.46160853</v>
      </c>
      <c r="HB159">
        <f>2^HB50</f>
        <v>1044398.9053657358</v>
      </c>
      <c r="HC159">
        <f>2^HC50</f>
        <v>78593355.368410826</v>
      </c>
      <c r="HD159">
        <f>2^HD50</f>
        <v>5184454.9733252404</v>
      </c>
      <c r="HE159">
        <f>2^HE50</f>
        <v>49685010.357880794</v>
      </c>
      <c r="HF159">
        <f>2^HF50</f>
        <v>223929955.18548828</v>
      </c>
      <c r="HG159">
        <f>2^HG50</f>
        <v>2926522125.5821753</v>
      </c>
      <c r="HH159">
        <f>2^HH50</f>
        <v>164438731.8379989</v>
      </c>
      <c r="HI159">
        <f>2^HI50</f>
        <v>1037735.5122170786</v>
      </c>
      <c r="HJ159">
        <f>2^HJ50</f>
        <v>7707873.104938576</v>
      </c>
      <c r="HK159">
        <f>2^HK50</f>
        <v>23031389.072495814</v>
      </c>
      <c r="HL159">
        <f>2^HL50</f>
        <v>2386603.3634779938</v>
      </c>
      <c r="HM159">
        <f>2^HM50</f>
        <v>2344886.8369280808</v>
      </c>
      <c r="HN159">
        <f>2^HN50</f>
        <v>47381009.132690787</v>
      </c>
      <c r="HO159">
        <f>2^HO50</f>
        <v>20953287.937575735</v>
      </c>
      <c r="HP159">
        <f>2^HP50</f>
        <v>201234869.127314</v>
      </c>
      <c r="HQ159">
        <f>2^HQ50</f>
        <v>344927513.36845112</v>
      </c>
      <c r="HR159">
        <f>2^HR50</f>
        <v>95513446.762632549</v>
      </c>
      <c r="HS159">
        <f>2^HS50</f>
        <v>552255147.53095675</v>
      </c>
      <c r="HT159">
        <f>2^HT50</f>
        <v>123205099.50046375</v>
      </c>
      <c r="HU159">
        <f>2^HU50</f>
        <v>808217500.53845775</v>
      </c>
      <c r="HV159">
        <f>2^HV50</f>
        <v>15258740.213043876</v>
      </c>
      <c r="HW159">
        <f>2^HW50</f>
        <v>162132281.75801411</v>
      </c>
      <c r="HX159">
        <f>2^HX50</f>
        <v>4429999.5145177972</v>
      </c>
      <c r="HY159">
        <f>2^HY50</f>
        <v>181526110.77859217</v>
      </c>
      <c r="HZ159">
        <f>2^HZ50</f>
        <v>27520607.668184407</v>
      </c>
      <c r="IA159">
        <f>2^IA50</f>
        <v>24834923.207309987</v>
      </c>
      <c r="IB159">
        <f>2^IB50</f>
        <v>11381140.807253802</v>
      </c>
      <c r="IC159">
        <f>2^IC50</f>
        <v>653521.35775658651</v>
      </c>
      <c r="ID159">
        <f>2^ID50</f>
        <v>29603298.110122148</v>
      </c>
      <c r="IE159">
        <f>2^IE50</f>
        <v>312587819.16638315</v>
      </c>
      <c r="IF159">
        <f>2^IF50</f>
        <v>1057157664.2804105</v>
      </c>
      <c r="IG159">
        <f>2^IG50</f>
        <v>976804232.06254959</v>
      </c>
      <c r="IH159">
        <f>2^IH50</f>
        <v>458966912.24773538</v>
      </c>
      <c r="II159">
        <f>2^II50</f>
        <v>555187955.93399608</v>
      </c>
      <c r="IJ159">
        <f>2^IJ50</f>
        <v>183515505.14603484</v>
      </c>
      <c r="IK159">
        <f>2^IK50</f>
        <v>5771305.0983532714</v>
      </c>
      <c r="IL159">
        <f>2^IL50</f>
        <v>47030809.876089774</v>
      </c>
      <c r="IM159">
        <f>2^IM50</f>
        <v>107090931.76681674</v>
      </c>
      <c r="IN159">
        <f>2^IN50</f>
        <v>214155679.8379584</v>
      </c>
      <c r="IO159">
        <f>2^IO50</f>
        <v>5203221.4525442217</v>
      </c>
      <c r="IP159">
        <f>2^IP50</f>
        <v>165626198.12203404</v>
      </c>
      <c r="IQ159">
        <f>2^IQ50</f>
        <v>158521119.49089286</v>
      </c>
      <c r="IR159">
        <f>2^IR50</f>
        <v>95530468.228758201</v>
      </c>
      <c r="IS159">
        <f>2^IS50</f>
        <v>313029.13590602449</v>
      </c>
      <c r="IT159">
        <f>2^IT50</f>
        <v>632675237.54168856</v>
      </c>
      <c r="IU159">
        <f>2^IU50</f>
        <v>3310196.6371808099</v>
      </c>
      <c r="IV159">
        <f>2^IV50</f>
        <v>78584465.263581648</v>
      </c>
      <c r="IW159">
        <f>2^IW50</f>
        <v>112652384.47231176</v>
      </c>
      <c r="IX159">
        <f>2^IX50</f>
        <v>1059996.0000219322</v>
      </c>
      <c r="IY159">
        <f>2^IY50</f>
        <v>840272873.78520095</v>
      </c>
      <c r="IZ159">
        <f>2^IZ50</f>
        <v>195122123.07029358</v>
      </c>
      <c r="JA159">
        <f>2^JA50</f>
        <v>25024018.525333408</v>
      </c>
      <c r="JB159">
        <f>2^JB50</f>
        <v>34738026.747432299</v>
      </c>
      <c r="JC159">
        <f>2^JC50</f>
        <v>98016891.624502465</v>
      </c>
      <c r="JD159">
        <f>2^JD50</f>
        <v>55019470.895513877</v>
      </c>
      <c r="JE159">
        <f>2^JE50</f>
        <v>65352488.210300319</v>
      </c>
      <c r="JF159">
        <f>2^JF50</f>
        <v>11189030.110521581</v>
      </c>
      <c r="JG159">
        <f>2^JG50</f>
        <v>277646854.37924236</v>
      </c>
      <c r="JH159">
        <f>2^JH50</f>
        <v>10723749.584772317</v>
      </c>
      <c r="JI159">
        <f>2^JI50</f>
        <v>27825945.807434816</v>
      </c>
      <c r="JJ159">
        <f>2^JJ50</f>
        <v>43662081.993285589</v>
      </c>
      <c r="JK159">
        <f>2^JK50</f>
        <v>18207217.563990295</v>
      </c>
      <c r="JL159">
        <f>2^JL50</f>
        <v>41679566.304924995</v>
      </c>
      <c r="JM159">
        <f>2^JM50</f>
        <v>89491913.476334035</v>
      </c>
      <c r="JN159">
        <f>2^JN50</f>
        <v>1569342042.5059843</v>
      </c>
      <c r="JO159">
        <f>2^JO50</f>
        <v>33620205.799789891</v>
      </c>
      <c r="JP159">
        <f>2^JP50</f>
        <v>15256773.524046624</v>
      </c>
      <c r="JQ159">
        <f>2^JQ50</f>
        <v>12007271.097455718</v>
      </c>
      <c r="JR159">
        <f>2^JR50</f>
        <v>8778613.8841267955</v>
      </c>
      <c r="JS159">
        <f>2^JS50</f>
        <v>3274336.4252051935</v>
      </c>
      <c r="JT159">
        <f>2^JT50</f>
        <v>28618399.797451809</v>
      </c>
      <c r="JU159">
        <f>2^JU50</f>
        <v>61168042.419779077</v>
      </c>
      <c r="JV159">
        <f>2^JV50</f>
        <v>2450540390.7756505</v>
      </c>
      <c r="JW159">
        <f>2^JW50</f>
        <v>165949955.30997762</v>
      </c>
      <c r="JX159">
        <f>2^JX50</f>
        <v>95529472.335161641</v>
      </c>
      <c r="JY159">
        <f>2^JY50</f>
        <v>209216583.48889115</v>
      </c>
      <c r="JZ159">
        <f>2^JZ50</f>
        <v>7232249.4077620646</v>
      </c>
      <c r="KA159">
        <f>2^KA50</f>
        <v>103631616.89028691</v>
      </c>
      <c r="KB159">
        <f>2^KB50</f>
        <v>21308711.606955428</v>
      </c>
      <c r="KC159">
        <f>2^KC50</f>
        <v>3028014.2204790269</v>
      </c>
      <c r="KD159">
        <f>2^KD50</f>
        <v>7809797.226188466</v>
      </c>
      <c r="KE159">
        <f>2^KE50</f>
        <v>7049384.4174335515</v>
      </c>
      <c r="KF159">
        <f>2^KF50</f>
        <v>1031939.806852483</v>
      </c>
      <c r="KG159">
        <f>2^KG50</f>
        <v>64562597.638974242</v>
      </c>
      <c r="KH159">
        <f>2^KH50</f>
        <v>5039618.2033700226</v>
      </c>
      <c r="KI159">
        <f>2^KI50</f>
        <v>72649440.430078134</v>
      </c>
      <c r="KJ159">
        <f>2^KJ50</f>
        <v>29300578.435250103</v>
      </c>
      <c r="KK159">
        <f>2^KK50</f>
        <v>8846645.9146435484</v>
      </c>
      <c r="KL159">
        <f>2^KL50</f>
        <v>395612362.85332286</v>
      </c>
      <c r="KM159">
        <f>2^KM50</f>
        <v>62135933.014925785</v>
      </c>
      <c r="KN159">
        <f>2^KN50</f>
        <v>80692271.685740098</v>
      </c>
      <c r="KO159">
        <f>2^KO50</f>
        <v>125932799.98143573</v>
      </c>
      <c r="KP159">
        <f>2^KP50</f>
        <v>217701.57810407411</v>
      </c>
      <c r="KQ159">
        <f>2^KQ50</f>
        <v>16866723.737834763</v>
      </c>
      <c r="KR159">
        <f>2^KR50</f>
        <v>212802156.49521828</v>
      </c>
      <c r="KS159">
        <f>2^KS50</f>
        <v>645389130.68798137</v>
      </c>
      <c r="KT159">
        <f>2^KT50</f>
        <v>80437694.722162947</v>
      </c>
      <c r="KU159">
        <f>2^KU50</f>
        <v>130622230.67454852</v>
      </c>
      <c r="KV159">
        <f>2^KV50</f>
        <v>214144791.93763661</v>
      </c>
      <c r="KW159">
        <f>2^KW50</f>
        <v>10688171.822397966</v>
      </c>
      <c r="KX159">
        <f>2^KX50</f>
        <v>26417563.743081614</v>
      </c>
      <c r="KY159">
        <f>2^KY50</f>
        <v>15680438.294828514</v>
      </c>
      <c r="KZ159">
        <f>2^KZ50</f>
        <v>135376303.6594812</v>
      </c>
      <c r="LA159">
        <f>2^LA50</f>
        <v>23357211.45781992</v>
      </c>
      <c r="LB159">
        <f>2^LB50</f>
        <v>6282463.5276441593</v>
      </c>
      <c r="LC159">
        <f>2^LC50</f>
        <v>13426585.449259039</v>
      </c>
      <c r="LD159">
        <f>2^LD50</f>
        <v>17634456.911866631</v>
      </c>
      <c r="LE159">
        <f>2^LE50</f>
        <v>60730434.277078211</v>
      </c>
      <c r="LF159">
        <f>2^LF50</f>
        <v>130757995.02936135</v>
      </c>
      <c r="LG159">
        <f>2^LG50</f>
        <v>5773108.9842554973</v>
      </c>
      <c r="LH159">
        <f>2^LH50</f>
        <v>681324.2919510561</v>
      </c>
      <c r="LI159">
        <f>2^LI50</f>
        <v>3487345.5679036248</v>
      </c>
      <c r="LJ159">
        <f>2^LJ50</f>
        <v>16812429.707401052</v>
      </c>
      <c r="LK159">
        <f>2^LK50</f>
        <v>161416838.16416201</v>
      </c>
      <c r="LL159">
        <f>2^LL50</f>
        <v>185493.56586338373</v>
      </c>
      <c r="LM159">
        <f>2^LM50</f>
        <v>2710452.0423369249</v>
      </c>
      <c r="LN159">
        <f>2^LN50</f>
        <v>3460301.2929606568</v>
      </c>
      <c r="LO159">
        <f>2^LO50</f>
        <v>1644460.5862558656</v>
      </c>
      <c r="LP159">
        <f>2^LP50</f>
        <v>125619827.28620993</v>
      </c>
      <c r="LQ159">
        <f>2^LQ50</f>
        <v>744348.01704064733</v>
      </c>
      <c r="LR159">
        <f>2^LR50</f>
        <v>41422867.446576312</v>
      </c>
      <c r="LS159">
        <f>2^LS50</f>
        <v>144282284.45056823</v>
      </c>
      <c r="LT159">
        <f>2^LT50</f>
        <v>794053.00583771814</v>
      </c>
      <c r="LU159">
        <f>2^LU50</f>
        <v>48628432.082840212</v>
      </c>
      <c r="LV159">
        <f>2^LV50</f>
        <v>23850861.96381522</v>
      </c>
      <c r="LW159">
        <f>2^LW50</f>
        <v>72748242.546613127</v>
      </c>
      <c r="LX159">
        <f>2^LX50</f>
        <v>662671.23903696775</v>
      </c>
      <c r="LY159">
        <f>2^LY50</f>
        <v>1168419.8885453895</v>
      </c>
      <c r="LZ159">
        <f>2^LZ50</f>
        <v>29038123.483921777</v>
      </c>
      <c r="MA159">
        <f>2^MA50</f>
        <v>43027216.582061432</v>
      </c>
      <c r="MB159">
        <f>2^MB50</f>
        <v>48079557.083950415</v>
      </c>
      <c r="MC159">
        <f>2^MC50</f>
        <v>37835400.740802445</v>
      </c>
      <c r="MD159">
        <f>2^MD50</f>
        <v>541188251.61184204</v>
      </c>
      <c r="ME159">
        <f>2^ME50</f>
        <v>211568075.80106005</v>
      </c>
      <c r="MF159">
        <f>2^MF50</f>
        <v>787564.98219646234</v>
      </c>
      <c r="MG159">
        <f>2^MG50</f>
        <v>347208965.47741777</v>
      </c>
      <c r="MH159">
        <f>2^MH50</f>
        <v>721400633.93420494</v>
      </c>
      <c r="MI159">
        <f>2^MI50</f>
        <v>69954077.199078619</v>
      </c>
      <c r="MJ159">
        <f>2^MJ50</f>
        <v>163172675.90423867</v>
      </c>
      <c r="MK159">
        <f>2^MK50</f>
        <v>538690028.7587558</v>
      </c>
      <c r="ML159">
        <f>2^ML50</f>
        <v>829528121.8824985</v>
      </c>
      <c r="MM159">
        <f>2^MM50</f>
        <v>5793193.7289649537</v>
      </c>
      <c r="MN159">
        <f>2^MN50</f>
        <v>373847.99755988596</v>
      </c>
      <c r="MO159">
        <f>2^MO50</f>
        <v>40129929.616427168</v>
      </c>
      <c r="MP159">
        <f>2^MP50</f>
        <v>10186824.217798106</v>
      </c>
      <c r="MQ159">
        <f>2^MQ50</f>
        <v>59851451.100688301</v>
      </c>
      <c r="MR159">
        <f>2^MR50</f>
        <v>118119312.19987164</v>
      </c>
      <c r="MS159">
        <f>2^MS50</f>
        <v>830766.35819316842</v>
      </c>
      <c r="MT159">
        <f>2^MT50</f>
        <v>504694.61574832845</v>
      </c>
      <c r="MU159">
        <f>2^MU50</f>
        <v>16412203.817521391</v>
      </c>
      <c r="MV159">
        <f>2^MV50</f>
        <v>111462776.10444006</v>
      </c>
      <c r="MW159">
        <f>2^MW50</f>
        <v>200485114.02907148</v>
      </c>
      <c r="MX159">
        <f>2^MX50</f>
        <v>15153351.214001058</v>
      </c>
      <c r="MY159">
        <f>2^MY50</f>
        <v>12216415.663603676</v>
      </c>
      <c r="MZ159">
        <f>2^MZ50</f>
        <v>61110662.264406346</v>
      </c>
      <c r="NA159">
        <f>2^NA50</f>
        <v>1025170.0529638529</v>
      </c>
      <c r="NB159">
        <f>2^NB50</f>
        <v>15970370.64682962</v>
      </c>
      <c r="NC159">
        <f>2^NC50</f>
        <v>28823230.386872381</v>
      </c>
      <c r="ND159">
        <f>2^ND50</f>
        <v>29410132.945362765</v>
      </c>
      <c r="NE159">
        <f>2^NE50</f>
        <v>17903975.358030666</v>
      </c>
      <c r="NF159">
        <f>2^NF50</f>
        <v>7043912.659458857</v>
      </c>
      <c r="NG159">
        <f>2^NG50</f>
        <v>82161090.815395147</v>
      </c>
      <c r="NH159">
        <f>2^NH50</f>
        <v>507351.95831108984</v>
      </c>
      <c r="NI159">
        <f>2^NI50</f>
        <v>3073866.5670310608</v>
      </c>
      <c r="NJ159">
        <f>2^NJ50</f>
        <v>17469251.027146433</v>
      </c>
      <c r="NK159">
        <f>2^NK50</f>
        <v>16162301.212576838</v>
      </c>
      <c r="NL159">
        <f>2^NL50</f>
        <v>3804383.9393408271</v>
      </c>
      <c r="NM159">
        <f>2^NM50</f>
        <v>55723681.889175139</v>
      </c>
      <c r="NN159">
        <f>2^NN50</f>
        <v>28471709.060500626</v>
      </c>
      <c r="NO159">
        <f>2^NO50</f>
        <v>38008677.706451446</v>
      </c>
      <c r="NP159">
        <f>2^NP50</f>
        <v>2028304939.0115125</v>
      </c>
      <c r="NQ159">
        <f>2^NQ50</f>
        <v>5949590.6114980616</v>
      </c>
      <c r="NR159">
        <f>2^NR50</f>
        <v>18420058.915176276</v>
      </c>
      <c r="NS159">
        <f>2^NS50</f>
        <v>5440703.5458284291</v>
      </c>
      <c r="NT159">
        <f>2^NT50</f>
        <v>56233143.043048695</v>
      </c>
      <c r="NU159">
        <f>2^NU50</f>
        <v>3808401.3895599712</v>
      </c>
      <c r="NV159">
        <f>2^NV50</f>
        <v>147461588.25426394</v>
      </c>
      <c r="NW159">
        <f>2^NW50</f>
        <v>447561.80308714625</v>
      </c>
      <c r="NX159">
        <f>2^NX50</f>
        <v>11687626347.359566</v>
      </c>
      <c r="NY159">
        <f>2^NY50</f>
        <v>8406103.8549577817</v>
      </c>
      <c r="NZ159">
        <f>2^NZ50</f>
        <v>935280326.45153522</v>
      </c>
      <c r="OA159">
        <f>2^OA50</f>
        <v>946397.95453626581</v>
      </c>
      <c r="OB159">
        <f>2^OB50</f>
        <v>6156281.1130778873</v>
      </c>
      <c r="OC159">
        <f>2^OC50</f>
        <v>17212919.628244769</v>
      </c>
      <c r="OD159">
        <f>2^OD50</f>
        <v>3834965.6106300838</v>
      </c>
      <c r="OE159">
        <f>2^OE50</f>
        <v>15679635.541998722</v>
      </c>
      <c r="OF159">
        <f>2^OF50</f>
        <v>5111569.5144264</v>
      </c>
      <c r="OG159">
        <f>2^OG50</f>
        <v>43634585.899917886</v>
      </c>
      <c r="OH159">
        <f>2^OH50</f>
        <v>405654468.60049397</v>
      </c>
      <c r="OI159">
        <f>2^OI50</f>
        <v>15274364.381142356</v>
      </c>
      <c r="OJ159">
        <f>2^OJ50</f>
        <v>35424406.827426516</v>
      </c>
      <c r="OK159">
        <f>2^OK50</f>
        <v>13319303.717623247</v>
      </c>
      <c r="OL159">
        <f>2^OL50</f>
        <v>95472159.73499456</v>
      </c>
      <c r="OM159">
        <f>2^OM50</f>
        <v>37739068.289134942</v>
      </c>
      <c r="ON159">
        <f>2^ON50</f>
        <v>1107339.2036070994</v>
      </c>
      <c r="OO159">
        <f>2^OO50</f>
        <v>74968915.162844971</v>
      </c>
      <c r="OP159">
        <f>2^OP50</f>
        <v>536892.58333473455</v>
      </c>
      <c r="OQ159">
        <f>2^OQ50</f>
        <v>110386402.5276237</v>
      </c>
      <c r="OR159">
        <f>2^OR50</f>
        <v>20531642.362358604</v>
      </c>
      <c r="OS159">
        <f>2^OS50</f>
        <v>35998515.290229857</v>
      </c>
      <c r="OT159">
        <f>2^OT50</f>
        <v>2188929130.3708038</v>
      </c>
      <c r="OU159">
        <f>2^OU50</f>
        <v>512450.0634205321</v>
      </c>
      <c r="OV159">
        <f>2^OV50</f>
        <v>4268799.6125036394</v>
      </c>
      <c r="OW159">
        <f>2^OW50</f>
        <v>673833535.6313175</v>
      </c>
      <c r="OX159">
        <f>2^OX50</f>
        <v>20178259.323357303</v>
      </c>
      <c r="OY159">
        <f>2^OY50</f>
        <v>47899646.3969246</v>
      </c>
      <c r="OZ159">
        <f>2^OZ50</f>
        <v>90726190.063540459</v>
      </c>
      <c r="PA159">
        <f>2^PA50</f>
        <v>2264498.5108716651</v>
      </c>
      <c r="PB159">
        <f>2^PB50</f>
        <v>1347755.5221029425</v>
      </c>
      <c r="PC159">
        <f>2^PC50</f>
        <v>13422381.664872756</v>
      </c>
      <c r="PD159">
        <f>2^PD50</f>
        <v>1169304834.9445648</v>
      </c>
      <c r="PE159">
        <f>2^PE50</f>
        <v>3641312.4532487118</v>
      </c>
      <c r="PF159">
        <f>2^PF50</f>
        <v>119029366.24319144</v>
      </c>
      <c r="PG159">
        <f>2^PG50</f>
        <v>9606706.8261576779</v>
      </c>
      <c r="PH159">
        <f>2^PH50</f>
        <v>798484111.6108923</v>
      </c>
      <c r="PI159">
        <f>2^PI50</f>
        <v>25500238.063869283</v>
      </c>
      <c r="PJ159">
        <f>2^PJ50</f>
        <v>8740584.9960817937</v>
      </c>
      <c r="PK159">
        <f>2^PK50</f>
        <v>4602138.4329438563</v>
      </c>
      <c r="PL159">
        <f>2^PL50</f>
        <v>518844.42242947972</v>
      </c>
      <c r="PM159">
        <f>2^PM50</f>
        <v>24932610.528653633</v>
      </c>
      <c r="PN159">
        <f>2^PN50</f>
        <v>6944533.3385209879</v>
      </c>
      <c r="PO159">
        <f>2^PO50</f>
        <v>6423016.7586968541</v>
      </c>
      <c r="PP159">
        <f>2^PP50</f>
        <v>95214963.355702698</v>
      </c>
      <c r="PQ159">
        <f>2^PQ50</f>
        <v>25174916.023094174</v>
      </c>
      <c r="PR159">
        <f>2^PR50</f>
        <v>6878732.2970679617</v>
      </c>
      <c r="PS159">
        <f>2^PS50</f>
        <v>144138166.70306575</v>
      </c>
      <c r="PT159">
        <f>2^PT50</f>
        <v>117763604.97432992</v>
      </c>
      <c r="PU159">
        <f>2^PU50</f>
        <v>21300521.698544256</v>
      </c>
      <c r="PV159">
        <f>2^PV50</f>
        <v>1440913694.6093383</v>
      </c>
      <c r="PW159">
        <f>2^PW50</f>
        <v>499179.91446855804</v>
      </c>
      <c r="PX159">
        <f>2^PX50</f>
        <v>60716937.973754123</v>
      </c>
      <c r="PY159">
        <f>2^PY50</f>
        <v>55538958.217602141</v>
      </c>
      <c r="PZ159">
        <f>2^PZ50</f>
        <v>345646.4253709222</v>
      </c>
      <c r="QA159">
        <f>2^QA50</f>
        <v>36038333.920022152</v>
      </c>
      <c r="QB159">
        <f>2^QB50</f>
        <v>1574643.1418963172</v>
      </c>
      <c r="QC159">
        <f>2^QC50</f>
        <v>13963749.446798639</v>
      </c>
      <c r="QD159">
        <f>2^QD50</f>
        <v>614116093.55060363</v>
      </c>
      <c r="QE159">
        <f>2^QE50</f>
        <v>276345804.74380714</v>
      </c>
      <c r="QF159">
        <f>2^QF50</f>
        <v>29675713.056844376</v>
      </c>
      <c r="QG159">
        <f>2^QG50</f>
        <v>453927606.38084126</v>
      </c>
      <c r="QH159">
        <f>2^QH50</f>
        <v>28027336.4498001</v>
      </c>
      <c r="QI159">
        <f>2^QI50</f>
        <v>24854710.783862416</v>
      </c>
      <c r="QJ159">
        <f>2^QJ50</f>
        <v>74920360.721499845</v>
      </c>
      <c r="QK159">
        <f>2^QK50</f>
        <v>62225793.210786499</v>
      </c>
      <c r="QL159">
        <f>2^QL50</f>
        <v>2038197.7771800328</v>
      </c>
      <c r="QM159">
        <f>2^QM50</f>
        <v>10489948.214333065</v>
      </c>
      <c r="QN159">
        <f>2^QN50</f>
        <v>262874144.69245696</v>
      </c>
      <c r="QO159">
        <f>2^QO50</f>
        <v>1046214982.7733881</v>
      </c>
      <c r="QP159">
        <f>2^QP50</f>
        <v>14624295.385888346</v>
      </c>
      <c r="QQ159">
        <f>2^QQ50</f>
        <v>358236.48198260984</v>
      </c>
      <c r="QR159">
        <f>2^QR50</f>
        <v>38889140.933426283</v>
      </c>
      <c r="QS159">
        <f>2^QS50</f>
        <v>2511168.4715238758</v>
      </c>
      <c r="QT159">
        <f>2^QT50</f>
        <v>4178822.7338794754</v>
      </c>
      <c r="QU159">
        <f>2^QU50</f>
        <v>7942674.8825199027</v>
      </c>
      <c r="QV159">
        <f>2^QV50</f>
        <v>57237070.56572935</v>
      </c>
      <c r="QW159">
        <f>2^QW50</f>
        <v>47373391.055035785</v>
      </c>
      <c r="QX159">
        <f>2^QX50</f>
        <v>662470.11115408258</v>
      </c>
      <c r="QY159">
        <f>2^QY50</f>
        <v>30137813.346654486</v>
      </c>
      <c r="QZ159">
        <f>2^QZ50</f>
        <v>208691608.51109746</v>
      </c>
      <c r="RA159">
        <f>2^RA50</f>
        <v>5899130.0338364942</v>
      </c>
      <c r="RB159">
        <f>2^RB50</f>
        <v>13135126.510358365</v>
      </c>
      <c r="RC159">
        <f>2^RC50</f>
        <v>5599681.9623509059</v>
      </c>
      <c r="RD159">
        <f>2^RD50</f>
        <v>23905704.389321197</v>
      </c>
      <c r="RE159">
        <f>2^RE50</f>
        <v>22869583.565116737</v>
      </c>
      <c r="RF159">
        <f>2^RF50</f>
        <v>2862664.9407677073</v>
      </c>
      <c r="RG159">
        <f>2^RG50</f>
        <v>3269021.3982391329</v>
      </c>
      <c r="RH159">
        <f>2^RH50</f>
        <v>3751507.4433183707</v>
      </c>
      <c r="RI159">
        <f>2^RI50</f>
        <v>1009394.3599830333</v>
      </c>
      <c r="RJ159">
        <f>2^RJ50</f>
        <v>379611.32037704246</v>
      </c>
      <c r="RK159">
        <f>2^RK50</f>
        <v>18329592.41455533</v>
      </c>
      <c r="RL159">
        <f>2^RL50</f>
        <v>223742726.08948421</v>
      </c>
      <c r="RM159">
        <f>2^RM50</f>
        <v>365551712.62918079</v>
      </c>
      <c r="RN159">
        <f>2^RN50</f>
        <v>108081775.59258488</v>
      </c>
      <c r="RO159">
        <f>2^RO50</f>
        <v>183312368.48000658</v>
      </c>
      <c r="RP159">
        <f>2^RP50</f>
        <v>27004354.923452578</v>
      </c>
      <c r="RQ159">
        <f>2^RQ50</f>
        <v>16774450.94895329</v>
      </c>
      <c r="RR159">
        <f>2^RR50</f>
        <v>117265878.12710896</v>
      </c>
      <c r="RS159">
        <f>2^RS50</f>
        <v>303825247.48251241</v>
      </c>
      <c r="RT159">
        <f>2^RT50</f>
        <v>28266979.013901897</v>
      </c>
      <c r="RU159">
        <f>2^RU50</f>
        <v>56392502.488602139</v>
      </c>
      <c r="RV159">
        <f>2^RV50</f>
        <v>6082898.0330556706</v>
      </c>
      <c r="RW159">
        <f>2^RW50</f>
        <v>10894829.324761366</v>
      </c>
      <c r="RX159">
        <f>2^RX50</f>
        <v>43937924.595730193</v>
      </c>
      <c r="RY159">
        <f>2^RY50</f>
        <v>48358275.101079881</v>
      </c>
      <c r="RZ159">
        <f>2^RZ50</f>
        <v>116387539.49504481</v>
      </c>
      <c r="SA159">
        <f>2^SA50</f>
        <v>4108333.503927663</v>
      </c>
      <c r="SB159">
        <f>2^SB50</f>
        <v>217437907.99753949</v>
      </c>
      <c r="SC159">
        <f>2^SC50</f>
        <v>3858039.4100963869</v>
      </c>
      <c r="SD159">
        <f>2^SD50</f>
        <v>36660537.439574145</v>
      </c>
      <c r="SE159">
        <f>2^SE50</f>
        <v>76880349.560429841</v>
      </c>
      <c r="SF159">
        <f>2^SF50</f>
        <v>179542294.92097536</v>
      </c>
      <c r="SG159">
        <f>2^SG50</f>
        <v>593994.46001584711</v>
      </c>
      <c r="SH159">
        <f>2^SH50</f>
        <v>967643.78777119855</v>
      </c>
      <c r="SI159">
        <f>2^SI50</f>
        <v>1001329.6884552233</v>
      </c>
      <c r="SJ159">
        <f>2^SJ50</f>
        <v>78242255.290404022</v>
      </c>
      <c r="SK159">
        <f>2^SK50</f>
        <v>44618150.907851391</v>
      </c>
      <c r="SL159">
        <f>2^SL50</f>
        <v>4663315.8914856268</v>
      </c>
      <c r="SM159">
        <f>2^SM50</f>
        <v>7046814.273059045</v>
      </c>
      <c r="SN159">
        <f>2^SN50</f>
        <v>781823.98005908413</v>
      </c>
      <c r="SO159">
        <f>2^SO50</f>
        <v>504590.52127432369</v>
      </c>
      <c r="SP159">
        <f>2^SP50</f>
        <v>1528438.8360639804</v>
      </c>
      <c r="SQ159">
        <f>2^SQ50</f>
        <v>15531691.379856586</v>
      </c>
      <c r="SR159">
        <f>2^SR50</f>
        <v>1165520092.9767079</v>
      </c>
      <c r="SS159">
        <f>2^SS50</f>
        <v>53049266.953122944</v>
      </c>
      <c r="ST159">
        <f>2^ST50</f>
        <v>222281432.18792021</v>
      </c>
      <c r="SU159">
        <f>2^SU50</f>
        <v>16024762.729910737</v>
      </c>
      <c r="SV159">
        <f>2^SV50</f>
        <v>12054825.821476774</v>
      </c>
      <c r="SW159">
        <f>2^SW50</f>
        <v>10384664.344297947</v>
      </c>
      <c r="SX159">
        <f>2^SX50</f>
        <v>610885.47823531961</v>
      </c>
      <c r="SY159">
        <f>2^SY50</f>
        <v>3497606.3386023338</v>
      </c>
      <c r="SZ159">
        <f>2^SZ50</f>
        <v>8189400.2533155121</v>
      </c>
      <c r="TA159">
        <f>2^TA50</f>
        <v>2591354.8582854946</v>
      </c>
      <c r="TB159">
        <f>2^TB50</f>
        <v>3682020.3254907946</v>
      </c>
      <c r="TC159">
        <f>2^TC50</f>
        <v>19488811.545982353</v>
      </c>
      <c r="TD159">
        <f>2^TD50</f>
        <v>383817.88667821942</v>
      </c>
      <c r="TE159">
        <f>2^TE50</f>
        <v>31328643.978362653</v>
      </c>
      <c r="TF159">
        <f>2^TF50</f>
        <v>471231222.341151</v>
      </c>
      <c r="TG159">
        <f>2^TG50</f>
        <v>619989069.54584134</v>
      </c>
      <c r="TH159">
        <f>2^TH50</f>
        <v>147958987.27614534</v>
      </c>
      <c r="TI159">
        <f>2^TI50</f>
        <v>8324900.6247370625</v>
      </c>
      <c r="TJ159">
        <f>2^TJ50</f>
        <v>242261807.26802605</v>
      </c>
      <c r="TK159">
        <f>2^TK50</f>
        <v>824181037.48739541</v>
      </c>
      <c r="TL159">
        <f>2^TL50</f>
        <v>10656308.290657779</v>
      </c>
      <c r="TM159">
        <f>2^TM50</f>
        <v>62214649.426072605</v>
      </c>
      <c r="TN159">
        <f>2^TN50</f>
        <v>43629795.022367008</v>
      </c>
      <c r="TO159">
        <f>2^TO50</f>
        <v>82891315.322285011</v>
      </c>
      <c r="TP159">
        <f>2^TP50</f>
        <v>375091.86797014636</v>
      </c>
      <c r="TQ159">
        <f>2^TQ50</f>
        <v>54584694.815955535</v>
      </c>
      <c r="TR159">
        <f>2^TR50</f>
        <v>5559899.559557166</v>
      </c>
      <c r="TS159">
        <f>2^TS50</f>
        <v>325755471.47882926</v>
      </c>
      <c r="TT159">
        <f>2^TT50</f>
        <v>5875913.6332046073</v>
      </c>
      <c r="TU159">
        <f>2^TU50</f>
        <v>383539453.50739497</v>
      </c>
      <c r="TV159">
        <f>2^TV50</f>
        <v>115014927.80259454</v>
      </c>
      <c r="TW159">
        <f>2^TW50</f>
        <v>32932697.696776826</v>
      </c>
      <c r="TX159">
        <f>2^TX50</f>
        <v>22998009.752964038</v>
      </c>
      <c r="TY159">
        <f>2^TY50</f>
        <v>70783290.792398885</v>
      </c>
      <c r="TZ159">
        <f>2^TZ50</f>
        <v>94994812.054765761</v>
      </c>
      <c r="UA159">
        <f>2^UA50</f>
        <v>343856.5186169729</v>
      </c>
      <c r="UB159">
        <f>2^UB50</f>
        <v>28194137727.797253</v>
      </c>
      <c r="UC159">
        <f>2^UC50</f>
        <v>594029542.26942933</v>
      </c>
      <c r="UD159">
        <f>2^UD50</f>
        <v>469014.38619493053</v>
      </c>
      <c r="UE159">
        <f>2^UE50</f>
        <v>825159.04364845704</v>
      </c>
      <c r="UF159">
        <f>2^UF50</f>
        <v>2703900223.9422212</v>
      </c>
      <c r="UG159">
        <f>2^UG50</f>
        <v>17650572.713106669</v>
      </c>
      <c r="UH159">
        <f>2^UH50</f>
        <v>17920776.57013062</v>
      </c>
      <c r="UI159">
        <f>2^UI50</f>
        <v>80680289.225784227</v>
      </c>
      <c r="UJ159">
        <f>2^UJ50</f>
        <v>18781843.246937983</v>
      </c>
      <c r="UK159">
        <f>2^UK50</f>
        <v>81944720.092129126</v>
      </c>
      <c r="UL159">
        <f>2^UL50</f>
        <v>382734873.6167233</v>
      </c>
      <c r="UM159">
        <f>2^UM50</f>
        <v>35952009.872269638</v>
      </c>
      <c r="UN159">
        <f>2^UN50</f>
        <v>51069793.508626007</v>
      </c>
      <c r="UO159">
        <f>2^UO50</f>
        <v>40032196.48932644</v>
      </c>
      <c r="UP159">
        <f>2^UP50</f>
        <v>221299302.02432656</v>
      </c>
      <c r="UQ159">
        <f>2^UQ50</f>
        <v>1028939.9736515699</v>
      </c>
      <c r="UR159">
        <f>2^UR50</f>
        <v>85413534.532305643</v>
      </c>
      <c r="US159">
        <f>2^US50</f>
        <v>25142851.637379698</v>
      </c>
      <c r="UT159">
        <f>2^UT50</f>
        <v>11886539.730348336</v>
      </c>
      <c r="UU159">
        <f>2^UU50</f>
        <v>306846194.41238129</v>
      </c>
      <c r="UV159">
        <f>2^UV50</f>
        <v>26829435.790870793</v>
      </c>
      <c r="UW159">
        <f>2^UW50</f>
        <v>11586252.77763861</v>
      </c>
      <c r="UX159">
        <f>2^UX50</f>
        <v>6919065.4632877</v>
      </c>
      <c r="UY159">
        <f>2^UY50</f>
        <v>14570386.483465888</v>
      </c>
      <c r="UZ159">
        <f>2^UZ50</f>
        <v>3686294.0590839256</v>
      </c>
      <c r="VA159">
        <f>2^VA50</f>
        <v>86414336.76350303</v>
      </c>
      <c r="VB159">
        <f>2^VB50</f>
        <v>47407501.649292871</v>
      </c>
      <c r="VC159">
        <f>2^VC50</f>
        <v>32592098.957366478</v>
      </c>
      <c r="VD159">
        <f>2^VD50</f>
        <v>9022680.1932153758</v>
      </c>
      <c r="VE159">
        <f>2^VE50</f>
        <v>26304490.490188759</v>
      </c>
      <c r="VF159">
        <f>2^VF50</f>
        <v>39580049.475970209</v>
      </c>
      <c r="VG159">
        <f>2^VG50</f>
        <v>219471928.02459294</v>
      </c>
      <c r="VH159">
        <f>2^VH50</f>
        <v>743888.76852592733</v>
      </c>
      <c r="VI159">
        <f>2^VI50</f>
        <v>24828351.673582643</v>
      </c>
      <c r="VJ159">
        <f>2^VJ50</f>
        <v>84848114.812994227</v>
      </c>
      <c r="VK159">
        <f>2^VK50</f>
        <v>101301534.7018631</v>
      </c>
      <c r="VL159">
        <f>2^VL50</f>
        <v>1660276868.408494</v>
      </c>
      <c r="VM159">
        <f>2^VM50</f>
        <v>41716008.565714136</v>
      </c>
      <c r="VN159">
        <f>2^VN50</f>
        <v>3620871.9073797851</v>
      </c>
      <c r="VO159">
        <f>2^VO50</f>
        <v>17977065.564082302</v>
      </c>
      <c r="VP159">
        <f>2^VP50</f>
        <v>23481499.917451035</v>
      </c>
      <c r="VQ159">
        <f>2^VQ50</f>
        <v>8832985272.3023167</v>
      </c>
      <c r="VR159">
        <f>2^VR50</f>
        <v>20360490.335081302</v>
      </c>
      <c r="VS159">
        <f>2^VS50</f>
        <v>687981.81213979551</v>
      </c>
      <c r="VT159">
        <f>2^VT50</f>
        <v>680100.27990567312</v>
      </c>
      <c r="VU159">
        <f>2^VU50</f>
        <v>87000234.270169929</v>
      </c>
      <c r="VV159">
        <f>2^VV50</f>
        <v>8897909.8431347087</v>
      </c>
      <c r="VW159">
        <f>2^VW50</f>
        <v>109637383.28582083</v>
      </c>
      <c r="VX159">
        <f>2^VX50</f>
        <v>165648821.66363412</v>
      </c>
      <c r="VY159">
        <f>2^VY50</f>
        <v>895403036.60493135</v>
      </c>
      <c r="VZ159">
        <f>2^VZ50</f>
        <v>416543.47118717688</v>
      </c>
      <c r="WA159">
        <f>2^WA50</f>
        <v>456485308.99626404</v>
      </c>
      <c r="WB159">
        <f>2^WB50</f>
        <v>83896908.832520202</v>
      </c>
      <c r="WC159">
        <f>2^WC50</f>
        <v>7541155.9812250175</v>
      </c>
      <c r="WD159">
        <f>2^WD50</f>
        <v>278498711.12977767</v>
      </c>
      <c r="WE159">
        <f>2^WE50</f>
        <v>259432397.25329515</v>
      </c>
      <c r="WF159">
        <f>2^WF50</f>
        <v>30634660.343847744</v>
      </c>
      <c r="WG159">
        <f>2^WG50</f>
        <v>7882178799.739996</v>
      </c>
      <c r="WH159">
        <f>2^WH50</f>
        <v>7066645149.020052</v>
      </c>
      <c r="WI159">
        <f>2^WI50</f>
        <v>513236534.23456073</v>
      </c>
      <c r="WJ159">
        <f>2^WJ50</f>
        <v>796820978.54810607</v>
      </c>
      <c r="WK159">
        <f>2^WK50</f>
        <v>403404909.2265628</v>
      </c>
      <c r="WL159">
        <f>2^WL50</f>
        <v>55036186.032392308</v>
      </c>
      <c r="WM159">
        <f>2^WM50</f>
        <v>83475706.334568948</v>
      </c>
      <c r="WN159">
        <f>2^WN50</f>
        <v>58439972.35958001</v>
      </c>
    </row>
    <row r="160" spans="10:612" x14ac:dyDescent="0.2">
      <c r="J160">
        <f>2^J51</f>
        <v>140861888.60555485</v>
      </c>
      <c r="K160">
        <f>2^K51</f>
        <v>162896804.23983717</v>
      </c>
      <c r="L160">
        <f>2^L51</f>
        <v>790424765.99929929</v>
      </c>
      <c r="M160">
        <f>2^M51</f>
        <v>93844447.384887561</v>
      </c>
      <c r="N160">
        <f>2^N51</f>
        <v>699095239.47249842</v>
      </c>
      <c r="O160">
        <f>2^O51</f>
        <v>695687814.43883836</v>
      </c>
      <c r="P160">
        <f>2^P51</f>
        <v>227590970.4934054</v>
      </c>
      <c r="Q160">
        <f>2^Q51</f>
        <v>15879662.559938712</v>
      </c>
      <c r="R160">
        <f>2^R51</f>
        <v>300781982.89451474</v>
      </c>
      <c r="S160">
        <f>2^S51</f>
        <v>25795741.470568936</v>
      </c>
      <c r="T160">
        <f>2^T51</f>
        <v>10034458.434979744</v>
      </c>
      <c r="U160">
        <f>2^U51</f>
        <v>100468504.76158991</v>
      </c>
      <c r="V160">
        <f>2^V51</f>
        <v>110137717.15491553</v>
      </c>
      <c r="W160">
        <f>2^W51</f>
        <v>455768791.69284517</v>
      </c>
      <c r="X160">
        <f>2^X51</f>
        <v>386889635.60275924</v>
      </c>
      <c r="Y160">
        <f>2^Y51</f>
        <v>2833506.5956774903</v>
      </c>
      <c r="Z160">
        <f>2^Z51</f>
        <v>48557158.712371603</v>
      </c>
      <c r="AA160">
        <f>2^AA51</f>
        <v>241853108.54450804</v>
      </c>
      <c r="AB160">
        <f>2^AB51</f>
        <v>656056.84540597629</v>
      </c>
      <c r="AC160">
        <f>2^AC51</f>
        <v>24414144.680030383</v>
      </c>
      <c r="AD160">
        <f>2^AD51</f>
        <v>14826182.095154759</v>
      </c>
      <c r="AE160">
        <f>2^AE51</f>
        <v>324597291.29299998</v>
      </c>
      <c r="AF160">
        <f>2^AF51</f>
        <v>104510.7485278297</v>
      </c>
      <c r="AG160">
        <f>2^AG51</f>
        <v>1110023650.9720476</v>
      </c>
      <c r="AH160">
        <f>2^AH51</f>
        <v>237173652.56107429</v>
      </c>
      <c r="AI160">
        <f>2^AI51</f>
        <v>108652821.64638872</v>
      </c>
      <c r="AJ160">
        <f>2^AJ51</f>
        <v>34285157.169231407</v>
      </c>
      <c r="AK160">
        <f>2^AK51</f>
        <v>534866.92211734562</v>
      </c>
      <c r="AL160">
        <f>2^AL51</f>
        <v>49155803.490568161</v>
      </c>
      <c r="AM160">
        <f>2^AM51</f>
        <v>105971124.11452894</v>
      </c>
      <c r="AN160">
        <f>2^AN51</f>
        <v>987124073.32345545</v>
      </c>
      <c r="AO160">
        <f>2^AO51</f>
        <v>220011400.19124585</v>
      </c>
      <c r="AP160">
        <f>2^AP51</f>
        <v>132539669.85498118</v>
      </c>
      <c r="AQ160">
        <f>2^AQ51</f>
        <v>357002990.89608878</v>
      </c>
      <c r="AR160">
        <f>2^AR51</f>
        <v>364173259.21043813</v>
      </c>
      <c r="AS160">
        <f>2^AS51</f>
        <v>18965367.87030986</v>
      </c>
      <c r="AT160">
        <f>2^AT51</f>
        <v>143704510.10742608</v>
      </c>
      <c r="AU160">
        <f>2^AU51</f>
        <v>12818883763.452246</v>
      </c>
      <c r="AV160">
        <f>2^AV51</f>
        <v>2080067010.0478725</v>
      </c>
      <c r="AW160">
        <f>2^AW51</f>
        <v>891627751.74162769</v>
      </c>
      <c r="AX160">
        <f>2^AX51</f>
        <v>121866109.25938658</v>
      </c>
      <c r="AY160">
        <f>2^AY51</f>
        <v>397023741.41152096</v>
      </c>
      <c r="AZ160">
        <f>2^AZ51</f>
        <v>2989725947.1245208</v>
      </c>
      <c r="BA160">
        <f>2^BA51</f>
        <v>856229932.53196037</v>
      </c>
      <c r="BB160">
        <f>2^BB51</f>
        <v>1486072782.9044607</v>
      </c>
      <c r="BC160">
        <f>2^BC51</f>
        <v>31736746.241629839</v>
      </c>
      <c r="BD160">
        <f>2^BD51</f>
        <v>8271918.266449918</v>
      </c>
      <c r="BE160">
        <f>2^BE51</f>
        <v>5702988391.2069445</v>
      </c>
      <c r="BF160">
        <f>2^BF51</f>
        <v>325572905.23214936</v>
      </c>
      <c r="BG160">
        <f>2^BG51</f>
        <v>1327018677.0796523</v>
      </c>
      <c r="BH160">
        <f>2^BH51</f>
        <v>102184958.63669658</v>
      </c>
      <c r="BI160">
        <f>2^BI51</f>
        <v>89023213.291708112</v>
      </c>
      <c r="BJ160">
        <f>2^BJ51</f>
        <v>24749951.460514519</v>
      </c>
      <c r="BK160">
        <f>2^BK51</f>
        <v>715279250.41910267</v>
      </c>
      <c r="BL160">
        <f>2^BL51</f>
        <v>686134795.56464469</v>
      </c>
      <c r="BM160">
        <f>2^BM51</f>
        <v>1034143374.5362632</v>
      </c>
      <c r="BN160">
        <f>2^BN51</f>
        <v>4090954200.8272939</v>
      </c>
      <c r="BO160">
        <f>2^BO51</f>
        <v>25832052.995030057</v>
      </c>
      <c r="BP160">
        <f>2^BP51</f>
        <v>975535761.71913028</v>
      </c>
      <c r="BQ160">
        <f>2^BQ51</f>
        <v>5954157.3608103003</v>
      </c>
      <c r="BR160">
        <f>2^BR51</f>
        <v>4750997.6418705545</v>
      </c>
      <c r="BS160">
        <f>2^BS51</f>
        <v>12680484162.865553</v>
      </c>
      <c r="BT160">
        <f>2^BT51</f>
        <v>6334954054.6720839</v>
      </c>
      <c r="BU160">
        <f>2^BU51</f>
        <v>107011570.95537207</v>
      </c>
      <c r="BV160">
        <f>2^BV51</f>
        <v>53020368.080609024</v>
      </c>
      <c r="BW160">
        <f>2^BW51</f>
        <v>491982817.69824272</v>
      </c>
      <c r="BX160">
        <f>2^BX51</f>
        <v>3954329240.6227183</v>
      </c>
      <c r="BY160">
        <f>2^BY51</f>
        <v>13116.02985235021</v>
      </c>
      <c r="BZ160">
        <f>2^BZ51</f>
        <v>3214240936.2190833</v>
      </c>
      <c r="CA160">
        <f>2^CA51</f>
        <v>2820057552.8464332</v>
      </c>
      <c r="CB160">
        <f>2^CB51</f>
        <v>1880218420.4028909</v>
      </c>
      <c r="CC160">
        <f>2^CC51</f>
        <v>1204675267.7583416</v>
      </c>
      <c r="CD160">
        <f>2^CD51</f>
        <v>5015830.9336051727</v>
      </c>
      <c r="CE160">
        <f>2^CE51</f>
        <v>19040701.687480565</v>
      </c>
      <c r="CF160">
        <f>2^CF51</f>
        <v>92492048.671513051</v>
      </c>
      <c r="CG160">
        <f>2^CG51</f>
        <v>319739421.99082959</v>
      </c>
      <c r="CH160">
        <f>2^CH51</f>
        <v>179425072.15720779</v>
      </c>
      <c r="CI160">
        <f>2^CI51</f>
        <v>3146913832.7589169</v>
      </c>
      <c r="CJ160">
        <f>2^CJ51</f>
        <v>270185059.71526307</v>
      </c>
      <c r="CK160">
        <f>2^CK51</f>
        <v>39041410.765719816</v>
      </c>
      <c r="CL160">
        <f>2^CL51</f>
        <v>12131783278.880272</v>
      </c>
      <c r="CM160">
        <f>2^CM51</f>
        <v>6865305954.7590761</v>
      </c>
      <c r="CN160">
        <f>2^CN51</f>
        <v>50648326.320158631</v>
      </c>
      <c r="CO160">
        <f>2^CO51</f>
        <v>111922079.33868749</v>
      </c>
      <c r="CP160">
        <f>2^CP51</f>
        <v>218914643.39521253</v>
      </c>
      <c r="CQ160">
        <f>2^CQ51</f>
        <v>76231788.062400579</v>
      </c>
      <c r="CR160">
        <f>2^CR51</f>
        <v>531040072.28244603</v>
      </c>
      <c r="CS160">
        <f>2^CS51</f>
        <v>1207680454.419899</v>
      </c>
      <c r="CT160">
        <f>2^CT51</f>
        <v>17341031.723117772</v>
      </c>
      <c r="CU160">
        <f>2^CU51</f>
        <v>877049902.04082906</v>
      </c>
      <c r="CV160">
        <f>2^CV51</f>
        <v>986692231.97722006</v>
      </c>
      <c r="CW160">
        <f>2^CW51</f>
        <v>63041514.564934842</v>
      </c>
      <c r="CX160">
        <f>2^CX51</f>
        <v>23865946.870476246</v>
      </c>
      <c r="CY160">
        <f>2^CY51</f>
        <v>44841471.623029128</v>
      </c>
      <c r="CZ160">
        <f>2^CZ51</f>
        <v>1091188992.3677018</v>
      </c>
      <c r="DA160">
        <f>2^DA51</f>
        <v>20075682.511709608</v>
      </c>
      <c r="DB160">
        <f>2^DB51</f>
        <v>78937653.032744944</v>
      </c>
      <c r="DC160">
        <f>2^DC51</f>
        <v>569584.28227405436</v>
      </c>
      <c r="DD160">
        <f>2^DD51</f>
        <v>1717838.2268811841</v>
      </c>
      <c r="DE160">
        <f>2^DE51</f>
        <v>581925840.62514758</v>
      </c>
      <c r="DF160">
        <f>2^DF51</f>
        <v>94448033.969870627</v>
      </c>
      <c r="DG160">
        <f>2^DG51</f>
        <v>144991958.77704391</v>
      </c>
      <c r="DH160">
        <f>2^DH51</f>
        <v>3682274647.3121042</v>
      </c>
      <c r="DI160">
        <f>2^DI51</f>
        <v>99564330.832406387</v>
      </c>
      <c r="DJ160">
        <f>2^DJ51</f>
        <v>18647438.462327123</v>
      </c>
      <c r="DK160">
        <f>2^DK51</f>
        <v>1756531594.0816462</v>
      </c>
      <c r="DL160">
        <f>2^DL51</f>
        <v>2052113840.0784781</v>
      </c>
      <c r="DM160">
        <f>2^DM51</f>
        <v>2039482157.9376192</v>
      </c>
      <c r="DN160">
        <f>2^DN51</f>
        <v>2140820247.6516094</v>
      </c>
      <c r="DO160">
        <f>2^DO51</f>
        <v>26091124.891641233</v>
      </c>
      <c r="DP160">
        <f>2^DP51</f>
        <v>22368264.814705323</v>
      </c>
      <c r="DQ160">
        <f>2^DQ51</f>
        <v>56860814.531898603</v>
      </c>
      <c r="DR160">
        <f>2^DR51</f>
        <v>60627970.34243948</v>
      </c>
      <c r="DS160">
        <f>2^DS51</f>
        <v>24929982.425376669</v>
      </c>
      <c r="DT160">
        <f>2^DT51</f>
        <v>1052805058.4813733</v>
      </c>
      <c r="DU160">
        <f>2^DU51</f>
        <v>3052944020.1239533</v>
      </c>
      <c r="DV160">
        <f>2^DV51</f>
        <v>2260938619.5331392</v>
      </c>
      <c r="DW160">
        <f>2^DW51</f>
        <v>774317.25168454589</v>
      </c>
      <c r="DX160">
        <f>2^DX51</f>
        <v>164143.11709078882</v>
      </c>
      <c r="DY160">
        <f>2^DY51</f>
        <v>26101.673912209175</v>
      </c>
      <c r="DZ160">
        <f>2^DZ51</f>
        <v>635084.4189015876</v>
      </c>
      <c r="EA160">
        <f>2^EA51</f>
        <v>86974805.392054528</v>
      </c>
      <c r="EB160">
        <f>2^EB51</f>
        <v>386634814.53934729</v>
      </c>
      <c r="EC160">
        <f>2^EC51</f>
        <v>9814182.9172101207</v>
      </c>
      <c r="ED160">
        <f>2^ED51</f>
        <v>30419182.371334735</v>
      </c>
      <c r="EE160">
        <f>2^EE51</f>
        <v>37552898.76344683</v>
      </c>
      <c r="EF160">
        <f>2^EF51</f>
        <v>7267100.3616658719</v>
      </c>
      <c r="EG160">
        <f>2^EG51</f>
        <v>57489276.148377679</v>
      </c>
      <c r="EH160">
        <f>2^EH51</f>
        <v>122737304.13990895</v>
      </c>
      <c r="EI160">
        <f>2^EI51</f>
        <v>35074830.105816752</v>
      </c>
      <c r="EJ160">
        <f>2^EJ51</f>
        <v>3094409.6750050276</v>
      </c>
      <c r="EK160">
        <f>2^EK51</f>
        <v>127090452.23747136</v>
      </c>
      <c r="EL160">
        <f>2^EL51</f>
        <v>32035202.183246288</v>
      </c>
      <c r="EM160">
        <f>2^EM51</f>
        <v>635037.30089501955</v>
      </c>
      <c r="EN160">
        <f>2^EN51</f>
        <v>121598492.298989</v>
      </c>
      <c r="EO160">
        <f>2^EO51</f>
        <v>699048.37996744527</v>
      </c>
      <c r="EP160">
        <f>2^EP51</f>
        <v>224987247.58187959</v>
      </c>
      <c r="EQ160">
        <f>2^EQ51</f>
        <v>98772951.159409493</v>
      </c>
      <c r="ER160">
        <f>2^ER51</f>
        <v>41289030.572378062</v>
      </c>
      <c r="ES160">
        <f>2^ES51</f>
        <v>173862857.47069493</v>
      </c>
      <c r="ET160">
        <f>2^ET51</f>
        <v>103241327.05223456</v>
      </c>
      <c r="EU160">
        <f>2^EU51</f>
        <v>2429520281.4501829</v>
      </c>
      <c r="EV160">
        <f>2^EV51</f>
        <v>45611496.82910119</v>
      </c>
      <c r="EW160">
        <f>2^EW51</f>
        <v>217886296.02608123</v>
      </c>
      <c r="EX160">
        <f>2^EX51</f>
        <v>60575600.679282151</v>
      </c>
      <c r="EY160">
        <f>2^EY51</f>
        <v>1384131.2288100964</v>
      </c>
      <c r="EZ160">
        <f>2^EZ51</f>
        <v>17847762.436842371</v>
      </c>
      <c r="FA160">
        <f>2^FA51</f>
        <v>19584071.845644392</v>
      </c>
      <c r="FB160">
        <f>2^FB51</f>
        <v>185368536.72853649</v>
      </c>
      <c r="FC160">
        <f>2^FC51</f>
        <v>12530118.041332226</v>
      </c>
      <c r="FD160">
        <f>2^FD51</f>
        <v>25684447.245179605</v>
      </c>
      <c r="FE160">
        <f>2^FE51</f>
        <v>192613781.40879363</v>
      </c>
      <c r="FF160">
        <f>2^FF51</f>
        <v>5647855.2371189697</v>
      </c>
      <c r="FG160">
        <f>2^FG51</f>
        <v>141906078.77674308</v>
      </c>
      <c r="FH160">
        <f>2^FH51</f>
        <v>60433713.543487459</v>
      </c>
      <c r="FI160">
        <f>2^FI51</f>
        <v>631722.46413709945</v>
      </c>
      <c r="FJ160">
        <f>2^FJ51</f>
        <v>13933467.618701778</v>
      </c>
      <c r="FK160">
        <f>2^FK51</f>
        <v>1131824126.4849033</v>
      </c>
      <c r="FL160">
        <f>2^FL51</f>
        <v>725588.96023177297</v>
      </c>
      <c r="FM160">
        <f>2^FM51</f>
        <v>608603533.86296546</v>
      </c>
      <c r="FN160">
        <f>2^FN51</f>
        <v>55962487.6902899</v>
      </c>
      <c r="FO160">
        <f>2^FO51</f>
        <v>329760.75556309248</v>
      </c>
      <c r="FP160">
        <f>2^FP51</f>
        <v>89814562.737506583</v>
      </c>
      <c r="FQ160">
        <f>2^FQ51</f>
        <v>558276566.58736122</v>
      </c>
      <c r="FR160">
        <f>2^FR51</f>
        <v>45652415.170739375</v>
      </c>
      <c r="FS160">
        <f>2^FS51</f>
        <v>117283851.06787378</v>
      </c>
      <c r="FT160">
        <f>2^FT51</f>
        <v>846590.90254851803</v>
      </c>
      <c r="FU160">
        <f>2^FU51</f>
        <v>68988188.368378237</v>
      </c>
      <c r="FV160">
        <f>2^FV51</f>
        <v>849635625.98012948</v>
      </c>
      <c r="FW160">
        <f>2^FW51</f>
        <v>5198061.0595606463</v>
      </c>
      <c r="FX160">
        <f>2^FX51</f>
        <v>92525337.680057988</v>
      </c>
      <c r="FY160">
        <f>2^FY51</f>
        <v>8115634.714289776</v>
      </c>
      <c r="FZ160">
        <f>2^FZ51</f>
        <v>3226529.4656565408</v>
      </c>
      <c r="GA160">
        <f>2^GA51</f>
        <v>17357334.502405889</v>
      </c>
      <c r="GB160">
        <f>2^GB51</f>
        <v>2133281995.4003432</v>
      </c>
      <c r="GC160">
        <f>2^GC51</f>
        <v>311366210.37817174</v>
      </c>
      <c r="GD160">
        <f>2^GD51</f>
        <v>5360207.0930615691</v>
      </c>
      <c r="GE160">
        <f>2^GE51</f>
        <v>95645301.283370718</v>
      </c>
      <c r="GF160">
        <f>2^GF51</f>
        <v>65628498.018382333</v>
      </c>
      <c r="GG160">
        <f>2^GG51</f>
        <v>28824939.61883153</v>
      </c>
      <c r="GH160">
        <f>2^GH51</f>
        <v>73907926.833938405</v>
      </c>
      <c r="GI160">
        <f>2^GI51</f>
        <v>314215659.3228839</v>
      </c>
      <c r="GJ160">
        <f>2^GJ51</f>
        <v>18871780.135883622</v>
      </c>
      <c r="GK160">
        <f>2^GK51</f>
        <v>9235000.5727045648</v>
      </c>
      <c r="GL160">
        <f>2^GL51</f>
        <v>656827.0240274216</v>
      </c>
      <c r="GM160">
        <f>2^GM51</f>
        <v>158049776.03865919</v>
      </c>
      <c r="GN160">
        <f>2^GN51</f>
        <v>146657605.63306636</v>
      </c>
      <c r="GO160">
        <f>2^GO51</f>
        <v>19661702.448729165</v>
      </c>
      <c r="GP160">
        <f>2^GP51</f>
        <v>30766640.833391745</v>
      </c>
      <c r="GQ160">
        <f>2^GQ51</f>
        <v>497322330.22032756</v>
      </c>
      <c r="GR160">
        <f>2^GR51</f>
        <v>80527572.037526324</v>
      </c>
      <c r="GS160">
        <f>2^GS51</f>
        <v>686173.26477350923</v>
      </c>
      <c r="GT160">
        <f>2^GT51</f>
        <v>366696282.64143711</v>
      </c>
      <c r="GU160">
        <f>2^GU51</f>
        <v>603014511.50318563</v>
      </c>
      <c r="GV160">
        <f>2^GV51</f>
        <v>133560257.5845992</v>
      </c>
      <c r="GW160">
        <f>2^GW51</f>
        <v>6227757.8524786588</v>
      </c>
      <c r="GX160">
        <f>2^GX51</f>
        <v>800495.11877451872</v>
      </c>
      <c r="GY160">
        <f>2^GY51</f>
        <v>91978634.878062367</v>
      </c>
      <c r="GZ160">
        <f>2^GZ51</f>
        <v>16639596.573289091</v>
      </c>
      <c r="HA160">
        <f>2^HA51</f>
        <v>80401901.184134915</v>
      </c>
      <c r="HB160">
        <f>2^HB51</f>
        <v>1016349.7201439261</v>
      </c>
      <c r="HC160">
        <f>2^HC51</f>
        <v>56048524.180900328</v>
      </c>
      <c r="HD160">
        <f>2^HD51</f>
        <v>343426.27587825607</v>
      </c>
      <c r="HE160">
        <f>2^HE51</f>
        <v>54339133.329655439</v>
      </c>
      <c r="HF160">
        <f>2^HF51</f>
        <v>325328375.40533376</v>
      </c>
      <c r="HG160">
        <f>2^HG51</f>
        <v>2172876617.1272521</v>
      </c>
      <c r="HH160">
        <f>2^HH51</f>
        <v>120074222.8311789</v>
      </c>
      <c r="HI160">
        <f>2^HI51</f>
        <v>764406.87061956816</v>
      </c>
      <c r="HJ160">
        <f>2^HJ51</f>
        <v>922463.63284381956</v>
      </c>
      <c r="HK160">
        <f>2^HK51</f>
        <v>27038893.531771265</v>
      </c>
      <c r="HL160">
        <f>2^HL51</f>
        <v>27494652.55791894</v>
      </c>
      <c r="HM160">
        <f>2^HM51</f>
        <v>4659259.9402019279</v>
      </c>
      <c r="HN160">
        <f>2^HN51</f>
        <v>75096152.585832059</v>
      </c>
      <c r="HO160">
        <f>2^HO51</f>
        <v>23454700.289239436</v>
      </c>
      <c r="HP160">
        <f>2^HP51</f>
        <v>4955565319.0877676</v>
      </c>
      <c r="HQ160">
        <f>2^HQ51</f>
        <v>285811788.16521442</v>
      </c>
      <c r="HR160">
        <f>2^HR51</f>
        <v>212644847.91230792</v>
      </c>
      <c r="HS160">
        <f>2^HS51</f>
        <v>2351646753.9036322</v>
      </c>
      <c r="HT160">
        <f>2^HT51</f>
        <v>2430383222.9813871</v>
      </c>
      <c r="HU160">
        <f>2^HU51</f>
        <v>621614264.72219837</v>
      </c>
      <c r="HV160">
        <f>2^HV51</f>
        <v>77082457.404972449</v>
      </c>
      <c r="HW160">
        <f>2^HW51</f>
        <v>169577316.51331678</v>
      </c>
      <c r="HX160">
        <f>2^HX51</f>
        <v>6663750.8023166247</v>
      </c>
      <c r="HY160">
        <f>2^HY51</f>
        <v>682564210.78442299</v>
      </c>
      <c r="HZ160">
        <f>2^HZ51</f>
        <v>43463127.944036528</v>
      </c>
      <c r="IA160">
        <f>2^IA51</f>
        <v>22278442.489306286</v>
      </c>
      <c r="IB160">
        <f>2^IB51</f>
        <v>1260100.41216311</v>
      </c>
      <c r="IC160">
        <f>2^IC51</f>
        <v>658551.61372089304</v>
      </c>
      <c r="ID160">
        <f>2^ID51</f>
        <v>22796686.373379905</v>
      </c>
      <c r="IE160">
        <f>2^IE51</f>
        <v>1663444446.7237694</v>
      </c>
      <c r="IF160">
        <f>2^IF51</f>
        <v>1014392860.0531826</v>
      </c>
      <c r="IG160">
        <f>2^IG51</f>
        <v>3873354363.6332612</v>
      </c>
      <c r="IH160">
        <f>2^IH51</f>
        <v>116703376.39730038</v>
      </c>
      <c r="II160">
        <f>2^II51</f>
        <v>515267165.03654468</v>
      </c>
      <c r="IJ160">
        <f>2^IJ51</f>
        <v>183152507.2593523</v>
      </c>
      <c r="IK160">
        <f>2^IK51</f>
        <v>14688967.852182303</v>
      </c>
      <c r="IL160">
        <f>2^IL51</f>
        <v>12291556.309714787</v>
      </c>
      <c r="IM160">
        <f>2^IM51</f>
        <v>104671057.63051514</v>
      </c>
      <c r="IN160">
        <f>2^IN51</f>
        <v>224741354.91233703</v>
      </c>
      <c r="IO160">
        <f>2^IO51</f>
        <v>4322927.109681759</v>
      </c>
      <c r="IP160">
        <f>2^IP51</f>
        <v>118580203.76258852</v>
      </c>
      <c r="IQ160">
        <f>2^IQ51</f>
        <v>154539731.97092217</v>
      </c>
      <c r="IR160">
        <f>2^IR51</f>
        <v>77644103.990797132</v>
      </c>
      <c r="IS160">
        <f>2^IS51</f>
        <v>815666.31612148206</v>
      </c>
      <c r="IT160">
        <f>2^IT51</f>
        <v>792730377.08360088</v>
      </c>
      <c r="IU160">
        <f>2^IU51</f>
        <v>4348338.675274346</v>
      </c>
      <c r="IV160">
        <f>2^IV51</f>
        <v>27553642.40246629</v>
      </c>
      <c r="IW160">
        <f>2^IW51</f>
        <v>91478936.003886297</v>
      </c>
      <c r="IX160">
        <f>2^IX51</f>
        <v>9063166.6997981295</v>
      </c>
      <c r="IY160">
        <f>2^IY51</f>
        <v>303141008.45160902</v>
      </c>
      <c r="IZ160">
        <f>2^IZ51</f>
        <v>827497481.4064064</v>
      </c>
      <c r="JA160">
        <f>2^JA51</f>
        <v>18905532.505579293</v>
      </c>
      <c r="JB160">
        <f>2^JB51</f>
        <v>30931082.098016649</v>
      </c>
      <c r="JC160">
        <f>2^JC51</f>
        <v>50126093.204888463</v>
      </c>
      <c r="JD160">
        <f>2^JD51</f>
        <v>38945166.495754085</v>
      </c>
      <c r="JE160">
        <f>2^JE51</f>
        <v>15893943.442154739</v>
      </c>
      <c r="JF160">
        <f>2^JF51</f>
        <v>11951181.623862496</v>
      </c>
      <c r="JG160">
        <f>2^JG51</f>
        <v>163316805.19096839</v>
      </c>
      <c r="JH160">
        <f>2^JH51</f>
        <v>9691490.2252627835</v>
      </c>
      <c r="JI160">
        <f>2^JI51</f>
        <v>992802.02324755222</v>
      </c>
      <c r="JJ160">
        <f>2^JJ51</f>
        <v>199675928.30890098</v>
      </c>
      <c r="JK160">
        <f>2^JK51</f>
        <v>22879741.396024834</v>
      </c>
      <c r="JL160">
        <f>2^JL51</f>
        <v>16624076.931913903</v>
      </c>
      <c r="JM160">
        <f>2^JM51</f>
        <v>288657830.22812551</v>
      </c>
      <c r="JN160">
        <f>2^JN51</f>
        <v>1522830484.9099615</v>
      </c>
      <c r="JO160">
        <f>2^JO51</f>
        <v>14977500.750439201</v>
      </c>
      <c r="JP160">
        <f>2^JP51</f>
        <v>12264753.391502673</v>
      </c>
      <c r="JQ160">
        <f>2^JQ51</f>
        <v>27648531.679003887</v>
      </c>
      <c r="JR160">
        <f>2^JR51</f>
        <v>3117229.1460063336</v>
      </c>
      <c r="JS160">
        <f>2^JS51</f>
        <v>4370888.999236702</v>
      </c>
      <c r="JT160">
        <f>2^JT51</f>
        <v>23641363.031192601</v>
      </c>
      <c r="JU160">
        <f>2^JU51</f>
        <v>37122333.887162834</v>
      </c>
      <c r="JV160">
        <f>2^JV51</f>
        <v>1980949106.8715019</v>
      </c>
      <c r="JW160">
        <f>2^JW51</f>
        <v>134763297.11136648</v>
      </c>
      <c r="JX160">
        <f>2^JX51</f>
        <v>64815679.026451096</v>
      </c>
      <c r="JY160">
        <f>2^JY51</f>
        <v>160534098.84206808</v>
      </c>
      <c r="JZ160">
        <f>2^JZ51</f>
        <v>4119893.8618614194</v>
      </c>
      <c r="KA160">
        <f>2^KA51</f>
        <v>23820355.687255878</v>
      </c>
      <c r="KB160">
        <f>2^KB51</f>
        <v>14722017.34115975</v>
      </c>
      <c r="KC160">
        <f>2^KC51</f>
        <v>1724393.3221344778</v>
      </c>
      <c r="KD160">
        <f>2^KD51</f>
        <v>6241362.8652907992</v>
      </c>
      <c r="KE160">
        <f>2^KE51</f>
        <v>11261617.343751272</v>
      </c>
      <c r="KF160">
        <f>2^KF51</f>
        <v>1875513.6860033802</v>
      </c>
      <c r="KG160">
        <f>2^KG51</f>
        <v>107633175.21929042</v>
      </c>
      <c r="KH160">
        <f>2^KH51</f>
        <v>4143979.7428697622</v>
      </c>
      <c r="KI160">
        <f>2^KI51</f>
        <v>32591943.756731212</v>
      </c>
      <c r="KJ160">
        <f>2^KJ51</f>
        <v>55673690.730912462</v>
      </c>
      <c r="KK160">
        <f>2^KK51</f>
        <v>5014269.8213174101</v>
      </c>
      <c r="KL160">
        <f>2^KL51</f>
        <v>260023066.73515901</v>
      </c>
      <c r="KM160">
        <f>2^KM51</f>
        <v>17481824.323688712</v>
      </c>
      <c r="KN160">
        <f>2^KN51</f>
        <v>64299480.690355688</v>
      </c>
      <c r="KO160">
        <f>2^KO51</f>
        <v>95949592.93308939</v>
      </c>
      <c r="KP160">
        <f>2^KP51</f>
        <v>1084963.2457215288</v>
      </c>
      <c r="KQ160">
        <f>2^KQ51</f>
        <v>3954718.4575128453</v>
      </c>
      <c r="KR160">
        <f>2^KR51</f>
        <v>87724657.853203386</v>
      </c>
      <c r="KS160">
        <f>2^KS51</f>
        <v>378441911.1038937</v>
      </c>
      <c r="KT160">
        <f>2^KT51</f>
        <v>59722707.291069537</v>
      </c>
      <c r="KU160">
        <f>2^KU51</f>
        <v>72349098.274458751</v>
      </c>
      <c r="KV160">
        <f>2^KV51</f>
        <v>186359075.80001014</v>
      </c>
      <c r="KW160">
        <f>2^KW51</f>
        <v>46077014.931857958</v>
      </c>
      <c r="KX160">
        <f>2^KX51</f>
        <v>19296258.853347752</v>
      </c>
      <c r="KY160">
        <f>2^KY51</f>
        <v>3661477.0945798312</v>
      </c>
      <c r="KZ160">
        <f>2^KZ51</f>
        <v>96862983.189032003</v>
      </c>
      <c r="LA160">
        <f>2^LA51</f>
        <v>3886855.6252016104</v>
      </c>
      <c r="LB160">
        <f>2^LB51</f>
        <v>3012349.9092960339</v>
      </c>
      <c r="LC160">
        <f>2^LC51</f>
        <v>7460558.4250212591</v>
      </c>
      <c r="LD160">
        <f>2^LD51</f>
        <v>3637196.5529310857</v>
      </c>
      <c r="LE160">
        <f>2^LE51</f>
        <v>41267091.638610184</v>
      </c>
      <c r="LF160">
        <f>2^LF51</f>
        <v>24168210.013965268</v>
      </c>
      <c r="LG160">
        <f>2^LG51</f>
        <v>23427607.931314565</v>
      </c>
      <c r="LH160">
        <f>2^LH51</f>
        <v>283076.5625407754</v>
      </c>
      <c r="LI160">
        <f>2^LI51</f>
        <v>611906.73803929694</v>
      </c>
      <c r="LJ160">
        <f>2^LJ51</f>
        <v>27667792.768211145</v>
      </c>
      <c r="LK160">
        <f>2^LK51</f>
        <v>112054404.74960788</v>
      </c>
      <c r="LL160">
        <f>2^LL51</f>
        <v>8912628.1822216939</v>
      </c>
      <c r="LM160">
        <f>2^LM51</f>
        <v>1973795.3729725694</v>
      </c>
      <c r="LN160">
        <f>2^LN51</f>
        <v>2046596.1838279199</v>
      </c>
      <c r="LO160">
        <f>2^LO51</f>
        <v>544710.86182111385</v>
      </c>
      <c r="LP160">
        <f>2^LP51</f>
        <v>100152449.10401173</v>
      </c>
      <c r="LQ160">
        <f>2^LQ51</f>
        <v>1248814.9215539726</v>
      </c>
      <c r="LR160">
        <f>2^LR51</f>
        <v>50536264.765039273</v>
      </c>
      <c r="LS160">
        <f>2^LS51</f>
        <v>42995533.783439264</v>
      </c>
      <c r="LT160">
        <f>2^LT51</f>
        <v>2660411.662964229</v>
      </c>
      <c r="LU160">
        <f>2^LU51</f>
        <v>34525183.10315267</v>
      </c>
      <c r="LV160">
        <f>2^LV51</f>
        <v>13923824.409803189</v>
      </c>
      <c r="LW160">
        <f>2^LW51</f>
        <v>99967077.526283115</v>
      </c>
      <c r="LX160">
        <f>2^LX51</f>
        <v>164546.15392793439</v>
      </c>
      <c r="LY160">
        <f>2^LY51</f>
        <v>4107975.281429064</v>
      </c>
      <c r="LZ160">
        <f>2^LZ51</f>
        <v>23882699.828176405</v>
      </c>
      <c r="MA160">
        <f>2^MA51</f>
        <v>1024885.2794499707</v>
      </c>
      <c r="MB160">
        <f>2^MB51</f>
        <v>56874140.022550143</v>
      </c>
      <c r="MC160">
        <f>2^MC51</f>
        <v>26227477.803394224</v>
      </c>
      <c r="MD160">
        <f>2^MD51</f>
        <v>262887807.1886968</v>
      </c>
      <c r="ME160">
        <f>2^ME51</f>
        <v>334210046.22362757</v>
      </c>
      <c r="MF160">
        <f>2^MF51</f>
        <v>963495.65836260736</v>
      </c>
      <c r="MG160">
        <f>2^MG51</f>
        <v>237363974.79788721</v>
      </c>
      <c r="MH160">
        <f>2^MH51</f>
        <v>376725591.49500769</v>
      </c>
      <c r="MI160">
        <f>2^MI51</f>
        <v>25330750.217427727</v>
      </c>
      <c r="MJ160">
        <f>2^MJ51</f>
        <v>113271594.80546626</v>
      </c>
      <c r="MK160">
        <f>2^MK51</f>
        <v>327376406.06730497</v>
      </c>
      <c r="ML160">
        <f>2^ML51</f>
        <v>1130044476.8109324</v>
      </c>
      <c r="MM160">
        <f>2^MM51</f>
        <v>4215273.2076708116</v>
      </c>
      <c r="MN160">
        <f>2^MN51</f>
        <v>162924.81599132787</v>
      </c>
      <c r="MO160">
        <f>2^MO51</f>
        <v>14263512.949551806</v>
      </c>
      <c r="MP160">
        <f>2^MP51</f>
        <v>13449170.508233154</v>
      </c>
      <c r="MQ160">
        <f>2^MQ51</f>
        <v>25752411.691493701</v>
      </c>
      <c r="MR160">
        <f>2^MR51</f>
        <v>98574764.986571714</v>
      </c>
      <c r="MS160">
        <f>2^MS51</f>
        <v>1574221.7966977684</v>
      </c>
      <c r="MT160">
        <f>2^MT51</f>
        <v>6526049.4112557191</v>
      </c>
      <c r="MU160">
        <f>2^MU51</f>
        <v>7728989.3626907105</v>
      </c>
      <c r="MV160">
        <f>2^MV51</f>
        <v>71364528.505986735</v>
      </c>
      <c r="MW160">
        <f>2^MW51</f>
        <v>106106604.70126456</v>
      </c>
      <c r="MX160">
        <f>2^MX51</f>
        <v>6804759.4390883697</v>
      </c>
      <c r="MY160">
        <f>2^MY51</f>
        <v>5295956.4211139679</v>
      </c>
      <c r="MZ160">
        <f>2^MZ51</f>
        <v>39799711.300933398</v>
      </c>
      <c r="NA160">
        <f>2^NA51</f>
        <v>447997.54783884372</v>
      </c>
      <c r="NB160">
        <f>2^NB51</f>
        <v>19604658.017524473</v>
      </c>
      <c r="NC160">
        <f>2^NC51</f>
        <v>20065620.30172481</v>
      </c>
      <c r="ND160">
        <f>2^ND51</f>
        <v>20843146.950763013</v>
      </c>
      <c r="NE160">
        <f>2^NE51</f>
        <v>5398740.9038049811</v>
      </c>
      <c r="NF160">
        <f>2^NF51</f>
        <v>5746055.7510615047</v>
      </c>
      <c r="NG160">
        <f>2^NG51</f>
        <v>51757018.268323913</v>
      </c>
      <c r="NH160">
        <f>2^NH51</f>
        <v>526727.01522439625</v>
      </c>
      <c r="NI160">
        <f>2^NI51</f>
        <v>1485133.0765521517</v>
      </c>
      <c r="NJ160">
        <f>2^NJ51</f>
        <v>14765611.813218523</v>
      </c>
      <c r="NK160">
        <f>2^NK51</f>
        <v>13396517.899750866</v>
      </c>
      <c r="NL160">
        <f>2^NL51</f>
        <v>3359579.3848175402</v>
      </c>
      <c r="NM160">
        <f>2^NM51</f>
        <v>9673636.2525403909</v>
      </c>
      <c r="NN160">
        <f>2^NN51</f>
        <v>19350631.994716164</v>
      </c>
      <c r="NO160">
        <f>2^NO51</f>
        <v>19156967.654751237</v>
      </c>
      <c r="NP160">
        <f>2^NP51</f>
        <v>700862775.29737687</v>
      </c>
      <c r="NQ160">
        <f>2^NQ51</f>
        <v>16998999.721168842</v>
      </c>
      <c r="NR160">
        <f>2^NR51</f>
        <v>9570775.3185921162</v>
      </c>
      <c r="NS160">
        <f>2^NS51</f>
        <v>2149494.0706554567</v>
      </c>
      <c r="NT160">
        <f>2^NT51</f>
        <v>30218279.580686495</v>
      </c>
      <c r="NU160">
        <f>2^NU51</f>
        <v>4081954.866096877</v>
      </c>
      <c r="NV160">
        <f>2^NV51</f>
        <v>120040894.19933808</v>
      </c>
      <c r="NW160">
        <f>2^NW51</f>
        <v>419215.5714094264</v>
      </c>
      <c r="NX160">
        <f>2^NX51</f>
        <v>10124129462.195684</v>
      </c>
      <c r="NY160">
        <f>2^NY51</f>
        <v>32846287.244032584</v>
      </c>
      <c r="NZ160">
        <f>2^NZ51</f>
        <v>638473738.60141373</v>
      </c>
      <c r="OA160">
        <f>2^OA51</f>
        <v>1112471.1098196786</v>
      </c>
      <c r="OB160">
        <f>2^OB51</f>
        <v>3650418.8297191225</v>
      </c>
      <c r="OC160">
        <f>2^OC51</f>
        <v>2596409.0513405106</v>
      </c>
      <c r="OD160">
        <f>2^OD51</f>
        <v>2073240.1824696297</v>
      </c>
      <c r="OE160">
        <f>2^OE51</f>
        <v>15546071.490638437</v>
      </c>
      <c r="OF160">
        <f>2^OF51</f>
        <v>22303013.5139043</v>
      </c>
      <c r="OG160">
        <f>2^OG51</f>
        <v>15981275.481506361</v>
      </c>
      <c r="OH160">
        <f>2^OH51</f>
        <v>141550612.40144089</v>
      </c>
      <c r="OI160">
        <f>2^OI51</f>
        <v>7803681.4663723744</v>
      </c>
      <c r="OJ160">
        <f>2^OJ51</f>
        <v>137134925.27711856</v>
      </c>
      <c r="OK160">
        <f>2^OK51</f>
        <v>32125621.075482599</v>
      </c>
      <c r="OL160">
        <f>2^OL51</f>
        <v>65349104.470599592</v>
      </c>
      <c r="OM160">
        <f>2^OM51</f>
        <v>24029988.46250971</v>
      </c>
      <c r="ON160">
        <f>2^ON51</f>
        <v>1295596.9084330844</v>
      </c>
      <c r="OO160">
        <f>2^OO51</f>
        <v>36013268.097855315</v>
      </c>
      <c r="OP160">
        <f>2^OP51</f>
        <v>154581191.42771617</v>
      </c>
      <c r="OQ160">
        <f>2^OQ51</f>
        <v>31846911.245646745</v>
      </c>
      <c r="OR160">
        <f>2^OR51</f>
        <v>10441173.91969707</v>
      </c>
      <c r="OS160">
        <f>2^OS51</f>
        <v>10219015.018797837</v>
      </c>
      <c r="OT160">
        <f>2^OT51</f>
        <v>1433582335.6810219</v>
      </c>
      <c r="OU160">
        <f>2^OU51</f>
        <v>166739.47126562783</v>
      </c>
      <c r="OV160">
        <f>2^OV51</f>
        <v>2556566.283051603</v>
      </c>
      <c r="OW160">
        <f>2^OW51</f>
        <v>68525494.585054845</v>
      </c>
      <c r="OX160">
        <f>2^OX51</f>
        <v>13614001.990578348</v>
      </c>
      <c r="OY160">
        <f>2^OY51</f>
        <v>309894343.33727956</v>
      </c>
      <c r="OZ160">
        <f>2^OZ51</f>
        <v>68454189.333137587</v>
      </c>
      <c r="PA160">
        <f>2^PA51</f>
        <v>49043737.445824437</v>
      </c>
      <c r="PB160">
        <f>2^PB51</f>
        <v>701499.86954984185</v>
      </c>
      <c r="PC160">
        <f>2^PC51</f>
        <v>13590767.1728963</v>
      </c>
      <c r="PD160">
        <f>2^PD51</f>
        <v>1016518763.8335799</v>
      </c>
      <c r="PE160">
        <f>2^PE51</f>
        <v>2792554.487988235</v>
      </c>
      <c r="PF160">
        <f>2^PF51</f>
        <v>64802831.233687319</v>
      </c>
      <c r="PG160">
        <f>2^PG51</f>
        <v>5727825.65706605</v>
      </c>
      <c r="PH160">
        <f>2^PH51</f>
        <v>497480463.51690042</v>
      </c>
      <c r="PI160">
        <f>2^PI51</f>
        <v>22371527.35439213</v>
      </c>
      <c r="PJ160">
        <f>2^PJ51</f>
        <v>8015860.8841669187</v>
      </c>
      <c r="PK160">
        <f>2^PK51</f>
        <v>101152920.97177269</v>
      </c>
      <c r="PL160">
        <f>2^PL51</f>
        <v>6598543.0787774399</v>
      </c>
      <c r="PM160">
        <f>2^PM51</f>
        <v>19442855.877615593</v>
      </c>
      <c r="PN160">
        <f>2^PN51</f>
        <v>81135066.22512494</v>
      </c>
      <c r="PO160">
        <f>2^PO51</f>
        <v>4967402.3281530021</v>
      </c>
      <c r="PP160">
        <f>2^PP51</f>
        <v>54146420.431622155</v>
      </c>
      <c r="PQ160">
        <f>2^PQ51</f>
        <v>30705865.227153815</v>
      </c>
      <c r="PR160">
        <f>2^PR51</f>
        <v>3383613.4472881951</v>
      </c>
      <c r="PS160">
        <f>2^PS51</f>
        <v>70753570.598633662</v>
      </c>
      <c r="PT160">
        <f>2^PT51</f>
        <v>74919963.970957458</v>
      </c>
      <c r="PU160">
        <f>2^PU51</f>
        <v>434848621.56503409</v>
      </c>
      <c r="PV160">
        <f>2^PV51</f>
        <v>1268572458.6761065</v>
      </c>
      <c r="PW160">
        <f>2^PW51</f>
        <v>39796018.117015429</v>
      </c>
      <c r="PX160">
        <f>2^PX51</f>
        <v>19626095.09740337</v>
      </c>
      <c r="PY160">
        <f>2^PY51</f>
        <v>48190650.179492719</v>
      </c>
      <c r="PZ160">
        <f>2^PZ51</f>
        <v>3192671.703039546</v>
      </c>
      <c r="QA160">
        <f>2^QA51</f>
        <v>26801719.390670389</v>
      </c>
      <c r="QB160">
        <f>2^QB51</f>
        <v>1601201.9420887986</v>
      </c>
      <c r="QC160">
        <f>2^QC51</f>
        <v>9586841.5687649176</v>
      </c>
      <c r="QD160">
        <f>2^QD51</f>
        <v>538620787.76014423</v>
      </c>
      <c r="QE160">
        <f>2^QE51</f>
        <v>170406552.44453233</v>
      </c>
      <c r="QF160">
        <f>2^QF51</f>
        <v>24662132.719454139</v>
      </c>
      <c r="QG160">
        <f>2^QG51</f>
        <v>335618041.37274927</v>
      </c>
      <c r="QH160">
        <f>2^QH51</f>
        <v>125596176.12460245</v>
      </c>
      <c r="QI160">
        <f>2^QI51</f>
        <v>27355647.149277195</v>
      </c>
      <c r="QJ160">
        <f>2^QJ51</f>
        <v>53433771.711816013</v>
      </c>
      <c r="QK160">
        <f>2^QK51</f>
        <v>133595443.2981372</v>
      </c>
      <c r="QL160">
        <f>2^QL51</f>
        <v>17476566.129506219</v>
      </c>
      <c r="QM160">
        <f>2^QM51</f>
        <v>134552436.04318553</v>
      </c>
      <c r="QN160">
        <f>2^QN51</f>
        <v>50657366.060300857</v>
      </c>
      <c r="QO160">
        <f>2^QO51</f>
        <v>772024777.7967006</v>
      </c>
      <c r="QP160">
        <f>2^QP51</f>
        <v>14841844.79697495</v>
      </c>
      <c r="QQ160">
        <f>2^QQ51</f>
        <v>916704.38564472273</v>
      </c>
      <c r="QR160">
        <f>2^QR51</f>
        <v>147550068.53692254</v>
      </c>
      <c r="QS160">
        <f>2^QS51</f>
        <v>22218283.683003694</v>
      </c>
      <c r="QT160">
        <f>2^QT51</f>
        <v>3463878.9420452407</v>
      </c>
      <c r="QU160">
        <f>2^QU51</f>
        <v>6527283.0897745844</v>
      </c>
      <c r="QV160">
        <f>2^QV51</f>
        <v>51626659.291300453</v>
      </c>
      <c r="QW160">
        <f>2^QW51</f>
        <v>39687578.374460869</v>
      </c>
      <c r="QX160">
        <f>2^QX51</f>
        <v>4569240.5649288548</v>
      </c>
      <c r="QY160">
        <f>2^QY51</f>
        <v>38229334.23432298</v>
      </c>
      <c r="QZ160">
        <f>2^QZ51</f>
        <v>100226192.36095864</v>
      </c>
      <c r="RA160">
        <f>2^RA51</f>
        <v>9444786.1458720658</v>
      </c>
      <c r="RB160">
        <f>2^RB51</f>
        <v>15841552.135354739</v>
      </c>
      <c r="RC160">
        <f>2^RC51</f>
        <v>8427806.967344325</v>
      </c>
      <c r="RD160">
        <f>2^RD51</f>
        <v>14062346.864183644</v>
      </c>
      <c r="RE160">
        <f>2^RE51</f>
        <v>61751483.918666631</v>
      </c>
      <c r="RF160">
        <f>2^RF51</f>
        <v>8189192.9516312182</v>
      </c>
      <c r="RG160">
        <f>2^RG51</f>
        <v>1913434.0950045262</v>
      </c>
      <c r="RH160">
        <f>2^RH51</f>
        <v>5696808.264250421</v>
      </c>
      <c r="RI160">
        <f>2^RI51</f>
        <v>100334397.71171921</v>
      </c>
      <c r="RJ160">
        <f>2^RJ51</f>
        <v>37182577.09535785</v>
      </c>
      <c r="RK160">
        <f>2^RK51</f>
        <v>19465753.428881574</v>
      </c>
      <c r="RL160">
        <f>2^RL51</f>
        <v>148700400.27782175</v>
      </c>
      <c r="RM160">
        <f>2^RM51</f>
        <v>215105900.72348171</v>
      </c>
      <c r="RN160">
        <f>2^RN51</f>
        <v>76351352.627575576</v>
      </c>
      <c r="RO160">
        <f>2^RO51</f>
        <v>166124742.22743997</v>
      </c>
      <c r="RP160">
        <f>2^RP51</f>
        <v>20008767.818053693</v>
      </c>
      <c r="RQ160">
        <f>2^RQ51</f>
        <v>10581991.953126663</v>
      </c>
      <c r="RR160">
        <f>2^RR51</f>
        <v>321463324.48026127</v>
      </c>
      <c r="RS160">
        <f>2^RS51</f>
        <v>175902922.32394806</v>
      </c>
      <c r="RT160">
        <f>2^RT51</f>
        <v>40534712.086004637</v>
      </c>
      <c r="RU160">
        <f>2^RU51</f>
        <v>38504553.729355864</v>
      </c>
      <c r="RV160">
        <f>2^RV51</f>
        <v>6474923.3785785493</v>
      </c>
      <c r="RW160">
        <f>2^RW51</f>
        <v>10555497.855814734</v>
      </c>
      <c r="RX160">
        <f>2^RX51</f>
        <v>22039498.949992262</v>
      </c>
      <c r="RY160">
        <f>2^RY51</f>
        <v>34698613.489752099</v>
      </c>
      <c r="RZ160">
        <f>2^RZ51</f>
        <v>68080539.319366097</v>
      </c>
      <c r="SA160">
        <f>2^SA51</f>
        <v>1431764.8041195567</v>
      </c>
      <c r="SB160">
        <f>2^SB51</f>
        <v>124529649.82077223</v>
      </c>
      <c r="SC160">
        <f>2^SC51</f>
        <v>10232074.160404893</v>
      </c>
      <c r="SD160">
        <f>2^SD51</f>
        <v>19396339.698880639</v>
      </c>
      <c r="SE160">
        <f>2^SE51</f>
        <v>86075926.565440342</v>
      </c>
      <c r="SF160">
        <f>2^SF51</f>
        <v>72628605.289600253</v>
      </c>
      <c r="SG160">
        <f>2^SG51</f>
        <v>1076861.2688768627</v>
      </c>
      <c r="SH160">
        <f>2^SH51</f>
        <v>1571793.4671600105</v>
      </c>
      <c r="SI160">
        <f>2^SI51</f>
        <v>3003877.5637726616</v>
      </c>
      <c r="SJ160">
        <f>2^SJ51</f>
        <v>54785070.05978708</v>
      </c>
      <c r="SK160">
        <f>2^SK51</f>
        <v>31766956.489987411</v>
      </c>
      <c r="SL160">
        <f>2^SL51</f>
        <v>5197917.1568791568</v>
      </c>
      <c r="SM160">
        <f>2^SM51</f>
        <v>3380534.5001069582</v>
      </c>
      <c r="SN160">
        <f>2^SN51</f>
        <v>423206.95752526022</v>
      </c>
      <c r="SO160">
        <f>2^SO51</f>
        <v>15667056.734740201</v>
      </c>
      <c r="SP160">
        <f>2^SP51</f>
        <v>15439561.464439958</v>
      </c>
      <c r="SQ160">
        <f>2^SQ51</f>
        <v>15984036.645213492</v>
      </c>
      <c r="SR160">
        <f>2^SR51</f>
        <v>187158546.65858671</v>
      </c>
      <c r="SS160">
        <f>2^SS51</f>
        <v>19686809.811698392</v>
      </c>
      <c r="ST160">
        <f>2^ST51</f>
        <v>76824429.894979462</v>
      </c>
      <c r="SU160">
        <f>2^SU51</f>
        <v>285479.82348474086</v>
      </c>
      <c r="SV160">
        <f>2^SV51</f>
        <v>6049397.4949354026</v>
      </c>
      <c r="SW160">
        <f>2^SW51</f>
        <v>13189941.224102261</v>
      </c>
      <c r="SX160">
        <f>2^SX51</f>
        <v>8011357.2616097825</v>
      </c>
      <c r="SY160">
        <f>2^SY51</f>
        <v>3331574.1431072974</v>
      </c>
      <c r="SZ160">
        <f>2^SZ51</f>
        <v>7409949.3475087788</v>
      </c>
      <c r="TA160">
        <f>2^TA51</f>
        <v>7540715.3992231991</v>
      </c>
      <c r="TB160">
        <f>2^TB51</f>
        <v>3786482.5515980385</v>
      </c>
      <c r="TC160">
        <f>2^TC51</f>
        <v>8714442.6130681373</v>
      </c>
      <c r="TD160">
        <f>2^TD51</f>
        <v>2860387.0972567205</v>
      </c>
      <c r="TE160">
        <f>2^TE51</f>
        <v>26873.35862872723</v>
      </c>
      <c r="TF160">
        <f>2^TF51</f>
        <v>149237252.06685725</v>
      </c>
      <c r="TG160">
        <f>2^TG51</f>
        <v>604962887.68220055</v>
      </c>
      <c r="TH160">
        <f>2^TH51</f>
        <v>88038808.840460241</v>
      </c>
      <c r="TI160">
        <f>2^TI51</f>
        <v>3299833.656823535</v>
      </c>
      <c r="TJ160">
        <f>2^TJ51</f>
        <v>101853012.46242864</v>
      </c>
      <c r="TK160">
        <f>2^TK51</f>
        <v>317170165.51721895</v>
      </c>
      <c r="TL160">
        <f>2^TL51</f>
        <v>8479627.0320291128</v>
      </c>
      <c r="TM160">
        <f>2^TM51</f>
        <v>53547481.630955204</v>
      </c>
      <c r="TN160">
        <f>2^TN51</f>
        <v>9644415.7293939535</v>
      </c>
      <c r="TO160">
        <f>2^TO51</f>
        <v>159064964.1581364</v>
      </c>
      <c r="TP160">
        <f>2^TP51</f>
        <v>4956937.1292860927</v>
      </c>
      <c r="TQ160">
        <f>2^TQ51</f>
        <v>18170047.811451074</v>
      </c>
      <c r="TR160">
        <f>2^TR51</f>
        <v>843826.03213683469</v>
      </c>
      <c r="TS160">
        <f>2^TS51</f>
        <v>108065288.46055563</v>
      </c>
      <c r="TT160">
        <f>2^TT51</f>
        <v>3050159.2972843959</v>
      </c>
      <c r="TU160">
        <f>2^TU51</f>
        <v>655900279.9855299</v>
      </c>
      <c r="TV160">
        <f>2^TV51</f>
        <v>95860865.5064428</v>
      </c>
      <c r="TW160">
        <f>2^TW51</f>
        <v>22344308.935798362</v>
      </c>
      <c r="TX160">
        <f>2^TX51</f>
        <v>10050829.591440264</v>
      </c>
      <c r="TY160">
        <f>2^TY51</f>
        <v>33008791.166656479</v>
      </c>
      <c r="TZ160">
        <f>2^TZ51</f>
        <v>678786.88738133362</v>
      </c>
      <c r="UA160">
        <f>2^UA51</f>
        <v>747694.24339162861</v>
      </c>
      <c r="UB160">
        <f>2^UB51</f>
        <v>958474846.18444169</v>
      </c>
      <c r="UC160">
        <f>2^UC51</f>
        <v>493659.69327652385</v>
      </c>
      <c r="UD160">
        <f>2^UD51</f>
        <v>684285.15781131783</v>
      </c>
      <c r="UE160">
        <f>2^UE51</f>
        <v>753810.78465349856</v>
      </c>
      <c r="UF160">
        <f>2^UF51</f>
        <v>1015223223.0169945</v>
      </c>
      <c r="UG160">
        <f>2^UG51</f>
        <v>15227531.045861011</v>
      </c>
      <c r="UH160">
        <f>2^UH51</f>
        <v>28093822.735278562</v>
      </c>
      <c r="UI160">
        <f>2^UI51</f>
        <v>7805208.0636387756</v>
      </c>
      <c r="UJ160">
        <f>2^UJ51</f>
        <v>3798933.7704392825</v>
      </c>
      <c r="UK160">
        <f>2^UK51</f>
        <v>231991947.65985399</v>
      </c>
      <c r="UL160">
        <f>2^UL51</f>
        <v>110555168.31444223</v>
      </c>
      <c r="UM160">
        <f>2^UM51</f>
        <v>20903001.926016718</v>
      </c>
      <c r="UN160">
        <f>2^UN51</f>
        <v>4334047.9674619557</v>
      </c>
      <c r="UO160">
        <f>2^UO51</f>
        <v>21510030.580012713</v>
      </c>
      <c r="UP160">
        <f>2^UP51</f>
        <v>77623931.023195252</v>
      </c>
      <c r="UQ160">
        <f>2^UQ51</f>
        <v>89260932.959684163</v>
      </c>
      <c r="UR160">
        <f>2^UR51</f>
        <v>9044120.4787207469</v>
      </c>
      <c r="US160">
        <f>2^US51</f>
        <v>14201144.416880548</v>
      </c>
      <c r="UT160">
        <f>2^UT51</f>
        <v>5658775.2568412758</v>
      </c>
      <c r="UU160">
        <f>2^UU51</f>
        <v>143535333.3013764</v>
      </c>
      <c r="UV160">
        <f>2^UV51</f>
        <v>27200428.627093188</v>
      </c>
      <c r="UW160">
        <f>2^UW51</f>
        <v>8682823.2165653799</v>
      </c>
      <c r="UX160">
        <f>2^UX51</f>
        <v>10035802.299850106</v>
      </c>
      <c r="UY160">
        <f>2^UY51</f>
        <v>14843671.263937958</v>
      </c>
      <c r="UZ160">
        <f>2^UZ51</f>
        <v>602893.22013226838</v>
      </c>
      <c r="VA160">
        <f>2^VA51</f>
        <v>19676312.943130806</v>
      </c>
      <c r="VB160">
        <f>2^VB51</f>
        <v>12648266.981821874</v>
      </c>
      <c r="VC160">
        <f>2^VC51</f>
        <v>15850934.808603069</v>
      </c>
      <c r="VD160">
        <f>2^VD51</f>
        <v>9565570.3394940048</v>
      </c>
      <c r="VE160">
        <f>2^VE51</f>
        <v>17495265.225651097</v>
      </c>
      <c r="VF160">
        <f>2^VF51</f>
        <v>11849156.938772013</v>
      </c>
      <c r="VG160">
        <f>2^VG51</f>
        <v>451297.41207371035</v>
      </c>
      <c r="VH160">
        <f>2^VH51</f>
        <v>487767.05072296737</v>
      </c>
      <c r="VI160">
        <f>2^VI51</f>
        <v>3004404.5760932816</v>
      </c>
      <c r="VJ160">
        <f>2^VJ51</f>
        <v>27908300.168567941</v>
      </c>
      <c r="VK160">
        <f>2^VK51</f>
        <v>30813376.406482249</v>
      </c>
      <c r="VL160">
        <f>2^VL51</f>
        <v>919758217.50738847</v>
      </c>
      <c r="VM160">
        <f>2^VM51</f>
        <v>14447571.760997644</v>
      </c>
      <c r="VN160">
        <f>2^VN51</f>
        <v>689178.26135152334</v>
      </c>
      <c r="VO160">
        <f>2^VO51</f>
        <v>12166684.819481486</v>
      </c>
      <c r="VP160">
        <f>2^VP51</f>
        <v>21437184.011021834</v>
      </c>
      <c r="VQ160">
        <f>2^VQ51</f>
        <v>7157651669.4347382</v>
      </c>
      <c r="VR160">
        <f>2^VR51</f>
        <v>653854.1247842462</v>
      </c>
      <c r="VS160">
        <f>2^VS51</f>
        <v>164242965.43495497</v>
      </c>
      <c r="VT160">
        <f>2^VT51</f>
        <v>225320414.5348503</v>
      </c>
      <c r="VU160">
        <f>2^VU51</f>
        <v>129104933.44181374</v>
      </c>
      <c r="VV160">
        <f>2^VV51</f>
        <v>2243986.8329677554</v>
      </c>
      <c r="VW160">
        <f>2^VW51</f>
        <v>109476674.0603338</v>
      </c>
      <c r="VX160">
        <f>2^VX51</f>
        <v>229222796.78695723</v>
      </c>
      <c r="VY160">
        <f>2^VY51</f>
        <v>483293797.93160343</v>
      </c>
      <c r="VZ160">
        <f>2^VZ51</f>
        <v>892674.24683342665</v>
      </c>
      <c r="WA160">
        <f>2^WA51</f>
        <v>325937658.88437265</v>
      </c>
      <c r="WB160">
        <f>2^WB51</f>
        <v>58666171.4857288</v>
      </c>
      <c r="WC160">
        <f>2^WC51</f>
        <v>2968685.926225937</v>
      </c>
      <c r="WD160">
        <f>2^WD51</f>
        <v>233268921.74914297</v>
      </c>
      <c r="WE160">
        <f>2^WE51</f>
        <v>106490060.61052942</v>
      </c>
      <c r="WF160">
        <f>2^WF51</f>
        <v>33311568.495541975</v>
      </c>
      <c r="WG160">
        <f>2^WG51</f>
        <v>684135.82801469218</v>
      </c>
      <c r="WH160">
        <f>2^WH51</f>
        <v>8133372312.1075592</v>
      </c>
      <c r="WI160">
        <f>2^WI51</f>
        <v>552401283.19780374</v>
      </c>
      <c r="WJ160">
        <f>2^WJ51</f>
        <v>714155920.99324346</v>
      </c>
      <c r="WK160">
        <f>2^WK51</f>
        <v>281269328.6648103</v>
      </c>
      <c r="WL160">
        <f>2^WL51</f>
        <v>9291097.6116814353</v>
      </c>
      <c r="WM160">
        <f>2^WM51</f>
        <v>52000727.457374901</v>
      </c>
      <c r="WN160">
        <f>2^WN51</f>
        <v>45054539.272988707</v>
      </c>
    </row>
    <row r="161" spans="10:612" x14ac:dyDescent="0.2">
      <c r="J161">
        <f>2^J52</f>
        <v>295590651.11097509</v>
      </c>
      <c r="K161">
        <f>2^K52</f>
        <v>120643770.30658877</v>
      </c>
      <c r="L161">
        <f>2^L52</f>
        <v>1324682940.8831151</v>
      </c>
      <c r="M161">
        <f>2^M52</f>
        <v>85079474.109638616</v>
      </c>
      <c r="N161">
        <f>2^N52</f>
        <v>508970881.36045831</v>
      </c>
      <c r="O161">
        <f>2^O52</f>
        <v>284417268.40532237</v>
      </c>
      <c r="P161">
        <f>2^P52</f>
        <v>481027949.02038747</v>
      </c>
      <c r="Q161">
        <f>2^Q52</f>
        <v>80885050.678778052</v>
      </c>
      <c r="R161">
        <f>2^R52</f>
        <v>365709494.16635418</v>
      </c>
      <c r="S161">
        <f>2^S52</f>
        <v>11639624.32929584</v>
      </c>
      <c r="T161">
        <f>2^T52</f>
        <v>13485204.087910619</v>
      </c>
      <c r="U161">
        <f>2^U52</f>
        <v>107745736.34437466</v>
      </c>
      <c r="V161">
        <f>2^V52</f>
        <v>190024651.81589898</v>
      </c>
      <c r="W161">
        <f>2^W52</f>
        <v>3447145408.1154971</v>
      </c>
      <c r="X161">
        <f>2^X52</f>
        <v>552946941.05727768</v>
      </c>
      <c r="Y161">
        <f>2^Y52</f>
        <v>8842939.8803973813</v>
      </c>
      <c r="Z161">
        <f>2^Z52</f>
        <v>6346251.4328091629</v>
      </c>
      <c r="AA161">
        <f>2^AA52</f>
        <v>599425363.9020654</v>
      </c>
      <c r="AB161">
        <f>2^AB52</f>
        <v>65907853.523676075</v>
      </c>
      <c r="AC161">
        <f>2^AC52</f>
        <v>3008774.8676332794</v>
      </c>
      <c r="AD161">
        <f>2^AD52</f>
        <v>20438704.660454631</v>
      </c>
      <c r="AE161">
        <f>2^AE52</f>
        <v>535244557.46227366</v>
      </c>
      <c r="AF161">
        <f>2^AF52</f>
        <v>7082958.3591273855</v>
      </c>
      <c r="AG161">
        <f>2^AG52</f>
        <v>1205373151.8026631</v>
      </c>
      <c r="AH161">
        <f>2^AH52</f>
        <v>149644057.6705375</v>
      </c>
      <c r="AI161">
        <f>2^AI52</f>
        <v>722722.94393421547</v>
      </c>
      <c r="AJ161">
        <f>2^AJ52</f>
        <v>282155787.2772823</v>
      </c>
      <c r="AK161">
        <f>2^AK52</f>
        <v>883803.34755860735</v>
      </c>
      <c r="AL161">
        <f>2^AL52</f>
        <v>279155877.3404367</v>
      </c>
      <c r="AM161">
        <f>2^AM52</f>
        <v>594150135.46742618</v>
      </c>
      <c r="AN161">
        <f>2^AN52</f>
        <v>339688220.66748548</v>
      </c>
      <c r="AO161">
        <f>2^AO52</f>
        <v>223940617.25499818</v>
      </c>
      <c r="AP161">
        <f>2^AP52</f>
        <v>119827530.00188623</v>
      </c>
      <c r="AQ161">
        <f>2^AQ52</f>
        <v>638020602.36449587</v>
      </c>
      <c r="AR161">
        <f>2^AR52</f>
        <v>292713927.34718943</v>
      </c>
      <c r="AS161">
        <f>2^AS52</f>
        <v>472387140.24369955</v>
      </c>
      <c r="AT161">
        <f>2^AT52</f>
        <v>230979696.33721378</v>
      </c>
      <c r="AU161">
        <f>2^AU52</f>
        <v>13097839078.190224</v>
      </c>
      <c r="AV161">
        <f>2^AV52</f>
        <v>932016677.63918865</v>
      </c>
      <c r="AW161">
        <f>2^AW52</f>
        <v>2200828253.941988</v>
      </c>
      <c r="AX161">
        <f>2^AX52</f>
        <v>77603442.166208595</v>
      </c>
      <c r="AY161">
        <f>2^AY52</f>
        <v>140284822.45639339</v>
      </c>
      <c r="AZ161">
        <f>2^AZ52</f>
        <v>3203816870.6247463</v>
      </c>
      <c r="BA161">
        <f>2^BA52</f>
        <v>1057510366.6712862</v>
      </c>
      <c r="BB161">
        <f>2^BB52</f>
        <v>1042222124.4908192</v>
      </c>
      <c r="BC161">
        <f>2^BC52</f>
        <v>223429.35972623745</v>
      </c>
      <c r="BD161">
        <f>2^BD52</f>
        <v>133826612.02333535</v>
      </c>
      <c r="BE161">
        <f>2^BE52</f>
        <v>5136470595.5268955</v>
      </c>
      <c r="BF161">
        <f>2^BF52</f>
        <v>615284428.22229457</v>
      </c>
      <c r="BG161">
        <f>2^BG52</f>
        <v>2071918831.8049181</v>
      </c>
      <c r="BH161">
        <f>2^BH52</f>
        <v>188885907.82950276</v>
      </c>
      <c r="BI161">
        <f>2^BI52</f>
        <v>100453722.78439502</v>
      </c>
      <c r="BJ161">
        <f>2^BJ52</f>
        <v>108709325.903255</v>
      </c>
      <c r="BK161">
        <f>2^BK52</f>
        <v>1166569561.1047599</v>
      </c>
      <c r="BL161">
        <f>2^BL52</f>
        <v>397165423.76879501</v>
      </c>
      <c r="BM161">
        <f>2^BM52</f>
        <v>664814.2728527463</v>
      </c>
      <c r="BN161">
        <f>2^BN52</f>
        <v>4781690277.6431961</v>
      </c>
      <c r="BO161">
        <f>2^BO52</f>
        <v>49480236.494108684</v>
      </c>
      <c r="BP161">
        <f>2^BP52</f>
        <v>403538647.9807775</v>
      </c>
      <c r="BQ161">
        <f>2^BQ52</f>
        <v>16291250.024084684</v>
      </c>
      <c r="BR161">
        <f>2^BR52</f>
        <v>11739059.396878781</v>
      </c>
      <c r="BS161">
        <f>2^BS52</f>
        <v>7589628164.5024929</v>
      </c>
      <c r="BT161">
        <f>2^BT52</f>
        <v>5366904869.5492611</v>
      </c>
      <c r="BU161">
        <f>2^BU52</f>
        <v>104018136.76775828</v>
      </c>
      <c r="BV161">
        <f>2^BV52</f>
        <v>55144766.197270356</v>
      </c>
      <c r="BW161">
        <f>2^BW52</f>
        <v>3785824165.7887301</v>
      </c>
      <c r="BX161">
        <f>2^BX52</f>
        <v>2754371839.3633423</v>
      </c>
      <c r="BY161">
        <f>2^BY52</f>
        <v>12277012.407823548</v>
      </c>
      <c r="BZ161">
        <f>2^BZ52</f>
        <v>1943947889.7715251</v>
      </c>
      <c r="CA161">
        <f>2^CA52</f>
        <v>229062089.9909994</v>
      </c>
      <c r="CB161">
        <f>2^CB52</f>
        <v>686372318.97614372</v>
      </c>
      <c r="CC161">
        <f>2^CC52</f>
        <v>547489217.11877692</v>
      </c>
      <c r="CD161">
        <f>2^CD52</f>
        <v>828602.48991657188</v>
      </c>
      <c r="CE161">
        <f>2^CE52</f>
        <v>48631367.347429</v>
      </c>
      <c r="CF161">
        <f>2^CF52</f>
        <v>104936647.94169247</v>
      </c>
      <c r="CG161">
        <f>2^CG52</f>
        <v>1764221013.0018799</v>
      </c>
      <c r="CH161">
        <f>2^CH52</f>
        <v>478538600.15545857</v>
      </c>
      <c r="CI161">
        <f>2^CI52</f>
        <v>7213658647.6846905</v>
      </c>
      <c r="CJ161">
        <f>2^CJ52</f>
        <v>848864787.69103765</v>
      </c>
      <c r="CK161">
        <f>2^CK52</f>
        <v>25881636.387636218</v>
      </c>
      <c r="CL161">
        <f>2^CL52</f>
        <v>814817.90092868183</v>
      </c>
      <c r="CM161">
        <f>2^CM52</f>
        <v>4997407127.6294289</v>
      </c>
      <c r="CN161">
        <f>2^CN52</f>
        <v>128714374.6574595</v>
      </c>
      <c r="CO161">
        <f>2^CO52</f>
        <v>82263711.629270539</v>
      </c>
      <c r="CP161">
        <f>2^CP52</f>
        <v>201556846.68059739</v>
      </c>
      <c r="CQ161">
        <f>2^CQ52</f>
        <v>98096808.87342976</v>
      </c>
      <c r="CR161">
        <f>2^CR52</f>
        <v>254272045.33974838</v>
      </c>
      <c r="CS161">
        <f>2^CS52</f>
        <v>3742881403.8036957</v>
      </c>
      <c r="CT161">
        <f>2^CT52</f>
        <v>30744879.14599565</v>
      </c>
      <c r="CU161">
        <f>2^CU52</f>
        <v>122241960.03242198</v>
      </c>
      <c r="CV161">
        <f>2^CV52</f>
        <v>1511487812.2989411</v>
      </c>
      <c r="CW161">
        <f>2^CW52</f>
        <v>102332362.70550841</v>
      </c>
      <c r="CX161">
        <f>2^CX52</f>
        <v>192863538.24341556</v>
      </c>
      <c r="CY161">
        <f>2^CY52</f>
        <v>37416374.29073073</v>
      </c>
      <c r="CZ161">
        <f>2^CZ52</f>
        <v>2437800415.0221562</v>
      </c>
      <c r="DA161">
        <f>2^DA52</f>
        <v>27760431.94006015</v>
      </c>
      <c r="DB161">
        <f>2^DB52</f>
        <v>78170847.866020709</v>
      </c>
      <c r="DC161">
        <f>2^DC52</f>
        <v>11452812.08084978</v>
      </c>
      <c r="DD161">
        <f>2^DD52</f>
        <v>42643606.186893858</v>
      </c>
      <c r="DE161">
        <f>2^DE52</f>
        <v>902813693.50702548</v>
      </c>
      <c r="DF161">
        <f>2^DF52</f>
        <v>106852712.42832561</v>
      </c>
      <c r="DG161">
        <f>2^DG52</f>
        <v>63234781.619258568</v>
      </c>
      <c r="DH161">
        <f>2^DH52</f>
        <v>6531903902.1201506</v>
      </c>
      <c r="DI161">
        <f>2^DI52</f>
        <v>49835041.359563649</v>
      </c>
      <c r="DJ161">
        <f>2^DJ52</f>
        <v>247715925.39433306</v>
      </c>
      <c r="DK161">
        <f>2^DK52</f>
        <v>2293249342.354178</v>
      </c>
      <c r="DL161">
        <f>2^DL52</f>
        <v>4196470636.4394312</v>
      </c>
      <c r="DM161">
        <f>2^DM52</f>
        <v>5984445783.1574373</v>
      </c>
      <c r="DN161">
        <f>2^DN52</f>
        <v>3242987034.7699547</v>
      </c>
      <c r="DO161">
        <f>2^DO52</f>
        <v>399321.66465702583</v>
      </c>
      <c r="DP161">
        <f>2^DP52</f>
        <v>37424922.164134502</v>
      </c>
      <c r="DQ161">
        <f>2^DQ52</f>
        <v>75806372.77492702</v>
      </c>
      <c r="DR161">
        <f>2^DR52</f>
        <v>68325838.313671142</v>
      </c>
      <c r="DS161">
        <f>2^DS52</f>
        <v>13521237.301287735</v>
      </c>
      <c r="DT161">
        <f>2^DT52</f>
        <v>1213415441.6527054</v>
      </c>
      <c r="DU161">
        <f>2^DU52</f>
        <v>2552038026.4185619</v>
      </c>
      <c r="DV161">
        <f>2^DV52</f>
        <v>899997167.467453</v>
      </c>
      <c r="DW161">
        <f>2^DW52</f>
        <v>14100835.777013406</v>
      </c>
      <c r="DX161">
        <f>2^DX52</f>
        <v>367529.36551353795</v>
      </c>
      <c r="DY161">
        <f>2^DY52</f>
        <v>713673.04092907486</v>
      </c>
      <c r="DZ161">
        <f>2^DZ52</f>
        <v>124440917.83811118</v>
      </c>
      <c r="EA161">
        <f>2^EA52</f>
        <v>46104283.80816748</v>
      </c>
      <c r="EB161">
        <f>2^EB52</f>
        <v>1172812760.8710132</v>
      </c>
      <c r="EC161">
        <f>2^EC52</f>
        <v>12553740.792226687</v>
      </c>
      <c r="ED161">
        <f>2^ED52</f>
        <v>9882606.7283190899</v>
      </c>
      <c r="EE161">
        <f>2^EE52</f>
        <v>541051.16697985784</v>
      </c>
      <c r="EF161">
        <f>2^EF52</f>
        <v>14362044.08232859</v>
      </c>
      <c r="EG161">
        <f>2^EG52</f>
        <v>18287191.742062621</v>
      </c>
      <c r="EH161">
        <f>2^EH52</f>
        <v>164493792.37188846</v>
      </c>
      <c r="EI161">
        <f>2^EI52</f>
        <v>798059.48548394279</v>
      </c>
      <c r="EJ161">
        <f>2^EJ52</f>
        <v>21014873.261719283</v>
      </c>
      <c r="EK161">
        <f>2^EK52</f>
        <v>167187447.21413767</v>
      </c>
      <c r="EL161">
        <f>2^EL52</f>
        <v>103742133.94297004</v>
      </c>
      <c r="EM161">
        <f>2^EM52</f>
        <v>33764672.303619958</v>
      </c>
      <c r="EN161">
        <f>2^EN52</f>
        <v>158969454.30740821</v>
      </c>
      <c r="EO161">
        <f>2^EO52</f>
        <v>611215.08734574413</v>
      </c>
      <c r="EP161">
        <f>2^EP52</f>
        <v>281560823.53916401</v>
      </c>
      <c r="EQ161">
        <f>2^EQ52</f>
        <v>105330237.19608271</v>
      </c>
      <c r="ER161">
        <f>2^ER52</f>
        <v>51009947.496127464</v>
      </c>
      <c r="ES161">
        <f>2^ES52</f>
        <v>293601195.14800072</v>
      </c>
      <c r="ET161">
        <f>2^ET52</f>
        <v>90867518.811021566</v>
      </c>
      <c r="EU161">
        <f>2^EU52</f>
        <v>1155770423.0988796</v>
      </c>
      <c r="EV161">
        <f>2^EV52</f>
        <v>44101801.396867692</v>
      </c>
      <c r="EW161">
        <f>2^EW52</f>
        <v>1183097207.8929374</v>
      </c>
      <c r="EX161">
        <f>2^EX52</f>
        <v>39643394.663833663</v>
      </c>
      <c r="EY161">
        <f>2^EY52</f>
        <v>552605.20292163524</v>
      </c>
      <c r="EZ161">
        <f>2^EZ52</f>
        <v>35242652.611561939</v>
      </c>
      <c r="FA161">
        <f>2^FA52</f>
        <v>4819227.1427958496</v>
      </c>
      <c r="FB161">
        <f>2^FB52</f>
        <v>375180399.91747838</v>
      </c>
      <c r="FC161">
        <f>2^FC52</f>
        <v>12582873.879458364</v>
      </c>
      <c r="FD161">
        <f>2^FD52</f>
        <v>40790559.497935362</v>
      </c>
      <c r="FE161">
        <f>2^FE52</f>
        <v>232113972.51513907</v>
      </c>
      <c r="FF161">
        <f>2^FF52</f>
        <v>437095.83334292634</v>
      </c>
      <c r="FG161">
        <f>2^FG52</f>
        <v>196565555.88957059</v>
      </c>
      <c r="FH161">
        <f>2^FH52</f>
        <v>543094322.30151427</v>
      </c>
      <c r="FI161">
        <f>2^FI52</f>
        <v>12534394.676529504</v>
      </c>
      <c r="FJ161">
        <f>2^FJ52</f>
        <v>38321505.654949002</v>
      </c>
      <c r="FK161">
        <f>2^FK52</f>
        <v>1052367949.4088095</v>
      </c>
      <c r="FL161">
        <f>2^FL52</f>
        <v>216001651.19287613</v>
      </c>
      <c r="FM161">
        <f>2^FM52</f>
        <v>981353763.83754134</v>
      </c>
      <c r="FN161">
        <f>2^FN52</f>
        <v>54694091.727057964</v>
      </c>
      <c r="FO161">
        <f>2^FO52</f>
        <v>36233501.133711666</v>
      </c>
      <c r="FP161">
        <f>2^FP52</f>
        <v>76809670.768821567</v>
      </c>
      <c r="FQ161">
        <f>2^FQ52</f>
        <v>505641711.98409319</v>
      </c>
      <c r="FR161">
        <f>2^FR52</f>
        <v>663066.76554730535</v>
      </c>
      <c r="FS161">
        <f>2^FS52</f>
        <v>183005639.96052429</v>
      </c>
      <c r="FT161">
        <f>2^FT52</f>
        <v>2773435.8972640811</v>
      </c>
      <c r="FU161">
        <f>2^FU52</f>
        <v>223457111.78091016</v>
      </c>
      <c r="FV161">
        <f>2^FV52</f>
        <v>1067885565.3132468</v>
      </c>
      <c r="FW161">
        <f>2^FW52</f>
        <v>502811.73663995304</v>
      </c>
      <c r="FX161">
        <f>2^FX52</f>
        <v>113559850.97333102</v>
      </c>
      <c r="FY161">
        <f>2^FY52</f>
        <v>11797591.459004605</v>
      </c>
      <c r="FZ161">
        <f>2^FZ52</f>
        <v>4440957.6413163487</v>
      </c>
      <c r="GA161">
        <f>2^GA52</f>
        <v>14320651.282611562</v>
      </c>
      <c r="GB161">
        <f>2^GB52</f>
        <v>2495243789.2262936</v>
      </c>
      <c r="GC161">
        <f>2^GC52</f>
        <v>163196105.67539027</v>
      </c>
      <c r="GD161">
        <f>2^GD52</f>
        <v>14106693.253627466</v>
      </c>
      <c r="GE161">
        <f>2^GE52</f>
        <v>49599488.260910787</v>
      </c>
      <c r="GF161">
        <f>2^GF52</f>
        <v>41756610.114752576</v>
      </c>
      <c r="GG161">
        <f>2^GG52</f>
        <v>22490202.105636787</v>
      </c>
      <c r="GH161">
        <f>2^GH52</f>
        <v>13522871.350675503</v>
      </c>
      <c r="GI161">
        <f>2^GI52</f>
        <v>743435634.24623835</v>
      </c>
      <c r="GJ161">
        <f>2^GJ52</f>
        <v>619488.24438438495</v>
      </c>
      <c r="GK161">
        <f>2^GK52</f>
        <v>21549668.640083712</v>
      </c>
      <c r="GL161">
        <f>2^GL52</f>
        <v>70520519.659425318</v>
      </c>
      <c r="GM161">
        <f>2^GM52</f>
        <v>214880744.87100694</v>
      </c>
      <c r="GN161">
        <f>2^GN52</f>
        <v>155021577.74373192</v>
      </c>
      <c r="GO161">
        <f>2^GO52</f>
        <v>26206259.095416222</v>
      </c>
      <c r="GP161">
        <f>2^GP52</f>
        <v>22365781.596837658</v>
      </c>
      <c r="GQ161">
        <f>2^GQ52</f>
        <v>798882208.94427991</v>
      </c>
      <c r="GR161">
        <f>2^GR52</f>
        <v>85764667.098725051</v>
      </c>
      <c r="GS161">
        <f>2^GS52</f>
        <v>4750779.6409631632</v>
      </c>
      <c r="GT161">
        <f>2^GT52</f>
        <v>4654583523.3755674</v>
      </c>
      <c r="GU161">
        <f>2^GU52</f>
        <v>385563424.6234374</v>
      </c>
      <c r="GV161">
        <f>2^GV52</f>
        <v>173166970.64200714</v>
      </c>
      <c r="GW161">
        <f>2^GW52</f>
        <v>48820487.313097239</v>
      </c>
      <c r="GX161">
        <f>2^GX52</f>
        <v>1239730.7901229847</v>
      </c>
      <c r="GY161">
        <f>2^GY52</f>
        <v>12161646.795475433</v>
      </c>
      <c r="GZ161">
        <f>2^GZ52</f>
        <v>618806.86222475953</v>
      </c>
      <c r="HA161">
        <f>2^HA52</f>
        <v>67616366.666990861</v>
      </c>
      <c r="HB161">
        <f>2^HB52</f>
        <v>38363154.542142518</v>
      </c>
      <c r="HC161">
        <f>2^HC52</f>
        <v>62953477.60110455</v>
      </c>
      <c r="HD161">
        <f>2^HD52</f>
        <v>7474946.1738175917</v>
      </c>
      <c r="HE161">
        <f>2^HE52</f>
        <v>1092011.0165379667</v>
      </c>
      <c r="HF161">
        <f>2^HF52</f>
        <v>269621656.47148323</v>
      </c>
      <c r="HG161">
        <f>2^HG52</f>
        <v>1078544046.7272179</v>
      </c>
      <c r="HH161">
        <f>2^HH52</f>
        <v>346229177.97167504</v>
      </c>
      <c r="HI161">
        <f>2^HI52</f>
        <v>751188642.70125031</v>
      </c>
      <c r="HJ161">
        <f>2^HJ52</f>
        <v>16938625.443119369</v>
      </c>
      <c r="HK161">
        <f>2^HK52</f>
        <v>871738.00966364145</v>
      </c>
      <c r="HL161">
        <f>2^HL52</f>
        <v>15378596.089111809</v>
      </c>
      <c r="HM161">
        <f>2^HM52</f>
        <v>33742814.767669745</v>
      </c>
      <c r="HN161">
        <f>2^HN52</f>
        <v>46327121.54422725</v>
      </c>
      <c r="HO161">
        <f>2^HO52</f>
        <v>438755.7844130781</v>
      </c>
      <c r="HP161">
        <f>2^HP52</f>
        <v>992102196.87223697</v>
      </c>
      <c r="HQ161">
        <f>2^HQ52</f>
        <v>2084065825.4427216</v>
      </c>
      <c r="HR161">
        <f>2^HR52</f>
        <v>420330117.12139654</v>
      </c>
      <c r="HS161">
        <f>2^HS52</f>
        <v>1775074180.240324</v>
      </c>
      <c r="HT161">
        <f>2^HT52</f>
        <v>990161874.84935927</v>
      </c>
      <c r="HU161">
        <f>2^HU52</f>
        <v>249894588.65381914</v>
      </c>
      <c r="HV161">
        <f>2^HV52</f>
        <v>22996539.401610315</v>
      </c>
      <c r="HW161">
        <f>2^HW52</f>
        <v>16074948.27995773</v>
      </c>
      <c r="HX161">
        <f>2^HX52</f>
        <v>16149574.518967703</v>
      </c>
      <c r="HY161">
        <f>2^HY52</f>
        <v>493969354.52309316</v>
      </c>
      <c r="HZ161">
        <f>2^HZ52</f>
        <v>28421499.372717395</v>
      </c>
      <c r="IA161">
        <f>2^IA52</f>
        <v>34655071.999279015</v>
      </c>
      <c r="IB161">
        <f>2^IB52</f>
        <v>367390.93390925234</v>
      </c>
      <c r="IC161">
        <f>2^IC52</f>
        <v>40977379.463555686</v>
      </c>
      <c r="ID161">
        <f>2^ID52</f>
        <v>31830886.91376891</v>
      </c>
      <c r="IE161">
        <f>2^IE52</f>
        <v>2099826961.5890396</v>
      </c>
      <c r="IF161">
        <f>2^IF52</f>
        <v>444609868.59814304</v>
      </c>
      <c r="IG161">
        <f>2^IG52</f>
        <v>1140138861.5373337</v>
      </c>
      <c r="IH161">
        <f>2^IH52</f>
        <v>212865015.42202654</v>
      </c>
      <c r="II161">
        <f>2^II52</f>
        <v>630552485.18464172</v>
      </c>
      <c r="IJ161">
        <f>2^IJ52</f>
        <v>753443.57102088234</v>
      </c>
      <c r="IK161">
        <f>2^IK52</f>
        <v>48162692.788042776</v>
      </c>
      <c r="IL161">
        <f>2^IL52</f>
        <v>42330744.888370678</v>
      </c>
      <c r="IM161">
        <f>2^IM52</f>
        <v>58780380.819661945</v>
      </c>
      <c r="IN161">
        <f>2^IN52</f>
        <v>276291889.15321845</v>
      </c>
      <c r="IO161">
        <f>2^IO52</f>
        <v>45922656.353611395</v>
      </c>
      <c r="IP161">
        <f>2^IP52</f>
        <v>71021965.448804945</v>
      </c>
      <c r="IQ161">
        <f>2^IQ52</f>
        <v>61514465.369692691</v>
      </c>
      <c r="IR161">
        <f>2^IR52</f>
        <v>55815694.24531997</v>
      </c>
      <c r="IS161">
        <f>2^IS52</f>
        <v>269956.90627697093</v>
      </c>
      <c r="IT161">
        <f>2^IT52</f>
        <v>167123366.7001178</v>
      </c>
      <c r="IU161">
        <f>2^IU52</f>
        <v>57987805.663681805</v>
      </c>
      <c r="IV161">
        <f>2^IV52</f>
        <v>1033122.2080132405</v>
      </c>
      <c r="IW161">
        <f>2^IW52</f>
        <v>126791620.3407926</v>
      </c>
      <c r="IX161">
        <f>2^IX52</f>
        <v>31753742.888862219</v>
      </c>
      <c r="IY161">
        <f>2^IY52</f>
        <v>607580678.10642827</v>
      </c>
      <c r="IZ161">
        <f>2^IZ52</f>
        <v>1862651284.5230734</v>
      </c>
      <c r="JA161">
        <f>2^JA52</f>
        <v>27784717.576446559</v>
      </c>
      <c r="JB161">
        <f>2^JB52</f>
        <v>30416598.728776727</v>
      </c>
      <c r="JC161">
        <f>2^JC52</f>
        <v>77470912.664690912</v>
      </c>
      <c r="JD161">
        <f>2^JD52</f>
        <v>18034360.248093624</v>
      </c>
      <c r="JE161">
        <f>2^JE52</f>
        <v>26238366.130679153</v>
      </c>
      <c r="JF161">
        <f>2^JF52</f>
        <v>10926307.463491781</v>
      </c>
      <c r="JG161">
        <f>2^JG52</f>
        <v>64148161.848100185</v>
      </c>
      <c r="JH161">
        <f>2^JH52</f>
        <v>8198781.8286981834</v>
      </c>
      <c r="JI161">
        <f>2^JI52</f>
        <v>64234007.862149976</v>
      </c>
      <c r="JJ161">
        <f>2^JJ52</f>
        <v>154231659.4788737</v>
      </c>
      <c r="JK161">
        <f>2^JK52</f>
        <v>24780330.271250889</v>
      </c>
      <c r="JL161">
        <f>2^JL52</f>
        <v>17414825.848628398</v>
      </c>
      <c r="JM161">
        <f>2^JM52</f>
        <v>195058354.4286463</v>
      </c>
      <c r="JN161">
        <f>2^JN52</f>
        <v>1472470331.7337139</v>
      </c>
      <c r="JO161">
        <f>2^JO52</f>
        <v>90270089.375351116</v>
      </c>
      <c r="JP161">
        <f>2^JP52</f>
        <v>3628446.6570505905</v>
      </c>
      <c r="JQ161">
        <f>2^JQ52</f>
        <v>17201030.470959157</v>
      </c>
      <c r="JR161">
        <f>2^JR52</f>
        <v>2830294.2712214789</v>
      </c>
      <c r="JS161">
        <f>2^JS52</f>
        <v>4541869.3630669592</v>
      </c>
      <c r="JT161">
        <f>2^JT52</f>
        <v>20330647.249802671</v>
      </c>
      <c r="JU161">
        <f>2^JU52</f>
        <v>39085597.592804618</v>
      </c>
      <c r="JV161">
        <f>2^JV52</f>
        <v>1373308325.925504</v>
      </c>
      <c r="JW161">
        <f>2^JW52</f>
        <v>64269542.639906518</v>
      </c>
      <c r="JX161">
        <f>2^JX52</f>
        <v>28082922.999698292</v>
      </c>
      <c r="JY161">
        <f>2^JY52</f>
        <v>99504036.106787771</v>
      </c>
      <c r="JZ161">
        <f>2^JZ52</f>
        <v>55134656.259993151</v>
      </c>
      <c r="KA161">
        <f>2^KA52</f>
        <v>31921436.940147161</v>
      </c>
      <c r="KB161">
        <f>2^KB52</f>
        <v>1007302.2003515428</v>
      </c>
      <c r="KC161">
        <f>2^KC52</f>
        <v>4097391.4539558082</v>
      </c>
      <c r="KD161">
        <f>2^KD52</f>
        <v>20603687.529640537</v>
      </c>
      <c r="KE161">
        <f>2^KE52</f>
        <v>14062984.935351498</v>
      </c>
      <c r="KF161">
        <f>2^KF52</f>
        <v>47953963.623497903</v>
      </c>
      <c r="KG161">
        <f>2^KG52</f>
        <v>88288401.082344949</v>
      </c>
      <c r="KH161">
        <f>2^KH52</f>
        <v>96895205.822195739</v>
      </c>
      <c r="KI161">
        <f>2^KI52</f>
        <v>91255028.92510581</v>
      </c>
      <c r="KJ161">
        <f>2^KJ52</f>
        <v>28113600.202558167</v>
      </c>
      <c r="KK161">
        <f>2^KK52</f>
        <v>6181439.3133994518</v>
      </c>
      <c r="KL161">
        <f>2^KL52</f>
        <v>555415897.24313414</v>
      </c>
      <c r="KM161">
        <f>2^KM52</f>
        <v>90895229.315455303</v>
      </c>
      <c r="KN161">
        <f>2^KN52</f>
        <v>83394970.936789632</v>
      </c>
      <c r="KO161">
        <f>2^KO52</f>
        <v>1082409657.1119645</v>
      </c>
      <c r="KP161">
        <f>2^KP52</f>
        <v>50869969.732058309</v>
      </c>
      <c r="KQ161">
        <f>2^KQ52</f>
        <v>18781526.247148924</v>
      </c>
      <c r="KR161">
        <f>2^KR52</f>
        <v>57437223.27839689</v>
      </c>
      <c r="KS161">
        <f>2^KS52</f>
        <v>1889703443.5163717</v>
      </c>
      <c r="KT161">
        <f>2^KT52</f>
        <v>90374657.575801224</v>
      </c>
      <c r="KU161">
        <f>2^KU52</f>
        <v>56568477.240684986</v>
      </c>
      <c r="KV161">
        <f>2^KV52</f>
        <v>830706.49567443877</v>
      </c>
      <c r="KW161">
        <f>2^KW52</f>
        <v>646296.97790349461</v>
      </c>
      <c r="KX161">
        <f>2^KX52</f>
        <v>31544866.949708778</v>
      </c>
      <c r="KY161">
        <f>2^KY52</f>
        <v>9524229.1424389742</v>
      </c>
      <c r="KZ161">
        <f>2^KZ52</f>
        <v>107758816.48647733</v>
      </c>
      <c r="LA161">
        <f>2^LA52</f>
        <v>72021060.630894691</v>
      </c>
      <c r="LB161">
        <f>2^LB52</f>
        <v>4863064.9185184389</v>
      </c>
      <c r="LC161">
        <f>2^LC52</f>
        <v>8347827.9154863004</v>
      </c>
      <c r="LD161">
        <f>2^LD52</f>
        <v>7605757.5500232279</v>
      </c>
      <c r="LE161">
        <f>2^LE52</f>
        <v>19221777.804129306</v>
      </c>
      <c r="LF161">
        <f>2^LF52</f>
        <v>28204208.204789899</v>
      </c>
      <c r="LG161">
        <f>2^LG52</f>
        <v>454991634.7562229</v>
      </c>
      <c r="LH161">
        <f>2^LH52</f>
        <v>27663668.111384369</v>
      </c>
      <c r="LI161">
        <f>2^LI52</f>
        <v>227975.72532857637</v>
      </c>
      <c r="LJ161">
        <f>2^LJ52</f>
        <v>39888883.035487473</v>
      </c>
      <c r="LK161">
        <f>2^LK52</f>
        <v>102946746.83812374</v>
      </c>
      <c r="LL161">
        <f>2^LL52</f>
        <v>13883176.869932808</v>
      </c>
      <c r="LM161">
        <f>2^LM52</f>
        <v>1357219.9113782945</v>
      </c>
      <c r="LN161">
        <f>2^LN52</f>
        <v>2108010.1020074082</v>
      </c>
      <c r="LO161">
        <f>2^LO52</f>
        <v>3304145.4601284428</v>
      </c>
      <c r="LP161">
        <f>2^LP52</f>
        <v>18117603.371816669</v>
      </c>
      <c r="LQ161">
        <f>2^LQ52</f>
        <v>10075623.27218619</v>
      </c>
      <c r="LR161">
        <f>2^LR52</f>
        <v>98659596.418426469</v>
      </c>
      <c r="LS161">
        <f>2^LS52</f>
        <v>56187278.20807264</v>
      </c>
      <c r="LT161">
        <f>2^LT52</f>
        <v>42691229.891724184</v>
      </c>
      <c r="LU161">
        <f>2^LU52</f>
        <v>36799823.473738618</v>
      </c>
      <c r="LV161">
        <f>2^LV52</f>
        <v>19627523.817590117</v>
      </c>
      <c r="LW161">
        <f>2^LW52</f>
        <v>80411292.296706408</v>
      </c>
      <c r="LX161">
        <f>2^LX52</f>
        <v>916944.62791681418</v>
      </c>
      <c r="LY161">
        <f>2^LY52</f>
        <v>9116330.5771155078</v>
      </c>
      <c r="LZ161">
        <f>2^LZ52</f>
        <v>29060634.765115462</v>
      </c>
      <c r="MA161">
        <f>2^MA52</f>
        <v>30692033.523176406</v>
      </c>
      <c r="MB161">
        <f>2^MB52</f>
        <v>87347603.160894096</v>
      </c>
      <c r="MC161">
        <f>2^MC52</f>
        <v>36622647.665911853</v>
      </c>
      <c r="MD161">
        <f>2^MD52</f>
        <v>74982964.040202111</v>
      </c>
      <c r="ME161">
        <f>2^ME52</f>
        <v>254141389.30124471</v>
      </c>
      <c r="MF161">
        <f>2^MF52</f>
        <v>9587616.3513711765</v>
      </c>
      <c r="MG161">
        <f>2^MG52</f>
        <v>1201077309.7679567</v>
      </c>
      <c r="MH161">
        <f>2^MH52</f>
        <v>178185086.22485349</v>
      </c>
      <c r="MI161">
        <f>2^MI52</f>
        <v>111543839.83315434</v>
      </c>
      <c r="MJ161">
        <f>2^MJ52</f>
        <v>27528195.362982914</v>
      </c>
      <c r="MK161">
        <f>2^MK52</f>
        <v>321801542.39163399</v>
      </c>
      <c r="ML161">
        <f>2^ML52</f>
        <v>1197832478.7115774</v>
      </c>
      <c r="MM161">
        <f>2^MM52</f>
        <v>23133488.930889297</v>
      </c>
      <c r="MN161">
        <f>2^MN52</f>
        <v>294593872.09462321</v>
      </c>
      <c r="MO161">
        <f>2^MO52</f>
        <v>6635715.6252720067</v>
      </c>
      <c r="MP161">
        <f>2^MP52</f>
        <v>570222.40865696163</v>
      </c>
      <c r="MQ161">
        <f>2^MQ52</f>
        <v>10545559.103162197</v>
      </c>
      <c r="MR161">
        <f>2^MR52</f>
        <v>193691437.85450754</v>
      </c>
      <c r="MS161">
        <f>2^MS52</f>
        <v>436780.51718781539</v>
      </c>
      <c r="MT161">
        <f>2^MT52</f>
        <v>647583.10875163972</v>
      </c>
      <c r="MU161">
        <f>2^MU52</f>
        <v>18588861.276282683</v>
      </c>
      <c r="MV161">
        <f>2^MV52</f>
        <v>111237886.63816161</v>
      </c>
      <c r="MW161">
        <f>2^MW52</f>
        <v>166117496.06540918</v>
      </c>
      <c r="MX161">
        <f>2^MX52</f>
        <v>3084532.9563714075</v>
      </c>
      <c r="MY161">
        <f>2^MY52</f>
        <v>6760807.4095382281</v>
      </c>
      <c r="MZ161">
        <f>2^MZ52</f>
        <v>145688011.13048479</v>
      </c>
      <c r="NA161">
        <f>2^NA52</f>
        <v>55475283.908431768</v>
      </c>
      <c r="NB161">
        <f>2^NB52</f>
        <v>4460502.0482552042</v>
      </c>
      <c r="NC161">
        <f>2^NC52</f>
        <v>10861965.42263509</v>
      </c>
      <c r="ND161">
        <f>2^ND52</f>
        <v>51607344.441423871</v>
      </c>
      <c r="NE161">
        <f>2^NE52</f>
        <v>5064950.1528113615</v>
      </c>
      <c r="NF161">
        <f>2^NF52</f>
        <v>13442523.05347015</v>
      </c>
      <c r="NG161">
        <f>2^NG52</f>
        <v>78355838.938640147</v>
      </c>
      <c r="NH161">
        <f>2^NH52</f>
        <v>2188547.9918989455</v>
      </c>
      <c r="NI161">
        <f>2^NI52</f>
        <v>20546520.754401308</v>
      </c>
      <c r="NJ161">
        <f>2^NJ52</f>
        <v>41421070.105370142</v>
      </c>
      <c r="NK161">
        <f>2^NK52</f>
        <v>29298472.200957067</v>
      </c>
      <c r="NL161">
        <f>2^NL52</f>
        <v>470873.6674966198</v>
      </c>
      <c r="NM161">
        <f>2^NM52</f>
        <v>17348655.088601436</v>
      </c>
      <c r="NN161">
        <f>2^NN52</f>
        <v>26126316.855689172</v>
      </c>
      <c r="NO161">
        <f>2^NO52</f>
        <v>46515854.385509029</v>
      </c>
      <c r="NP161">
        <f>2^NP52</f>
        <v>979048351.53665411</v>
      </c>
      <c r="NQ161">
        <f>2^NQ52</f>
        <v>33941526.384625554</v>
      </c>
      <c r="NR161">
        <f>2^NR52</f>
        <v>9931041.6717968062</v>
      </c>
      <c r="NS161">
        <f>2^NS52</f>
        <v>4941601.2497797413</v>
      </c>
      <c r="NT161">
        <f>2^NT52</f>
        <v>78895830.900474399</v>
      </c>
      <c r="NU161">
        <f>2^NU52</f>
        <v>3743485.407483934</v>
      </c>
      <c r="NV161">
        <f>2^NV52</f>
        <v>46420457.643382274</v>
      </c>
      <c r="NW161">
        <f>2^NW52</f>
        <v>304743.24994946586</v>
      </c>
      <c r="NX161">
        <f>2^NX52</f>
        <v>9318073472.1833763</v>
      </c>
      <c r="NY161">
        <f>2^NY52</f>
        <v>49673781.405347653</v>
      </c>
      <c r="NZ161">
        <f>2^NZ52</f>
        <v>188114830.3837772</v>
      </c>
      <c r="OA161">
        <f>2^OA52</f>
        <v>19093966.136507511</v>
      </c>
      <c r="OB161">
        <f>2^OB52</f>
        <v>3631631.6012728363</v>
      </c>
      <c r="OC161">
        <f>2^OC52</f>
        <v>5248023.5381787932</v>
      </c>
      <c r="OD161">
        <f>2^OD52</f>
        <v>1448335.5864637159</v>
      </c>
      <c r="OE161">
        <f>2^OE52</f>
        <v>21508498.373242211</v>
      </c>
      <c r="OF161">
        <f>2^OF52</f>
        <v>34286740.407436967</v>
      </c>
      <c r="OG161">
        <f>2^OG52</f>
        <v>17050466.900969297</v>
      </c>
      <c r="OH161">
        <f>2^OH52</f>
        <v>252528663.3782908</v>
      </c>
      <c r="OI161">
        <f>2^OI52</f>
        <v>8358401.6724903192</v>
      </c>
      <c r="OJ161">
        <f>2^OJ52</f>
        <v>4181300227.2353325</v>
      </c>
      <c r="OK161">
        <f>2^OK52</f>
        <v>124976116.08483092</v>
      </c>
      <c r="OL161">
        <f>2^OL52</f>
        <v>343136876.97664404</v>
      </c>
      <c r="OM161">
        <f>2^OM52</f>
        <v>26673045.61292037</v>
      </c>
      <c r="ON161">
        <f>2^ON52</f>
        <v>350006.12174017407</v>
      </c>
      <c r="OO161">
        <f>2^OO52</f>
        <v>53931787.308182091</v>
      </c>
      <c r="OP161">
        <f>2^OP52</f>
        <v>262898875.46099046</v>
      </c>
      <c r="OQ161">
        <f>2^OQ52</f>
        <v>23139774.347921766</v>
      </c>
      <c r="OR161">
        <f>2^OR52</f>
        <v>16127201.295221131</v>
      </c>
      <c r="OS161">
        <f>2^OS52</f>
        <v>12326638.91316855</v>
      </c>
      <c r="OT161">
        <f>2^OT52</f>
        <v>2123957790.9774594</v>
      </c>
      <c r="OU161">
        <f>2^OU52</f>
        <v>2816239.814507104</v>
      </c>
      <c r="OV161">
        <f>2^OV52</f>
        <v>2360602.079390286</v>
      </c>
      <c r="OW161">
        <f>2^OW52</f>
        <v>236365183.19802457</v>
      </c>
      <c r="OX161">
        <f>2^OX52</f>
        <v>17513625.359654929</v>
      </c>
      <c r="OY161">
        <f>2^OY52</f>
        <v>185677712.06441015</v>
      </c>
      <c r="OZ161">
        <f>2^OZ52</f>
        <v>177045753.53279361</v>
      </c>
      <c r="PA161">
        <f>2^PA52</f>
        <v>5949928.9080743622</v>
      </c>
      <c r="PB161">
        <f>2^PB52</f>
        <v>2366331.2790855081</v>
      </c>
      <c r="PC161">
        <f>2^PC52</f>
        <v>15941202.66444158</v>
      </c>
      <c r="PD161">
        <f>2^PD52</f>
        <v>1311762889.4202454</v>
      </c>
      <c r="PE161">
        <f>2^PE52</f>
        <v>3852364.0387118673</v>
      </c>
      <c r="PF161">
        <f>2^PF52</f>
        <v>169634370.43586236</v>
      </c>
      <c r="PG161">
        <f>2^PG52</f>
        <v>22973170.670410365</v>
      </c>
      <c r="PH161">
        <f>2^PH52</f>
        <v>707362452.26093113</v>
      </c>
      <c r="PI161">
        <f>2^PI52</f>
        <v>29600636.447688937</v>
      </c>
      <c r="PJ161">
        <f>2^PJ52</f>
        <v>18224251.675320324</v>
      </c>
      <c r="PK161">
        <f>2^PK52</f>
        <v>38415256.211756557</v>
      </c>
      <c r="PL161">
        <f>2^PL52</f>
        <v>9545584.7680885643</v>
      </c>
      <c r="PM161">
        <f>2^PM52</f>
        <v>25157843.575856876</v>
      </c>
      <c r="PN161">
        <f>2^PN52</f>
        <v>15828793.181982078</v>
      </c>
      <c r="PO161">
        <f>2^PO52</f>
        <v>5155140.1527924147</v>
      </c>
      <c r="PP161">
        <f>2^PP52</f>
        <v>45956601.546210632</v>
      </c>
      <c r="PQ161">
        <f>2^PQ52</f>
        <v>46895407.833600439</v>
      </c>
      <c r="PR161">
        <f>2^PR52</f>
        <v>2436516.9023463996</v>
      </c>
      <c r="PS161">
        <f>2^PS52</f>
        <v>130882421.08925267</v>
      </c>
      <c r="PT161">
        <f>2^PT52</f>
        <v>26945070.207509141</v>
      </c>
      <c r="PU161">
        <f>2^PU52</f>
        <v>34201047.346983649</v>
      </c>
      <c r="PV161">
        <f>2^PV52</f>
        <v>1520482862.815975</v>
      </c>
      <c r="PW161">
        <f>2^PW52</f>
        <v>17038779.001655243</v>
      </c>
      <c r="PX161">
        <f>2^PX52</f>
        <v>20234689.144776676</v>
      </c>
      <c r="PY161">
        <f>2^PY52</f>
        <v>26081498.03874724</v>
      </c>
      <c r="PZ161">
        <f>2^PZ52</f>
        <v>9005659.5600870922</v>
      </c>
      <c r="QA161">
        <f>2^QA52</f>
        <v>1638871.602324931</v>
      </c>
      <c r="QB161">
        <f>2^QB52</f>
        <v>2537069.4117530808</v>
      </c>
      <c r="QC161">
        <f>2^QC52</f>
        <v>22666896.684098128</v>
      </c>
      <c r="QD161">
        <f>2^QD52</f>
        <v>541430706.70912719</v>
      </c>
      <c r="QE161">
        <f>2^QE52</f>
        <v>107483762.61911929</v>
      </c>
      <c r="QF161">
        <f>2^QF52</f>
        <v>77894813.706057966</v>
      </c>
      <c r="QG161">
        <f>2^QG52</f>
        <v>650960006.80887938</v>
      </c>
      <c r="QH161">
        <f>2^QH52</f>
        <v>49415595.478378609</v>
      </c>
      <c r="QI161">
        <f>2^QI52</f>
        <v>94657214.343325526</v>
      </c>
      <c r="QJ161">
        <f>2^QJ52</f>
        <v>85879043.076791883</v>
      </c>
      <c r="QK161">
        <f>2^QK52</f>
        <v>47495958.767845139</v>
      </c>
      <c r="QL161">
        <f>2^QL52</f>
        <v>5420220.6789211603</v>
      </c>
      <c r="QM161">
        <f>2^QM52</f>
        <v>34618521.137562759</v>
      </c>
      <c r="QN161">
        <f>2^QN52</f>
        <v>11477782.37734222</v>
      </c>
      <c r="QO161">
        <f>2^QO52</f>
        <v>788829891.18918514</v>
      </c>
      <c r="QP161">
        <f>2^QP52</f>
        <v>161219430.49543023</v>
      </c>
      <c r="QQ161">
        <f>2^QQ52</f>
        <v>430577577.01130503</v>
      </c>
      <c r="QR161">
        <f>2^QR52</f>
        <v>57002592.92234841</v>
      </c>
      <c r="QS161">
        <f>2^QS52</f>
        <v>23625491.21511532</v>
      </c>
      <c r="QT161">
        <f>2^QT52</f>
        <v>26465736.193889998</v>
      </c>
      <c r="QU161">
        <f>2^QU52</f>
        <v>12810179.007199788</v>
      </c>
      <c r="QV161">
        <f>2^QV52</f>
        <v>22879902.365727719</v>
      </c>
      <c r="QW161">
        <f>2^QW52</f>
        <v>88193672.694644883</v>
      </c>
      <c r="QX161">
        <f>2^QX52</f>
        <v>687958.68897342961</v>
      </c>
      <c r="QY161">
        <f>2^QY52</f>
        <v>462459905.21036488</v>
      </c>
      <c r="QZ161">
        <f>2^QZ52</f>
        <v>145458246.60898453</v>
      </c>
      <c r="RA161">
        <f>2^RA52</f>
        <v>4878886.9706251733</v>
      </c>
      <c r="RB161">
        <f>2^RB52</f>
        <v>18381429.860202737</v>
      </c>
      <c r="RC161">
        <f>2^RC52</f>
        <v>15785072.269143628</v>
      </c>
      <c r="RD161">
        <f>2^RD52</f>
        <v>9485537.9872075375</v>
      </c>
      <c r="RE161">
        <f>2^RE52</f>
        <v>42047847.424286269</v>
      </c>
      <c r="RF161">
        <f>2^RF52</f>
        <v>4384856.0479313591</v>
      </c>
      <c r="RG161">
        <f>2^RG52</f>
        <v>63275001.905778617</v>
      </c>
      <c r="RH161">
        <f>2^RH52</f>
        <v>8382581.4182224507</v>
      </c>
      <c r="RI161">
        <f>2^RI52</f>
        <v>31783988.042678371</v>
      </c>
      <c r="RJ161">
        <f>2^RJ52</f>
        <v>2696964059.6329975</v>
      </c>
      <c r="RK161">
        <f>2^RK52</f>
        <v>188708792.10415283</v>
      </c>
      <c r="RL161">
        <f>2^RL52</f>
        <v>155566464.41112661</v>
      </c>
      <c r="RM161">
        <f>2^RM52</f>
        <v>291902502.84097505</v>
      </c>
      <c r="RN161">
        <f>2^RN52</f>
        <v>86930077.1976116</v>
      </c>
      <c r="RO161">
        <f>2^RO52</f>
        <v>64975494.379740663</v>
      </c>
      <c r="RP161">
        <f>2^RP52</f>
        <v>45905634.931427144</v>
      </c>
      <c r="RQ161">
        <f>2^RQ52</f>
        <v>449015.96621380851</v>
      </c>
      <c r="RR161">
        <f>2^RR52</f>
        <v>4403446189.1268024</v>
      </c>
      <c r="RS161">
        <f>2^RS52</f>
        <v>471509039.89754915</v>
      </c>
      <c r="RT161">
        <f>2^RT52</f>
        <v>69640990.175656557</v>
      </c>
      <c r="RU161">
        <f>2^RU52</f>
        <v>20536891.59203314</v>
      </c>
      <c r="RV161">
        <f>2^RV52</f>
        <v>6891204.6905591497</v>
      </c>
      <c r="RW161">
        <f>2^RW52</f>
        <v>7523054.7024080297</v>
      </c>
      <c r="RX161">
        <f>2^RX52</f>
        <v>32511223.625489037</v>
      </c>
      <c r="RY161">
        <f>2^RY52</f>
        <v>26559890.812486671</v>
      </c>
      <c r="RZ161">
        <f>2^RZ52</f>
        <v>44205074.2913564</v>
      </c>
      <c r="SA161">
        <f>2^SA52</f>
        <v>2726942.1231105761</v>
      </c>
      <c r="SB161">
        <f>2^SB52</f>
        <v>186156527.02677613</v>
      </c>
      <c r="SC161">
        <f>2^SC52</f>
        <v>4831620.7617418338</v>
      </c>
      <c r="SD161">
        <f>2^SD52</f>
        <v>20920832.414195165</v>
      </c>
      <c r="SE161">
        <f>2^SE52</f>
        <v>81846151.197688177</v>
      </c>
      <c r="SF161">
        <f>2^SF52</f>
        <v>109108907.10732536</v>
      </c>
      <c r="SG161">
        <f>2^SG52</f>
        <v>45541167.458955169</v>
      </c>
      <c r="SH161">
        <f>2^SH52</f>
        <v>789213.29271101148</v>
      </c>
      <c r="SI161">
        <f>2^SI52</f>
        <v>2959635.8117356505</v>
      </c>
      <c r="SJ161">
        <f>2^SJ52</f>
        <v>168723458.25847784</v>
      </c>
      <c r="SK161">
        <f>2^SK52</f>
        <v>58196001.224704452</v>
      </c>
      <c r="SL161">
        <f>2^SL52</f>
        <v>3874130.389271711</v>
      </c>
      <c r="SM161">
        <f>2^SM52</f>
        <v>9949311.2735975236</v>
      </c>
      <c r="SN161">
        <f>2^SN52</f>
        <v>8858882.7982819863</v>
      </c>
      <c r="SO161">
        <f>2^SO52</f>
        <v>1088394.3788023163</v>
      </c>
      <c r="SP161">
        <f>2^SP52</f>
        <v>6116548.2237808593</v>
      </c>
      <c r="SQ161">
        <f>2^SQ52</f>
        <v>65590009.580699816</v>
      </c>
      <c r="SR161">
        <f>2^SR52</f>
        <v>2372941.6420929432</v>
      </c>
      <c r="SS161">
        <f>2^SS52</f>
        <v>696181.71159719047</v>
      </c>
      <c r="ST161">
        <f>2^ST52</f>
        <v>43097756.964800708</v>
      </c>
      <c r="SU161">
        <f>2^SU52</f>
        <v>18261919.01441776</v>
      </c>
      <c r="SV161">
        <f>2^SV52</f>
        <v>10907518.160902852</v>
      </c>
      <c r="SW161">
        <f>2^SW52</f>
        <v>11135209.069795003</v>
      </c>
      <c r="SX161">
        <f>2^SX52</f>
        <v>390410.80882017268</v>
      </c>
      <c r="SY161">
        <f>2^SY52</f>
        <v>7592484.8290833095</v>
      </c>
      <c r="SZ161">
        <f>2^SZ52</f>
        <v>7144182.9245122364</v>
      </c>
      <c r="TA161">
        <f>2^TA52</f>
        <v>846169.30678170687</v>
      </c>
      <c r="TB161">
        <f>2^TB52</f>
        <v>4638962.6825131122</v>
      </c>
      <c r="TC161">
        <f>2^TC52</f>
        <v>13489379.301053323</v>
      </c>
      <c r="TD161">
        <f>2^TD52</f>
        <v>5412445.0040949006</v>
      </c>
      <c r="TE161">
        <f>2^TE52</f>
        <v>59982184.537507139</v>
      </c>
      <c r="TF161">
        <f>2^TF52</f>
        <v>283911701.40843874</v>
      </c>
      <c r="TG161">
        <f>2^TG52</f>
        <v>554422439.92639482</v>
      </c>
      <c r="TH161">
        <f>2^TH52</f>
        <v>650546.89837031218</v>
      </c>
      <c r="TI161">
        <f>2^TI52</f>
        <v>4270763.0320044989</v>
      </c>
      <c r="TJ161">
        <f>2^TJ52</f>
        <v>243897525.46247366</v>
      </c>
      <c r="TK161">
        <f>2^TK52</f>
        <v>352302443.44782466</v>
      </c>
      <c r="TL161">
        <f>2^TL52</f>
        <v>11584967.169629827</v>
      </c>
      <c r="TM161">
        <f>2^TM52</f>
        <v>256879029.72760367</v>
      </c>
      <c r="TN161">
        <f>2^TN52</f>
        <v>6329326.8036184432</v>
      </c>
      <c r="TO161">
        <f>2^TO52</f>
        <v>135496145.45512357</v>
      </c>
      <c r="TP161">
        <f>2^TP52</f>
        <v>17144634.350963634</v>
      </c>
      <c r="TQ161">
        <f>2^TQ52</f>
        <v>71422421.897007897</v>
      </c>
      <c r="TR161">
        <f>2^TR52</f>
        <v>6927802.3983641798</v>
      </c>
      <c r="TS161">
        <f>2^TS52</f>
        <v>94744136.819834292</v>
      </c>
      <c r="TT161">
        <f>2^TT52</f>
        <v>6539987.2388880635</v>
      </c>
      <c r="TU161">
        <f>2^TU52</f>
        <v>367871385.19052362</v>
      </c>
      <c r="TV161">
        <f>2^TV52</f>
        <v>78914369.588067979</v>
      </c>
      <c r="TW161">
        <f>2^TW52</f>
        <v>19465904.142165631</v>
      </c>
      <c r="TX161">
        <f>2^TX52</f>
        <v>19479391.024416506</v>
      </c>
      <c r="TY161">
        <f>2^TY52</f>
        <v>99672240.990285471</v>
      </c>
      <c r="TZ161">
        <f>2^TZ52</f>
        <v>512183.33964667452</v>
      </c>
      <c r="UA161">
        <f>2^UA52</f>
        <v>549279.51386475912</v>
      </c>
      <c r="UB161">
        <f>2^UB52</f>
        <v>662680529.18027747</v>
      </c>
      <c r="UC161">
        <f>2^UC52</f>
        <v>836658.63301956048</v>
      </c>
      <c r="UD161">
        <f>2^UD52</f>
        <v>5801395.3181848936</v>
      </c>
      <c r="UE161">
        <f>2^UE52</f>
        <v>763424.90161324351</v>
      </c>
      <c r="UF161">
        <f>2^UF52</f>
        <v>686385668.84844637</v>
      </c>
      <c r="UG161">
        <f>2^UG52</f>
        <v>5233695.4667588156</v>
      </c>
      <c r="UH161">
        <f>2^UH52</f>
        <v>45870229.824105904</v>
      </c>
      <c r="UI161">
        <f>2^UI52</f>
        <v>31194215.458583903</v>
      </c>
      <c r="UJ161">
        <f>2^UJ52</f>
        <v>1722330.5130713223</v>
      </c>
      <c r="UK161">
        <f>2^UK52</f>
        <v>127957325.27912717</v>
      </c>
      <c r="UL161">
        <f>2^UL52</f>
        <v>136784981.94742393</v>
      </c>
      <c r="UM161">
        <f>2^UM52</f>
        <v>126647514.23203425</v>
      </c>
      <c r="UN161">
        <f>2^UN52</f>
        <v>33143834.368492831</v>
      </c>
      <c r="UO161">
        <f>2^UO52</f>
        <v>29634260.688364204</v>
      </c>
      <c r="UP161">
        <f>2^UP52</f>
        <v>216617489.70431253</v>
      </c>
      <c r="UQ161">
        <f>2^UQ52</f>
        <v>729492.970182235</v>
      </c>
      <c r="UR161">
        <f>2^UR52</f>
        <v>23433362.525011737</v>
      </c>
      <c r="US161">
        <f>2^US52</f>
        <v>15233751.59171799</v>
      </c>
      <c r="UT161">
        <f>2^UT52</f>
        <v>11436739.91995869</v>
      </c>
      <c r="UU161">
        <f>2^UU52</f>
        <v>235029327.51189047</v>
      </c>
      <c r="UV161">
        <f>2^UV52</f>
        <v>39470994.947700635</v>
      </c>
      <c r="UW161">
        <f>2^UW52</f>
        <v>9383665.8526356239</v>
      </c>
      <c r="UX161">
        <f>2^UX52</f>
        <v>5690823.5215857858</v>
      </c>
      <c r="UY161">
        <f>2^UY52</f>
        <v>3916690.1492239828</v>
      </c>
      <c r="UZ161">
        <f>2^UZ52</f>
        <v>3028915.4579290585</v>
      </c>
      <c r="VA161">
        <f>2^VA52</f>
        <v>41888526.498188764</v>
      </c>
      <c r="VB161">
        <f>2^VB52</f>
        <v>85962570.626212791</v>
      </c>
      <c r="VC161">
        <f>2^VC52</f>
        <v>23604949.979705632</v>
      </c>
      <c r="VD161">
        <f>2^VD52</f>
        <v>1318585.7274910244</v>
      </c>
      <c r="VE161">
        <f>2^VE52</f>
        <v>24142466.836840972</v>
      </c>
      <c r="VF161">
        <f>2^VF52</f>
        <v>27002252.038879972</v>
      </c>
      <c r="VG161">
        <f>2^VG52</f>
        <v>59650075.575495623</v>
      </c>
      <c r="VH161">
        <f>2^VH52</f>
        <v>1802204.430723585</v>
      </c>
      <c r="VI161">
        <f>2^VI52</f>
        <v>5790451.2854096256</v>
      </c>
      <c r="VJ161">
        <f>2^VJ52</f>
        <v>19507782.410638314</v>
      </c>
      <c r="VK161">
        <f>2^VK52</f>
        <v>87245335.796707064</v>
      </c>
      <c r="VL161">
        <f>2^VL52</f>
        <v>1343756893.7216442</v>
      </c>
      <c r="VM161">
        <f>2^VM52</f>
        <v>6868791.1576031735</v>
      </c>
      <c r="VN161">
        <f>2^VN52</f>
        <v>8334700.3988259938</v>
      </c>
      <c r="VO161">
        <f>2^VO52</f>
        <v>6405676.5880325455</v>
      </c>
      <c r="VP161">
        <f>2^VP52</f>
        <v>47807545.764904574</v>
      </c>
      <c r="VQ161">
        <f>2^VQ52</f>
        <v>4177514326.7742248</v>
      </c>
      <c r="VR161">
        <f>2^VR52</f>
        <v>14226802.360491063</v>
      </c>
      <c r="VS161">
        <f>2^VS52</f>
        <v>422884.12579517724</v>
      </c>
      <c r="VT161">
        <f>2^VT52</f>
        <v>75797289.344149143</v>
      </c>
      <c r="VU161">
        <f>2^VU52</f>
        <v>569630.740960025</v>
      </c>
      <c r="VV161">
        <f>2^VV52</f>
        <v>445929.39267358929</v>
      </c>
      <c r="VW161">
        <f>2^VW52</f>
        <v>160619975.07120839</v>
      </c>
      <c r="VX161">
        <f>2^VX52</f>
        <v>235961219.57101995</v>
      </c>
      <c r="VY161">
        <f>2^VY52</f>
        <v>1013635618.6131713</v>
      </c>
      <c r="VZ161">
        <f>2^VZ52</f>
        <v>24893868.908147611</v>
      </c>
      <c r="WA161">
        <f>2^WA52</f>
        <v>388161494.6755892</v>
      </c>
      <c r="WB161">
        <f>2^WB52</f>
        <v>67792894.785097048</v>
      </c>
      <c r="WC161">
        <f>2^WC52</f>
        <v>4415451.2647318486</v>
      </c>
      <c r="WD161">
        <f>2^WD52</f>
        <v>855603527.74481046</v>
      </c>
      <c r="WE161">
        <f>2^WE52</f>
        <v>147219971.88386434</v>
      </c>
      <c r="WF161">
        <f>2^WF52</f>
        <v>79909067.876770064</v>
      </c>
      <c r="WG161">
        <f>2^WG52</f>
        <v>5281733597.4537687</v>
      </c>
      <c r="WH161">
        <f>2^WH52</f>
        <v>4708323263.016716</v>
      </c>
      <c r="WI161">
        <f>2^WI52</f>
        <v>595337862.75050533</v>
      </c>
      <c r="WJ161">
        <f>2^WJ52</f>
        <v>1194299493.9922266</v>
      </c>
      <c r="WK161">
        <f>2^WK52</f>
        <v>207407515.37509561</v>
      </c>
      <c r="WL161">
        <f>2^WL52</f>
        <v>21733017.315476887</v>
      </c>
      <c r="WM161">
        <f>2^WM52</f>
        <v>90064250.489257231</v>
      </c>
      <c r="WN161">
        <f>2^WN52</f>
        <v>26043475.985312257</v>
      </c>
    </row>
    <row r="162" spans="10:612" x14ac:dyDescent="0.2">
      <c r="J162">
        <f>2^J53</f>
        <v>84782928.275888979</v>
      </c>
      <c r="K162">
        <f>2^K53</f>
        <v>50359203.526372053</v>
      </c>
      <c r="L162">
        <f>2^L53</f>
        <v>751746117.02416146</v>
      </c>
      <c r="M162">
        <f>2^M53</f>
        <v>104018797.20473896</v>
      </c>
      <c r="N162">
        <f>2^N53</f>
        <v>583058253.59775877</v>
      </c>
      <c r="O162">
        <f>2^O53</f>
        <v>132910671.18147258</v>
      </c>
      <c r="P162">
        <f>2^P53</f>
        <v>338693706.85819572</v>
      </c>
      <c r="Q162">
        <f>2^Q53</f>
        <v>57621795.503647074</v>
      </c>
      <c r="R162">
        <f>2^R53</f>
        <v>183044561.6308158</v>
      </c>
      <c r="S162">
        <f>2^S53</f>
        <v>15359422.741686031</v>
      </c>
      <c r="T162">
        <f>2^T53</f>
        <v>10723322.48523777</v>
      </c>
      <c r="U162">
        <f>2^U53</f>
        <v>94480090.443221137</v>
      </c>
      <c r="V162">
        <f>2^V53</f>
        <v>224462584.1342597</v>
      </c>
      <c r="W162">
        <f>2^W53</f>
        <v>2498716363.1008573</v>
      </c>
      <c r="X162">
        <f>2^X53</f>
        <v>387425644.19069034</v>
      </c>
      <c r="Y162">
        <f>2^Y53</f>
        <v>4910266.4765928378</v>
      </c>
      <c r="Z162">
        <f>2^Z53</f>
        <v>9708283.1109369583</v>
      </c>
      <c r="AA162">
        <f>2^AA53</f>
        <v>52785699.964602269</v>
      </c>
      <c r="AB162">
        <f>2^AB53</f>
        <v>491293.69197958283</v>
      </c>
      <c r="AC162">
        <f>2^AC53</f>
        <v>2692884.7760081468</v>
      </c>
      <c r="AD162">
        <f>2^AD53</f>
        <v>11965209.237963343</v>
      </c>
      <c r="AE162">
        <f>2^AE53</f>
        <v>376690132.21487474</v>
      </c>
      <c r="AF162">
        <f>2^AF53</f>
        <v>41019155.664537057</v>
      </c>
      <c r="AG162">
        <f>2^AG53</f>
        <v>838602552.21000028</v>
      </c>
      <c r="AH162">
        <f>2^AH53</f>
        <v>61859329.062862106</v>
      </c>
      <c r="AI162">
        <f>2^AI53</f>
        <v>164454225.90238687</v>
      </c>
      <c r="AJ162">
        <f>2^AJ53</f>
        <v>275786932.70297807</v>
      </c>
      <c r="AK162">
        <f>2^AK53</f>
        <v>1196347.7938234948</v>
      </c>
      <c r="AL162">
        <f>2^AL53</f>
        <v>18878721.233169634</v>
      </c>
      <c r="AM162">
        <f>2^AM53</f>
        <v>3007163992.7335501</v>
      </c>
      <c r="AN162">
        <f>2^AN53</f>
        <v>585669157.35259259</v>
      </c>
      <c r="AO162">
        <f>2^AO53</f>
        <v>69264475.788212135</v>
      </c>
      <c r="AP162">
        <f>2^AP53</f>
        <v>13775334.445367081</v>
      </c>
      <c r="AQ162">
        <f>2^AQ53</f>
        <v>119336996.37654695</v>
      </c>
      <c r="AR162">
        <f>2^AR53</f>
        <v>255840746.04320341</v>
      </c>
      <c r="AS162">
        <f>2^AS53</f>
        <v>849583914.26574981</v>
      </c>
      <c r="AT162">
        <f>2^AT53</f>
        <v>275505847.72188938</v>
      </c>
      <c r="AU162">
        <f>2^AU53</f>
        <v>3433867389.945189</v>
      </c>
      <c r="AV162">
        <f>2^AV53</f>
        <v>838308.91714877146</v>
      </c>
      <c r="AW162">
        <f>2^AW53</f>
        <v>3032498214.7310395</v>
      </c>
      <c r="AX162">
        <f>2^AX53</f>
        <v>85944290.788296267</v>
      </c>
      <c r="AY162">
        <f>2^AY53</f>
        <v>15563009.36032063</v>
      </c>
      <c r="AZ162">
        <f>2^AZ53</f>
        <v>4443579704.4577608</v>
      </c>
      <c r="BA162">
        <f>2^BA53</f>
        <v>798009704.44800019</v>
      </c>
      <c r="BB162">
        <f>2^BB53</f>
        <v>1311153482.4336514</v>
      </c>
      <c r="BC162">
        <f>2^BC53</f>
        <v>1120554.253231172</v>
      </c>
      <c r="BD162">
        <f>2^BD53</f>
        <v>8471085.3811431434</v>
      </c>
      <c r="BE162">
        <f>2^BE53</f>
        <v>6468885046.6788006</v>
      </c>
      <c r="BF162">
        <f>2^BF53</f>
        <v>357759235.62805641</v>
      </c>
      <c r="BG162">
        <f>2^BG53</f>
        <v>1821338033.5833771</v>
      </c>
      <c r="BH162">
        <f>2^BH53</f>
        <v>61689376.965786248</v>
      </c>
      <c r="BI162">
        <f>2^BI53</f>
        <v>63371141.18621365</v>
      </c>
      <c r="BJ162">
        <f>2^BJ53</f>
        <v>136813481.64818889</v>
      </c>
      <c r="BK162">
        <f>2^BK53</f>
        <v>401535605.19665974</v>
      </c>
      <c r="BL162">
        <f>2^BL53</f>
        <v>546790057.80831409</v>
      </c>
      <c r="BM162">
        <f>2^BM53</f>
        <v>1048481340.173521</v>
      </c>
      <c r="BN162">
        <f>2^BN53</f>
        <v>6125872356.0479956</v>
      </c>
      <c r="BO162">
        <f>2^BO53</f>
        <v>30786401.701345738</v>
      </c>
      <c r="BP162">
        <f>2^BP53</f>
        <v>511000283.26591825</v>
      </c>
      <c r="BQ162">
        <f>2^BQ53</f>
        <v>91896381.533670053</v>
      </c>
      <c r="BR162">
        <f>2^BR53</f>
        <v>23743426.915224832</v>
      </c>
      <c r="BS162">
        <f>2^BS53</f>
        <v>17157330131.194134</v>
      </c>
      <c r="BT162">
        <f>2^BT53</f>
        <v>10437700212.333527</v>
      </c>
      <c r="BU162">
        <f>2^BU53</f>
        <v>23577463.115737684</v>
      </c>
      <c r="BV162">
        <f>2^BV53</f>
        <v>378318.28203521442</v>
      </c>
      <c r="BW162">
        <f>2^BW53</f>
        <v>228517631.30754784</v>
      </c>
      <c r="BX162">
        <f>2^BX53</f>
        <v>590206881.07951438</v>
      </c>
      <c r="BY162">
        <f>2^BY53</f>
        <v>715238.04849488672</v>
      </c>
      <c r="BZ162">
        <f>2^BZ53</f>
        <v>670704746.04727089</v>
      </c>
      <c r="CA162">
        <f>2^CA53</f>
        <v>632871605.43527043</v>
      </c>
      <c r="CB162">
        <f>2^CB53</f>
        <v>412798320.45357054</v>
      </c>
      <c r="CC162">
        <f>2^CC53</f>
        <v>797511886.08203351</v>
      </c>
      <c r="CD162">
        <f>2^CD53</f>
        <v>1813934.0079495285</v>
      </c>
      <c r="CE162">
        <f>2^CE53</f>
        <v>9218069.6003395524</v>
      </c>
      <c r="CF162">
        <f>2^CF53</f>
        <v>112674745.45933448</v>
      </c>
      <c r="CG162">
        <f>2^CG53</f>
        <v>421907458.23307383</v>
      </c>
      <c r="CH162">
        <f>2^CH53</f>
        <v>444493311.68295401</v>
      </c>
      <c r="CI162">
        <f>2^CI53</f>
        <v>1403320915.1472981</v>
      </c>
      <c r="CJ162">
        <f>2^CJ53</f>
        <v>434756284.11933231</v>
      </c>
      <c r="CK162">
        <f>2^CK53</f>
        <v>33623380.852721825</v>
      </c>
      <c r="CL162">
        <f>2^CL53</f>
        <v>877343.98909334582</v>
      </c>
      <c r="CM162">
        <f>2^CM53</f>
        <v>475256.86798729567</v>
      </c>
      <c r="CN162">
        <f>2^CN53</f>
        <v>173147121.1856702</v>
      </c>
      <c r="CO162">
        <f>2^CO53</f>
        <v>70087683.689530209</v>
      </c>
      <c r="CP162">
        <f>2^CP53</f>
        <v>216874659.24215576</v>
      </c>
      <c r="CQ162">
        <f>2^CQ53</f>
        <v>119064044.79041655</v>
      </c>
      <c r="CR162">
        <f>2^CR53</f>
        <v>415332152.52938509</v>
      </c>
      <c r="CS162">
        <f>2^CS53</f>
        <v>1842229354.8350205</v>
      </c>
      <c r="CT162">
        <f>2^CT53</f>
        <v>787444.74632456887</v>
      </c>
      <c r="CU162">
        <f>2^CU53</f>
        <v>236381546.05174449</v>
      </c>
      <c r="CV162">
        <f>2^CV53</f>
        <v>565770404.38180041</v>
      </c>
      <c r="CW162">
        <f>2^CW53</f>
        <v>17946577.307201467</v>
      </c>
      <c r="CX162">
        <f>2^CX53</f>
        <v>613672494.1644417</v>
      </c>
      <c r="CY162">
        <f>2^CY53</f>
        <v>26059674.71391942</v>
      </c>
      <c r="CZ162">
        <f>2^CZ53</f>
        <v>2401660484.5047965</v>
      </c>
      <c r="DA162">
        <f>2^DA53</f>
        <v>763096876.24818313</v>
      </c>
      <c r="DB162">
        <f>2^DB53</f>
        <v>96321463.723023847</v>
      </c>
      <c r="DC162">
        <f>2^DC53</f>
        <v>58936110.627576239</v>
      </c>
      <c r="DD162">
        <f>2^DD53</f>
        <v>49353376.707924597</v>
      </c>
      <c r="DE162">
        <f>2^DE53</f>
        <v>205915832.56071514</v>
      </c>
      <c r="DF162">
        <f>2^DF53</f>
        <v>42134631.442576483</v>
      </c>
      <c r="DG162">
        <f>2^DG53</f>
        <v>181307258.17951316</v>
      </c>
      <c r="DH162">
        <f>2^DH53</f>
        <v>8373364486.7905588</v>
      </c>
      <c r="DI162">
        <f>2^DI53</f>
        <v>62530494.909925453</v>
      </c>
      <c r="DJ162">
        <f>2^DJ53</f>
        <v>102370946.72270963</v>
      </c>
      <c r="DK162">
        <f>2^DK53</f>
        <v>2068537935.7971544</v>
      </c>
      <c r="DL162">
        <f>2^DL53</f>
        <v>599607205.74779904</v>
      </c>
      <c r="DM162">
        <f>2^DM53</f>
        <v>2558842758.2661862</v>
      </c>
      <c r="DN162">
        <f>2^DN53</f>
        <v>2567890182.5525312</v>
      </c>
      <c r="DO162">
        <f>2^DO53</f>
        <v>7289385.4552337481</v>
      </c>
      <c r="DP162">
        <f>2^DP53</f>
        <v>21543845.454806414</v>
      </c>
      <c r="DQ162">
        <f>2^DQ53</f>
        <v>50045073.515688524</v>
      </c>
      <c r="DR162">
        <f>2^DR53</f>
        <v>54599021.869630173</v>
      </c>
      <c r="DS162">
        <f>2^DS53</f>
        <v>17229024.938155457</v>
      </c>
      <c r="DT162">
        <f>2^DT53</f>
        <v>263822216.80654207</v>
      </c>
      <c r="DU162">
        <f>2^DU53</f>
        <v>1048123265.2705826</v>
      </c>
      <c r="DV162">
        <f>2^DV53</f>
        <v>770961902.7972641</v>
      </c>
      <c r="DW162">
        <f>2^DW53</f>
        <v>31617855.421755183</v>
      </c>
      <c r="DX162">
        <f>2^DX53</f>
        <v>226166.04597140514</v>
      </c>
      <c r="DY162">
        <f>2^DY53</f>
        <v>331078907.27022189</v>
      </c>
      <c r="DZ162">
        <f>2^DZ53</f>
        <v>451213.14743803372</v>
      </c>
      <c r="EA162">
        <f>2^EA53</f>
        <v>93108834.721522108</v>
      </c>
      <c r="EB162">
        <f>2^EB53</f>
        <v>242806004.76381958</v>
      </c>
      <c r="EC162">
        <f>2^EC53</f>
        <v>6724590.3347472679</v>
      </c>
      <c r="ED162">
        <f>2^ED53</f>
        <v>456628.2717507116</v>
      </c>
      <c r="EE162">
        <f>2^EE53</f>
        <v>454691.11579777481</v>
      </c>
      <c r="EF162">
        <f>2^EF53</f>
        <v>26499172.077727746</v>
      </c>
      <c r="EG162">
        <f>2^EG53</f>
        <v>38510148.751674525</v>
      </c>
      <c r="EH162">
        <f>2^EH53</f>
        <v>149139444.27914125</v>
      </c>
      <c r="EI162">
        <f>2^EI53</f>
        <v>1137839.3900781963</v>
      </c>
      <c r="EJ162">
        <f>2^EJ53</f>
        <v>196122802.31010818</v>
      </c>
      <c r="EK162">
        <f>2^EK53</f>
        <v>203399382.72213694</v>
      </c>
      <c r="EL162">
        <f>2^EL53</f>
        <v>11369370.567569541</v>
      </c>
      <c r="EM162">
        <f>2^EM53</f>
        <v>169213.94723272894</v>
      </c>
      <c r="EN162">
        <f>2^EN53</f>
        <v>92669018.77392292</v>
      </c>
      <c r="EO162">
        <f>2^EO53</f>
        <v>920942.01012855617</v>
      </c>
      <c r="EP162">
        <f>2^EP53</f>
        <v>271990066.10950369</v>
      </c>
      <c r="EQ162">
        <f>2^EQ53</f>
        <v>173923.11390039386</v>
      </c>
      <c r="ER162">
        <f>2^ER53</f>
        <v>172650441.19598591</v>
      </c>
      <c r="ES162">
        <f>2^ES53</f>
        <v>307082709.12158012</v>
      </c>
      <c r="ET162">
        <f>2^ET53</f>
        <v>421778.09929696185</v>
      </c>
      <c r="EU162">
        <f>2^EU53</f>
        <v>3042815851.786427</v>
      </c>
      <c r="EV162">
        <f>2^EV53</f>
        <v>22013171.689533953</v>
      </c>
      <c r="EW162">
        <f>2^EW53</f>
        <v>496997243.74907213</v>
      </c>
      <c r="EX162">
        <f>2^EX53</f>
        <v>954093.77117652155</v>
      </c>
      <c r="EY162">
        <f>2^EY53</f>
        <v>854233.03170353733</v>
      </c>
      <c r="EZ162">
        <f>2^EZ53</f>
        <v>829849537.54630685</v>
      </c>
      <c r="FA162">
        <f>2^FA53</f>
        <v>7066572.825440472</v>
      </c>
      <c r="FB162">
        <f>2^FB53</f>
        <v>265875127.66085675</v>
      </c>
      <c r="FC162">
        <f>2^FC53</f>
        <v>8533309.9477068391</v>
      </c>
      <c r="FD162">
        <f>2^FD53</f>
        <v>34317925.986419611</v>
      </c>
      <c r="FE162">
        <f>2^FE53</f>
        <v>95639696.760837361</v>
      </c>
      <c r="FF162">
        <f>2^FF53</f>
        <v>35997628.497499093</v>
      </c>
      <c r="FG162">
        <f>2^FG53</f>
        <v>120212788.4688646</v>
      </c>
      <c r="FH162">
        <f>2^FH53</f>
        <v>226556056.83206797</v>
      </c>
      <c r="FI162">
        <f>2^FI53</f>
        <v>11917877.435092773</v>
      </c>
      <c r="FJ162">
        <f>2^FJ53</f>
        <v>39590875.356462061</v>
      </c>
      <c r="FK162">
        <f>2^FK53</f>
        <v>1144197459.3333805</v>
      </c>
      <c r="FL162">
        <f>2^FL53</f>
        <v>395349.57001435151</v>
      </c>
      <c r="FM162">
        <f>2^FM53</f>
        <v>849922738.88272071</v>
      </c>
      <c r="FN162">
        <f>2^FN53</f>
        <v>127227082.92559481</v>
      </c>
      <c r="FO162">
        <f>2^FO53</f>
        <v>650205.07451537997</v>
      </c>
      <c r="FP162">
        <f>2^FP53</f>
        <v>54051688.849429674</v>
      </c>
      <c r="FQ162">
        <f>2^FQ53</f>
        <v>623500380.68180096</v>
      </c>
      <c r="FR162">
        <f>2^FR53</f>
        <v>19883104.808374282</v>
      </c>
      <c r="FS162">
        <f>2^FS53</f>
        <v>194016224.34738585</v>
      </c>
      <c r="FT162">
        <f>2^FT53</f>
        <v>717595.28727978736</v>
      </c>
      <c r="FU162">
        <f>2^FU53</f>
        <v>161876792.80408955</v>
      </c>
      <c r="FV162">
        <f>2^FV53</f>
        <v>1117239507.6679401</v>
      </c>
      <c r="FW162">
        <f>2^FW53</f>
        <v>113834.65637255745</v>
      </c>
      <c r="FX162">
        <f>2^FX53</f>
        <v>38673828.909778409</v>
      </c>
      <c r="FY162">
        <f>2^FY53</f>
        <v>9456050.4372917097</v>
      </c>
      <c r="FZ162">
        <f>2^FZ53</f>
        <v>7208478.4500812236</v>
      </c>
      <c r="GA162">
        <f>2^GA53</f>
        <v>14838912.3025924</v>
      </c>
      <c r="GB162">
        <f>2^GB53</f>
        <v>634577580.00503361</v>
      </c>
      <c r="GC162">
        <f>2^GC53</f>
        <v>89182683.803032503</v>
      </c>
      <c r="GD162">
        <f>2^GD53</f>
        <v>823595.04800397344</v>
      </c>
      <c r="GE162">
        <f>2^GE53</f>
        <v>38427885.012787811</v>
      </c>
      <c r="GF162">
        <f>2^GF53</f>
        <v>16826983.86850759</v>
      </c>
      <c r="GG162">
        <f>2^GG53</f>
        <v>25284024.637397066</v>
      </c>
      <c r="GH162">
        <f>2^GH53</f>
        <v>8025184.6686554486</v>
      </c>
      <c r="GI162">
        <f>2^GI53</f>
        <v>439629339.62310588</v>
      </c>
      <c r="GJ162">
        <f>2^GJ53</f>
        <v>1090439.0407507694</v>
      </c>
      <c r="GK162">
        <f>2^GK53</f>
        <v>13749925.442399926</v>
      </c>
      <c r="GL162">
        <f>2^GL53</f>
        <v>30037677.649272013</v>
      </c>
      <c r="GM162">
        <f>2^GM53</f>
        <v>164949839.13105834</v>
      </c>
      <c r="GN162">
        <f>2^GN53</f>
        <v>121585241.63078588</v>
      </c>
      <c r="GO162">
        <f>2^GO53</f>
        <v>8382552.5407697046</v>
      </c>
      <c r="GP162">
        <f>2^GP53</f>
        <v>30191161.399385381</v>
      </c>
      <c r="GQ162">
        <f>2^GQ53</f>
        <v>893818298.87578881</v>
      </c>
      <c r="GR162">
        <f>2^GR53</f>
        <v>64897804.197413944</v>
      </c>
      <c r="GS162">
        <f>2^GS53</f>
        <v>3937477.8034139583</v>
      </c>
      <c r="GT162">
        <f>2^GT53</f>
        <v>819694899.5316273</v>
      </c>
      <c r="GU162">
        <f>2^GU53</f>
        <v>1014396720.2088221</v>
      </c>
      <c r="GV162">
        <f>2^GV53</f>
        <v>46161403.409343198</v>
      </c>
      <c r="GW162">
        <f>2^GW53</f>
        <v>236928551.05553642</v>
      </c>
      <c r="GX162">
        <f>2^GX53</f>
        <v>278459.97340681351</v>
      </c>
      <c r="GY162">
        <f>2^GY53</f>
        <v>649702.31491063617</v>
      </c>
      <c r="GZ162">
        <f>2^GZ53</f>
        <v>37421016.69408533</v>
      </c>
      <c r="HA162">
        <f>2^HA53</f>
        <v>92073977.818623915</v>
      </c>
      <c r="HB162">
        <f>2^HB53</f>
        <v>781497.25488021295</v>
      </c>
      <c r="HC162">
        <f>2^HC53</f>
        <v>57350434.472911961</v>
      </c>
      <c r="HD162">
        <f>2^HD53</f>
        <v>15344910.335716885</v>
      </c>
      <c r="HE162">
        <f>2^HE53</f>
        <v>30043973.396679629</v>
      </c>
      <c r="HF162">
        <f>2^HF53</f>
        <v>583993892.35775924</v>
      </c>
      <c r="HG162">
        <f>2^HG53</f>
        <v>1765685316.1704392</v>
      </c>
      <c r="HH162">
        <f>2^HH53</f>
        <v>418974781.95950228</v>
      </c>
      <c r="HI162">
        <f>2^HI53</f>
        <v>246470826.27406844</v>
      </c>
      <c r="HJ162">
        <f>2^HJ53</f>
        <v>3576221.2158209421</v>
      </c>
      <c r="HK162">
        <f>2^HK53</f>
        <v>119914.87954552266</v>
      </c>
      <c r="HL162">
        <f>2^HL53</f>
        <v>26577576.842835072</v>
      </c>
      <c r="HM162">
        <f>2^HM53</f>
        <v>36865201.838047318</v>
      </c>
      <c r="HN162">
        <f>2^HN53</f>
        <v>58439937.523138486</v>
      </c>
      <c r="HO162">
        <f>2^HO53</f>
        <v>1087530.0314941602</v>
      </c>
      <c r="HP162">
        <f>2^HP53</f>
        <v>6363251687.3639107</v>
      </c>
      <c r="HQ162">
        <f>2^HQ53</f>
        <v>2126076422.6119504</v>
      </c>
      <c r="HR162">
        <f>2^HR53</f>
        <v>23073747.001672044</v>
      </c>
      <c r="HS162">
        <f>2^HS53</f>
        <v>5032398383.9675417</v>
      </c>
      <c r="HT162">
        <f>2^HT53</f>
        <v>110923949.55022147</v>
      </c>
      <c r="HU162">
        <f>2^HU53</f>
        <v>90706648.269993976</v>
      </c>
      <c r="HV162">
        <f>2^HV53</f>
        <v>44828785.23021175</v>
      </c>
      <c r="HW162">
        <f>2^HW53</f>
        <v>85604.287765670408</v>
      </c>
      <c r="HX162">
        <f>2^HX53</f>
        <v>197924.01828692408</v>
      </c>
      <c r="HY162">
        <f>2^HY53</f>
        <v>130714806.65001348</v>
      </c>
      <c r="HZ162">
        <f>2^HZ53</f>
        <v>31395041.422195282</v>
      </c>
      <c r="IA162">
        <f>2^IA53</f>
        <v>43095091.17281159</v>
      </c>
      <c r="IB162">
        <f>2^IB53</f>
        <v>39921347.991156101</v>
      </c>
      <c r="IC162">
        <f>2^IC53</f>
        <v>22672323.298560068</v>
      </c>
      <c r="ID162">
        <f>2^ID53</f>
        <v>16755235.402211918</v>
      </c>
      <c r="IE162">
        <f>2^IE53</f>
        <v>185586334.26973155</v>
      </c>
      <c r="IF162">
        <f>2^IF53</f>
        <v>455270405.42725289</v>
      </c>
      <c r="IG162">
        <f>2^IG53</f>
        <v>170511414.55564258</v>
      </c>
      <c r="IH162">
        <f>2^IH53</f>
        <v>3925863048.3039708</v>
      </c>
      <c r="II162">
        <f>2^II53</f>
        <v>934354240.61160755</v>
      </c>
      <c r="IJ162">
        <f>2^IJ53</f>
        <v>738789.20468348253</v>
      </c>
      <c r="IK162">
        <f>2^IK53</f>
        <v>56925254.08361771</v>
      </c>
      <c r="IL162">
        <f>2^IL53</f>
        <v>15649643.640503662</v>
      </c>
      <c r="IM162">
        <f>2^IM53</f>
        <v>40580683.81483423</v>
      </c>
      <c r="IN162">
        <f>2^IN53</f>
        <v>196685753.21953315</v>
      </c>
      <c r="IO162">
        <f>2^IO53</f>
        <v>9005770.7976251114</v>
      </c>
      <c r="IP162">
        <f>2^IP53</f>
        <v>80193460.006081402</v>
      </c>
      <c r="IQ162">
        <f>2^IQ53</f>
        <v>143491806.57160965</v>
      </c>
      <c r="IR162">
        <f>2^IR53</f>
        <v>53421345.604812764</v>
      </c>
      <c r="IS162">
        <f>2^IS53</f>
        <v>950293.04821598751</v>
      </c>
      <c r="IT162">
        <f>2^IT53</f>
        <v>93242390.098066613</v>
      </c>
      <c r="IU162">
        <f>2^IU53</f>
        <v>1644345.1459739702</v>
      </c>
      <c r="IV162">
        <f>2^IV53</f>
        <v>16703748.390508952</v>
      </c>
      <c r="IW162">
        <f>2^IW53</f>
        <v>109283158.86436908</v>
      </c>
      <c r="IX162">
        <f>2^IX53</f>
        <v>25563481.410548318</v>
      </c>
      <c r="IY162">
        <f>2^IY53</f>
        <v>1511722595.4539413</v>
      </c>
      <c r="IZ162">
        <f>2^IZ53</f>
        <v>1917485125.0412188</v>
      </c>
      <c r="JA162">
        <f>2^JA53</f>
        <v>195216187.97135338</v>
      </c>
      <c r="JB162">
        <f>2^JB53</f>
        <v>31116064.138100307</v>
      </c>
      <c r="JC162">
        <f>2^JC53</f>
        <v>77293812.885010615</v>
      </c>
      <c r="JD162">
        <f>2^JD53</f>
        <v>11403823.896813972</v>
      </c>
      <c r="JE162">
        <f>2^JE53</f>
        <v>49543452.418217726</v>
      </c>
      <c r="JF162">
        <f>2^JF53</f>
        <v>3717437.0715681654</v>
      </c>
      <c r="JG162">
        <f>2^JG53</f>
        <v>9218626.7797427755</v>
      </c>
      <c r="JH162">
        <f>2^JH53</f>
        <v>7812305.6830111146</v>
      </c>
      <c r="JI162">
        <f>2^JI53</f>
        <v>294428386.36557919</v>
      </c>
      <c r="JJ162">
        <f>2^JJ53</f>
        <v>132144931.5288256</v>
      </c>
      <c r="JK162">
        <f>2^JK53</f>
        <v>69631892.08326833</v>
      </c>
      <c r="JL162">
        <f>2^JL53</f>
        <v>5985343.3530885233</v>
      </c>
      <c r="JM162">
        <f>2^JM53</f>
        <v>119505121.7791688</v>
      </c>
      <c r="JN162">
        <f>2^JN53</f>
        <v>1210418074.6869588</v>
      </c>
      <c r="JO162">
        <f>2^JO53</f>
        <v>76889500.427439868</v>
      </c>
      <c r="JP162">
        <f>2^JP53</f>
        <v>1273167.0901964325</v>
      </c>
      <c r="JQ162">
        <f>2^JQ53</f>
        <v>7521489.0821564104</v>
      </c>
      <c r="JR162">
        <f>2^JR53</f>
        <v>32799723.789635789</v>
      </c>
      <c r="JS162">
        <f>2^JS53</f>
        <v>1159958.8134922681</v>
      </c>
      <c r="JT162">
        <f>2^JT53</f>
        <v>7626905.0046400987</v>
      </c>
      <c r="JU162">
        <f>2^JU53</f>
        <v>36050528.407242373</v>
      </c>
      <c r="JV162">
        <f>2^JV53</f>
        <v>1942070557.0301557</v>
      </c>
      <c r="JW162">
        <f>2^JW53</f>
        <v>129474528.1592344</v>
      </c>
      <c r="JX162">
        <f>2^JX53</f>
        <v>20901744.620833978</v>
      </c>
      <c r="JY162">
        <f>2^JY53</f>
        <v>72716559.202153772</v>
      </c>
      <c r="JZ162">
        <f>2^JZ53</f>
        <v>1379367457.7561979</v>
      </c>
      <c r="KA162">
        <f>2^KA53</f>
        <v>18954899.086322695</v>
      </c>
      <c r="KB162">
        <f>2^KB53</f>
        <v>412300.86716770486</v>
      </c>
      <c r="KC162">
        <f>2^KC53</f>
        <v>2002219.316208581</v>
      </c>
      <c r="KD162">
        <f>2^KD53</f>
        <v>2811403.700178423</v>
      </c>
      <c r="KE162">
        <f>2^KE53</f>
        <v>4905082.8363308357</v>
      </c>
      <c r="KF162">
        <f>2^KF53</f>
        <v>23198709.219873022</v>
      </c>
      <c r="KG162">
        <f>2^KG53</f>
        <v>196658072.91929635</v>
      </c>
      <c r="KH162">
        <f>2^KH53</f>
        <v>203379790.88182744</v>
      </c>
      <c r="KI162">
        <f>2^KI53</f>
        <v>10051319.85037088</v>
      </c>
      <c r="KJ162">
        <f>2^KJ53</f>
        <v>20293324.438786916</v>
      </c>
      <c r="KK162">
        <f>2^KK53</f>
        <v>2508105.5978448461</v>
      </c>
      <c r="KL162">
        <f>2^KL53</f>
        <v>210216989.48587504</v>
      </c>
      <c r="KM162">
        <f>2^KM53</f>
        <v>110676306.25377643</v>
      </c>
      <c r="KN162">
        <f>2^KN53</f>
        <v>100018847.81712991</v>
      </c>
      <c r="KO162">
        <f>2^KO53</f>
        <v>203675.80010283279</v>
      </c>
      <c r="KP162">
        <f>2^KP53</f>
        <v>27212203.36180646</v>
      </c>
      <c r="KQ162">
        <f>2^KQ53</f>
        <v>89323650.067979634</v>
      </c>
      <c r="KR162">
        <f>2^KR53</f>
        <v>54121542.054283522</v>
      </c>
      <c r="KS162">
        <f>2^KS53</f>
        <v>1599702840.3577666</v>
      </c>
      <c r="KT162">
        <f>2^KT53</f>
        <v>101789879.70432571</v>
      </c>
      <c r="KU162">
        <f>2^KU53</f>
        <v>61687265.949706048</v>
      </c>
      <c r="KV162">
        <f>2^KV53</f>
        <v>62559127.239407428</v>
      </c>
      <c r="KW162">
        <f>2^KW53</f>
        <v>4772480.1618500436</v>
      </c>
      <c r="KX162">
        <f>2^KX53</f>
        <v>31989140.186379183</v>
      </c>
      <c r="KY162">
        <f>2^KY53</f>
        <v>123586077.86571594</v>
      </c>
      <c r="KZ162">
        <f>2^KZ53</f>
        <v>25138300.1092963</v>
      </c>
      <c r="LA162">
        <f>2^LA53</f>
        <v>1084110.8735345609</v>
      </c>
      <c r="LB162">
        <f>2^LB53</f>
        <v>5541737.7133836225</v>
      </c>
      <c r="LC162">
        <f>2^LC53</f>
        <v>8806023.9662114698</v>
      </c>
      <c r="LD162">
        <f>2^LD53</f>
        <v>755970774.15254724</v>
      </c>
      <c r="LE162">
        <f>2^LE53</f>
        <v>25403594.66143373</v>
      </c>
      <c r="LF162">
        <f>2^LF53</f>
        <v>16635997.990015222</v>
      </c>
      <c r="LG162">
        <f>2^LG53</f>
        <v>78909919.380718842</v>
      </c>
      <c r="LH162">
        <f>2^LH53</f>
        <v>23533063.908735026</v>
      </c>
      <c r="LI162">
        <f>2^LI53</f>
        <v>1159493.1610538939</v>
      </c>
      <c r="LJ162">
        <f>2^LJ53</f>
        <v>46744454.949967794</v>
      </c>
      <c r="LK162">
        <f>2^LK53</f>
        <v>11223120.065186009</v>
      </c>
      <c r="LL162">
        <f>2^LL53</f>
        <v>4971623.9312413018</v>
      </c>
      <c r="LM162">
        <f>2^LM53</f>
        <v>755246.74730100133</v>
      </c>
      <c r="LN162">
        <f>2^LN53</f>
        <v>376502.36978807393</v>
      </c>
      <c r="LO162">
        <f>2^LO53</f>
        <v>66139433.831598558</v>
      </c>
      <c r="LP162">
        <f>2^LP53</f>
        <v>3720307.7559058322</v>
      </c>
      <c r="LQ162">
        <f>2^LQ53</f>
        <v>922052.50519362697</v>
      </c>
      <c r="LR162">
        <f>2^LR53</f>
        <v>80683384.640648156</v>
      </c>
      <c r="LS162">
        <f>2^LS53</f>
        <v>50820211.016610369</v>
      </c>
      <c r="LT162">
        <f>2^LT53</f>
        <v>18565950.354277361</v>
      </c>
      <c r="LU162">
        <f>2^LU53</f>
        <v>35332726.858872399</v>
      </c>
      <c r="LV162">
        <f>2^LV53</f>
        <v>4402335.2074229792</v>
      </c>
      <c r="LW162">
        <f>2^LW53</f>
        <v>93815881.344729677</v>
      </c>
      <c r="LX162">
        <f>2^LX53</f>
        <v>1246510.0379522012</v>
      </c>
      <c r="LY162">
        <f>2^LY53</f>
        <v>4817163.4305880703</v>
      </c>
      <c r="LZ162">
        <f>2^LZ53</f>
        <v>511370.88598038332</v>
      </c>
      <c r="MA162">
        <f>2^MA53</f>
        <v>1155699.3457296365</v>
      </c>
      <c r="MB162">
        <f>2^MB53</f>
        <v>45230881.280845918</v>
      </c>
      <c r="MC162">
        <f>2^MC53</f>
        <v>30469535.90339544</v>
      </c>
      <c r="MD162">
        <f>2^MD53</f>
        <v>56252297.288851842</v>
      </c>
      <c r="ME162">
        <f>2^ME53</f>
        <v>207310.52251554289</v>
      </c>
      <c r="MF162">
        <f>2^MF53</f>
        <v>32724.003955010558</v>
      </c>
      <c r="MG162">
        <f>2^MG53</f>
        <v>130946988.47495264</v>
      </c>
      <c r="MH162">
        <f>2^MH53</f>
        <v>107103396.41408619</v>
      </c>
      <c r="MI162">
        <f>2^MI53</f>
        <v>87268145.889014572</v>
      </c>
      <c r="MJ162">
        <f>2^MJ53</f>
        <v>2899340.4929636768</v>
      </c>
      <c r="MK162">
        <f>2^MK53</f>
        <v>247892676.57306638</v>
      </c>
      <c r="ML162">
        <f>2^ML53</f>
        <v>792331830.41410077</v>
      </c>
      <c r="MM162">
        <f>2^MM53</f>
        <v>8853716.6978980247</v>
      </c>
      <c r="MN162">
        <f>2^MN53</f>
        <v>126382533.41387796</v>
      </c>
      <c r="MO162">
        <f>2^MO53</f>
        <v>7068174.6612165347</v>
      </c>
      <c r="MP162">
        <f>2^MP53</f>
        <v>329900.98960435041</v>
      </c>
      <c r="MQ162">
        <f>2^MQ53</f>
        <v>11669568.658497855</v>
      </c>
      <c r="MR162">
        <f>2^MR53</f>
        <v>156405223.0061214</v>
      </c>
      <c r="MS162">
        <f>2^MS53</f>
        <v>5702573.9515632624</v>
      </c>
      <c r="MT162">
        <f>2^MT53</f>
        <v>1606640.4012286356</v>
      </c>
      <c r="MU162">
        <f>2^MU53</f>
        <v>7921702.1645740476</v>
      </c>
      <c r="MV162">
        <f>2^MV53</f>
        <v>75592849.117588729</v>
      </c>
      <c r="MW162">
        <f>2^MW53</f>
        <v>160713457.64889836</v>
      </c>
      <c r="MX162">
        <f>2^MX53</f>
        <v>931254.18609874684</v>
      </c>
      <c r="MY162">
        <f>2^MY53</f>
        <v>241921282.17030272</v>
      </c>
      <c r="MZ162">
        <f>2^MZ53</f>
        <v>125033611.41376464</v>
      </c>
      <c r="NA162">
        <f>2^NA53</f>
        <v>18976765.276748016</v>
      </c>
      <c r="NB162">
        <f>2^NB53</f>
        <v>459163.66939996858</v>
      </c>
      <c r="NC162">
        <f>2^NC53</f>
        <v>6827419.1779964566</v>
      </c>
      <c r="ND162">
        <f>2^ND53</f>
        <v>44549528.594162844</v>
      </c>
      <c r="NE162">
        <f>2^NE53</f>
        <v>879376.18689843279</v>
      </c>
      <c r="NF162">
        <f>2^NF53</f>
        <v>10784690.285349457</v>
      </c>
      <c r="NG162">
        <f>2^NG53</f>
        <v>406374.68301345181</v>
      </c>
      <c r="NH162">
        <f>2^NH53</f>
        <v>2157215.7775840191</v>
      </c>
      <c r="NI162">
        <f>2^NI53</f>
        <v>3339683.3725130213</v>
      </c>
      <c r="NJ162">
        <f>2^NJ53</f>
        <v>4275945.6650451869</v>
      </c>
      <c r="NK162">
        <f>2^NK53</f>
        <v>6217145.0172611689</v>
      </c>
      <c r="NL162">
        <f>2^NL53</f>
        <v>233394.77042425645</v>
      </c>
      <c r="NM162">
        <f>2^NM53</f>
        <v>3562450.9506928977</v>
      </c>
      <c r="NN162">
        <f>2^NN53</f>
        <v>23247997.707018994</v>
      </c>
      <c r="NO162">
        <f>2^NO53</f>
        <v>37062058.2961068</v>
      </c>
      <c r="NP162">
        <f>2^NP53</f>
        <v>855842451.26322067</v>
      </c>
      <c r="NQ162">
        <f>2^NQ53</f>
        <v>12944473.043693203</v>
      </c>
      <c r="NR162">
        <f>2^NR53</f>
        <v>4761091.3857978703</v>
      </c>
      <c r="NS162">
        <f>2^NS53</f>
        <v>3633012.0997936204</v>
      </c>
      <c r="NT162">
        <f>2^NT53</f>
        <v>88109511.379403666</v>
      </c>
      <c r="NU162">
        <f>2^NU53</f>
        <v>3018680.9434865019</v>
      </c>
      <c r="NV162">
        <f>2^NV53</f>
        <v>9229686.4696166217</v>
      </c>
      <c r="NW162">
        <f>2^NW53</f>
        <v>231685.16907983873</v>
      </c>
      <c r="NX162">
        <f>2^NX53</f>
        <v>12135583951.527985</v>
      </c>
      <c r="NY162">
        <f>2^NY53</f>
        <v>16269568.131188771</v>
      </c>
      <c r="NZ162">
        <f>2^NZ53</f>
        <v>20859897.311077517</v>
      </c>
      <c r="OA162">
        <f>2^OA53</f>
        <v>599461.50209380582</v>
      </c>
      <c r="OB162">
        <f>2^OB53</f>
        <v>2811647.0079671699</v>
      </c>
      <c r="OC162">
        <f>2^OC53</f>
        <v>27764197.482728921</v>
      </c>
      <c r="OD162">
        <f>2^OD53</f>
        <v>1839002.58881842</v>
      </c>
      <c r="OE162">
        <f>2^OE53</f>
        <v>13188873.597921425</v>
      </c>
      <c r="OF162">
        <f>2^OF53</f>
        <v>33259494.823650341</v>
      </c>
      <c r="OG162">
        <f>2^OG53</f>
        <v>3533367.4049726208</v>
      </c>
      <c r="OH162">
        <f>2^OH53</f>
        <v>118649024.64528804</v>
      </c>
      <c r="OI162">
        <f>2^OI53</f>
        <v>4076198.2232772037</v>
      </c>
      <c r="OJ162">
        <f>2^OJ53</f>
        <v>400518946.53875774</v>
      </c>
      <c r="OK162">
        <f>2^OK53</f>
        <v>15213582.145275937</v>
      </c>
      <c r="OL162">
        <f>2^OL53</f>
        <v>104460030.56107059</v>
      </c>
      <c r="OM162">
        <f>2^OM53</f>
        <v>13946092.500788862</v>
      </c>
      <c r="ON162">
        <f>2^ON53</f>
        <v>928177.39711213741</v>
      </c>
      <c r="OO162">
        <f>2^OO53</f>
        <v>43573313.490928054</v>
      </c>
      <c r="OP162">
        <f>2^OP53</f>
        <v>502064.17534631107</v>
      </c>
      <c r="OQ162">
        <f>2^OQ53</f>
        <v>19167608.492221843</v>
      </c>
      <c r="OR162">
        <f>2^OR53</f>
        <v>2289592.0069362279</v>
      </c>
      <c r="OS162">
        <f>2^OS53</f>
        <v>6302831.6592899784</v>
      </c>
      <c r="OT162">
        <f>2^OT53</f>
        <v>1737234171.4187164</v>
      </c>
      <c r="OU162">
        <f>2^OU53</f>
        <v>480583.24305983068</v>
      </c>
      <c r="OV162">
        <f>2^OV53</f>
        <v>1524708.5549235849</v>
      </c>
      <c r="OW162">
        <f>2^OW53</f>
        <v>596324822.31339049</v>
      </c>
      <c r="OX162">
        <f>2^OX53</f>
        <v>18353956.78408248</v>
      </c>
      <c r="OY162">
        <f>2^OY53</f>
        <v>51252823.905678838</v>
      </c>
      <c r="OZ162">
        <f>2^OZ53</f>
        <v>60417399.80183468</v>
      </c>
      <c r="PA162">
        <f>2^PA53</f>
        <v>20790596.281579502</v>
      </c>
      <c r="PB162">
        <f>2^PB53</f>
        <v>192205.23166094773</v>
      </c>
      <c r="PC162">
        <f>2^PC53</f>
        <v>12015496.762900621</v>
      </c>
      <c r="PD162">
        <f>2^PD53</f>
        <v>333325144.30083281</v>
      </c>
      <c r="PE162">
        <f>2^PE53</f>
        <v>2703210.1837778836</v>
      </c>
      <c r="PF162">
        <f>2^PF53</f>
        <v>151174046.64594209</v>
      </c>
      <c r="PG162">
        <f>2^PG53</f>
        <v>5360022.9232312199</v>
      </c>
      <c r="PH162">
        <f>2^PH53</f>
        <v>548028955.45516801</v>
      </c>
      <c r="PI162">
        <f>2^PI53</f>
        <v>9235953.5706919953</v>
      </c>
      <c r="PJ162">
        <f>2^PJ53</f>
        <v>12377565.259500844</v>
      </c>
      <c r="PK162">
        <f>2^PK53</f>
        <v>30394707.090190206</v>
      </c>
      <c r="PL162">
        <f>2^PL53</f>
        <v>8787689.4726368077</v>
      </c>
      <c r="PM162">
        <f>2^PM53</f>
        <v>18055271.015710477</v>
      </c>
      <c r="PN162">
        <f>2^PN53</f>
        <v>22907742.882399559</v>
      </c>
      <c r="PO162">
        <f>2^PO53</f>
        <v>629582.61590515147</v>
      </c>
      <c r="PP162">
        <f>2^PP53</f>
        <v>42873368.609034963</v>
      </c>
      <c r="PQ162">
        <f>2^PQ53</f>
        <v>926281.09272621654</v>
      </c>
      <c r="PR162">
        <f>2^PR53</f>
        <v>221880.37141447942</v>
      </c>
      <c r="PS162">
        <f>2^PS53</f>
        <v>89555318.651538476</v>
      </c>
      <c r="PT162">
        <f>2^PT53</f>
        <v>3573708.5226494293</v>
      </c>
      <c r="PU162">
        <f>2^PU53</f>
        <v>88731994.396836728</v>
      </c>
      <c r="PV162">
        <f>2^PV53</f>
        <v>622689723.8748095</v>
      </c>
      <c r="PW162">
        <f>2^PW53</f>
        <v>12228260.959651714</v>
      </c>
      <c r="PX162">
        <f>2^PX53</f>
        <v>771295209.78454638</v>
      </c>
      <c r="PY162">
        <f>2^PY53</f>
        <v>5369599.7758860914</v>
      </c>
      <c r="PZ162">
        <f>2^PZ53</f>
        <v>4528578.2322280351</v>
      </c>
      <c r="QA162">
        <f>2^QA53</f>
        <v>1401608.588826017</v>
      </c>
      <c r="QB162">
        <f>2^QB53</f>
        <v>508503.6027303455</v>
      </c>
      <c r="QC162">
        <f>2^QC53</f>
        <v>86803229.914338976</v>
      </c>
      <c r="QD162">
        <f>2^QD53</f>
        <v>77747608.330630869</v>
      </c>
      <c r="QE162">
        <f>2^QE53</f>
        <v>8305672.238231739</v>
      </c>
      <c r="QF162">
        <f>2^QF53</f>
        <v>15305962.559939705</v>
      </c>
      <c r="QG162">
        <f>2^QG53</f>
        <v>357336860.61196661</v>
      </c>
      <c r="QH162">
        <f>2^QH53</f>
        <v>10388586.178100111</v>
      </c>
      <c r="QI162">
        <f>2^QI53</f>
        <v>3240165.4241535114</v>
      </c>
      <c r="QJ162">
        <f>2^QJ53</f>
        <v>69611761.669121355</v>
      </c>
      <c r="QK162">
        <f>2^QK53</f>
        <v>45467537.350644045</v>
      </c>
      <c r="QL162">
        <f>2^QL53</f>
        <v>8228188.0760039696</v>
      </c>
      <c r="QM162">
        <f>2^QM53</f>
        <v>83194461.423736349</v>
      </c>
      <c r="QN162">
        <f>2^QN53</f>
        <v>6131608.8657782553</v>
      </c>
      <c r="QO162">
        <f>2^QO53</f>
        <v>750939937.37557042</v>
      </c>
      <c r="QP162">
        <f>2^QP53</f>
        <v>79527243.464778796</v>
      </c>
      <c r="QQ162">
        <f>2^QQ53</f>
        <v>837637882.91276073</v>
      </c>
      <c r="QR162">
        <f>2^QR53</f>
        <v>14833724.458145073</v>
      </c>
      <c r="QS162">
        <f>2^QS53</f>
        <v>15578689.270025926</v>
      </c>
      <c r="QT162">
        <f>2^QT53</f>
        <v>10088893.502330061</v>
      </c>
      <c r="QU162">
        <f>2^QU53</f>
        <v>177549.26592435926</v>
      </c>
      <c r="QV162">
        <f>2^QV53</f>
        <v>475703.2446420443</v>
      </c>
      <c r="QW162">
        <f>2^QW53</f>
        <v>70936458.510456145</v>
      </c>
      <c r="QX162">
        <f>2^QX53</f>
        <v>1987730.2294707154</v>
      </c>
      <c r="QY162">
        <f>2^QY53</f>
        <v>47410624.473683</v>
      </c>
      <c r="QZ162">
        <f>2^QZ53</f>
        <v>164593764.43458897</v>
      </c>
      <c r="RA162">
        <f>2^RA53</f>
        <v>10055161.167216077</v>
      </c>
      <c r="RB162">
        <f>2^RB53</f>
        <v>13464349.358671024</v>
      </c>
      <c r="RC162">
        <f>2^RC53</f>
        <v>18278390.069504924</v>
      </c>
      <c r="RD162">
        <f>2^RD53</f>
        <v>693818.34916313447</v>
      </c>
      <c r="RE162">
        <f>2^RE53</f>
        <v>20892985.137422562</v>
      </c>
      <c r="RF162">
        <f>2^RF53</f>
        <v>638701.6004328198</v>
      </c>
      <c r="RG162">
        <f>2^RG53</f>
        <v>2946336.0123653291</v>
      </c>
      <c r="RH162">
        <f>2^RH53</f>
        <v>2616395.178012203</v>
      </c>
      <c r="RI162">
        <f>2^RI53</f>
        <v>28679975.583035287</v>
      </c>
      <c r="RJ162">
        <f>2^RJ53</f>
        <v>269189694.72099882</v>
      </c>
      <c r="RK162">
        <f>2^RK53</f>
        <v>120015977.41852657</v>
      </c>
      <c r="RL162">
        <f>2^RL53</f>
        <v>137367583.40317056</v>
      </c>
      <c r="RM162">
        <f>2^RM53</f>
        <v>213582801.57309029</v>
      </c>
      <c r="RN162">
        <f>2^RN53</f>
        <v>87084648.889139995</v>
      </c>
      <c r="RO162">
        <f>2^RO53</f>
        <v>45034259.388900891</v>
      </c>
      <c r="RP162">
        <f>2^RP53</f>
        <v>19962333.378238924</v>
      </c>
      <c r="RQ162">
        <f>2^RQ53</f>
        <v>11626630.613977376</v>
      </c>
      <c r="RR162">
        <f>2^RR53</f>
        <v>675683301.21253955</v>
      </c>
      <c r="RS162">
        <f>2^RS53</f>
        <v>311110625.97009724</v>
      </c>
      <c r="RT162">
        <f>2^RT53</f>
        <v>7244861.4529343685</v>
      </c>
      <c r="RU162">
        <f>2^RU53</f>
        <v>18584528.875037376</v>
      </c>
      <c r="RV162">
        <f>2^RV53</f>
        <v>414842.06346643402</v>
      </c>
      <c r="RW162">
        <f>2^RW53</f>
        <v>4616793.6463353159</v>
      </c>
      <c r="RX162">
        <f>2^RX53</f>
        <v>19391981.475792769</v>
      </c>
      <c r="RY162">
        <f>2^RY53</f>
        <v>32381588.187188912</v>
      </c>
      <c r="RZ162">
        <f>2^RZ53</f>
        <v>45550256.112170726</v>
      </c>
      <c r="SA162">
        <f>2^SA53</f>
        <v>949311.47725507384</v>
      </c>
      <c r="SB162">
        <f>2^SB53</f>
        <v>125579353.55653974</v>
      </c>
      <c r="SC162">
        <f>2^SC53</f>
        <v>9825022.5641968194</v>
      </c>
      <c r="SD162">
        <f>2^SD53</f>
        <v>23409909.47760357</v>
      </c>
      <c r="SE162">
        <f>2^SE53</f>
        <v>46709639.019962862</v>
      </c>
      <c r="SF162">
        <f>2^SF53</f>
        <v>78642461.893263385</v>
      </c>
      <c r="SG162">
        <f>2^SG53</f>
        <v>6922682.6841216926</v>
      </c>
      <c r="SH162">
        <f>2^SH53</f>
        <v>999826.49305733468</v>
      </c>
      <c r="SI162">
        <f>2^SI53</f>
        <v>1782589.1139512043</v>
      </c>
      <c r="SJ162">
        <f>2^SJ53</f>
        <v>113619103.20094351</v>
      </c>
      <c r="SK162">
        <f>2^SK53</f>
        <v>10408728.729559559</v>
      </c>
      <c r="SL162">
        <f>2^SL53</f>
        <v>559698.63743943651</v>
      </c>
      <c r="SM162">
        <f>2^SM53</f>
        <v>9432573.3947663121</v>
      </c>
      <c r="SN162">
        <f>2^SN53</f>
        <v>3373532.5236401455</v>
      </c>
      <c r="SO162">
        <f>2^SO53</f>
        <v>961344.94568520412</v>
      </c>
      <c r="SP162">
        <f>2^SP53</f>
        <v>3473606.3554374753</v>
      </c>
      <c r="SQ162">
        <f>2^SQ53</f>
        <v>35829723.886336774</v>
      </c>
      <c r="SR162">
        <f>2^SR53</f>
        <v>594986.72308707319</v>
      </c>
      <c r="SS162">
        <f>2^SS53</f>
        <v>808331.76120444981</v>
      </c>
      <c r="ST162">
        <f>2^ST53</f>
        <v>12915812.619107218</v>
      </c>
      <c r="SU162">
        <f>2^SU53</f>
        <v>478434.27093658649</v>
      </c>
      <c r="SV162">
        <f>2^SV53</f>
        <v>7744991.9025994642</v>
      </c>
      <c r="SW162">
        <f>2^SW53</f>
        <v>351114.92810406088</v>
      </c>
      <c r="SX162">
        <f>2^SX53</f>
        <v>1043350.3675108268</v>
      </c>
      <c r="SY162">
        <f>2^SY53</f>
        <v>5394496.9482125463</v>
      </c>
      <c r="SZ162">
        <f>2^SZ53</f>
        <v>4328056.3737916825</v>
      </c>
      <c r="TA162">
        <f>2^TA53</f>
        <v>1120861.1729904641</v>
      </c>
      <c r="TB162">
        <f>2^TB53</f>
        <v>4106508.6604930316</v>
      </c>
      <c r="TC162">
        <f>2^TC53</f>
        <v>496301.94397364458</v>
      </c>
      <c r="TD162">
        <f>2^TD53</f>
        <v>792796.37479942478</v>
      </c>
      <c r="TE162">
        <f>2^TE53</f>
        <v>15736272.828909406</v>
      </c>
      <c r="TF162">
        <f>2^TF53</f>
        <v>2765008443.4855537</v>
      </c>
      <c r="TG162">
        <f>2^TG53</f>
        <v>589586826.96096492</v>
      </c>
      <c r="TH162">
        <f>2^TH53</f>
        <v>844740.32124598022</v>
      </c>
      <c r="TI162">
        <f>2^TI53</f>
        <v>511966.73191058513</v>
      </c>
      <c r="TJ162">
        <f>2^TJ53</f>
        <v>329237039.81028003</v>
      </c>
      <c r="TK162">
        <f>2^TK53</f>
        <v>317590009.69530141</v>
      </c>
      <c r="TL162">
        <f>2^TL53</f>
        <v>9390260.8235122617</v>
      </c>
      <c r="TM162">
        <f>2^TM53</f>
        <v>206491961.59444219</v>
      </c>
      <c r="TN162">
        <f>2^TN53</f>
        <v>3012675.4463726189</v>
      </c>
      <c r="TO162">
        <f>2^TO53</f>
        <v>126471231.45778282</v>
      </c>
      <c r="TP162">
        <f>2^TP53</f>
        <v>58102190.514212437</v>
      </c>
      <c r="TQ162">
        <f>2^TQ53</f>
        <v>16977903.567095883</v>
      </c>
      <c r="TR162">
        <f>2^TR53</f>
        <v>9783096.9619481284</v>
      </c>
      <c r="TS162">
        <f>2^TS53</f>
        <v>153748827.7671738</v>
      </c>
      <c r="TT162">
        <f>2^TT53</f>
        <v>2351153.352073845</v>
      </c>
      <c r="TU162">
        <f>2^TU53</f>
        <v>610965.98249099357</v>
      </c>
      <c r="TV162">
        <f>2^TV53</f>
        <v>21048873.369008541</v>
      </c>
      <c r="TW162">
        <f>2^TW53</f>
        <v>16934289.591807719</v>
      </c>
      <c r="TX162">
        <f>2^TX53</f>
        <v>5235072.8397921575</v>
      </c>
      <c r="TY162">
        <f>2^TY53</f>
        <v>75863057.931917459</v>
      </c>
      <c r="TZ162">
        <f>2^TZ53</f>
        <v>550483.89070943475</v>
      </c>
      <c r="UA162">
        <f>2^UA53</f>
        <v>499256.77850977529</v>
      </c>
      <c r="UB162">
        <f>2^UB53</f>
        <v>828383.95232925203</v>
      </c>
      <c r="UC162">
        <f>2^UC53</f>
        <v>328219.52992712765</v>
      </c>
      <c r="UD162">
        <f>2^UD53</f>
        <v>443940.79112290352</v>
      </c>
      <c r="UE162">
        <f>2^UE53</f>
        <v>701446.47727569402</v>
      </c>
      <c r="UF162">
        <f>2^UF53</f>
        <v>407719681.6193139</v>
      </c>
      <c r="UG162">
        <f>2^UG53</f>
        <v>2110340.304673864</v>
      </c>
      <c r="UH162">
        <f>2^UH53</f>
        <v>25462333.578563184</v>
      </c>
      <c r="UI162">
        <f>2^UI53</f>
        <v>28842815.004808582</v>
      </c>
      <c r="UJ162">
        <f>2^UJ53</f>
        <v>178854.95230163465</v>
      </c>
      <c r="UK162">
        <f>2^UK53</f>
        <v>107232980.69220929</v>
      </c>
      <c r="UL162">
        <f>2^UL53</f>
        <v>98212105.19508712</v>
      </c>
      <c r="UM162">
        <f>2^UM53</f>
        <v>89149795.952391163</v>
      </c>
      <c r="UN162">
        <f>2^UN53</f>
        <v>72598751.387464002</v>
      </c>
      <c r="UO162">
        <f>2^UO53</f>
        <v>7988228.940767454</v>
      </c>
      <c r="UP162">
        <f>2^UP53</f>
        <v>72335855.248373643</v>
      </c>
      <c r="UQ162">
        <f>2^UQ53</f>
        <v>163059139.97240394</v>
      </c>
      <c r="UR162">
        <f>2^UR53</f>
        <v>10489101.313353168</v>
      </c>
      <c r="US162">
        <f>2^US53</f>
        <v>18253704.299880788</v>
      </c>
      <c r="UT162">
        <f>2^UT53</f>
        <v>749624.35978607147</v>
      </c>
      <c r="UU162">
        <f>2^UU53</f>
        <v>110753393.27420928</v>
      </c>
      <c r="UV162">
        <f>2^UV53</f>
        <v>38637648.549221411</v>
      </c>
      <c r="UW162">
        <f>2^UW53</f>
        <v>12002317.802623184</v>
      </c>
      <c r="UX162">
        <f>2^UX53</f>
        <v>5967362.7546818489</v>
      </c>
      <c r="UY162">
        <f>2^UY53</f>
        <v>8836308.2710786946</v>
      </c>
      <c r="UZ162">
        <f>2^UZ53</f>
        <v>1234357.778958563</v>
      </c>
      <c r="VA162">
        <f>2^VA53</f>
        <v>15307197.106103618</v>
      </c>
      <c r="VB162">
        <f>2^VB53</f>
        <v>30879289.450713895</v>
      </c>
      <c r="VC162">
        <f>2^VC53</f>
        <v>6484197.125095835</v>
      </c>
      <c r="VD162">
        <f>2^VD53</f>
        <v>1103678.4865395678</v>
      </c>
      <c r="VE162">
        <f>2^VE53</f>
        <v>23294318.537114497</v>
      </c>
      <c r="VF162">
        <f>2^VF53</f>
        <v>26608007.046260312</v>
      </c>
      <c r="VG162">
        <f>2^VG53</f>
        <v>748426.92730268429</v>
      </c>
      <c r="VH162">
        <f>2^VH53</f>
        <v>1207712.929879888</v>
      </c>
      <c r="VI162">
        <f>2^VI53</f>
        <v>81655855.011093229</v>
      </c>
      <c r="VJ162">
        <f>2^VJ53</f>
        <v>19623854.411917914</v>
      </c>
      <c r="VK162">
        <f>2^VK53</f>
        <v>72520056.837278485</v>
      </c>
      <c r="VL162">
        <f>2^VL53</f>
        <v>1113927189.7053592</v>
      </c>
      <c r="VM162">
        <f>2^VM53</f>
        <v>661700.2962954056</v>
      </c>
      <c r="VN162">
        <f>2^VN53</f>
        <v>447568.63121793634</v>
      </c>
      <c r="VO162">
        <f>2^VO53</f>
        <v>1034080.5654129145</v>
      </c>
      <c r="VP162">
        <f>2^VP53</f>
        <v>30684854.142685588</v>
      </c>
      <c r="VQ162">
        <f>2^VQ53</f>
        <v>7171459882.9551153</v>
      </c>
      <c r="VR162">
        <f>2^VR53</f>
        <v>949855.4672907074</v>
      </c>
      <c r="VS162">
        <f>2^VS53</f>
        <v>988691233.94782186</v>
      </c>
      <c r="VT162">
        <f>2^VT53</f>
        <v>79667642.059294879</v>
      </c>
      <c r="VU162">
        <f>2^VU53</f>
        <v>320124.55793037906</v>
      </c>
      <c r="VV162">
        <f>2^VV53</f>
        <v>131951962.78440167</v>
      </c>
      <c r="VW162">
        <f>2^VW53</f>
        <v>231786119.12874308</v>
      </c>
      <c r="VX162">
        <f>2^VX53</f>
        <v>77090656.595948517</v>
      </c>
      <c r="VY162">
        <f>2^VY53</f>
        <v>923426587.19602346</v>
      </c>
      <c r="VZ162">
        <f>2^VZ53</f>
        <v>20850867.898408934</v>
      </c>
      <c r="WA162">
        <f>2^WA53</f>
        <v>375328704.91562504</v>
      </c>
      <c r="WB162">
        <f>2^WB53</f>
        <v>70477939.97328794</v>
      </c>
      <c r="WC162">
        <f>2^WC53</f>
        <v>685365.57335470407</v>
      </c>
      <c r="WD162">
        <f>2^WD53</f>
        <v>879277267.84077442</v>
      </c>
      <c r="WE162">
        <f>2^WE53</f>
        <v>75758783.023993388</v>
      </c>
      <c r="WF162">
        <f>2^WF53</f>
        <v>26531794.666289426</v>
      </c>
      <c r="WG162">
        <f>2^WG53</f>
        <v>528481.32636285468</v>
      </c>
      <c r="WH162">
        <f>2^WH53</f>
        <v>10437969714.439955</v>
      </c>
      <c r="WI162">
        <f>2^WI53</f>
        <v>175601140.00518385</v>
      </c>
      <c r="WJ162">
        <f>2^WJ53</f>
        <v>1022355967.2372891</v>
      </c>
      <c r="WK162">
        <f>2^WK53</f>
        <v>396649634.86038095</v>
      </c>
      <c r="WL162">
        <f>2^WL53</f>
        <v>12953048.766059311</v>
      </c>
      <c r="WM162">
        <f>2^WM53</f>
        <v>70814830.760527223</v>
      </c>
      <c r="WN162">
        <f>2^WN53</f>
        <v>37923490.998262942</v>
      </c>
    </row>
    <row r="163" spans="10:612" x14ac:dyDescent="0.2">
      <c r="J163">
        <f>2^J54</f>
        <v>173224574.31040969</v>
      </c>
      <c r="K163">
        <f>2^K54</f>
        <v>59678612.987891436</v>
      </c>
      <c r="L163">
        <f>2^L54</f>
        <v>893856928.50549376</v>
      </c>
      <c r="M163">
        <f>2^M54</f>
        <v>92400502.393884107</v>
      </c>
      <c r="N163">
        <f>2^N54</f>
        <v>326738085.90244573</v>
      </c>
      <c r="O163">
        <f>2^O54</f>
        <v>322310750.81092012</v>
      </c>
      <c r="P163">
        <f>2^P54</f>
        <v>142520604.80869567</v>
      </c>
      <c r="Q163">
        <f>2^Q54</f>
        <v>99139131.880223051</v>
      </c>
      <c r="R163">
        <f>2^R54</f>
        <v>124527788.83205797</v>
      </c>
      <c r="S163">
        <f>2^S54</f>
        <v>486908.45932980865</v>
      </c>
      <c r="T163">
        <f>2^T54</f>
        <v>15398512.423410492</v>
      </c>
      <c r="U163">
        <f>2^U54</f>
        <v>108587751.64651421</v>
      </c>
      <c r="V163">
        <f>2^V54</f>
        <v>305934299.22657931</v>
      </c>
      <c r="W163">
        <f>2^W54</f>
        <v>2828706759.1912856</v>
      </c>
      <c r="X163">
        <f>2^X54</f>
        <v>773139335.60992169</v>
      </c>
      <c r="Y163">
        <f>2^Y54</f>
        <v>4944227.5096357502</v>
      </c>
      <c r="Z163">
        <f>2^Z54</f>
        <v>4859376.5849198867</v>
      </c>
      <c r="AA163">
        <f>2^AA54</f>
        <v>113609035.63835159</v>
      </c>
      <c r="AB163">
        <f>2^AB54</f>
        <v>31503158.404468924</v>
      </c>
      <c r="AC163">
        <f>2^AC54</f>
        <v>3511432.8360182391</v>
      </c>
      <c r="AD163">
        <f>2^AD54</f>
        <v>13661199.434134828</v>
      </c>
      <c r="AE163">
        <f>2^AE54</f>
        <v>459890389.94675136</v>
      </c>
      <c r="AF163">
        <f>2^AF54</f>
        <v>568845.9375729491</v>
      </c>
      <c r="AG163">
        <f>2^AG54</f>
        <v>1257420209.7837725</v>
      </c>
      <c r="AH163">
        <f>2^AH54</f>
        <v>158829797.94950968</v>
      </c>
      <c r="AI163">
        <f>2^AI54</f>
        <v>156155922.8947846</v>
      </c>
      <c r="AJ163">
        <f>2^AJ54</f>
        <v>231977610.76791069</v>
      </c>
      <c r="AK163">
        <f>2^AK54</f>
        <v>971022.39917160722</v>
      </c>
      <c r="AL163">
        <f>2^AL54</f>
        <v>62559249.955919996</v>
      </c>
      <c r="AM163">
        <f>2^AM54</f>
        <v>2276637548.7424273</v>
      </c>
      <c r="AN163">
        <f>2^AN54</f>
        <v>555756301.27270162</v>
      </c>
      <c r="AO163">
        <f>2^AO54</f>
        <v>151477747.24050236</v>
      </c>
      <c r="AP163">
        <f>2^AP54</f>
        <v>35017559.867322728</v>
      </c>
      <c r="AQ163">
        <f>2^AQ54</f>
        <v>197579549.85758105</v>
      </c>
      <c r="AR163">
        <f>2^AR54</f>
        <v>275128474.76409423</v>
      </c>
      <c r="AS163">
        <f>2^AS54</f>
        <v>593535417.43177152</v>
      </c>
      <c r="AT163">
        <f>2^AT54</f>
        <v>241973153.33644903</v>
      </c>
      <c r="AU163">
        <f>2^AU54</f>
        <v>5202078594.19874</v>
      </c>
      <c r="AV163">
        <f>2^AV54</f>
        <v>258600441.9813168</v>
      </c>
      <c r="AW163">
        <f>2^AW54</f>
        <v>3801506495.124527</v>
      </c>
      <c r="AX163">
        <f>2^AX54</f>
        <v>118563518.82721458</v>
      </c>
      <c r="AY163">
        <f>2^AY54</f>
        <v>60035345.736006364</v>
      </c>
      <c r="AZ163">
        <f>2^AZ54</f>
        <v>3103326318.6068115</v>
      </c>
      <c r="BA163">
        <f>2^BA54</f>
        <v>956510417.25713682</v>
      </c>
      <c r="BB163">
        <f>2^BB54</f>
        <v>1067794228.3089269</v>
      </c>
      <c r="BC163">
        <f>2^BC54</f>
        <v>1018524.6671672367</v>
      </c>
      <c r="BD163">
        <f>2^BD54</f>
        <v>17392235.564255696</v>
      </c>
      <c r="BE163">
        <f>2^BE54</f>
        <v>8015957036.1667109</v>
      </c>
      <c r="BF163">
        <f>2^BF54</f>
        <v>779604787.92469883</v>
      </c>
      <c r="BG163">
        <f>2^BG54</f>
        <v>2257908723.5250363</v>
      </c>
      <c r="BH163">
        <f>2^BH54</f>
        <v>239133811.75574759</v>
      </c>
      <c r="BI163">
        <f>2^BI54</f>
        <v>70766031.468390912</v>
      </c>
      <c r="BJ163">
        <f>2^BJ54</f>
        <v>95114490.91474241</v>
      </c>
      <c r="BK163">
        <f>2^BK54</f>
        <v>538805153.91659927</v>
      </c>
      <c r="BL163">
        <f>2^BL54</f>
        <v>545668703.39535177</v>
      </c>
      <c r="BM163">
        <f>2^BM54</f>
        <v>861785.26167349098</v>
      </c>
      <c r="BN163">
        <f>2^BN54</f>
        <v>5799162544.2342005</v>
      </c>
      <c r="BO163">
        <f>2^BO54</f>
        <v>42449040.255925514</v>
      </c>
      <c r="BP163">
        <f>2^BP54</f>
        <v>432683102.60992819</v>
      </c>
      <c r="BQ163">
        <f>2^BQ54</f>
        <v>40571805.779616289</v>
      </c>
      <c r="BR163">
        <f>2^BR54</f>
        <v>18750927.196260411</v>
      </c>
      <c r="BS163">
        <f>2^BS54</f>
        <v>18796486203.489742</v>
      </c>
      <c r="BT163">
        <f>2^BT54</f>
        <v>9776066412.8604431</v>
      </c>
      <c r="BU163">
        <f>2^BU54</f>
        <v>42527573.926582009</v>
      </c>
      <c r="BV163">
        <f>2^BV54</f>
        <v>802903.79116131563</v>
      </c>
      <c r="BW163">
        <f>2^BW54</f>
        <v>148788414.12922469</v>
      </c>
      <c r="BX163">
        <f>2^BX54</f>
        <v>874395260.3396188</v>
      </c>
      <c r="BY163">
        <f>2^BY54</f>
        <v>10501855.686328709</v>
      </c>
      <c r="BZ163">
        <f>2^BZ54</f>
        <v>930704021.4143132</v>
      </c>
      <c r="CA163">
        <f>2^CA54</f>
        <v>167078685.81491485</v>
      </c>
      <c r="CB163">
        <f>2^CB54</f>
        <v>258791562.43757278</v>
      </c>
      <c r="CC163">
        <f>2^CC54</f>
        <v>751536993.54804087</v>
      </c>
      <c r="CD163">
        <f>2^CD54</f>
        <v>1359571.9107309559</v>
      </c>
      <c r="CE163">
        <f>2^CE54</f>
        <v>14823109.46688622</v>
      </c>
      <c r="CF163">
        <f>2^CF54</f>
        <v>112885066.14459834</v>
      </c>
      <c r="CG163">
        <f>2^CG54</f>
        <v>835254297.76302314</v>
      </c>
      <c r="CH163">
        <f>2^CH54</f>
        <v>469086753.38023823</v>
      </c>
      <c r="CI163">
        <f>2^CI54</f>
        <v>2033186301.74529</v>
      </c>
      <c r="CJ163">
        <f>2^CJ54</f>
        <v>483979359.29771787</v>
      </c>
      <c r="CK163">
        <f>2^CK54</f>
        <v>37327488.565291323</v>
      </c>
      <c r="CL163">
        <f>2^CL54</f>
        <v>19209047870.660912</v>
      </c>
      <c r="CM163">
        <f>2^CM54</f>
        <v>864399394.07552612</v>
      </c>
      <c r="CN163">
        <f>2^CN54</f>
        <v>114473885.63302514</v>
      </c>
      <c r="CO163">
        <f>2^CO54</f>
        <v>82497607.796943083</v>
      </c>
      <c r="CP163">
        <f>2^CP54</f>
        <v>309705018.51779634</v>
      </c>
      <c r="CQ163">
        <f>2^CQ54</f>
        <v>86400368.515073791</v>
      </c>
      <c r="CR163">
        <f>2^CR54</f>
        <v>390979574.62777048</v>
      </c>
      <c r="CS163">
        <f>2^CS54</f>
        <v>1219440609.3686633</v>
      </c>
      <c r="CT163">
        <f>2^CT54</f>
        <v>1007484.4912021224</v>
      </c>
      <c r="CU163">
        <f>2^CU54</f>
        <v>242000666.50566864</v>
      </c>
      <c r="CV163">
        <f>2^CV54</f>
        <v>518169996.16407979</v>
      </c>
      <c r="CW163">
        <f>2^CW54</f>
        <v>30834064.498246405</v>
      </c>
      <c r="CX163">
        <f>2^CX54</f>
        <v>404385683.11000532</v>
      </c>
      <c r="CY163">
        <f>2^CY54</f>
        <v>14017023.487094386</v>
      </c>
      <c r="CZ163">
        <f>2^CZ54</f>
        <v>3050671793.6748853</v>
      </c>
      <c r="DA163">
        <f>2^DA54</f>
        <v>599477626.51258504</v>
      </c>
      <c r="DB163">
        <f>2^DB54</f>
        <v>100134252.896764</v>
      </c>
      <c r="DC163">
        <f>2^DC54</f>
        <v>209762.75014012557</v>
      </c>
      <c r="DD163">
        <f>2^DD54</f>
        <v>12840550.418024551</v>
      </c>
      <c r="DE163">
        <f>2^DE54</f>
        <v>426375857.38267535</v>
      </c>
      <c r="DF163">
        <f>2^DF54</f>
        <v>67207125.306295305</v>
      </c>
      <c r="DG163">
        <f>2^DG54</f>
        <v>63298517.709172852</v>
      </c>
      <c r="DH163">
        <f>2^DH54</f>
        <v>7164343926.5749016</v>
      </c>
      <c r="DI163">
        <f>2^DI54</f>
        <v>66444722.065579288</v>
      </c>
      <c r="DJ163">
        <f>2^DJ54</f>
        <v>87643075.784502387</v>
      </c>
      <c r="DK163">
        <f>2^DK54</f>
        <v>2518692880.1056895</v>
      </c>
      <c r="DL163">
        <f>2^DL54</f>
        <v>872659655.72935987</v>
      </c>
      <c r="DM163">
        <f>2^DM54</f>
        <v>1509549029.8033018</v>
      </c>
      <c r="DN163">
        <f>2^DN54</f>
        <v>2137879629.0776346</v>
      </c>
      <c r="DO163">
        <f>2^DO54</f>
        <v>674698.6080982209</v>
      </c>
      <c r="DP163">
        <f>2^DP54</f>
        <v>17066732.514333729</v>
      </c>
      <c r="DQ163">
        <f>2^DQ54</f>
        <v>56542377.842812605</v>
      </c>
      <c r="DR163">
        <f>2^DR54</f>
        <v>53818828.436451212</v>
      </c>
      <c r="DS163">
        <f>2^DS54</f>
        <v>24231021.843462188</v>
      </c>
      <c r="DT163">
        <f>2^DT54</f>
        <v>611030252.64031816</v>
      </c>
      <c r="DU163">
        <f>2^DU54</f>
        <v>2305123546.3658781</v>
      </c>
      <c r="DV163">
        <f>2^DV54</f>
        <v>804766371.44842362</v>
      </c>
      <c r="DW163">
        <f>2^DW54</f>
        <v>187260195.71196541</v>
      </c>
      <c r="DX163">
        <f>2^DX54</f>
        <v>536920.75177262747</v>
      </c>
      <c r="DY163">
        <f>2^DY54</f>
        <v>301046044.33170778</v>
      </c>
      <c r="DZ163">
        <f>2^DZ54</f>
        <v>273669.10691950523</v>
      </c>
      <c r="EA163">
        <f>2^EA54</f>
        <v>81980404.919822484</v>
      </c>
      <c r="EB163">
        <f>2^EB54</f>
        <v>419246044.08664006</v>
      </c>
      <c r="EC163">
        <f>2^EC54</f>
        <v>592802.67409482761</v>
      </c>
      <c r="ED163">
        <f>2^ED54</f>
        <v>133151.93326737167</v>
      </c>
      <c r="EE163">
        <f>2^EE54</f>
        <v>124454.55690344702</v>
      </c>
      <c r="EF163">
        <f>2^EF54</f>
        <v>12923586.943073584</v>
      </c>
      <c r="EG163">
        <f>2^EG54</f>
        <v>710700.54496759572</v>
      </c>
      <c r="EH163">
        <f>2^EH54</f>
        <v>146641244.10777256</v>
      </c>
      <c r="EI163">
        <f>2^EI54</f>
        <v>977321.35493550438</v>
      </c>
      <c r="EJ163">
        <f>2^EJ54</f>
        <v>145135608.30121139</v>
      </c>
      <c r="EK163">
        <f>2^EK54</f>
        <v>203331350.16978827</v>
      </c>
      <c r="EL163">
        <f>2^EL54</f>
        <v>42375114.479119837</v>
      </c>
      <c r="EM163">
        <f>2^EM54</f>
        <v>29463575.685649123</v>
      </c>
      <c r="EN163">
        <f>2^EN54</f>
        <v>65845965.002628677</v>
      </c>
      <c r="EO163">
        <f>2^EO54</f>
        <v>136109281.60605836</v>
      </c>
      <c r="EP163">
        <f>2^EP54</f>
        <v>334626671.63541704</v>
      </c>
      <c r="EQ163">
        <f>2^EQ54</f>
        <v>17039.98541180266</v>
      </c>
      <c r="ER163">
        <f>2^ER54</f>
        <v>140411343.36703411</v>
      </c>
      <c r="ES163">
        <f>2^ES54</f>
        <v>348085083.34716761</v>
      </c>
      <c r="ET163">
        <f>2^ET54</f>
        <v>86546532.310139313</v>
      </c>
      <c r="EU163">
        <f>2^EU54</f>
        <v>1332744350.0323184</v>
      </c>
      <c r="EV163">
        <f>2^EV54</f>
        <v>22754106.020464022</v>
      </c>
      <c r="EW163">
        <f>2^EW54</f>
        <v>711960020.85965574</v>
      </c>
      <c r="EX163">
        <f>2^EX54</f>
        <v>686570.32652579877</v>
      </c>
      <c r="EY163">
        <f>2^EY54</f>
        <v>16220959.900353473</v>
      </c>
      <c r="EZ163">
        <f>2^EZ54</f>
        <v>663783082.6137017</v>
      </c>
      <c r="FA163">
        <f>2^FA54</f>
        <v>639902.87380627694</v>
      </c>
      <c r="FB163">
        <f>2^FB54</f>
        <v>339659317.57245189</v>
      </c>
      <c r="FC163">
        <f>2^FC54</f>
        <v>16153016.490862979</v>
      </c>
      <c r="FD163">
        <f>2^FD54</f>
        <v>41128687.287504978</v>
      </c>
      <c r="FE163">
        <f>2^FE54</f>
        <v>150353351.89294356</v>
      </c>
      <c r="FF163">
        <f>2^FF54</f>
        <v>26670229.246933717</v>
      </c>
      <c r="FG163">
        <f>2^FG54</f>
        <v>238451637.63713247</v>
      </c>
      <c r="FH163">
        <f>2^FH54</f>
        <v>283493451.61649078</v>
      </c>
      <c r="FI163">
        <f>2^FI54</f>
        <v>8277641.8618479632</v>
      </c>
      <c r="FJ163">
        <f>2^FJ54</f>
        <v>38229851.754609615</v>
      </c>
      <c r="FK163">
        <f>2^FK54</f>
        <v>686095779.0735904</v>
      </c>
      <c r="FL163">
        <f>2^FL54</f>
        <v>283332928.83975935</v>
      </c>
      <c r="FM163">
        <f>2^FM54</f>
        <v>1044445900.0744286</v>
      </c>
      <c r="FN163">
        <f>2^FN54</f>
        <v>44366101.448383182</v>
      </c>
      <c r="FO163">
        <f>2^FO54</f>
        <v>892758.80984723952</v>
      </c>
      <c r="FP163">
        <f>2^FP54</f>
        <v>66072840.392651722</v>
      </c>
      <c r="FQ163">
        <f>2^FQ54</f>
        <v>1008793703.4658363</v>
      </c>
      <c r="FR163">
        <f>2^FR54</f>
        <v>20505691.077054661</v>
      </c>
      <c r="FS163">
        <f>2^FS54</f>
        <v>135956518.23421639</v>
      </c>
      <c r="FT163">
        <f>2^FT54</f>
        <v>699355.02266656782</v>
      </c>
      <c r="FU163">
        <f>2^FU54</f>
        <v>175329818.92452139</v>
      </c>
      <c r="FV163">
        <f>2^FV54</f>
        <v>1829733906.0971971</v>
      </c>
      <c r="FW163">
        <f>2^FW54</f>
        <v>676597.22288837552</v>
      </c>
      <c r="FX163">
        <f>2^FX54</f>
        <v>106355510.25215955</v>
      </c>
      <c r="FY163">
        <f>2^FY54</f>
        <v>8861975.6372936871</v>
      </c>
      <c r="FZ163">
        <f>2^FZ54</f>
        <v>7357568.151950716</v>
      </c>
      <c r="GA163">
        <f>2^GA54</f>
        <v>16485517.158978689</v>
      </c>
      <c r="GB163">
        <f>2^GB54</f>
        <v>1212223634.602627</v>
      </c>
      <c r="GC163">
        <f>2^GC54</f>
        <v>152667857.5008052</v>
      </c>
      <c r="GD163">
        <f>2^GD54</f>
        <v>8315275.4267758019</v>
      </c>
      <c r="GE163">
        <f>2^GE54</f>
        <v>29111325.820568163</v>
      </c>
      <c r="GF163">
        <f>2^GF54</f>
        <v>22329124.963984869</v>
      </c>
      <c r="GG163">
        <f>2^GG54</f>
        <v>29442694.654615037</v>
      </c>
      <c r="GH163">
        <f>2^GH54</f>
        <v>12780816.413754674</v>
      </c>
      <c r="GI163">
        <f>2^GI54</f>
        <v>463107567.18725348</v>
      </c>
      <c r="GJ163">
        <f>2^GJ54</f>
        <v>10427500.531685976</v>
      </c>
      <c r="GK163">
        <f>2^GK54</f>
        <v>14810265.213478813</v>
      </c>
      <c r="GL163">
        <f>2^GL54</f>
        <v>38139631.267261714</v>
      </c>
      <c r="GM163">
        <f>2^GM54</f>
        <v>189889670.77710578</v>
      </c>
      <c r="GN163">
        <f>2^GN54</f>
        <v>159071827.70681763</v>
      </c>
      <c r="GO163">
        <f>2^GO54</f>
        <v>17585672.85535429</v>
      </c>
      <c r="GP163">
        <f>2^GP54</f>
        <v>32884364.631109826</v>
      </c>
      <c r="GQ163">
        <f>2^GQ54</f>
        <v>766699394.72523999</v>
      </c>
      <c r="GR163">
        <f>2^GR54</f>
        <v>65019693.975274935</v>
      </c>
      <c r="GS163">
        <f>2^GS54</f>
        <v>5295214.1116332198</v>
      </c>
      <c r="GT163">
        <f>2^GT54</f>
        <v>343217729.79832542</v>
      </c>
      <c r="GU163">
        <f>2^GU54</f>
        <v>402288735.31118602</v>
      </c>
      <c r="GV163">
        <f>2^GV54</f>
        <v>98077587.741479903</v>
      </c>
      <c r="GW163">
        <f>2^GW54</f>
        <v>217203683.69068497</v>
      </c>
      <c r="GX163">
        <f>2^GX54</f>
        <v>204303333.07694894</v>
      </c>
      <c r="GY163">
        <f>2^GY54</f>
        <v>1483226.2178117782</v>
      </c>
      <c r="GZ163">
        <f>2^GZ54</f>
        <v>49210548.123920105</v>
      </c>
      <c r="HA163">
        <f>2^HA54</f>
        <v>99374567.459838361</v>
      </c>
      <c r="HB163">
        <f>2^HB54</f>
        <v>320836.14997926471</v>
      </c>
      <c r="HC163">
        <f>2^HC54</f>
        <v>66736853.39140179</v>
      </c>
      <c r="HD163">
        <f>2^HD54</f>
        <v>15415032.763496127</v>
      </c>
      <c r="HE163">
        <f>2^HE54</f>
        <v>56176759.084902383</v>
      </c>
      <c r="HF163">
        <f>2^HF54</f>
        <v>616919894.36981773</v>
      </c>
      <c r="HG163">
        <f>2^HG54</f>
        <v>2242060744.77983</v>
      </c>
      <c r="HH163">
        <f>2^HH54</f>
        <v>424876612.14053887</v>
      </c>
      <c r="HI163">
        <f>2^HI54</f>
        <v>293889022.34160948</v>
      </c>
      <c r="HJ163">
        <f>2^HJ54</f>
        <v>42240173.654055782</v>
      </c>
      <c r="HK163">
        <f>2^HK54</f>
        <v>700874.67978921439</v>
      </c>
      <c r="HL163">
        <f>2^HL54</f>
        <v>15336134.297826162</v>
      </c>
      <c r="HM163">
        <f>2^HM54</f>
        <v>31778886.737667922</v>
      </c>
      <c r="HN163">
        <f>2^HN54</f>
        <v>53807894.890504658</v>
      </c>
      <c r="HO163">
        <f>2^HO54</f>
        <v>364612.10661695577</v>
      </c>
      <c r="HP163">
        <f>2^HP54</f>
        <v>2450321690.7096896</v>
      </c>
      <c r="HQ163">
        <f>2^HQ54</f>
        <v>3246898455.4375029</v>
      </c>
      <c r="HR163">
        <f>2^HR54</f>
        <v>75706903.723982349</v>
      </c>
      <c r="HS163">
        <f>2^HS54</f>
        <v>2840536706.2193398</v>
      </c>
      <c r="HT163">
        <f>2^HT54</f>
        <v>176331221.2111567</v>
      </c>
      <c r="HU163">
        <f>2^HU54</f>
        <v>130862283.53238221</v>
      </c>
      <c r="HV163">
        <f>2^HV54</f>
        <v>28592337.635224015</v>
      </c>
      <c r="HW163">
        <f>2^HW54</f>
        <v>265126.29738853488</v>
      </c>
      <c r="HX163">
        <f>2^HX54</f>
        <v>23639512.362162545</v>
      </c>
      <c r="HY163">
        <f>2^HY54</f>
        <v>176434645.26824537</v>
      </c>
      <c r="HZ163">
        <f>2^HZ54</f>
        <v>40129768.006097153</v>
      </c>
      <c r="IA163">
        <f>2^IA54</f>
        <v>41465692.196711197</v>
      </c>
      <c r="IB163">
        <f>2^IB54</f>
        <v>716321.71407629875</v>
      </c>
      <c r="IC163">
        <f>2^IC54</f>
        <v>24303974.407795474</v>
      </c>
      <c r="ID163">
        <f>2^ID54</f>
        <v>31958317.027244572</v>
      </c>
      <c r="IE163">
        <f>2^IE54</f>
        <v>1073584111.7674792</v>
      </c>
      <c r="IF163">
        <f>2^IF54</f>
        <v>633492145.06739759</v>
      </c>
      <c r="IG163">
        <f>2^IG54</f>
        <v>286448755.70326525</v>
      </c>
      <c r="IH163">
        <f>2^IH54</f>
        <v>3182507151.4194002</v>
      </c>
      <c r="II163">
        <f>2^II54</f>
        <v>566856503.32734871</v>
      </c>
      <c r="IJ163">
        <f>2^IJ54</f>
        <v>278569.26572090713</v>
      </c>
      <c r="IK163">
        <f>2^IK54</f>
        <v>46927403.426441669</v>
      </c>
      <c r="IL163">
        <f>2^IL54</f>
        <v>20347296.164934304</v>
      </c>
      <c r="IM163">
        <f>2^IM54</f>
        <v>47592681.621118419</v>
      </c>
      <c r="IN163">
        <f>2^IN54</f>
        <v>121021748.26283957</v>
      </c>
      <c r="IO163">
        <f>2^IO54</f>
        <v>9588858.1011451017</v>
      </c>
      <c r="IP163">
        <f>2^IP54</f>
        <v>70760972.991183385</v>
      </c>
      <c r="IQ163">
        <f>2^IQ54</f>
        <v>184658748.0880051</v>
      </c>
      <c r="IR163">
        <f>2^IR54</f>
        <v>40987534.068881169</v>
      </c>
      <c r="IS163">
        <f>2^IS54</f>
        <v>421950783.10639066</v>
      </c>
      <c r="IT163">
        <f>2^IT54</f>
        <v>98038679.728526443</v>
      </c>
      <c r="IU163">
        <f>2^IU54</f>
        <v>56483409.474775232</v>
      </c>
      <c r="IV163">
        <f>2^IV54</f>
        <v>15657226.256711431</v>
      </c>
      <c r="IW163">
        <f>2^IW54</f>
        <v>216603640.51376826</v>
      </c>
      <c r="IX163">
        <f>2^IX54</f>
        <v>35394860.165578917</v>
      </c>
      <c r="IY163">
        <f>2^IY54</f>
        <v>966819258.38701713</v>
      </c>
      <c r="IZ163">
        <f>2^IZ54</f>
        <v>2270075650.088829</v>
      </c>
      <c r="JA163">
        <f>2^JA54</f>
        <v>138823284.77659509</v>
      </c>
      <c r="JB163">
        <f>2^JB54</f>
        <v>36491916.113635443</v>
      </c>
      <c r="JC163">
        <f>2^JC54</f>
        <v>99950071.276637882</v>
      </c>
      <c r="JD163">
        <f>2^JD54</f>
        <v>16526882.775408162</v>
      </c>
      <c r="JE163">
        <f>2^JE54</f>
        <v>45115398.712262407</v>
      </c>
      <c r="JF163">
        <f>2^JF54</f>
        <v>5124223.494711902</v>
      </c>
      <c r="JG163">
        <f>2^JG54</f>
        <v>30957351.203481529</v>
      </c>
      <c r="JH163">
        <f>2^JH54</f>
        <v>8080796.9399421196</v>
      </c>
      <c r="JI163">
        <f>2^JI54</f>
        <v>179951375.62757209</v>
      </c>
      <c r="JJ163">
        <f>2^JJ54</f>
        <v>133444551.40875885</v>
      </c>
      <c r="JK163">
        <f>2^JK54</f>
        <v>31086200.526541878</v>
      </c>
      <c r="JL163">
        <f>2^JL54</f>
        <v>12621891.14035384</v>
      </c>
      <c r="JM163">
        <f>2^JM54</f>
        <v>138989401.02296081</v>
      </c>
      <c r="JN163">
        <f>2^JN54</f>
        <v>1532712020.3600028</v>
      </c>
      <c r="JO163">
        <f>2^JO54</f>
        <v>67622814.618092209</v>
      </c>
      <c r="JP163">
        <f>2^JP54</f>
        <v>1004806.0045551468</v>
      </c>
      <c r="JQ163">
        <f>2^JQ54</f>
        <v>23164180.050933052</v>
      </c>
      <c r="JR163">
        <f>2^JR54</f>
        <v>25952711.477286249</v>
      </c>
      <c r="JS163">
        <f>2^JS54</f>
        <v>4229218.4191568336</v>
      </c>
      <c r="JT163">
        <f>2^JT54</f>
        <v>13037505.901493572</v>
      </c>
      <c r="JU163">
        <f>2^JU54</f>
        <v>40016874.921401449</v>
      </c>
      <c r="JV163">
        <f>2^JV54</f>
        <v>1918199090.6390738</v>
      </c>
      <c r="JW163">
        <f>2^JW54</f>
        <v>109679977.54782206</v>
      </c>
      <c r="JX163">
        <f>2^JX54</f>
        <v>25434028.798900399</v>
      </c>
      <c r="JY163">
        <f>2^JY54</f>
        <v>86215689.587294787</v>
      </c>
      <c r="JZ163">
        <f>2^JZ54</f>
        <v>998937343.79609334</v>
      </c>
      <c r="KA163">
        <f>2^KA54</f>
        <v>53382971.579907015</v>
      </c>
      <c r="KB163">
        <f>2^KB54</f>
        <v>463272.67002378654</v>
      </c>
      <c r="KC163">
        <f>2^KC54</f>
        <v>4266774.3961388534</v>
      </c>
      <c r="KD163">
        <f>2^KD54</f>
        <v>7001665.4566957541</v>
      </c>
      <c r="KE163">
        <f>2^KE54</f>
        <v>16123520.403791327</v>
      </c>
      <c r="KF163">
        <f>2^KF54</f>
        <v>23053954.259874739</v>
      </c>
      <c r="KG163">
        <f>2^KG54</f>
        <v>93138414.015342757</v>
      </c>
      <c r="KH163">
        <f>2^KH54</f>
        <v>219951266.87442815</v>
      </c>
      <c r="KI163">
        <f>2^KI54</f>
        <v>15938083.225719459</v>
      </c>
      <c r="KJ163">
        <f>2^KJ54</f>
        <v>15888637.294903725</v>
      </c>
      <c r="KK163">
        <f>2^KK54</f>
        <v>9485138.2432970088</v>
      </c>
      <c r="KL163">
        <f>2^KL54</f>
        <v>372301985.69255143</v>
      </c>
      <c r="KM163">
        <f>2^KM54</f>
        <v>62153946.79573226</v>
      </c>
      <c r="KN163">
        <f>2^KN54</f>
        <v>91112385.089293584</v>
      </c>
      <c r="KO163">
        <f>2^KO54</f>
        <v>114669991.93206871</v>
      </c>
      <c r="KP163">
        <f>2^KP54</f>
        <v>43988291.120570131</v>
      </c>
      <c r="KQ163">
        <f>2^KQ54</f>
        <v>79476246.892104119</v>
      </c>
      <c r="KR163">
        <f>2^KR54</f>
        <v>101457902.54992969</v>
      </c>
      <c r="KS163">
        <f>2^KS54</f>
        <v>1645390029.0485752</v>
      </c>
      <c r="KT163">
        <f>2^KT54</f>
        <v>119461521.43940145</v>
      </c>
      <c r="KU163">
        <f>2^KU54</f>
        <v>56790668.166564792</v>
      </c>
      <c r="KV163">
        <f>2^KV54</f>
        <v>85673481.472399175</v>
      </c>
      <c r="KW163">
        <f>2^KW54</f>
        <v>696543.19189179281</v>
      </c>
      <c r="KX163">
        <f>2^KX54</f>
        <v>35812077.308760583</v>
      </c>
      <c r="KY163">
        <f>2^KY54</f>
        <v>105856120.78555055</v>
      </c>
      <c r="KZ163">
        <f>2^KZ54</f>
        <v>41845453.007507652</v>
      </c>
      <c r="LA163">
        <f>2^LA54</f>
        <v>79927221.384144604</v>
      </c>
      <c r="LB163">
        <f>2^LB54</f>
        <v>6742847.3665007791</v>
      </c>
      <c r="LC163">
        <f>2^LC54</f>
        <v>9121894.4746359438</v>
      </c>
      <c r="LD163">
        <f>2^LD54</f>
        <v>391419529.8425675</v>
      </c>
      <c r="LE163">
        <f>2^LE54</f>
        <v>15303189.013753485</v>
      </c>
      <c r="LF163">
        <f>2^LF54</f>
        <v>12157111.644176595</v>
      </c>
      <c r="LG163">
        <f>2^LG54</f>
        <v>78673610.62590228</v>
      </c>
      <c r="LH163">
        <f>2^LH54</f>
        <v>29117642.557232589</v>
      </c>
      <c r="LI163">
        <f>2^LI54</f>
        <v>953861.99746336031</v>
      </c>
      <c r="LJ163">
        <f>2^LJ54</f>
        <v>46051371.90057794</v>
      </c>
      <c r="LK163">
        <f>2^LK54</f>
        <v>26813167.826713327</v>
      </c>
      <c r="LL163">
        <f>2^LL54</f>
        <v>5760687.630212659</v>
      </c>
      <c r="LM163">
        <f>2^LM54</f>
        <v>2050269.4741273783</v>
      </c>
      <c r="LN163">
        <f>2^LN54</f>
        <v>1463971.0053908026</v>
      </c>
      <c r="LO163">
        <f>2^LO54</f>
        <v>37369508.678638518</v>
      </c>
      <c r="LP163">
        <f>2^LP54</f>
        <v>7049540.9749723049</v>
      </c>
      <c r="LQ163">
        <f>2^LQ54</f>
        <v>1154343.113966499</v>
      </c>
      <c r="LR163">
        <f>2^LR54</f>
        <v>100784816.60678624</v>
      </c>
      <c r="LS163">
        <f>2^LS54</f>
        <v>80059311.333820269</v>
      </c>
      <c r="LT163">
        <f>2^LT54</f>
        <v>62800703.733383559</v>
      </c>
      <c r="LU163">
        <f>2^LU54</f>
        <v>32502454.837776821</v>
      </c>
      <c r="LV163">
        <f>2^LV54</f>
        <v>9091492.3585564028</v>
      </c>
      <c r="LW163">
        <f>2^LW54</f>
        <v>88346482.532022938</v>
      </c>
      <c r="LX163">
        <f>2^LX54</f>
        <v>435623.12928370916</v>
      </c>
      <c r="LY163">
        <f>2^LY54</f>
        <v>4314318.5442901347</v>
      </c>
      <c r="LZ163">
        <f>2^LZ54</f>
        <v>865079.94635757653</v>
      </c>
      <c r="MA163">
        <f>2^MA54</f>
        <v>46656.066479434681</v>
      </c>
      <c r="MB163">
        <f>2^MB54</f>
        <v>62406649.833138242</v>
      </c>
      <c r="MC163">
        <f>2^MC54</f>
        <v>43260576.04084371</v>
      </c>
      <c r="MD163">
        <f>2^MD54</f>
        <v>64150770.166260771</v>
      </c>
      <c r="ME163">
        <f>2^ME54</f>
        <v>228834302.67238513</v>
      </c>
      <c r="MF163">
        <f>2^MF54</f>
        <v>429008.74778173614</v>
      </c>
      <c r="MG163">
        <f>2^MG54</f>
        <v>264857294.15101951</v>
      </c>
      <c r="MH163">
        <f>2^MH54</f>
        <v>121230101.97459009</v>
      </c>
      <c r="MI163">
        <f>2^MI54</f>
        <v>103556547.36737852</v>
      </c>
      <c r="MJ163">
        <f>2^MJ54</f>
        <v>15846570.481955584</v>
      </c>
      <c r="MK163">
        <f>2^MK54</f>
        <v>313588195.12032956</v>
      </c>
      <c r="ML163">
        <f>2^ML54</f>
        <v>671573065.98056102</v>
      </c>
      <c r="MM163">
        <f>2^MM54</f>
        <v>14643740.932763536</v>
      </c>
      <c r="MN163">
        <f>2^MN54</f>
        <v>261111371.85507953</v>
      </c>
      <c r="MO163">
        <f>2^MO54</f>
        <v>14415688.335356131</v>
      </c>
      <c r="MP163">
        <f>2^MP54</f>
        <v>872634.62285982771</v>
      </c>
      <c r="MQ163">
        <f>2^MQ54</f>
        <v>11297325.677505914</v>
      </c>
      <c r="MR163">
        <f>2^MR54</f>
        <v>208597938.58967924</v>
      </c>
      <c r="MS163">
        <f>2^MS54</f>
        <v>1408077.5480001797</v>
      </c>
      <c r="MT163">
        <f>2^MT54</f>
        <v>666488.76479297155</v>
      </c>
      <c r="MU163">
        <f>2^MU54</f>
        <v>8232434.7417948954</v>
      </c>
      <c r="MV163">
        <f>2^MV54</f>
        <v>98315448.356753856</v>
      </c>
      <c r="MW163">
        <f>2^MW54</f>
        <v>185450608.40816984</v>
      </c>
      <c r="MX163">
        <f>2^MX54</f>
        <v>746718.70248772006</v>
      </c>
      <c r="MY163">
        <f>2^MY54</f>
        <v>216999747.04038304</v>
      </c>
      <c r="MZ163">
        <f>2^MZ54</f>
        <v>147943522.43528873</v>
      </c>
      <c r="NA163">
        <f>2^NA54</f>
        <v>44931481.624132417</v>
      </c>
      <c r="NB163">
        <f>2^NB54</f>
        <v>1695534.6065737498</v>
      </c>
      <c r="NC163">
        <f>2^NC54</f>
        <v>865839.78633000504</v>
      </c>
      <c r="ND163">
        <f>2^ND54</f>
        <v>52175201.453770705</v>
      </c>
      <c r="NE163">
        <f>2^NE54</f>
        <v>481381.66916353791</v>
      </c>
      <c r="NF163">
        <f>2^NF54</f>
        <v>9704502.2672991529</v>
      </c>
      <c r="NG163">
        <f>2^NG54</f>
        <v>603593.226280801</v>
      </c>
      <c r="NH163">
        <f>2^NH54</f>
        <v>3283676.6079858812</v>
      </c>
      <c r="NI163">
        <f>2^NI54</f>
        <v>9231486.9104670752</v>
      </c>
      <c r="NJ163">
        <f>2^NJ54</f>
        <v>9171029.4814129267</v>
      </c>
      <c r="NK163">
        <f>2^NK54</f>
        <v>10585104.452769272</v>
      </c>
      <c r="NL163">
        <f>2^NL54</f>
        <v>909415.79128903395</v>
      </c>
      <c r="NM163">
        <f>2^NM54</f>
        <v>4980214.0841789003</v>
      </c>
      <c r="NN163">
        <f>2^NN54</f>
        <v>24067477.236111067</v>
      </c>
      <c r="NO163">
        <f>2^NO54</f>
        <v>40440212.714164011</v>
      </c>
      <c r="NP163">
        <f>2^NP54</f>
        <v>778429023.12974083</v>
      </c>
      <c r="NQ163">
        <f>2^NQ54</f>
        <v>9838689.004366627</v>
      </c>
      <c r="NR163">
        <f>2^NR54</f>
        <v>6884387.81663829</v>
      </c>
      <c r="NS163">
        <f>2^NS54</f>
        <v>3412767.4969131723</v>
      </c>
      <c r="NT163">
        <f>2^NT54</f>
        <v>81682825.742310032</v>
      </c>
      <c r="NU163">
        <f>2^NU54</f>
        <v>4344633.0177022582</v>
      </c>
      <c r="NV163">
        <f>2^NV54</f>
        <v>25530260.452524506</v>
      </c>
      <c r="NW163">
        <f>2^NW54</f>
        <v>511096.86623882334</v>
      </c>
      <c r="NX163">
        <f>2^NX54</f>
        <v>13010486242.898399</v>
      </c>
      <c r="NY163">
        <f>2^NY54</f>
        <v>21148899.093749918</v>
      </c>
      <c r="NZ163">
        <f>2^NZ54</f>
        <v>60521779.859496087</v>
      </c>
      <c r="OA163">
        <f>2^OA54</f>
        <v>1062280.5692420981</v>
      </c>
      <c r="OB163">
        <f>2^OB54</f>
        <v>3679381.1670990628</v>
      </c>
      <c r="OC163">
        <f>2^OC54</f>
        <v>32933495.060754482</v>
      </c>
      <c r="OD163">
        <f>2^OD54</f>
        <v>1712810.5661225261</v>
      </c>
      <c r="OE163">
        <f>2^OE54</f>
        <v>17122325.481871989</v>
      </c>
      <c r="OF163">
        <f>2^OF54</f>
        <v>12538310.268932359</v>
      </c>
      <c r="OG163">
        <f>2^OG54</f>
        <v>6231652.7809655461</v>
      </c>
      <c r="OH163">
        <f>2^OH54</f>
        <v>180344769.41728932</v>
      </c>
      <c r="OI163">
        <f>2^OI54</f>
        <v>5836508.6965059293</v>
      </c>
      <c r="OJ163">
        <f>2^OJ54</f>
        <v>98060160.012746006</v>
      </c>
      <c r="OK163">
        <f>2^OK54</f>
        <v>17659049.180632446</v>
      </c>
      <c r="OL163">
        <f>2^OL54</f>
        <v>102245536.9821869</v>
      </c>
      <c r="OM163">
        <f>2^OM54</f>
        <v>18743205.488789741</v>
      </c>
      <c r="ON163">
        <f>2^ON54</f>
        <v>665758.879583915</v>
      </c>
      <c r="OO163">
        <f>2^OO54</f>
        <v>50121250.019309185</v>
      </c>
      <c r="OP163">
        <f>2^OP54</f>
        <v>584629.75415858708</v>
      </c>
      <c r="OQ163">
        <f>2^OQ54</f>
        <v>12077986.753219705</v>
      </c>
      <c r="OR163">
        <f>2^OR54</f>
        <v>3535162.323783895</v>
      </c>
      <c r="OS163">
        <f>2^OS54</f>
        <v>9359957.8346464075</v>
      </c>
      <c r="OT163">
        <f>2^OT54</f>
        <v>1791237287.9573348</v>
      </c>
      <c r="OU163">
        <f>2^OU54</f>
        <v>1474833.8769809364</v>
      </c>
      <c r="OV163">
        <f>2^OV54</f>
        <v>1416481.7662718934</v>
      </c>
      <c r="OW163">
        <f>2^OW54</f>
        <v>893032265.28119838</v>
      </c>
      <c r="OX163">
        <f>2^OX54</f>
        <v>362874.73808912671</v>
      </c>
      <c r="OY163">
        <f>2^OY54</f>
        <v>129027872.65501934</v>
      </c>
      <c r="OZ163">
        <f>2^OZ54</f>
        <v>94925888.39152053</v>
      </c>
      <c r="PA163">
        <f>2^PA54</f>
        <v>5467098.204630712</v>
      </c>
      <c r="PB163">
        <f>2^PB54</f>
        <v>277546.26826886029</v>
      </c>
      <c r="PC163">
        <f>2^PC54</f>
        <v>13637933.882989425</v>
      </c>
      <c r="PD163">
        <f>2^PD54</f>
        <v>268689231.23519546</v>
      </c>
      <c r="PE163">
        <f>2^PE54</f>
        <v>2861094.6209618743</v>
      </c>
      <c r="PF163">
        <f>2^PF54</f>
        <v>163050666.78454593</v>
      </c>
      <c r="PG163">
        <f>2^PG54</f>
        <v>7720077.3942691917</v>
      </c>
      <c r="PH163">
        <f>2^PH54</f>
        <v>597752248.13706732</v>
      </c>
      <c r="PI163">
        <f>2^PI54</f>
        <v>13982014.980259266</v>
      </c>
      <c r="PJ163">
        <f>2^PJ54</f>
        <v>15140017.845110537</v>
      </c>
      <c r="PK163">
        <f>2^PK54</f>
        <v>10136085.476895899</v>
      </c>
      <c r="PL163">
        <f>2^PL54</f>
        <v>2669192.1955528609</v>
      </c>
      <c r="PM163">
        <f>2^PM54</f>
        <v>21691526.083232004</v>
      </c>
      <c r="PN163">
        <f>2^PN54</f>
        <v>11963082.686021337</v>
      </c>
      <c r="PO163">
        <f>2^PO54</f>
        <v>3636550.8524875655</v>
      </c>
      <c r="PP163">
        <f>2^PP54</f>
        <v>53105499.293532558</v>
      </c>
      <c r="PQ163">
        <f>2^PQ54</f>
        <v>26967634.434133448</v>
      </c>
      <c r="PR163">
        <f>2^PR54</f>
        <v>764600.67063244071</v>
      </c>
      <c r="PS163">
        <f>2^PS54</f>
        <v>89864067.003003523</v>
      </c>
      <c r="PT163">
        <f>2^PT54</f>
        <v>10923007.943544734</v>
      </c>
      <c r="PU163">
        <f>2^PU54</f>
        <v>35657670.756609283</v>
      </c>
      <c r="PV163">
        <f>2^PV54</f>
        <v>837044736.5686841</v>
      </c>
      <c r="PW163">
        <f>2^PW54</f>
        <v>10401776.436443234</v>
      </c>
      <c r="PX163">
        <f>2^PX54</f>
        <v>677504515.02289438</v>
      </c>
      <c r="PY163">
        <f>2^PY54</f>
        <v>15341220.840614049</v>
      </c>
      <c r="PZ163">
        <f>2^PZ54</f>
        <v>6705142.6746024331</v>
      </c>
      <c r="QA163">
        <f>2^QA54</f>
        <v>2680682.2473321515</v>
      </c>
      <c r="QB163">
        <f>2^QB54</f>
        <v>830199.07560883451</v>
      </c>
      <c r="QC163">
        <f>2^QC54</f>
        <v>72635716.489421934</v>
      </c>
      <c r="QD163">
        <f>2^QD54</f>
        <v>413420434.7873413</v>
      </c>
      <c r="QE163">
        <f>2^QE54</f>
        <v>27975091.031905927</v>
      </c>
      <c r="QF163">
        <f>2^QF54</f>
        <v>16526869.945183473</v>
      </c>
      <c r="QG163">
        <f>2^QG54</f>
        <v>432363917.94423932</v>
      </c>
      <c r="QH163">
        <f>2^QH54</f>
        <v>21824873.862621702</v>
      </c>
      <c r="QI163">
        <f>2^QI54</f>
        <v>8574938.3006077185</v>
      </c>
      <c r="QJ163">
        <f>2^QJ54</f>
        <v>77940992.11626181</v>
      </c>
      <c r="QK163">
        <f>2^QK54</f>
        <v>32702516.467939179</v>
      </c>
      <c r="QL163">
        <f>2^QL54</f>
        <v>4070761.0545413797</v>
      </c>
      <c r="QM163">
        <f>2^QM54</f>
        <v>21815027.854030032</v>
      </c>
      <c r="QN163">
        <f>2^QN54</f>
        <v>13157019.845072234</v>
      </c>
      <c r="QO163">
        <f>2^QO54</f>
        <v>829130540.26060021</v>
      </c>
      <c r="QP163">
        <f>2^QP54</f>
        <v>81775637.193319365</v>
      </c>
      <c r="QQ163">
        <f>2^QQ54</f>
        <v>325265746.43053228</v>
      </c>
      <c r="QR163">
        <f>2^QR54</f>
        <v>28274127.900509957</v>
      </c>
      <c r="QS163">
        <f>2^QS54</f>
        <v>11658717.338853503</v>
      </c>
      <c r="QT163">
        <f>2^QT54</f>
        <v>9921298.8281218186</v>
      </c>
      <c r="QU163">
        <f>2^QU54</f>
        <v>652004.7638804944</v>
      </c>
      <c r="QV163">
        <f>2^QV54</f>
        <v>803360.50976258074</v>
      </c>
      <c r="QW163">
        <f>2^QW54</f>
        <v>49270894.915131658</v>
      </c>
      <c r="QX163">
        <f>2^QX54</f>
        <v>1464240.4253119887</v>
      </c>
      <c r="QY163">
        <f>2^QY54</f>
        <v>62118173.324140742</v>
      </c>
      <c r="QZ163">
        <f>2^QZ54</f>
        <v>169980398.63083398</v>
      </c>
      <c r="RA163">
        <f>2^RA54</f>
        <v>1262472.9359594367</v>
      </c>
      <c r="RB163">
        <f>2^RB54</f>
        <v>12379179.249661956</v>
      </c>
      <c r="RC163">
        <f>2^RC54</f>
        <v>21348840.641881172</v>
      </c>
      <c r="RD163">
        <f>2^RD54</f>
        <v>7119589.8934869207</v>
      </c>
      <c r="RE163">
        <f>2^RE54</f>
        <v>21701290.177032523</v>
      </c>
      <c r="RF163">
        <f>2^RF54</f>
        <v>5959980.4596105292</v>
      </c>
      <c r="RG163">
        <f>2^RG54</f>
        <v>336138988.8432883</v>
      </c>
      <c r="RH163">
        <f>2^RH54</f>
        <v>8549029.9059980642</v>
      </c>
      <c r="RI163">
        <f>2^RI54</f>
        <v>22344712.089335438</v>
      </c>
      <c r="RJ163">
        <f>2^RJ54</f>
        <v>58825723.355818138</v>
      </c>
      <c r="RK163">
        <f>2^RK54</f>
        <v>113730377.49051279</v>
      </c>
      <c r="RL163">
        <f>2^RL54</f>
        <v>150414443.80158696</v>
      </c>
      <c r="RM163">
        <f>2^RM54</f>
        <v>253806337.0476369</v>
      </c>
      <c r="RN163">
        <f>2^RN54</f>
        <v>95323145.963670135</v>
      </c>
      <c r="RO163">
        <f>2^RO54</f>
        <v>51865837.684511177</v>
      </c>
      <c r="RP163">
        <f>2^RP54</f>
        <v>27159053.568203401</v>
      </c>
      <c r="RQ163">
        <f>2^RQ54</f>
        <v>10298939.696954213</v>
      </c>
      <c r="RR163">
        <f>2^RR54</f>
        <v>193172345.2015948</v>
      </c>
      <c r="RS163">
        <f>2^RS54</f>
        <v>393347567.2375403</v>
      </c>
      <c r="RT163">
        <f>2^RT54</f>
        <v>39003676.674967661</v>
      </c>
      <c r="RU163">
        <f>2^RU54</f>
        <v>797719.30149176926</v>
      </c>
      <c r="RV163">
        <f>2^RV54</f>
        <v>926278.01731600077</v>
      </c>
      <c r="RW163">
        <f>2^RW54</f>
        <v>4751665.0107538477</v>
      </c>
      <c r="RX163">
        <f>2^RX54</f>
        <v>26782198.16880022</v>
      </c>
      <c r="RY163">
        <f>2^RY54</f>
        <v>41938050.116538823</v>
      </c>
      <c r="RZ163">
        <f>2^RZ54</f>
        <v>49894327.890944935</v>
      </c>
      <c r="SA163">
        <f>2^SA54</f>
        <v>1174640.5445495958</v>
      </c>
      <c r="SB163">
        <f>2^SB54</f>
        <v>158307971.23449165</v>
      </c>
      <c r="SC163">
        <f>2^SC54</f>
        <v>3571764.647170784</v>
      </c>
      <c r="SD163">
        <f>2^SD54</f>
        <v>20844275.609751012</v>
      </c>
      <c r="SE163">
        <f>2^SE54</f>
        <v>64031806.640126973</v>
      </c>
      <c r="SF163">
        <f>2^SF54</f>
        <v>82235650.749083564</v>
      </c>
      <c r="SG163">
        <f>2^SG54</f>
        <v>7658654.2033763612</v>
      </c>
      <c r="SH163">
        <f>2^SH54</f>
        <v>713083.60558482283</v>
      </c>
      <c r="SI163">
        <f>2^SI54</f>
        <v>1767081.0839920861</v>
      </c>
      <c r="SJ163">
        <f>2^SJ54</f>
        <v>130918982.13360114</v>
      </c>
      <c r="SK163">
        <f>2^SK54</f>
        <v>21970812.391984995</v>
      </c>
      <c r="SL163">
        <f>2^SL54</f>
        <v>244657.42642688009</v>
      </c>
      <c r="SM163">
        <f>2^SM54</f>
        <v>9604262.4692702517</v>
      </c>
      <c r="SN163">
        <f>2^SN54</f>
        <v>3414248.8182999659</v>
      </c>
      <c r="SO163">
        <f>2^SO54</f>
        <v>687700.57676556834</v>
      </c>
      <c r="SP163">
        <f>2^SP54</f>
        <v>4092459.5317019341</v>
      </c>
      <c r="SQ163">
        <f>2^SQ54</f>
        <v>41730739.191149049</v>
      </c>
      <c r="SR163">
        <f>2^SR54</f>
        <v>656031.42571149138</v>
      </c>
      <c r="SS163">
        <f>2^SS54</f>
        <v>517354.08663376665</v>
      </c>
      <c r="ST163">
        <f>2^ST54</f>
        <v>24434668.056438223</v>
      </c>
      <c r="SU163">
        <f>2^SU54</f>
        <v>187548.76273971971</v>
      </c>
      <c r="SV163">
        <f>2^SV54</f>
        <v>5600044.9241796723</v>
      </c>
      <c r="SW163">
        <f>2^SW54</f>
        <v>1039567.0849677824</v>
      </c>
      <c r="SX163">
        <f>2^SX54</f>
        <v>435683.52365860139</v>
      </c>
      <c r="SY163">
        <f>2^SY54</f>
        <v>3451793.3356908122</v>
      </c>
      <c r="SZ163">
        <f>2^SZ54</f>
        <v>2189175.9320782223</v>
      </c>
      <c r="TA163">
        <f>2^TA54</f>
        <v>372536.18294532935</v>
      </c>
      <c r="TB163">
        <f>2^TB54</f>
        <v>3165455.799258953</v>
      </c>
      <c r="TC163">
        <f>2^TC54</f>
        <v>311765.16449849645</v>
      </c>
      <c r="TD163">
        <f>2^TD54</f>
        <v>798583.72786249872</v>
      </c>
      <c r="TE163">
        <f>2^TE54</f>
        <v>59759.402787128245</v>
      </c>
      <c r="TF163">
        <f>2^TF54</f>
        <v>1538493508.0932724</v>
      </c>
      <c r="TG163">
        <f>2^TG54</f>
        <v>690866329.23048842</v>
      </c>
      <c r="TH163">
        <f>2^TH54</f>
        <v>772525.54840098694</v>
      </c>
      <c r="TI163">
        <f>2^TI54</f>
        <v>627936.48321040894</v>
      </c>
      <c r="TJ163">
        <f>2^TJ54</f>
        <v>638727696.9048562</v>
      </c>
      <c r="TK163">
        <f>2^TK54</f>
        <v>447027325.1844067</v>
      </c>
      <c r="TL163">
        <f>2^TL54</f>
        <v>15521030.705437155</v>
      </c>
      <c r="TM163">
        <f>2^TM54</f>
        <v>200592004.35115942</v>
      </c>
      <c r="TN163">
        <f>2^TN54</f>
        <v>508372.7235949359</v>
      </c>
      <c r="TO163">
        <f>2^TO54</f>
        <v>38652358.451740324</v>
      </c>
      <c r="TP163">
        <f>2^TP54</f>
        <v>16515869.975765435</v>
      </c>
      <c r="TQ163">
        <f>2^TQ54</f>
        <v>7464280.2333843838</v>
      </c>
      <c r="TR163">
        <f>2^TR54</f>
        <v>1017556.1248207787</v>
      </c>
      <c r="TS163">
        <f>2^TS54</f>
        <v>119017120.67534071</v>
      </c>
      <c r="TT163">
        <f>2^TT54</f>
        <v>358788.50155998522</v>
      </c>
      <c r="TU163">
        <f>2^TU54</f>
        <v>904536.10856802238</v>
      </c>
      <c r="TV163">
        <f>2^TV54</f>
        <v>28770327.142059118</v>
      </c>
      <c r="TW163">
        <f>2^TW54</f>
        <v>19446692.955205683</v>
      </c>
      <c r="TX163">
        <f>2^TX54</f>
        <v>3724863.3260143981</v>
      </c>
      <c r="TY163">
        <f>2^TY54</f>
        <v>57965636.835910559</v>
      </c>
      <c r="TZ163">
        <f>2^TZ54</f>
        <v>383837.64348684641</v>
      </c>
      <c r="UA163">
        <f>2^UA54</f>
        <v>660876.44935852522</v>
      </c>
      <c r="UB163">
        <f>2^UB54</f>
        <v>423796.73281771113</v>
      </c>
      <c r="UC163">
        <f>2^UC54</f>
        <v>830997.73547714076</v>
      </c>
      <c r="UD163">
        <f>2^UD54</f>
        <v>646003.6362159925</v>
      </c>
      <c r="UE163">
        <f>2^UE54</f>
        <v>639218.67847146071</v>
      </c>
      <c r="UF163">
        <f>2^UF54</f>
        <v>324255977.68050164</v>
      </c>
      <c r="UG163">
        <f>2^UG54</f>
        <v>1592904.0977214822</v>
      </c>
      <c r="UH163">
        <f>2^UH54</f>
        <v>17627467.562416594</v>
      </c>
      <c r="UI163">
        <f>2^UI54</f>
        <v>15383184.678511845</v>
      </c>
      <c r="UJ163">
        <f>2^UJ54</f>
        <v>477606.44518626458</v>
      </c>
      <c r="UK163">
        <f>2^UK54</f>
        <v>53984445.924249284</v>
      </c>
      <c r="UL163">
        <f>2^UL54</f>
        <v>170926865.48599219</v>
      </c>
      <c r="UM163">
        <f>2^UM54</f>
        <v>67768589.57160309</v>
      </c>
      <c r="UN163">
        <f>2^UN54</f>
        <v>65581071.150497302</v>
      </c>
      <c r="UO163">
        <f>2^UO54</f>
        <v>9035003.8802103717</v>
      </c>
      <c r="UP163">
        <f>2^UP54</f>
        <v>76376780.937997177</v>
      </c>
      <c r="UQ163">
        <f>2^UQ54</f>
        <v>870146.10100813839</v>
      </c>
      <c r="UR163">
        <f>2^UR54</f>
        <v>14444707.656519394</v>
      </c>
      <c r="US163">
        <f>2^US54</f>
        <v>16110154.565974735</v>
      </c>
      <c r="UT163">
        <f>2^UT54</f>
        <v>10375093.69956499</v>
      </c>
      <c r="UU163">
        <f>2^UU54</f>
        <v>87914966.345800713</v>
      </c>
      <c r="UV163">
        <f>2^UV54</f>
        <v>17897697.697899166</v>
      </c>
      <c r="UW163">
        <f>2^UW54</f>
        <v>548327.34239862836</v>
      </c>
      <c r="UX163">
        <f>2^UX54</f>
        <v>3991006.0357015589</v>
      </c>
      <c r="UY163">
        <f>2^UY54</f>
        <v>4974503.2300844556</v>
      </c>
      <c r="UZ163">
        <f>2^UZ54</f>
        <v>8448249.6089500282</v>
      </c>
      <c r="VA163">
        <f>2^VA54</f>
        <v>12141509.49302743</v>
      </c>
      <c r="VB163">
        <f>2^VB54</f>
        <v>33083363.012687121</v>
      </c>
      <c r="VC163">
        <f>2^VC54</f>
        <v>13433923.008564651</v>
      </c>
      <c r="VD163">
        <f>2^VD54</f>
        <v>863195.84209484281</v>
      </c>
      <c r="VE163">
        <f>2^VE54</f>
        <v>5915610.8530649086</v>
      </c>
      <c r="VF163">
        <f>2^VF54</f>
        <v>27065562.01381281</v>
      </c>
      <c r="VG163">
        <f>2^VG54</f>
        <v>136008448.50789127</v>
      </c>
      <c r="VH163">
        <f>2^VH54</f>
        <v>1391414.6932601177</v>
      </c>
      <c r="VI163">
        <f>2^VI54</f>
        <v>64628738.236700647</v>
      </c>
      <c r="VJ163">
        <f>2^VJ54</f>
        <v>21144948.34173958</v>
      </c>
      <c r="VK163">
        <f>2^VK54</f>
        <v>67229661.506587699</v>
      </c>
      <c r="VL163">
        <f>2^VL54</f>
        <v>968283775.46078885</v>
      </c>
      <c r="VM163">
        <f>2^VM54</f>
        <v>878702.79052741372</v>
      </c>
      <c r="VN163">
        <f>2^VN54</f>
        <v>3478719.7797737122</v>
      </c>
      <c r="VO163">
        <f>2^VO54</f>
        <v>631038.8884424069</v>
      </c>
      <c r="VP163">
        <f>2^VP54</f>
        <v>36696155.495450817</v>
      </c>
      <c r="VQ163">
        <f>2^VQ54</f>
        <v>4475360676.0114813</v>
      </c>
      <c r="VR163">
        <f>2^VR54</f>
        <v>995698.27832958777</v>
      </c>
      <c r="VS163">
        <f>2^VS54</f>
        <v>519573874.74452347</v>
      </c>
      <c r="VT163">
        <f>2^VT54</f>
        <v>69592018.149924189</v>
      </c>
      <c r="VU163">
        <f>2^VU54</f>
        <v>736861.9232957894</v>
      </c>
      <c r="VV163">
        <f>2^VV54</f>
        <v>106326500.2202508</v>
      </c>
      <c r="VW163">
        <f>2^VW54</f>
        <v>197213636.4172256</v>
      </c>
      <c r="VX163">
        <f>2^VX54</f>
        <v>205998409.84296501</v>
      </c>
      <c r="VY163">
        <f>2^VY54</f>
        <v>830515239.38851428</v>
      </c>
      <c r="VZ163">
        <f>2^VZ54</f>
        <v>82566697.172890291</v>
      </c>
      <c r="WA163">
        <f>2^WA54</f>
        <v>444764675.90462792</v>
      </c>
      <c r="WB163">
        <f>2^WB54</f>
        <v>65308207.696061306</v>
      </c>
      <c r="WC163">
        <f>2^WC54</f>
        <v>3854562.8201030237</v>
      </c>
      <c r="WD163">
        <f>2^WD54</f>
        <v>850867189.13475883</v>
      </c>
      <c r="WE163">
        <f>2^WE54</f>
        <v>245144766.2421343</v>
      </c>
      <c r="WF163">
        <f>2^WF54</f>
        <v>30815503.543534022</v>
      </c>
      <c r="WG163">
        <f>2^WG54</f>
        <v>747340.77888818679</v>
      </c>
      <c r="WH163">
        <f>2^WH54</f>
        <v>11007141227.801916</v>
      </c>
      <c r="WI163">
        <f>2^WI54</f>
        <v>259476544.40951356</v>
      </c>
      <c r="WJ163">
        <f>2^WJ54</f>
        <v>1179278498.8991644</v>
      </c>
      <c r="WK163">
        <f>2^WK54</f>
        <v>370059956.02954447</v>
      </c>
      <c r="WL163">
        <f>2^WL54</f>
        <v>19116075.03725002</v>
      </c>
      <c r="WM163">
        <f>2^WM54</f>
        <v>68770274.575998083</v>
      </c>
      <c r="WN163">
        <f>2^WN54</f>
        <v>33223691.616458684</v>
      </c>
    </row>
    <row r="164" spans="10:612" x14ac:dyDescent="0.2">
      <c r="J164">
        <f>2^J55</f>
        <v>271027952.33553499</v>
      </c>
      <c r="K164">
        <f>2^K55</f>
        <v>141299642.04600558</v>
      </c>
      <c r="L164">
        <f>2^L55</f>
        <v>1051301573.3417988</v>
      </c>
      <c r="M164">
        <f>2^M55</f>
        <v>126080125.93142058</v>
      </c>
      <c r="N164">
        <f>2^N55</f>
        <v>234783099.32053822</v>
      </c>
      <c r="O164">
        <f>2^O55</f>
        <v>218015953.7445288</v>
      </c>
      <c r="P164">
        <f>2^P55</f>
        <v>448609446.78192919</v>
      </c>
      <c r="Q164">
        <f>2^Q55</f>
        <v>94742097.080922723</v>
      </c>
      <c r="R164">
        <f>2^R55</f>
        <v>259449806.67965299</v>
      </c>
      <c r="S164">
        <f>2^S55</f>
        <v>16624390.473851839</v>
      </c>
      <c r="T164">
        <f>2^T55</f>
        <v>14659878.390440134</v>
      </c>
      <c r="U164">
        <f>2^U55</f>
        <v>130775894.7625037</v>
      </c>
      <c r="V164">
        <f>2^V55</f>
        <v>305720931.43335271</v>
      </c>
      <c r="W164">
        <f>2^W55</f>
        <v>2896685820.6858587</v>
      </c>
      <c r="X164">
        <f>2^X55</f>
        <v>1235183525.8355284</v>
      </c>
      <c r="Y164">
        <f>2^Y55</f>
        <v>10639210.857814763</v>
      </c>
      <c r="Z164">
        <f>2^Z55</f>
        <v>4175909.715377837</v>
      </c>
      <c r="AA164">
        <f>2^AA55</f>
        <v>98563381.712333411</v>
      </c>
      <c r="AB164">
        <f>2^AB55</f>
        <v>779117.90807863302</v>
      </c>
      <c r="AC164">
        <f>2^AC55</f>
        <v>5078481.446085792</v>
      </c>
      <c r="AD164">
        <f>2^AD55</f>
        <v>17986205.107021958</v>
      </c>
      <c r="AE164">
        <f>2^AE55</f>
        <v>492486125.46385658</v>
      </c>
      <c r="AF164">
        <f>2^AF55</f>
        <v>25430443.382479552</v>
      </c>
      <c r="AG164">
        <f>2^AG55</f>
        <v>954190293.71058178</v>
      </c>
      <c r="AH164">
        <f>2^AH55</f>
        <v>216457723.82272983</v>
      </c>
      <c r="AI164">
        <f>2^AI55</f>
        <v>175238209.72088149</v>
      </c>
      <c r="AJ164">
        <f>2^AJ55</f>
        <v>139123289.59105197</v>
      </c>
      <c r="AK164">
        <f>2^AK55</f>
        <v>1102185.8956655981</v>
      </c>
      <c r="AL164">
        <f>2^AL55</f>
        <v>156523471.28037348</v>
      </c>
      <c r="AM164">
        <f>2^AM55</f>
        <v>948975006.45956492</v>
      </c>
      <c r="AN164">
        <f>2^AN55</f>
        <v>807651905.12430739</v>
      </c>
      <c r="AO164">
        <f>2^AO55</f>
        <v>150472993.69002765</v>
      </c>
      <c r="AP164">
        <f>2^AP55</f>
        <v>41454390.438622385</v>
      </c>
      <c r="AQ164">
        <f>2^AQ55</f>
        <v>599499134.53589892</v>
      </c>
      <c r="AR164">
        <f>2^AR55</f>
        <v>444253003.76484466</v>
      </c>
      <c r="AS164">
        <f>2^AS55</f>
        <v>453319308.12203532</v>
      </c>
      <c r="AT164">
        <f>2^AT55</f>
        <v>204544198.83251074</v>
      </c>
      <c r="AU164">
        <f>2^AU55</f>
        <v>5858793559.4476118</v>
      </c>
      <c r="AV164">
        <f>2^AV55</f>
        <v>394940817.91773921</v>
      </c>
      <c r="AW164">
        <f>2^AW55</f>
        <v>4168652593.3419929</v>
      </c>
      <c r="AX164">
        <f>2^AX55</f>
        <v>74668719.263571501</v>
      </c>
      <c r="AY164">
        <f>2^AY55</f>
        <v>239746873.41466638</v>
      </c>
      <c r="AZ164">
        <f>2^AZ55</f>
        <v>2834892160.548533</v>
      </c>
      <c r="BA164">
        <f>2^BA55</f>
        <v>916633098.68745911</v>
      </c>
      <c r="BB164">
        <f>2^BB55</f>
        <v>957506108.51716304</v>
      </c>
      <c r="BC164">
        <f>2^BC55</f>
        <v>1030582.9649094726</v>
      </c>
      <c r="BD164">
        <f>2^BD55</f>
        <v>22815715.949641872</v>
      </c>
      <c r="BE164">
        <f>2^BE55</f>
        <v>8112018800.856638</v>
      </c>
      <c r="BF164">
        <f>2^BF55</f>
        <v>1679436695.736129</v>
      </c>
      <c r="BG164">
        <f>2^BG55</f>
        <v>2193149251.8084407</v>
      </c>
      <c r="BH164">
        <f>2^BH55</f>
        <v>553700360.39676368</v>
      </c>
      <c r="BI164">
        <f>2^BI55</f>
        <v>143040280.51581943</v>
      </c>
      <c r="BJ164">
        <f>2^BJ55</f>
        <v>70400069.1425623</v>
      </c>
      <c r="BK164">
        <f>2^BK55</f>
        <v>793048149.41447031</v>
      </c>
      <c r="BL164">
        <f>2^BL55</f>
        <v>599672643.90832317</v>
      </c>
      <c r="BM164">
        <f>2^BM55</f>
        <v>685863.10760112072</v>
      </c>
      <c r="BN164">
        <f>2^BN55</f>
        <v>6192468720.0220442</v>
      </c>
      <c r="BO164">
        <f>2^BO55</f>
        <v>53566795.974655248</v>
      </c>
      <c r="BP164">
        <f>2^BP55</f>
        <v>471493172.80293775</v>
      </c>
      <c r="BQ164">
        <f>2^BQ55</f>
        <v>11013238.213945452</v>
      </c>
      <c r="BR164">
        <f>2^BR55</f>
        <v>11132548.336075554</v>
      </c>
      <c r="BS164">
        <f>2^BS55</f>
        <v>16261920322.788191</v>
      </c>
      <c r="BT164">
        <f>2^BT55</f>
        <v>4138726506.0216022</v>
      </c>
      <c r="BU164">
        <f>2^BU55</f>
        <v>60491757.04242149</v>
      </c>
      <c r="BV164">
        <f>2^BV55</f>
        <v>1096482.7083048311</v>
      </c>
      <c r="BW164">
        <f>2^BW55</f>
        <v>250376875.15563366</v>
      </c>
      <c r="BX164">
        <f>2^BX55</f>
        <v>2744633864.8265419</v>
      </c>
      <c r="BY164">
        <f>2^BY55</f>
        <v>24361237.411973108</v>
      </c>
      <c r="BZ164">
        <f>2^BZ55</f>
        <v>1299385999.7211845</v>
      </c>
      <c r="CA164">
        <f>2^CA55</f>
        <v>79837997.521968693</v>
      </c>
      <c r="CB164">
        <f>2^CB55</f>
        <v>245989434.37149358</v>
      </c>
      <c r="CC164">
        <f>2^CC55</f>
        <v>904219299.67718112</v>
      </c>
      <c r="CD164">
        <f>2^CD55</f>
        <v>1410636.1635056932</v>
      </c>
      <c r="CE164">
        <f>2^CE55</f>
        <v>18769035.76906608</v>
      </c>
      <c r="CF164">
        <f>2^CF55</f>
        <v>99004006.935522765</v>
      </c>
      <c r="CG164">
        <f>2^CG55</f>
        <v>512200688.03640473</v>
      </c>
      <c r="CH164">
        <f>2^CH55</f>
        <v>369861155.72434658</v>
      </c>
      <c r="CI164">
        <f>2^CI55</f>
        <v>5394884585.533802</v>
      </c>
      <c r="CJ164">
        <f>2^CJ55</f>
        <v>871743547.77015972</v>
      </c>
      <c r="CK164">
        <f>2^CK55</f>
        <v>33824331.606800593</v>
      </c>
      <c r="CL164">
        <f>2^CL55</f>
        <v>18313963230.476734</v>
      </c>
      <c r="CM164">
        <f>2^CM55</f>
        <v>1155801546.991483</v>
      </c>
      <c r="CN164">
        <f>2^CN55</f>
        <v>175662294.18772024</v>
      </c>
      <c r="CO164">
        <f>2^CO55</f>
        <v>545294.9465623654</v>
      </c>
      <c r="CP164">
        <f>2^CP55</f>
        <v>424029239.4199729</v>
      </c>
      <c r="CQ164">
        <f>2^CQ55</f>
        <v>68148419.376836866</v>
      </c>
      <c r="CR164">
        <f>2^CR55</f>
        <v>341539289.54390901</v>
      </c>
      <c r="CS164">
        <f>2^CS55</f>
        <v>989755096.37922776</v>
      </c>
      <c r="CT164">
        <f>2^CT55</f>
        <v>17264928.216146324</v>
      </c>
      <c r="CU164">
        <f>2^CU55</f>
        <v>298764282.03776044</v>
      </c>
      <c r="CV164">
        <f>2^CV55</f>
        <v>857869363.6838274</v>
      </c>
      <c r="CW164">
        <f>2^CW55</f>
        <v>64119103.571896099</v>
      </c>
      <c r="CX164">
        <f>2^CX55</f>
        <v>693707787.8202287</v>
      </c>
      <c r="CY164">
        <f>2^CY55</f>
        <v>16864447.045493782</v>
      </c>
      <c r="CZ164">
        <f>2^CZ55</f>
        <v>2389001792.0788937</v>
      </c>
      <c r="DA164">
        <f>2^DA55</f>
        <v>274246078.40734202</v>
      </c>
      <c r="DB164">
        <f>2^DB55</f>
        <v>58752406.910359509</v>
      </c>
      <c r="DC164">
        <f>2^DC55</f>
        <v>21314243.274207503</v>
      </c>
      <c r="DD164">
        <f>2^DD55</f>
        <v>7413678.1802017717</v>
      </c>
      <c r="DE164">
        <f>2^DE55</f>
        <v>739988023.28860533</v>
      </c>
      <c r="DF164">
        <f>2^DF55</f>
        <v>85921110.858580202</v>
      </c>
      <c r="DG164">
        <f>2^DG55</f>
        <v>34418850.019613765</v>
      </c>
      <c r="DH164">
        <f>2^DH55</f>
        <v>5717289744.7332487</v>
      </c>
      <c r="DI164">
        <f>2^DI55</f>
        <v>67422087.478321537</v>
      </c>
      <c r="DJ164">
        <f>2^DJ55</f>
        <v>58479114.899233103</v>
      </c>
      <c r="DK164">
        <f>2^DK55</f>
        <v>2250718761.3100204</v>
      </c>
      <c r="DL164">
        <f>2^DL55</f>
        <v>3094602045.3922548</v>
      </c>
      <c r="DM164">
        <f>2^DM55</f>
        <v>1260957006.0945115</v>
      </c>
      <c r="DN164">
        <f>2^DN55</f>
        <v>1902335883.1331108</v>
      </c>
      <c r="DO164">
        <f>2^DO55</f>
        <v>92687837.820711464</v>
      </c>
      <c r="DP164">
        <f>2^DP55</f>
        <v>34103613.866467722</v>
      </c>
      <c r="DQ164">
        <f>2^DQ55</f>
        <v>71167735.227905631</v>
      </c>
      <c r="DR164">
        <f>2^DR55</f>
        <v>64798140.178036503</v>
      </c>
      <c r="DS164">
        <f>2^DS55</f>
        <v>38647470.601781614</v>
      </c>
      <c r="DT164">
        <f>2^DT55</f>
        <v>854694566.5297426</v>
      </c>
      <c r="DU164">
        <f>2^DU55</f>
        <v>4043195954.8779469</v>
      </c>
      <c r="DV164">
        <f>2^DV55</f>
        <v>978152651.29282308</v>
      </c>
      <c r="DW164">
        <f>2^DW55</f>
        <v>21625535.170463771</v>
      </c>
      <c r="DX164">
        <f>2^DX55</f>
        <v>1094707.9854553607</v>
      </c>
      <c r="DY164">
        <f>2^DY55</f>
        <v>819566.77867446363</v>
      </c>
      <c r="DZ164">
        <f>2^DZ55</f>
        <v>421074.35000729712</v>
      </c>
      <c r="EA164">
        <f>2^EA55</f>
        <v>70686988.802418053</v>
      </c>
      <c r="EB164">
        <f>2^EB55</f>
        <v>571656732.92053914</v>
      </c>
      <c r="EC164">
        <f>2^EC55</f>
        <v>7027952.7439404149</v>
      </c>
      <c r="ED164">
        <f>2^ED55</f>
        <v>6238269.7189212581</v>
      </c>
      <c r="EE164">
        <f>2^EE55</f>
        <v>628840.93556714314</v>
      </c>
      <c r="EF164">
        <f>2^EF55</f>
        <v>12697746.541162217</v>
      </c>
      <c r="EG164">
        <f>2^EG55</f>
        <v>7127840.9283789303</v>
      </c>
      <c r="EH164">
        <f>2^EH55</f>
        <v>160123957.84257627</v>
      </c>
      <c r="EI164">
        <f>2^EI55</f>
        <v>38533622.963982195</v>
      </c>
      <c r="EJ164">
        <f>2^EJ55</f>
        <v>56761620.814112343</v>
      </c>
      <c r="EK164">
        <f>2^EK55</f>
        <v>220951836.25687295</v>
      </c>
      <c r="EL164">
        <f>2^EL55</f>
        <v>143631331.53098425</v>
      </c>
      <c r="EM164">
        <f>2^EM55</f>
        <v>28889693.456304707</v>
      </c>
      <c r="EN164">
        <f>2^EN55</f>
        <v>51416100.441130511</v>
      </c>
      <c r="EO164">
        <f>2^EO55</f>
        <v>2210282.83083867</v>
      </c>
      <c r="EP164">
        <f>2^EP55</f>
        <v>327907718.43156362</v>
      </c>
      <c r="EQ164">
        <f>2^EQ55</f>
        <v>53822486.254147179</v>
      </c>
      <c r="ER164">
        <f>2^ER55</f>
        <v>92389292.261215687</v>
      </c>
      <c r="ES164">
        <f>2^ES55</f>
        <v>225155222.40075049</v>
      </c>
      <c r="ET164">
        <f>2^ET55</f>
        <v>873912.95894051471</v>
      </c>
      <c r="EU164">
        <f>2^EU55</f>
        <v>740722710.55378282</v>
      </c>
      <c r="EV164">
        <f>2^EV55</f>
        <v>29319973.627097201</v>
      </c>
      <c r="EW164">
        <f>2^EW55</f>
        <v>659712408.56765842</v>
      </c>
      <c r="EX164">
        <f>2^EX55</f>
        <v>959034.05484013841</v>
      </c>
      <c r="EY164">
        <f>2^EY55</f>
        <v>17029088.741805512</v>
      </c>
      <c r="EZ164">
        <f>2^EZ55</f>
        <v>199704073.52571294</v>
      </c>
      <c r="FA164">
        <f>2^FA55</f>
        <v>4044021.4252712606</v>
      </c>
      <c r="FB164">
        <f>2^FB55</f>
        <v>267662667.33790603</v>
      </c>
      <c r="FC164">
        <f>2^FC55</f>
        <v>21654288.583620921</v>
      </c>
      <c r="FD164">
        <f>2^FD55</f>
        <v>25145243.876830697</v>
      </c>
      <c r="FE164">
        <f>2^FE55</f>
        <v>324973061.36008316</v>
      </c>
      <c r="FF164">
        <f>2^FF55</f>
        <v>4011058.6477041496</v>
      </c>
      <c r="FG164">
        <f>2^FG55</f>
        <v>214604716.12231195</v>
      </c>
      <c r="FH164">
        <f>2^FH55</f>
        <v>250346686.56129339</v>
      </c>
      <c r="FI164">
        <f>2^FI55</f>
        <v>6009546.567105718</v>
      </c>
      <c r="FJ164">
        <f>2^FJ55</f>
        <v>40289475.544665717</v>
      </c>
      <c r="FK164">
        <f>2^FK55</f>
        <v>307203714.63664907</v>
      </c>
      <c r="FL164">
        <f>2^FL55</f>
        <v>263947326.08904913</v>
      </c>
      <c r="FM164">
        <f>2^FM55</f>
        <v>1280463364.161823</v>
      </c>
      <c r="FN164">
        <f>2^FN55</f>
        <v>25348315.47195423</v>
      </c>
      <c r="FO164">
        <f>2^FO55</f>
        <v>617037.69023770886</v>
      </c>
      <c r="FP164">
        <f>2^FP55</f>
        <v>56998339.306715608</v>
      </c>
      <c r="FQ164">
        <f>2^FQ55</f>
        <v>1180684527.5625024</v>
      </c>
      <c r="FR164">
        <f>2^FR55</f>
        <v>679968.10950084613</v>
      </c>
      <c r="FS164">
        <f>2^FS55</f>
        <v>38373776.050595663</v>
      </c>
      <c r="FT164">
        <f>2^FT55</f>
        <v>825347.61642640701</v>
      </c>
      <c r="FU164">
        <f>2^FU55</f>
        <v>113543756.73847491</v>
      </c>
      <c r="FV164">
        <f>2^FV55</f>
        <v>1215425441.4618058</v>
      </c>
      <c r="FW164">
        <f>2^FW55</f>
        <v>3223125.9612246491</v>
      </c>
      <c r="FX164">
        <f>2^FX55</f>
        <v>314939285.61886615</v>
      </c>
      <c r="FY164">
        <f>2^FY55</f>
        <v>8580996.8861212824</v>
      </c>
      <c r="FZ164">
        <f>2^FZ55</f>
        <v>13515354.053662637</v>
      </c>
      <c r="GA164">
        <f>2^GA55</f>
        <v>23417012.250478476</v>
      </c>
      <c r="GB164">
        <f>2^GB55</f>
        <v>1888218888.1060469</v>
      </c>
      <c r="GC164">
        <f>2^GC55</f>
        <v>108199038.65340634</v>
      </c>
      <c r="GD164">
        <f>2^GD55</f>
        <v>9217127.5836993828</v>
      </c>
      <c r="GE164">
        <f>2^GE55</f>
        <v>10791304.732968183</v>
      </c>
      <c r="GF164">
        <f>2^GF55</f>
        <v>29161640.791916087</v>
      </c>
      <c r="GG164">
        <f>2^GG55</f>
        <v>37704674.256393753</v>
      </c>
      <c r="GH164">
        <f>2^GH55</f>
        <v>11976400.198213391</v>
      </c>
      <c r="GI164">
        <f>2^GI55</f>
        <v>565299985.8577615</v>
      </c>
      <c r="GJ164">
        <f>2^GJ55</f>
        <v>14077426.474333722</v>
      </c>
      <c r="GK164">
        <f>2^GK55</f>
        <v>20897948.099347901</v>
      </c>
      <c r="GL164">
        <f>2^GL55</f>
        <v>68852021.651887923</v>
      </c>
      <c r="GM164">
        <f>2^GM55</f>
        <v>229678483.64427677</v>
      </c>
      <c r="GN164">
        <f>2^GN55</f>
        <v>214184849.07608908</v>
      </c>
      <c r="GO164">
        <f>2^GO55</f>
        <v>26499470.005546927</v>
      </c>
      <c r="GP164">
        <f>2^GP55</f>
        <v>44401962.587765642</v>
      </c>
      <c r="GQ164">
        <f>2^GQ55</f>
        <v>762769956.54759848</v>
      </c>
      <c r="GR164">
        <f>2^GR55</f>
        <v>5061180.021802024</v>
      </c>
      <c r="GS164">
        <f>2^GS55</f>
        <v>4484131.9474670738</v>
      </c>
      <c r="GT164">
        <f>2^GT55</f>
        <v>152574125.44448602</v>
      </c>
      <c r="GU164">
        <f>2^GU55</f>
        <v>65115645.535160452</v>
      </c>
      <c r="GV164">
        <f>2^GV55</f>
        <v>124228081.69444603</v>
      </c>
      <c r="GW164">
        <f>2^GW55</f>
        <v>94937536.599387422</v>
      </c>
      <c r="GX164">
        <f>2^GX55</f>
        <v>294403020.04016227</v>
      </c>
      <c r="GY164">
        <f>2^GY55</f>
        <v>2495356.4813978784</v>
      </c>
      <c r="GZ164">
        <f>2^GZ55</f>
        <v>40284002.594559081</v>
      </c>
      <c r="HA164">
        <f>2^HA55</f>
        <v>101449733.19349498</v>
      </c>
      <c r="HB164">
        <f>2^HB55</f>
        <v>664250.6643204852</v>
      </c>
      <c r="HC164">
        <f>2^HC55</f>
        <v>96373373.434399173</v>
      </c>
      <c r="HD164">
        <f>2^HD55</f>
        <v>8517801.2116235513</v>
      </c>
      <c r="HE164">
        <f>2^HE55</f>
        <v>81661718.9324954</v>
      </c>
      <c r="HF164">
        <f>2^HF55</f>
        <v>512752869.66784543</v>
      </c>
      <c r="HG164">
        <f>2^HG55</f>
        <v>2350305941.5824747</v>
      </c>
      <c r="HH164">
        <f>2^HH55</f>
        <v>459204840.91076297</v>
      </c>
      <c r="HI164">
        <f>2^HI55</f>
        <v>268622918.93416172</v>
      </c>
      <c r="HJ164">
        <f>2^HJ55</f>
        <v>49394828.575195916</v>
      </c>
      <c r="HK164">
        <f>2^HK55</f>
        <v>19722327.316814013</v>
      </c>
      <c r="HL164">
        <f>2^HL55</f>
        <v>6850416.3822345175</v>
      </c>
      <c r="HM164">
        <f>2^HM55</f>
        <v>9173234.4372079223</v>
      </c>
      <c r="HN164">
        <f>2^HN55</f>
        <v>54236001.303633012</v>
      </c>
      <c r="HO164">
        <f>2^HO55</f>
        <v>15283488.770716328</v>
      </c>
      <c r="HP164">
        <f>2^HP55</f>
        <v>970813076.29965782</v>
      </c>
      <c r="HQ164">
        <f>2^HQ55</f>
        <v>3448690798.6399503</v>
      </c>
      <c r="HR164">
        <f>2^HR55</f>
        <v>112567124.07331735</v>
      </c>
      <c r="HS164">
        <f>2^HS55</f>
        <v>1474351814.5404184</v>
      </c>
      <c r="HT164">
        <f>2^HT55</f>
        <v>255842945.01027203</v>
      </c>
      <c r="HU164">
        <f>2^HU55</f>
        <v>228291882.36191377</v>
      </c>
      <c r="HV164">
        <f>2^HV55</f>
        <v>19206039.845554996</v>
      </c>
      <c r="HW164">
        <f>2^HW55</f>
        <v>11358305.380128596</v>
      </c>
      <c r="HX164">
        <f>2^HX55</f>
        <v>18172277.177787215</v>
      </c>
      <c r="HY164">
        <f>2^HY55</f>
        <v>273649856.66963321</v>
      </c>
      <c r="HZ164">
        <f>2^HZ55</f>
        <v>32720548.571873978</v>
      </c>
      <c r="IA164">
        <f>2^IA55</f>
        <v>42223402.363311738</v>
      </c>
      <c r="IB164">
        <f>2^IB55</f>
        <v>600011.11465228756</v>
      </c>
      <c r="IC164">
        <f>2^IC55</f>
        <v>30601557.361013319</v>
      </c>
      <c r="ID164">
        <f>2^ID55</f>
        <v>47699406.836681463</v>
      </c>
      <c r="IE164">
        <f>2^IE55</f>
        <v>705419633.96767175</v>
      </c>
      <c r="IF164">
        <f>2^IF55</f>
        <v>684303056.30589259</v>
      </c>
      <c r="IG164">
        <f>2^IG55</f>
        <v>499614826.53562653</v>
      </c>
      <c r="IH164">
        <f>2^IH55</f>
        <v>877048607.16224539</v>
      </c>
      <c r="II164">
        <f>2^II55</f>
        <v>247288128.26255357</v>
      </c>
      <c r="IJ164">
        <f>2^IJ55</f>
        <v>388129543.25099784</v>
      </c>
      <c r="IK164">
        <f>2^IK55</f>
        <v>38329925.546309493</v>
      </c>
      <c r="IL164">
        <f>2^IL55</f>
        <v>30089969.32210952</v>
      </c>
      <c r="IM164">
        <f>2^IM55</f>
        <v>46644534.834040701</v>
      </c>
      <c r="IN164">
        <f>2^IN55</f>
        <v>126122131.81501772</v>
      </c>
      <c r="IO164">
        <f>2^IO55</f>
        <v>7781318.8684481988</v>
      </c>
      <c r="IP164">
        <f>2^IP55</f>
        <v>658488.63256136526</v>
      </c>
      <c r="IQ164">
        <f>2^IQ55</f>
        <v>174719995.09889689</v>
      </c>
      <c r="IR164">
        <f>2^IR55</f>
        <v>47913941.777526096</v>
      </c>
      <c r="IS164">
        <f>2^IS55</f>
        <v>2491607769.0862379</v>
      </c>
      <c r="IT164">
        <f>2^IT55</f>
        <v>229226888.11570394</v>
      </c>
      <c r="IU164">
        <f>2^IU55</f>
        <v>54901943.309967034</v>
      </c>
      <c r="IV164">
        <f>2^IV55</f>
        <v>11895901.079356113</v>
      </c>
      <c r="IW164">
        <f>2^IW55</f>
        <v>363749140.95610166</v>
      </c>
      <c r="IX164">
        <f>2^IX55</f>
        <v>9746677.5113326609</v>
      </c>
      <c r="IY164">
        <f>2^IY55</f>
        <v>724234318.02526581</v>
      </c>
      <c r="IZ164">
        <f>2^IZ55</f>
        <v>2808638945.7205415</v>
      </c>
      <c r="JA164">
        <f>2^JA55</f>
        <v>98783511.640983954</v>
      </c>
      <c r="JB164">
        <f>2^JB55</f>
        <v>36599497.370834842</v>
      </c>
      <c r="JC164">
        <f>2^JC55</f>
        <v>116878494.55958211</v>
      </c>
      <c r="JD164">
        <f>2^JD55</f>
        <v>18224789.17861953</v>
      </c>
      <c r="JE164">
        <f>2^JE55</f>
        <v>44719527.835763261</v>
      </c>
      <c r="JF164">
        <f>2^JF55</f>
        <v>7489627.46519541</v>
      </c>
      <c r="JG164">
        <f>2^JG55</f>
        <v>81570338.319454581</v>
      </c>
      <c r="JH164">
        <f>2^JH55</f>
        <v>9017816.73274686</v>
      </c>
      <c r="JI164">
        <f>2^JI55</f>
        <v>80536036.083698586</v>
      </c>
      <c r="JJ164">
        <f>2^JJ55</f>
        <v>125162168.63423878</v>
      </c>
      <c r="JK164">
        <f>2^JK55</f>
        <v>25169796.038676903</v>
      </c>
      <c r="JL164">
        <f>2^JL55</f>
        <v>23293756.810937025</v>
      </c>
      <c r="JM164">
        <f>2^JM55</f>
        <v>133014381.75037694</v>
      </c>
      <c r="JN164">
        <f>2^JN55</f>
        <v>1775312226.9979002</v>
      </c>
      <c r="JO164">
        <f>2^JO55</f>
        <v>84737901.171424329</v>
      </c>
      <c r="JP164">
        <f>2^JP55</f>
        <v>4438419.1907242034</v>
      </c>
      <c r="JQ164">
        <f>2^JQ55</f>
        <v>41001282.45904433</v>
      </c>
      <c r="JR164">
        <f>2^JR55</f>
        <v>13242209.828809399</v>
      </c>
      <c r="JS164">
        <f>2^JS55</f>
        <v>4444137.7981798192</v>
      </c>
      <c r="JT164">
        <f>2^JT55</f>
        <v>24361007.257929455</v>
      </c>
      <c r="JU164">
        <f>2^JU55</f>
        <v>19520058.625067502</v>
      </c>
      <c r="JV164">
        <f>2^JV55</f>
        <v>1793334009.4909394</v>
      </c>
      <c r="JW164">
        <f>2^JW55</f>
        <v>113123781.37828949</v>
      </c>
      <c r="JX164">
        <f>2^JX55</f>
        <v>29254906.47044079</v>
      </c>
      <c r="JY164">
        <f>2^JY55</f>
        <v>86627750.565812096</v>
      </c>
      <c r="JZ164">
        <f>2^JZ55</f>
        <v>161573846.37293622</v>
      </c>
      <c r="KA164">
        <f>2^KA55</f>
        <v>148871430.9117398</v>
      </c>
      <c r="KB164">
        <f>2^KB55</f>
        <v>576424.46376335714</v>
      </c>
      <c r="KC164">
        <f>2^KC55</f>
        <v>5571507.4839199409</v>
      </c>
      <c r="KD164">
        <f>2^KD55</f>
        <v>9581834.6036338378</v>
      </c>
      <c r="KE164">
        <f>2^KE55</f>
        <v>23734602.790245075</v>
      </c>
      <c r="KF164">
        <f>2^KF55</f>
        <v>6599336.9943232136</v>
      </c>
      <c r="KG164">
        <f>2^KG55</f>
        <v>58580557.607689627</v>
      </c>
      <c r="KH164">
        <f>2^KH55</f>
        <v>146763374.42178372</v>
      </c>
      <c r="KI164">
        <f>2^KI55</f>
        <v>19086435.62390982</v>
      </c>
      <c r="KJ164">
        <f>2^KJ55</f>
        <v>10174460.627397919</v>
      </c>
      <c r="KK164">
        <f>2^KK55</f>
        <v>11812656.359007478</v>
      </c>
      <c r="KL164">
        <f>2^KL55</f>
        <v>726464153.16689694</v>
      </c>
      <c r="KM164">
        <f>2^KM55</f>
        <v>30501496.461722843</v>
      </c>
      <c r="KN164">
        <f>2^KN55</f>
        <v>82221024.348265618</v>
      </c>
      <c r="KO164">
        <f>2^KO55</f>
        <v>440438840.809425</v>
      </c>
      <c r="KP164">
        <f>2^KP55</f>
        <v>37583936.365350984</v>
      </c>
      <c r="KQ164">
        <f>2^KQ55</f>
        <v>27176495.274710637</v>
      </c>
      <c r="KR164">
        <f>2^KR55</f>
        <v>86572746.885203436</v>
      </c>
      <c r="KS164">
        <f>2^KS55</f>
        <v>949593981.27158642</v>
      </c>
      <c r="KT164">
        <f>2^KT55</f>
        <v>125899487.55426942</v>
      </c>
      <c r="KU164">
        <f>2^KU55</f>
        <v>41890347.026859038</v>
      </c>
      <c r="KV164">
        <f>2^KV55</f>
        <v>105166288.075846</v>
      </c>
      <c r="KW164">
        <f>2^KW55</f>
        <v>493118.90916483273</v>
      </c>
      <c r="KX164">
        <f>2^KX55</f>
        <v>30651970.785727162</v>
      </c>
      <c r="KY164">
        <f>2^KY55</f>
        <v>38430521.818721831</v>
      </c>
      <c r="KZ164">
        <f>2^KZ55</f>
        <v>105257131.29534003</v>
      </c>
      <c r="LA164">
        <f>2^LA55</f>
        <v>364696309.5835247</v>
      </c>
      <c r="LB164">
        <f>2^LB55</f>
        <v>3644507.3012908506</v>
      </c>
      <c r="LC164">
        <f>2^LC55</f>
        <v>7136185.7132510887</v>
      </c>
      <c r="LD164">
        <f>2^LD55</f>
        <v>84222078.258129612</v>
      </c>
      <c r="LE164">
        <f>2^LE55</f>
        <v>12761211.732667033</v>
      </c>
      <c r="LF164">
        <f>2^LF55</f>
        <v>16085877.580915382</v>
      </c>
      <c r="LG164">
        <f>2^LG55</f>
        <v>7377691.3314115442</v>
      </c>
      <c r="LH164">
        <f>2^LH55</f>
        <v>18671249.736804545</v>
      </c>
      <c r="LI164">
        <f>2^LI55</f>
        <v>819274.90550241619</v>
      </c>
      <c r="LJ164">
        <f>2^LJ55</f>
        <v>35096878.552955836</v>
      </c>
      <c r="LK164">
        <f>2^LK55</f>
        <v>98611405.219241127</v>
      </c>
      <c r="LL164">
        <f>2^LL55</f>
        <v>4091268.2157813543</v>
      </c>
      <c r="LM164">
        <f>2^LM55</f>
        <v>4019550.2062433464</v>
      </c>
      <c r="LN164">
        <f>2^LN55</f>
        <v>2511137.4018392554</v>
      </c>
      <c r="LO164">
        <f>2^LO55</f>
        <v>4381473.7959869476</v>
      </c>
      <c r="LP164">
        <f>2^LP55</f>
        <v>16039017.680887107</v>
      </c>
      <c r="LQ164">
        <f>2^LQ55</f>
        <v>658039.42640472774</v>
      </c>
      <c r="LR164">
        <f>2^LR55</f>
        <v>114124361.67573942</v>
      </c>
      <c r="LS164">
        <f>2^LS55</f>
        <v>122881687.28400032</v>
      </c>
      <c r="LT164">
        <f>2^LT55</f>
        <v>63146824.043531731</v>
      </c>
      <c r="LU164">
        <f>2^LU55</f>
        <v>15527728.582980197</v>
      </c>
      <c r="LV164">
        <f>2^LV55</f>
        <v>15385484.498876153</v>
      </c>
      <c r="LW164">
        <f>2^LW55</f>
        <v>88718230.794969097</v>
      </c>
      <c r="LX164">
        <f>2^LX55</f>
        <v>730747.57962721772</v>
      </c>
      <c r="LY164">
        <f>2^LY55</f>
        <v>4259614.4996266244</v>
      </c>
      <c r="LZ164">
        <f>2^LZ55</f>
        <v>33828046.474623904</v>
      </c>
      <c r="MA164">
        <f>2^MA55</f>
        <v>637691.0687689021</v>
      </c>
      <c r="MB164">
        <f>2^MB55</f>
        <v>42562450.810146309</v>
      </c>
      <c r="MC164">
        <f>2^MC55</f>
        <v>49188694.850682668</v>
      </c>
      <c r="MD164">
        <f>2^MD55</f>
        <v>43535471.126302823</v>
      </c>
      <c r="ME164">
        <f>2^ME55</f>
        <v>270473683.70700794</v>
      </c>
      <c r="MF164">
        <f>2^MF55</f>
        <v>944736.99611337937</v>
      </c>
      <c r="MG164">
        <f>2^MG55</f>
        <v>661327943.01863134</v>
      </c>
      <c r="MH164">
        <f>2^MH55</f>
        <v>69525747.746906191</v>
      </c>
      <c r="MI164">
        <f>2^MI55</f>
        <v>94059226.995956182</v>
      </c>
      <c r="MJ164">
        <f>2^MJ55</f>
        <v>68844830.409792185</v>
      </c>
      <c r="MK164">
        <f>2^MK55</f>
        <v>280768084.5243122</v>
      </c>
      <c r="ML164">
        <f>2^ML55</f>
        <v>587348263.19796014</v>
      </c>
      <c r="MM164">
        <f>2^MM55</f>
        <v>14913137.033596318</v>
      </c>
      <c r="MN164">
        <f>2^MN55</f>
        <v>192342575.33932337</v>
      </c>
      <c r="MO164">
        <f>2^MO55</f>
        <v>13761778.856443688</v>
      </c>
      <c r="MP164">
        <f>2^MP55</f>
        <v>582320.16388905235</v>
      </c>
      <c r="MQ164">
        <f>2^MQ55</f>
        <v>6466235.1386024626</v>
      </c>
      <c r="MR164">
        <f>2^MR55</f>
        <v>226110473.69253868</v>
      </c>
      <c r="MS164">
        <f>2^MS55</f>
        <v>894867.4642360888</v>
      </c>
      <c r="MT164">
        <f>2^MT55</f>
        <v>697810.39336741588</v>
      </c>
      <c r="MU164">
        <f>2^MU55</f>
        <v>12311213.008632185</v>
      </c>
      <c r="MV164">
        <f>2^MV55</f>
        <v>111281156.69167954</v>
      </c>
      <c r="MW164">
        <f>2^MW55</f>
        <v>195452928.49997032</v>
      </c>
      <c r="MX164">
        <f>2^MX55</f>
        <v>6390498.834955574</v>
      </c>
      <c r="MY164">
        <f>2^MY55</f>
        <v>57342912.242542401</v>
      </c>
      <c r="MZ164">
        <f>2^MZ55</f>
        <v>117515642.84861726</v>
      </c>
      <c r="NA164">
        <f>2^NA55</f>
        <v>39292413.746955045</v>
      </c>
      <c r="NB164">
        <f>2^NB55</f>
        <v>6491203.1631342191</v>
      </c>
      <c r="NC164">
        <f>2^NC55</f>
        <v>4696584.2218783908</v>
      </c>
      <c r="ND164">
        <f>2^ND55</f>
        <v>45189289.241205305</v>
      </c>
      <c r="NE164">
        <f>2^NE55</f>
        <v>6781803.9099526284</v>
      </c>
      <c r="NF164">
        <f>2^NF55</f>
        <v>8628425.007924078</v>
      </c>
      <c r="NG164">
        <f>2^NG55</f>
        <v>69692747.711324349</v>
      </c>
      <c r="NH164">
        <f>2^NH55</f>
        <v>3606041.2015716289</v>
      </c>
      <c r="NI164">
        <f>2^NI55</f>
        <v>5290305.3695361409</v>
      </c>
      <c r="NJ164">
        <f>2^NJ55</f>
        <v>15293963.920565313</v>
      </c>
      <c r="NK164">
        <f>2^NK55</f>
        <v>15927777.532296587</v>
      </c>
      <c r="NL164">
        <f>2^NL55</f>
        <v>494680.98521667888</v>
      </c>
      <c r="NM164">
        <f>2^NM55</f>
        <v>6801339.5122233955</v>
      </c>
      <c r="NN164">
        <f>2^NN55</f>
        <v>22595757.548105188</v>
      </c>
      <c r="NO164">
        <f>2^NO55</f>
        <v>48991034.151626229</v>
      </c>
      <c r="NP164">
        <f>2^NP55</f>
        <v>1381125314.0545318</v>
      </c>
      <c r="NQ164">
        <f>2^NQ55</f>
        <v>5077334.715557985</v>
      </c>
      <c r="NR164">
        <f>2^NR55</f>
        <v>10363136.295651762</v>
      </c>
      <c r="NS164">
        <f>2^NS55</f>
        <v>2206985.8818332297</v>
      </c>
      <c r="NT164">
        <f>2^NT55</f>
        <v>38152576.978816085</v>
      </c>
      <c r="NU164">
        <f>2^NU55</f>
        <v>3496657.9621711699</v>
      </c>
      <c r="NV164">
        <f>2^NV55</f>
        <v>56085608.938799903</v>
      </c>
      <c r="NW164">
        <f>2^NW55</f>
        <v>839882.52756176924</v>
      </c>
      <c r="NX164">
        <f>2^NX55</f>
        <v>12081087449.144651</v>
      </c>
      <c r="NY164">
        <f>2^NY55</f>
        <v>6896835.9013524186</v>
      </c>
      <c r="NZ164">
        <f>2^NZ55</f>
        <v>146909663.86082199</v>
      </c>
      <c r="OA164">
        <f>2^OA55</f>
        <v>11588144.468403628</v>
      </c>
      <c r="OB164">
        <f>2^OB55</f>
        <v>8928007.5715866499</v>
      </c>
      <c r="OC164">
        <f>2^OC55</f>
        <v>14783810.872771962</v>
      </c>
      <c r="OD164">
        <f>2^OD55</f>
        <v>2244741.506312584</v>
      </c>
      <c r="OE164">
        <f>2^OE55</f>
        <v>20145220.627933644</v>
      </c>
      <c r="OF164">
        <f>2^OF55</f>
        <v>9752470.644600492</v>
      </c>
      <c r="OG164">
        <f>2^OG55</f>
        <v>25060585.057072781</v>
      </c>
      <c r="OH164">
        <f>2^OH55</f>
        <v>329653114.30995417</v>
      </c>
      <c r="OI164">
        <f>2^OI55</f>
        <v>5611478.2730185809</v>
      </c>
      <c r="OJ164">
        <f>2^OJ55</f>
        <v>80020589.441320449</v>
      </c>
      <c r="OK164">
        <f>2^OK55</f>
        <v>22258031.953530345</v>
      </c>
      <c r="OL164">
        <f>2^OL55</f>
        <v>95714153.516371951</v>
      </c>
      <c r="OM164">
        <f>2^OM55</f>
        <v>14110220.037621284</v>
      </c>
      <c r="ON164">
        <f>2^ON55</f>
        <v>252652.2600869771</v>
      </c>
      <c r="OO164">
        <f>2^OO55</f>
        <v>55836331.792646512</v>
      </c>
      <c r="OP164">
        <f>2^OP55</f>
        <v>598464.72164981265</v>
      </c>
      <c r="OQ164">
        <f>2^OQ55</f>
        <v>26182378.01044222</v>
      </c>
      <c r="OR164">
        <f>2^OR55</f>
        <v>5226916.1313562933</v>
      </c>
      <c r="OS164">
        <f>2^OS55</f>
        <v>17025079.154859453</v>
      </c>
      <c r="OT164">
        <f>2^OT55</f>
        <v>1969246683.5000675</v>
      </c>
      <c r="OU164">
        <f>2^OU55</f>
        <v>900092.97088596004</v>
      </c>
      <c r="OV164">
        <f>2^OV55</f>
        <v>1758984.7446981336</v>
      </c>
      <c r="OW164">
        <f>2^OW55</f>
        <v>1497483551.0957115</v>
      </c>
      <c r="OX164">
        <f>2^OX55</f>
        <v>19549759.989143141</v>
      </c>
      <c r="OY164">
        <f>2^OY55</f>
        <v>209526534.80438679</v>
      </c>
      <c r="OZ164">
        <f>2^OZ55</f>
        <v>150544913.1583814</v>
      </c>
      <c r="PA164">
        <f>2^PA55</f>
        <v>2222842.763727956</v>
      </c>
      <c r="PB164">
        <f>2^PB55</f>
        <v>1198430.2381488287</v>
      </c>
      <c r="PC164">
        <f>2^PC55</f>
        <v>13264261.972242221</v>
      </c>
      <c r="PD164">
        <f>2^PD55</f>
        <v>250968444.93196318</v>
      </c>
      <c r="PE164">
        <f>2^PE55</f>
        <v>2785104.1731407349</v>
      </c>
      <c r="PF164">
        <f>2^PF55</f>
        <v>151808881.87379694</v>
      </c>
      <c r="PG164">
        <f>2^PG55</f>
        <v>13014959.350457029</v>
      </c>
      <c r="PH164">
        <f>2^PH55</f>
        <v>588673160.03130376</v>
      </c>
      <c r="PI164">
        <f>2^PI55</f>
        <v>20459294.903487038</v>
      </c>
      <c r="PJ164">
        <f>2^PJ55</f>
        <v>15271075.976513274</v>
      </c>
      <c r="PK164">
        <f>2^PK55</f>
        <v>6891632.8799978001</v>
      </c>
      <c r="PL164">
        <f>2^PL55</f>
        <v>1010256.686836053</v>
      </c>
      <c r="PM164">
        <f>2^PM55</f>
        <v>18452312.82277431</v>
      </c>
      <c r="PN164">
        <f>2^PN55</f>
        <v>10514050.254735278</v>
      </c>
      <c r="PO164">
        <f>2^PO55</f>
        <v>7282645.4011257952</v>
      </c>
      <c r="PP164">
        <f>2^PP55</f>
        <v>100663287.57674448</v>
      </c>
      <c r="PQ164">
        <f>2^PQ55</f>
        <v>100088040.0678924</v>
      </c>
      <c r="PR164">
        <f>2^PR55</f>
        <v>3140778.1704047844</v>
      </c>
      <c r="PS164">
        <f>2^PS55</f>
        <v>130372667.42869803</v>
      </c>
      <c r="PT164">
        <f>2^PT55</f>
        <v>24571091.484521847</v>
      </c>
      <c r="PU164">
        <f>2^PU55</f>
        <v>21281390.322131306</v>
      </c>
      <c r="PV164">
        <f>2^PV55</f>
        <v>1594467936.0556417</v>
      </c>
      <c r="PW164">
        <f>2^PW55</f>
        <v>9964819.9693781883</v>
      </c>
      <c r="PX164">
        <f>2^PX55</f>
        <v>294464862.19666892</v>
      </c>
      <c r="PY164">
        <f>2^PY55</f>
        <v>31466267.023988016</v>
      </c>
      <c r="PZ164">
        <f>2^PZ55</f>
        <v>8116877.1071039224</v>
      </c>
      <c r="QA164">
        <f>2^QA55</f>
        <v>4496688.1051210277</v>
      </c>
      <c r="QB164">
        <f>2^QB55</f>
        <v>2340861.7475352441</v>
      </c>
      <c r="QC164">
        <f>2^QC55</f>
        <v>23438550.714880396</v>
      </c>
      <c r="QD164">
        <f>2^QD55</f>
        <v>1315981005.7235544</v>
      </c>
      <c r="QE164">
        <f>2^QE55</f>
        <v>103904156.7210343</v>
      </c>
      <c r="QF164">
        <f>2^QF55</f>
        <v>16842868.054401107</v>
      </c>
      <c r="QG164">
        <f>2^QG55</f>
        <v>537782858.4926641</v>
      </c>
      <c r="QH164">
        <f>2^QH55</f>
        <v>38431625.447233334</v>
      </c>
      <c r="QI164">
        <f>2^QI55</f>
        <v>12224143.42639971</v>
      </c>
      <c r="QJ164">
        <f>2^QJ55</f>
        <v>82323839.280915231</v>
      </c>
      <c r="QK164">
        <f>2^QK55</f>
        <v>23419425.827074479</v>
      </c>
      <c r="QL164">
        <f>2^QL55</f>
        <v>3496200.2039440009</v>
      </c>
      <c r="QM164">
        <f>2^QM55</f>
        <v>17727737.027587369</v>
      </c>
      <c r="QN164">
        <f>2^QN55</f>
        <v>166070716.24306685</v>
      </c>
      <c r="QO164">
        <f>2^QO55</f>
        <v>876805513.90473926</v>
      </c>
      <c r="QP164">
        <f>2^QP55</f>
        <v>76312206.200843155</v>
      </c>
      <c r="QQ164">
        <f>2^QQ55</f>
        <v>179452656.60862502</v>
      </c>
      <c r="QR164">
        <f>2^QR55</f>
        <v>59773838.683141597</v>
      </c>
      <c r="QS164">
        <f>2^QS55</f>
        <v>10888629.76770056</v>
      </c>
      <c r="QT164">
        <f>2^QT55</f>
        <v>9374104.1945611369</v>
      </c>
      <c r="QU164">
        <f>2^QU55</f>
        <v>490209.36830630823</v>
      </c>
      <c r="QV164">
        <f>2^QV55</f>
        <v>17697118.505668622</v>
      </c>
      <c r="QW164">
        <f>2^QW55</f>
        <v>42342868.158289462</v>
      </c>
      <c r="QX164">
        <f>2^QX55</f>
        <v>449292.43655685318</v>
      </c>
      <c r="QY164">
        <f>2^QY55</f>
        <v>69521467.02099587</v>
      </c>
      <c r="QZ164">
        <f>2^QZ55</f>
        <v>173975192.15949342</v>
      </c>
      <c r="RA164">
        <f>2^RA55</f>
        <v>1004594.0606597817</v>
      </c>
      <c r="RB164">
        <f>2^RB55</f>
        <v>5710587.0420703227</v>
      </c>
      <c r="RC164">
        <f>2^RC55</f>
        <v>18293192.14237126</v>
      </c>
      <c r="RD164">
        <f>2^RD55</f>
        <v>15693502.768150805</v>
      </c>
      <c r="RE164">
        <f>2^RE55</f>
        <v>28974726.549550425</v>
      </c>
      <c r="RF164">
        <f>2^RF55</f>
        <v>8381908.0823364509</v>
      </c>
      <c r="RG164">
        <f>2^RG55</f>
        <v>390861319.90625221</v>
      </c>
      <c r="RH164">
        <f>2^RH55</f>
        <v>4665720.8409178667</v>
      </c>
      <c r="RI164">
        <f>2^RI55</f>
        <v>16164648.268760987</v>
      </c>
      <c r="RJ164">
        <f>2^RJ55</f>
        <v>11428856.437183045</v>
      </c>
      <c r="RK164">
        <f>2^RK55</f>
        <v>141133220.0777452</v>
      </c>
      <c r="RL164">
        <f>2^RL55</f>
        <v>168968669.13950127</v>
      </c>
      <c r="RM164">
        <f>2^RM55</f>
        <v>256017280.36326617</v>
      </c>
      <c r="RN164">
        <f>2^RN55</f>
        <v>102095461.93136252</v>
      </c>
      <c r="RO164">
        <f>2^RO55</f>
        <v>61227033.532322228</v>
      </c>
      <c r="RP164">
        <f>2^RP55</f>
        <v>34796979.868416578</v>
      </c>
      <c r="RQ164">
        <f>2^RQ55</f>
        <v>13784717.063447928</v>
      </c>
      <c r="RR164">
        <f>2^RR55</f>
        <v>163762913.07593718</v>
      </c>
      <c r="RS164">
        <f>2^RS55</f>
        <v>383791119.85689312</v>
      </c>
      <c r="RT164">
        <f>2^RT55</f>
        <v>34589099.764193349</v>
      </c>
      <c r="RU164">
        <f>2^RU55</f>
        <v>46185115.172829062</v>
      </c>
      <c r="RV164">
        <f>2^RV55</f>
        <v>2731381.5134147531</v>
      </c>
      <c r="RW164">
        <f>2^RW55</f>
        <v>5351920.258956817</v>
      </c>
      <c r="RX164">
        <f>2^RX55</f>
        <v>33930870.8004319</v>
      </c>
      <c r="RY164">
        <f>2^RY55</f>
        <v>39591490.343262866</v>
      </c>
      <c r="RZ164">
        <f>2^RZ55</f>
        <v>41319863.142413929</v>
      </c>
      <c r="SA164">
        <f>2^SA55</f>
        <v>2107797.4261036739</v>
      </c>
      <c r="SB164">
        <f>2^SB55</f>
        <v>160849098.57386819</v>
      </c>
      <c r="SC164">
        <f>2^SC55</f>
        <v>4144426.1934406939</v>
      </c>
      <c r="SD164">
        <f>2^SD55</f>
        <v>21768587.612995584</v>
      </c>
      <c r="SE164">
        <f>2^SE55</f>
        <v>73246457.461077169</v>
      </c>
      <c r="SF164">
        <f>2^SF55</f>
        <v>95009138.457166612</v>
      </c>
      <c r="SG164">
        <f>2^SG55</f>
        <v>7337307.0534088844</v>
      </c>
      <c r="SH164">
        <f>2^SH55</f>
        <v>551129.73455531115</v>
      </c>
      <c r="SI164">
        <f>2^SI55</f>
        <v>1804988.7568286262</v>
      </c>
      <c r="SJ164">
        <f>2^SJ55</f>
        <v>130674768.26828715</v>
      </c>
      <c r="SK164">
        <f>2^SK55</f>
        <v>32692382.422272105</v>
      </c>
      <c r="SL164">
        <f>2^SL55</f>
        <v>679515.76648835093</v>
      </c>
      <c r="SM164">
        <f>2^SM55</f>
        <v>10247030.826170389</v>
      </c>
      <c r="SN164">
        <f>2^SN55</f>
        <v>4191826.7493432667</v>
      </c>
      <c r="SO164">
        <f>2^SO55</f>
        <v>681953.80972734687</v>
      </c>
      <c r="SP164">
        <f>2^SP55</f>
        <v>6107703.0886448221</v>
      </c>
      <c r="SQ164">
        <f>2^SQ55</f>
        <v>46977189.5599216</v>
      </c>
      <c r="SR164">
        <f>2^SR55</f>
        <v>628391.31686849566</v>
      </c>
      <c r="SS164">
        <f>2^SS55</f>
        <v>977706.47383510566</v>
      </c>
      <c r="ST164">
        <f>2^ST55</f>
        <v>83140392.900364697</v>
      </c>
      <c r="SU164">
        <f>2^SU55</f>
        <v>825177.83835849573</v>
      </c>
      <c r="SV164">
        <f>2^SV55</f>
        <v>8040420.9840797242</v>
      </c>
      <c r="SW164">
        <f>2^SW55</f>
        <v>7791807.6362370169</v>
      </c>
      <c r="SX164">
        <f>2^SX55</f>
        <v>891806.71677380044</v>
      </c>
      <c r="SY164">
        <f>2^SY55</f>
        <v>3986626.3412783956</v>
      </c>
      <c r="SZ164">
        <f>2^SZ55</f>
        <v>4871910.366224247</v>
      </c>
      <c r="TA164">
        <f>2^TA55</f>
        <v>595563.63897669781</v>
      </c>
      <c r="TB164">
        <f>2^TB55</f>
        <v>4278451.6607739469</v>
      </c>
      <c r="TC164">
        <f>2^TC55</f>
        <v>17430464.255953774</v>
      </c>
      <c r="TD164">
        <f>2^TD55</f>
        <v>625354.52216835867</v>
      </c>
      <c r="TE164">
        <f>2^TE55</f>
        <v>574839.25527847069</v>
      </c>
      <c r="TF164">
        <f>2^TF55</f>
        <v>383268829.37822092</v>
      </c>
      <c r="TG164">
        <f>2^TG55</f>
        <v>814933609.12974811</v>
      </c>
      <c r="TH164">
        <f>2^TH55</f>
        <v>157185581.98235145</v>
      </c>
      <c r="TI164">
        <f>2^TI55</f>
        <v>3556981.5240878542</v>
      </c>
      <c r="TJ164">
        <f>2^TJ55</f>
        <v>1408281572.5511575</v>
      </c>
      <c r="TK164">
        <f>2^TK55</f>
        <v>774569450.07094038</v>
      </c>
      <c r="TL164">
        <f>2^TL55</f>
        <v>12977206.378694931</v>
      </c>
      <c r="TM164">
        <f>2^TM55</f>
        <v>307152158.30405366</v>
      </c>
      <c r="TN164">
        <f>2^TN55</f>
        <v>6651076.389003464</v>
      </c>
      <c r="TO164">
        <f>2^TO55</f>
        <v>51686394.801384643</v>
      </c>
      <c r="TP164">
        <f>2^TP55</f>
        <v>30243484.220988031</v>
      </c>
      <c r="TQ164">
        <f>2^TQ55</f>
        <v>37767828.993612692</v>
      </c>
      <c r="TR164">
        <f>2^TR55</f>
        <v>8000851.7328885989</v>
      </c>
      <c r="TS164">
        <f>2^TS55</f>
        <v>250785645.07521209</v>
      </c>
      <c r="TT164">
        <f>2^TT55</f>
        <v>4427718.7685990511</v>
      </c>
      <c r="TU164">
        <f>2^TU55</f>
        <v>307124.09588279849</v>
      </c>
      <c r="TV164">
        <f>2^TV55</f>
        <v>53907980.927030846</v>
      </c>
      <c r="TW164">
        <f>2^TW55</f>
        <v>37904563.090772204</v>
      </c>
      <c r="TX164">
        <f>2^TX55</f>
        <v>13471103.875592895</v>
      </c>
      <c r="TY164">
        <f>2^TY55</f>
        <v>141521690.9341979</v>
      </c>
      <c r="TZ164">
        <f>2^TZ55</f>
        <v>865702.94993606454</v>
      </c>
      <c r="UA164">
        <f>2^UA55</f>
        <v>17953068047.75407</v>
      </c>
      <c r="UB164">
        <f>2^UB55</f>
        <v>1092130.9502187027</v>
      </c>
      <c r="UC164">
        <f>2^UC55</f>
        <v>542162.01765550242</v>
      </c>
      <c r="UD164">
        <f>2^UD55</f>
        <v>11732824.122692412</v>
      </c>
      <c r="UE164">
        <f>2^UE55</f>
        <v>910816.32230948028</v>
      </c>
      <c r="UF164">
        <f>2^UF55</f>
        <v>828269968.89891374</v>
      </c>
      <c r="UG164">
        <f>2^UG55</f>
        <v>3476423.0610557948</v>
      </c>
      <c r="UH164">
        <f>2^UH55</f>
        <v>62460579.987368993</v>
      </c>
      <c r="UI164">
        <f>2^UI55</f>
        <v>34422497.759903274</v>
      </c>
      <c r="UJ164">
        <f>2^UJ55</f>
        <v>3768465.6977312234</v>
      </c>
      <c r="UK164">
        <f>2^UK55</f>
        <v>70919173.636837542</v>
      </c>
      <c r="UL164">
        <f>2^UL55</f>
        <v>182000283.90418342</v>
      </c>
      <c r="UM164">
        <f>2^UM55</f>
        <v>128205708.4940317</v>
      </c>
      <c r="UN164">
        <f>2^UN55</f>
        <v>40517108.100770563</v>
      </c>
      <c r="UO164">
        <f>2^UO55</f>
        <v>19387992.98728513</v>
      </c>
      <c r="UP164">
        <f>2^UP55</f>
        <v>134272795.07929337</v>
      </c>
      <c r="UQ164">
        <f>2^UQ55</f>
        <v>758669.23487851094</v>
      </c>
      <c r="UR164">
        <f>2^UR55</f>
        <v>28387851.720642518</v>
      </c>
      <c r="US164">
        <f>2^US55</f>
        <v>28105105.79855239</v>
      </c>
      <c r="UT164">
        <f>2^UT55</f>
        <v>8489442.6487769</v>
      </c>
      <c r="UU164">
        <f>2^UU55</f>
        <v>180171482.63896832</v>
      </c>
      <c r="UV164">
        <f>2^UV55</f>
        <v>18356016.081450749</v>
      </c>
      <c r="UW164">
        <f>2^UW55</f>
        <v>10340269.058977468</v>
      </c>
      <c r="UX164">
        <f>2^UX55</f>
        <v>7701091.9412144413</v>
      </c>
      <c r="UY164">
        <f>2^UY55</f>
        <v>15636226.474045578</v>
      </c>
      <c r="UZ164">
        <f>2^UZ55</f>
        <v>570677.40202192822</v>
      </c>
      <c r="VA164">
        <f>2^VA55</f>
        <v>16862465.082898825</v>
      </c>
      <c r="VB164">
        <f>2^VB55</f>
        <v>46443667.639014252</v>
      </c>
      <c r="VC164">
        <f>2^VC55</f>
        <v>20684456.867595319</v>
      </c>
      <c r="VD164">
        <f>2^VD55</f>
        <v>708367.31489451311</v>
      </c>
      <c r="VE164">
        <f>2^VE55</f>
        <v>10822656.148412608</v>
      </c>
      <c r="VF164">
        <f>2^VF55</f>
        <v>26711206.208389778</v>
      </c>
      <c r="VG164">
        <f>2^VG55</f>
        <v>710567.24462442065</v>
      </c>
      <c r="VH164">
        <f>2^VH55</f>
        <v>933778.36684068001</v>
      </c>
      <c r="VI164">
        <f>2^VI55</f>
        <v>32215328.718377125</v>
      </c>
      <c r="VJ164">
        <f>2^VJ55</f>
        <v>33159302.625675727</v>
      </c>
      <c r="VK164">
        <f>2^VK55</f>
        <v>91956272.437165469</v>
      </c>
      <c r="VL164">
        <f>2^VL55</f>
        <v>1583782326.0306873</v>
      </c>
      <c r="VM164">
        <f>2^VM55</f>
        <v>599771.647937487</v>
      </c>
      <c r="VN164">
        <f>2^VN55</f>
        <v>5016354.9705690639</v>
      </c>
      <c r="VO164">
        <f>2^VO55</f>
        <v>6762449.5718190875</v>
      </c>
      <c r="VP164">
        <f>2^VP55</f>
        <v>20447118.207724027</v>
      </c>
      <c r="VQ164">
        <f>2^VQ55</f>
        <v>692300.83372343925</v>
      </c>
      <c r="VR164">
        <f>2^VR55</f>
        <v>7856822.2986061899</v>
      </c>
      <c r="VS164">
        <f>2^VS55</f>
        <v>796671.56100004062</v>
      </c>
      <c r="VT164">
        <f>2^VT55</f>
        <v>133410540.07698715</v>
      </c>
      <c r="VU164">
        <f>2^VU55</f>
        <v>170513225.22849196</v>
      </c>
      <c r="VV164">
        <f>2^VV55</f>
        <v>17753609.203574039</v>
      </c>
      <c r="VW164">
        <f>2^VW55</f>
        <v>120467739.27851018</v>
      </c>
      <c r="VX164">
        <f>2^VX55</f>
        <v>247671519.95697734</v>
      </c>
      <c r="VY164">
        <f>2^VY55</f>
        <v>782447015.32199132</v>
      </c>
      <c r="VZ164">
        <f>2^VZ55</f>
        <v>688600.36019796319</v>
      </c>
      <c r="WA164">
        <f>2^WA55</f>
        <v>314306204.33546555</v>
      </c>
      <c r="WB164">
        <f>2^WB55</f>
        <v>61169626.87060608</v>
      </c>
      <c r="WC164">
        <f>2^WC55</f>
        <v>1082946.6263769059</v>
      </c>
      <c r="WD164">
        <f>2^WD55</f>
        <v>548327260.81168294</v>
      </c>
      <c r="WE164">
        <f>2^WE55</f>
        <v>116823213.96229577</v>
      </c>
      <c r="WF164">
        <f>2^WF55</f>
        <v>10027826.955889456</v>
      </c>
      <c r="WG164">
        <f>2^WG55</f>
        <v>1287743.9665848394</v>
      </c>
      <c r="WH164">
        <f>2^WH55</f>
        <v>9200623654.36549</v>
      </c>
      <c r="WI164">
        <f>2^WI55</f>
        <v>702928719.84296405</v>
      </c>
      <c r="WJ164">
        <f>2^WJ55</f>
        <v>1288384693.3608248</v>
      </c>
      <c r="WK164">
        <f>2^WK55</f>
        <v>186489091.11363697</v>
      </c>
      <c r="WL164">
        <f>2^WL55</f>
        <v>27047132.990894824</v>
      </c>
      <c r="WM164">
        <f>2^WM55</f>
        <v>69854495.608399913</v>
      </c>
      <c r="WN164">
        <f>2^WN55</f>
        <v>45352304.974186048</v>
      </c>
    </row>
    <row r="165" spans="10:612" x14ac:dyDescent="0.2">
      <c r="J165">
        <f>2^J56</f>
        <v>410666561.54512441</v>
      </c>
      <c r="K165">
        <f>2^K56</f>
        <v>181168700.5398649</v>
      </c>
      <c r="L165">
        <f>2^L56</f>
        <v>957039513.56235957</v>
      </c>
      <c r="M165">
        <f>2^M56</f>
        <v>102611105.50191934</v>
      </c>
      <c r="N165">
        <f>2^N56</f>
        <v>293430020.86795169</v>
      </c>
      <c r="O165">
        <f>2^O56</f>
        <v>283499973.6156829</v>
      </c>
      <c r="P165">
        <f>2^P56</f>
        <v>623466079.69471407</v>
      </c>
      <c r="Q165">
        <f>2^Q56</f>
        <v>58085471.819746584</v>
      </c>
      <c r="R165">
        <f>2^R56</f>
        <v>380101447.92901754</v>
      </c>
      <c r="S165">
        <f>2^S56</f>
        <v>17662797.197142638</v>
      </c>
      <c r="T165">
        <f>2^T56</f>
        <v>23603418.083021037</v>
      </c>
      <c r="U165">
        <f>2^U56</f>
        <v>111582407.22965783</v>
      </c>
      <c r="V165">
        <f>2^V56</f>
        <v>233869682.44331133</v>
      </c>
      <c r="W165">
        <f>2^W56</f>
        <v>1985082402.3271832</v>
      </c>
      <c r="X165">
        <f>2^X56</f>
        <v>1074425302.9150681</v>
      </c>
      <c r="Y165">
        <f>2^Y56</f>
        <v>10694742.714963142</v>
      </c>
      <c r="Z165">
        <f>2^Z56</f>
        <v>2845397.6786832847</v>
      </c>
      <c r="AA165">
        <f>2^AA56</f>
        <v>88192499.594803885</v>
      </c>
      <c r="AB165">
        <f>2^AB56</f>
        <v>19761704.187465072</v>
      </c>
      <c r="AC165">
        <f>2^AC56</f>
        <v>3907133.4997713184</v>
      </c>
      <c r="AD165">
        <f>2^AD56</f>
        <v>23056822.010354448</v>
      </c>
      <c r="AE165">
        <f>2^AE56</f>
        <v>466748239.51786298</v>
      </c>
      <c r="AF165">
        <f>2^AF56</f>
        <v>37058909.672599889</v>
      </c>
      <c r="AG165">
        <f>2^AG56</f>
        <v>1117123189.3848279</v>
      </c>
      <c r="AH165">
        <f>2^AH56</f>
        <v>269418832.78589147</v>
      </c>
      <c r="AI165">
        <f>2^AI56</f>
        <v>153865733.21052313</v>
      </c>
      <c r="AJ165">
        <f>2^AJ56</f>
        <v>65841464.502852127</v>
      </c>
      <c r="AK165">
        <f>2^AK56</f>
        <v>2346413.2787332963</v>
      </c>
      <c r="AL165">
        <f>2^AL56</f>
        <v>300919623.59825552</v>
      </c>
      <c r="AM165">
        <f>2^AM56</f>
        <v>590383863.91665268</v>
      </c>
      <c r="AN165">
        <f>2^AN56</f>
        <v>1252873612.7929468</v>
      </c>
      <c r="AO165">
        <f>2^AO56</f>
        <v>178970752.52181321</v>
      </c>
      <c r="AP165">
        <f>2^AP56</f>
        <v>79167222.992576599</v>
      </c>
      <c r="AQ165">
        <f>2^AQ56</f>
        <v>1088039736.1466787</v>
      </c>
      <c r="AR165">
        <f>2^AR56</f>
        <v>438939538.72465837</v>
      </c>
      <c r="AS165">
        <f>2^AS56</f>
        <v>399397895.47818428</v>
      </c>
      <c r="AT165">
        <f>2^AT56</f>
        <v>146023038.0387207</v>
      </c>
      <c r="AU165">
        <f>2^AU56</f>
        <v>4322861174.8707762</v>
      </c>
      <c r="AV165">
        <f>2^AV56</f>
        <v>373608428.16235089</v>
      </c>
      <c r="AW165">
        <f>2^AW56</f>
        <v>3262353045.1943164</v>
      </c>
      <c r="AX165">
        <f>2^AX56</f>
        <v>81813905.166890696</v>
      </c>
      <c r="AY165">
        <f>2^AY56</f>
        <v>387838853.97251767</v>
      </c>
      <c r="AZ165">
        <f>2^AZ56</f>
        <v>2487094535.4600472</v>
      </c>
      <c r="BA165">
        <f>2^BA56</f>
        <v>739755091.41523862</v>
      </c>
      <c r="BB165">
        <f>2^BB56</f>
        <v>810600559.34608865</v>
      </c>
      <c r="BC165">
        <f>2^BC56</f>
        <v>245918.46509561493</v>
      </c>
      <c r="BD165">
        <f>2^BD56</f>
        <v>25934546.739194401</v>
      </c>
      <c r="BE165">
        <f>2^BE56</f>
        <v>7672050549.5922556</v>
      </c>
      <c r="BF165">
        <f>2^BF56</f>
        <v>1565099692.787524</v>
      </c>
      <c r="BG165">
        <f>2^BG56</f>
        <v>2300972906.1809206</v>
      </c>
      <c r="BH165">
        <f>2^BH56</f>
        <v>524505438.13012606</v>
      </c>
      <c r="BI165">
        <f>2^BI56</f>
        <v>153164101.7038413</v>
      </c>
      <c r="BJ165">
        <f>2^BJ56</f>
        <v>52831012.74008967</v>
      </c>
      <c r="BK165">
        <f>2^BK56</f>
        <v>939905147.08430779</v>
      </c>
      <c r="BL165">
        <f>2^BL56</f>
        <v>753551153.98482668</v>
      </c>
      <c r="BM165">
        <f>2^BM56</f>
        <v>714747.1367881553</v>
      </c>
      <c r="BN165">
        <f>2^BN56</f>
        <v>5142361475.2772388</v>
      </c>
      <c r="BO165">
        <f>2^BO56</f>
        <v>47424210.151013449</v>
      </c>
      <c r="BP165">
        <f>2^BP56</f>
        <v>2090864899.9453592</v>
      </c>
      <c r="BQ165">
        <f>2^BQ56</f>
        <v>5795422.2578955712</v>
      </c>
      <c r="BR165">
        <f>2^BR56</f>
        <v>7927013.2105201827</v>
      </c>
      <c r="BS165">
        <f>2^BS56</f>
        <v>11676583818.006796</v>
      </c>
      <c r="BT165">
        <f>2^BT56</f>
        <v>6877384309.9954834</v>
      </c>
      <c r="BU165">
        <f>2^BU56</f>
        <v>94877772.92665711</v>
      </c>
      <c r="BV165">
        <f>2^BV56</f>
        <v>646090.18360303773</v>
      </c>
      <c r="BW165">
        <f>2^BW56</f>
        <v>381662843.50142401</v>
      </c>
      <c r="BX165">
        <f>2^BX56</f>
        <v>3389636868.8922524</v>
      </c>
      <c r="BY165">
        <f>2^BY56</f>
        <v>23955136.360516902</v>
      </c>
      <c r="BZ165">
        <f>2^BZ56</f>
        <v>1259839941.7465081</v>
      </c>
      <c r="CA165">
        <f>2^CA56</f>
        <v>81204895.599553481</v>
      </c>
      <c r="CB165">
        <f>2^CB56</f>
        <v>312844465.32892466</v>
      </c>
      <c r="CC165">
        <f>2^CC56</f>
        <v>1157798245.9482083</v>
      </c>
      <c r="CD165">
        <f>2^CD56</f>
        <v>2297351.4226922025</v>
      </c>
      <c r="CE165">
        <f>2^CE56</f>
        <v>37094617.79743699</v>
      </c>
      <c r="CF165">
        <f>2^CF56</f>
        <v>90342519.946390659</v>
      </c>
      <c r="CG165">
        <f>2^CG56</f>
        <v>417026132.33953798</v>
      </c>
      <c r="CH165">
        <f>2^CH56</f>
        <v>523580040.44099957</v>
      </c>
      <c r="CI165">
        <f>2^CI56</f>
        <v>7912151254.686986</v>
      </c>
      <c r="CJ165">
        <f>2^CJ56</f>
        <v>965710464.59669077</v>
      </c>
      <c r="CK165">
        <f>2^CK56</f>
        <v>28991961.924491253</v>
      </c>
      <c r="CL165">
        <f>2^CL56</f>
        <v>13234781539.548426</v>
      </c>
      <c r="CM165">
        <f>2^CM56</f>
        <v>4634509913.7398634</v>
      </c>
      <c r="CN165">
        <f>2^CN56</f>
        <v>168465309.46856314</v>
      </c>
      <c r="CO165">
        <f>2^CO56</f>
        <v>470847.87075224362</v>
      </c>
      <c r="CP165">
        <f>2^CP56</f>
        <v>376538199.06104803</v>
      </c>
      <c r="CQ165">
        <f>2^CQ56</f>
        <v>91157818.875494719</v>
      </c>
      <c r="CR165">
        <f>2^CR56</f>
        <v>284884824.097992</v>
      </c>
      <c r="CS165">
        <f>2^CS56</f>
        <v>925742676.20553935</v>
      </c>
      <c r="CT165">
        <f>2^CT56</f>
        <v>33612974.957518741</v>
      </c>
      <c r="CU165">
        <f>2^CU56</f>
        <v>1575527336.1442635</v>
      </c>
      <c r="CV165">
        <f>2^CV56</f>
        <v>1366167621.9909101</v>
      </c>
      <c r="CW165">
        <f>2^CW56</f>
        <v>126301676.64353827</v>
      </c>
      <c r="CX165">
        <f>2^CX56</f>
        <v>178197199.1141752</v>
      </c>
      <c r="CY165">
        <f>2^CY56</f>
        <v>18855932.978391904</v>
      </c>
      <c r="CZ165">
        <f>2^CZ56</f>
        <v>2615418394.1979218</v>
      </c>
      <c r="DA165">
        <f>2^DA56</f>
        <v>76449441.698512852</v>
      </c>
      <c r="DB165">
        <f>2^DB56</f>
        <v>45672939.232785553</v>
      </c>
      <c r="DC165">
        <f>2^DC56</f>
        <v>13253322.3059371</v>
      </c>
      <c r="DD165">
        <f>2^DD56</f>
        <v>6933904.7600083053</v>
      </c>
      <c r="DE165">
        <f>2^DE56</f>
        <v>1038463872.0712247</v>
      </c>
      <c r="DF165">
        <f>2^DF56</f>
        <v>179151189.29388252</v>
      </c>
      <c r="DG165">
        <f>2^DG56</f>
        <v>29925713.104587298</v>
      </c>
      <c r="DH165">
        <f>2^DH56</f>
        <v>4115335887.4168096</v>
      </c>
      <c r="DI165">
        <f>2^DI56</f>
        <v>86483478.14696382</v>
      </c>
      <c r="DJ165">
        <f>2^DJ56</f>
        <v>71519246.940304801</v>
      </c>
      <c r="DK165">
        <f>2^DK56</f>
        <v>2457630330.352952</v>
      </c>
      <c r="DL165">
        <f>2^DL56</f>
        <v>5750663520.3220959</v>
      </c>
      <c r="DM165">
        <f>2^DM56</f>
        <v>900482807.00874043</v>
      </c>
      <c r="DN165">
        <f>2^DN56</f>
        <v>2509511845.5562963</v>
      </c>
      <c r="DO165">
        <f>2^DO56</f>
        <v>19771079.520422433</v>
      </c>
      <c r="DP165">
        <f>2^DP56</f>
        <v>60786384.255338788</v>
      </c>
      <c r="DQ165">
        <f>2^DQ56</f>
        <v>111063845.25294477</v>
      </c>
      <c r="DR165">
        <f>2^DR56</f>
        <v>64472772.109386191</v>
      </c>
      <c r="DS165">
        <f>2^DS56</f>
        <v>35236398.044535533</v>
      </c>
      <c r="DT165">
        <f>2^DT56</f>
        <v>1251684026.3757346</v>
      </c>
      <c r="DU165">
        <f>2^DU56</f>
        <v>4550824926.9838371</v>
      </c>
      <c r="DV165">
        <f>2^DV56</f>
        <v>1038362808.7051766</v>
      </c>
      <c r="DW165">
        <f>2^DW56</f>
        <v>17690674.382938225</v>
      </c>
      <c r="DX165">
        <f>2^DX56</f>
        <v>29844971.493373916</v>
      </c>
      <c r="DY165">
        <f>2^DY56</f>
        <v>92797055.319349661</v>
      </c>
      <c r="DZ165">
        <f>2^DZ56</f>
        <v>470739.84265675338</v>
      </c>
      <c r="EA165">
        <f>2^EA56</f>
        <v>53823972.954828024</v>
      </c>
      <c r="EB165">
        <f>2^EB56</f>
        <v>552495985.17397463</v>
      </c>
      <c r="EC165">
        <f>2^EC56</f>
        <v>7865149.2392264418</v>
      </c>
      <c r="ED165">
        <f>2^ED56</f>
        <v>6912560.9721518168</v>
      </c>
      <c r="EE165">
        <f>2^EE56</f>
        <v>24062425.864168569</v>
      </c>
      <c r="EF165">
        <f>2^EF56</f>
        <v>16202724.410735972</v>
      </c>
      <c r="EG165">
        <f>2^EG56</f>
        <v>7971695.428169705</v>
      </c>
      <c r="EH165">
        <f>2^EH56</f>
        <v>169401429.72851163</v>
      </c>
      <c r="EI165">
        <f>2^EI56</f>
        <v>39851760.703208417</v>
      </c>
      <c r="EJ165">
        <f>2^EJ56</f>
        <v>23893590.852876894</v>
      </c>
      <c r="EK165">
        <f>2^EK56</f>
        <v>184802294.70182529</v>
      </c>
      <c r="EL165">
        <f>2^EL56</f>
        <v>200748234.642694</v>
      </c>
      <c r="EM165">
        <f>2^EM56</f>
        <v>31787191.06817903</v>
      </c>
      <c r="EN165">
        <f>2^EN56</f>
        <v>68282626.164214358</v>
      </c>
      <c r="EO165">
        <f>2^EO56</f>
        <v>2720254.552900915</v>
      </c>
      <c r="EP165">
        <f>2^EP56</f>
        <v>292458366.36766875</v>
      </c>
      <c r="EQ165">
        <f>2^EQ56</f>
        <v>65534383.093493983</v>
      </c>
      <c r="ER165">
        <f>2^ER56</f>
        <v>54329129.292176649</v>
      </c>
      <c r="ES165">
        <f>2^ES56</f>
        <v>324600938.46132332</v>
      </c>
      <c r="ET165">
        <f>2^ET56</f>
        <v>832281.87865695532</v>
      </c>
      <c r="EU165">
        <f>2^EU56</f>
        <v>573428373.23826408</v>
      </c>
      <c r="EV165">
        <f>2^EV56</f>
        <v>42846436.325495519</v>
      </c>
      <c r="EW165">
        <f>2^EW56</f>
        <v>489819361.24785465</v>
      </c>
      <c r="EX165">
        <f>2^EX56</f>
        <v>29392165.515186992</v>
      </c>
      <c r="EY165">
        <f>2^EY56</f>
        <v>17773902.087146435</v>
      </c>
      <c r="EZ165">
        <f>2^EZ56</f>
        <v>63195582.989941098</v>
      </c>
      <c r="FA165">
        <f>2^FA56</f>
        <v>22216300.643879704</v>
      </c>
      <c r="FB165">
        <f>2^FB56</f>
        <v>178068424.96466166</v>
      </c>
      <c r="FC165">
        <f>2^FC56</f>
        <v>21086711.401738103</v>
      </c>
      <c r="FD165">
        <f>2^FD56</f>
        <v>31519778.702266421</v>
      </c>
      <c r="FE165">
        <f>2^FE56</f>
        <v>351911673.35543865</v>
      </c>
      <c r="FF165">
        <f>2^FF56</f>
        <v>802777.20714821026</v>
      </c>
      <c r="FG165">
        <f>2^FG56</f>
        <v>169063908.80179253</v>
      </c>
      <c r="FH165">
        <f>2^FH56</f>
        <v>153054158.21407986</v>
      </c>
      <c r="FI165">
        <f>2^FI56</f>
        <v>4505537.7631235132</v>
      </c>
      <c r="FJ165">
        <f>2^FJ56</f>
        <v>40489156.156182393</v>
      </c>
      <c r="FK165">
        <f>2^FK56</f>
        <v>362789489.81360894</v>
      </c>
      <c r="FL165">
        <f>2^FL56</f>
        <v>204667334.2841202</v>
      </c>
      <c r="FM165">
        <f>2^FM56</f>
        <v>1140484592.0863869</v>
      </c>
      <c r="FN165">
        <f>2^FN56</f>
        <v>15918072.86979356</v>
      </c>
      <c r="FO165">
        <f>2^FO56</f>
        <v>447534.24343992479</v>
      </c>
      <c r="FP165">
        <f>2^FP56</f>
        <v>60086144.633932658</v>
      </c>
      <c r="FQ165">
        <f>2^FQ56</f>
        <v>845678253.79263031</v>
      </c>
      <c r="FR165">
        <f>2^FR56</f>
        <v>76587814.250204921</v>
      </c>
      <c r="FS165">
        <f>2^FS56</f>
        <v>62347499.288095243</v>
      </c>
      <c r="FT165">
        <f>2^FT56</f>
        <v>5111869.3023696383</v>
      </c>
      <c r="FU165">
        <f>2^FU56</f>
        <v>177467638.49824813</v>
      </c>
      <c r="FV165">
        <f>2^FV56</f>
        <v>1056598543.3064785</v>
      </c>
      <c r="FW165">
        <f>2^FW56</f>
        <v>2891639.8760515773</v>
      </c>
      <c r="FX165">
        <f>2^FX56</f>
        <v>486792307.75396824</v>
      </c>
      <c r="FY165">
        <f>2^FY56</f>
        <v>9313754.7958088443</v>
      </c>
      <c r="FZ165">
        <f>2^FZ56</f>
        <v>13170748.123947879</v>
      </c>
      <c r="GA165">
        <f>2^GA56</f>
        <v>23161951.559505511</v>
      </c>
      <c r="GB165">
        <f>2^GB56</f>
        <v>1538146582.5174308</v>
      </c>
      <c r="GC165">
        <f>2^GC56</f>
        <v>100093450.13452432</v>
      </c>
      <c r="GD165">
        <f>2^GD56</f>
        <v>7149310.7959509781</v>
      </c>
      <c r="GE165">
        <f>2^GE56</f>
        <v>531059.51681171241</v>
      </c>
      <c r="GF165">
        <f>2^GF56</f>
        <v>55839098.724083915</v>
      </c>
      <c r="GG165">
        <f>2^GG56</f>
        <v>38269066.131639659</v>
      </c>
      <c r="GH165">
        <f>2^GH56</f>
        <v>66972330.687119491</v>
      </c>
      <c r="GI165">
        <f>2^GI56</f>
        <v>572394210.87651742</v>
      </c>
      <c r="GJ165">
        <f>2^GJ56</f>
        <v>15552101.996150605</v>
      </c>
      <c r="GK165">
        <f>2^GK56</f>
        <v>19528703.406915493</v>
      </c>
      <c r="GL165">
        <f>2^GL56</f>
        <v>68836220.423594177</v>
      </c>
      <c r="GM165">
        <f>2^GM56</f>
        <v>212127317.43267959</v>
      </c>
      <c r="GN165">
        <f>2^GN56</f>
        <v>195606560.88915262</v>
      </c>
      <c r="GO165">
        <f>2^GO56</f>
        <v>35226241.074479945</v>
      </c>
      <c r="GP165">
        <f>2^GP56</f>
        <v>44752488.776149035</v>
      </c>
      <c r="GQ165">
        <f>2^GQ56</f>
        <v>695340277.99063969</v>
      </c>
      <c r="GR165">
        <f>2^GR56</f>
        <v>3973812.358067133</v>
      </c>
      <c r="GS165">
        <f>2^GS56</f>
        <v>6310548.1671661902</v>
      </c>
      <c r="GT165">
        <f>2^GT56</f>
        <v>81332728.073811024</v>
      </c>
      <c r="GU165">
        <f>2^GU56</f>
        <v>731764.97550582455</v>
      </c>
      <c r="GV165">
        <f>2^GV56</f>
        <v>188953549.62632522</v>
      </c>
      <c r="GW165">
        <f>2^GW56</f>
        <v>22521370.389579982</v>
      </c>
      <c r="GX165">
        <f>2^GX56</f>
        <v>355128119.88783908</v>
      </c>
      <c r="GY165">
        <f>2^GY56</f>
        <v>10413620.995384721</v>
      </c>
      <c r="GZ165">
        <f>2^GZ56</f>
        <v>57785552.079376422</v>
      </c>
      <c r="HA165">
        <f>2^HA56</f>
        <v>103455272.37399735</v>
      </c>
      <c r="HB165">
        <f>2^HB56</f>
        <v>684609.22167784255</v>
      </c>
      <c r="HC165">
        <f>2^HC56</f>
        <v>91866260.635499373</v>
      </c>
      <c r="HD165">
        <f>2^HD56</f>
        <v>5412801.982604295</v>
      </c>
      <c r="HE165">
        <f>2^HE56</f>
        <v>64224879.387506753</v>
      </c>
      <c r="HF165">
        <f>2^HF56</f>
        <v>185393421.32252693</v>
      </c>
      <c r="HG165">
        <f>2^HG56</f>
        <v>1885884361.9481759</v>
      </c>
      <c r="HH165">
        <f>2^HH56</f>
        <v>350675354.37932289</v>
      </c>
      <c r="HI165">
        <f>2^HI56</f>
        <v>242876.74068415872</v>
      </c>
      <c r="HJ165">
        <f>2^HJ56</f>
        <v>47908243.702015005</v>
      </c>
      <c r="HK165">
        <f>2^HK56</f>
        <v>18509588.548965458</v>
      </c>
      <c r="HL165">
        <f>2^HL56</f>
        <v>3382691.3844239223</v>
      </c>
      <c r="HM165">
        <f>2^HM56</f>
        <v>11610221.335525779</v>
      </c>
      <c r="HN165">
        <f>2^HN56</f>
        <v>55950021.119942807</v>
      </c>
      <c r="HO165">
        <f>2^HO56</f>
        <v>22415892.711773608</v>
      </c>
      <c r="HP165">
        <f>2^HP56</f>
        <v>489872209.90560371</v>
      </c>
      <c r="HQ165">
        <f>2^HQ56</f>
        <v>2134143913.6737821</v>
      </c>
      <c r="HR165">
        <f>2^HR56</f>
        <v>454065552.33154738</v>
      </c>
      <c r="HS165">
        <f>2^HS56</f>
        <v>811409211.56159818</v>
      </c>
      <c r="HT165">
        <f>2^HT56</f>
        <v>227280018.00050786</v>
      </c>
      <c r="HU165">
        <f>2^HU56</f>
        <v>269976020.37581205</v>
      </c>
      <c r="HV165">
        <f>2^HV56</f>
        <v>14396570.86814745</v>
      </c>
      <c r="HW165">
        <f>2^HW56</f>
        <v>25175623.801882356</v>
      </c>
      <c r="HX165">
        <f>2^HX56</f>
        <v>16106658.537352832</v>
      </c>
      <c r="HY165">
        <f>2^HY56</f>
        <v>246406567.85083443</v>
      </c>
      <c r="HZ165">
        <f>2^HZ56</f>
        <v>31385460.911488056</v>
      </c>
      <c r="IA165">
        <f>2^IA56</f>
        <v>34316976.645468794</v>
      </c>
      <c r="IB165">
        <f>2^IB56</f>
        <v>429774.50009515265</v>
      </c>
      <c r="IC165">
        <f>2^IC56</f>
        <v>20195808.403341889</v>
      </c>
      <c r="ID165">
        <f>2^ID56</f>
        <v>43231834.767392218</v>
      </c>
      <c r="IE165">
        <f>2^IE56</f>
        <v>998852326.31613648</v>
      </c>
      <c r="IF165">
        <f>2^IF56</f>
        <v>674950270.87697339</v>
      </c>
      <c r="IG165">
        <f>2^IG56</f>
        <v>549515140.25837243</v>
      </c>
      <c r="IH165">
        <f>2^IH56</f>
        <v>373684369.78107423</v>
      </c>
      <c r="II165">
        <f>2^II56</f>
        <v>259342836.57091463</v>
      </c>
      <c r="IJ165">
        <f>2^IJ56</f>
        <v>346928872.43054181</v>
      </c>
      <c r="IK165">
        <f>2^IK56</f>
        <v>28302701.118493296</v>
      </c>
      <c r="IL165">
        <f>2^IL56</f>
        <v>59042828.054989994</v>
      </c>
      <c r="IM165">
        <f>2^IM56</f>
        <v>54148117.629876837</v>
      </c>
      <c r="IN165">
        <f>2^IN56</f>
        <v>133739208.18963373</v>
      </c>
      <c r="IO165">
        <f>2^IO56</f>
        <v>17330508.020603035</v>
      </c>
      <c r="IP165">
        <f>2^IP56</f>
        <v>89835403.051840171</v>
      </c>
      <c r="IQ165">
        <f>2^IQ56</f>
        <v>155268584.73732984</v>
      </c>
      <c r="IR165">
        <f>2^IR56</f>
        <v>41160030.628514037</v>
      </c>
      <c r="IS165">
        <f>2^IS56</f>
        <v>3990752549.7846279</v>
      </c>
      <c r="IT165">
        <f>2^IT56</f>
        <v>281148011.08316302</v>
      </c>
      <c r="IU165">
        <f>2^IU56</f>
        <v>41224273.119341083</v>
      </c>
      <c r="IV165">
        <f>2^IV56</f>
        <v>12637434.597664284</v>
      </c>
      <c r="IW165">
        <f>2^IW56</f>
        <v>348261856.74045634</v>
      </c>
      <c r="IX165">
        <f>2^IX56</f>
        <v>6298758.3367238361</v>
      </c>
      <c r="IY165">
        <f>2^IY56</f>
        <v>605200005.59873712</v>
      </c>
      <c r="IZ165">
        <f>2^IZ56</f>
        <v>2290988863.9711199</v>
      </c>
      <c r="JA165">
        <f>2^JA56</f>
        <v>94125971.857229352</v>
      </c>
      <c r="JB165">
        <f>2^JB56</f>
        <v>34074713.945894264</v>
      </c>
      <c r="JC165">
        <f>2^JC56</f>
        <v>98158025.980399445</v>
      </c>
      <c r="JD165">
        <f>2^JD56</f>
        <v>19518154.467241216</v>
      </c>
      <c r="JE165">
        <f>2^JE56</f>
        <v>38544322.126831762</v>
      </c>
      <c r="JF165">
        <f>2^JF56</f>
        <v>19689787.835770868</v>
      </c>
      <c r="JG165">
        <f>2^JG56</f>
        <v>103679161.15808633</v>
      </c>
      <c r="JH165">
        <f>2^JH56</f>
        <v>9215791.8408686146</v>
      </c>
      <c r="JI165">
        <f>2^JI56</f>
        <v>52165656.188858174</v>
      </c>
      <c r="JJ165">
        <f>2^JJ56</f>
        <v>83429994.817497566</v>
      </c>
      <c r="JK165">
        <f>2^JK56</f>
        <v>22960450.608501218</v>
      </c>
      <c r="JL165">
        <f>2^JL56</f>
        <v>65493320.431713201</v>
      </c>
      <c r="JM165">
        <f>2^JM56</f>
        <v>108866254.70697592</v>
      </c>
      <c r="JN165">
        <f>2^JN56</f>
        <v>1585456699.0186517</v>
      </c>
      <c r="JO165">
        <f>2^JO56</f>
        <v>79962574.139645681</v>
      </c>
      <c r="JP165">
        <f>2^JP56</f>
        <v>7773972.8041490205</v>
      </c>
      <c r="JQ165">
        <f>2^JQ56</f>
        <v>36477571.518600337</v>
      </c>
      <c r="JR165">
        <f>2^JR56</f>
        <v>3796240.9409832931</v>
      </c>
      <c r="JS165">
        <f>2^JS56</f>
        <v>3529427.9509144882</v>
      </c>
      <c r="JT165">
        <f>2^JT56</f>
        <v>30599395.573198333</v>
      </c>
      <c r="JU165">
        <f>2^JU56</f>
        <v>24567799.538770571</v>
      </c>
      <c r="JV165">
        <f>2^JV56</f>
        <v>1922209930.6383376</v>
      </c>
      <c r="JW165">
        <f>2^JW56</f>
        <v>138383658.82296315</v>
      </c>
      <c r="JX165">
        <f>2^JX56</f>
        <v>25824955.010613836</v>
      </c>
      <c r="JY165">
        <f>2^JY56</f>
        <v>76835167.571241096</v>
      </c>
      <c r="JZ165">
        <f>2^JZ56</f>
        <v>23008159.717459708</v>
      </c>
      <c r="KA165">
        <f>2^KA56</f>
        <v>86549513.838892639</v>
      </c>
      <c r="KB165">
        <f>2^KB56</f>
        <v>352776.54786655988</v>
      </c>
      <c r="KC165">
        <f>2^KC56</f>
        <v>4243541.3947513448</v>
      </c>
      <c r="KD165">
        <f>2^KD56</f>
        <v>17536852.96802311</v>
      </c>
      <c r="KE165">
        <f>2^KE56</f>
        <v>17380408.920332931</v>
      </c>
      <c r="KF165">
        <f>2^KF56</f>
        <v>7921456.1209187461</v>
      </c>
      <c r="KG165">
        <f>2^KG56</f>
        <v>70243972.988205373</v>
      </c>
      <c r="KH165">
        <f>2^KH56</f>
        <v>35332473.135302581</v>
      </c>
      <c r="KI165">
        <f>2^KI56</f>
        <v>11531568.716360992</v>
      </c>
      <c r="KJ165">
        <f>2^KJ56</f>
        <v>7438981.504291717</v>
      </c>
      <c r="KK165">
        <f>2^KK56</f>
        <v>8921148.3603378441</v>
      </c>
      <c r="KL165">
        <f>2^KL56</f>
        <v>713524496.59623933</v>
      </c>
      <c r="KM165">
        <f>2^KM56</f>
        <v>31652576.870298363</v>
      </c>
      <c r="KN165">
        <f>2^KN56</f>
        <v>91993037.561867371</v>
      </c>
      <c r="KO165">
        <f>2^KO56</f>
        <v>960233687.84293389</v>
      </c>
      <c r="KP165">
        <f>2^KP56</f>
        <v>22658939.737191107</v>
      </c>
      <c r="KQ165">
        <f>2^KQ56</f>
        <v>18483364.800393719</v>
      </c>
      <c r="KR165">
        <f>2^KR56</f>
        <v>67040076.986931324</v>
      </c>
      <c r="KS165">
        <f>2^KS56</f>
        <v>981669213.33663726</v>
      </c>
      <c r="KT165">
        <f>2^KT56</f>
        <v>120328002.34279084</v>
      </c>
      <c r="KU165">
        <f>2^KU56</f>
        <v>45334532.442970239</v>
      </c>
      <c r="KV165">
        <f>2^KV56</f>
        <v>146076246.57480881</v>
      </c>
      <c r="KW165">
        <f>2^KW56</f>
        <v>613320.90057333827</v>
      </c>
      <c r="KX165">
        <f>2^KX56</f>
        <v>30061305.540162183</v>
      </c>
      <c r="KY165">
        <f>2^KY56</f>
        <v>13603313.305099219</v>
      </c>
      <c r="KZ165">
        <f>2^KZ56</f>
        <v>137094010.33925566</v>
      </c>
      <c r="LA165">
        <f>2^LA56</f>
        <v>319439006.67579168</v>
      </c>
      <c r="LB165">
        <f>2^LB56</f>
        <v>4413036.3496724311</v>
      </c>
      <c r="LC165">
        <f>2^LC56</f>
        <v>5652095.6115084859</v>
      </c>
      <c r="LD165">
        <f>2^LD56</f>
        <v>15010741.925326239</v>
      </c>
      <c r="LE165">
        <f>2^LE56</f>
        <v>22174899.80371334</v>
      </c>
      <c r="LF165">
        <f>2^LF56</f>
        <v>15952859.500670511</v>
      </c>
      <c r="LG165">
        <f>2^LG56</f>
        <v>14106817.630522175</v>
      </c>
      <c r="LH165">
        <f>2^LH56</f>
        <v>8897203.7470797095</v>
      </c>
      <c r="LI165">
        <f>2^LI56</f>
        <v>238506.88703707335</v>
      </c>
      <c r="LJ165">
        <f>2^LJ56</f>
        <v>27091066.804884434</v>
      </c>
      <c r="LK165">
        <f>2^LK56</f>
        <v>208200180.71832448</v>
      </c>
      <c r="LL165">
        <f>2^LL56</f>
        <v>4552459.367626098</v>
      </c>
      <c r="LM165">
        <f>2^LM56</f>
        <v>3285776.2262824434</v>
      </c>
      <c r="LN165">
        <f>2^LN56</f>
        <v>4187907.9744446347</v>
      </c>
      <c r="LO165">
        <f>2^LO56</f>
        <v>2442609.6393473428</v>
      </c>
      <c r="LP165">
        <f>2^LP56</f>
        <v>35569119.606327638</v>
      </c>
      <c r="LQ165">
        <f>2^LQ56</f>
        <v>856373.64397115191</v>
      </c>
      <c r="LR165">
        <f>2^LR56</f>
        <v>112394430.78665702</v>
      </c>
      <c r="LS165">
        <f>2^LS56</f>
        <v>94742064.902521744</v>
      </c>
      <c r="LT165">
        <f>2^LT56</f>
        <v>28434858.317572095</v>
      </c>
      <c r="LU165">
        <f>2^LU56</f>
        <v>34439482.293349959</v>
      </c>
      <c r="LV165">
        <f>2^LV56</f>
        <v>22112284.544409119</v>
      </c>
      <c r="LW165">
        <f>2^LW56</f>
        <v>93941236.019303247</v>
      </c>
      <c r="LX165">
        <f>2^LX56</f>
        <v>202118.25864737786</v>
      </c>
      <c r="LY165">
        <f>2^LY56</f>
        <v>3584561.4405609635</v>
      </c>
      <c r="LZ165">
        <f>2^LZ56</f>
        <v>27221974.343392003</v>
      </c>
      <c r="MA165">
        <f>2^MA56</f>
        <v>445979.14114960743</v>
      </c>
      <c r="MB165">
        <f>2^MB56</f>
        <v>43296974.192656055</v>
      </c>
      <c r="MC165">
        <f>2^MC56</f>
        <v>63655820.493906453</v>
      </c>
      <c r="MD165">
        <f>2^MD56</f>
        <v>45813555.940163434</v>
      </c>
      <c r="ME165">
        <f>2^ME56</f>
        <v>437767584.52261889</v>
      </c>
      <c r="MF165">
        <f>2^MF56</f>
        <v>422470.06374701881</v>
      </c>
      <c r="MG165">
        <f>2^MG56</f>
        <v>957109329.08761048</v>
      </c>
      <c r="MH165">
        <f>2^MH56</f>
        <v>81436717.186571032</v>
      </c>
      <c r="MI165">
        <f>2^MI56</f>
        <v>75836345.622671053</v>
      </c>
      <c r="MJ165">
        <f>2^MJ56</f>
        <v>80614798.86063163</v>
      </c>
      <c r="MK165">
        <f>2^MK56</f>
        <v>239274453.05669913</v>
      </c>
      <c r="ML165">
        <f>2^ML56</f>
        <v>1039094903.7180743</v>
      </c>
      <c r="MM165">
        <f>2^MM56</f>
        <v>10248561.785570035</v>
      </c>
      <c r="MN165">
        <f>2^MN56</f>
        <v>53492398.606878854</v>
      </c>
      <c r="MO165">
        <f>2^MO56</f>
        <v>11491041.595789911</v>
      </c>
      <c r="MP165">
        <f>2^MP56</f>
        <v>782667.56339730101</v>
      </c>
      <c r="MQ165">
        <f>2^MQ56</f>
        <v>7545513.7922026003</v>
      </c>
      <c r="MR165">
        <f>2^MR56</f>
        <v>209309553.3527205</v>
      </c>
      <c r="MS165">
        <f>2^MS56</f>
        <v>770128.75003658689</v>
      </c>
      <c r="MT165">
        <f>2^MT56</f>
        <v>663510.85378837003</v>
      </c>
      <c r="MU165">
        <f>2^MU56</f>
        <v>11519274.333091578</v>
      </c>
      <c r="MV165">
        <f>2^MV56</f>
        <v>103672845.86141734</v>
      </c>
      <c r="MW165">
        <f>2^MW56</f>
        <v>193032298.36167318</v>
      </c>
      <c r="MX165">
        <f>2^MX56</f>
        <v>8321666.4350274932</v>
      </c>
      <c r="MY165">
        <f>2^MY56</f>
        <v>13591334.104509804</v>
      </c>
      <c r="MZ165">
        <f>2^MZ56</f>
        <v>103052524.04129608</v>
      </c>
      <c r="NA165">
        <f>2^NA56</f>
        <v>21186061.807225507</v>
      </c>
      <c r="NB165">
        <f>2^NB56</f>
        <v>9048110.0129118934</v>
      </c>
      <c r="NC165">
        <f>2^NC56</f>
        <v>5420258.8878544699</v>
      </c>
      <c r="ND165">
        <f>2^ND56</f>
        <v>40162795.648764104</v>
      </c>
      <c r="NE165">
        <f>2^NE56</f>
        <v>8439393.2531855684</v>
      </c>
      <c r="NF165">
        <f>2^NF56</f>
        <v>8465540.4281517211</v>
      </c>
      <c r="NG165">
        <f>2^NG56</f>
        <v>86789577.196848318</v>
      </c>
      <c r="NH165">
        <f>2^NH56</f>
        <v>4721581.4918808136</v>
      </c>
      <c r="NI165">
        <f>2^NI56</f>
        <v>2683158.1660328829</v>
      </c>
      <c r="NJ165">
        <f>2^NJ56</f>
        <v>30932680.475833222</v>
      </c>
      <c r="NK165">
        <f>2^NK56</f>
        <v>20612084.982782979</v>
      </c>
      <c r="NL165">
        <f>2^NL56</f>
        <v>450774.92806091136</v>
      </c>
      <c r="NM165">
        <f>2^NM56</f>
        <v>10020009.634957358</v>
      </c>
      <c r="NN165">
        <f>2^NN56</f>
        <v>22372417.770334471</v>
      </c>
      <c r="NO165">
        <f>2^NO56</f>
        <v>45107068.411430642</v>
      </c>
      <c r="NP165">
        <f>2^NP56</f>
        <v>1441486820.1676438</v>
      </c>
      <c r="NQ165">
        <f>2^NQ56</f>
        <v>5342010.8295778101</v>
      </c>
      <c r="NR165">
        <f>2^NR56</f>
        <v>9612277.3798664045</v>
      </c>
      <c r="NS165">
        <f>2^NS56</f>
        <v>2511033.6301382422</v>
      </c>
      <c r="NT165">
        <f>2^NT56</f>
        <v>77066312.704659268</v>
      </c>
      <c r="NU165">
        <f>2^NU56</f>
        <v>3172097.9291504351</v>
      </c>
      <c r="NV165">
        <f>2^NV56</f>
        <v>81812609.374726892</v>
      </c>
      <c r="NW165">
        <f>2^NW56</f>
        <v>530664.35872737132</v>
      </c>
      <c r="NX165">
        <f>2^NX56</f>
        <v>10358112415.809544</v>
      </c>
      <c r="NY165">
        <f>2^NY56</f>
        <v>11438904.60680726</v>
      </c>
      <c r="NZ165">
        <f>2^NZ56</f>
        <v>263659878.49269852</v>
      </c>
      <c r="OA165">
        <f>2^OA56</f>
        <v>17937945.66573076</v>
      </c>
      <c r="OB165">
        <f>2^OB56</f>
        <v>11889128.661831087</v>
      </c>
      <c r="OC165">
        <f>2^OC56</f>
        <v>8165204.792637608</v>
      </c>
      <c r="OD165">
        <f>2^OD56</f>
        <v>2569254.617181615</v>
      </c>
      <c r="OE165">
        <f>2^OE56</f>
        <v>18260589.066017877</v>
      </c>
      <c r="OF165">
        <f>2^OF56</f>
        <v>8943467.6795228999</v>
      </c>
      <c r="OG165">
        <f>2^OG56</f>
        <v>36568286.212767482</v>
      </c>
      <c r="OH165">
        <f>2^OH56</f>
        <v>325850870.91305161</v>
      </c>
      <c r="OI165">
        <f>2^OI56</f>
        <v>5485548.6815832816</v>
      </c>
      <c r="OJ165">
        <f>2^OJ56</f>
        <v>79345396.130745605</v>
      </c>
      <c r="OK165">
        <f>2^OK56</f>
        <v>21287668.298720289</v>
      </c>
      <c r="OL165">
        <f>2^OL56</f>
        <v>121757741.2834902</v>
      </c>
      <c r="OM165">
        <f>2^OM56</f>
        <v>13698139.861810548</v>
      </c>
      <c r="ON165">
        <f>2^ON56</f>
        <v>581065.56302411796</v>
      </c>
      <c r="OO165">
        <f>2^OO56</f>
        <v>61292709.667362913</v>
      </c>
      <c r="OP165">
        <f>2^OP56</f>
        <v>845184.32185140997</v>
      </c>
      <c r="OQ165">
        <f>2^OQ56</f>
        <v>32641069.208652627</v>
      </c>
      <c r="OR165">
        <f>2^OR56</f>
        <v>6238646.0513922172</v>
      </c>
      <c r="OS165">
        <f>2^OS56</f>
        <v>17439224.609393056</v>
      </c>
      <c r="OT165">
        <f>2^OT56</f>
        <v>1923253529.5983648</v>
      </c>
      <c r="OU165">
        <f>2^OU56</f>
        <v>1073164.7411216064</v>
      </c>
      <c r="OV165">
        <f>2^OV56</f>
        <v>719545.94279814838</v>
      </c>
      <c r="OW165">
        <f>2^OW56</f>
        <v>1275217962.3907344</v>
      </c>
      <c r="OX165">
        <f>2^OX56</f>
        <v>20235720.614993468</v>
      </c>
      <c r="OY165">
        <f>2^OY56</f>
        <v>305425032.77008802</v>
      </c>
      <c r="OZ165">
        <f>2^OZ56</f>
        <v>213159452.2410821</v>
      </c>
      <c r="PA165">
        <f>2^PA56</f>
        <v>1531952.4948885276</v>
      </c>
      <c r="PB165">
        <f>2^PB56</f>
        <v>1872767.1851063615</v>
      </c>
      <c r="PC165">
        <f>2^PC56</f>
        <v>13720083.348353192</v>
      </c>
      <c r="PD165">
        <f>2^PD56</f>
        <v>706479804.87822509</v>
      </c>
      <c r="PE165">
        <f>2^PE56</f>
        <v>3168314.5006017955</v>
      </c>
      <c r="PF165">
        <f>2^PF56</f>
        <v>192391605.31474897</v>
      </c>
      <c r="PG165">
        <f>2^PG56</f>
        <v>13543347.620593918</v>
      </c>
      <c r="PH165">
        <f>2^PH56</f>
        <v>656565289.33231008</v>
      </c>
      <c r="PI165">
        <f>2^PI56</f>
        <v>43047463.919566475</v>
      </c>
      <c r="PJ165">
        <f>2^PJ56</f>
        <v>16838104.329445902</v>
      </c>
      <c r="PK165">
        <f>2^PK56</f>
        <v>6815636.2480374705</v>
      </c>
      <c r="PL165">
        <f>2^PL56</f>
        <v>781112.98055647069</v>
      </c>
      <c r="PM165">
        <f>2^PM56</f>
        <v>32835113.582522247</v>
      </c>
      <c r="PN165">
        <f>2^PN56</f>
        <v>10513347.225690097</v>
      </c>
      <c r="PO165">
        <f>2^PO56</f>
        <v>10841119.669771688</v>
      </c>
      <c r="PP165">
        <f>2^PP56</f>
        <v>120435964.3266362</v>
      </c>
      <c r="PQ165">
        <f>2^PQ56</f>
        <v>129196133.16740572</v>
      </c>
      <c r="PR165">
        <f>2^PR56</f>
        <v>3625845.119503099</v>
      </c>
      <c r="PS165">
        <f>2^PS56</f>
        <v>146497286.33392358</v>
      </c>
      <c r="PT165">
        <f>2^PT56</f>
        <v>35681280.385396548</v>
      </c>
      <c r="PU165">
        <f>2^PU56</f>
        <v>16100607.29220018</v>
      </c>
      <c r="PV165">
        <f>2^PV56</f>
        <v>1751628533.3208516</v>
      </c>
      <c r="PW165">
        <f>2^PW56</f>
        <v>10480760.942840762</v>
      </c>
      <c r="PX165">
        <f>2^PX56</f>
        <v>76734445.925482094</v>
      </c>
      <c r="PY165">
        <f>2^PY56</f>
        <v>44025492.275533512</v>
      </c>
      <c r="PZ165">
        <f>2^PZ56</f>
        <v>6956507.0412696796</v>
      </c>
      <c r="QA165">
        <f>2^QA56</f>
        <v>5299259.8822973827</v>
      </c>
      <c r="QB165">
        <f>2^QB56</f>
        <v>3008835.4318544595</v>
      </c>
      <c r="QC165">
        <f>2^QC56</f>
        <v>16103227.671470117</v>
      </c>
      <c r="QD165">
        <f>2^QD56</f>
        <v>1200831757.1341698</v>
      </c>
      <c r="QE165">
        <f>2^QE56</f>
        <v>169436913.10871214</v>
      </c>
      <c r="QF165">
        <f>2^QF56</f>
        <v>19192308.80284543</v>
      </c>
      <c r="QG165">
        <f>2^QG56</f>
        <v>592278994.43155837</v>
      </c>
      <c r="QH165">
        <f>2^QH56</f>
        <v>37510138.392509103</v>
      </c>
      <c r="QI165">
        <f>2^QI56</f>
        <v>21133573.074337676</v>
      </c>
      <c r="QJ165">
        <f>2^QJ56</f>
        <v>80816441.917113081</v>
      </c>
      <c r="QK165">
        <f>2^QK56</f>
        <v>29210222.060400065</v>
      </c>
      <c r="QL165">
        <f>2^QL56</f>
        <v>2818709.8149522496</v>
      </c>
      <c r="QM165">
        <f>2^QM56</f>
        <v>17425126.45437054</v>
      </c>
      <c r="QN165">
        <f>2^QN56</f>
        <v>127282326.49270268</v>
      </c>
      <c r="QO165">
        <f>2^QO56</f>
        <v>884278781.12117648</v>
      </c>
      <c r="QP165">
        <f>2^QP56</f>
        <v>115067180.07933623</v>
      </c>
      <c r="QQ165">
        <f>2^QQ56</f>
        <v>155559672.31896779</v>
      </c>
      <c r="QR165">
        <f>2^QR56</f>
        <v>67160551.897342816</v>
      </c>
      <c r="QS165">
        <f>2^QS56</f>
        <v>8116834.1231224677</v>
      </c>
      <c r="QT165">
        <f>2^QT56</f>
        <v>8440973.4748243485</v>
      </c>
      <c r="QU165">
        <f>2^QU56</f>
        <v>7340727.666791535</v>
      </c>
      <c r="QV165">
        <f>2^QV56</f>
        <v>16845545.483364739</v>
      </c>
      <c r="QW165">
        <f>2^QW56</f>
        <v>39417853.752878822</v>
      </c>
      <c r="QX165">
        <f>2^QX56</f>
        <v>307970.66254969646</v>
      </c>
      <c r="QY165">
        <f>2^QY56</f>
        <v>86428195.243140355</v>
      </c>
      <c r="QZ165">
        <f>2^QZ56</f>
        <v>198317970.2529659</v>
      </c>
      <c r="RA165">
        <f>2^RA56</f>
        <v>611542.39878379507</v>
      </c>
      <c r="RB165">
        <f>2^RB56</f>
        <v>5562816.8636756148</v>
      </c>
      <c r="RC165">
        <f>2^RC56</f>
        <v>18244665.186076902</v>
      </c>
      <c r="RD165">
        <f>2^RD56</f>
        <v>13722331.324860273</v>
      </c>
      <c r="RE165">
        <f>2^RE56</f>
        <v>25261022.306800772</v>
      </c>
      <c r="RF165">
        <f>2^RF56</f>
        <v>7985058.9624491613</v>
      </c>
      <c r="RG165">
        <f>2^RG56</f>
        <v>253305938.66449222</v>
      </c>
      <c r="RH165">
        <f>2^RH56</f>
        <v>7185132.8447160041</v>
      </c>
      <c r="RI165">
        <f>2^RI56</f>
        <v>6257652.1773922443</v>
      </c>
      <c r="RJ165">
        <f>2^RJ56</f>
        <v>13801752.48662046</v>
      </c>
      <c r="RK165">
        <f>2^RK56</f>
        <v>125385288.91266212</v>
      </c>
      <c r="RL165">
        <f>2^RL56</f>
        <v>148099653.05433959</v>
      </c>
      <c r="RM165">
        <f>2^RM56</f>
        <v>281581728.23384356</v>
      </c>
      <c r="RN165">
        <f>2^RN56</f>
        <v>89272577.215843529</v>
      </c>
      <c r="RO165">
        <f>2^RO56</f>
        <v>57964668.938681088</v>
      </c>
      <c r="RP165">
        <f>2^RP56</f>
        <v>32355957.829730164</v>
      </c>
      <c r="RQ165">
        <f>2^RQ56</f>
        <v>19717370.478560604</v>
      </c>
      <c r="RR165">
        <f>2^RR56</f>
        <v>151160693.32519707</v>
      </c>
      <c r="RS165">
        <f>2^RS56</f>
        <v>368018737.14618576</v>
      </c>
      <c r="RT165">
        <f>2^RT56</f>
        <v>25633035.874412782</v>
      </c>
      <c r="RU165">
        <f>2^RU56</f>
        <v>65298423.70757971</v>
      </c>
      <c r="RV165">
        <f>2^RV56</f>
        <v>3474900.2404789994</v>
      </c>
      <c r="RW165">
        <f>2^RW56</f>
        <v>5313888.405121102</v>
      </c>
      <c r="RX165">
        <f>2^RX56</f>
        <v>34984993.552858979</v>
      </c>
      <c r="RY165">
        <f>2^RY56</f>
        <v>30848969.892956518</v>
      </c>
      <c r="RZ165">
        <f>2^RZ56</f>
        <v>34827648.928308792</v>
      </c>
      <c r="SA165">
        <f>2^SA56</f>
        <v>2500259.0005613109</v>
      </c>
      <c r="SB165">
        <f>2^SB56</f>
        <v>163679673.33186445</v>
      </c>
      <c r="SC165">
        <f>2^SC56</f>
        <v>4872019.3416496571</v>
      </c>
      <c r="SD165">
        <f>2^SD56</f>
        <v>22625515.701337349</v>
      </c>
      <c r="SE165">
        <f>2^SE56</f>
        <v>71743705.729966149</v>
      </c>
      <c r="SF165">
        <f>2^SF56</f>
        <v>98098765.804201469</v>
      </c>
      <c r="SG165">
        <f>2^SG56</f>
        <v>8304816.7266049171</v>
      </c>
      <c r="SH165">
        <f>2^SH56</f>
        <v>814779.34371432941</v>
      </c>
      <c r="SI165">
        <f>2^SI56</f>
        <v>2194097.4298681882</v>
      </c>
      <c r="SJ165">
        <f>2^SJ56</f>
        <v>142473989.55259612</v>
      </c>
      <c r="SK165">
        <f>2^SK56</f>
        <v>32580422.569187343</v>
      </c>
      <c r="SL165">
        <f>2^SL56</f>
        <v>643408.97726612817</v>
      </c>
      <c r="SM165">
        <f>2^SM56</f>
        <v>9331763.5381758939</v>
      </c>
      <c r="SN165">
        <f>2^SN56</f>
        <v>3763234.4196889992</v>
      </c>
      <c r="SO165">
        <f>2^SO56</f>
        <v>330969.81700247357</v>
      </c>
      <c r="SP165">
        <f>2^SP56</f>
        <v>6119860.6403801208</v>
      </c>
      <c r="SQ165">
        <f>2^SQ56</f>
        <v>38662002.549723148</v>
      </c>
      <c r="SR165">
        <f>2^SR56</f>
        <v>894752.79516753193</v>
      </c>
      <c r="SS165">
        <f>2^SS56</f>
        <v>300387.11401762249</v>
      </c>
      <c r="ST165">
        <f>2^ST56</f>
        <v>117302405.67362353</v>
      </c>
      <c r="SU165">
        <f>2^SU56</f>
        <v>804899.6653874754</v>
      </c>
      <c r="SV165">
        <f>2^SV56</f>
        <v>7237549.7531953417</v>
      </c>
      <c r="SW165">
        <f>2^SW56</f>
        <v>9316961.6222535633</v>
      </c>
      <c r="SX165">
        <f>2^SX56</f>
        <v>644322.45553324558</v>
      </c>
      <c r="SY165">
        <f>2^SY56</f>
        <v>3976510.8315823581</v>
      </c>
      <c r="SZ165">
        <f>2^SZ56</f>
        <v>6605729.0292827636</v>
      </c>
      <c r="TA165">
        <f>2^TA56</f>
        <v>545615.77461602341</v>
      </c>
      <c r="TB165">
        <f>2^TB56</f>
        <v>4019804.2545067458</v>
      </c>
      <c r="TC165">
        <f>2^TC56</f>
        <v>16474173.819010099</v>
      </c>
      <c r="TD165">
        <f>2^TD56</f>
        <v>536903.14120865799</v>
      </c>
      <c r="TE165">
        <f>2^TE56</f>
        <v>17497435.207422409</v>
      </c>
      <c r="TF165">
        <f>2^TF56</f>
        <v>277486037.67704564</v>
      </c>
      <c r="TG165">
        <f>2^TG56</f>
        <v>645862488.29305089</v>
      </c>
      <c r="TH165">
        <f>2^TH56</f>
        <v>112966718.72222559</v>
      </c>
      <c r="TI165">
        <f>2^TI56</f>
        <v>6247663.6249502823</v>
      </c>
      <c r="TJ165">
        <f>2^TJ56</f>
        <v>350148408.68650788</v>
      </c>
      <c r="TK165">
        <f>2^TK56</f>
        <v>638763404.26308441</v>
      </c>
      <c r="TL165">
        <f>2^TL56</f>
        <v>10846277.114813557</v>
      </c>
      <c r="TM165">
        <f>2^TM56</f>
        <v>242135197.80772918</v>
      </c>
      <c r="TN165">
        <f>2^TN56</f>
        <v>6841548.7959237751</v>
      </c>
      <c r="TO165">
        <f>2^TO56</f>
        <v>64639896.397347741</v>
      </c>
      <c r="TP165">
        <f>2^TP56</f>
        <v>30784700.56280569</v>
      </c>
      <c r="TQ165">
        <f>2^TQ56</f>
        <v>73253206.196855545</v>
      </c>
      <c r="TR165">
        <f>2^TR56</f>
        <v>6970599.6042955583</v>
      </c>
      <c r="TS165">
        <f>2^TS56</f>
        <v>246498469.82650536</v>
      </c>
      <c r="TT165">
        <f>2^TT56</f>
        <v>8044878.0999739477</v>
      </c>
      <c r="TU165">
        <f>2^TU56</f>
        <v>299166513.77257717</v>
      </c>
      <c r="TV165">
        <f>2^TV56</f>
        <v>101692229.96616082</v>
      </c>
      <c r="TW165">
        <f>2^TW56</f>
        <v>43913112.241065063</v>
      </c>
      <c r="TX165">
        <f>2^TX56</f>
        <v>28771976.598044686</v>
      </c>
      <c r="TY165">
        <f>2^TY56</f>
        <v>217347376.39256328</v>
      </c>
      <c r="TZ165">
        <f>2^TZ56</f>
        <v>105619085.19699199</v>
      </c>
      <c r="UA165">
        <f>2^UA56</f>
        <v>18339639637.171776</v>
      </c>
      <c r="UB165">
        <f>2^UB56</f>
        <v>579214400.32804799</v>
      </c>
      <c r="UC165">
        <f>2^UC56</f>
        <v>448487.81082781253</v>
      </c>
      <c r="UD165">
        <f>2^UD56</f>
        <v>10095131.02651527</v>
      </c>
      <c r="UE165">
        <f>2^UE56</f>
        <v>408838.80759585323</v>
      </c>
      <c r="UF165">
        <f>2^UF56</f>
        <v>1138326009.7300668</v>
      </c>
      <c r="UG165">
        <f>2^UG56</f>
        <v>5954792.5565164667</v>
      </c>
      <c r="UH165">
        <f>2^UH56</f>
        <v>78888742.764782086</v>
      </c>
      <c r="UI165">
        <f>2^UI56</f>
        <v>48240454.702586144</v>
      </c>
      <c r="UJ165">
        <f>2^UJ56</f>
        <v>3049387.7084932369</v>
      </c>
      <c r="UK165">
        <f>2^UK56</f>
        <v>74902242.166533247</v>
      </c>
      <c r="UL165">
        <f>2^UL56</f>
        <v>279413531.7535072</v>
      </c>
      <c r="UM165">
        <f>2^UM56</f>
        <v>191363220.0448617</v>
      </c>
      <c r="UN165">
        <f>2^UN56</f>
        <v>45914079.612003669</v>
      </c>
      <c r="UO165">
        <f>2^UO56</f>
        <v>37333376.272904091</v>
      </c>
      <c r="UP165">
        <f>2^UP56</f>
        <v>256033495.18275934</v>
      </c>
      <c r="UQ165">
        <f>2^UQ56</f>
        <v>1252098.474054581</v>
      </c>
      <c r="UR165">
        <f>2^UR56</f>
        <v>23307113.705424991</v>
      </c>
      <c r="US165">
        <f>2^US56</f>
        <v>26797240.349439774</v>
      </c>
      <c r="UT165">
        <f>2^UT56</f>
        <v>10448254.07996841</v>
      </c>
      <c r="UU165">
        <f>2^UU56</f>
        <v>278733904.8754651</v>
      </c>
      <c r="UV165">
        <f>2^UV56</f>
        <v>29070384.345940657</v>
      </c>
      <c r="UW165">
        <f>2^UW56</f>
        <v>10105980.181067195</v>
      </c>
      <c r="UX165">
        <f>2^UX56</f>
        <v>14207228.992622871</v>
      </c>
      <c r="UY165">
        <f>2^UY56</f>
        <v>23334317.579567667</v>
      </c>
      <c r="UZ165">
        <f>2^UZ56</f>
        <v>422678.43717810995</v>
      </c>
      <c r="VA165">
        <f>2^VA56</f>
        <v>28972493.925082166</v>
      </c>
      <c r="VB165">
        <f>2^VB56</f>
        <v>89482791.652467221</v>
      </c>
      <c r="VC165">
        <f>2^VC56</f>
        <v>40322070.892106503</v>
      </c>
      <c r="VD165">
        <f>2^VD56</f>
        <v>5867144.9740276132</v>
      </c>
      <c r="VE165">
        <f>2^VE56</f>
        <v>20725136.674551599</v>
      </c>
      <c r="VF165">
        <f>2^VF56</f>
        <v>39646310.811495781</v>
      </c>
      <c r="VG165">
        <f>2^VG56</f>
        <v>767818.2840952581</v>
      </c>
      <c r="VH165">
        <f>2^VH56</f>
        <v>1829764.6045200618</v>
      </c>
      <c r="VI165">
        <f>2^VI56</f>
        <v>12626856.289324518</v>
      </c>
      <c r="VJ165">
        <f>2^VJ56</f>
        <v>50778112.393868051</v>
      </c>
      <c r="VK165">
        <f>2^VK56</f>
        <v>114045706.234248</v>
      </c>
      <c r="VL165">
        <f>2^VL56</f>
        <v>1738749893.0330927</v>
      </c>
      <c r="VM165">
        <f>2^VM56</f>
        <v>22944769.851186771</v>
      </c>
      <c r="VN165">
        <f>2^VN56</f>
        <v>4648791.2704709684</v>
      </c>
      <c r="VO165">
        <f>2^VO56</f>
        <v>9019556.9008144494</v>
      </c>
      <c r="VP165">
        <f>2^VP56</f>
        <v>59771502.788804881</v>
      </c>
      <c r="VQ165">
        <f>2^VQ56</f>
        <v>5960594153.3337984</v>
      </c>
      <c r="VR165">
        <f>2^VR56</f>
        <v>11806281.499644438</v>
      </c>
      <c r="VS165">
        <f>2^VS56</f>
        <v>227110.50438496668</v>
      </c>
      <c r="VT165">
        <f>2^VT56</f>
        <v>115208730.72107723</v>
      </c>
      <c r="VU165">
        <f>2^VU56</f>
        <v>395381.53754076234</v>
      </c>
      <c r="VV165">
        <f>2^VV56</f>
        <v>6834357.0957426317</v>
      </c>
      <c r="VW165">
        <f>2^VW56</f>
        <v>146442050.6225436</v>
      </c>
      <c r="VX165">
        <f>2^VX56</f>
        <v>322270110.84652227</v>
      </c>
      <c r="VY165">
        <f>2^VY56</f>
        <v>931150883.60539567</v>
      </c>
      <c r="VZ165">
        <f>2^VZ56</f>
        <v>581558.59405042743</v>
      </c>
      <c r="WA165">
        <f>2^WA56</f>
        <v>363730922.3763352</v>
      </c>
      <c r="WB165">
        <f>2^WB56</f>
        <v>63713963.005050503</v>
      </c>
      <c r="WC165">
        <f>2^WC56</f>
        <v>4772895.3709026901</v>
      </c>
      <c r="WD165">
        <f>2^WD56</f>
        <v>686499243.65759909</v>
      </c>
      <c r="WE165">
        <f>2^WE56</f>
        <v>190009564.45570958</v>
      </c>
      <c r="WF165">
        <f>2^WF56</f>
        <v>16881139.202421982</v>
      </c>
      <c r="WG165">
        <f>2^WG56</f>
        <v>8192748489.7046795</v>
      </c>
      <c r="WH165">
        <f>2^WH56</f>
        <v>7122171303.4235172</v>
      </c>
      <c r="WI165">
        <f>2^WI56</f>
        <v>760173952.00715816</v>
      </c>
      <c r="WJ165">
        <f>2^WJ56</f>
        <v>1147687744.3413639</v>
      </c>
      <c r="WK165">
        <f>2^WK56</f>
        <v>203125089.80963108</v>
      </c>
      <c r="WL165">
        <f>2^WL56</f>
        <v>25890942.528922096</v>
      </c>
      <c r="WM165">
        <f>2^WM56</f>
        <v>61706378.901400194</v>
      </c>
      <c r="WN165">
        <f>2^WN56</f>
        <v>46435156.775522329</v>
      </c>
    </row>
    <row r="166" spans="10:612" x14ac:dyDescent="0.2">
      <c r="J166">
        <f>2^J57</f>
        <v>320299854.08919603</v>
      </c>
      <c r="K166">
        <f>2^K57</f>
        <v>121727288.25131431</v>
      </c>
      <c r="L166">
        <f>2^L57</f>
        <v>1040936624.8754323</v>
      </c>
      <c r="M166">
        <f>2^M57</f>
        <v>80676969.126887485</v>
      </c>
      <c r="N166">
        <f>2^N57</f>
        <v>384160085.80059987</v>
      </c>
      <c r="O166">
        <f>2^O57</f>
        <v>252540422.80777559</v>
      </c>
      <c r="P166">
        <f>2^P57</f>
        <v>745259536.25878882</v>
      </c>
      <c r="Q166">
        <f>2^Q57</f>
        <v>52706188.129681721</v>
      </c>
      <c r="R166">
        <f>2^R57</f>
        <v>446473336.83821428</v>
      </c>
      <c r="S166">
        <f>2^S57</f>
        <v>14631882.915558551</v>
      </c>
      <c r="T166">
        <f>2^T57</f>
        <v>23075253.478865873</v>
      </c>
      <c r="U166">
        <f>2^U57</f>
        <v>115778436.62782292</v>
      </c>
      <c r="V166">
        <f>2^V57</f>
        <v>234121055.97538841</v>
      </c>
      <c r="W166">
        <f>2^W57</f>
        <v>2400708445.8070846</v>
      </c>
      <c r="X166">
        <f>2^X57</f>
        <v>704728544.6798116</v>
      </c>
      <c r="Y166">
        <f>2^Y57</f>
        <v>12325424.418524722</v>
      </c>
      <c r="Z166">
        <f>2^Z57</f>
        <v>2406126.4128336846</v>
      </c>
      <c r="AA166">
        <f>2^AA57</f>
        <v>67166561.117325172</v>
      </c>
      <c r="AB166">
        <f>2^AB57</f>
        <v>20205540.521437284</v>
      </c>
      <c r="AC166">
        <f>2^AC57</f>
        <v>3315526.9702325771</v>
      </c>
      <c r="AD166">
        <f>2^AD57</f>
        <v>29659965.831300933</v>
      </c>
      <c r="AE166">
        <f>2^AE57</f>
        <v>573771604.04545796</v>
      </c>
      <c r="AF166">
        <f>2^AF57</f>
        <v>769447.9969954103</v>
      </c>
      <c r="AG166">
        <f>2^AG57</f>
        <v>1325285692.7935996</v>
      </c>
      <c r="AH166">
        <f>2^AH57</f>
        <v>335543014.08305788</v>
      </c>
      <c r="AI166">
        <f>2^AI57</f>
        <v>192531642.39892519</v>
      </c>
      <c r="AJ166">
        <f>2^AJ57</f>
        <v>73296602.438016877</v>
      </c>
      <c r="AK166">
        <f>2^AK57</f>
        <v>8957009.3406757694</v>
      </c>
      <c r="AL166">
        <f>2^AL57</f>
        <v>272550427.06819671</v>
      </c>
      <c r="AM166">
        <f>2^AM57</f>
        <v>759494333.45557046</v>
      </c>
      <c r="AN166">
        <f>2^AN57</f>
        <v>1410811153.036736</v>
      </c>
      <c r="AO166">
        <f>2^AO57</f>
        <v>227931947.57188946</v>
      </c>
      <c r="AP166">
        <f>2^AP57</f>
        <v>85720650.362883717</v>
      </c>
      <c r="AQ166">
        <f>2^AQ57</f>
        <v>918599851.86100185</v>
      </c>
      <c r="AR166">
        <f>2^AR57</f>
        <v>335023113.32964957</v>
      </c>
      <c r="AS166">
        <f>2^AS57</f>
        <v>302891451.36342788</v>
      </c>
      <c r="AT166">
        <f>2^AT57</f>
        <v>134436690.34175211</v>
      </c>
      <c r="AU166">
        <f>2^AU57</f>
        <v>3561711484.4325185</v>
      </c>
      <c r="AV166">
        <f>2^AV57</f>
        <v>309695163.12163413</v>
      </c>
      <c r="AW166">
        <f>2^AW57</f>
        <v>2880973831.027348</v>
      </c>
      <c r="AX166">
        <f>2^AX57</f>
        <v>87566459.154425532</v>
      </c>
      <c r="AY166">
        <f>2^AY57</f>
        <v>381230382.5490967</v>
      </c>
      <c r="AZ166">
        <f>2^AZ57</f>
        <v>2923650616.6182709</v>
      </c>
      <c r="BA166">
        <f>2^BA57</f>
        <v>830096286.62980175</v>
      </c>
      <c r="BB166">
        <f>2^BB57</f>
        <v>899880156.94947338</v>
      </c>
      <c r="BC166">
        <f>2^BC57</f>
        <v>114612381.89668621</v>
      </c>
      <c r="BD166">
        <f>2^BD57</f>
        <v>24964296.570043292</v>
      </c>
      <c r="BE166">
        <f>2^BE57</f>
        <v>6947381567.9895048</v>
      </c>
      <c r="BF166">
        <f>2^BF57</f>
        <v>1610586232.2745638</v>
      </c>
      <c r="BG166">
        <f>2^BG57</f>
        <v>2528555624.5581341</v>
      </c>
      <c r="BH166">
        <f>2^BH57</f>
        <v>452925736.88907552</v>
      </c>
      <c r="BI166">
        <f>2^BI57</f>
        <v>151580879.32181069</v>
      </c>
      <c r="BJ166">
        <f>2^BJ57</f>
        <v>42677022.215533376</v>
      </c>
      <c r="BK166">
        <f>2^BK57</f>
        <v>963694686.72545516</v>
      </c>
      <c r="BL166">
        <f>2^BL57</f>
        <v>762654732.50477397</v>
      </c>
      <c r="BM166">
        <f>2^BM57</f>
        <v>639723.62614107062</v>
      </c>
      <c r="BN166">
        <f>2^BN57</f>
        <v>4924850280.1386738</v>
      </c>
      <c r="BO166">
        <f>2^BO57</f>
        <v>51057384.168016054</v>
      </c>
      <c r="BP166">
        <f>2^BP57</f>
        <v>7505567172.7380543</v>
      </c>
      <c r="BQ166">
        <f>2^BQ57</f>
        <v>5733174.1813746393</v>
      </c>
      <c r="BR166">
        <f>2^BR57</f>
        <v>13635543.593714451</v>
      </c>
      <c r="BS166">
        <f>2^BS57</f>
        <v>9185047651.7459755</v>
      </c>
      <c r="BT166">
        <f>2^BT57</f>
        <v>5152916111.9789772</v>
      </c>
      <c r="BU166">
        <f>2^BU57</f>
        <v>143267670.52903256</v>
      </c>
      <c r="BV166">
        <f>2^BV57</f>
        <v>26911929.023255374</v>
      </c>
      <c r="BW166">
        <f>2^BW57</f>
        <v>415063342.2268452</v>
      </c>
      <c r="BX166">
        <f>2^BX57</f>
        <v>3192258376.9477592</v>
      </c>
      <c r="BY166">
        <f>2^BY57</f>
        <v>15889727.855842404</v>
      </c>
      <c r="BZ166">
        <f>2^BZ57</f>
        <v>1221172381.1007586</v>
      </c>
      <c r="CA166">
        <f>2^CA57</f>
        <v>87955517.144331068</v>
      </c>
      <c r="CB166">
        <f>2^CB57</f>
        <v>328041443.49446166</v>
      </c>
      <c r="CC166">
        <f>2^CC57</f>
        <v>1228143301.3154485</v>
      </c>
      <c r="CD166">
        <f>2^CD57</f>
        <v>2794038.035989617</v>
      </c>
      <c r="CE166">
        <f>2^CE57</f>
        <v>44385903.849765062</v>
      </c>
      <c r="CF166">
        <f>2^CF57</f>
        <v>109101059.4168662</v>
      </c>
      <c r="CG166">
        <f>2^CG57</f>
        <v>169006437.58323675</v>
      </c>
      <c r="CH166">
        <f>2^CH57</f>
        <v>788683090.2376982</v>
      </c>
      <c r="CI166">
        <f>2^CI57</f>
        <v>6918921900.2116718</v>
      </c>
      <c r="CJ166">
        <f>2^CJ57</f>
        <v>945649077.59436822</v>
      </c>
      <c r="CK166">
        <f>2^CK57</f>
        <v>30575447.536088116</v>
      </c>
      <c r="CL166">
        <f>2^CL57</f>
        <v>11753564029.789194</v>
      </c>
      <c r="CM166">
        <f>2^CM57</f>
        <v>2785323379.5774889</v>
      </c>
      <c r="CN166">
        <f>2^CN57</f>
        <v>282714402.44647628</v>
      </c>
      <c r="CO166">
        <f>2^CO57</f>
        <v>35581821.476204365</v>
      </c>
      <c r="CP166">
        <f>2^CP57</f>
        <v>310669936.96248937</v>
      </c>
      <c r="CQ166">
        <f>2^CQ57</f>
        <v>108329480.74687693</v>
      </c>
      <c r="CR166">
        <f>2^CR57</f>
        <v>334267242.53607321</v>
      </c>
      <c r="CS166">
        <f>2^CS57</f>
        <v>1066697440.3480297</v>
      </c>
      <c r="CT166">
        <f>2^CT57</f>
        <v>38588584.276304789</v>
      </c>
      <c r="CU166">
        <f>2^CU57</f>
        <v>2053014811.7689366</v>
      </c>
      <c r="CV166">
        <f>2^CV57</f>
        <v>1836406948.5596943</v>
      </c>
      <c r="CW166">
        <f>2^CW57</f>
        <v>136916326.57571155</v>
      </c>
      <c r="CX166">
        <f>2^CX57</f>
        <v>192104640.71076605</v>
      </c>
      <c r="CY166">
        <f>2^CY57</f>
        <v>20327112.827888981</v>
      </c>
      <c r="CZ166">
        <f>2^CZ57</f>
        <v>2320742821.6151438</v>
      </c>
      <c r="DA166">
        <f>2^DA57</f>
        <v>85904410.603944972</v>
      </c>
      <c r="DB166">
        <f>2^DB57</f>
        <v>71225845.171724841</v>
      </c>
      <c r="DC166">
        <f>2^DC57</f>
        <v>12010139.146003602</v>
      </c>
      <c r="DD166">
        <f>2^DD57</f>
        <v>80638848.9517176</v>
      </c>
      <c r="DE166">
        <f>2^DE57</f>
        <v>949151834.02144706</v>
      </c>
      <c r="DF166">
        <f>2^DF57</f>
        <v>232131741.79250142</v>
      </c>
      <c r="DG166">
        <f>2^DG57</f>
        <v>27848032.94238897</v>
      </c>
      <c r="DH166">
        <f>2^DH57</f>
        <v>3826809423.3825445</v>
      </c>
      <c r="DI166">
        <f>2^DI57</f>
        <v>134978251.54859298</v>
      </c>
      <c r="DJ166">
        <f>2^DJ57</f>
        <v>95417287.597585663</v>
      </c>
      <c r="DK166">
        <f>2^DK57</f>
        <v>2567860902.9393902</v>
      </c>
      <c r="DL166">
        <f>2^DL57</f>
        <v>5096865723.3221474</v>
      </c>
      <c r="DM166">
        <f>2^DM57</f>
        <v>924479789.74429917</v>
      </c>
      <c r="DN166">
        <f>2^DN57</f>
        <v>2642876638.7019615</v>
      </c>
      <c r="DO166">
        <f>2^DO57</f>
        <v>23085864.460978571</v>
      </c>
      <c r="DP166">
        <f>2^DP57</f>
        <v>65182807.220128499</v>
      </c>
      <c r="DQ166">
        <f>2^DQ57</f>
        <v>112302175.90722995</v>
      </c>
      <c r="DR166">
        <f>2^DR57</f>
        <v>69797478.361465916</v>
      </c>
      <c r="DS166">
        <f>2^DS57</f>
        <v>29106732.764359761</v>
      </c>
      <c r="DT166">
        <f>2^DT57</f>
        <v>1134446863.4970915</v>
      </c>
      <c r="DU166">
        <f>2^DU57</f>
        <v>3642760854.6529918</v>
      </c>
      <c r="DV166">
        <f>2^DV57</f>
        <v>1178497343.0597339</v>
      </c>
      <c r="DW166">
        <f>2^DW57</f>
        <v>16771905.490953982</v>
      </c>
      <c r="DX166">
        <f>2^DX57</f>
        <v>30862017.702983886</v>
      </c>
      <c r="DY166">
        <f>2^DY57</f>
        <v>50945481.516229354</v>
      </c>
      <c r="DZ166">
        <f>2^DZ57</f>
        <v>951269.67997478717</v>
      </c>
      <c r="EA166">
        <f>2^EA57</f>
        <v>48107683.963903703</v>
      </c>
      <c r="EB166">
        <f>2^EB57</f>
        <v>524219064.1984666</v>
      </c>
      <c r="EC166">
        <f>2^EC57</f>
        <v>7399606.3371928232</v>
      </c>
      <c r="ED166">
        <f>2^ED57</f>
        <v>24014181.65365731</v>
      </c>
      <c r="EE166">
        <f>2^EE57</f>
        <v>101792967.95963562</v>
      </c>
      <c r="EF166">
        <f>2^EF57</f>
        <v>10109344.92956664</v>
      </c>
      <c r="EG166">
        <f>2^EG57</f>
        <v>8993842.8796290793</v>
      </c>
      <c r="EH166">
        <f>2^EH57</f>
        <v>182712861.41887328</v>
      </c>
      <c r="EI166">
        <f>2^EI57</f>
        <v>40176272.410746098</v>
      </c>
      <c r="EJ166">
        <f>2^EJ57</f>
        <v>42536973.393809281</v>
      </c>
      <c r="EK166">
        <f>2^EK57</f>
        <v>186067355.01744223</v>
      </c>
      <c r="EL166">
        <f>2^EL57</f>
        <v>238598957.72469026</v>
      </c>
      <c r="EM166">
        <f>2^EM57</f>
        <v>37488851.176882461</v>
      </c>
      <c r="EN166">
        <f>2^EN57</f>
        <v>84387137.459640682</v>
      </c>
      <c r="EO166">
        <f>2^EO57</f>
        <v>1387086.3100249402</v>
      </c>
      <c r="EP166">
        <f>2^EP57</f>
        <v>258210439.61207429</v>
      </c>
      <c r="EQ166">
        <f>2^EQ57</f>
        <v>120987196.40633014</v>
      </c>
      <c r="ER166">
        <f>2^ER57</f>
        <v>29318377.700862493</v>
      </c>
      <c r="ES166">
        <f>2^ES57</f>
        <v>378794499.34584647</v>
      </c>
      <c r="ET166">
        <f>2^ET57</f>
        <v>856917.70816003461</v>
      </c>
      <c r="EU166">
        <f>2^EU57</f>
        <v>631234737.66011918</v>
      </c>
      <c r="EV166">
        <f>2^EV57</f>
        <v>40198727.291191332</v>
      </c>
      <c r="EW166">
        <f>2^EW57</f>
        <v>422430997.21311182</v>
      </c>
      <c r="EX166">
        <f>2^EX57</f>
        <v>32809063.080367807</v>
      </c>
      <c r="EY166">
        <f>2^EY57</f>
        <v>28556488.680262808</v>
      </c>
      <c r="EZ166">
        <f>2^EZ57</f>
        <v>79540954.006331936</v>
      </c>
      <c r="FA166">
        <f>2^FA57</f>
        <v>64120564.90647468</v>
      </c>
      <c r="FB166">
        <f>2^FB57</f>
        <v>241650247.25136432</v>
      </c>
      <c r="FC166">
        <f>2^FC57</f>
        <v>22513024.779287245</v>
      </c>
      <c r="FD166">
        <f>2^FD57</f>
        <v>48888716.016834378</v>
      </c>
      <c r="FE166">
        <f>2^FE57</f>
        <v>304944103.74431527</v>
      </c>
      <c r="FF166">
        <f>2^FF57</f>
        <v>740192.18598411267</v>
      </c>
      <c r="FG166">
        <f>2^FG57</f>
        <v>198615813.25177836</v>
      </c>
      <c r="FH166">
        <f>2^FH57</f>
        <v>125922761.16267952</v>
      </c>
      <c r="FI166">
        <f>2^FI57</f>
        <v>4458464.47133095</v>
      </c>
      <c r="FJ166">
        <f>2^FJ57</f>
        <v>46006917.430557944</v>
      </c>
      <c r="FK166">
        <f>2^FK57</f>
        <v>450743404.28599864</v>
      </c>
      <c r="FL166">
        <f>2^FL57</f>
        <v>167400072.28996375</v>
      </c>
      <c r="FM166">
        <f>2^FM57</f>
        <v>1216709983.1313636</v>
      </c>
      <c r="FN166">
        <f>2^FN57</f>
        <v>13786966.646894483</v>
      </c>
      <c r="FO166">
        <f>2^FO57</f>
        <v>23263905.205853131</v>
      </c>
      <c r="FP166">
        <f>2^FP57</f>
        <v>65575100.14686802</v>
      </c>
      <c r="FQ166">
        <f>2^FQ57</f>
        <v>874598722.3676101</v>
      </c>
      <c r="FR166">
        <f>2^FR57</f>
        <v>92866022.559597716</v>
      </c>
      <c r="FS166">
        <f>2^FS57</f>
        <v>71642449.548601061</v>
      </c>
      <c r="FT166">
        <f>2^FT57</f>
        <v>20576234.443461902</v>
      </c>
      <c r="FU166">
        <f>2^FU57</f>
        <v>244150601.2690548</v>
      </c>
      <c r="FV166">
        <f>2^FV57</f>
        <v>1175033677.2723632</v>
      </c>
      <c r="FW166">
        <f>2^FW57</f>
        <v>4509415.4495798359</v>
      </c>
      <c r="FX166">
        <f>2^FX57</f>
        <v>868588716.18736887</v>
      </c>
      <c r="FY166">
        <f>2^FY57</f>
        <v>9957055.3552352451</v>
      </c>
      <c r="FZ166">
        <f>2^FZ57</f>
        <v>19584582.530416958</v>
      </c>
      <c r="GA166">
        <f>2^GA57</f>
        <v>24623084.128236283</v>
      </c>
      <c r="GB166">
        <f>2^GB57</f>
        <v>1159029989.4609058</v>
      </c>
      <c r="GC166">
        <f>2^GC57</f>
        <v>111114960.25919841</v>
      </c>
      <c r="GD166">
        <f>2^GD57</f>
        <v>5863299.3721492048</v>
      </c>
      <c r="GE166">
        <f>2^GE57</f>
        <v>21925620.104039837</v>
      </c>
      <c r="GF166">
        <f>2^GF57</f>
        <v>277385608.91097391</v>
      </c>
      <c r="GG166">
        <f>2^GG57</f>
        <v>42793885.808504887</v>
      </c>
      <c r="GH166">
        <f>2^GH57</f>
        <v>386742861.03009349</v>
      </c>
      <c r="GI166">
        <f>2^GI57</f>
        <v>740546907.36464727</v>
      </c>
      <c r="GJ166">
        <f>2^GJ57</f>
        <v>19299297.257273741</v>
      </c>
      <c r="GK166">
        <f>2^GK57</f>
        <v>23094026.233267758</v>
      </c>
      <c r="GL166">
        <f>2^GL57</f>
        <v>90918212.216356635</v>
      </c>
      <c r="GM166">
        <f>2^GM57</f>
        <v>212327402.0061757</v>
      </c>
      <c r="GN166">
        <f>2^GN57</f>
        <v>214914760.41088155</v>
      </c>
      <c r="GO166">
        <f>2^GO57</f>
        <v>43754728.827218011</v>
      </c>
      <c r="GP166">
        <f>2^GP57</f>
        <v>44254655.623227909</v>
      </c>
      <c r="GQ166">
        <f>2^GQ57</f>
        <v>866673174.66176975</v>
      </c>
      <c r="GR166">
        <f>2^GR57</f>
        <v>2735787.1515119853</v>
      </c>
      <c r="GS166">
        <f>2^GS57</f>
        <v>9083832.1017496064</v>
      </c>
      <c r="GT166">
        <f>2^GT57</f>
        <v>65362420.747295551</v>
      </c>
      <c r="GU166">
        <f>2^GU57</f>
        <v>503918.42093848996</v>
      </c>
      <c r="GV166">
        <f>2^GV57</f>
        <v>251663721.61112148</v>
      </c>
      <c r="GW166">
        <f>2^GW57</f>
        <v>37555386.502926454</v>
      </c>
      <c r="GX166">
        <f>2^GX57</f>
        <v>323821177.88696474</v>
      </c>
      <c r="GY166">
        <f>2^GY57</f>
        <v>26143756.395413391</v>
      </c>
      <c r="GZ166">
        <f>2^GZ57</f>
        <v>72733788.579370126</v>
      </c>
      <c r="HA166">
        <f>2^HA57</f>
        <v>109324966.84562653</v>
      </c>
      <c r="HB166">
        <f>2^HB57</f>
        <v>44074749.983152233</v>
      </c>
      <c r="HC166">
        <f>2^HC57</f>
        <v>105688449.87390967</v>
      </c>
      <c r="HD166">
        <f>2^HD57</f>
        <v>11649457.691904062</v>
      </c>
      <c r="HE166">
        <f>2^HE57</f>
        <v>51123761.406327166</v>
      </c>
      <c r="HF166">
        <f>2^HF57</f>
        <v>322957720.89475566</v>
      </c>
      <c r="HG166">
        <f>2^HG57</f>
        <v>1898130187.2346573</v>
      </c>
      <c r="HH166">
        <f>2^HH57</f>
        <v>314736162.54825854</v>
      </c>
      <c r="HI166">
        <f>2^HI57</f>
        <v>240617237.82092527</v>
      </c>
      <c r="HJ166">
        <f>2^HJ57</f>
        <v>20774992.350547839</v>
      </c>
      <c r="HK166">
        <f>2^HK57</f>
        <v>20994281.223452419</v>
      </c>
      <c r="HL166">
        <f>2^HL57</f>
        <v>4507638.4707352174</v>
      </c>
      <c r="HM166">
        <f>2^HM57</f>
        <v>9942787.8920839857</v>
      </c>
      <c r="HN166">
        <f>2^HN57</f>
        <v>58979378.738138072</v>
      </c>
      <c r="HO166">
        <f>2^HO57</f>
        <v>60812136.477689199</v>
      </c>
      <c r="HP166">
        <f>2^HP57</f>
        <v>281277971.42059094</v>
      </c>
      <c r="HQ166">
        <f>2^HQ57</f>
        <v>1661437227.4153061</v>
      </c>
      <c r="HR166">
        <f>2^HR57</f>
        <v>517512704.82610697</v>
      </c>
      <c r="HS166">
        <f>2^HS57</f>
        <v>706465163.16485214</v>
      </c>
      <c r="HT166">
        <f>2^HT57</f>
        <v>190806071.74955949</v>
      </c>
      <c r="HU166">
        <f>2^HU57</f>
        <v>257743904.82866272</v>
      </c>
      <c r="HV166">
        <f>2^HV57</f>
        <v>16119380.237545738</v>
      </c>
      <c r="HW166">
        <f>2^HW57</f>
        <v>51634982.092234537</v>
      </c>
      <c r="HX166">
        <f>2^HX57</f>
        <v>14514201.013355486</v>
      </c>
      <c r="HY166">
        <f>2^HY57</f>
        <v>223591762.97652456</v>
      </c>
      <c r="HZ166">
        <f>2^HZ57</f>
        <v>34143358.26876457</v>
      </c>
      <c r="IA166">
        <f>2^IA57</f>
        <v>34808916.449690916</v>
      </c>
      <c r="IB166">
        <f>2^IB57</f>
        <v>10912969.444615837</v>
      </c>
      <c r="IC166">
        <f>2^IC57</f>
        <v>23286127.944365025</v>
      </c>
      <c r="ID166">
        <f>2^ID57</f>
        <v>27345282.866724677</v>
      </c>
      <c r="IE166">
        <f>2^IE57</f>
        <v>661519736.87625241</v>
      </c>
      <c r="IF166">
        <f>2^IF57</f>
        <v>677649165.75251138</v>
      </c>
      <c r="IG166">
        <f>2^IG57</f>
        <v>813518554.52794337</v>
      </c>
      <c r="IH166">
        <f>2^IH57</f>
        <v>489886889.02511275</v>
      </c>
      <c r="II166">
        <f>2^II57</f>
        <v>361270388.91930443</v>
      </c>
      <c r="IJ166">
        <f>2^IJ57</f>
        <v>283210558.24792928</v>
      </c>
      <c r="IK166">
        <f>2^IK57</f>
        <v>21381479.521007348</v>
      </c>
      <c r="IL166">
        <f>2^IL57</f>
        <v>114915860.56003997</v>
      </c>
      <c r="IM166">
        <f>2^IM57</f>
        <v>62661824.894245863</v>
      </c>
      <c r="IN166">
        <f>2^IN57</f>
        <v>164879363.53175995</v>
      </c>
      <c r="IO166">
        <f>2^IO57</f>
        <v>29400146.333000354</v>
      </c>
      <c r="IP166">
        <f>2^IP57</f>
        <v>103195349.7681687</v>
      </c>
      <c r="IQ166">
        <f>2^IQ57</f>
        <v>175916934.68858579</v>
      </c>
      <c r="IR166">
        <f>2^IR57</f>
        <v>75958989.114548504</v>
      </c>
      <c r="IS166">
        <f>2^IS57</f>
        <v>3382019284.2628603</v>
      </c>
      <c r="IT166">
        <f>2^IT57</f>
        <v>360787193.82341295</v>
      </c>
      <c r="IU166">
        <f>2^IU57</f>
        <v>23698853.655834287</v>
      </c>
      <c r="IV166">
        <f>2^IV57</f>
        <v>15182963.961558014</v>
      </c>
      <c r="IW166">
        <f>2^IW57</f>
        <v>267620065.70586485</v>
      </c>
      <c r="IX166">
        <f>2^IX57</f>
        <v>6745528.8297167346</v>
      </c>
      <c r="IY166">
        <f>2^IY57</f>
        <v>1344594809.9793651</v>
      </c>
      <c r="IZ166">
        <f>2^IZ57</f>
        <v>1442264588.187036</v>
      </c>
      <c r="JA166">
        <f>2^JA57</f>
        <v>77920647.494796425</v>
      </c>
      <c r="JB166">
        <f>2^JB57</f>
        <v>40915364.822236374</v>
      </c>
      <c r="JC166">
        <f>2^JC57</f>
        <v>99647481.021764934</v>
      </c>
      <c r="JD166">
        <f>2^JD57</f>
        <v>20832672.351951338</v>
      </c>
      <c r="JE166">
        <f>2^JE57</f>
        <v>39584717.233660832</v>
      </c>
      <c r="JF166">
        <f>2^JF57</f>
        <v>33557053.762207866</v>
      </c>
      <c r="JG166">
        <f>2^JG57</f>
        <v>96686951.066847831</v>
      </c>
      <c r="JH166">
        <f>2^JH57</f>
        <v>13936239.724293871</v>
      </c>
      <c r="JI166">
        <f>2^JI57</f>
        <v>58420989.577070333</v>
      </c>
      <c r="JJ166">
        <f>2^JJ57</f>
        <v>98442160.156426221</v>
      </c>
      <c r="JK166">
        <f>2^JK57</f>
        <v>29273640.578072555</v>
      </c>
      <c r="JL166">
        <f>2^JL57</f>
        <v>136773970.91048691</v>
      </c>
      <c r="JM166">
        <f>2^JM57</f>
        <v>175560121.15242338</v>
      </c>
      <c r="JN166">
        <f>2^JN57</f>
        <v>1577314717.4753666</v>
      </c>
      <c r="JO166">
        <f>2^JO57</f>
        <v>156115222.74480578</v>
      </c>
      <c r="JP166">
        <f>2^JP57</f>
        <v>8964218.2897475939</v>
      </c>
      <c r="JQ166">
        <f>2^JQ57</f>
        <v>39539394.164395608</v>
      </c>
      <c r="JR166">
        <f>2^JR57</f>
        <v>5026561.4021816067</v>
      </c>
      <c r="JS166">
        <f>2^JS57</f>
        <v>4481631.6300303368</v>
      </c>
      <c r="JT166">
        <f>2^JT57</f>
        <v>38851829.776272185</v>
      </c>
      <c r="JU166">
        <f>2^JU57</f>
        <v>37842685.05041264</v>
      </c>
      <c r="JV166">
        <f>2^JV57</f>
        <v>2109581955.3074634</v>
      </c>
      <c r="JW166">
        <f>2^JW57</f>
        <v>164361227.58591402</v>
      </c>
      <c r="JX166">
        <f>2^JX57</f>
        <v>35787996.385583483</v>
      </c>
      <c r="JY166">
        <f>2^JY57</f>
        <v>75129745.01078178</v>
      </c>
      <c r="JZ166">
        <f>2^JZ57</f>
        <v>11951979.889808301</v>
      </c>
      <c r="KA166">
        <f>2^KA57</f>
        <v>68164626.389384642</v>
      </c>
      <c r="KB166">
        <f>2^KB57</f>
        <v>730371.08228360128</v>
      </c>
      <c r="KC166">
        <f>2^KC57</f>
        <v>5773476.2240720019</v>
      </c>
      <c r="KD166">
        <f>2^KD57</f>
        <v>20996764.545235086</v>
      </c>
      <c r="KE166">
        <f>2^KE57</f>
        <v>23360605.611018468</v>
      </c>
      <c r="KF166">
        <f>2^KF57</f>
        <v>10384836.524296721</v>
      </c>
      <c r="KG166">
        <f>2^KG57</f>
        <v>81201866.292708814</v>
      </c>
      <c r="KH166">
        <f>2^KH57</f>
        <v>16978895.771848194</v>
      </c>
      <c r="KI166">
        <f>2^KI57</f>
        <v>10697168.904438064</v>
      </c>
      <c r="KJ166">
        <f>2^KJ57</f>
        <v>7325118.6125535881</v>
      </c>
      <c r="KK166">
        <f>2^KK57</f>
        <v>11130850.836718554</v>
      </c>
      <c r="KL166">
        <f>2^KL57</f>
        <v>771037367.71211028</v>
      </c>
      <c r="KM166">
        <f>2^KM57</f>
        <v>50028668.496538177</v>
      </c>
      <c r="KN166">
        <f>2^KN57</f>
        <v>108215159.8940123</v>
      </c>
      <c r="KO166">
        <f>2^KO57</f>
        <v>632534267.97060382</v>
      </c>
      <c r="KP166">
        <f>2^KP57</f>
        <v>22985336.480213169</v>
      </c>
      <c r="KQ166">
        <f>2^KQ57</f>
        <v>35221295.76443208</v>
      </c>
      <c r="KR166">
        <f>2^KR57</f>
        <v>80094449.924145758</v>
      </c>
      <c r="KS166">
        <f>2^KS57</f>
        <v>1356284462.3513932</v>
      </c>
      <c r="KT166">
        <f>2^KT57</f>
        <v>131469032.30387686</v>
      </c>
      <c r="KU166">
        <f>2^KU57</f>
        <v>89621489.602784693</v>
      </c>
      <c r="KV166">
        <f>2^KV57</f>
        <v>140614331.36572182</v>
      </c>
      <c r="KW166">
        <f>2^KW57</f>
        <v>519672.12501918065</v>
      </c>
      <c r="KX166">
        <f>2^KX57</f>
        <v>34402344.229900256</v>
      </c>
      <c r="KY166">
        <f>2^KY57</f>
        <v>14200721.054978292</v>
      </c>
      <c r="KZ166">
        <f>2^KZ57</f>
        <v>109448872.3780583</v>
      </c>
      <c r="LA166">
        <f>2^LA57</f>
        <v>293579642.3178103</v>
      </c>
      <c r="LB166">
        <f>2^LB57</f>
        <v>5479020.876411492</v>
      </c>
      <c r="LC166">
        <f>2^LC57</f>
        <v>6396346.574108148</v>
      </c>
      <c r="LD166">
        <f>2^LD57</f>
        <v>21199527.584702898</v>
      </c>
      <c r="LE166">
        <f>2^LE57</f>
        <v>949656.01592515735</v>
      </c>
      <c r="LF166">
        <f>2^LF57</f>
        <v>21039276.234518807</v>
      </c>
      <c r="LG166">
        <f>2^LG57</f>
        <v>21176665.01343552</v>
      </c>
      <c r="LH166">
        <f>2^LH57</f>
        <v>9571716.7232346609</v>
      </c>
      <c r="LI166">
        <f>2^LI57</f>
        <v>2358623.0206637485</v>
      </c>
      <c r="LJ166">
        <f>2^LJ57</f>
        <v>17651108.58991956</v>
      </c>
      <c r="LK166">
        <f>2^LK57</f>
        <v>167947223.00360748</v>
      </c>
      <c r="LL166">
        <f>2^LL57</f>
        <v>4487359.0398585079</v>
      </c>
      <c r="LM166">
        <f>2^LM57</f>
        <v>4000621.6368384636</v>
      </c>
      <c r="LN166">
        <f>2^LN57</f>
        <v>5324775.4634627681</v>
      </c>
      <c r="LO166">
        <f>2^LO57</f>
        <v>5251187.3941492066</v>
      </c>
      <c r="LP166">
        <f>2^LP57</f>
        <v>34920239.308354452</v>
      </c>
      <c r="LQ166">
        <f>2^LQ57</f>
        <v>1076965.3327842692</v>
      </c>
      <c r="LR166">
        <f>2^LR57</f>
        <v>90383483.143964544</v>
      </c>
      <c r="LS166">
        <f>2^LS57</f>
        <v>108524291.26703398</v>
      </c>
      <c r="LT166">
        <f>2^LT57</f>
        <v>24813225.857125971</v>
      </c>
      <c r="LU166">
        <f>2^LU57</f>
        <v>52407382.891692549</v>
      </c>
      <c r="LV166">
        <f>2^LV57</f>
        <v>32805308.899355449</v>
      </c>
      <c r="LW166">
        <f>2^LW57</f>
        <v>222990738.3655844</v>
      </c>
      <c r="LX166">
        <f>2^LX57</f>
        <v>578869.70905327157</v>
      </c>
      <c r="LY166">
        <f>2^LY57</f>
        <v>4375406.4180497322</v>
      </c>
      <c r="LZ166">
        <f>2^LZ57</f>
        <v>38897010.156228788</v>
      </c>
      <c r="MA166">
        <f>2^MA57</f>
        <v>26391003.986248385</v>
      </c>
      <c r="MB166">
        <f>2^MB57</f>
        <v>77634238.55669269</v>
      </c>
      <c r="MC166">
        <f>2^MC57</f>
        <v>106886565.33776039</v>
      </c>
      <c r="MD166">
        <f>2^MD57</f>
        <v>61376189.753899723</v>
      </c>
      <c r="ME166">
        <f>2^ME57</f>
        <v>291992521.8170405</v>
      </c>
      <c r="MF166">
        <f>2^MF57</f>
        <v>512375.08193452057</v>
      </c>
      <c r="MG166">
        <f>2^MG57</f>
        <v>1202713424.0531185</v>
      </c>
      <c r="MH166">
        <f>2^MH57</f>
        <v>144078073.00185382</v>
      </c>
      <c r="MI166">
        <f>2^MI57</f>
        <v>87209785.622219533</v>
      </c>
      <c r="MJ166">
        <f>2^MJ57</f>
        <v>77726553.994096264</v>
      </c>
      <c r="MK166">
        <f>2^MK57</f>
        <v>258321705.46361852</v>
      </c>
      <c r="ML166">
        <f>2^ML57</f>
        <v>2009733304.9633276</v>
      </c>
      <c r="MM166">
        <f>2^MM57</f>
        <v>10663592.208360255</v>
      </c>
      <c r="MN166">
        <f>2^MN57</f>
        <v>30336270.127308518</v>
      </c>
      <c r="MO166">
        <f>2^MO57</f>
        <v>14298059.943772381</v>
      </c>
      <c r="MP166">
        <f>2^MP57</f>
        <v>3753986.3664736478</v>
      </c>
      <c r="MQ166">
        <f>2^MQ57</f>
        <v>11133371.330632301</v>
      </c>
      <c r="MR166">
        <f>2^MR57</f>
        <v>216048354.20090565</v>
      </c>
      <c r="MS166">
        <f>2^MS57</f>
        <v>811600.1296520324</v>
      </c>
      <c r="MT166">
        <f>2^MT57</f>
        <v>587585.95248775859</v>
      </c>
      <c r="MU166">
        <f>2^MU57</f>
        <v>14107369.223975811</v>
      </c>
      <c r="MV166">
        <f>2^MV57</f>
        <v>129994532.08078383</v>
      </c>
      <c r="MW166">
        <f>2^MW57</f>
        <v>247570095.82948911</v>
      </c>
      <c r="MX166">
        <f>2^MX57</f>
        <v>7713398.4647131795</v>
      </c>
      <c r="MY166">
        <f>2^MY57</f>
        <v>13501228.118523734</v>
      </c>
      <c r="MZ166">
        <f>2^MZ57</f>
        <v>122210915.74923936</v>
      </c>
      <c r="NA166">
        <f>2^NA57</f>
        <v>23136172.368793294</v>
      </c>
      <c r="NB166">
        <f>2^NB57</f>
        <v>7693476.1021609101</v>
      </c>
      <c r="NC166">
        <f>2^NC57</f>
        <v>6820377.9146790132</v>
      </c>
      <c r="ND166">
        <f>2^ND57</f>
        <v>44273659.48429969</v>
      </c>
      <c r="NE166">
        <f>2^NE57</f>
        <v>7440768.689405757</v>
      </c>
      <c r="NF166">
        <f>2^NF57</f>
        <v>9784120.0839348789</v>
      </c>
      <c r="NG166">
        <f>2^NG57</f>
        <v>95170991.136369839</v>
      </c>
      <c r="NH166">
        <f>2^NH57</f>
        <v>4310970.7106561009</v>
      </c>
      <c r="NI166">
        <f>2^NI57</f>
        <v>4770644.9875282776</v>
      </c>
      <c r="NJ166">
        <f>2^NJ57</f>
        <v>38731493.836169392</v>
      </c>
      <c r="NK166">
        <f>2^NK57</f>
        <v>26864339.651286725</v>
      </c>
      <c r="NL166">
        <f>2^NL57</f>
        <v>967490.90261854895</v>
      </c>
      <c r="NM166">
        <f>2^NM57</f>
        <v>11185036.976443255</v>
      </c>
      <c r="NN166">
        <f>2^NN57</f>
        <v>29953962.527126282</v>
      </c>
      <c r="NO166">
        <f>2^NO57</f>
        <v>51957935.067925036</v>
      </c>
      <c r="NP166">
        <f>2^NP57</f>
        <v>1532212128.1790946</v>
      </c>
      <c r="NQ166">
        <f>2^NQ57</f>
        <v>10414675.840285316</v>
      </c>
      <c r="NR166">
        <f>2^NR57</f>
        <v>13759393.184025586</v>
      </c>
      <c r="NS166">
        <f>2^NS57</f>
        <v>3439827.4809457483</v>
      </c>
      <c r="NT166">
        <f>2^NT57</f>
        <v>102019491.21153109</v>
      </c>
      <c r="NU166">
        <f>2^NU57</f>
        <v>3666211.2072323482</v>
      </c>
      <c r="NV166">
        <f>2^NV57</f>
        <v>76969448.799710453</v>
      </c>
      <c r="NW166">
        <f>2^NW57</f>
        <v>318413.14718473208</v>
      </c>
      <c r="NX166">
        <f>2^NX57</f>
        <v>10609831623.901348</v>
      </c>
      <c r="NY166">
        <f>2^NY57</f>
        <v>13426101.421725657</v>
      </c>
      <c r="NZ166">
        <f>2^NZ57</f>
        <v>272853963.56181341</v>
      </c>
      <c r="OA166">
        <f>2^OA57</f>
        <v>23814090.747174684</v>
      </c>
      <c r="OB166">
        <f>2^OB57</f>
        <v>14841842.533706944</v>
      </c>
      <c r="OC166">
        <f>2^OC57</f>
        <v>13213984.667069141</v>
      </c>
      <c r="OD166">
        <f>2^OD57</f>
        <v>3395981.7613098016</v>
      </c>
      <c r="OE166">
        <f>2^OE57</f>
        <v>17234526.297236517</v>
      </c>
      <c r="OF166">
        <f>2^OF57</f>
        <v>11048823.185537254</v>
      </c>
      <c r="OG166">
        <f>2^OG57</f>
        <v>38032191.845535636</v>
      </c>
      <c r="OH166">
        <f>2^OH57</f>
        <v>341464133.81802857</v>
      </c>
      <c r="OI166">
        <f>2^OI57</f>
        <v>6072837.1435560919</v>
      </c>
      <c r="OJ166">
        <f>2^OJ57</f>
        <v>156537405.75968906</v>
      </c>
      <c r="OK166">
        <f>2^OK57</f>
        <v>16962961.842939742</v>
      </c>
      <c r="OL166">
        <f>2^OL57</f>
        <v>230977398.87166151</v>
      </c>
      <c r="OM166">
        <f>2^OM57</f>
        <v>16576875.734043583</v>
      </c>
      <c r="ON166">
        <f>2^ON57</f>
        <v>1470289.1035526132</v>
      </c>
      <c r="OO166">
        <f>2^OO57</f>
        <v>78031250.256784752</v>
      </c>
      <c r="OP166">
        <f>2^OP57</f>
        <v>256973334.26531237</v>
      </c>
      <c r="OQ166">
        <f>2^OQ57</f>
        <v>48578817.274543136</v>
      </c>
      <c r="OR166">
        <f>2^OR57</f>
        <v>7422961.9348205728</v>
      </c>
      <c r="OS166">
        <f>2^OS57</f>
        <v>31266545.383134171</v>
      </c>
      <c r="OT166">
        <f>2^OT57</f>
        <v>2260433876.9342165</v>
      </c>
      <c r="OU166">
        <f>2^OU57</f>
        <v>2562941.5562599767</v>
      </c>
      <c r="OV166">
        <f>2^OV57</f>
        <v>1721313.5282644078</v>
      </c>
      <c r="OW166">
        <f>2^OW57</f>
        <v>566171281.16090024</v>
      </c>
      <c r="OX166">
        <f>2^OX57</f>
        <v>24213082.487879775</v>
      </c>
      <c r="OY166">
        <f>2^OY57</f>
        <v>398633360.66545022</v>
      </c>
      <c r="OZ166">
        <f>2^OZ57</f>
        <v>262482703.9533152</v>
      </c>
      <c r="PA166">
        <f>2^PA57</f>
        <v>2414003.5047786417</v>
      </c>
      <c r="PB166">
        <f>2^PB57</f>
        <v>1935185.4276487732</v>
      </c>
      <c r="PC166">
        <f>2^PC57</f>
        <v>12936544.566876467</v>
      </c>
      <c r="PD166">
        <f>2^PD57</f>
        <v>1626309788.3625958</v>
      </c>
      <c r="PE166">
        <f>2^PE57</f>
        <v>4247361.3427609969</v>
      </c>
      <c r="PF166">
        <f>2^PF57</f>
        <v>259165223.50583526</v>
      </c>
      <c r="PG166">
        <f>2^PG57</f>
        <v>15877607.146306137</v>
      </c>
      <c r="PH166">
        <f>2^PH57</f>
        <v>878651724.71264482</v>
      </c>
      <c r="PI166">
        <f>2^PI57</f>
        <v>44950864.615633972</v>
      </c>
      <c r="PJ166">
        <f>2^PJ57</f>
        <v>17476102.418148618</v>
      </c>
      <c r="PK166">
        <f>2^PK57</f>
        <v>11023478.975291453</v>
      </c>
      <c r="PL166">
        <f>2^PL57</f>
        <v>825313.22325014428</v>
      </c>
      <c r="PM166">
        <f>2^PM57</f>
        <v>46909475.688463278</v>
      </c>
      <c r="PN166">
        <f>2^PN57</f>
        <v>17353492.767898787</v>
      </c>
      <c r="PO166">
        <f>2^PO57</f>
        <v>9995693.6124280971</v>
      </c>
      <c r="PP166">
        <f>2^PP57</f>
        <v>115933208.69501604</v>
      </c>
      <c r="PQ166">
        <f>2^PQ57</f>
        <v>266526122.67711845</v>
      </c>
      <c r="PR166">
        <f>2^PR57</f>
        <v>4506632.7890190715</v>
      </c>
      <c r="PS166">
        <f>2^PS57</f>
        <v>195282858.8678779</v>
      </c>
      <c r="PT166">
        <f>2^PT57</f>
        <v>35999792.370028816</v>
      </c>
      <c r="PU166">
        <f>2^PU57</f>
        <v>15707876.23351624</v>
      </c>
      <c r="PV166">
        <f>2^PV57</f>
        <v>2151281692.3961301</v>
      </c>
      <c r="PW166">
        <f>2^PW57</f>
        <v>23496121.414044127</v>
      </c>
      <c r="PX166">
        <f>2^PX57</f>
        <v>62310150.2532162</v>
      </c>
      <c r="PY166">
        <f>2^PY57</f>
        <v>41520549.463961765</v>
      </c>
      <c r="PZ166">
        <f>2^PZ57</f>
        <v>7846964.8659081133</v>
      </c>
      <c r="QA166">
        <f>2^QA57</f>
        <v>4593001.741815594</v>
      </c>
      <c r="QB166">
        <f>2^QB57</f>
        <v>3007879.4144168901</v>
      </c>
      <c r="QC166">
        <f>2^QC57</f>
        <v>24588122.976614516</v>
      </c>
      <c r="QD166">
        <f>2^QD57</f>
        <v>1283076683.3806756</v>
      </c>
      <c r="QE166">
        <f>2^QE57</f>
        <v>174593390.05570447</v>
      </c>
      <c r="QF166">
        <f>2^QF57</f>
        <v>46527505.966843814</v>
      </c>
      <c r="QG166">
        <f>2^QG57</f>
        <v>721535011.34076905</v>
      </c>
      <c r="QH166">
        <f>2^QH57</f>
        <v>69936104.347073987</v>
      </c>
      <c r="QI166">
        <f>2^QI57</f>
        <v>27069117.534146536</v>
      </c>
      <c r="QJ166">
        <f>2^QJ57</f>
        <v>92506448.392588526</v>
      </c>
      <c r="QK166">
        <f>2^QK57</f>
        <v>20122629.024604224</v>
      </c>
      <c r="QL166">
        <f>2^QL57</f>
        <v>2774221.3470154381</v>
      </c>
      <c r="QM166">
        <f>2^QM57</f>
        <v>19672069.347219519</v>
      </c>
      <c r="QN166">
        <f>2^QN57</f>
        <v>159826168.43121448</v>
      </c>
      <c r="QO166">
        <f>2^QO57</f>
        <v>1068302454.3384784</v>
      </c>
      <c r="QP166">
        <f>2^QP57</f>
        <v>288674983.79860705</v>
      </c>
      <c r="QQ166">
        <f>2^QQ57</f>
        <v>174864787.22263992</v>
      </c>
      <c r="QR166">
        <f>2^QR57</f>
        <v>105273408.90661214</v>
      </c>
      <c r="QS166">
        <f>2^QS57</f>
        <v>13210430.811847396</v>
      </c>
      <c r="QT166">
        <f>2^QT57</f>
        <v>10287316.421446979</v>
      </c>
      <c r="QU166">
        <f>2^QU57</f>
        <v>18724943.892440271</v>
      </c>
      <c r="QV166">
        <f>2^QV57</f>
        <v>100091268.86703983</v>
      </c>
      <c r="QW166">
        <f>2^QW57</f>
        <v>45487177.12995398</v>
      </c>
      <c r="QX166">
        <f>2^QX57</f>
        <v>4373103.5818687556</v>
      </c>
      <c r="QY166">
        <f>2^QY57</f>
        <v>130756175.10055198</v>
      </c>
      <c r="QZ166">
        <f>2^QZ57</f>
        <v>254994203.25752825</v>
      </c>
      <c r="RA166">
        <f>2^RA57</f>
        <v>593012.46718687005</v>
      </c>
      <c r="RB166">
        <f>2^RB57</f>
        <v>12949256.768273037</v>
      </c>
      <c r="RC166">
        <f>2^RC57</f>
        <v>24133462.627384964</v>
      </c>
      <c r="RD166">
        <f>2^RD57</f>
        <v>72867844.537927687</v>
      </c>
      <c r="RE166">
        <f>2^RE57</f>
        <v>48676347.445356764</v>
      </c>
      <c r="RF166">
        <f>2^RF57</f>
        <v>9071259.2790914476</v>
      </c>
      <c r="RG166">
        <f>2^RG57</f>
        <v>191474308.85135305</v>
      </c>
      <c r="RH166">
        <f>2^RH57</f>
        <v>8493973.0465900227</v>
      </c>
      <c r="RI166">
        <f>2^RI57</f>
        <v>3422490.366575609</v>
      </c>
      <c r="RJ166">
        <f>2^RJ57</f>
        <v>26926507.284102805</v>
      </c>
      <c r="RK166">
        <f>2^RK57</f>
        <v>139202656.25978243</v>
      </c>
      <c r="RL166">
        <f>2^RL57</f>
        <v>178333369.19400704</v>
      </c>
      <c r="RM166">
        <f>2^RM57</f>
        <v>320880466.9952296</v>
      </c>
      <c r="RN166">
        <f>2^RN57</f>
        <v>95978852.576175377</v>
      </c>
      <c r="RO166">
        <f>2^RO57</f>
        <v>71955156.884650469</v>
      </c>
      <c r="RP166">
        <f>2^RP57</f>
        <v>33769940.929690272</v>
      </c>
      <c r="RQ166">
        <f>2^RQ57</f>
        <v>21952542.443218321</v>
      </c>
      <c r="RR166">
        <f>2^RR57</f>
        <v>258190965.76787952</v>
      </c>
      <c r="RS166">
        <f>2^RS57</f>
        <v>432425895.65961879</v>
      </c>
      <c r="RT166">
        <f>2^RT57</f>
        <v>24577763.753234666</v>
      </c>
      <c r="RU166">
        <f>2^RU57</f>
        <v>72972326.771386415</v>
      </c>
      <c r="RV166">
        <f>2^RV57</f>
        <v>4968832.2637618817</v>
      </c>
      <c r="RW166">
        <f>2^RW57</f>
        <v>6122323.3414268037</v>
      </c>
      <c r="RX166">
        <f>2^RX57</f>
        <v>43132170.454913132</v>
      </c>
      <c r="RY166">
        <f>2^RY57</f>
        <v>40764154.324153617</v>
      </c>
      <c r="RZ166">
        <f>2^RZ57</f>
        <v>43554007.962314099</v>
      </c>
      <c r="SA166">
        <f>2^SA57</f>
        <v>3675712.9628257183</v>
      </c>
      <c r="SB166">
        <f>2^SB57</f>
        <v>190253448.09156728</v>
      </c>
      <c r="SC166">
        <f>2^SC57</f>
        <v>12751669.083562829</v>
      </c>
      <c r="SD166">
        <f>2^SD57</f>
        <v>27444394.614274796</v>
      </c>
      <c r="SE166">
        <f>2^SE57</f>
        <v>82797133.178812504</v>
      </c>
      <c r="SF166">
        <f>2^SF57</f>
        <v>108827281.13826455</v>
      </c>
      <c r="SG166">
        <f>2^SG57</f>
        <v>10537306.770667955</v>
      </c>
      <c r="SH166">
        <f>2^SH57</f>
        <v>478800.66484735307</v>
      </c>
      <c r="SI166">
        <f>2^SI57</f>
        <v>2542049.6008113124</v>
      </c>
      <c r="SJ166">
        <f>2^SJ57</f>
        <v>172466744.08383849</v>
      </c>
      <c r="SK166">
        <f>2^SK57</f>
        <v>55824404.477996066</v>
      </c>
      <c r="SL166">
        <f>2^SL57</f>
        <v>3626765.3601406626</v>
      </c>
      <c r="SM166">
        <f>2^SM57</f>
        <v>8780812.2583107911</v>
      </c>
      <c r="SN166">
        <f>2^SN57</f>
        <v>3976086.9616795722</v>
      </c>
      <c r="SO166">
        <f>2^SO57</f>
        <v>560649.80287169944</v>
      </c>
      <c r="SP166">
        <f>2^SP57</f>
        <v>6629136.0455215219</v>
      </c>
      <c r="SQ166">
        <f>2^SQ57</f>
        <v>16108515.48826284</v>
      </c>
      <c r="SR166">
        <f>2^SR57</f>
        <v>657035.31932485837</v>
      </c>
      <c r="SS166">
        <f>2^SS57</f>
        <v>764322.20584314445</v>
      </c>
      <c r="ST166">
        <f>2^ST57</f>
        <v>170260735.86856166</v>
      </c>
      <c r="SU166">
        <f>2^SU57</f>
        <v>11645975.717487697</v>
      </c>
      <c r="SV166">
        <f>2^SV57</f>
        <v>8704875.6602091417</v>
      </c>
      <c r="SW166">
        <f>2^SW57</f>
        <v>11739587.574675012</v>
      </c>
      <c r="SX166">
        <f>2^SX57</f>
        <v>326089.18314207409</v>
      </c>
      <c r="SY166">
        <f>2^SY57</f>
        <v>4422553.2402061084</v>
      </c>
      <c r="SZ166">
        <f>2^SZ57</f>
        <v>10411864.962204492</v>
      </c>
      <c r="TA166">
        <f>2^TA57</f>
        <v>741281.58670672309</v>
      </c>
      <c r="TB166">
        <f>2^TB57</f>
        <v>3555973.3713140259</v>
      </c>
      <c r="TC166">
        <f>2^TC57</f>
        <v>15222241.100065982</v>
      </c>
      <c r="TD166">
        <f>2^TD57</f>
        <v>1979593.8162024685</v>
      </c>
      <c r="TE166">
        <f>2^TE57</f>
        <v>31631713.2054592</v>
      </c>
      <c r="TF166">
        <f>2^TF57</f>
        <v>205778011.53523791</v>
      </c>
      <c r="TG166">
        <f>2^TG57</f>
        <v>433435761.5201242</v>
      </c>
      <c r="TH166">
        <f>2^TH57</f>
        <v>80947967.44581826</v>
      </c>
      <c r="TI166">
        <f>2^TI57</f>
        <v>6786432.3805300826</v>
      </c>
      <c r="TJ166">
        <f>2^TJ57</f>
        <v>320469362.93135571</v>
      </c>
      <c r="TK166">
        <f>2^TK57</f>
        <v>781195604.04910576</v>
      </c>
      <c r="TL166">
        <f>2^TL57</f>
        <v>11288426.763853332</v>
      </c>
      <c r="TM166">
        <f>2^TM57</f>
        <v>198080458.74757421</v>
      </c>
      <c r="TN166">
        <f>2^TN57</f>
        <v>19577822.398068734</v>
      </c>
      <c r="TO166">
        <f>2^TO57</f>
        <v>80188541.363230839</v>
      </c>
      <c r="TP166">
        <f>2^TP57</f>
        <v>26595451.068349682</v>
      </c>
      <c r="TQ166">
        <f>2^TQ57</f>
        <v>99149011.960769385</v>
      </c>
      <c r="TR166">
        <f>2^TR57</f>
        <v>6920135.8059663661</v>
      </c>
      <c r="TS166">
        <f>2^TS57</f>
        <v>65009576.947616175</v>
      </c>
      <c r="TT166">
        <f>2^TT57</f>
        <v>8857575.3346527833</v>
      </c>
      <c r="TU166">
        <f>2^TU57</f>
        <v>551377879.9872092</v>
      </c>
      <c r="TV166">
        <f>2^TV57</f>
        <v>146258164.40648776</v>
      </c>
      <c r="TW166">
        <f>2^TW57</f>
        <v>32279705.485835452</v>
      </c>
      <c r="TX166">
        <f>2^TX57</f>
        <v>34788415.631060541</v>
      </c>
      <c r="TY166">
        <f>2^TY57</f>
        <v>171755782.48123136</v>
      </c>
      <c r="TZ166">
        <f>2^TZ57</f>
        <v>70476039.672235936</v>
      </c>
      <c r="UA166">
        <f>2^UA57</f>
        <v>399993.71890571417</v>
      </c>
      <c r="UB166">
        <f>2^UB57</f>
        <v>623321.84979279432</v>
      </c>
      <c r="UC166">
        <f>2^UC57</f>
        <v>332276.5328023436</v>
      </c>
      <c r="UD166">
        <f>2^UD57</f>
        <v>12943779.94241887</v>
      </c>
      <c r="UE166">
        <f>2^UE57</f>
        <v>485269114.44274169</v>
      </c>
      <c r="UF166">
        <f>2^UF57</f>
        <v>1329315759.1350703</v>
      </c>
      <c r="UG166">
        <f>2^UG57</f>
        <v>5179010.9568527341</v>
      </c>
      <c r="UH166">
        <f>2^UH57</f>
        <v>99375934.072267994</v>
      </c>
      <c r="UI166">
        <f>2^UI57</f>
        <v>33054435.937114343</v>
      </c>
      <c r="UJ166">
        <f>2^UJ57</f>
        <v>819254.24067931192</v>
      </c>
      <c r="UK166">
        <f>2^UK57</f>
        <v>92179515.561914071</v>
      </c>
      <c r="UL166">
        <f>2^UL57</f>
        <v>424782702.87927145</v>
      </c>
      <c r="UM166">
        <f>2^UM57</f>
        <v>242402387.91119727</v>
      </c>
      <c r="UN166">
        <f>2^UN57</f>
        <v>110969279.62983438</v>
      </c>
      <c r="UO166">
        <f>2^UO57</f>
        <v>43103255.158736475</v>
      </c>
      <c r="UP166">
        <f>2^UP57</f>
        <v>290841064.48475748</v>
      </c>
      <c r="UQ166">
        <f>2^UQ57</f>
        <v>820270.59147513751</v>
      </c>
      <c r="UR166">
        <f>2^UR57</f>
        <v>63996237.404980786</v>
      </c>
      <c r="US166">
        <f>2^US57</f>
        <v>18855945.133437</v>
      </c>
      <c r="UT166">
        <f>2^UT57</f>
        <v>10922052.720429601</v>
      </c>
      <c r="UU166">
        <f>2^UU57</f>
        <v>323512653.42677498</v>
      </c>
      <c r="UV166">
        <f>2^UV57</f>
        <v>37511616.264274687</v>
      </c>
      <c r="UW166">
        <f>2^UW57</f>
        <v>11136921.128937179</v>
      </c>
      <c r="UX166">
        <f>2^UX57</f>
        <v>13072731.112565294</v>
      </c>
      <c r="UY166">
        <f>2^UY57</f>
        <v>14325167.278532309</v>
      </c>
      <c r="UZ166">
        <f>2^UZ57</f>
        <v>583256.9954087931</v>
      </c>
      <c r="VA166">
        <f>2^VA57</f>
        <v>37935291.556700513</v>
      </c>
      <c r="VB166">
        <f>2^VB57</f>
        <v>86329462.482152224</v>
      </c>
      <c r="VC166">
        <f>2^VC57</f>
        <v>43079841.018701039</v>
      </c>
      <c r="VD166">
        <f>2^VD57</f>
        <v>7959937.8180501619</v>
      </c>
      <c r="VE166">
        <f>2^VE57</f>
        <v>19413740.941949725</v>
      </c>
      <c r="VF166">
        <f>2^VF57</f>
        <v>39342736.702975422</v>
      </c>
      <c r="VG166">
        <f>2^VG57</f>
        <v>122642011.19289374</v>
      </c>
      <c r="VH166">
        <f>2^VH57</f>
        <v>1863544.1522160086</v>
      </c>
      <c r="VI166">
        <f>2^VI57</f>
        <v>18915478.414170824</v>
      </c>
      <c r="VJ166">
        <f>2^VJ57</f>
        <v>50603154.265917405</v>
      </c>
      <c r="VK166">
        <f>2^VK57</f>
        <v>118604812.5940045</v>
      </c>
      <c r="VL166">
        <f>2^VL57</f>
        <v>1571767630.6224611</v>
      </c>
      <c r="VM166">
        <f>2^VM57</f>
        <v>72745194.908994287</v>
      </c>
      <c r="VN166">
        <f>2^VN57</f>
        <v>3322798.9201202947</v>
      </c>
      <c r="VO166">
        <f>2^VO57</f>
        <v>9979674.0829639994</v>
      </c>
      <c r="VP166">
        <f>2^VP57</f>
        <v>48979779.726780742</v>
      </c>
      <c r="VQ166">
        <f>2^VQ57</f>
        <v>7347514576.5895271</v>
      </c>
      <c r="VR166">
        <f>2^VR57</f>
        <v>15012332.360855022</v>
      </c>
      <c r="VS166">
        <f>2^VS57</f>
        <v>54186171.050952062</v>
      </c>
      <c r="VT166">
        <f>2^VT57</f>
        <v>176786219.49793649</v>
      </c>
      <c r="VU166">
        <f>2^VU57</f>
        <v>55971998.701690301</v>
      </c>
      <c r="VV166">
        <f>2^VV57</f>
        <v>5491391.6563825915</v>
      </c>
      <c r="VW166">
        <f>2^VW57</f>
        <v>103705867.44474679</v>
      </c>
      <c r="VX166">
        <f>2^VX57</f>
        <v>339437691.22437471</v>
      </c>
      <c r="VY166">
        <f>2^VY57</f>
        <v>1105767125.464658</v>
      </c>
      <c r="VZ166">
        <f>2^VZ57</f>
        <v>638165.64538892382</v>
      </c>
      <c r="WA166">
        <f>2^WA57</f>
        <v>379734248.0766573</v>
      </c>
      <c r="WB166">
        <f>2^WB57</f>
        <v>68093234.096213177</v>
      </c>
      <c r="WC166">
        <f>2^WC57</f>
        <v>6616382.8670957582</v>
      </c>
      <c r="WD166">
        <f>2^WD57</f>
        <v>774986054.97357166</v>
      </c>
      <c r="WE166">
        <f>2^WE57</f>
        <v>200551611.80022484</v>
      </c>
      <c r="WF166">
        <f>2^WF57</f>
        <v>27434242.77333555</v>
      </c>
      <c r="WG166">
        <f>2^WG57</f>
        <v>5363900427.2052908</v>
      </c>
      <c r="WH166">
        <f>2^WH57</f>
        <v>5438001487.5720205</v>
      </c>
      <c r="WI166">
        <f>2^WI57</f>
        <v>629851454.68514204</v>
      </c>
      <c r="WJ166">
        <f>2^WJ57</f>
        <v>1304350453.8366921</v>
      </c>
      <c r="WK166">
        <f>2^WK57</f>
        <v>245848019.11554828</v>
      </c>
      <c r="WL166">
        <f>2^WL57</f>
        <v>27772283.155488919</v>
      </c>
      <c r="WM166">
        <f>2^WM57</f>
        <v>92554555.182062551</v>
      </c>
      <c r="WN166">
        <f>2^WN57</f>
        <v>53583651.042120129</v>
      </c>
    </row>
    <row r="167" spans="10:612" x14ac:dyDescent="0.2">
      <c r="J167">
        <f>2^J58</f>
        <v>211836881.7549383</v>
      </c>
      <c r="K167">
        <f>2^K58</f>
        <v>104193667.65957092</v>
      </c>
      <c r="L167">
        <f>2^L58</f>
        <v>1048677428.8986611</v>
      </c>
      <c r="M167">
        <f>2^M58</f>
        <v>99130022.352217078</v>
      </c>
      <c r="N167">
        <f>2^N58</f>
        <v>220561468.94846296</v>
      </c>
      <c r="O167">
        <f>2^O58</f>
        <v>131441070.10478535</v>
      </c>
      <c r="P167">
        <f>2^P58</f>
        <v>564800901.32392907</v>
      </c>
      <c r="Q167">
        <f>2^Q58</f>
        <v>654918.77282320941</v>
      </c>
      <c r="R167">
        <f>2^R58</f>
        <v>518224517.15381408</v>
      </c>
      <c r="S167">
        <f>2^S58</f>
        <v>19117609.478188392</v>
      </c>
      <c r="T167">
        <f>2^T58</f>
        <v>29278651.246111266</v>
      </c>
      <c r="U167">
        <f>2^U58</f>
        <v>164324949.41090271</v>
      </c>
      <c r="V167">
        <f>2^V58</f>
        <v>382738120.7996645</v>
      </c>
      <c r="W167">
        <f>2^W58</f>
        <v>743130102.5706228</v>
      </c>
      <c r="X167">
        <f>2^X58</f>
        <v>739348989.99335647</v>
      </c>
      <c r="Y167">
        <f>2^Y58</f>
        <v>8467862.4261975363</v>
      </c>
      <c r="Z167">
        <f>2^Z58</f>
        <v>971294.19922137167</v>
      </c>
      <c r="AA167">
        <f>2^AA58</f>
        <v>69069667.367256239</v>
      </c>
      <c r="AB167">
        <f>2^AB58</f>
        <v>24764442.372436192</v>
      </c>
      <c r="AC167">
        <f>2^AC58</f>
        <v>693256.45073139109</v>
      </c>
      <c r="AD167">
        <f>2^AD58</f>
        <v>26486722.351587299</v>
      </c>
      <c r="AE167">
        <f>2^AE58</f>
        <v>584958226.25956047</v>
      </c>
      <c r="AF167">
        <f>2^AF58</f>
        <v>1116880.8305214962</v>
      </c>
      <c r="AG167">
        <f>2^AG58</f>
        <v>2134393304.5648007</v>
      </c>
      <c r="AH167">
        <f>2^AH58</f>
        <v>374077299.71664846</v>
      </c>
      <c r="AI167">
        <f>2^AI58</f>
        <v>213186898.73266163</v>
      </c>
      <c r="AJ167">
        <f>2^AJ58</f>
        <v>60273430.36499662</v>
      </c>
      <c r="AK167">
        <f>2^AK58</f>
        <v>1521906.5872076454</v>
      </c>
      <c r="AL167">
        <f>2^AL58</f>
        <v>310237901.70136464</v>
      </c>
      <c r="AM167">
        <f>2^AM58</f>
        <v>537258577.49624264</v>
      </c>
      <c r="AN167">
        <f>2^AN58</f>
        <v>1441997802.4958706</v>
      </c>
      <c r="AO167">
        <f>2^AO58</f>
        <v>196818792.95744714</v>
      </c>
      <c r="AP167">
        <f>2^AP58</f>
        <v>61499929.890420668</v>
      </c>
      <c r="AQ167">
        <f>2^AQ58</f>
        <v>1186269749.4960079</v>
      </c>
      <c r="AR167">
        <f>2^AR58</f>
        <v>321608734.95004565</v>
      </c>
      <c r="AS167">
        <f>2^AS58</f>
        <v>58914814.965054199</v>
      </c>
      <c r="AT167">
        <f>2^AT58</f>
        <v>93175410.227699295</v>
      </c>
      <c r="AU167">
        <f>2^AU58</f>
        <v>3650716340.0764518</v>
      </c>
      <c r="AV167">
        <f>2^AV58</f>
        <v>488349981.10806739</v>
      </c>
      <c r="AW167">
        <f>2^AW58</f>
        <v>1315359391.1513422</v>
      </c>
      <c r="AX167">
        <f>2^AX58</f>
        <v>81012166.271205738</v>
      </c>
      <c r="AY167">
        <f>2^AY58</f>
        <v>497285457.14876586</v>
      </c>
      <c r="AZ167">
        <f>2^AZ58</f>
        <v>2339689748.8434806</v>
      </c>
      <c r="BA167">
        <f>2^BA58</f>
        <v>1256833557.2792675</v>
      </c>
      <c r="BB167">
        <f>2^BB58</f>
        <v>1291030573.3449769</v>
      </c>
      <c r="BC167">
        <f>2^BC58</f>
        <v>562519387.71026003</v>
      </c>
      <c r="BD167">
        <f>2^BD58</f>
        <v>14599607.418896643</v>
      </c>
      <c r="BE167">
        <f>2^BE58</f>
        <v>8010195844.0403643</v>
      </c>
      <c r="BF167">
        <f>2^BF58</f>
        <v>708741526.09227896</v>
      </c>
      <c r="BG167">
        <f>2^BG58</f>
        <v>2915807659.9372778</v>
      </c>
      <c r="BH167">
        <f>2^BH58</f>
        <v>300524141.85769516</v>
      </c>
      <c r="BI167">
        <f>2^BI58</f>
        <v>373183091.52496827</v>
      </c>
      <c r="BJ167">
        <f>2^BJ58</f>
        <v>67004534.649252817</v>
      </c>
      <c r="BK167">
        <f>2^BK58</f>
        <v>1172757434.0337687</v>
      </c>
      <c r="BL167">
        <f>2^BL58</f>
        <v>854759191.14219129</v>
      </c>
      <c r="BM167">
        <f>2^BM58</f>
        <v>1810292593.9023061</v>
      </c>
      <c r="BN167">
        <f>2^BN58</f>
        <v>5398591315.8135271</v>
      </c>
      <c r="BO167">
        <f>2^BO58</f>
        <v>59152959.725353673</v>
      </c>
      <c r="BP167">
        <f>2^BP58</f>
        <v>1073614905.210585</v>
      </c>
      <c r="BQ167">
        <f>2^BQ58</f>
        <v>97872171.946667746</v>
      </c>
      <c r="BR167">
        <f>2^BR58</f>
        <v>3276197.5241985237</v>
      </c>
      <c r="BS167">
        <f>2^BS58</f>
        <v>9993783925.1750755</v>
      </c>
      <c r="BT167">
        <f>2^BT58</f>
        <v>7093297003.7941704</v>
      </c>
      <c r="BU167">
        <f>2^BU58</f>
        <v>472426492.87857687</v>
      </c>
      <c r="BV167">
        <f>2^BV58</f>
        <v>485676.37676223845</v>
      </c>
      <c r="BW167">
        <f>2^BW58</f>
        <v>177992559.05993038</v>
      </c>
      <c r="BX167">
        <f>2^BX58</f>
        <v>5763164085.9763327</v>
      </c>
      <c r="BY167">
        <f>2^BY58</f>
        <v>569119.46983388951</v>
      </c>
      <c r="BZ167">
        <f>2^BZ58</f>
        <v>1592090213.0347476</v>
      </c>
      <c r="CA167">
        <f>2^CA58</f>
        <v>95692782.520940006</v>
      </c>
      <c r="CB167">
        <f>2^CB58</f>
        <v>300755806.50842923</v>
      </c>
      <c r="CC167">
        <f>2^CC58</f>
        <v>1401274586.0196705</v>
      </c>
      <c r="CD167">
        <f>2^CD58</f>
        <v>11870772.444227973</v>
      </c>
      <c r="CE167">
        <f>2^CE58</f>
        <v>56081421.417472899</v>
      </c>
      <c r="CF167">
        <f>2^CF58</f>
        <v>152321081.89898834</v>
      </c>
      <c r="CG167">
        <f>2^CG58</f>
        <v>154202684.46660352</v>
      </c>
      <c r="CH167">
        <f>2^CH58</f>
        <v>620375998.21960557</v>
      </c>
      <c r="CI167">
        <f>2^CI58</f>
        <v>5048790577.4754028</v>
      </c>
      <c r="CJ167">
        <f>2^CJ58</f>
        <v>547340332.84178472</v>
      </c>
      <c r="CK167">
        <f>2^CK58</f>
        <v>72357283.987661451</v>
      </c>
      <c r="CL167">
        <f>2^CL58</f>
        <v>11102504154.285913</v>
      </c>
      <c r="CM167">
        <f>2^CM58</f>
        <v>829201491.18347514</v>
      </c>
      <c r="CN167">
        <f>2^CN58</f>
        <v>100979794.10581371</v>
      </c>
      <c r="CO167">
        <f>2^CO58</f>
        <v>20855605.8938266</v>
      </c>
      <c r="CP167">
        <f>2^CP58</f>
        <v>294772768.17247152</v>
      </c>
      <c r="CQ167">
        <f>2^CQ58</f>
        <v>127283111.70105782</v>
      </c>
      <c r="CR167">
        <f>2^CR58</f>
        <v>3310278401.8152165</v>
      </c>
      <c r="CS167">
        <f>2^CS58</f>
        <v>1125876540.9521379</v>
      </c>
      <c r="CT167">
        <f>2^CT58</f>
        <v>37567554.253234126</v>
      </c>
      <c r="CU167">
        <f>2^CU58</f>
        <v>2672295680.5586562</v>
      </c>
      <c r="CV167">
        <f>2^CV58</f>
        <v>2539327839.6753044</v>
      </c>
      <c r="CW167">
        <f>2^CW58</f>
        <v>110206496.49060053</v>
      </c>
      <c r="CX167">
        <f>2^CX58</f>
        <v>124964315.46723659</v>
      </c>
      <c r="CY167">
        <f>2^CY58</f>
        <v>16862907.836595818</v>
      </c>
      <c r="CZ167">
        <f>2^CZ58</f>
        <v>2505625232.0975299</v>
      </c>
      <c r="DA167">
        <f>2^DA58</f>
        <v>74303431.838695109</v>
      </c>
      <c r="DB167">
        <f>2^DB58</f>
        <v>149160541.62691638</v>
      </c>
      <c r="DC167">
        <f>2^DC58</f>
        <v>1041902.5089793715</v>
      </c>
      <c r="DD167">
        <f>2^DD58</f>
        <v>4924656.575447483</v>
      </c>
      <c r="DE167">
        <f>2^DE58</f>
        <v>921295138.9308126</v>
      </c>
      <c r="DF167">
        <f>2^DF58</f>
        <v>188481671.81391934</v>
      </c>
      <c r="DG167">
        <f>2^DG58</f>
        <v>24001211.762011014</v>
      </c>
      <c r="DH167">
        <f>2^DH58</f>
        <v>1655450147.7090099</v>
      </c>
      <c r="DI167">
        <f>2^DI58</f>
        <v>154299285.45046002</v>
      </c>
      <c r="DJ167">
        <f>2^DJ58</f>
        <v>514051250.06013513</v>
      </c>
      <c r="DK167">
        <f>2^DK58</f>
        <v>2905606098.972343</v>
      </c>
      <c r="DL167">
        <f>2^DL58</f>
        <v>4105939375.2422957</v>
      </c>
      <c r="DM167">
        <f>2^DM58</f>
        <v>978708690.99236894</v>
      </c>
      <c r="DN167">
        <f>2^DN58</f>
        <v>2781795885.7244673</v>
      </c>
      <c r="DO167">
        <f>2^DO58</f>
        <v>35007187.170368716</v>
      </c>
      <c r="DP167">
        <f>2^DP58</f>
        <v>64485336.338937342</v>
      </c>
      <c r="DQ167">
        <f>2^DQ58</f>
        <v>102287083.7433826</v>
      </c>
      <c r="DR167">
        <f>2^DR58</f>
        <v>116564284.41361383</v>
      </c>
      <c r="DS167">
        <f>2^DS58</f>
        <v>18016347.452947311</v>
      </c>
      <c r="DT167">
        <f>2^DT58</f>
        <v>1321928893.1216791</v>
      </c>
      <c r="DU167">
        <f>2^DU58</f>
        <v>3600924237.7268786</v>
      </c>
      <c r="DV167">
        <f>2^DV58</f>
        <v>1557062684.6728058</v>
      </c>
      <c r="DW167">
        <f>2^DW58</f>
        <v>18975682.101180065</v>
      </c>
      <c r="DX167">
        <f>2^DX58</f>
        <v>43700790.167851835</v>
      </c>
      <c r="DY167">
        <f>2^DY58</f>
        <v>108530041.48891814</v>
      </c>
      <c r="DZ167">
        <f>2^DZ58</f>
        <v>826858.5188742287</v>
      </c>
      <c r="EA167">
        <f>2^EA58</f>
        <v>19203856.834325586</v>
      </c>
      <c r="EB167">
        <f>2^EB58</f>
        <v>797680732.49863887</v>
      </c>
      <c r="EC167">
        <f>2^EC58</f>
        <v>23028589.45137196</v>
      </c>
      <c r="ED167">
        <f>2^ED58</f>
        <v>73649647.27026251</v>
      </c>
      <c r="EE167">
        <f>2^EE58</f>
        <v>229535996.80286095</v>
      </c>
      <c r="EF167">
        <f>2^EF58</f>
        <v>12676505.056917109</v>
      </c>
      <c r="EG167">
        <f>2^EG58</f>
        <v>43084469.372606911</v>
      </c>
      <c r="EH167">
        <f>2^EH58</f>
        <v>223035416.87891063</v>
      </c>
      <c r="EI167">
        <f>2^EI58</f>
        <v>98228485.512713179</v>
      </c>
      <c r="EJ167">
        <f>2^EJ58</f>
        <v>26962309.64223966</v>
      </c>
      <c r="EK167">
        <f>2^EK58</f>
        <v>157747433.2470448</v>
      </c>
      <c r="EL167">
        <f>2^EL58</f>
        <v>165573105.50015512</v>
      </c>
      <c r="EM167">
        <f>2^EM58</f>
        <v>34109874.947227918</v>
      </c>
      <c r="EN167">
        <f>2^EN58</f>
        <v>79382332.057463691</v>
      </c>
      <c r="EO167">
        <f>2^EO58</f>
        <v>2202339.1901937244</v>
      </c>
      <c r="EP167">
        <f>2^EP58</f>
        <v>340878637.67652506</v>
      </c>
      <c r="EQ167">
        <f>2^EQ58</f>
        <v>233419781.72301254</v>
      </c>
      <c r="ER167">
        <f>2^ER58</f>
        <v>53075953.193431482</v>
      </c>
      <c r="ES167">
        <f>2^ES58</f>
        <v>422964283.01421452</v>
      </c>
      <c r="ET167">
        <f>2^ET58</f>
        <v>341298.28986147064</v>
      </c>
      <c r="EU167">
        <f>2^EU58</f>
        <v>638261289.41223514</v>
      </c>
      <c r="EV167">
        <f>2^EV58</f>
        <v>23861587.132019579</v>
      </c>
      <c r="EW167">
        <f>2^EW58</f>
        <v>300789084.0177446</v>
      </c>
      <c r="EX167">
        <f>2^EX58</f>
        <v>313072.79871330899</v>
      </c>
      <c r="EY167">
        <f>2^EY58</f>
        <v>35062658.703667134</v>
      </c>
      <c r="EZ167">
        <f>2^EZ58</f>
        <v>60004081.46152629</v>
      </c>
      <c r="FA167">
        <f>2^FA58</f>
        <v>128106898.02385971</v>
      </c>
      <c r="FB167">
        <f>2^FB58</f>
        <v>682793663.99819398</v>
      </c>
      <c r="FC167">
        <f>2^FC58</f>
        <v>33191912.883555215</v>
      </c>
      <c r="FD167">
        <f>2^FD58</f>
        <v>34374839.699045263</v>
      </c>
      <c r="FE167">
        <f>2^FE58</f>
        <v>259549755.8980248</v>
      </c>
      <c r="FF167">
        <f>2^FF58</f>
        <v>3814353.5456201243</v>
      </c>
      <c r="FG167">
        <f>2^FG58</f>
        <v>343149620.9140358</v>
      </c>
      <c r="FH167">
        <f>2^FH58</f>
        <v>79653271.98571986</v>
      </c>
      <c r="FI167">
        <f>2^FI58</f>
        <v>4140462.2741679447</v>
      </c>
      <c r="FJ167">
        <f>2^FJ58</f>
        <v>112694900.23271701</v>
      </c>
      <c r="FK167">
        <f>2^FK58</f>
        <v>263897933.03801939</v>
      </c>
      <c r="FL167">
        <f>2^FL58</f>
        <v>137684126.41159555</v>
      </c>
      <c r="FM167">
        <f>2^FM58</f>
        <v>1390194821.5302877</v>
      </c>
      <c r="FN167">
        <f>2^FN58</f>
        <v>26925577.458053075</v>
      </c>
      <c r="FO167">
        <f>2^FO58</f>
        <v>26944195.582503445</v>
      </c>
      <c r="FP167">
        <f>2^FP58</f>
        <v>72375894.107814059</v>
      </c>
      <c r="FQ167">
        <f>2^FQ58</f>
        <v>1256108795.5486436</v>
      </c>
      <c r="FR167">
        <f>2^FR58</f>
        <v>227730504.10358292</v>
      </c>
      <c r="FS167">
        <f>2^FS58</f>
        <v>83117891.429029167</v>
      </c>
      <c r="FT167">
        <f>2^FT58</f>
        <v>716460.51874566346</v>
      </c>
      <c r="FU167">
        <f>2^FU58</f>
        <v>210703288.5088293</v>
      </c>
      <c r="FV167">
        <f>2^FV58</f>
        <v>1561052076.2520764</v>
      </c>
      <c r="FW167">
        <f>2^FW58</f>
        <v>849500.94103901007</v>
      </c>
      <c r="FX167">
        <f>2^FX58</f>
        <v>708858151.5055393</v>
      </c>
      <c r="FY167">
        <f>2^FY58</f>
        <v>7247406.4232327454</v>
      </c>
      <c r="FZ167">
        <f>2^FZ58</f>
        <v>5512582.9157774039</v>
      </c>
      <c r="GA167">
        <f>2^GA58</f>
        <v>30336483.346908897</v>
      </c>
      <c r="GB167">
        <f>2^GB58</f>
        <v>1205188612.114125</v>
      </c>
      <c r="GC167">
        <f>2^GC58</f>
        <v>189204400.20543465</v>
      </c>
      <c r="GD167">
        <f>2^GD58</f>
        <v>5925654.004680668</v>
      </c>
      <c r="GE167">
        <f>2^GE58</f>
        <v>37633520.249305837</v>
      </c>
      <c r="GF167">
        <f>2^GF58</f>
        <v>584504066.10302591</v>
      </c>
      <c r="GG167">
        <f>2^GG58</f>
        <v>56469807.596518882</v>
      </c>
      <c r="GH167">
        <f>2^GH58</f>
        <v>1264161677.5188265</v>
      </c>
      <c r="GI167">
        <f>2^GI58</f>
        <v>824140906.13141418</v>
      </c>
      <c r="GJ167">
        <f>2^GJ58</f>
        <v>16371274.909915946</v>
      </c>
      <c r="GK167">
        <f>2^GK58</f>
        <v>40544887.113257118</v>
      </c>
      <c r="GL167">
        <f>2^GL58</f>
        <v>29419143.515684038</v>
      </c>
      <c r="GM167">
        <f>2^GM58</f>
        <v>284895789.65778887</v>
      </c>
      <c r="GN167">
        <f>2^GN58</f>
        <v>359488151.44033569</v>
      </c>
      <c r="GO167">
        <f>2^GO58</f>
        <v>62353125.399938226</v>
      </c>
      <c r="GP167">
        <f>2^GP58</f>
        <v>55909855.867658943</v>
      </c>
      <c r="GQ167">
        <f>2^GQ58</f>
        <v>1085819701.517277</v>
      </c>
      <c r="GR167">
        <f>2^GR58</f>
        <v>14583757.281239063</v>
      </c>
      <c r="GS167">
        <f>2^GS58</f>
        <v>5302592.4187693326</v>
      </c>
      <c r="GT167">
        <f>2^GT58</f>
        <v>15090419.853025297</v>
      </c>
      <c r="GU167">
        <f>2^GU58</f>
        <v>20475986.294599183</v>
      </c>
      <c r="GV167">
        <f>2^GV58</f>
        <v>268650037.77464056</v>
      </c>
      <c r="GW167">
        <f>2^GW58</f>
        <v>41031343.848228268</v>
      </c>
      <c r="GX167">
        <f>2^GX58</f>
        <v>151831781.80858058</v>
      </c>
      <c r="GY167">
        <f>2^GY58</f>
        <v>81337137.32518068</v>
      </c>
      <c r="GZ167">
        <f>2^GZ58</f>
        <v>58195136.779337898</v>
      </c>
      <c r="HA167">
        <f>2^HA58</f>
        <v>107356269.14877857</v>
      </c>
      <c r="HB167">
        <f>2^HB58</f>
        <v>712061.26059348951</v>
      </c>
      <c r="HC167">
        <f>2^HC58</f>
        <v>118460811.2234191</v>
      </c>
      <c r="HD167">
        <f>2^HD58</f>
        <v>6394216.9339937782</v>
      </c>
      <c r="HE167">
        <f>2^HE58</f>
        <v>30875010.895020422</v>
      </c>
      <c r="HF167">
        <f>2^HF58</f>
        <v>265393732.54932117</v>
      </c>
      <c r="HG167">
        <f>2^HG58</f>
        <v>2847772041.4254651</v>
      </c>
      <c r="HH167">
        <f>2^HH58</f>
        <v>338638.65308877698</v>
      </c>
      <c r="HI167">
        <f>2^HI58</f>
        <v>406506.84503254446</v>
      </c>
      <c r="HJ167">
        <f>2^HJ58</f>
        <v>11841838.929931687</v>
      </c>
      <c r="HK167">
        <f>2^HK58</f>
        <v>26390331.915496707</v>
      </c>
      <c r="HL167">
        <f>2^HL58</f>
        <v>4573063.7809101027</v>
      </c>
      <c r="HM167">
        <f>2^HM58</f>
        <v>12884053.850676436</v>
      </c>
      <c r="HN167">
        <f>2^HN58</f>
        <v>76801813.951458097</v>
      </c>
      <c r="HO167">
        <f>2^HO58</f>
        <v>35366073.066805698</v>
      </c>
      <c r="HP167">
        <f>2^HP58</f>
        <v>191501692.24715495</v>
      </c>
      <c r="HQ167">
        <f>2^HQ58</f>
        <v>916945254.17571676</v>
      </c>
      <c r="HR167">
        <f>2^HR58</f>
        <v>77424254.456748083</v>
      </c>
      <c r="HS167">
        <f>2^HS58</f>
        <v>546544524.65308845</v>
      </c>
      <c r="HT167">
        <f>2^HT58</f>
        <v>277157029.8676005</v>
      </c>
      <c r="HU167">
        <f>2^HU58</f>
        <v>388653293.23582304</v>
      </c>
      <c r="HV167">
        <f>2^HV58</f>
        <v>17210504.707092006</v>
      </c>
      <c r="HW167">
        <f>2^HW58</f>
        <v>188475509.36456943</v>
      </c>
      <c r="HX167">
        <f>2^HX58</f>
        <v>10539233.643784881</v>
      </c>
      <c r="HY167">
        <f>2^HY58</f>
        <v>247994600.71371695</v>
      </c>
      <c r="HZ167">
        <f>2^HZ58</f>
        <v>44520084.649428338</v>
      </c>
      <c r="IA167">
        <f>2^IA58</f>
        <v>31389133.32706967</v>
      </c>
      <c r="IB167">
        <f>2^IB58</f>
        <v>424599.47739939013</v>
      </c>
      <c r="IC167">
        <f>2^IC58</f>
        <v>21354852.982636407</v>
      </c>
      <c r="ID167">
        <f>2^ID58</f>
        <v>33617352.143574394</v>
      </c>
      <c r="IE167">
        <f>2^IE58</f>
        <v>564035364.41609883</v>
      </c>
      <c r="IF167">
        <f>2^IF58</f>
        <v>1457093913.6610601</v>
      </c>
      <c r="IG167">
        <f>2^IG58</f>
        <v>1107018756.2994447</v>
      </c>
      <c r="IH167">
        <f>2^IH58</f>
        <v>271808955.57964778</v>
      </c>
      <c r="II167">
        <f>2^II58</f>
        <v>204568603.33014554</v>
      </c>
      <c r="IJ167">
        <f>2^IJ58</f>
        <v>168397177.88076541</v>
      </c>
      <c r="IK167">
        <f>2^IK58</f>
        <v>18168719.894061554</v>
      </c>
      <c r="IL167">
        <f>2^IL58</f>
        <v>76645882.763839692</v>
      </c>
      <c r="IM167">
        <f>2^IM58</f>
        <v>77644119.598248288</v>
      </c>
      <c r="IN167">
        <f>2^IN58</f>
        <v>219013641.26699954</v>
      </c>
      <c r="IO167">
        <f>2^IO58</f>
        <v>94206622.785907209</v>
      </c>
      <c r="IP167">
        <f>2^IP58</f>
        <v>80292175.072675228</v>
      </c>
      <c r="IQ167">
        <f>2^IQ58</f>
        <v>215793431.40408599</v>
      </c>
      <c r="IR167">
        <f>2^IR58</f>
        <v>146066019.43413067</v>
      </c>
      <c r="IS167">
        <f>2^IS58</f>
        <v>762720.46261541836</v>
      </c>
      <c r="IT167">
        <f>2^IT58</f>
        <v>527569170.66657037</v>
      </c>
      <c r="IU167">
        <f>2^IU58</f>
        <v>3481416.5462414925</v>
      </c>
      <c r="IV167">
        <f>2^IV58</f>
        <v>42610.572065344604</v>
      </c>
      <c r="IW167">
        <f>2^IW58</f>
        <v>185752486.23714155</v>
      </c>
      <c r="IX167">
        <f>2^IX58</f>
        <v>7689042.8572358359</v>
      </c>
      <c r="IY167">
        <f>2^IY58</f>
        <v>939553999.54762769</v>
      </c>
      <c r="IZ167">
        <f>2^IZ58</f>
        <v>694558846.1028868</v>
      </c>
      <c r="JA167">
        <f>2^JA58</f>
        <v>54503364.325902194</v>
      </c>
      <c r="JB167">
        <f>2^JB58</f>
        <v>47532019.725576371</v>
      </c>
      <c r="JC167">
        <f>2^JC58</f>
        <v>129920168.69455332</v>
      </c>
      <c r="JD167">
        <f>2^JD58</f>
        <v>29256860.722324453</v>
      </c>
      <c r="JE167">
        <f>2^JE58</f>
        <v>17943021.918599419</v>
      </c>
      <c r="JF167">
        <f>2^JF58</f>
        <v>20471904.263793189</v>
      </c>
      <c r="JG167">
        <f>2^JG58</f>
        <v>232048597.98329702</v>
      </c>
      <c r="JH167">
        <f>2^JH58</f>
        <v>90560966.535371676</v>
      </c>
      <c r="JI167">
        <f>2^JI58</f>
        <v>47444239.976208925</v>
      </c>
      <c r="JJ167">
        <f>2^JJ58</f>
        <v>60958211.528698944</v>
      </c>
      <c r="JK167">
        <f>2^JK58</f>
        <v>66175328.242592424</v>
      </c>
      <c r="JL167">
        <f>2^JL58</f>
        <v>61111540.366218977</v>
      </c>
      <c r="JM167">
        <f>2^JM58</f>
        <v>250199030.7960932</v>
      </c>
      <c r="JN167">
        <f>2^JN58</f>
        <v>1736432037.5818172</v>
      </c>
      <c r="JO167">
        <f>2^JO58</f>
        <v>128441919.5187517</v>
      </c>
      <c r="JP167">
        <f>2^JP58</f>
        <v>9346128.8738619704</v>
      </c>
      <c r="JQ167">
        <f>2^JQ58</f>
        <v>323066265.11809909</v>
      </c>
      <c r="JR167">
        <f>2^JR58</f>
        <v>8263817.8260519449</v>
      </c>
      <c r="JS167">
        <f>2^JS58</f>
        <v>5693133.4224975174</v>
      </c>
      <c r="JT167">
        <f>2^JT58</f>
        <v>52027459.62727613</v>
      </c>
      <c r="JU167">
        <f>2^JU58</f>
        <v>50001560.676463343</v>
      </c>
      <c r="JV167">
        <f>2^JV58</f>
        <v>2158099385.7889948</v>
      </c>
      <c r="JW167">
        <f>2^JW58</f>
        <v>224318718.23908699</v>
      </c>
      <c r="JX167">
        <f>2^JX58</f>
        <v>42253139.647529729</v>
      </c>
      <c r="JY167">
        <f>2^JY58</f>
        <v>89246432.821014971</v>
      </c>
      <c r="JZ167">
        <f>2^JZ58</f>
        <v>6860908.3786021275</v>
      </c>
      <c r="KA167">
        <f>2^KA58</f>
        <v>61299806.325819187</v>
      </c>
      <c r="KB167">
        <f>2^KB58</f>
        <v>932217.97139061068</v>
      </c>
      <c r="KC167">
        <f>2^KC58</f>
        <v>6746568.1652339809</v>
      </c>
      <c r="KD167">
        <f>2^KD58</f>
        <v>15659313.707611235</v>
      </c>
      <c r="KE167">
        <f>2^KE58</f>
        <v>23018681.290859297</v>
      </c>
      <c r="KF167">
        <f>2^KF58</f>
        <v>13755299.722898185</v>
      </c>
      <c r="KG167">
        <f>2^KG58</f>
        <v>145714383.26904717</v>
      </c>
      <c r="KH167">
        <f>2^KH58</f>
        <v>2806102.2717797984</v>
      </c>
      <c r="KI167">
        <f>2^KI58</f>
        <v>12406243.924838265</v>
      </c>
      <c r="KJ167">
        <f>2^KJ58</f>
        <v>4248781.7588282954</v>
      </c>
      <c r="KK167">
        <f>2^KK58</f>
        <v>10462125.60508403</v>
      </c>
      <c r="KL167">
        <f>2^KL58</f>
        <v>648272179.3597616</v>
      </c>
      <c r="KM167">
        <f>2^KM58</f>
        <v>7758927.1511802431</v>
      </c>
      <c r="KN167">
        <f>2^KN58</f>
        <v>145936576.0504697</v>
      </c>
      <c r="KO167">
        <f>2^KO58</f>
        <v>131887447.45478989</v>
      </c>
      <c r="KP167">
        <f>2^KP58</f>
        <v>760880.21327687416</v>
      </c>
      <c r="KQ167">
        <f>2^KQ58</f>
        <v>25918927.026567064</v>
      </c>
      <c r="KR167">
        <f>2^KR58</f>
        <v>125127525.76385395</v>
      </c>
      <c r="KS167">
        <f>2^KS58</f>
        <v>1084827530.1872427</v>
      </c>
      <c r="KT167">
        <f>2^KT58</f>
        <v>183521912.48584044</v>
      </c>
      <c r="KU167">
        <f>2^KU58</f>
        <v>340749424.6113261</v>
      </c>
      <c r="KV167">
        <f>2^KV58</f>
        <v>232484820.28686437</v>
      </c>
      <c r="KW167">
        <f>2^KW58</f>
        <v>3089942.6907535917</v>
      </c>
      <c r="KX167">
        <f>2^KX58</f>
        <v>56488519.735700861</v>
      </c>
      <c r="KY167">
        <f>2^KY58</f>
        <v>4697770.6156913806</v>
      </c>
      <c r="KZ167">
        <f>2^KZ58</f>
        <v>355469670.47673595</v>
      </c>
      <c r="LA167">
        <f>2^LA58</f>
        <v>6583642.1026604064</v>
      </c>
      <c r="LB167">
        <f>2^LB58</f>
        <v>8819895.244149534</v>
      </c>
      <c r="LC167">
        <f>2^LC58</f>
        <v>19483984.570189822</v>
      </c>
      <c r="LD167">
        <f>2^LD58</f>
        <v>10986892.266824152</v>
      </c>
      <c r="LE167">
        <f>2^LE58</f>
        <v>26979381.888654154</v>
      </c>
      <c r="LF167">
        <f>2^LF58</f>
        <v>22289650.19656764</v>
      </c>
      <c r="LG167">
        <f>2^LG58</f>
        <v>84734523.92808263</v>
      </c>
      <c r="LH167">
        <f>2^LH58</f>
        <v>30346758.774948895</v>
      </c>
      <c r="LI167">
        <f>2^LI58</f>
        <v>8262182.4600485396</v>
      </c>
      <c r="LJ167">
        <f>2^LJ58</f>
        <v>10300311.343069391</v>
      </c>
      <c r="LK167">
        <f>2^LK58</f>
        <v>158479794.09308192</v>
      </c>
      <c r="LL167">
        <f>2^LL58</f>
        <v>3266526.2665436789</v>
      </c>
      <c r="LM167">
        <f>2^LM58</f>
        <v>1818634.4800019115</v>
      </c>
      <c r="LN167">
        <f>2^LN58</f>
        <v>5638000.7533284193</v>
      </c>
      <c r="LO167">
        <f>2^LO58</f>
        <v>4251943.9251971347</v>
      </c>
      <c r="LP167">
        <f>2^LP58</f>
        <v>37479823.674460515</v>
      </c>
      <c r="LQ167">
        <f>2^LQ58</f>
        <v>1157815.4479193951</v>
      </c>
      <c r="LR167">
        <f>2^LR58</f>
        <v>90515654.551103249</v>
      </c>
      <c r="LS167">
        <f>2^LS58</f>
        <v>115268280.80371358</v>
      </c>
      <c r="LT167">
        <f>2^LT58</f>
        <v>904221.82843365928</v>
      </c>
      <c r="LU167">
        <f>2^LU58</f>
        <v>65254308.280977406</v>
      </c>
      <c r="LV167">
        <f>2^LV58</f>
        <v>38603084.984635845</v>
      </c>
      <c r="LW167">
        <f>2^LW58</f>
        <v>455805281.31899309</v>
      </c>
      <c r="LX167">
        <f>2^LX58</f>
        <v>266620.76325550617</v>
      </c>
      <c r="LY167">
        <f>2^LY58</f>
        <v>726105.49735279672</v>
      </c>
      <c r="LZ167">
        <f>2^LZ58</f>
        <v>96007587.430393398</v>
      </c>
      <c r="MA167">
        <f>2^MA58</f>
        <v>40877112.381028309</v>
      </c>
      <c r="MB167">
        <f>2^MB58</f>
        <v>208555679.48477787</v>
      </c>
      <c r="MC167">
        <f>2^MC58</f>
        <v>68815992.339120626</v>
      </c>
      <c r="MD167">
        <f>2^MD58</f>
        <v>30801220.433131065</v>
      </c>
      <c r="ME167">
        <f>2^ME58</f>
        <v>348475155.00097328</v>
      </c>
      <c r="MF167">
        <f>2^MF58</f>
        <v>49423361.423099302</v>
      </c>
      <c r="MG167">
        <f>2^MG58</f>
        <v>386656766.61917078</v>
      </c>
      <c r="MH167">
        <f>2^MH58</f>
        <v>72188198.232198238</v>
      </c>
      <c r="MI167">
        <f>2^MI58</f>
        <v>88132381.857863769</v>
      </c>
      <c r="MJ167">
        <f>2^MJ58</f>
        <v>143803288.81221434</v>
      </c>
      <c r="MK167">
        <f>2^MK58</f>
        <v>329936093.52841115</v>
      </c>
      <c r="ML167">
        <f>2^ML58</f>
        <v>2441212302.5060129</v>
      </c>
      <c r="MM167">
        <f>2^MM58</f>
        <v>7181877.4763772758</v>
      </c>
      <c r="MN167">
        <f>2^MN58</f>
        <v>316513.58566465706</v>
      </c>
      <c r="MO167">
        <f>2^MO58</f>
        <v>20560474.870245878</v>
      </c>
      <c r="MP167">
        <f>2^MP58</f>
        <v>14580873.354924059</v>
      </c>
      <c r="MQ167">
        <f>2^MQ58</f>
        <v>4887467.4039790453</v>
      </c>
      <c r="MR167">
        <f>2^MR58</f>
        <v>262654594.45722806</v>
      </c>
      <c r="MS167">
        <f>2^MS58</f>
        <v>842569.88693910814</v>
      </c>
      <c r="MT167">
        <f>2^MT58</f>
        <v>806307.34570721223</v>
      </c>
      <c r="MU167">
        <f>2^MU58</f>
        <v>14076587.82255372</v>
      </c>
      <c r="MV167">
        <f>2^MV58</f>
        <v>220225852.93663689</v>
      </c>
      <c r="MW167">
        <f>2^MW58</f>
        <v>335925417.72184479</v>
      </c>
      <c r="MX167">
        <f>2^MX58</f>
        <v>8478777.9333998542</v>
      </c>
      <c r="MY167">
        <f>2^MY58</f>
        <v>13094725.032356162</v>
      </c>
      <c r="MZ167">
        <f>2^MZ58</f>
        <v>182401935.83107814</v>
      </c>
      <c r="NA167">
        <f>2^NA58</f>
        <v>544649.31090988836</v>
      </c>
      <c r="NB167">
        <f>2^NB58</f>
        <v>15498658.700047648</v>
      </c>
      <c r="NC167">
        <f>2^NC58</f>
        <v>2979290.6407920523</v>
      </c>
      <c r="ND167">
        <f>2^ND58</f>
        <v>46082544.396658123</v>
      </c>
      <c r="NE167">
        <f>2^NE58</f>
        <v>13260931.557016231</v>
      </c>
      <c r="NF167">
        <f>2^NF58</f>
        <v>15141490.576336855</v>
      </c>
      <c r="NG167">
        <f>2^NG58</f>
        <v>130594518.28334418</v>
      </c>
      <c r="NH167">
        <f>2^NH58</f>
        <v>12680266.051771978</v>
      </c>
      <c r="NI167">
        <f>2^NI58</f>
        <v>6060676.0909707174</v>
      </c>
      <c r="NJ167">
        <f>2^NJ58</f>
        <v>42506030.474086083</v>
      </c>
      <c r="NK167">
        <f>2^NK58</f>
        <v>37999576.125413232</v>
      </c>
      <c r="NL167">
        <f>2^NL58</f>
        <v>6246472.6205915948</v>
      </c>
      <c r="NM167">
        <f>2^NM58</f>
        <v>28036731.983599328</v>
      </c>
      <c r="NN167">
        <f>2^NN58</f>
        <v>51347168.619470149</v>
      </c>
      <c r="NO167">
        <f>2^NO58</f>
        <v>77456609.176685378</v>
      </c>
      <c r="NP167">
        <f>2^NP58</f>
        <v>1645435512.7159064</v>
      </c>
      <c r="NQ167">
        <f>2^NQ58</f>
        <v>30338024.502369095</v>
      </c>
      <c r="NR167">
        <f>2^NR58</f>
        <v>47910718.386148058</v>
      </c>
      <c r="NS167">
        <f>2^NS58</f>
        <v>4352804.3662899258</v>
      </c>
      <c r="NT167">
        <f>2^NT58</f>
        <v>58487622.926985353</v>
      </c>
      <c r="NU167">
        <f>2^NU58</f>
        <v>7332790.697889722</v>
      </c>
      <c r="NV167">
        <f>2^NV58</f>
        <v>194826080.95794961</v>
      </c>
      <c r="NW167">
        <f>2^NW58</f>
        <v>2930201.4459361732</v>
      </c>
      <c r="NX167">
        <f>2^NX58</f>
        <v>12663426374.381275</v>
      </c>
      <c r="NY167">
        <f>2^NY58</f>
        <v>64023391.200310543</v>
      </c>
      <c r="NZ167">
        <f>2^NZ58</f>
        <v>702289522.12240648</v>
      </c>
      <c r="OA167">
        <f>2^OA58</f>
        <v>7538315.7795905937</v>
      </c>
      <c r="OB167">
        <f>2^OB58</f>
        <v>7097501.2629932323</v>
      </c>
      <c r="OC167">
        <f>2^OC58</f>
        <v>11395294.939887211</v>
      </c>
      <c r="OD167">
        <f>2^OD58</f>
        <v>5174532.2646137048</v>
      </c>
      <c r="OE167">
        <f>2^OE58</f>
        <v>50086021.768287785</v>
      </c>
      <c r="OF167">
        <f>2^OF58</f>
        <v>28043215.387309168</v>
      </c>
      <c r="OG167">
        <f>2^OG58</f>
        <v>50837615.583905227</v>
      </c>
      <c r="OH167">
        <f>2^OH58</f>
        <v>293327971.31766403</v>
      </c>
      <c r="OI167">
        <f>2^OI58</f>
        <v>9460778.0215458591</v>
      </c>
      <c r="OJ167">
        <f>2^OJ58</f>
        <v>501494490.38140845</v>
      </c>
      <c r="OK167">
        <f>2^OK58</f>
        <v>32510597.607466321</v>
      </c>
      <c r="OL167">
        <f>2^OL58</f>
        <v>127897646.8629176</v>
      </c>
      <c r="OM167">
        <f>2^OM58</f>
        <v>29464004.154795524</v>
      </c>
      <c r="ON167">
        <f>2^ON58</f>
        <v>3759412.2589243655</v>
      </c>
      <c r="OO167">
        <f>2^OO58</f>
        <v>58157846.356060237</v>
      </c>
      <c r="OP167">
        <f>2^OP58</f>
        <v>291819817.66549385</v>
      </c>
      <c r="OQ167">
        <f>2^OQ58</f>
        <v>32574366.138225354</v>
      </c>
      <c r="OR167">
        <f>2^OR58</f>
        <v>19377774.98706447</v>
      </c>
      <c r="OS167">
        <f>2^OS58</f>
        <v>35306843.956389792</v>
      </c>
      <c r="OT167">
        <f>2^OT58</f>
        <v>3058424486.7339087</v>
      </c>
      <c r="OU167">
        <f>2^OU58</f>
        <v>3288267.8051620703</v>
      </c>
      <c r="OV167">
        <f>2^OV58</f>
        <v>1601874.4083679914</v>
      </c>
      <c r="OW167">
        <f>2^OW58</f>
        <v>270797890.58556414</v>
      </c>
      <c r="OX167">
        <f>2^OX58</f>
        <v>29892839.53452868</v>
      </c>
      <c r="OY167">
        <f>2^OY58</f>
        <v>430514840.65934169</v>
      </c>
      <c r="OZ167">
        <f>2^OZ58</f>
        <v>514332818.11657578</v>
      </c>
      <c r="PA167">
        <f>2^PA58</f>
        <v>2659142.406461176</v>
      </c>
      <c r="PB167">
        <f>2^PB58</f>
        <v>11253737.95704926</v>
      </c>
      <c r="PC167">
        <f>2^PC58</f>
        <v>12356506.685298674</v>
      </c>
      <c r="PD167">
        <f>2^PD58</f>
        <v>321205863.92641222</v>
      </c>
      <c r="PE167">
        <f>2^PE58</f>
        <v>4750854.0301786717</v>
      </c>
      <c r="PF167">
        <f>2^PF58</f>
        <v>296372812.81875259</v>
      </c>
      <c r="PG167">
        <f>2^PG58</f>
        <v>18617032.188941091</v>
      </c>
      <c r="PH167">
        <f>2^PH58</f>
        <v>1173337609.5302582</v>
      </c>
      <c r="PI167">
        <f>2^PI58</f>
        <v>51096523.118306562</v>
      </c>
      <c r="PJ167">
        <f>2^PJ58</f>
        <v>18378638.256335694</v>
      </c>
      <c r="PK167">
        <f>2^PK58</f>
        <v>7804199.296676971</v>
      </c>
      <c r="PL167">
        <f>2^PL58</f>
        <v>2413706.7536752927</v>
      </c>
      <c r="PM167">
        <f>2^PM58</f>
        <v>71078037.864592612</v>
      </c>
      <c r="PN167">
        <f>2^PN58</f>
        <v>9351385.1132840887</v>
      </c>
      <c r="PO167">
        <f>2^PO58</f>
        <v>8486688.1217946894</v>
      </c>
      <c r="PP167">
        <f>2^PP58</f>
        <v>270487073.72228909</v>
      </c>
      <c r="PQ167">
        <f>2^PQ58</f>
        <v>144797668.32426879</v>
      </c>
      <c r="PR167">
        <f>2^PR58</f>
        <v>7481458.8201642819</v>
      </c>
      <c r="PS167">
        <f>2^PS58</f>
        <v>163001579.10817233</v>
      </c>
      <c r="PT167">
        <f>2^PT58</f>
        <v>91303600.670025796</v>
      </c>
      <c r="PU167">
        <f>2^PU58</f>
        <v>80553557.023804709</v>
      </c>
      <c r="PV167">
        <f>2^PV58</f>
        <v>3705500310.6080804</v>
      </c>
      <c r="PW167">
        <f>2^PW58</f>
        <v>16246544.993487932</v>
      </c>
      <c r="PX167">
        <f>2^PX58</f>
        <v>52192103.777634367</v>
      </c>
      <c r="PY167">
        <f>2^PY58</f>
        <v>104341583.33720037</v>
      </c>
      <c r="PZ167">
        <f>2^PZ58</f>
        <v>4848239.7415276757</v>
      </c>
      <c r="QA167">
        <f>2^QA58</f>
        <v>11779397.635556173</v>
      </c>
      <c r="QB167">
        <f>2^QB58</f>
        <v>2326463.6095207301</v>
      </c>
      <c r="QC167">
        <f>2^QC58</f>
        <v>37367774.541842766</v>
      </c>
      <c r="QD167">
        <f>2^QD58</f>
        <v>1235656047.477762</v>
      </c>
      <c r="QE167">
        <f>2^QE58</f>
        <v>429298574.09043396</v>
      </c>
      <c r="QF167">
        <f>2^QF58</f>
        <v>21750257.420782983</v>
      </c>
      <c r="QG167">
        <f>2^QG58</f>
        <v>805460544.88091373</v>
      </c>
      <c r="QH167">
        <f>2^QH58</f>
        <v>353713595.1812858</v>
      </c>
      <c r="QI167">
        <f>2^QI58</f>
        <v>30533641.234090138</v>
      </c>
      <c r="QJ167">
        <f>2^QJ58</f>
        <v>124149907.86920866</v>
      </c>
      <c r="QK167">
        <f>2^QK58</f>
        <v>118685804.51386783</v>
      </c>
      <c r="QL167">
        <f>2^QL58</f>
        <v>2354497.3855760074</v>
      </c>
      <c r="QM167">
        <f>2^QM58</f>
        <v>34125508.078359298</v>
      </c>
      <c r="QN167">
        <f>2^QN58</f>
        <v>236996795.29122436</v>
      </c>
      <c r="QO167">
        <f>2^QO58</f>
        <v>1293769507.70948</v>
      </c>
      <c r="QP167">
        <f>2^QP58</f>
        <v>146159575.69476876</v>
      </c>
      <c r="QQ167">
        <f>2^QQ58</f>
        <v>117544321.98983057</v>
      </c>
      <c r="QR167">
        <f>2^QR58</f>
        <v>62867018.569210932</v>
      </c>
      <c r="QS167">
        <f>2^QS58</f>
        <v>17068730.559030809</v>
      </c>
      <c r="QT167">
        <f>2^QT58</f>
        <v>12289068.166773008</v>
      </c>
      <c r="QU167">
        <f>2^QU58</f>
        <v>1100773.924622</v>
      </c>
      <c r="QV167">
        <f>2^QV58</f>
        <v>41392773.126858473</v>
      </c>
      <c r="QW167">
        <f>2^QW58</f>
        <v>60218079.417420827</v>
      </c>
      <c r="QX167">
        <f>2^QX58</f>
        <v>5597028.2933675023</v>
      </c>
      <c r="QY167">
        <f>2^QY58</f>
        <v>165391010.39516139</v>
      </c>
      <c r="QZ167">
        <f>2^QZ58</f>
        <v>156245299.78836852</v>
      </c>
      <c r="RA167">
        <f>2^RA58</f>
        <v>7231831.3846654482</v>
      </c>
      <c r="RB167">
        <f>2^RB58</f>
        <v>4949864.3215176705</v>
      </c>
      <c r="RC167">
        <f>2^RC58</f>
        <v>11387051.293552998</v>
      </c>
      <c r="RD167">
        <f>2^RD58</f>
        <v>30012952.622942008</v>
      </c>
      <c r="RE167">
        <f>2^RE58</f>
        <v>39681555.663017385</v>
      </c>
      <c r="RF167">
        <f>2^RF58</f>
        <v>12638486.144054228</v>
      </c>
      <c r="RG167">
        <f>2^RG58</f>
        <v>95079635.055432111</v>
      </c>
      <c r="RH167">
        <f>2^RH58</f>
        <v>11334597.93191883</v>
      </c>
      <c r="RI167">
        <f>2^RI58</f>
        <v>577828.30872971576</v>
      </c>
      <c r="RJ167">
        <f>2^RJ58</f>
        <v>70115924.215582818</v>
      </c>
      <c r="RK167">
        <f>2^RK58</f>
        <v>116006213.51250076</v>
      </c>
      <c r="RL167">
        <f>2^RL58</f>
        <v>261525477.85401252</v>
      </c>
      <c r="RM167">
        <f>2^RM58</f>
        <v>465717305.15091085</v>
      </c>
      <c r="RN167">
        <f>2^RN58</f>
        <v>186489362.56904897</v>
      </c>
      <c r="RO167">
        <f>2^RO58</f>
        <v>151345902.9574967</v>
      </c>
      <c r="RP167">
        <f>2^RP58</f>
        <v>52460223.200254142</v>
      </c>
      <c r="RQ167">
        <f>2^RQ58</f>
        <v>19133905.468697783</v>
      </c>
      <c r="RR167">
        <f>2^RR58</f>
        <v>874986889.88583755</v>
      </c>
      <c r="RS167">
        <f>2^RS58</f>
        <v>850590664.43057466</v>
      </c>
      <c r="RT167">
        <f>2^RT58</f>
        <v>784210.05805176718</v>
      </c>
      <c r="RU167">
        <f>2^RU58</f>
        <v>76655101.362701356</v>
      </c>
      <c r="RV167">
        <f>2^RV58</f>
        <v>5759968.9741832279</v>
      </c>
      <c r="RW167">
        <f>2^RW58</f>
        <v>14675594.077974301</v>
      </c>
      <c r="RX167">
        <f>2^RX58</f>
        <v>51871939.948842205</v>
      </c>
      <c r="RY167">
        <f>2^RY58</f>
        <v>47785972.049008541</v>
      </c>
      <c r="RZ167">
        <f>2^RZ58</f>
        <v>65994405.809428334</v>
      </c>
      <c r="SA167">
        <f>2^SA58</f>
        <v>1030576.4215238467</v>
      </c>
      <c r="SB167">
        <f>2^SB58</f>
        <v>254827158.18479541</v>
      </c>
      <c r="SC167">
        <f>2^SC58</f>
        <v>27602819.244585928</v>
      </c>
      <c r="SD167">
        <f>2^SD58</f>
        <v>30314238.367520161</v>
      </c>
      <c r="SE167">
        <f>2^SE58</f>
        <v>127875463.65061949</v>
      </c>
      <c r="SF167">
        <f>2^SF58</f>
        <v>162890225.02189609</v>
      </c>
      <c r="SG167">
        <f>2^SG58</f>
        <v>35221181.265106983</v>
      </c>
      <c r="SH167">
        <f>2^SH58</f>
        <v>1036984.7807525807</v>
      </c>
      <c r="SI167">
        <f>2^SI58</f>
        <v>2985825.9716163324</v>
      </c>
      <c r="SJ167">
        <f>2^SJ58</f>
        <v>157654355.84398913</v>
      </c>
      <c r="SK167">
        <f>2^SK58</f>
        <v>66539528.153536744</v>
      </c>
      <c r="SL167">
        <f>2^SL58</f>
        <v>4755710.9806289738</v>
      </c>
      <c r="SM167">
        <f>2^SM58</f>
        <v>10107998.083019732</v>
      </c>
      <c r="SN167">
        <f>2^SN58</f>
        <v>4172570.4566764263</v>
      </c>
      <c r="SO167">
        <f>2^SO58</f>
        <v>464247.85538027162</v>
      </c>
      <c r="SP167">
        <f>2^SP58</f>
        <v>4863347.0643149037</v>
      </c>
      <c r="SQ167">
        <f>2^SQ58</f>
        <v>16616406.964128528</v>
      </c>
      <c r="SR167">
        <f>2^SR58</f>
        <v>757143.48327338521</v>
      </c>
      <c r="SS167">
        <f>2^SS58</f>
        <v>675333.93590598495</v>
      </c>
      <c r="ST167">
        <f>2^ST58</f>
        <v>253951675.22341031</v>
      </c>
      <c r="SU167">
        <f>2^SU58</f>
        <v>12315827.671312487</v>
      </c>
      <c r="SV167">
        <f>2^SV58</f>
        <v>12539323.407424288</v>
      </c>
      <c r="SW167">
        <f>2^SW58</f>
        <v>14007446.630443742</v>
      </c>
      <c r="SX167">
        <f>2^SX58</f>
        <v>1194421.2771659379</v>
      </c>
      <c r="SY167">
        <f>2^SY58</f>
        <v>7860292.5060589537</v>
      </c>
      <c r="SZ167">
        <f>2^SZ58</f>
        <v>22471579.849315953</v>
      </c>
      <c r="TA167">
        <f>2^TA58</f>
        <v>541791.38202145067</v>
      </c>
      <c r="TB167">
        <f>2^TB58</f>
        <v>5974200.8476820402</v>
      </c>
      <c r="TC167">
        <f>2^TC58</f>
        <v>23356374.450579066</v>
      </c>
      <c r="TD167">
        <f>2^TD58</f>
        <v>4755679.13743761</v>
      </c>
      <c r="TE167">
        <f>2^TE58</f>
        <v>46302729.318787202</v>
      </c>
      <c r="TF167">
        <f>2^TF58</f>
        <v>608222349.85919917</v>
      </c>
      <c r="TG167">
        <f>2^TG58</f>
        <v>749676017.77663243</v>
      </c>
      <c r="TH167">
        <f>2^TH58</f>
        <v>170840372.75526682</v>
      </c>
      <c r="TI167">
        <f>2^TI58</f>
        <v>7022901.5970793599</v>
      </c>
      <c r="TJ167">
        <f>2^TJ58</f>
        <v>266671916.45284551</v>
      </c>
      <c r="TK167">
        <f>2^TK58</f>
        <v>887655067.52979982</v>
      </c>
      <c r="TL167">
        <f>2^TL58</f>
        <v>13897490.402653057</v>
      </c>
      <c r="TM167">
        <f>2^TM58</f>
        <v>212748949.88814309</v>
      </c>
      <c r="TN167">
        <f>2^TN58</f>
        <v>109630464.17369403</v>
      </c>
      <c r="TO167">
        <f>2^TO58</f>
        <v>96952992.318816572</v>
      </c>
      <c r="TP167">
        <f>2^TP58</f>
        <v>640137.12716385024</v>
      </c>
      <c r="TQ167">
        <f>2^TQ58</f>
        <v>96230810.229288399</v>
      </c>
      <c r="TR167">
        <f>2^TR58</f>
        <v>7061922.7551732501</v>
      </c>
      <c r="TS167">
        <f>2^TS58</f>
        <v>98320490.688194275</v>
      </c>
      <c r="TT167">
        <f>2^TT58</f>
        <v>9866177.4174862467</v>
      </c>
      <c r="TU167">
        <f>2^TU58</f>
        <v>560936608.48457384</v>
      </c>
      <c r="TV167">
        <f>2^TV58</f>
        <v>274380758.06658846</v>
      </c>
      <c r="TW167">
        <f>2^TW58</f>
        <v>33602565.994060636</v>
      </c>
      <c r="TX167">
        <f>2^TX58</f>
        <v>37107444.146387339</v>
      </c>
      <c r="TY167">
        <f>2^TY58</f>
        <v>76486907.362810388</v>
      </c>
      <c r="TZ167">
        <f>2^TZ58</f>
        <v>1065075.4765869139</v>
      </c>
      <c r="UA167">
        <f>2^UA58</f>
        <v>463793.46611746238</v>
      </c>
      <c r="UB167">
        <f>2^UB58</f>
        <v>22379967343.014122</v>
      </c>
      <c r="UC167">
        <f>2^UC58</f>
        <v>837742.51741622773</v>
      </c>
      <c r="UD167">
        <f>2^UD58</f>
        <v>13174500.787165815</v>
      </c>
      <c r="UE167">
        <f>2^UE58</f>
        <v>1097916415.5194223</v>
      </c>
      <c r="UF167">
        <f>2^UF58</f>
        <v>1285206494.2689574</v>
      </c>
      <c r="UG167">
        <f>2^UG58</f>
        <v>6092219.7459522719</v>
      </c>
      <c r="UH167">
        <f>2^UH58</f>
        <v>111008646.34285751</v>
      </c>
      <c r="UI167">
        <f>2^UI58</f>
        <v>32948035.900054209</v>
      </c>
      <c r="UJ167">
        <f>2^UJ58</f>
        <v>19791184.989674788</v>
      </c>
      <c r="UK167">
        <f>2^UK58</f>
        <v>76871539.196306407</v>
      </c>
      <c r="UL167">
        <f>2^UL58</f>
        <v>279429057.14891112</v>
      </c>
      <c r="UM167">
        <f>2^UM58</f>
        <v>129427696.07324587</v>
      </c>
      <c r="UN167">
        <f>2^UN58</f>
        <v>35185022.261059165</v>
      </c>
      <c r="UO167">
        <f>2^UO58</f>
        <v>35364686.343019418</v>
      </c>
      <c r="UP167">
        <f>2^UP58</f>
        <v>224394864.82502878</v>
      </c>
      <c r="UQ167">
        <f>2^UQ58</f>
        <v>1047910.286683399</v>
      </c>
      <c r="UR167">
        <f>2^UR58</f>
        <v>197858642.09449342</v>
      </c>
      <c r="US167">
        <f>2^US58</f>
        <v>21564116.753131144</v>
      </c>
      <c r="UT167">
        <f>2^UT58</f>
        <v>11903162.317600328</v>
      </c>
      <c r="UU167">
        <f>2^UU58</f>
        <v>307384658.21545649</v>
      </c>
      <c r="UV167">
        <f>2^UV58</f>
        <v>27316147.056435898</v>
      </c>
      <c r="UW167">
        <f>2^UW58</f>
        <v>791572.07913180999</v>
      </c>
      <c r="UX167">
        <f>2^UX58</f>
        <v>7806778.4117341992</v>
      </c>
      <c r="UY167">
        <f>2^UY58</f>
        <v>15828261.941988321</v>
      </c>
      <c r="UZ167">
        <f>2^UZ58</f>
        <v>2649636.8834435088</v>
      </c>
      <c r="VA167">
        <f>2^VA58</f>
        <v>32616543.580385022</v>
      </c>
      <c r="VB167">
        <f>2^VB58</f>
        <v>54818304.450552173</v>
      </c>
      <c r="VC167">
        <f>2^VC58</f>
        <v>45585687.880910404</v>
      </c>
      <c r="VD167">
        <f>2^VD58</f>
        <v>19557183.475815773</v>
      </c>
      <c r="VE167">
        <f>2^VE58</f>
        <v>12738713.593345752</v>
      </c>
      <c r="VF167">
        <f>2^VF58</f>
        <v>53376534.315521039</v>
      </c>
      <c r="VG167">
        <f>2^VG58</f>
        <v>170085309.74237397</v>
      </c>
      <c r="VH167">
        <f>2^VH58</f>
        <v>1397440.6580229639</v>
      </c>
      <c r="VI167">
        <f>2^VI58</f>
        <v>15462774.276924016</v>
      </c>
      <c r="VJ167">
        <f>2^VJ58</f>
        <v>39095690.692489386</v>
      </c>
      <c r="VK167">
        <f>2^VK58</f>
        <v>89284497.770198092</v>
      </c>
      <c r="VL167">
        <f>2^VL58</f>
        <v>1458243664.2935371</v>
      </c>
      <c r="VM167">
        <f>2^VM58</f>
        <v>47737328.62982551</v>
      </c>
      <c r="VN167">
        <f>2^VN58</f>
        <v>3733500.8012955361</v>
      </c>
      <c r="VO167">
        <f>2^VO58</f>
        <v>12896866.083421091</v>
      </c>
      <c r="VP167">
        <f>2^VP58</f>
        <v>31662350.627341036</v>
      </c>
      <c r="VQ167">
        <f>2^VQ58</f>
        <v>8243394312.3779621</v>
      </c>
      <c r="VR167">
        <f>2^VR58</f>
        <v>774061.84392234299</v>
      </c>
      <c r="VS167">
        <f>2^VS58</f>
        <v>306366.49423181365</v>
      </c>
      <c r="VT167">
        <f>2^VT58</f>
        <v>82842136.765432522</v>
      </c>
      <c r="VU167">
        <f>2^VU58</f>
        <v>115805586.48448662</v>
      </c>
      <c r="VV167">
        <f>2^VV58</f>
        <v>8312157.2682354283</v>
      </c>
      <c r="VW167">
        <f>2^VW58</f>
        <v>165627456.37133488</v>
      </c>
      <c r="VX167">
        <f>2^VX58</f>
        <v>164072305.55267498</v>
      </c>
      <c r="VY167">
        <f>2^VY58</f>
        <v>1097110048.2760034</v>
      </c>
      <c r="VZ167">
        <f>2^VZ58</f>
        <v>35095741.999790005</v>
      </c>
      <c r="WA167">
        <f>2^WA58</f>
        <v>357007826.21158278</v>
      </c>
      <c r="WB167">
        <f>2^WB58</f>
        <v>70651427.770735592</v>
      </c>
      <c r="WC167">
        <f>2^WC58</f>
        <v>3344393.8392605693</v>
      </c>
      <c r="WD167">
        <f>2^WD58</f>
        <v>767645944.40021098</v>
      </c>
      <c r="WE167">
        <f>2^WE58</f>
        <v>328922226.76360649</v>
      </c>
      <c r="WF167">
        <f>2^WF58</f>
        <v>80506628.701576591</v>
      </c>
      <c r="WG167">
        <f>2^WG58</f>
        <v>7173823228.4733562</v>
      </c>
      <c r="WH167">
        <f>2^WH58</f>
        <v>5916348088.8193369</v>
      </c>
      <c r="WI167">
        <f>2^WI58</f>
        <v>670964920.37301922</v>
      </c>
      <c r="WJ167">
        <f>2^WJ58</f>
        <v>2014640100.9010808</v>
      </c>
      <c r="WK167">
        <f>2^WK58</f>
        <v>575632357.35425079</v>
      </c>
      <c r="WL167">
        <f>2^WL58</f>
        <v>27200430.889561296</v>
      </c>
      <c r="WM167">
        <f>2^WM58</f>
        <v>275795854.32810962</v>
      </c>
      <c r="WN167">
        <f>2^WN58</f>
        <v>88397670.150637329</v>
      </c>
    </row>
    <row r="168" spans="10:612" x14ac:dyDescent="0.2">
      <c r="J168">
        <f>2^J59</f>
        <v>219985161.03256908</v>
      </c>
      <c r="K168">
        <f>2^K59</f>
        <v>161079252.32366249</v>
      </c>
      <c r="L168">
        <f>2^L59</f>
        <v>1076706617.5843911</v>
      </c>
      <c r="M168">
        <f>2^M59</f>
        <v>115920872.67197281</v>
      </c>
      <c r="N168">
        <f>2^N59</f>
        <v>206393411.95529312</v>
      </c>
      <c r="O168">
        <f>2^O59</f>
        <v>111707071.02610759</v>
      </c>
      <c r="P168">
        <f>2^P59</f>
        <v>674118954.59297514</v>
      </c>
      <c r="Q168">
        <f>2^Q59</f>
        <v>36527413.891551055</v>
      </c>
      <c r="R168">
        <f>2^R59</f>
        <v>275032479.41395897</v>
      </c>
      <c r="S168">
        <f>2^S59</f>
        <v>15653736.180357134</v>
      </c>
      <c r="T168">
        <f>2^T59</f>
        <v>28148934.14249099</v>
      </c>
      <c r="U168">
        <f>2^U59</f>
        <v>123515363.31355067</v>
      </c>
      <c r="V168">
        <f>2^V59</f>
        <v>266653403.23193491</v>
      </c>
      <c r="W168">
        <f>2^W59</f>
        <v>1569901927.4007292</v>
      </c>
      <c r="X168">
        <f>2^X59</f>
        <v>471230049.73159975</v>
      </c>
      <c r="Y168">
        <f>2^Y59</f>
        <v>9361994.7153296974</v>
      </c>
      <c r="Z168">
        <f>2^Z59</f>
        <v>1562791.0849195879</v>
      </c>
      <c r="AA168">
        <f>2^AA59</f>
        <v>559577.24442734069</v>
      </c>
      <c r="AB168">
        <f>2^AB59</f>
        <v>40737891.052291036</v>
      </c>
      <c r="AC168">
        <f>2^AC59</f>
        <v>1079735.2068175438</v>
      </c>
      <c r="AD168">
        <f>2^AD59</f>
        <v>32172884.218561079</v>
      </c>
      <c r="AE168">
        <f>2^AE59</f>
        <v>775601337.27003026</v>
      </c>
      <c r="AF168">
        <f>2^AF59</f>
        <v>379848.52933808556</v>
      </c>
      <c r="AG168">
        <f>2^AG59</f>
        <v>1441090347.0617747</v>
      </c>
      <c r="AH168">
        <f>2^AH59</f>
        <v>376040127.4494018</v>
      </c>
      <c r="AI168">
        <f>2^AI59</f>
        <v>199194662.57774961</v>
      </c>
      <c r="AJ168">
        <f>2^AJ59</f>
        <v>69671458.5410662</v>
      </c>
      <c r="AK168">
        <f>2^AK59</f>
        <v>10231802.314878585</v>
      </c>
      <c r="AL168">
        <f>2^AL59</f>
        <v>246555184.69089958</v>
      </c>
      <c r="AM168">
        <f>2^AM59</f>
        <v>293640283.6577189</v>
      </c>
      <c r="AN168">
        <f>2^AN59</f>
        <v>1108286914.3779483</v>
      </c>
      <c r="AO168">
        <f>2^AO59</f>
        <v>335447788.12955904</v>
      </c>
      <c r="AP168">
        <f>2^AP59</f>
        <v>94987578.556059718</v>
      </c>
      <c r="AQ168">
        <f>2^AQ59</f>
        <v>773365947.05943048</v>
      </c>
      <c r="AR168">
        <f>2^AR59</f>
        <v>375997878.27090394</v>
      </c>
      <c r="AS168">
        <f>2^AS59</f>
        <v>182731898.70682698</v>
      </c>
      <c r="AT168">
        <f>2^AT59</f>
        <v>93629300.894271567</v>
      </c>
      <c r="AU168">
        <f>2^AU59</f>
        <v>2298132494.1287727</v>
      </c>
      <c r="AV168">
        <f>2^AV59</f>
        <v>222592232.67279273</v>
      </c>
      <c r="AW168">
        <f>2^AW59</f>
        <v>2253956864.6126599</v>
      </c>
      <c r="AX168">
        <f>2^AX59</f>
        <v>68642894.823994413</v>
      </c>
      <c r="AY168">
        <f>2^AY59</f>
        <v>457638390.0224722</v>
      </c>
      <c r="AZ168">
        <f>2^AZ59</f>
        <v>2843048392.8608422</v>
      </c>
      <c r="BA168">
        <f>2^BA59</f>
        <v>978088595.59577978</v>
      </c>
      <c r="BB168">
        <f>2^BB59</f>
        <v>1054095146.6513294</v>
      </c>
      <c r="BC168">
        <f>2^BC59</f>
        <v>96227448.501423776</v>
      </c>
      <c r="BD168">
        <f>2^BD59</f>
        <v>17124177.391557202</v>
      </c>
      <c r="BE168">
        <f>2^BE59</f>
        <v>8962459074.4902897</v>
      </c>
      <c r="BF168">
        <f>2^BF59</f>
        <v>975785787.9082104</v>
      </c>
      <c r="BG168">
        <f>2^BG59</f>
        <v>3148006601.0068994</v>
      </c>
      <c r="BH168">
        <f>2^BH59</f>
        <v>203411330.20196718</v>
      </c>
      <c r="BI168">
        <f>2^BI59</f>
        <v>154107070.07790866</v>
      </c>
      <c r="BJ168">
        <f>2^BJ59</f>
        <v>27865443.704481225</v>
      </c>
      <c r="BK168">
        <f>2^BK59</f>
        <v>687041683.24478841</v>
      </c>
      <c r="BL168">
        <f>2^BL59</f>
        <v>986905420.10650778</v>
      </c>
      <c r="BM168">
        <f>2^BM59</f>
        <v>590923.68924908468</v>
      </c>
      <c r="BN168">
        <f>2^BN59</f>
        <v>6119844331.4831171</v>
      </c>
      <c r="BO168">
        <f>2^BO59</f>
        <v>41027654.963042162</v>
      </c>
      <c r="BP168">
        <f>2^BP59</f>
        <v>7531270671.1478243</v>
      </c>
      <c r="BQ168">
        <f>2^BQ59</f>
        <v>4727422.6423213147</v>
      </c>
      <c r="BR168">
        <f>2^BR59</f>
        <v>26318773.449155804</v>
      </c>
      <c r="BS168">
        <f>2^BS59</f>
        <v>13154590889.858629</v>
      </c>
      <c r="BT168">
        <f>2^BT59</f>
        <v>9341193596.5316296</v>
      </c>
      <c r="BU168">
        <f>2^BU59</f>
        <v>245704268.45716342</v>
      </c>
      <c r="BV168">
        <f>2^BV59</f>
        <v>8173499.2014011284</v>
      </c>
      <c r="BW168">
        <f>2^BW59</f>
        <v>260347391.30196419</v>
      </c>
      <c r="BX168">
        <f>2^BX59</f>
        <v>4520452536.0584297</v>
      </c>
      <c r="BY168">
        <f>2^BY59</f>
        <v>3362915.9008466895</v>
      </c>
      <c r="BZ168">
        <f>2^BZ59</f>
        <v>1066701344.2727214</v>
      </c>
      <c r="CA168">
        <f>2^CA59</f>
        <v>36365700.224791192</v>
      </c>
      <c r="CB168">
        <f>2^CB59</f>
        <v>399319781.20798928</v>
      </c>
      <c r="CC168">
        <f>2^CC59</f>
        <v>1470769807.7312546</v>
      </c>
      <c r="CD168">
        <f>2^CD59</f>
        <v>1152912.8488265094</v>
      </c>
      <c r="CE168">
        <f>2^CE59</f>
        <v>41432478.515923321</v>
      </c>
      <c r="CF168">
        <f>2^CF59</f>
        <v>118240225.08106837</v>
      </c>
      <c r="CG168">
        <f>2^CG59</f>
        <v>250419437.9551464</v>
      </c>
      <c r="CH168">
        <f>2^CH59</f>
        <v>611224816.96450627</v>
      </c>
      <c r="CI168">
        <f>2^CI59</f>
        <v>5624960697.4603472</v>
      </c>
      <c r="CJ168">
        <f>2^CJ59</f>
        <v>853818516.90949261</v>
      </c>
      <c r="CK168">
        <f>2^CK59</f>
        <v>69784419.422421694</v>
      </c>
      <c r="CL168">
        <f>2^CL59</f>
        <v>14449344453.170168</v>
      </c>
      <c r="CM168">
        <f>2^CM59</f>
        <v>2789811905.4282308</v>
      </c>
      <c r="CN168">
        <f>2^CN59</f>
        <v>171692775.0360525</v>
      </c>
      <c r="CO168">
        <f>2^CO59</f>
        <v>32704514.909647554</v>
      </c>
      <c r="CP168">
        <f>2^CP59</f>
        <v>249226844.48028135</v>
      </c>
      <c r="CQ168">
        <f>2^CQ59</f>
        <v>99036453.039222181</v>
      </c>
      <c r="CR168">
        <f>2^CR59</f>
        <v>1143684511.8083651</v>
      </c>
      <c r="CS168">
        <f>2^CS59</f>
        <v>1269001492.5430958</v>
      </c>
      <c r="CT168">
        <f>2^CT59</f>
        <v>41787983.59899465</v>
      </c>
      <c r="CU168">
        <f>2^CU59</f>
        <v>895240150.44303036</v>
      </c>
      <c r="CV168">
        <f>2^CV59</f>
        <v>1355382468.6807625</v>
      </c>
      <c r="CW168">
        <f>2^CW59</f>
        <v>108620984.98325363</v>
      </c>
      <c r="CX168">
        <f>2^CX59</f>
        <v>64385944.700278237</v>
      </c>
      <c r="CY168">
        <f>2^CY59</f>
        <v>13671363.404262194</v>
      </c>
      <c r="CZ168">
        <f>2^CZ59</f>
        <v>1981476360.9279776</v>
      </c>
      <c r="DA168">
        <f>2^DA59</f>
        <v>38531963.540211804</v>
      </c>
      <c r="DB168">
        <f>2^DB59</f>
        <v>86334766.776144415</v>
      </c>
      <c r="DC168">
        <f>2^DC59</f>
        <v>15410451.551350778</v>
      </c>
      <c r="DD168">
        <f>2^DD59</f>
        <v>18332122.810920648</v>
      </c>
      <c r="DE168">
        <f>2^DE59</f>
        <v>959543945.47289467</v>
      </c>
      <c r="DF168">
        <f>2^DF59</f>
        <v>218154106.47840911</v>
      </c>
      <c r="DG168">
        <f>2^DG59</f>
        <v>13036003.963125803</v>
      </c>
      <c r="DH168">
        <f>2^DH59</f>
        <v>3784612508.7053862</v>
      </c>
      <c r="DI168">
        <f>2^DI59</f>
        <v>133444972.269474</v>
      </c>
      <c r="DJ168">
        <f>2^DJ59</f>
        <v>269492426.71816486</v>
      </c>
      <c r="DK168">
        <f>2^DK59</f>
        <v>2724749017.0304122</v>
      </c>
      <c r="DL168">
        <f>2^DL59</f>
        <v>4644844780.4546108</v>
      </c>
      <c r="DM168">
        <f>2^DM59</f>
        <v>539580993.50363052</v>
      </c>
      <c r="DN168">
        <f>2^DN59</f>
        <v>2807365735.0644898</v>
      </c>
      <c r="DO168">
        <f>2^DO59</f>
        <v>95161219.871621311</v>
      </c>
      <c r="DP168">
        <f>2^DP59</f>
        <v>51859291.482624732</v>
      </c>
      <c r="DQ168">
        <f>2^DQ59</f>
        <v>73596980.931599095</v>
      </c>
      <c r="DR168">
        <f>2^DR59</f>
        <v>78346214.334320232</v>
      </c>
      <c r="DS168">
        <f>2^DS59</f>
        <v>21782508.645883314</v>
      </c>
      <c r="DT168">
        <f>2^DT59</f>
        <v>1448977674.144798</v>
      </c>
      <c r="DU168">
        <f>2^DU59</f>
        <v>4134344837.215795</v>
      </c>
      <c r="DV168">
        <f>2^DV59</f>
        <v>1106938604.2301505</v>
      </c>
      <c r="DW168">
        <f>2^DW59</f>
        <v>919956.74256237899</v>
      </c>
      <c r="DX168">
        <f>2^DX59</f>
        <v>23006248.583598722</v>
      </c>
      <c r="DY168">
        <f>2^DY59</f>
        <v>156712944.44124359</v>
      </c>
      <c r="DZ168">
        <f>2^DZ59</f>
        <v>287743.00071847066</v>
      </c>
      <c r="EA168">
        <f>2^EA59</f>
        <v>44345214.833438836</v>
      </c>
      <c r="EB168">
        <f>2^EB59</f>
        <v>291061490.0163483</v>
      </c>
      <c r="EC168">
        <f>2^EC59</f>
        <v>8539704.5689305011</v>
      </c>
      <c r="ED168">
        <f>2^ED59</f>
        <v>60196460.313686498</v>
      </c>
      <c r="EE168">
        <f>2^EE59</f>
        <v>181868274.85867929</v>
      </c>
      <c r="EF168">
        <f>2^EF59</f>
        <v>13943907.998894412</v>
      </c>
      <c r="EG168">
        <f>2^EG59</f>
        <v>5307145.1639474323</v>
      </c>
      <c r="EH168">
        <f>2^EH59</f>
        <v>216871782.02048078</v>
      </c>
      <c r="EI168">
        <f>2^EI59</f>
        <v>29164750.977497548</v>
      </c>
      <c r="EJ168">
        <f>2^EJ59</f>
        <v>13444752.112590568</v>
      </c>
      <c r="EK168">
        <f>2^EK59</f>
        <v>162556093.91494569</v>
      </c>
      <c r="EL168">
        <f>2^EL59</f>
        <v>174051974.54381835</v>
      </c>
      <c r="EM168">
        <f>2^EM59</f>
        <v>37961427.535859779</v>
      </c>
      <c r="EN168">
        <f>2^EN59</f>
        <v>50803948.418609172</v>
      </c>
      <c r="EO168">
        <f>2^EO59</f>
        <v>1148820.8600565244</v>
      </c>
      <c r="EP168">
        <f>2^EP59</f>
        <v>241856471.42228132</v>
      </c>
      <c r="EQ168">
        <f>2^EQ59</f>
        <v>104104777.76289196</v>
      </c>
      <c r="ER168">
        <f>2^ER59</f>
        <v>79671534.158740506</v>
      </c>
      <c r="ES168">
        <f>2^ES59</f>
        <v>436874878.99761939</v>
      </c>
      <c r="ET168">
        <f>2^ET59</f>
        <v>123283689.31915005</v>
      </c>
      <c r="EU168">
        <f>2^EU59</f>
        <v>576923080.34068477</v>
      </c>
      <c r="EV168">
        <f>2^EV59</f>
        <v>32614897.754762232</v>
      </c>
      <c r="EW168">
        <f>2^EW59</f>
        <v>322290859.10626298</v>
      </c>
      <c r="EX168">
        <f>2^EX59</f>
        <v>464908.52011807711</v>
      </c>
      <c r="EY168">
        <f>2^EY59</f>
        <v>633263.94233476324</v>
      </c>
      <c r="EZ168">
        <f>2^EZ59</f>
        <v>36467396.502499647</v>
      </c>
      <c r="FA168">
        <f>2^FA59</f>
        <v>80493493.20254907</v>
      </c>
      <c r="FB168">
        <f>2^FB59</f>
        <v>282624528.64842498</v>
      </c>
      <c r="FC168">
        <f>2^FC59</f>
        <v>31067542.923324928</v>
      </c>
      <c r="FD168">
        <f>2^FD59</f>
        <v>42497199.876668103</v>
      </c>
      <c r="FE168">
        <f>2^FE59</f>
        <v>252527810.93721369</v>
      </c>
      <c r="FF168">
        <f>2^FF59</f>
        <v>6213591.6859071534</v>
      </c>
      <c r="FG168">
        <f>2^FG59</f>
        <v>436199053.92192161</v>
      </c>
      <c r="FH168">
        <f>2^FH59</f>
        <v>86119843.380430847</v>
      </c>
      <c r="FI168">
        <f>2^FI59</f>
        <v>2934886.1321594561</v>
      </c>
      <c r="FJ168">
        <f>2^FJ59</f>
        <v>59164936.306265354</v>
      </c>
      <c r="FK168">
        <f>2^FK59</f>
        <v>212036789.38312969</v>
      </c>
      <c r="FL168">
        <f>2^FL59</f>
        <v>614325.83481111156</v>
      </c>
      <c r="FM168">
        <f>2^FM59</f>
        <v>1278053399.4369557</v>
      </c>
      <c r="FN168">
        <f>2^FN59</f>
        <v>10645629.969860259</v>
      </c>
      <c r="FO168">
        <f>2^FO59</f>
        <v>1064124.7641486977</v>
      </c>
      <c r="FP168">
        <f>2^FP59</f>
        <v>76400616.284562603</v>
      </c>
      <c r="FQ168">
        <f>2^FQ59</f>
        <v>997774764.0982939</v>
      </c>
      <c r="FR168">
        <f>2^FR59</f>
        <v>47194415.491555408</v>
      </c>
      <c r="FS168">
        <f>2^FS59</f>
        <v>64716567.277887784</v>
      </c>
      <c r="FT168">
        <f>2^FT59</f>
        <v>3572237.9445395051</v>
      </c>
      <c r="FU168">
        <f>2^FU59</f>
        <v>127095786.34353897</v>
      </c>
      <c r="FV168">
        <f>2^FV59</f>
        <v>1502400674.7228575</v>
      </c>
      <c r="FW168">
        <f>2^FW59</f>
        <v>4372115.308730389</v>
      </c>
      <c r="FX168">
        <f>2^FX59</f>
        <v>444274516.46530825</v>
      </c>
      <c r="FY168">
        <f>2^FY59</f>
        <v>9061043.2818260007</v>
      </c>
      <c r="FZ168">
        <f>2^FZ59</f>
        <v>11361768.44339106</v>
      </c>
      <c r="GA168">
        <f>2^GA59</f>
        <v>20761634.048881173</v>
      </c>
      <c r="GB168">
        <f>2^GB59</f>
        <v>1121658706.7754827</v>
      </c>
      <c r="GC168">
        <f>2^GC59</f>
        <v>158198834.48181525</v>
      </c>
      <c r="GD168">
        <f>2^GD59</f>
        <v>5227208.2637979658</v>
      </c>
      <c r="GE168">
        <f>2^GE59</f>
        <v>46831705.086185366</v>
      </c>
      <c r="GF168">
        <f>2^GF59</f>
        <v>240444900.81778914</v>
      </c>
      <c r="GG168">
        <f>2^GG59</f>
        <v>38499348.595678635</v>
      </c>
      <c r="GH168">
        <f>2^GH59</f>
        <v>201981405.07608935</v>
      </c>
      <c r="GI168">
        <f>2^GI59</f>
        <v>651128592.07543349</v>
      </c>
      <c r="GJ168">
        <f>2^GJ59</f>
        <v>27560749.956281062</v>
      </c>
      <c r="GK168">
        <f>2^GK59</f>
        <v>20388236.956800606</v>
      </c>
      <c r="GL168">
        <f>2^GL59</f>
        <v>84734878.679143384</v>
      </c>
      <c r="GM168">
        <f>2^GM59</f>
        <v>250418214.23656914</v>
      </c>
      <c r="GN168">
        <f>2^GN59</f>
        <v>249953931.79409018</v>
      </c>
      <c r="GO168">
        <f>2^GO59</f>
        <v>43436613.704709016</v>
      </c>
      <c r="GP168">
        <f>2^GP59</f>
        <v>44928966.183182746</v>
      </c>
      <c r="GQ168">
        <f>2^GQ59</f>
        <v>1022260028.5421352</v>
      </c>
      <c r="GR168">
        <f>2^GR59</f>
        <v>83443783.610358879</v>
      </c>
      <c r="GS168">
        <f>2^GS59</f>
        <v>7105355.2906762194</v>
      </c>
      <c r="GT168">
        <f>2^GT59</f>
        <v>42414355.674022555</v>
      </c>
      <c r="GU168">
        <f>2^GU59</f>
        <v>17370607.809095614</v>
      </c>
      <c r="GV168">
        <f>2^GV59</f>
        <v>318433429.79114223</v>
      </c>
      <c r="GW168">
        <f>2^GW59</f>
        <v>18477782.180059426</v>
      </c>
      <c r="GX168">
        <f>2^GX59</f>
        <v>271857070.58390862</v>
      </c>
      <c r="GY168">
        <f>2^GY59</f>
        <v>29819374.711790655</v>
      </c>
      <c r="GZ168">
        <f>2^GZ59</f>
        <v>61119201.100688525</v>
      </c>
      <c r="HA168">
        <f>2^HA59</f>
        <v>114557855.49160944</v>
      </c>
      <c r="HB168">
        <f>2^HB59</f>
        <v>977706.19598040753</v>
      </c>
      <c r="HC168">
        <f>2^HC59</f>
        <v>122151650.80680512</v>
      </c>
      <c r="HD168">
        <f>2^HD59</f>
        <v>2322523.3009682335</v>
      </c>
      <c r="HE168">
        <f>2^HE59</f>
        <v>40997045.83577165</v>
      </c>
      <c r="HF168">
        <f>2^HF59</f>
        <v>401424627.99764001</v>
      </c>
      <c r="HG168">
        <f>2^HG59</f>
        <v>2717849323.7606616</v>
      </c>
      <c r="HH168">
        <f>2^HH59</f>
        <v>226086194.71956909</v>
      </c>
      <c r="HI168">
        <f>2^HI59</f>
        <v>652775.07220566366</v>
      </c>
      <c r="HJ168">
        <f>2^HJ59</f>
        <v>6358558.5459250063</v>
      </c>
      <c r="HK168">
        <f>2^HK59</f>
        <v>22835476.999210842</v>
      </c>
      <c r="HL168">
        <f>2^HL59</f>
        <v>3503638.3132462204</v>
      </c>
      <c r="HM168">
        <f>2^HM59</f>
        <v>18115698.021531455</v>
      </c>
      <c r="HN168">
        <f>2^HN59</f>
        <v>70986694.479833394</v>
      </c>
      <c r="HO168">
        <f>2^HO59</f>
        <v>33154896.372845769</v>
      </c>
      <c r="HP168">
        <f>2^HP59</f>
        <v>252197390.98966563</v>
      </c>
      <c r="HQ168">
        <f>2^HQ59</f>
        <v>1585837147.8760777</v>
      </c>
      <c r="HR168">
        <f>2^HR59</f>
        <v>147201077.40371561</v>
      </c>
      <c r="HS168">
        <f>2^HS59</f>
        <v>599601046.34966147</v>
      </c>
      <c r="HT168">
        <f>2^HT59</f>
        <v>102205375.78107679</v>
      </c>
      <c r="HU168">
        <f>2^HU59</f>
        <v>376509258.28349805</v>
      </c>
      <c r="HV168">
        <f>2^HV59</f>
        <v>14172356.346185999</v>
      </c>
      <c r="HW168">
        <f>2^HW59</f>
        <v>68884558.414185584</v>
      </c>
      <c r="HX168">
        <f>2^HX59</f>
        <v>5906952.1721029123</v>
      </c>
      <c r="HY168">
        <f>2^HY59</f>
        <v>168714985.43000519</v>
      </c>
      <c r="HZ168">
        <f>2^HZ59</f>
        <v>43990999.357708476</v>
      </c>
      <c r="IA168">
        <f>2^IA59</f>
        <v>33126583.192464933</v>
      </c>
      <c r="IB168">
        <f>2^IB59</f>
        <v>8601436.205393767</v>
      </c>
      <c r="IC168">
        <f>2^IC59</f>
        <v>25575881.693934936</v>
      </c>
      <c r="ID168">
        <f>2^ID59</f>
        <v>30717389.311423779</v>
      </c>
      <c r="IE168">
        <f>2^IE59</f>
        <v>547768255.54356205</v>
      </c>
      <c r="IF168">
        <f>2^IF59</f>
        <v>629255997.05634272</v>
      </c>
      <c r="IG168">
        <f>2^IG59</f>
        <v>604647961.86069787</v>
      </c>
      <c r="IH168">
        <f>2^IH59</f>
        <v>222323216.29293114</v>
      </c>
      <c r="II168">
        <f>2^II59</f>
        <v>171317383.7869691</v>
      </c>
      <c r="IJ168">
        <f>2^IJ59</f>
        <v>184429045.37225583</v>
      </c>
      <c r="IK168">
        <f>2^IK59</f>
        <v>14405202.745391311</v>
      </c>
      <c r="IL168">
        <f>2^IL59</f>
        <v>52939030.189486288</v>
      </c>
      <c r="IM168">
        <f>2^IM59</f>
        <v>64650809.118835621</v>
      </c>
      <c r="IN168">
        <f>2^IN59</f>
        <v>312185783.58342707</v>
      </c>
      <c r="IO168">
        <f>2^IO59</f>
        <v>32502063.286377132</v>
      </c>
      <c r="IP168">
        <f>2^IP59</f>
        <v>121357754.02477616</v>
      </c>
      <c r="IQ168">
        <f>2^IQ59</f>
        <v>249177428.80683941</v>
      </c>
      <c r="IR168">
        <f>2^IR59</f>
        <v>205950.71653284086</v>
      </c>
      <c r="IS168">
        <f>2^IS59</f>
        <v>1528022117.567513</v>
      </c>
      <c r="IT168">
        <f>2^IT59</f>
        <v>284987383.2765649</v>
      </c>
      <c r="IU168">
        <f>2^IU59</f>
        <v>6809125.8148786593</v>
      </c>
      <c r="IV168">
        <f>2^IV59</f>
        <v>19427982.821031272</v>
      </c>
      <c r="IW168">
        <f>2^IW59</f>
        <v>212255637.3087053</v>
      </c>
      <c r="IX168">
        <f>2^IX59</f>
        <v>15432437.684013175</v>
      </c>
      <c r="IY168">
        <f>2^IY59</f>
        <v>705077694.4971</v>
      </c>
      <c r="IZ168">
        <f>2^IZ59</f>
        <v>815751616.34448731</v>
      </c>
      <c r="JA168">
        <f>2^JA59</f>
        <v>80967239.203737125</v>
      </c>
      <c r="JB168">
        <f>2^JB59</f>
        <v>50153672.84122245</v>
      </c>
      <c r="JC168">
        <f>2^JC59</f>
        <v>109695192.59942158</v>
      </c>
      <c r="JD168">
        <f>2^JD59</f>
        <v>23783722.503029656</v>
      </c>
      <c r="JE168">
        <f>2^JE59</f>
        <v>29449861.430173982</v>
      </c>
      <c r="JF168">
        <f>2^JF59</f>
        <v>29384892.20109237</v>
      </c>
      <c r="JG168">
        <f>2^JG59</f>
        <v>150356355.45694003</v>
      </c>
      <c r="JH168">
        <f>2^JH59</f>
        <v>12230421.00080535</v>
      </c>
      <c r="JI168">
        <f>2^JI59</f>
        <v>42554914.590548411</v>
      </c>
      <c r="JJ168">
        <f>2^JJ59</f>
        <v>53312651.854986392</v>
      </c>
      <c r="JK168">
        <f>2^JK59</f>
        <v>24603162.734098308</v>
      </c>
      <c r="JL168">
        <f>2^JL59</f>
        <v>84990096.810831174</v>
      </c>
      <c r="JM168">
        <f>2^JM59</f>
        <v>98238552.661606252</v>
      </c>
      <c r="JN168">
        <f>2^JN59</f>
        <v>1839257208.9708581</v>
      </c>
      <c r="JO168">
        <f>2^JO59</f>
        <v>166062428.42556748</v>
      </c>
      <c r="JP168">
        <f>2^JP59</f>
        <v>8488934.6608545724</v>
      </c>
      <c r="JQ168">
        <f>2^JQ59</f>
        <v>16023978.336109787</v>
      </c>
      <c r="JR168">
        <f>2^JR59</f>
        <v>3678337.4813026721</v>
      </c>
      <c r="JS168">
        <f>2^JS59</f>
        <v>4946079.1291843625</v>
      </c>
      <c r="JT168">
        <f>2^JT59</f>
        <v>49256957.072435252</v>
      </c>
      <c r="JU168">
        <f>2^JU59</f>
        <v>52959239.160090551</v>
      </c>
      <c r="JV168">
        <f>2^JV59</f>
        <v>2397523366.5883555</v>
      </c>
      <c r="JW168">
        <f>2^JW59</f>
        <v>206158710.8516866</v>
      </c>
      <c r="JX168">
        <f>2^JX59</f>
        <v>38052070.489294618</v>
      </c>
      <c r="JY168">
        <f>2^JY59</f>
        <v>85499731.877255142</v>
      </c>
      <c r="JZ168">
        <f>2^JZ59</f>
        <v>5774912.8735813443</v>
      </c>
      <c r="KA168">
        <f>2^KA59</f>
        <v>84093919.332783625</v>
      </c>
      <c r="KB168">
        <f>2^KB59</f>
        <v>862624.41265556496</v>
      </c>
      <c r="KC168">
        <f>2^KC59</f>
        <v>3906066.796869291</v>
      </c>
      <c r="KD168">
        <f>2^KD59</f>
        <v>23620773.122179821</v>
      </c>
      <c r="KE168">
        <f>2^KE59</f>
        <v>13001188.796881003</v>
      </c>
      <c r="KF168">
        <f>2^KF59</f>
        <v>14809014.699484369</v>
      </c>
      <c r="KG168">
        <f>2^KG59</f>
        <v>151649128.90170592</v>
      </c>
      <c r="KH168">
        <f>2^KH59</f>
        <v>4807677.4922101134</v>
      </c>
      <c r="KI168">
        <f>2^KI59</f>
        <v>4488290.2658939371</v>
      </c>
      <c r="KJ168">
        <f>2^KJ59</f>
        <v>5857079.6377803739</v>
      </c>
      <c r="KK168">
        <f>2^KK59</f>
        <v>8001887.0283445939</v>
      </c>
      <c r="KL168">
        <f>2^KL59</f>
        <v>461672030.09457511</v>
      </c>
      <c r="KM168">
        <f>2^KM59</f>
        <v>13339838.086520139</v>
      </c>
      <c r="KN168">
        <f>2^KN59</f>
        <v>126117265.17070591</v>
      </c>
      <c r="KO168">
        <f>2^KO59</f>
        <v>305717882.06939346</v>
      </c>
      <c r="KP168">
        <f>2^KP59</f>
        <v>17581061.456153244</v>
      </c>
      <c r="KQ168">
        <f>2^KQ59</f>
        <v>16912945.961758047</v>
      </c>
      <c r="KR168">
        <f>2^KR59</f>
        <v>106399589.21307509</v>
      </c>
      <c r="KS168">
        <f>2^KS59</f>
        <v>1668222528.0225961</v>
      </c>
      <c r="KT168">
        <f>2^KT59</f>
        <v>160102550.51484779</v>
      </c>
      <c r="KU168">
        <f>2^KU59</f>
        <v>169196719.98266909</v>
      </c>
      <c r="KV168">
        <f>2^KV59</f>
        <v>262010932.66620633</v>
      </c>
      <c r="KW168">
        <f>2^KW59</f>
        <v>958008.57910613564</v>
      </c>
      <c r="KX168">
        <f>2^KX59</f>
        <v>40258911.496026561</v>
      </c>
      <c r="KY168">
        <f>2^KY59</f>
        <v>6001002.4159505442</v>
      </c>
      <c r="KZ168">
        <f>2^KZ59</f>
        <v>97682957.839686275</v>
      </c>
      <c r="LA168">
        <f>2^LA59</f>
        <v>103513354.90949771</v>
      </c>
      <c r="LB168">
        <f>2^LB59</f>
        <v>7752403.2207736233</v>
      </c>
      <c r="LC168">
        <f>2^LC59</f>
        <v>7555477.6846456965</v>
      </c>
      <c r="LD168">
        <f>2^LD59</f>
        <v>11384267.175821293</v>
      </c>
      <c r="LE168">
        <f>2^LE59</f>
        <v>26495502.440121837</v>
      </c>
      <c r="LF168">
        <f>2^LF59</f>
        <v>12207233.274959737</v>
      </c>
      <c r="LG168">
        <f>2^LG59</f>
        <v>39798745.48976288</v>
      </c>
      <c r="LH168">
        <f>2^LH59</f>
        <v>18592034.433217019</v>
      </c>
      <c r="LI168">
        <f>2^LI59</f>
        <v>5254351.6642652135</v>
      </c>
      <c r="LJ168">
        <f>2^LJ59</f>
        <v>17124888.512577221</v>
      </c>
      <c r="LK168">
        <f>2^LK59</f>
        <v>183239773.02061135</v>
      </c>
      <c r="LL168">
        <f>2^LL59</f>
        <v>4459581.1625856441</v>
      </c>
      <c r="LM168">
        <f>2^LM59</f>
        <v>2362627.4078178285</v>
      </c>
      <c r="LN168">
        <f>2^LN59</f>
        <v>4606747.9980925992</v>
      </c>
      <c r="LO168">
        <f>2^LO59</f>
        <v>4453704.0095376465</v>
      </c>
      <c r="LP168">
        <f>2^LP59</f>
        <v>34195829.264162138</v>
      </c>
      <c r="LQ168">
        <f>2^LQ59</f>
        <v>1102433.3221202784</v>
      </c>
      <c r="LR168">
        <f>2^LR59</f>
        <v>59342828.216922231</v>
      </c>
      <c r="LS168">
        <f>2^LS59</f>
        <v>83143003.513711154</v>
      </c>
      <c r="LT168">
        <f>2^LT59</f>
        <v>25855910.794875078</v>
      </c>
      <c r="LU168">
        <f>2^LU59</f>
        <v>55304106.377607837</v>
      </c>
      <c r="LV168">
        <f>2^LV59</f>
        <v>39360754.501528829</v>
      </c>
      <c r="LW168">
        <f>2^LW59</f>
        <v>114987276.26781951</v>
      </c>
      <c r="LX168">
        <f>2^LX59</f>
        <v>463106.52542942396</v>
      </c>
      <c r="LY168">
        <f>2^LY59</f>
        <v>2742286.6070558922</v>
      </c>
      <c r="LZ168">
        <f>2^LZ59</f>
        <v>32902798.734143645</v>
      </c>
      <c r="MA168">
        <f>2^MA59</f>
        <v>32986768.556014746</v>
      </c>
      <c r="MB168">
        <f>2^MB59</f>
        <v>105971567.04057769</v>
      </c>
      <c r="MC168">
        <f>2^MC59</f>
        <v>58517088.31264241</v>
      </c>
      <c r="MD168">
        <f>2^MD59</f>
        <v>58538765.66735974</v>
      </c>
      <c r="ME168">
        <f>2^ME59</f>
        <v>308196464.27423763</v>
      </c>
      <c r="MF168">
        <f>2^MF59</f>
        <v>523610.58983464172</v>
      </c>
      <c r="MG168">
        <f>2^MG59</f>
        <v>842627879.88872445</v>
      </c>
      <c r="MH168">
        <f>2^MH59</f>
        <v>176616309.15437657</v>
      </c>
      <c r="MI168">
        <f>2^MI59</f>
        <v>77785969.52985844</v>
      </c>
      <c r="MJ168">
        <f>2^MJ59</f>
        <v>136129209.41129637</v>
      </c>
      <c r="MK168">
        <f>2^MK59</f>
        <v>442047496.58603191</v>
      </c>
      <c r="ML168">
        <f>2^ML59</f>
        <v>1329970786.0262613</v>
      </c>
      <c r="MM168">
        <f>2^MM59</f>
        <v>8354540.3174796645</v>
      </c>
      <c r="MN168">
        <f>2^MN59</f>
        <v>16890660.625846796</v>
      </c>
      <c r="MO168">
        <f>2^MO59</f>
        <v>16288832.874882719</v>
      </c>
      <c r="MP168">
        <f>2^MP59</f>
        <v>11360935.495218953</v>
      </c>
      <c r="MQ168">
        <f>2^MQ59</f>
        <v>10469887.756472658</v>
      </c>
      <c r="MR168">
        <f>2^MR59</f>
        <v>260848321.66672739</v>
      </c>
      <c r="MS168">
        <f>2^MS59</f>
        <v>981277.66665547993</v>
      </c>
      <c r="MT168">
        <f>2^MT59</f>
        <v>539297.72411685612</v>
      </c>
      <c r="MU168">
        <f>2^MU59</f>
        <v>12266002.46304754</v>
      </c>
      <c r="MV168">
        <f>2^MV59</f>
        <v>182094791.97213042</v>
      </c>
      <c r="MW168">
        <f>2^MW59</f>
        <v>316665873.88513178</v>
      </c>
      <c r="MX168">
        <f>2^MX59</f>
        <v>7748755.7566929758</v>
      </c>
      <c r="MY168">
        <f>2^MY59</f>
        <v>7647554.6460157232</v>
      </c>
      <c r="MZ168">
        <f>2^MZ59</f>
        <v>133645944.62839642</v>
      </c>
      <c r="NA168">
        <f>2^NA59</f>
        <v>21097494.039606731</v>
      </c>
      <c r="NB168">
        <f>2^NB59</f>
        <v>16016607.221731745</v>
      </c>
      <c r="NC168">
        <f>2^NC59</f>
        <v>7163285.2885190872</v>
      </c>
      <c r="ND168">
        <f>2^ND59</f>
        <v>41523315.012018941</v>
      </c>
      <c r="NE168">
        <f>2^NE59</f>
        <v>8384075.5699238833</v>
      </c>
      <c r="NF168">
        <f>2^NF59</f>
        <v>13209798.368684622</v>
      </c>
      <c r="NG168">
        <f>2^NG59</f>
        <v>107429104.66940252</v>
      </c>
      <c r="NH168">
        <f>2^NH59</f>
        <v>6984207.4940373665</v>
      </c>
      <c r="NI168">
        <f>2^NI59</f>
        <v>3500832.8011456463</v>
      </c>
      <c r="NJ168">
        <f>2^NJ59</f>
        <v>59359322.08827655</v>
      </c>
      <c r="NK168">
        <f>2^NK59</f>
        <v>41144172.453418098</v>
      </c>
      <c r="NL168">
        <f>2^NL59</f>
        <v>2760492.1349336756</v>
      </c>
      <c r="NM168">
        <f>2^NM59</f>
        <v>15083302.222655319</v>
      </c>
      <c r="NN168">
        <f>2^NN59</f>
        <v>39646611.451806046</v>
      </c>
      <c r="NO168">
        <f>2^NO59</f>
        <v>45809180.236124307</v>
      </c>
      <c r="NP168">
        <f>2^NP59</f>
        <v>1055817260.1502031</v>
      </c>
      <c r="NQ168">
        <f>2^NQ59</f>
        <v>23260810.803369217</v>
      </c>
      <c r="NR168">
        <f>2^NR59</f>
        <v>11417338.682573248</v>
      </c>
      <c r="NS168">
        <f>2^NS59</f>
        <v>4490167.6145282565</v>
      </c>
      <c r="NT168">
        <f>2^NT59</f>
        <v>95260120.64113903</v>
      </c>
      <c r="NU168">
        <f>2^NU59</f>
        <v>6713884.9762337776</v>
      </c>
      <c r="NV168">
        <f>2^NV59</f>
        <v>91661788.500748962</v>
      </c>
      <c r="NW168">
        <f>2^NW59</f>
        <v>859337.49552678701</v>
      </c>
      <c r="NX168">
        <f>2^NX59</f>
        <v>14113436858.279524</v>
      </c>
      <c r="NY168">
        <f>2^NY59</f>
        <v>52688465.227794096</v>
      </c>
      <c r="NZ168">
        <f>2^NZ59</f>
        <v>573551021.82690299</v>
      </c>
      <c r="OA168">
        <f>2^OA59</f>
        <v>18305630.888400722</v>
      </c>
      <c r="OB168">
        <f>2^OB59</f>
        <v>11705475.621450711</v>
      </c>
      <c r="OC168">
        <f>2^OC59</f>
        <v>4851779.0804293351</v>
      </c>
      <c r="OD168">
        <f>2^OD59</f>
        <v>4177368.7504195636</v>
      </c>
      <c r="OE168">
        <f>2^OE59</f>
        <v>17116293.891842816</v>
      </c>
      <c r="OF168">
        <f>2^OF59</f>
        <v>6877447.4481132403</v>
      </c>
      <c r="OG168">
        <f>2^OG59</f>
        <v>39453358.491943173</v>
      </c>
      <c r="OH168">
        <f>2^OH59</f>
        <v>228515896.87407744</v>
      </c>
      <c r="OI168">
        <f>2^OI59</f>
        <v>8439164.7068743967</v>
      </c>
      <c r="OJ168">
        <f>2^OJ59</f>
        <v>65956873.604751937</v>
      </c>
      <c r="OK168">
        <f>2^OK59</f>
        <v>44722338.441533245</v>
      </c>
      <c r="OL168">
        <f>2^OL59</f>
        <v>118193581.40028256</v>
      </c>
      <c r="OM168">
        <f>2^OM59</f>
        <v>25584196.165954217</v>
      </c>
      <c r="ON168">
        <f>2^ON59</f>
        <v>838309.98632094346</v>
      </c>
      <c r="OO168">
        <f>2^OO59</f>
        <v>71267150.700600162</v>
      </c>
      <c r="OP168">
        <f>2^OP59</f>
        <v>300452936.2227906</v>
      </c>
      <c r="OQ168">
        <f>2^OQ59</f>
        <v>55690055.70772662</v>
      </c>
      <c r="OR168">
        <f>2^OR59</f>
        <v>10618565.980747527</v>
      </c>
      <c r="OS168">
        <f>2^OS59</f>
        <v>20380119.852239326</v>
      </c>
      <c r="OT168">
        <f>2^OT59</f>
        <v>2747363694.079102</v>
      </c>
      <c r="OU168">
        <f>2^OU59</f>
        <v>242317.88909816046</v>
      </c>
      <c r="OV168">
        <f>2^OV59</f>
        <v>1172094.7267383791</v>
      </c>
      <c r="OW168">
        <f>2^OW59</f>
        <v>394647330.61431754</v>
      </c>
      <c r="OX168">
        <f>2^OX59</f>
        <v>30867954.103969049</v>
      </c>
      <c r="OY168">
        <f>2^OY59</f>
        <v>138363514.16071919</v>
      </c>
      <c r="OZ168">
        <f>2^OZ59</f>
        <v>313040289.79145062</v>
      </c>
      <c r="PA168">
        <f>2^PA59</f>
        <v>1835093.854708208</v>
      </c>
      <c r="PB168">
        <f>2^PB59</f>
        <v>2299713.0382406092</v>
      </c>
      <c r="PC168">
        <f>2^PC59</f>
        <v>19360126.453115277</v>
      </c>
      <c r="PD168">
        <f>2^PD59</f>
        <v>390720215.43253148</v>
      </c>
      <c r="PE168">
        <f>2^PE59</f>
        <v>4956396.9342105305</v>
      </c>
      <c r="PF168">
        <f>2^PF59</f>
        <v>295974739.33855635</v>
      </c>
      <c r="PG168">
        <f>2^PG59</f>
        <v>14252713.234798413</v>
      </c>
      <c r="PH168">
        <f>2^PH59</f>
        <v>971283996.40119696</v>
      </c>
      <c r="PI168">
        <f>2^PI59</f>
        <v>74096386.924195975</v>
      </c>
      <c r="PJ168">
        <f>2^PJ59</f>
        <v>15765400.668990446</v>
      </c>
      <c r="PK168">
        <f>2^PK59</f>
        <v>5217401.8683711477</v>
      </c>
      <c r="PL168">
        <f>2^PL59</f>
        <v>668643.43048639712</v>
      </c>
      <c r="PM168">
        <f>2^PM59</f>
        <v>48582020.623221748</v>
      </c>
      <c r="PN168">
        <f>2^PN59</f>
        <v>7984243.3375210995</v>
      </c>
      <c r="PO168">
        <f>2^PO59</f>
        <v>7759461.8043819731</v>
      </c>
      <c r="PP168">
        <f>2^PP59</f>
        <v>116000183.76981948</v>
      </c>
      <c r="PQ168">
        <f>2^PQ59</f>
        <v>49093671.57575617</v>
      </c>
      <c r="PR168">
        <f>2^PR59</f>
        <v>5114409.1522930684</v>
      </c>
      <c r="PS168">
        <f>2^PS59</f>
        <v>165585433.03216988</v>
      </c>
      <c r="PT168">
        <f>2^PT59</f>
        <v>44686033.016723379</v>
      </c>
      <c r="PU168">
        <f>2^PU59</f>
        <v>882969.58639677172</v>
      </c>
      <c r="PV168">
        <f>2^PV59</f>
        <v>2522495990.2199488</v>
      </c>
      <c r="PW168">
        <f>2^PW59</f>
        <v>14118380.081658425</v>
      </c>
      <c r="PX168">
        <f>2^PX59</f>
        <v>38327223.913149297</v>
      </c>
      <c r="PY168">
        <f>2^PY59</f>
        <v>57644501.691704415</v>
      </c>
      <c r="PZ168">
        <f>2^PZ59</f>
        <v>4852922.6005135262</v>
      </c>
      <c r="QA168">
        <f>2^QA59</f>
        <v>7116575.7374909734</v>
      </c>
      <c r="QB168">
        <f>2^QB59</f>
        <v>3236573.1275422005</v>
      </c>
      <c r="QC168">
        <f>2^QC59</f>
        <v>22528293.360367265</v>
      </c>
      <c r="QD168">
        <f>2^QD59</f>
        <v>408053416.3308304</v>
      </c>
      <c r="QE168">
        <f>2^QE59</f>
        <v>286001106.95449317</v>
      </c>
      <c r="QF168">
        <f>2^QF59</f>
        <v>22446007.064532105</v>
      </c>
      <c r="QG168">
        <f>2^QG59</f>
        <v>628272490.14683783</v>
      </c>
      <c r="QH168">
        <f>2^QH59</f>
        <v>20602960.048583277</v>
      </c>
      <c r="QI168">
        <f>2^QI59</f>
        <v>38397778.218374223</v>
      </c>
      <c r="QJ168">
        <f>2^QJ59</f>
        <v>104245902.70478566</v>
      </c>
      <c r="QK168">
        <f>2^QK59</f>
        <v>57673173.343030587</v>
      </c>
      <c r="QL168">
        <f>2^QL59</f>
        <v>1462955.5347328831</v>
      </c>
      <c r="QM168">
        <f>2^QM59</f>
        <v>9818183.5001453683</v>
      </c>
      <c r="QN168">
        <f>2^QN59</f>
        <v>118216508.03035377</v>
      </c>
      <c r="QO168">
        <f>2^QO59</f>
        <v>1336384862.3447759</v>
      </c>
      <c r="QP168">
        <f>2^QP59</f>
        <v>129783074.73349229</v>
      </c>
      <c r="QQ168">
        <f>2^QQ59</f>
        <v>132024203.79490791</v>
      </c>
      <c r="QR168">
        <f>2^QR59</f>
        <v>33930257.192989178</v>
      </c>
      <c r="QS168">
        <f>2^QS59</f>
        <v>13826159.038610382</v>
      </c>
      <c r="QT168">
        <f>2^QT59</f>
        <v>10726727.043658596</v>
      </c>
      <c r="QU168">
        <f>2^QU59</f>
        <v>12925840.152937138</v>
      </c>
      <c r="QV168">
        <f>2^QV59</f>
        <v>63907288.000048049</v>
      </c>
      <c r="QW168">
        <f>2^QW59</f>
        <v>50943813.017679885</v>
      </c>
      <c r="QX168">
        <f>2^QX59</f>
        <v>500098.47495300078</v>
      </c>
      <c r="QY168">
        <f>2^QY59</f>
        <v>114544504.24250481</v>
      </c>
      <c r="QZ168">
        <f>2^QZ59</f>
        <v>291541700.02669662</v>
      </c>
      <c r="RA168">
        <f>2^RA59</f>
        <v>2999250.1430435972</v>
      </c>
      <c r="RB168">
        <f>2^RB59</f>
        <v>6930958.7907712506</v>
      </c>
      <c r="RC168">
        <f>2^RC59</f>
        <v>20291561.45026549</v>
      </c>
      <c r="RD168">
        <f>2^RD59</f>
        <v>14009490.570813399</v>
      </c>
      <c r="RE168">
        <f>2^RE59</f>
        <v>23646386.982652042</v>
      </c>
      <c r="RF168">
        <f>2^RF59</f>
        <v>4105451.2681235578</v>
      </c>
      <c r="RG168">
        <f>2^RG59</f>
        <v>138997746.25393733</v>
      </c>
      <c r="RH168">
        <f>2^RH59</f>
        <v>3393168.7037529433</v>
      </c>
      <c r="RI168">
        <f>2^RI59</f>
        <v>757135.10732225911</v>
      </c>
      <c r="RJ168">
        <f>2^RJ59</f>
        <v>17780723.585947964</v>
      </c>
      <c r="RK168">
        <f>2^RK59</f>
        <v>139579058.0496996</v>
      </c>
      <c r="RL168">
        <f>2^RL59</f>
        <v>262814945.71048787</v>
      </c>
      <c r="RM168">
        <f>2^RM59</f>
        <v>384821085.51187629</v>
      </c>
      <c r="RN168">
        <f>2^RN59</f>
        <v>163111425.33625558</v>
      </c>
      <c r="RO168">
        <f>2^RO59</f>
        <v>99684057.731441468</v>
      </c>
      <c r="RP168">
        <f>2^RP59</f>
        <v>34280948.943871073</v>
      </c>
      <c r="RQ168">
        <f>2^RQ59</f>
        <v>19492330.047190625</v>
      </c>
      <c r="RR168">
        <f>2^RR59</f>
        <v>121603278.13249235</v>
      </c>
      <c r="RS168">
        <f>2^RS59</f>
        <v>465964433.81704712</v>
      </c>
      <c r="RT168">
        <f>2^RT59</f>
        <v>15808482.277962267</v>
      </c>
      <c r="RU168">
        <f>2^RU59</f>
        <v>61484590.658022009</v>
      </c>
      <c r="RV168">
        <f>2^RV59</f>
        <v>10913119.2943088</v>
      </c>
      <c r="RW168">
        <f>2^RW59</f>
        <v>7395318.1838825922</v>
      </c>
      <c r="RX168">
        <f>2^RX59</f>
        <v>50675424.388228901</v>
      </c>
      <c r="RY168">
        <f>2^RY59</f>
        <v>47959374.930781864</v>
      </c>
      <c r="RZ168">
        <f>2^RZ59</f>
        <v>58592617.706496201</v>
      </c>
      <c r="SA168">
        <f>2^SA59</f>
        <v>1768598.9783542445</v>
      </c>
      <c r="SB168">
        <f>2^SB59</f>
        <v>231768164.25081784</v>
      </c>
      <c r="SC168">
        <f>2^SC59</f>
        <v>5446977.7373715602</v>
      </c>
      <c r="SD168">
        <f>2^SD59</f>
        <v>25974268.787474342</v>
      </c>
      <c r="SE168">
        <f>2^SE59</f>
        <v>89975433.98291935</v>
      </c>
      <c r="SF168">
        <f>2^SF59</f>
        <v>137473674.92675468</v>
      </c>
      <c r="SG168">
        <f>2^SG59</f>
        <v>15751816.45569697</v>
      </c>
      <c r="SH168">
        <f>2^SH59</f>
        <v>618773.4885302711</v>
      </c>
      <c r="SI168">
        <f>2^SI59</f>
        <v>2492372.719028892</v>
      </c>
      <c r="SJ168">
        <f>2^SJ59</f>
        <v>185951141.06673935</v>
      </c>
      <c r="SK168">
        <f>2^SK59</f>
        <v>26222392.217156697</v>
      </c>
      <c r="SL168">
        <f>2^SL59</f>
        <v>2671206.7435983121</v>
      </c>
      <c r="SM168">
        <f>2^SM59</f>
        <v>11966150.770272573</v>
      </c>
      <c r="SN168">
        <f>2^SN59</f>
        <v>5165031.5106979907</v>
      </c>
      <c r="SO168">
        <f>2^SO59</f>
        <v>361660.11843030265</v>
      </c>
      <c r="SP168">
        <f>2^SP59</f>
        <v>2713785.7582713235</v>
      </c>
      <c r="SQ168">
        <f>2^SQ59</f>
        <v>19273240.589517545</v>
      </c>
      <c r="SR168">
        <f>2^SR59</f>
        <v>391817.12805910723</v>
      </c>
      <c r="SS168">
        <f>2^SS59</f>
        <v>979033.43864523224</v>
      </c>
      <c r="ST168">
        <f>2^ST59</f>
        <v>159432989.67815977</v>
      </c>
      <c r="SU168">
        <f>2^SU59</f>
        <v>11712387.461303474</v>
      </c>
      <c r="SV168">
        <f>2^SV59</f>
        <v>12725662.593505805</v>
      </c>
      <c r="SW168">
        <f>2^SW59</f>
        <v>7514225.0267303074</v>
      </c>
      <c r="SX168">
        <f>2^SX59</f>
        <v>1068368.5264260585</v>
      </c>
      <c r="SY168">
        <f>2^SY59</f>
        <v>5756938.0223718155</v>
      </c>
      <c r="SZ168">
        <f>2^SZ59</f>
        <v>15109373.022683213</v>
      </c>
      <c r="TA168">
        <f>2^TA59</f>
        <v>486008.63462625339</v>
      </c>
      <c r="TB168">
        <f>2^TB59</f>
        <v>4405405.1674500937</v>
      </c>
      <c r="TC168">
        <f>2^TC59</f>
        <v>15156740.338008381</v>
      </c>
      <c r="TD168">
        <f>2^TD59</f>
        <v>436855.11285895668</v>
      </c>
      <c r="TE168">
        <f>2^TE59</f>
        <v>33474794.658720974</v>
      </c>
      <c r="TF168">
        <f>2^TF59</f>
        <v>483490854.60881728</v>
      </c>
      <c r="TG168">
        <f>2^TG59</f>
        <v>795842426.22002482</v>
      </c>
      <c r="TH168">
        <f>2^TH59</f>
        <v>158879972.79000762</v>
      </c>
      <c r="TI168">
        <f>2^TI59</f>
        <v>9234487.7216307614</v>
      </c>
      <c r="TJ168">
        <f>2^TJ59</f>
        <v>262314889.6483216</v>
      </c>
      <c r="TK168">
        <f>2^TK59</f>
        <v>836323128.31290114</v>
      </c>
      <c r="TL168">
        <f>2^TL59</f>
        <v>13497848.403434381</v>
      </c>
      <c r="TM168">
        <f>2^TM59</f>
        <v>253339795.93426555</v>
      </c>
      <c r="TN168">
        <f>2^TN59</f>
        <v>38825292.829208426</v>
      </c>
      <c r="TO168">
        <f>2^TO59</f>
        <v>69092453.134241939</v>
      </c>
      <c r="TP168">
        <f>2^TP59</f>
        <v>11168678.286201745</v>
      </c>
      <c r="TQ168">
        <f>2^TQ59</f>
        <v>58928669.606525175</v>
      </c>
      <c r="TR168">
        <f>2^TR59</f>
        <v>7179108.6444815891</v>
      </c>
      <c r="TS168">
        <f>2^TS59</f>
        <v>81735710.684353217</v>
      </c>
      <c r="TT168">
        <f>2^TT59</f>
        <v>7914588.6526387185</v>
      </c>
      <c r="TU168">
        <f>2^TU59</f>
        <v>1673708061.4572875</v>
      </c>
      <c r="TV168">
        <f>2^TV59</f>
        <v>211695404.40458411</v>
      </c>
      <c r="TW168">
        <f>2^TW59</f>
        <v>30206276.928315081</v>
      </c>
      <c r="TX168">
        <f>2^TX59</f>
        <v>25004863.609266214</v>
      </c>
      <c r="TY168">
        <f>2^TY59</f>
        <v>103763127.61593321</v>
      </c>
      <c r="TZ168">
        <f>2^TZ59</f>
        <v>201875.52693957434</v>
      </c>
      <c r="UA168">
        <f>2^UA59</f>
        <v>418606.13499753515</v>
      </c>
      <c r="UB168">
        <f>2^UB59</f>
        <v>695293.69427313725</v>
      </c>
      <c r="UC168">
        <f>2^UC59</f>
        <v>666265.23419712787</v>
      </c>
      <c r="UD168">
        <f>2^UD59</f>
        <v>549628.31755336944</v>
      </c>
      <c r="UE168">
        <f>2^UE59</f>
        <v>457413092.63018006</v>
      </c>
      <c r="UF168">
        <f>2^UF59</f>
        <v>1298367367.9655752</v>
      </c>
      <c r="UG168">
        <f>2^UG59</f>
        <v>6924943.6933773234</v>
      </c>
      <c r="UH168">
        <f>2^UH59</f>
        <v>36757527.72860723</v>
      </c>
      <c r="UI168">
        <f>2^UI59</f>
        <v>37569650.779597618</v>
      </c>
      <c r="UJ168">
        <f>2^UJ59</f>
        <v>474853.32169451035</v>
      </c>
      <c r="UK168">
        <f>2^UK59</f>
        <v>58584206.888058402</v>
      </c>
      <c r="UL168">
        <f>2^UL59</f>
        <v>253628407.17788643</v>
      </c>
      <c r="UM168">
        <f>2^UM59</f>
        <v>81413541.95859015</v>
      </c>
      <c r="UN168">
        <f>2^UN59</f>
        <v>11370491.250824289</v>
      </c>
      <c r="UO168">
        <f>2^UO59</f>
        <v>35177469.253044583</v>
      </c>
      <c r="UP168">
        <f>2^UP59</f>
        <v>225762808.58563069</v>
      </c>
      <c r="UQ168">
        <f>2^UQ59</f>
        <v>1233207.0743558591</v>
      </c>
      <c r="UR168">
        <f>2^UR59</f>
        <v>164577305.82451525</v>
      </c>
      <c r="US168">
        <f>2^US59</f>
        <v>25249710.307785895</v>
      </c>
      <c r="UT168">
        <f>2^UT59</f>
        <v>9070912.9582064636</v>
      </c>
      <c r="UU168">
        <f>2^UU59</f>
        <v>236284800.97415838</v>
      </c>
      <c r="UV168">
        <f>2^UV59</f>
        <v>20707852.767199267</v>
      </c>
      <c r="UW168">
        <f>2^UW59</f>
        <v>698767.10581897839</v>
      </c>
      <c r="UX168">
        <f>2^UX59</f>
        <v>6572061.8183370754</v>
      </c>
      <c r="UY168">
        <f>2^UY59</f>
        <v>11784542.128175268</v>
      </c>
      <c r="UZ168">
        <f>2^UZ59</f>
        <v>2453545.8653559983</v>
      </c>
      <c r="VA168">
        <f>2^VA59</f>
        <v>25948003.990318198</v>
      </c>
      <c r="VB168">
        <f>2^VB59</f>
        <v>73506473.312214658</v>
      </c>
      <c r="VC168">
        <f>2^VC59</f>
        <v>21045635.374861296</v>
      </c>
      <c r="VD168">
        <f>2^VD59</f>
        <v>15312324.041697968</v>
      </c>
      <c r="VE168">
        <f>2^VE59</f>
        <v>14457896.37966753</v>
      </c>
      <c r="VF168">
        <f>2^VF59</f>
        <v>36107784.590376712</v>
      </c>
      <c r="VG168">
        <f>2^VG59</f>
        <v>298438.46346285881</v>
      </c>
      <c r="VH168">
        <f>2^VH59</f>
        <v>1222735.0798963651</v>
      </c>
      <c r="VI168">
        <f>2^VI59</f>
        <v>6535761.4655474341</v>
      </c>
      <c r="VJ168">
        <f>2^VJ59</f>
        <v>44892086.320035644</v>
      </c>
      <c r="VK168">
        <f>2^VK59</f>
        <v>87006100.234795779</v>
      </c>
      <c r="VL168">
        <f>2^VL59</f>
        <v>1456657980.3868403</v>
      </c>
      <c r="VM168">
        <f>2^VM59</f>
        <v>63943527.586648308</v>
      </c>
      <c r="VN168">
        <f>2^VN59</f>
        <v>3041211.9829264698</v>
      </c>
      <c r="VO168">
        <f>2^VO59</f>
        <v>6650919.6910063224</v>
      </c>
      <c r="VP168">
        <f>2^VP59</f>
        <v>27420191.860960416</v>
      </c>
      <c r="VQ168">
        <f>2^VQ59</f>
        <v>8492679029.0719681</v>
      </c>
      <c r="VR168">
        <f>2^VR59</f>
        <v>11662893.484681295</v>
      </c>
      <c r="VS168">
        <f>2^VS59</f>
        <v>574603.22318588814</v>
      </c>
      <c r="VT168">
        <f>2^VT59</f>
        <v>150566758.28305629</v>
      </c>
      <c r="VU168">
        <f>2^VU59</f>
        <v>203007036.0569815</v>
      </c>
      <c r="VV168">
        <f>2^VV59</f>
        <v>6587430.4308222951</v>
      </c>
      <c r="VW168">
        <f>2^VW59</f>
        <v>203103033.97107777</v>
      </c>
      <c r="VX168">
        <f>2^VX59</f>
        <v>137944582.69935161</v>
      </c>
      <c r="VY168">
        <f>2^VY59</f>
        <v>907794986.63086629</v>
      </c>
      <c r="VZ168">
        <f>2^VZ59</f>
        <v>35166451.00816226</v>
      </c>
      <c r="WA168">
        <f>2^WA59</f>
        <v>442956006.67708826</v>
      </c>
      <c r="WB168">
        <f>2^WB59</f>
        <v>73760964.253857046</v>
      </c>
      <c r="WC168">
        <f>2^WC59</f>
        <v>4815039.4581562867</v>
      </c>
      <c r="WD168">
        <f>2^WD59</f>
        <v>888293707.13031554</v>
      </c>
      <c r="WE168">
        <f>2^WE59</f>
        <v>254608450.06952688</v>
      </c>
      <c r="WF168">
        <f>2^WF59</f>
        <v>43218493.854576662</v>
      </c>
      <c r="WG168">
        <f>2^WG59</f>
        <v>9081721942.208477</v>
      </c>
      <c r="WH168">
        <f>2^WH59</f>
        <v>7857746666.0050488</v>
      </c>
      <c r="WI168">
        <f>2^WI59</f>
        <v>783513097.15680015</v>
      </c>
      <c r="WJ168">
        <f>2^WJ59</f>
        <v>1293463905.7413287</v>
      </c>
      <c r="WK168">
        <f>2^WK59</f>
        <v>601605076.49935675</v>
      </c>
      <c r="WL168">
        <f>2^WL59</f>
        <v>27467451.234976564</v>
      </c>
      <c r="WM168">
        <f>2^WM59</f>
        <v>135841022.25797206</v>
      </c>
      <c r="WN168">
        <f>2^WN59</f>
        <v>49055006.566680126</v>
      </c>
    </row>
    <row r="169" spans="10:612" x14ac:dyDescent="0.2">
      <c r="J169">
        <f>2^J60</f>
        <v>268577377.58256221</v>
      </c>
      <c r="K169">
        <f>2^K60</f>
        <v>162521869.0162614</v>
      </c>
      <c r="L169">
        <f>2^L60</f>
        <v>1042156141.3463092</v>
      </c>
      <c r="M169">
        <f>2^M60</f>
        <v>182560910.35834172</v>
      </c>
      <c r="N169">
        <f>2^N60</f>
        <v>157903435.57569388</v>
      </c>
      <c r="O169">
        <f>2^O60</f>
        <v>72581970.563731417</v>
      </c>
      <c r="P169">
        <f>2^P60</f>
        <v>711859468.87579322</v>
      </c>
      <c r="Q169">
        <f>2^Q60</f>
        <v>41082315.44338949</v>
      </c>
      <c r="R169">
        <f>2^R60</f>
        <v>331410892.59771359</v>
      </c>
      <c r="S169">
        <f>2^S60</f>
        <v>15425021.345262034</v>
      </c>
      <c r="T169">
        <f>2^T60</f>
        <v>22038284.034164403</v>
      </c>
      <c r="U169">
        <f>2^U60</f>
        <v>157770047.92593455</v>
      </c>
      <c r="V169">
        <f>2^V60</f>
        <v>312626601.05500615</v>
      </c>
      <c r="W169">
        <f>2^W60</f>
        <v>1417129908.1427803</v>
      </c>
      <c r="X169">
        <f>2^X60</f>
        <v>701843272.66070509</v>
      </c>
      <c r="Y169">
        <f>2^Y60</f>
        <v>11793083.837336784</v>
      </c>
      <c r="Z169">
        <f>2^Z60</f>
        <v>1270781.7713610532</v>
      </c>
      <c r="AA169">
        <f>2^AA60</f>
        <v>73813436.864545733</v>
      </c>
      <c r="AB169">
        <f>2^AB60</f>
        <v>351378.21175873053</v>
      </c>
      <c r="AC169">
        <f>2^AC60</f>
        <v>301874.56092621048</v>
      </c>
      <c r="AD169">
        <f>2^AD60</f>
        <v>32433754.440369062</v>
      </c>
      <c r="AE169">
        <f>2^AE60</f>
        <v>732710535.93053102</v>
      </c>
      <c r="AF169">
        <f>2^AF60</f>
        <v>16297978.083884425</v>
      </c>
      <c r="AG169">
        <f>2^AG60</f>
        <v>1190556473.6692882</v>
      </c>
      <c r="AH169">
        <f>2^AH60</f>
        <v>362953817.63532889</v>
      </c>
      <c r="AI169">
        <f>2^AI60</f>
        <v>250405600.73697406</v>
      </c>
      <c r="AJ169">
        <f>2^AJ60</f>
        <v>162923975.2612797</v>
      </c>
      <c r="AK169">
        <f>2^AK60</f>
        <v>1599388.3458655791</v>
      </c>
      <c r="AL169">
        <f>2^AL60</f>
        <v>337001135.13402218</v>
      </c>
      <c r="AM169">
        <f>2^AM60</f>
        <v>370372419.85561305</v>
      </c>
      <c r="AN169">
        <f>2^AN60</f>
        <v>1028769349.7380774</v>
      </c>
      <c r="AO169">
        <f>2^AO60</f>
        <v>275154341.23488927</v>
      </c>
      <c r="AP169">
        <f>2^AP60</f>
        <v>83899601.93681179</v>
      </c>
      <c r="AQ169">
        <f>2^AQ60</f>
        <v>1344304541.3006294</v>
      </c>
      <c r="AR169">
        <f>2^AR60</f>
        <v>547086395.69063079</v>
      </c>
      <c r="AS169">
        <f>2^AS60</f>
        <v>133555383.49891157</v>
      </c>
      <c r="AT169">
        <f>2^AT60</f>
        <v>77973943.808395669</v>
      </c>
      <c r="AU169">
        <f>2^AU60</f>
        <v>4903315677.8200274</v>
      </c>
      <c r="AV169">
        <f>2^AV60</f>
        <v>296253149.36819339</v>
      </c>
      <c r="AW169">
        <f>2^AW60</f>
        <v>1555450092.5958982</v>
      </c>
      <c r="AX169">
        <f>2^AX60</f>
        <v>115341163.51468427</v>
      </c>
      <c r="AY169">
        <f>2^AY60</f>
        <v>422436780.18807632</v>
      </c>
      <c r="AZ169">
        <f>2^AZ60</f>
        <v>2166854400.048933</v>
      </c>
      <c r="BA169">
        <f>2^BA60</f>
        <v>1037463259.4571342</v>
      </c>
      <c r="BB169">
        <f>2^BB60</f>
        <v>988727151.6208719</v>
      </c>
      <c r="BC169">
        <f>2^BC60</f>
        <v>81969.971168296004</v>
      </c>
      <c r="BD169">
        <f>2^BD60</f>
        <v>10819318.03458371</v>
      </c>
      <c r="BE169">
        <f>2^BE60</f>
        <v>8745123425.7946243</v>
      </c>
      <c r="BF169">
        <f>2^BF60</f>
        <v>485444616.61479127</v>
      </c>
      <c r="BG169">
        <f>2^BG60</f>
        <v>2685762280.45439</v>
      </c>
      <c r="BH169">
        <f>2^BH60</f>
        <v>120754700.69834098</v>
      </c>
      <c r="BI169">
        <f>2^BI60</f>
        <v>66651671.495898761</v>
      </c>
      <c r="BJ169">
        <f>2^BJ60</f>
        <v>36637893.700379327</v>
      </c>
      <c r="BK169">
        <f>2^BK60</f>
        <v>769736815.36094952</v>
      </c>
      <c r="BL169">
        <f>2^BL60</f>
        <v>881148929.85632133</v>
      </c>
      <c r="BM169">
        <f>2^BM60</f>
        <v>1728782706.878732</v>
      </c>
      <c r="BN169">
        <f>2^BN60</f>
        <v>5931703337.4086189</v>
      </c>
      <c r="BO169">
        <f>2^BO60</f>
        <v>22214612.189476073</v>
      </c>
      <c r="BP169">
        <f>2^BP60</f>
        <v>2905628756.7032795</v>
      </c>
      <c r="BQ169">
        <f>2^BQ60</f>
        <v>5134567.4342974918</v>
      </c>
      <c r="BR169">
        <f>2^BR60</f>
        <v>7681518.4271017853</v>
      </c>
      <c r="BS169">
        <f>2^BS60</f>
        <v>11049314221.240088</v>
      </c>
      <c r="BT169">
        <f>2^BT60</f>
        <v>7722737348.950614</v>
      </c>
      <c r="BU169">
        <f>2^BU60</f>
        <v>292542122.65140074</v>
      </c>
      <c r="BV169">
        <f>2^BV60</f>
        <v>902976.83395629853</v>
      </c>
      <c r="BW169">
        <f>2^BW60</f>
        <v>224119856.0265469</v>
      </c>
      <c r="BX169">
        <f>2^BX60</f>
        <v>5664617789.8560953</v>
      </c>
      <c r="BY169">
        <f>2^BY60</f>
        <v>3412926.7258094405</v>
      </c>
      <c r="BZ169">
        <f>2^BZ60</f>
        <v>1089596471.1238942</v>
      </c>
      <c r="CA169">
        <f>2^CA60</f>
        <v>53646390.152624376</v>
      </c>
      <c r="CB169">
        <f>2^CB60</f>
        <v>385454673.66267765</v>
      </c>
      <c r="CC169">
        <f>2^CC60</f>
        <v>1011713145.6951342</v>
      </c>
      <c r="CD169">
        <f>2^CD60</f>
        <v>399923.32463339297</v>
      </c>
      <c r="CE169">
        <f>2^CE60</f>
        <v>39921680.04897473</v>
      </c>
      <c r="CF169">
        <f>2^CF60</f>
        <v>102200963.75134675</v>
      </c>
      <c r="CG169">
        <f>2^CG60</f>
        <v>925801609.59836829</v>
      </c>
      <c r="CH169">
        <f>2^CH60</f>
        <v>261881146.64804658</v>
      </c>
      <c r="CI169">
        <f>2^CI60</f>
        <v>6785338767.5459023</v>
      </c>
      <c r="CJ169">
        <f>2^CJ60</f>
        <v>737686616.06205261</v>
      </c>
      <c r="CK169">
        <f>2^CK60</f>
        <v>96835360.236310452</v>
      </c>
      <c r="CL169">
        <f>2^CL60</f>
        <v>12153479916.62867</v>
      </c>
      <c r="CM169">
        <f>2^CM60</f>
        <v>4234947562.2794714</v>
      </c>
      <c r="CN169">
        <f>2^CN60</f>
        <v>228822360.796518</v>
      </c>
      <c r="CO169">
        <f>2^CO60</f>
        <v>34369986.994252838</v>
      </c>
      <c r="CP169">
        <f>2^CP60</f>
        <v>270405712.70047259</v>
      </c>
      <c r="CQ169">
        <f>2^CQ60</f>
        <v>110497117.18436432</v>
      </c>
      <c r="CR169">
        <f>2^CR60</f>
        <v>2355196293.421205</v>
      </c>
      <c r="CS169">
        <f>2^CS60</f>
        <v>1121604440.3632469</v>
      </c>
      <c r="CT169">
        <f>2^CT60</f>
        <v>42874738.610189065</v>
      </c>
      <c r="CU169">
        <f>2^CU60</f>
        <v>470887978.16395146</v>
      </c>
      <c r="CV169">
        <f>2^CV60</f>
        <v>1486720249.0156519</v>
      </c>
      <c r="CW169">
        <f>2^CW60</f>
        <v>146785197.8502759</v>
      </c>
      <c r="CX169">
        <f>2^CX60</f>
        <v>420045138.82795513</v>
      </c>
      <c r="CY169">
        <f>2^CY60</f>
        <v>12415468.524804683</v>
      </c>
      <c r="CZ169">
        <f>2^CZ60</f>
        <v>2294366931.7268605</v>
      </c>
      <c r="DA169">
        <f>2^DA60</f>
        <v>60547292.818151407</v>
      </c>
      <c r="DB169">
        <f>2^DB60</f>
        <v>106687764.56790425</v>
      </c>
      <c r="DC169">
        <f>2^DC60</f>
        <v>20150177.05986001</v>
      </c>
      <c r="DD169">
        <f>2^DD60</f>
        <v>36193652.762451626</v>
      </c>
      <c r="DE169">
        <f>2^DE60</f>
        <v>1229828926.8518445</v>
      </c>
      <c r="DF169">
        <f>2^DF60</f>
        <v>86032841.963886797</v>
      </c>
      <c r="DG169">
        <f>2^DG60</f>
        <v>16405270.883320443</v>
      </c>
      <c r="DH169">
        <f>2^DH60</f>
        <v>2923952441.8474545</v>
      </c>
      <c r="DI169">
        <f>2^DI60</f>
        <v>120227256.25288376</v>
      </c>
      <c r="DJ169">
        <f>2^DJ60</f>
        <v>621020460.41623199</v>
      </c>
      <c r="DK169">
        <f>2^DK60</f>
        <v>3009859880.423521</v>
      </c>
      <c r="DL169">
        <f>2^DL60</f>
        <v>5269145820.5595379</v>
      </c>
      <c r="DM169">
        <f>2^DM60</f>
        <v>1267630252.7454214</v>
      </c>
      <c r="DN169">
        <f>2^DN60</f>
        <v>3313353348.3828688</v>
      </c>
      <c r="DO169">
        <f>2^DO60</f>
        <v>23365887.662947048</v>
      </c>
      <c r="DP169">
        <f>2^DP60</f>
        <v>85387846.754656866</v>
      </c>
      <c r="DQ169">
        <f>2^DQ60</f>
        <v>81627746.299789965</v>
      </c>
      <c r="DR169">
        <f>2^DR60</f>
        <v>80281124.003399923</v>
      </c>
      <c r="DS169">
        <f>2^DS60</f>
        <v>49614156.14113529</v>
      </c>
      <c r="DT169">
        <f>2^DT60</f>
        <v>1848319850.8263226</v>
      </c>
      <c r="DU169">
        <f>2^DU60</f>
        <v>5189168762.3118868</v>
      </c>
      <c r="DV169">
        <f>2^DV60</f>
        <v>1006810010.4426305</v>
      </c>
      <c r="DW169">
        <f>2^DW60</f>
        <v>507059.72771680797</v>
      </c>
      <c r="DX169">
        <f>2^DX60</f>
        <v>576976.15839324961</v>
      </c>
      <c r="DY169">
        <f>2^DY60</f>
        <v>1041995.6036594415</v>
      </c>
      <c r="DZ169">
        <f>2^DZ60</f>
        <v>707926.78182555328</v>
      </c>
      <c r="EA169">
        <f>2^EA60</f>
        <v>41779471.007810555</v>
      </c>
      <c r="EB169">
        <f>2^EB60</f>
        <v>505961871.899993</v>
      </c>
      <c r="EC169">
        <f>2^EC60</f>
        <v>16923047.190517269</v>
      </c>
      <c r="ED169">
        <f>2^ED60</f>
        <v>6265028.579058025</v>
      </c>
      <c r="EE169">
        <f>2^EE60</f>
        <v>640308.76803262066</v>
      </c>
      <c r="EF169">
        <f>2^EF60</f>
        <v>15407981.283231543</v>
      </c>
      <c r="EG169">
        <f>2^EG60</f>
        <v>283300.7587392623</v>
      </c>
      <c r="EH169">
        <f>2^EH60</f>
        <v>263422971.72715917</v>
      </c>
      <c r="EI169">
        <f>2^EI60</f>
        <v>18681275.94803711</v>
      </c>
      <c r="EJ169">
        <f>2^EJ60</f>
        <v>18520731.050395396</v>
      </c>
      <c r="EK169">
        <f>2^EK60</f>
        <v>296410186.996984</v>
      </c>
      <c r="EL169">
        <f>2^EL60</f>
        <v>259949136.14388764</v>
      </c>
      <c r="EM169">
        <f>2^EM60</f>
        <v>46329108.005051248</v>
      </c>
      <c r="EN169">
        <f>2^EN60</f>
        <v>15604806.90968146</v>
      </c>
      <c r="EO169">
        <f>2^EO60</f>
        <v>931172.97330657463</v>
      </c>
      <c r="EP169">
        <f>2^EP60</f>
        <v>450797145.71090877</v>
      </c>
      <c r="EQ169">
        <f>2^EQ60</f>
        <v>136294921.89436978</v>
      </c>
      <c r="ER169">
        <f>2^ER60</f>
        <v>75109612.534547836</v>
      </c>
      <c r="ES169">
        <f>2^ES60</f>
        <v>379847669.78311747</v>
      </c>
      <c r="ET169">
        <f>2^ET60</f>
        <v>355014.22566543729</v>
      </c>
      <c r="EU169">
        <f>2^EU60</f>
        <v>530034585.60258621</v>
      </c>
      <c r="EV169">
        <f>2^EV60</f>
        <v>39894057.026975796</v>
      </c>
      <c r="EW169">
        <f>2^EW60</f>
        <v>544596209.47521567</v>
      </c>
      <c r="EX169">
        <f>2^EX60</f>
        <v>32551248.881470736</v>
      </c>
      <c r="EY169">
        <f>2^EY60</f>
        <v>27506817.390579298</v>
      </c>
      <c r="EZ169">
        <f>2^EZ60</f>
        <v>49773060.018605545</v>
      </c>
      <c r="FA169">
        <f>2^FA60</f>
        <v>4039415.4701716648</v>
      </c>
      <c r="FB169">
        <f>2^FB60</f>
        <v>248280934.45286039</v>
      </c>
      <c r="FC169">
        <f>2^FC60</f>
        <v>17322366.957085397</v>
      </c>
      <c r="FD169">
        <f>2^FD60</f>
        <v>50239678.63243182</v>
      </c>
      <c r="FE169">
        <f>2^FE60</f>
        <v>282518114.04351318</v>
      </c>
      <c r="FF169">
        <f>2^FF60</f>
        <v>1938607.9740614474</v>
      </c>
      <c r="FG169">
        <f>2^FG60</f>
        <v>292556292.89393699</v>
      </c>
      <c r="FH169">
        <f>2^FH60</f>
        <v>201377709.58968964</v>
      </c>
      <c r="FI169">
        <f>2^FI60</f>
        <v>2655079.0232547824</v>
      </c>
      <c r="FJ169">
        <f>2^FJ60</f>
        <v>69952717.110678539</v>
      </c>
      <c r="FK169">
        <f>2^FK60</f>
        <v>83633052.808725208</v>
      </c>
      <c r="FL169">
        <f>2^FL60</f>
        <v>484791.98447451019</v>
      </c>
      <c r="FM169">
        <f>2^FM60</f>
        <v>1513785177.714788</v>
      </c>
      <c r="FN169">
        <f>2^FN60</f>
        <v>8321771.4735130006</v>
      </c>
      <c r="FO169">
        <f>2^FO60</f>
        <v>367023.98229355295</v>
      </c>
      <c r="FP169">
        <f>2^FP60</f>
        <v>82177030.312354252</v>
      </c>
      <c r="FQ169">
        <f>2^FQ60</f>
        <v>1688394033.3100059</v>
      </c>
      <c r="FR169">
        <f>2^FR60</f>
        <v>27635980.438546192</v>
      </c>
      <c r="FS169">
        <f>2^FS60</f>
        <v>60804906.615942083</v>
      </c>
      <c r="FT169">
        <f>2^FT60</f>
        <v>5635651.3840092216</v>
      </c>
      <c r="FU169">
        <f>2^FU60</f>
        <v>260448832.66059938</v>
      </c>
      <c r="FV169">
        <f>2^FV60</f>
        <v>1690248768.4976516</v>
      </c>
      <c r="FW169">
        <f>2^FW60</f>
        <v>341394.58977906388</v>
      </c>
      <c r="FX169">
        <f>2^FX60</f>
        <v>467000628.29065156</v>
      </c>
      <c r="FY169">
        <f>2^FY60</f>
        <v>9412382.5048445892</v>
      </c>
      <c r="FZ169">
        <f>2^FZ60</f>
        <v>2588640.8538773321</v>
      </c>
      <c r="GA169">
        <f>2^GA60</f>
        <v>23345229.733554602</v>
      </c>
      <c r="GB169">
        <f>2^GB60</f>
        <v>680225113.70900559</v>
      </c>
      <c r="GC169">
        <f>2^GC60</f>
        <v>96776473.292454526</v>
      </c>
      <c r="GD169">
        <f>2^GD60</f>
        <v>5679885.1603784021</v>
      </c>
      <c r="GE169">
        <f>2^GE60</f>
        <v>22484677.567854818</v>
      </c>
      <c r="GF169">
        <f>2^GF60</f>
        <v>22284916.507779948</v>
      </c>
      <c r="GG169">
        <f>2^GG60</f>
        <v>39423774.9560524</v>
      </c>
      <c r="GH169">
        <f>2^GH60</f>
        <v>13177092.026891854</v>
      </c>
      <c r="GI169">
        <f>2^GI60</f>
        <v>572573103.20847416</v>
      </c>
      <c r="GJ169">
        <f>2^GJ60</f>
        <v>614070.91628182551</v>
      </c>
      <c r="GK169">
        <f>2^GK60</f>
        <v>16851208.225069974</v>
      </c>
      <c r="GL169">
        <f>2^GL60</f>
        <v>134462661.482225</v>
      </c>
      <c r="GM169">
        <f>2^GM60</f>
        <v>338590353.43497717</v>
      </c>
      <c r="GN169">
        <f>2^GN60</f>
        <v>215797829.00118563</v>
      </c>
      <c r="GO169">
        <f>2^GO60</f>
        <v>21553852.178747579</v>
      </c>
      <c r="GP169">
        <f>2^GP60</f>
        <v>41516927.965357766</v>
      </c>
      <c r="GQ169">
        <f>2^GQ60</f>
        <v>956233746.55542314</v>
      </c>
      <c r="GR169">
        <f>2^GR60</f>
        <v>8336616.4454993708</v>
      </c>
      <c r="GS169">
        <f>2^GS60</f>
        <v>8992595.5936932527</v>
      </c>
      <c r="GT169">
        <f>2^GT60</f>
        <v>25219974.829263523</v>
      </c>
      <c r="GU169">
        <f>2^GU60</f>
        <v>16864849.170598794</v>
      </c>
      <c r="GV169">
        <f>2^GV60</f>
        <v>144952194.06718057</v>
      </c>
      <c r="GW169">
        <f>2^GW60</f>
        <v>30277000.482392751</v>
      </c>
      <c r="GX169">
        <f>2^GX60</f>
        <v>206347910.69443411</v>
      </c>
      <c r="GY169">
        <f>2^GY60</f>
        <v>910327.49494085088</v>
      </c>
      <c r="GZ169">
        <f>2^GZ60</f>
        <v>31995621.842411529</v>
      </c>
      <c r="HA169">
        <f>2^HA60</f>
        <v>99829092.108543083</v>
      </c>
      <c r="HB169">
        <f>2^HB60</f>
        <v>80498.024607781466</v>
      </c>
      <c r="HC169">
        <f>2^HC60</f>
        <v>112142382.1230932</v>
      </c>
      <c r="HD169">
        <f>2^HD60</f>
        <v>4524362.9560289318</v>
      </c>
      <c r="HE169">
        <f>2^HE60</f>
        <v>34298089.721607603</v>
      </c>
      <c r="HF169">
        <f>2^HF60</f>
        <v>391171960.60008347</v>
      </c>
      <c r="HG169">
        <f>2^HG60</f>
        <v>1691067088.6380925</v>
      </c>
      <c r="HH169">
        <f>2^HH60</f>
        <v>156118669.29767352</v>
      </c>
      <c r="HI169">
        <f>2^HI60</f>
        <v>616644.71825431788</v>
      </c>
      <c r="HJ169">
        <f>2^HJ60</f>
        <v>3221504.8810975803</v>
      </c>
      <c r="HK169">
        <f>2^HK60</f>
        <v>19757795.367644716</v>
      </c>
      <c r="HL169">
        <f>2^HL60</f>
        <v>3795581.9230293659</v>
      </c>
      <c r="HM169">
        <f>2^HM60</f>
        <v>18088162.094768293</v>
      </c>
      <c r="HN169">
        <f>2^HN60</f>
        <v>67262550.54420194</v>
      </c>
      <c r="HO169">
        <f>2^HO60</f>
        <v>26181321.622616317</v>
      </c>
      <c r="HP169">
        <f>2^HP60</f>
        <v>160964570.00185788</v>
      </c>
      <c r="HQ169">
        <f>2^HQ60</f>
        <v>1560731003.4275367</v>
      </c>
      <c r="HR169">
        <f>2^HR60</f>
        <v>403850756.22166431</v>
      </c>
      <c r="HS169">
        <f>2^HS60</f>
        <v>534727891.86219889</v>
      </c>
      <c r="HT169">
        <f>2^HT60</f>
        <v>284587576.03623307</v>
      </c>
      <c r="HU169">
        <f>2^HU60</f>
        <v>308799443.12157172</v>
      </c>
      <c r="HV169">
        <f>2^HV60</f>
        <v>12113667.653809568</v>
      </c>
      <c r="HW169">
        <f>2^HW60</f>
        <v>342429.92286129459</v>
      </c>
      <c r="HX169">
        <f>2^HX60</f>
        <v>1722162.2750326209</v>
      </c>
      <c r="HY169">
        <f>2^HY60</f>
        <v>151006525.11243647</v>
      </c>
      <c r="HZ169">
        <f>2^HZ60</f>
        <v>42194207.767477058</v>
      </c>
      <c r="IA169">
        <f>2^IA60</f>
        <v>31657580.219822038</v>
      </c>
      <c r="IB169">
        <f>2^IB60</f>
        <v>7136121.5089173578</v>
      </c>
      <c r="IC169">
        <f>2^IC60</f>
        <v>29948549.193245556</v>
      </c>
      <c r="ID169">
        <f>2^ID60</f>
        <v>54345.025763331032</v>
      </c>
      <c r="IE169">
        <f>2^IE60</f>
        <v>309009814.59063834</v>
      </c>
      <c r="IF169">
        <f>2^IF60</f>
        <v>1006526381.2112737</v>
      </c>
      <c r="IG169">
        <f>2^IG60</f>
        <v>380765123.78048778</v>
      </c>
      <c r="IH169">
        <f>2^IH60</f>
        <v>334258294.54099828</v>
      </c>
      <c r="II169">
        <f>2^II60</f>
        <v>57530160.127985939</v>
      </c>
      <c r="IJ169">
        <f>2^IJ60</f>
        <v>463456694.98462361</v>
      </c>
      <c r="IK169">
        <f>2^IK60</f>
        <v>13635289.352386435</v>
      </c>
      <c r="IL169">
        <f>2^IL60</f>
        <v>77023806.671495855</v>
      </c>
      <c r="IM169">
        <f>2^IM60</f>
        <v>61266008.222004138</v>
      </c>
      <c r="IN169">
        <f>2^IN60</f>
        <v>622474954.45597756</v>
      </c>
      <c r="IO169">
        <f>2^IO60</f>
        <v>23104645.207293738</v>
      </c>
      <c r="IP169">
        <f>2^IP60</f>
        <v>112023337.09583844</v>
      </c>
      <c r="IQ169">
        <f>2^IQ60</f>
        <v>231994560.74874267</v>
      </c>
      <c r="IR169">
        <f>2^IR60</f>
        <v>120467835.3057036</v>
      </c>
      <c r="IS169">
        <f>2^IS60</f>
        <v>325919888.2837978</v>
      </c>
      <c r="IT169">
        <f>2^IT60</f>
        <v>314544374.61707401</v>
      </c>
      <c r="IU169">
        <f>2^IU60</f>
        <v>3725431.7441163124</v>
      </c>
      <c r="IV169">
        <f>2^IV60</f>
        <v>10974298.67609808</v>
      </c>
      <c r="IW169">
        <f>2^IW60</f>
        <v>155818156.45869294</v>
      </c>
      <c r="IX169">
        <f>2^IX60</f>
        <v>5274037.6880457681</v>
      </c>
      <c r="IY169">
        <f>2^IY60</f>
        <v>736029775.68172514</v>
      </c>
      <c r="IZ169">
        <f>2^IZ60</f>
        <v>2011005609.6542053</v>
      </c>
      <c r="JA169">
        <f>2^JA60</f>
        <v>63760017.521581188</v>
      </c>
      <c r="JB169">
        <f>2^JB60</f>
        <v>56582289.963888809</v>
      </c>
      <c r="JC169">
        <f>2^JC60</f>
        <v>180804193.6841493</v>
      </c>
      <c r="JD169">
        <f>2^JD60</f>
        <v>21854582.772539381</v>
      </c>
      <c r="JE169">
        <f>2^JE60</f>
        <v>31622249.631301388</v>
      </c>
      <c r="JF169">
        <f>2^JF60</f>
        <v>14109222.368246613</v>
      </c>
      <c r="JG169">
        <f>2^JG60</f>
        <v>131407047.4902934</v>
      </c>
      <c r="JH169">
        <f>2^JH60</f>
        <v>12539051.62414201</v>
      </c>
      <c r="JI169">
        <f>2^JI60</f>
        <v>31185880.572278086</v>
      </c>
      <c r="JJ169">
        <f>2^JJ60</f>
        <v>38185667.314472273</v>
      </c>
      <c r="JK169">
        <f>2^JK60</f>
        <v>63474.589969883687</v>
      </c>
      <c r="JL169">
        <f>2^JL60</f>
        <v>12248062.041266853</v>
      </c>
      <c r="JM169">
        <f>2^JM60</f>
        <v>98434859.974552363</v>
      </c>
      <c r="JN169">
        <f>2^JN60</f>
        <v>1915722659.2155826</v>
      </c>
      <c r="JO169">
        <f>2^JO60</f>
        <v>117615587.40485251</v>
      </c>
      <c r="JP169">
        <f>2^JP60</f>
        <v>6211845.9003386265</v>
      </c>
      <c r="JQ169">
        <f>2^JQ60</f>
        <v>41841491.684229493</v>
      </c>
      <c r="JR169">
        <f>2^JR60</f>
        <v>5227926.9073423231</v>
      </c>
      <c r="JS169">
        <f>2^JS60</f>
        <v>3365290.0184169947</v>
      </c>
      <c r="JT169">
        <f>2^JT60</f>
        <v>42018277.922299251</v>
      </c>
      <c r="JU169">
        <f>2^JU60</f>
        <v>37918267.692631483</v>
      </c>
      <c r="JV169">
        <f>2^JV60</f>
        <v>2079554069.0843604</v>
      </c>
      <c r="JW169">
        <f>2^JW60</f>
        <v>196759743.6981059</v>
      </c>
      <c r="JX169">
        <f>2^JX60</f>
        <v>34626983.306111366</v>
      </c>
      <c r="JY169">
        <f>2^JY60</f>
        <v>107228355.34570079</v>
      </c>
      <c r="JZ169">
        <f>2^JZ60</f>
        <v>24809494.939390726</v>
      </c>
      <c r="KA169">
        <f>2^KA60</f>
        <v>79756956.930336744</v>
      </c>
      <c r="KB169">
        <f>2^KB60</f>
        <v>632671.84093311278</v>
      </c>
      <c r="KC169">
        <f>2^KC60</f>
        <v>2357208.2174402345</v>
      </c>
      <c r="KD169">
        <f>2^KD60</f>
        <v>16387297.98620801</v>
      </c>
      <c r="KE169">
        <f>2^KE60</f>
        <v>8751298.3402907569</v>
      </c>
      <c r="KF169">
        <f>2^KF60</f>
        <v>9894530.0083842147</v>
      </c>
      <c r="KG169">
        <f>2^KG60</f>
        <v>107584744.68162565</v>
      </c>
      <c r="KH169">
        <f>2^KH60</f>
        <v>49470218.300574616</v>
      </c>
      <c r="KI169">
        <f>2^KI60</f>
        <v>7491175.029877237</v>
      </c>
      <c r="KJ169">
        <f>2^KJ60</f>
        <v>3780817.0506518441</v>
      </c>
      <c r="KK169">
        <f>2^KK60</f>
        <v>4027122.8705751877</v>
      </c>
      <c r="KL169">
        <f>2^KL60</f>
        <v>237419726.77889079</v>
      </c>
      <c r="KM169">
        <f>2^KM60</f>
        <v>7987506.3371850802</v>
      </c>
      <c r="KN169">
        <f>2^KN60</f>
        <v>110669266.34491998</v>
      </c>
      <c r="KO169">
        <f>2^KO60</f>
        <v>193740572.63033292</v>
      </c>
      <c r="KP169">
        <f>2^KP60</f>
        <v>17797443.679208338</v>
      </c>
      <c r="KQ169">
        <f>2^KQ60</f>
        <v>18349418.0109105</v>
      </c>
      <c r="KR169">
        <f>2^KR60</f>
        <v>149691850.53544348</v>
      </c>
      <c r="KS169">
        <f>2^KS60</f>
        <v>1108680228.7779157</v>
      </c>
      <c r="KT169">
        <f>2^KT60</f>
        <v>137295412.48939398</v>
      </c>
      <c r="KU169">
        <f>2^KU60</f>
        <v>38176414.063700005</v>
      </c>
      <c r="KV169">
        <f>2^KV60</f>
        <v>191182264.04702878</v>
      </c>
      <c r="KW169">
        <f>2^KW60</f>
        <v>442699.5373001023</v>
      </c>
      <c r="KX169">
        <f>2^KX60</f>
        <v>41914002.216796711</v>
      </c>
      <c r="KY169">
        <f>2^KY60</f>
        <v>11774273.017147593</v>
      </c>
      <c r="KZ169">
        <f>2^KZ60</f>
        <v>35999480.207418442</v>
      </c>
      <c r="LA169">
        <f>2^LA60</f>
        <v>19762008.006328955</v>
      </c>
      <c r="LB169">
        <f>2^LB60</f>
        <v>6169900.3160708249</v>
      </c>
      <c r="LC169">
        <f>2^LC60</f>
        <v>10988190.563504843</v>
      </c>
      <c r="LD169">
        <f>2^LD60</f>
        <v>8638386.4605191015</v>
      </c>
      <c r="LE169">
        <f>2^LE60</f>
        <v>78117447.829383135</v>
      </c>
      <c r="LF169">
        <f>2^LF60</f>
        <v>4974252.5277494136</v>
      </c>
      <c r="LG169">
        <f>2^LG60</f>
        <v>48062818.910150647</v>
      </c>
      <c r="LH169">
        <f>2^LH60</f>
        <v>30221559.438770313</v>
      </c>
      <c r="LI169">
        <f>2^LI60</f>
        <v>1436674.844457947</v>
      </c>
      <c r="LJ169">
        <f>2^LJ60</f>
        <v>36466838.890118994</v>
      </c>
      <c r="LK169">
        <f>2^LK60</f>
        <v>103370495.31333366</v>
      </c>
      <c r="LL169">
        <f>2^LL60</f>
        <v>3576928.0299143619</v>
      </c>
      <c r="LM169">
        <f>2^LM60</f>
        <v>1660700.1173656303</v>
      </c>
      <c r="LN169">
        <f>2^LN60</f>
        <v>4060032.7382062739</v>
      </c>
      <c r="LO169">
        <f>2^LO60</f>
        <v>2081165.9673387574</v>
      </c>
      <c r="LP169">
        <f>2^LP60</f>
        <v>18589618.274681993</v>
      </c>
      <c r="LQ169">
        <f>2^LQ60</f>
        <v>691006.31036464544</v>
      </c>
      <c r="LR169">
        <f>2^LR60</f>
        <v>77366889.696322009</v>
      </c>
      <c r="LS169">
        <f>2^LS60</f>
        <v>143750451.85215458</v>
      </c>
      <c r="LT169">
        <f>2^LT60</f>
        <v>18019795.464489751</v>
      </c>
      <c r="LU169">
        <f>2^LU60</f>
        <v>54282499.611108646</v>
      </c>
      <c r="LV169">
        <f>2^LV60</f>
        <v>26754319.157670785</v>
      </c>
      <c r="LW169">
        <f>2^LW60</f>
        <v>51848765.369841099</v>
      </c>
      <c r="LX169">
        <f>2^LX60</f>
        <v>756836.52007453959</v>
      </c>
      <c r="LY169">
        <f>2^LY60</f>
        <v>704645.75924245361</v>
      </c>
      <c r="LZ169">
        <f>2^LZ60</f>
        <v>20114978.497995619</v>
      </c>
      <c r="MA169">
        <f>2^MA60</f>
        <v>46002405.597240604</v>
      </c>
      <c r="MB169">
        <f>2^MB60</f>
        <v>110810475.30633464</v>
      </c>
      <c r="MC169">
        <f>2^MC60</f>
        <v>83815387.269937277</v>
      </c>
      <c r="MD169">
        <f>2^MD60</f>
        <v>29989958.291643079</v>
      </c>
      <c r="ME169">
        <f>2^ME60</f>
        <v>482842269.93859667</v>
      </c>
      <c r="MF169">
        <f>2^MF60</f>
        <v>7160352.1942585055</v>
      </c>
      <c r="MG169">
        <f>2^MG60</f>
        <v>509846903.61519915</v>
      </c>
      <c r="MH169">
        <f>2^MH60</f>
        <v>84376443.915729001</v>
      </c>
      <c r="MI169">
        <f>2^MI60</f>
        <v>88733753.438160092</v>
      </c>
      <c r="MJ169">
        <f>2^MJ60</f>
        <v>130216360.45616764</v>
      </c>
      <c r="MK169">
        <f>2^MK60</f>
        <v>360909713.13605028</v>
      </c>
      <c r="ML169">
        <f>2^ML60</f>
        <v>1564274864.3187189</v>
      </c>
      <c r="MM169">
        <f>2^MM60</f>
        <v>25511775.297369104</v>
      </c>
      <c r="MN169">
        <f>2^MN60</f>
        <v>166527450.40237987</v>
      </c>
      <c r="MO169">
        <f>2^MO60</f>
        <v>13922444.155066736</v>
      </c>
      <c r="MP169">
        <f>2^MP60</f>
        <v>822778.83090797986</v>
      </c>
      <c r="MQ169">
        <f>2^MQ60</f>
        <v>6986244.1443927912</v>
      </c>
      <c r="MR169">
        <f>2^MR60</f>
        <v>361760372.042059</v>
      </c>
      <c r="MS169">
        <f>2^MS60</f>
        <v>404299.52974554308</v>
      </c>
      <c r="MT169">
        <f>2^MT60</f>
        <v>589840.93768105214</v>
      </c>
      <c r="MU169">
        <f>2^MU60</f>
        <v>11296538.248807846</v>
      </c>
      <c r="MV169">
        <f>2^MV60</f>
        <v>152561796.87025645</v>
      </c>
      <c r="MW169">
        <f>2^MW60</f>
        <v>291958879.83497262</v>
      </c>
      <c r="MX169">
        <f>2^MX60</f>
        <v>11756682.319024554</v>
      </c>
      <c r="MY169">
        <f>2^MY60</f>
        <v>12053708.957638519</v>
      </c>
      <c r="MZ169">
        <f>2^MZ60</f>
        <v>162881295.45992455</v>
      </c>
      <c r="NA169">
        <f>2^NA60</f>
        <v>18620172.725761998</v>
      </c>
      <c r="NB169">
        <f>2^NB60</f>
        <v>11819734.224315437</v>
      </c>
      <c r="NC169">
        <f>2^NC60</f>
        <v>3517582.9642671752</v>
      </c>
      <c r="ND169">
        <f>2^ND60</f>
        <v>34933517.232574508</v>
      </c>
      <c r="NE169">
        <f>2^NE60</f>
        <v>11769662.783113308</v>
      </c>
      <c r="NF169">
        <f>2^NF60</f>
        <v>10736335.244164644</v>
      </c>
      <c r="NG169">
        <f>2^NG60</f>
        <v>99562143.842847601</v>
      </c>
      <c r="NH169">
        <f>2^NH60</f>
        <v>10145498.935997497</v>
      </c>
      <c r="NI169">
        <f>2^NI60</f>
        <v>7838248.7092385516</v>
      </c>
      <c r="NJ169">
        <f>2^NJ60</f>
        <v>54914240.298509337</v>
      </c>
      <c r="NK169">
        <f>2^NK60</f>
        <v>37564989.416127563</v>
      </c>
      <c r="NL169">
        <f>2^NL60</f>
        <v>525573.92271780805</v>
      </c>
      <c r="NM169">
        <f>2^NM60</f>
        <v>13602149.804133879</v>
      </c>
      <c r="NN169">
        <f>2^NN60</f>
        <v>47796328.324452013</v>
      </c>
      <c r="NO169">
        <f>2^NO60</f>
        <v>34841899.676335171</v>
      </c>
      <c r="NP169">
        <f>2^NP60</f>
        <v>381745052.87135935</v>
      </c>
      <c r="NQ169">
        <f>2^NQ60</f>
        <v>18207614.602375869</v>
      </c>
      <c r="NR169">
        <f>2^NR60</f>
        <v>6454758.7751486665</v>
      </c>
      <c r="NS169">
        <f>2^NS60</f>
        <v>3933675.3913134667</v>
      </c>
      <c r="NT169">
        <f>2^NT60</f>
        <v>82679559.694422439</v>
      </c>
      <c r="NU169">
        <f>2^NU60</f>
        <v>5940355.661082875</v>
      </c>
      <c r="NV169">
        <f>2^NV60</f>
        <v>114685136.86269765</v>
      </c>
      <c r="NW169">
        <f>2^NW60</f>
        <v>2061736.0422130097</v>
      </c>
      <c r="NX169">
        <f>2^NX60</f>
        <v>15458824941.992359</v>
      </c>
      <c r="NY169">
        <f>2^NY60</f>
        <v>38101106.762418717</v>
      </c>
      <c r="NZ169">
        <f>2^NZ60</f>
        <v>445910122.68525553</v>
      </c>
      <c r="OA169">
        <f>2^OA60</f>
        <v>11867189.771724673</v>
      </c>
      <c r="OB169">
        <f>2^OB60</f>
        <v>4109448.180031965</v>
      </c>
      <c r="OC169">
        <f>2^OC60</f>
        <v>10561495.661567679</v>
      </c>
      <c r="OD169">
        <f>2^OD60</f>
        <v>3158976.3816069523</v>
      </c>
      <c r="OE169">
        <f>2^OE60</f>
        <v>24433180.371347819</v>
      </c>
      <c r="OF169">
        <f>2^OF60</f>
        <v>14810803.350912636</v>
      </c>
      <c r="OG169">
        <f>2^OG60</f>
        <v>13794851.207989667</v>
      </c>
      <c r="OH169">
        <f>2^OH60</f>
        <v>156106336.72463855</v>
      </c>
      <c r="OI169">
        <f>2^OI60</f>
        <v>7503708.0150883701</v>
      </c>
      <c r="OJ169">
        <f>2^OJ60</f>
        <v>2449395658.9584427</v>
      </c>
      <c r="OK169">
        <f>2^OK60</f>
        <v>84844456.771047696</v>
      </c>
      <c r="OL169">
        <f>2^OL60</f>
        <v>257800490.90709436</v>
      </c>
      <c r="OM169">
        <f>2^OM60</f>
        <v>24338021.050231893</v>
      </c>
      <c r="ON169">
        <f>2^ON60</f>
        <v>488640.85972688673</v>
      </c>
      <c r="OO169">
        <f>2^OO60</f>
        <v>47929052.6961364</v>
      </c>
      <c r="OP169">
        <f>2^OP60</f>
        <v>283805858.53381777</v>
      </c>
      <c r="OQ169">
        <f>2^OQ60</f>
        <v>33965072.784876749</v>
      </c>
      <c r="OR169">
        <f>2^OR60</f>
        <v>7660001.6381191006</v>
      </c>
      <c r="OS169">
        <f>2^OS60</f>
        <v>22828200.285129722</v>
      </c>
      <c r="OT169">
        <f>2^OT60</f>
        <v>3468674455.202332</v>
      </c>
      <c r="OU169">
        <f>2^OU60</f>
        <v>513701.58874216024</v>
      </c>
      <c r="OV169">
        <f>2^OV60</f>
        <v>1035291.4252998063</v>
      </c>
      <c r="OW169">
        <f>2^OW60</f>
        <v>376692570.91267437</v>
      </c>
      <c r="OX169">
        <f>2^OX60</f>
        <v>30275729.991333157</v>
      </c>
      <c r="OY169">
        <f>2^OY60</f>
        <v>107279953.78818053</v>
      </c>
      <c r="OZ169">
        <f>2^OZ60</f>
        <v>370416999.85035825</v>
      </c>
      <c r="PA169">
        <f>2^PA60</f>
        <v>1483105.3599969908</v>
      </c>
      <c r="PB169">
        <f>2^PB60</f>
        <v>674942.43678560352</v>
      </c>
      <c r="PC169">
        <f>2^PC60</f>
        <v>19144774.215097103</v>
      </c>
      <c r="PD169">
        <f>2^PD60</f>
        <v>1891501454.8183591</v>
      </c>
      <c r="PE169">
        <f>2^PE60</f>
        <v>6352126.3116743397</v>
      </c>
      <c r="PF169">
        <f>2^PF60</f>
        <v>287277429.83251703</v>
      </c>
      <c r="PG169">
        <f>2^PG60</f>
        <v>37548167.645491831</v>
      </c>
      <c r="PH169">
        <f>2^PH60</f>
        <v>1110555124.8539305</v>
      </c>
      <c r="PI169">
        <f>2^PI60</f>
        <v>60022530.198211163</v>
      </c>
      <c r="PJ169">
        <f>2^PJ60</f>
        <v>25411214.443392988</v>
      </c>
      <c r="PK169">
        <f>2^PK60</f>
        <v>7751177.2333526518</v>
      </c>
      <c r="PL169">
        <f>2^PL60</f>
        <v>597395.24544661446</v>
      </c>
      <c r="PM169">
        <f>2^PM60</f>
        <v>48591236.521587037</v>
      </c>
      <c r="PN169">
        <f>2^PN60</f>
        <v>7208924.8544752076</v>
      </c>
      <c r="PO169">
        <f>2^PO60</f>
        <v>8200225.9966476085</v>
      </c>
      <c r="PP169">
        <f>2^PP60</f>
        <v>168706197.29351151</v>
      </c>
      <c r="PQ169">
        <f>2^PQ60</f>
        <v>30886884.057441562</v>
      </c>
      <c r="PR169">
        <f>2^PR60</f>
        <v>3934313.5530165308</v>
      </c>
      <c r="PS169">
        <f>2^PS60</f>
        <v>167792540.63208792</v>
      </c>
      <c r="PT169">
        <f>2^PT60</f>
        <v>54266615.210343301</v>
      </c>
      <c r="PU169">
        <f>2^PU60</f>
        <v>34464823.230790369</v>
      </c>
      <c r="PV169">
        <f>2^PV60</f>
        <v>3242784508.2486629</v>
      </c>
      <c r="PW169">
        <f>2^PW60</f>
        <v>20200794.644264124</v>
      </c>
      <c r="PX169">
        <f>2^PX60</f>
        <v>72042936.424945295</v>
      </c>
      <c r="PY169">
        <f>2^PY60</f>
        <v>71276268.293933421</v>
      </c>
      <c r="PZ169">
        <f>2^PZ60</f>
        <v>3864337.4737767954</v>
      </c>
      <c r="QA169">
        <f>2^QA60</f>
        <v>12423472.81351153</v>
      </c>
      <c r="QB169">
        <f>2^QB60</f>
        <v>2918179.4052246595</v>
      </c>
      <c r="QC169">
        <f>2^QC60</f>
        <v>27465070.703282654</v>
      </c>
      <c r="QD169">
        <f>2^QD60</f>
        <v>288285277.39532101</v>
      </c>
      <c r="QE169">
        <f>2^QE60</f>
        <v>211686845.46248901</v>
      </c>
      <c r="QF169">
        <f>2^QF60</f>
        <v>50348958.161675349</v>
      </c>
      <c r="QG169">
        <f>2^QG60</f>
        <v>473518096.00701666</v>
      </c>
      <c r="QH169">
        <f>2^QH60</f>
        <v>58773526.133029595</v>
      </c>
      <c r="QI169">
        <f>2^QI60</f>
        <v>23662709.775027283</v>
      </c>
      <c r="QJ169">
        <f>2^QJ60</f>
        <v>106384149.17551829</v>
      </c>
      <c r="QK169">
        <f>2^QK60</f>
        <v>119101753.26628682</v>
      </c>
      <c r="QL169">
        <f>2^QL60</f>
        <v>1240687.4057462721</v>
      </c>
      <c r="QM169">
        <f>2^QM60</f>
        <v>11349667.994558439</v>
      </c>
      <c r="QN169">
        <f>2^QN60</f>
        <v>107833442.41565764</v>
      </c>
      <c r="QO169">
        <f>2^QO60</f>
        <v>1227678120.1289179</v>
      </c>
      <c r="QP169">
        <f>2^QP60</f>
        <v>268333879.85917929</v>
      </c>
      <c r="QQ169">
        <f>2^QQ60</f>
        <v>91216384.997567832</v>
      </c>
      <c r="QR169">
        <f>2^QR60</f>
        <v>28531934.679319739</v>
      </c>
      <c r="QS169">
        <f>2^QS60</f>
        <v>10124201.77554162</v>
      </c>
      <c r="QT169">
        <f>2^QT60</f>
        <v>10218797.068551907</v>
      </c>
      <c r="QU169">
        <f>2^QU60</f>
        <v>11134818.29715992</v>
      </c>
      <c r="QV169">
        <f>2^QV60</f>
        <v>23826338.047916453</v>
      </c>
      <c r="QW169">
        <f>2^QW60</f>
        <v>66644791.833621129</v>
      </c>
      <c r="QX169">
        <f>2^QX60</f>
        <v>942741.41364375292</v>
      </c>
      <c r="QY169">
        <f>2^QY60</f>
        <v>102135633.7464627</v>
      </c>
      <c r="QZ169">
        <f>2^QZ60</f>
        <v>183104071.45672959</v>
      </c>
      <c r="RA169">
        <f>2^RA60</f>
        <v>4005631.2358061145</v>
      </c>
      <c r="RB169">
        <f>2^RB60</f>
        <v>2667006.0372174969</v>
      </c>
      <c r="RC169">
        <f>2^RC60</f>
        <v>24922500.553444132</v>
      </c>
      <c r="RD169">
        <f>2^RD60</f>
        <v>4572209.883135167</v>
      </c>
      <c r="RE169">
        <f>2^RE60</f>
        <v>20893178.761506509</v>
      </c>
      <c r="RF169">
        <f>2^RF60</f>
        <v>6858033.4958833763</v>
      </c>
      <c r="RG169">
        <f>2^RG60</f>
        <v>119033695.35242333</v>
      </c>
      <c r="RH169">
        <f>2^RH60</f>
        <v>2315335.2281633546</v>
      </c>
      <c r="RI169">
        <f>2^RI60</f>
        <v>863625.40635714459</v>
      </c>
      <c r="RJ169">
        <f>2^RJ60</f>
        <v>293739831.63538879</v>
      </c>
      <c r="RK169">
        <f>2^RK60</f>
        <v>131945079.52396286</v>
      </c>
      <c r="RL169">
        <f>2^RL60</f>
        <v>292169099.00504309</v>
      </c>
      <c r="RM169">
        <f>2^RM60</f>
        <v>366953612.7290917</v>
      </c>
      <c r="RN169">
        <f>2^RN60</f>
        <v>234691763.41676033</v>
      </c>
      <c r="RO169">
        <f>2^RO60</f>
        <v>141986366.67563877</v>
      </c>
      <c r="RP169">
        <f>2^RP60</f>
        <v>40008448.85323146</v>
      </c>
      <c r="RQ169">
        <f>2^RQ60</f>
        <v>20847509.356728844</v>
      </c>
      <c r="RR169">
        <f>2^RR60</f>
        <v>2612012255.5404644</v>
      </c>
      <c r="RS169">
        <f>2^RS60</f>
        <v>588559157.33365417</v>
      </c>
      <c r="RT169">
        <f>2^RT60</f>
        <v>10828007.528839236</v>
      </c>
      <c r="RU169">
        <f>2^RU60</f>
        <v>68655449.857150018</v>
      </c>
      <c r="RV169">
        <f>2^RV60</f>
        <v>6325718.3885502182</v>
      </c>
      <c r="RW169">
        <f>2^RW60</f>
        <v>13795679.959481796</v>
      </c>
      <c r="RX169">
        <f>2^RX60</f>
        <v>48943618.469014533</v>
      </c>
      <c r="RY169">
        <f>2^RY60</f>
        <v>34091424.322047502</v>
      </c>
      <c r="RZ169">
        <f>2^RZ60</f>
        <v>63587770.03794153</v>
      </c>
      <c r="SA169">
        <f>2^SA60</f>
        <v>459272.11292973824</v>
      </c>
      <c r="SB169">
        <f>2^SB60</f>
        <v>234164573.87240264</v>
      </c>
      <c r="SC169">
        <f>2^SC60</f>
        <v>11179209.494594306</v>
      </c>
      <c r="SD169">
        <f>2^SD60</f>
        <v>23301482.985108193</v>
      </c>
      <c r="SE169">
        <f>2^SE60</f>
        <v>153273170.12343535</v>
      </c>
      <c r="SF169">
        <f>2^SF60</f>
        <v>162827252.08333737</v>
      </c>
      <c r="SG169">
        <f>2^SG60</f>
        <v>29199533.609349985</v>
      </c>
      <c r="SH169">
        <f>2^SH60</f>
        <v>701876.13260344625</v>
      </c>
      <c r="SI169">
        <f>2^SI60</f>
        <v>2523516.2218023944</v>
      </c>
      <c r="SJ169">
        <f>2^SJ60</f>
        <v>228154661.60406736</v>
      </c>
      <c r="SK169">
        <f>2^SK60</f>
        <v>24157576.931091458</v>
      </c>
      <c r="SL169">
        <f>2^SL60</f>
        <v>1425930.2373736054</v>
      </c>
      <c r="SM169">
        <f>2^SM60</f>
        <v>9361463.0020841919</v>
      </c>
      <c r="SN169">
        <f>2^SN60</f>
        <v>4311061.0429898622</v>
      </c>
      <c r="SO169">
        <f>2^SO60</f>
        <v>210548.00206979737</v>
      </c>
      <c r="SP169">
        <f>2^SP60</f>
        <v>1462473.2540310731</v>
      </c>
      <c r="SQ169">
        <f>2^SQ60</f>
        <v>70833767.378583163</v>
      </c>
      <c r="SR169">
        <f>2^SR60</f>
        <v>637930.9549674826</v>
      </c>
      <c r="SS169">
        <f>2^SS60</f>
        <v>345768.40704647161</v>
      </c>
      <c r="ST169">
        <f>2^ST60</f>
        <v>81605101.582064137</v>
      </c>
      <c r="SU169">
        <f>2^SU60</f>
        <v>13349232.201280165</v>
      </c>
      <c r="SV169">
        <f>2^SV60</f>
        <v>15763258.758317603</v>
      </c>
      <c r="SW169">
        <f>2^SW60</f>
        <v>9805370.8833038174</v>
      </c>
      <c r="SX169">
        <f>2^SX60</f>
        <v>428385.67727448378</v>
      </c>
      <c r="SY169">
        <f>2^SY60</f>
        <v>7103066.8867827784</v>
      </c>
      <c r="SZ169">
        <f>2^SZ60</f>
        <v>15412059.125888806</v>
      </c>
      <c r="TA169">
        <f>2^TA60</f>
        <v>875772.7105882871</v>
      </c>
      <c r="TB169">
        <f>2^TB60</f>
        <v>6546595.8176744785</v>
      </c>
      <c r="TC169">
        <f>2^TC60</f>
        <v>18739879.493360698</v>
      </c>
      <c r="TD169">
        <f>2^TD60</f>
        <v>4698514.9223387334</v>
      </c>
      <c r="TE169">
        <f>2^TE60</f>
        <v>62261176.381816983</v>
      </c>
      <c r="TF169">
        <f>2^TF60</f>
        <v>292781581.99746794</v>
      </c>
      <c r="TG169">
        <f>2^TG60</f>
        <v>1032025999.1003351</v>
      </c>
      <c r="TH169">
        <f>2^TH60</f>
        <v>682155.11269106809</v>
      </c>
      <c r="TI169">
        <f>2^TI60</f>
        <v>8938048.9802136179</v>
      </c>
      <c r="TJ169">
        <f>2^TJ60</f>
        <v>412899683.00076205</v>
      </c>
      <c r="TK169">
        <f>2^TK60</f>
        <v>825108401.49294102</v>
      </c>
      <c r="TL169">
        <f>2^TL60</f>
        <v>11457497.459250933</v>
      </c>
      <c r="TM169">
        <f>2^TM60</f>
        <v>309155381.91593963</v>
      </c>
      <c r="TN169">
        <f>2^TN60</f>
        <v>358016.19642284547</v>
      </c>
      <c r="TO169">
        <f>2^TO60</f>
        <v>49392346.390818678</v>
      </c>
      <c r="TP169">
        <f>2^TP60</f>
        <v>16406441.369613472</v>
      </c>
      <c r="TQ169">
        <f>2^TQ60</f>
        <v>31378252.434892196</v>
      </c>
      <c r="TR169">
        <f>2^TR60</f>
        <v>4820293.8279063217</v>
      </c>
      <c r="TS169">
        <f>2^TS60</f>
        <v>172024061.25639421</v>
      </c>
      <c r="TT169">
        <f>2^TT60</f>
        <v>7841615.1582949143</v>
      </c>
      <c r="TU169">
        <f>2^TU60</f>
        <v>428952393.25409889</v>
      </c>
      <c r="TV169">
        <f>2^TV60</f>
        <v>89491200.121900767</v>
      </c>
      <c r="TW169">
        <f>2^TW60</f>
        <v>38669398.559545122</v>
      </c>
      <c r="TX169">
        <f>2^TX60</f>
        <v>25927129.275452856</v>
      </c>
      <c r="TY169">
        <f>2^TY60</f>
        <v>111015842.50337695</v>
      </c>
      <c r="TZ169">
        <f>2^TZ60</f>
        <v>713001.89229531214</v>
      </c>
      <c r="UA169">
        <f>2^UA60</f>
        <v>13556172039.809084</v>
      </c>
      <c r="UB169">
        <f>2^UB60</f>
        <v>903008.82405966509</v>
      </c>
      <c r="UC169">
        <f>2^UC60</f>
        <v>275818384.29325956</v>
      </c>
      <c r="UD169">
        <f>2^UD60</f>
        <v>593880.344763909</v>
      </c>
      <c r="UE169">
        <f>2^UE60</f>
        <v>554813.98574583675</v>
      </c>
      <c r="UF169">
        <f>2^UF60</f>
        <v>1480411241.6223903</v>
      </c>
      <c r="UG169">
        <f>2^UG60</f>
        <v>5727864.6845226074</v>
      </c>
      <c r="UH169">
        <f>2^UH60</f>
        <v>14614943.337483078</v>
      </c>
      <c r="UI169">
        <f>2^UI60</f>
        <v>33462657.303245377</v>
      </c>
      <c r="UJ169">
        <f>2^UJ60</f>
        <v>2068858.2211195785</v>
      </c>
      <c r="UK169">
        <f>2^UK60</f>
        <v>61230045.951181918</v>
      </c>
      <c r="UL169">
        <f>2^UL60</f>
        <v>228158910.99335161</v>
      </c>
      <c r="UM169">
        <f>2^UM60</f>
        <v>36672907.131755367</v>
      </c>
      <c r="UN169">
        <f>2^UN60</f>
        <v>28121408.893224206</v>
      </c>
      <c r="UO169">
        <f>2^UO60</f>
        <v>31455119.777599405</v>
      </c>
      <c r="UP169">
        <f>2^UP60</f>
        <v>228158371.71031272</v>
      </c>
      <c r="UQ169">
        <f>2^UQ60</f>
        <v>714309.43905106862</v>
      </c>
      <c r="UR169">
        <f>2^UR60</f>
        <v>20872054.636382591</v>
      </c>
      <c r="US169">
        <f>2^US60</f>
        <v>26562659.807797454</v>
      </c>
      <c r="UT169">
        <f>2^UT60</f>
        <v>12559406.80560627</v>
      </c>
      <c r="UU169">
        <f>2^UU60</f>
        <v>301453916.05250889</v>
      </c>
      <c r="UV169">
        <f>2^UV60</f>
        <v>22619801.606164146</v>
      </c>
      <c r="UW169">
        <f>2^UW60</f>
        <v>7536755.3941269135</v>
      </c>
      <c r="UX169">
        <f>2^UX60</f>
        <v>11936133.741020983</v>
      </c>
      <c r="UY169">
        <f>2^UY60</f>
        <v>21416818.860159006</v>
      </c>
      <c r="UZ169">
        <f>2^UZ60</f>
        <v>3223296.1818496087</v>
      </c>
      <c r="VA169">
        <f>2^VA60</f>
        <v>41868043.020936795</v>
      </c>
      <c r="VB169">
        <f>2^VB60</f>
        <v>105099638.78240117</v>
      </c>
      <c r="VC169">
        <f>2^VC60</f>
        <v>19467091.809068687</v>
      </c>
      <c r="VD169">
        <f>2^VD60</f>
        <v>6546072.8623645352</v>
      </c>
      <c r="VE169">
        <f>2^VE60</f>
        <v>18799435.288337257</v>
      </c>
      <c r="VF169">
        <f>2^VF60</f>
        <v>48828818.024807736</v>
      </c>
      <c r="VG169">
        <f>2^VG60</f>
        <v>576897.60960825509</v>
      </c>
      <c r="VH169">
        <f>2^VH60</f>
        <v>1576584.9531193993</v>
      </c>
      <c r="VI169">
        <f>2^VI60</f>
        <v>9751561.8863191977</v>
      </c>
      <c r="VJ169">
        <f>2^VJ60</f>
        <v>49971303.658140928</v>
      </c>
      <c r="VK169">
        <f>2^VK60</f>
        <v>109392926.9882236</v>
      </c>
      <c r="VL169">
        <f>2^VL60</f>
        <v>1797317362.3043482</v>
      </c>
      <c r="VM169">
        <f>2^VM60</f>
        <v>4099582.2073302232</v>
      </c>
      <c r="VN169">
        <f>2^VN60</f>
        <v>2682231.8548802747</v>
      </c>
      <c r="VO169">
        <f>2^VO60</f>
        <v>7450649.1626969278</v>
      </c>
      <c r="VP169">
        <f>2^VP60</f>
        <v>23698679.203928467</v>
      </c>
      <c r="VQ169">
        <f>2^VQ60</f>
        <v>4675113194.0294313</v>
      </c>
      <c r="VR169">
        <f>2^VR60</f>
        <v>13043101.130096817</v>
      </c>
      <c r="VS169">
        <f>2^VS60</f>
        <v>140427165.52856633</v>
      </c>
      <c r="VT169">
        <f>2^VT60</f>
        <v>73205972.519547686</v>
      </c>
      <c r="VU169">
        <f>2^VU60</f>
        <v>573113.42668451299</v>
      </c>
      <c r="VV169">
        <f>2^VV60</f>
        <v>3512068.7603595019</v>
      </c>
      <c r="VW169">
        <f>2^VW60</f>
        <v>200068737.47726786</v>
      </c>
      <c r="VX169">
        <f>2^VX60</f>
        <v>85149920.668356076</v>
      </c>
      <c r="VY169">
        <f>2^VY60</f>
        <v>898533473.96832693</v>
      </c>
      <c r="VZ169">
        <f>2^VZ60</f>
        <v>696960.37507366354</v>
      </c>
      <c r="WA169">
        <f>2^WA60</f>
        <v>524108105.50402343</v>
      </c>
      <c r="WB169">
        <f>2^WB60</f>
        <v>79500202.533443078</v>
      </c>
      <c r="WC169">
        <f>2^WC60</f>
        <v>556661.55750803929</v>
      </c>
      <c r="WD169">
        <f>2^WD60</f>
        <v>879462870.60330653</v>
      </c>
      <c r="WE169">
        <f>2^WE60</f>
        <v>234464148.70382458</v>
      </c>
      <c r="WF169">
        <f>2^WF60</f>
        <v>24813974.894355334</v>
      </c>
      <c r="WG169">
        <f>2^WG60</f>
        <v>416376.7191511998</v>
      </c>
      <c r="WH169">
        <f>2^WH60</f>
        <v>6810588404.3434811</v>
      </c>
      <c r="WI169">
        <f>2^WI60</f>
        <v>813834737.25941992</v>
      </c>
      <c r="WJ169">
        <f>2^WJ60</f>
        <v>1651532117.3760288</v>
      </c>
      <c r="WK169">
        <f>2^WK60</f>
        <v>821558809.41089773</v>
      </c>
      <c r="WL169">
        <f>2^WL60</f>
        <v>33693261.68729046</v>
      </c>
      <c r="WM169">
        <f>2^WM60</f>
        <v>169493923.31736216</v>
      </c>
      <c r="WN169">
        <f>2^WN60</f>
        <v>57800782.976742707</v>
      </c>
    </row>
    <row r="170" spans="10:612" x14ac:dyDescent="0.2">
      <c r="J170">
        <f>2^J61</f>
        <v>216918155.93872407</v>
      </c>
      <c r="K170">
        <f>2^K61</f>
        <v>99819075.069488198</v>
      </c>
      <c r="L170">
        <f>2^L61</f>
        <v>1093530694.3526962</v>
      </c>
      <c r="M170">
        <f>2^M61</f>
        <v>110872857.85751218</v>
      </c>
      <c r="N170">
        <f>2^N61</f>
        <v>267194762.91501364</v>
      </c>
      <c r="O170">
        <f>2^O61</f>
        <v>96971501.70714134</v>
      </c>
      <c r="P170">
        <f>2^P61</f>
        <v>662622774.89658439</v>
      </c>
      <c r="Q170">
        <f>2^Q61</f>
        <v>855698.18205846939</v>
      </c>
      <c r="R170">
        <f>2^R61</f>
        <v>645960711.78564095</v>
      </c>
      <c r="S170">
        <f>2^S61</f>
        <v>11349184.342295879</v>
      </c>
      <c r="T170">
        <f>2^T61</f>
        <v>20260020.385757893</v>
      </c>
      <c r="U170">
        <f>2^U61</f>
        <v>128923984.41466291</v>
      </c>
      <c r="V170">
        <f>2^V61</f>
        <v>251704854.43518749</v>
      </c>
      <c r="W170">
        <f>2^W61</f>
        <v>633719250.47053576</v>
      </c>
      <c r="X170">
        <f>2^X61</f>
        <v>655633126.97949004</v>
      </c>
      <c r="Y170">
        <f>2^Y61</f>
        <v>5750985.6611299124</v>
      </c>
      <c r="Z170">
        <f>2^Z61</f>
        <v>1112499.1630174203</v>
      </c>
      <c r="AA170">
        <f>2^AA61</f>
        <v>238851245.67839423</v>
      </c>
      <c r="AB170">
        <f>2^AB61</f>
        <v>25355372.787441265</v>
      </c>
      <c r="AC170">
        <f>2^AC61</f>
        <v>728211.50070382166</v>
      </c>
      <c r="AD170">
        <f>2^AD61</f>
        <v>16359080.78626374</v>
      </c>
      <c r="AE170">
        <f>2^AE61</f>
        <v>551251612.54155779</v>
      </c>
      <c r="AF170">
        <f>2^AF61</f>
        <v>317336.77191166091</v>
      </c>
      <c r="AG170">
        <f>2^AG61</f>
        <v>2381720163.6001678</v>
      </c>
      <c r="AH170">
        <f>2^AH61</f>
        <v>321408918.32783532</v>
      </c>
      <c r="AI170">
        <f>2^AI61</f>
        <v>175649245.67204547</v>
      </c>
      <c r="AJ170">
        <f>2^AJ61</f>
        <v>44655432.516409121</v>
      </c>
      <c r="AK170">
        <f>2^AK61</f>
        <v>484878.5339314533</v>
      </c>
      <c r="AL170">
        <f>2^AL61</f>
        <v>166276467.17485374</v>
      </c>
      <c r="AM170">
        <f>2^AM61</f>
        <v>590200372.33065629</v>
      </c>
      <c r="AN170">
        <f>2^AN61</f>
        <v>1607292830.9482098</v>
      </c>
      <c r="AO170">
        <f>2^AO61</f>
        <v>234069761.53115618</v>
      </c>
      <c r="AP170">
        <f>2^AP61</f>
        <v>98956113.924541444</v>
      </c>
      <c r="AQ170">
        <f>2^AQ61</f>
        <v>804901660.12078679</v>
      </c>
      <c r="AR170">
        <f>2^AR61</f>
        <v>357086455.05785763</v>
      </c>
      <c r="AS170">
        <f>2^AS61</f>
        <v>80489899.601671875</v>
      </c>
      <c r="AT170">
        <f>2^AT61</f>
        <v>181327107.99881467</v>
      </c>
      <c r="AU170">
        <f>2^AU61</f>
        <v>7268329410.869442</v>
      </c>
      <c r="AV170">
        <f>2^AV61</f>
        <v>1102417554.2859485</v>
      </c>
      <c r="AW170">
        <f>2^AW61</f>
        <v>1163291218.0910399</v>
      </c>
      <c r="AX170">
        <f>2^AX61</f>
        <v>105889889.15755174</v>
      </c>
      <c r="AY170">
        <f>2^AY61</f>
        <v>472080840.12438279</v>
      </c>
      <c r="AZ170">
        <f>2^AZ61</f>
        <v>2640848420.4767008</v>
      </c>
      <c r="BA170">
        <f>2^BA61</f>
        <v>1108717270.0639806</v>
      </c>
      <c r="BB170">
        <f>2^BB61</f>
        <v>1025670699.8707317</v>
      </c>
      <c r="BC170">
        <f>2^BC61</f>
        <v>320692.52034778974</v>
      </c>
      <c r="BD170">
        <f>2^BD61</f>
        <v>14971174.079012962</v>
      </c>
      <c r="BE170">
        <f>2^BE61</f>
        <v>6974660559.374485</v>
      </c>
      <c r="BF170">
        <f>2^BF61</f>
        <v>546199336.24336624</v>
      </c>
      <c r="BG170">
        <f>2^BG61</f>
        <v>1797438570.8046501</v>
      </c>
      <c r="BH170">
        <f>2^BH61</f>
        <v>207854727.43490452</v>
      </c>
      <c r="BI170">
        <f>2^BI61</f>
        <v>97133699.880803421</v>
      </c>
      <c r="BJ170">
        <f>2^BJ61</f>
        <v>105152002.9437006</v>
      </c>
      <c r="BK170">
        <f>2^BK61</f>
        <v>1919207134.7070282</v>
      </c>
      <c r="BL170">
        <f>2^BL61</f>
        <v>957164500.48804998</v>
      </c>
      <c r="BM170">
        <f>2^BM61</f>
        <v>1500580573.1408253</v>
      </c>
      <c r="BN170">
        <f>2^BN61</f>
        <v>5014105584.4282379</v>
      </c>
      <c r="BO170">
        <f>2^BO61</f>
        <v>30614637.822002672</v>
      </c>
      <c r="BP170">
        <f>2^BP61</f>
        <v>1382902913.6609128</v>
      </c>
      <c r="BQ170">
        <f>2^BQ61</f>
        <v>20157412.306722589</v>
      </c>
      <c r="BR170">
        <f>2^BR61</f>
        <v>4779509.1100983303</v>
      </c>
      <c r="BS170">
        <f>2^BS61</f>
        <v>7671931802.6927938</v>
      </c>
      <c r="BT170">
        <f>2^BT61</f>
        <v>5583729202.5989628</v>
      </c>
      <c r="BU170">
        <f>2^BU61</f>
        <v>372216040.96543002</v>
      </c>
      <c r="BV170">
        <f>2^BV61</f>
        <v>273022.62412193359</v>
      </c>
      <c r="BW170">
        <f>2^BW61</f>
        <v>195230021.56572092</v>
      </c>
      <c r="BX170">
        <f>2^BX61</f>
        <v>4393907827.0128069</v>
      </c>
      <c r="BY170">
        <f>2^BY61</f>
        <v>613914.72145419498</v>
      </c>
      <c r="BZ170">
        <f>2^BZ61</f>
        <v>2108816898.232584</v>
      </c>
      <c r="CA170">
        <f>2^CA61</f>
        <v>112130963.99466588</v>
      </c>
      <c r="CB170">
        <f>2^CB61</f>
        <v>302558048.05048984</v>
      </c>
      <c r="CC170">
        <f>2^CC61</f>
        <v>1394006787.7167945</v>
      </c>
      <c r="CD170">
        <f>2^CD61</f>
        <v>5483714.2301136144</v>
      </c>
      <c r="CE170">
        <f>2^CE61</f>
        <v>53470322.039649799</v>
      </c>
      <c r="CF170">
        <f>2^CF61</f>
        <v>106960079.35526563</v>
      </c>
      <c r="CG170">
        <f>2^CG61</f>
        <v>363493030.06358296</v>
      </c>
      <c r="CH170">
        <f>2^CH61</f>
        <v>240375677.01469886</v>
      </c>
      <c r="CI170">
        <f>2^CI61</f>
        <v>5829336265.6886339</v>
      </c>
      <c r="CJ170">
        <f>2^CJ61</f>
        <v>527586456.78910184</v>
      </c>
      <c r="CK170">
        <f>2^CK61</f>
        <v>58847731.230140924</v>
      </c>
      <c r="CL170">
        <f>2^CL61</f>
        <v>7572615806.3817806</v>
      </c>
      <c r="CM170">
        <f>2^CM61</f>
        <v>2306206654.9085555</v>
      </c>
      <c r="CN170">
        <f>2^CN61</f>
        <v>233154095.36175928</v>
      </c>
      <c r="CO170">
        <f>2^CO61</f>
        <v>529769.35260417347</v>
      </c>
      <c r="CP170">
        <f>2^CP61</f>
        <v>256228463.9453145</v>
      </c>
      <c r="CQ170">
        <f>2^CQ61</f>
        <v>152819948.67375147</v>
      </c>
      <c r="CR170">
        <f>2^CR61</f>
        <v>1758580243.2532761</v>
      </c>
      <c r="CS170">
        <f>2^CS61</f>
        <v>912343218.79127598</v>
      </c>
      <c r="CT170">
        <f>2^CT61</f>
        <v>34154801.457066</v>
      </c>
      <c r="CU170">
        <f>2^CU61</f>
        <v>662906868.46832752</v>
      </c>
      <c r="CV170">
        <f>2^CV61</f>
        <v>1628773434.3120813</v>
      </c>
      <c r="CW170">
        <f>2^CW61</f>
        <v>104055018.0663618</v>
      </c>
      <c r="CX170">
        <f>2^CX61</f>
        <v>146883955.04899907</v>
      </c>
      <c r="CY170">
        <f>2^CY61</f>
        <v>17217555.121563192</v>
      </c>
      <c r="CZ170">
        <f>2^CZ61</f>
        <v>2115830498.2263162</v>
      </c>
      <c r="DA170">
        <f>2^DA61</f>
        <v>46744716.425051428</v>
      </c>
      <c r="DB170">
        <f>2^DB61</f>
        <v>114144403.89092724</v>
      </c>
      <c r="DC170">
        <f>2^DC61</f>
        <v>10851632.953974772</v>
      </c>
      <c r="DD170">
        <f>2^DD61</f>
        <v>24464155.90416982</v>
      </c>
      <c r="DE170">
        <f>2^DE61</f>
        <v>939663435.32451761</v>
      </c>
      <c r="DF170">
        <f>2^DF61</f>
        <v>66512611.448457733</v>
      </c>
      <c r="DG170">
        <f>2^DG61</f>
        <v>29072277.505244743</v>
      </c>
      <c r="DH170">
        <f>2^DH61</f>
        <v>2044778122.8166261</v>
      </c>
      <c r="DI170">
        <f>2^DI61</f>
        <v>127289202.9650131</v>
      </c>
      <c r="DJ170">
        <f>2^DJ61</f>
        <v>576598390.96349299</v>
      </c>
      <c r="DK170">
        <f>2^DK61</f>
        <v>2755184260.1280365</v>
      </c>
      <c r="DL170">
        <f>2^DL61</f>
        <v>4482899062.98559</v>
      </c>
      <c r="DM170">
        <f>2^DM61</f>
        <v>2254207881.5382204</v>
      </c>
      <c r="DN170">
        <f>2^DN61</f>
        <v>2961828684.6568179</v>
      </c>
      <c r="DO170">
        <f>2^DO61</f>
        <v>21763216.348685168</v>
      </c>
      <c r="DP170">
        <f>2^DP61</f>
        <v>75320447.205188155</v>
      </c>
      <c r="DQ170">
        <f>2^DQ61</f>
        <v>52454163.350061446</v>
      </c>
      <c r="DR170">
        <f>2^DR61</f>
        <v>70334528.370246962</v>
      </c>
      <c r="DS170">
        <f>2^DS61</f>
        <v>46902444.484624848</v>
      </c>
      <c r="DT170">
        <f>2^DT61</f>
        <v>1260593846.9945059</v>
      </c>
      <c r="DU170">
        <f>2^DU61</f>
        <v>3128345176.4349837</v>
      </c>
      <c r="DV170">
        <f>2^DV61</f>
        <v>2053200370.52601</v>
      </c>
      <c r="DW170">
        <f>2^DW61</f>
        <v>9676135.0868581086</v>
      </c>
      <c r="DX170">
        <f>2^DX61</f>
        <v>482596.30030547414</v>
      </c>
      <c r="DY170">
        <f>2^DY61</f>
        <v>700579.74387656373</v>
      </c>
      <c r="DZ170">
        <f>2^DZ61</f>
        <v>615468.96707499796</v>
      </c>
      <c r="EA170">
        <f>2^EA61</f>
        <v>25767727.977351762</v>
      </c>
      <c r="EB170">
        <f>2^EB61</f>
        <v>1729682229.6638079</v>
      </c>
      <c r="EC170">
        <f>2^EC61</f>
        <v>16654419.926200802</v>
      </c>
      <c r="ED170">
        <f>2^ED61</f>
        <v>9471529.8550118301</v>
      </c>
      <c r="EE170">
        <f>2^EE61</f>
        <v>49143244.035646394</v>
      </c>
      <c r="EF170">
        <f>2^EF61</f>
        <v>12034893.923061086</v>
      </c>
      <c r="EG170">
        <f>2^EG61</f>
        <v>7888697.847944364</v>
      </c>
      <c r="EH170">
        <f>2^EH61</f>
        <v>219651533.38449091</v>
      </c>
      <c r="EI170">
        <f>2^EI61</f>
        <v>41872493.003785819</v>
      </c>
      <c r="EJ170">
        <f>2^EJ61</f>
        <v>22959083.553138927</v>
      </c>
      <c r="EK170">
        <f>2^EK61</f>
        <v>180653399.19006938</v>
      </c>
      <c r="EL170">
        <f>2^EL61</f>
        <v>105130637.1804429</v>
      </c>
      <c r="EM170">
        <f>2^EM61</f>
        <v>33576330.187750824</v>
      </c>
      <c r="EN170">
        <f>2^EN61</f>
        <v>64155548.207881555</v>
      </c>
      <c r="EO170">
        <f>2^EO61</f>
        <v>739914.72269670968</v>
      </c>
      <c r="EP170">
        <f>2^EP61</f>
        <v>343888244.82953882</v>
      </c>
      <c r="EQ170">
        <f>2^EQ61</f>
        <v>178877142.99268931</v>
      </c>
      <c r="ER170">
        <f>2^ER61</f>
        <v>40775798.407255933</v>
      </c>
      <c r="ES170">
        <f>2^ES61</f>
        <v>357286838.76249927</v>
      </c>
      <c r="ET170">
        <f>2^ET61</f>
        <v>83106276.321297705</v>
      </c>
      <c r="EU170">
        <f>2^EU61</f>
        <v>895412216.00765729</v>
      </c>
      <c r="EV170">
        <f>2^EV61</f>
        <v>28671906.856677961</v>
      </c>
      <c r="EW170">
        <f>2^EW61</f>
        <v>453369789.89376181</v>
      </c>
      <c r="EX170">
        <f>2^EX61</f>
        <v>26220916.369338777</v>
      </c>
      <c r="EY170">
        <f>2^EY61</f>
        <v>295858.55359042814</v>
      </c>
      <c r="EZ170">
        <f>2^EZ61</f>
        <v>46839653.901265159</v>
      </c>
      <c r="FA170">
        <f>2^FA61</f>
        <v>30366586.523971736</v>
      </c>
      <c r="FB170">
        <f>2^FB61</f>
        <v>175630403.31462413</v>
      </c>
      <c r="FC170">
        <f>2^FC61</f>
        <v>15009796.172123116</v>
      </c>
      <c r="FD170">
        <f>2^FD61</f>
        <v>27196950.304885428</v>
      </c>
      <c r="FE170">
        <f>2^FE61</f>
        <v>427788515.13563919</v>
      </c>
      <c r="FF170">
        <f>2^FF61</f>
        <v>1372999.3197226408</v>
      </c>
      <c r="FG170">
        <f>2^FG61</f>
        <v>407918424.47752398</v>
      </c>
      <c r="FH170">
        <f>2^FH61</f>
        <v>136548415.27771625</v>
      </c>
      <c r="FI170">
        <f>2^FI61</f>
        <v>5975267.0848002564</v>
      </c>
      <c r="FJ170">
        <f>2^FJ61</f>
        <v>64744245.263380222</v>
      </c>
      <c r="FK170">
        <f>2^FK61</f>
        <v>140327575.7798391</v>
      </c>
      <c r="FL170">
        <f>2^FL61</f>
        <v>515925.91877823882</v>
      </c>
      <c r="FM170">
        <f>2^FM61</f>
        <v>1267259936.4711299</v>
      </c>
      <c r="FN170">
        <f>2^FN61</f>
        <v>19285209.064001374</v>
      </c>
      <c r="FO170">
        <f>2^FO61</f>
        <v>34578930.202258945</v>
      </c>
      <c r="FP170">
        <f>2^FP61</f>
        <v>51332551.637497067</v>
      </c>
      <c r="FQ170">
        <f>2^FQ61</f>
        <v>977605208.03328705</v>
      </c>
      <c r="FR170">
        <f>2^FR61</f>
        <v>33401108.333820622</v>
      </c>
      <c r="FS170">
        <f>2^FS61</f>
        <v>47192279.402153134</v>
      </c>
      <c r="FT170">
        <f>2^FT61</f>
        <v>2843756.1114726667</v>
      </c>
      <c r="FU170">
        <f>2^FU61</f>
        <v>177126353.92374125</v>
      </c>
      <c r="FV170">
        <f>2^FV61</f>
        <v>1397067576.5648634</v>
      </c>
      <c r="FW170">
        <f>2^FW61</f>
        <v>3230791.5711721857</v>
      </c>
      <c r="FX170">
        <f>2^FX61</f>
        <v>241150593.52583957</v>
      </c>
      <c r="FY170">
        <f>2^FY61</f>
        <v>6627019.8037504191</v>
      </c>
      <c r="FZ170">
        <f>2^FZ61</f>
        <v>2082966.8952156072</v>
      </c>
      <c r="GA170">
        <f>2^GA61</f>
        <v>19817970.607839454</v>
      </c>
      <c r="GB170">
        <f>2^GB61</f>
        <v>1019918756.3308923</v>
      </c>
      <c r="GC170">
        <f>2^GC61</f>
        <v>152201265.13158461</v>
      </c>
      <c r="GD170">
        <f>2^GD61</f>
        <v>5325912.8844013708</v>
      </c>
      <c r="GE170">
        <f>2^GE61</f>
        <v>113306663.74963389</v>
      </c>
      <c r="GF170">
        <f>2^GF61</f>
        <v>68665819.661755592</v>
      </c>
      <c r="GG170">
        <f>2^GG61</f>
        <v>32677458.817541804</v>
      </c>
      <c r="GH170">
        <f>2^GH61</f>
        <v>54636126.132504068</v>
      </c>
      <c r="GI170">
        <f>2^GI61</f>
        <v>518561396.4677732</v>
      </c>
      <c r="GJ170">
        <f>2^GJ61</f>
        <v>384078.11898691737</v>
      </c>
      <c r="GK170">
        <f>2^GK61</f>
        <v>21836883.837701529</v>
      </c>
      <c r="GL170">
        <f>2^GL61</f>
        <v>74397287.17360881</v>
      </c>
      <c r="GM170">
        <f>2^GM61</f>
        <v>241012237.35381982</v>
      </c>
      <c r="GN170">
        <f>2^GN61</f>
        <v>249007625.06382024</v>
      </c>
      <c r="GO170">
        <f>2^GO61</f>
        <v>25010565.290664736</v>
      </c>
      <c r="GP170">
        <f>2^GP61</f>
        <v>33747918.80994077</v>
      </c>
      <c r="GQ170">
        <f>2^GQ61</f>
        <v>911387719.38191772</v>
      </c>
      <c r="GR170">
        <f>2^GR61</f>
        <v>40447426.299372822</v>
      </c>
      <c r="GS170">
        <f>2^GS61</f>
        <v>5085549.4406474568</v>
      </c>
      <c r="GT170">
        <f>2^GT61</f>
        <v>684746.37126949651</v>
      </c>
      <c r="GU170">
        <f>2^GU61</f>
        <v>20445423.912232205</v>
      </c>
      <c r="GV170">
        <f>2^GV61</f>
        <v>161153789.21087062</v>
      </c>
      <c r="GW170">
        <f>2^GW61</f>
        <v>10739682.221586118</v>
      </c>
      <c r="GX170">
        <f>2^GX61</f>
        <v>114045738.6449409</v>
      </c>
      <c r="GY170">
        <f>2^GY61</f>
        <v>42196671.004546054</v>
      </c>
      <c r="GZ170">
        <f>2^GZ61</f>
        <v>27605261.465296939</v>
      </c>
      <c r="HA170">
        <f>2^HA61</f>
        <v>72573511.935224339</v>
      </c>
      <c r="HB170">
        <f>2^HB61</f>
        <v>5085293.036119597</v>
      </c>
      <c r="HC170">
        <f>2^HC61</f>
        <v>95306109.249562979</v>
      </c>
      <c r="HD170">
        <f>2^HD61</f>
        <v>1708145.5492296566</v>
      </c>
      <c r="HE170">
        <f>2^HE61</f>
        <v>33139733.842541337</v>
      </c>
      <c r="HF170">
        <f>2^HF61</f>
        <v>251726337.65959984</v>
      </c>
      <c r="HG170">
        <f>2^HG61</f>
        <v>1278698561.9429936</v>
      </c>
      <c r="HH170">
        <f>2^HH61</f>
        <v>142788515.79980081</v>
      </c>
      <c r="HI170">
        <f>2^HI61</f>
        <v>363382169.50139719</v>
      </c>
      <c r="HJ170">
        <f>2^HJ61</f>
        <v>675027.81261479727</v>
      </c>
      <c r="HK170">
        <f>2^HK61</f>
        <v>25503229.62709555</v>
      </c>
      <c r="HL170">
        <f>2^HL61</f>
        <v>6273762.4792430559</v>
      </c>
      <c r="HM170">
        <f>2^HM61</f>
        <v>9733167.0127497837</v>
      </c>
      <c r="HN170">
        <f>2^HN61</f>
        <v>76184521.625048563</v>
      </c>
      <c r="HO170">
        <f>2^HO61</f>
        <v>26259916.626715008</v>
      </c>
      <c r="HP170">
        <f>2^HP61</f>
        <v>260745522.82175285</v>
      </c>
      <c r="HQ170">
        <f>2^HQ61</f>
        <v>764552462.6279577</v>
      </c>
      <c r="HR170">
        <f>2^HR61</f>
        <v>169114788.14526495</v>
      </c>
      <c r="HS170">
        <f>2^HS61</f>
        <v>527733867.11787248</v>
      </c>
      <c r="HT170">
        <f>2^HT61</f>
        <v>1136614807.7849677</v>
      </c>
      <c r="HU170">
        <f>2^HU61</f>
        <v>254759626.31284976</v>
      </c>
      <c r="HV170">
        <f>2^HV61</f>
        <v>18034220.493425779</v>
      </c>
      <c r="HW170">
        <f>2^HW61</f>
        <v>84126646.489513531</v>
      </c>
      <c r="HX170">
        <f>2^HX61</f>
        <v>3555428.86188972</v>
      </c>
      <c r="HY170">
        <f>2^HY61</f>
        <v>496542171.27642274</v>
      </c>
      <c r="HZ170">
        <f>2^HZ61</f>
        <v>42479213.523797259</v>
      </c>
      <c r="IA170">
        <f>2^IA61</f>
        <v>30482603.035553835</v>
      </c>
      <c r="IB170">
        <f>2^IB61</f>
        <v>13287327.347136188</v>
      </c>
      <c r="IC170">
        <f>2^IC61</f>
        <v>20611274.485374946</v>
      </c>
      <c r="ID170">
        <f>2^ID61</f>
        <v>23869188.946690109</v>
      </c>
      <c r="IE170">
        <f>2^IE61</f>
        <v>1261621530.4211714</v>
      </c>
      <c r="IF170">
        <f>2^IF61</f>
        <v>717288664.12043571</v>
      </c>
      <c r="IG170">
        <f>2^IG61</f>
        <v>1993250396.3995306</v>
      </c>
      <c r="IH170">
        <f>2^IH61</f>
        <v>151531206.12537676</v>
      </c>
      <c r="II170">
        <f>2^II61</f>
        <v>66415851.705774583</v>
      </c>
      <c r="IJ170">
        <f>2^IJ61</f>
        <v>190691655.09578827</v>
      </c>
      <c r="IK170">
        <f>2^IK61</f>
        <v>26496743.044019483</v>
      </c>
      <c r="IL170">
        <f>2^IL61</f>
        <v>72298330.133217424</v>
      </c>
      <c r="IM170">
        <f>2^IM61</f>
        <v>54306027.205757573</v>
      </c>
      <c r="IN170">
        <f>2^IN61</f>
        <v>297385029.00915605</v>
      </c>
      <c r="IO170">
        <f>2^IO61</f>
        <v>43094830.098956726</v>
      </c>
      <c r="IP170">
        <f>2^IP61</f>
        <v>78359037.988331452</v>
      </c>
      <c r="IQ170">
        <f>2^IQ61</f>
        <v>167527473.80218259</v>
      </c>
      <c r="IR170">
        <f>2^IR61</f>
        <v>119704510.20428814</v>
      </c>
      <c r="IS170">
        <f>2^IS61</f>
        <v>554477.27583301964</v>
      </c>
      <c r="IT170">
        <f>2^IT61</f>
        <v>360964643.22483701</v>
      </c>
      <c r="IU170">
        <f>2^IU61</f>
        <v>4108609.5388020761</v>
      </c>
      <c r="IV170">
        <f>2^IV61</f>
        <v>6189225.818371716</v>
      </c>
      <c r="IW170">
        <f>2^IW61</f>
        <v>132924329.66012628</v>
      </c>
      <c r="IX170">
        <f>2^IX61</f>
        <v>3423062.7767372243</v>
      </c>
      <c r="IY170">
        <f>2^IY61</f>
        <v>802235695.81350291</v>
      </c>
      <c r="IZ170">
        <f>2^IZ61</f>
        <v>1058998089.0558131</v>
      </c>
      <c r="JA170">
        <f>2^JA61</f>
        <v>59020482.530833267</v>
      </c>
      <c r="JB170">
        <f>2^JB61</f>
        <v>48937667.00587935</v>
      </c>
      <c r="JC170">
        <f>2^JC61</f>
        <v>79181855.542593464</v>
      </c>
      <c r="JD170">
        <f>2^JD61</f>
        <v>20786100.409369357</v>
      </c>
      <c r="JE170">
        <f>2^JE61</f>
        <v>28434311.974320129</v>
      </c>
      <c r="JF170">
        <f>2^JF61</f>
        <v>33252299.151336502</v>
      </c>
      <c r="JG170">
        <f>2^JG61</f>
        <v>117037445.07265957</v>
      </c>
      <c r="JH170">
        <f>2^JH61</f>
        <v>37483015.854313612</v>
      </c>
      <c r="JI170">
        <f>2^JI61</f>
        <v>30501978.292307299</v>
      </c>
      <c r="JJ170">
        <f>2^JJ61</f>
        <v>90100031.835176423</v>
      </c>
      <c r="JK170">
        <f>2^JK61</f>
        <v>14165709.046547361</v>
      </c>
      <c r="JL170">
        <f>2^JL61</f>
        <v>45806396.261161737</v>
      </c>
      <c r="JM170">
        <f>2^JM61</f>
        <v>276800450.48090947</v>
      </c>
      <c r="JN170">
        <f>2^JN61</f>
        <v>1667228085.4763854</v>
      </c>
      <c r="JO170">
        <f>2^JO61</f>
        <v>105779211.09781556</v>
      </c>
      <c r="JP170">
        <f>2^JP61</f>
        <v>6340851.6350656478</v>
      </c>
      <c r="JQ170">
        <f>2^JQ61</f>
        <v>233046507.25652498</v>
      </c>
      <c r="JR170">
        <f>2^JR61</f>
        <v>2982311.4108337364</v>
      </c>
      <c r="JS170">
        <f>2^JS61</f>
        <v>1884886.94113044</v>
      </c>
      <c r="JT170">
        <f>2^JT61</f>
        <v>39503313.378116176</v>
      </c>
      <c r="JU170">
        <f>2^JU61</f>
        <v>33071070.03982855</v>
      </c>
      <c r="JV170">
        <f>2^JV61</f>
        <v>2198644900.9503984</v>
      </c>
      <c r="JW170">
        <f>2^JW61</f>
        <v>178278344.71018073</v>
      </c>
      <c r="JX170">
        <f>2^JX61</f>
        <v>31390862.426470447</v>
      </c>
      <c r="JY170">
        <f>2^JY61</f>
        <v>80949742.749470502</v>
      </c>
      <c r="JZ170">
        <f>2^JZ61</f>
        <v>6679179.4728794284</v>
      </c>
      <c r="KA170">
        <f>2^KA61</f>
        <v>20643211.14245848</v>
      </c>
      <c r="KB170">
        <f>2^KB61</f>
        <v>538683.38043840183</v>
      </c>
      <c r="KC170">
        <f>2^KC61</f>
        <v>5000903.0990997432</v>
      </c>
      <c r="KD170">
        <f>2^KD61</f>
        <v>17812838.816283055</v>
      </c>
      <c r="KE170">
        <f>2^KE61</f>
        <v>33737946.051702537</v>
      </c>
      <c r="KF170">
        <f>2^KF61</f>
        <v>7611899.2196139554</v>
      </c>
      <c r="KG170">
        <f>2^KG61</f>
        <v>178616089.31877387</v>
      </c>
      <c r="KH170">
        <f>2^KH61</f>
        <v>7532877.6165808327</v>
      </c>
      <c r="KI170">
        <f>2^KI61</f>
        <v>29657075.004743952</v>
      </c>
      <c r="KJ170">
        <f>2^KJ61</f>
        <v>6199983.0900690015</v>
      </c>
      <c r="KK170">
        <f>2^KK61</f>
        <v>4890859.0246681012</v>
      </c>
      <c r="KL170">
        <f>2^KL61</f>
        <v>300894763.78562713</v>
      </c>
      <c r="KM170">
        <f>2^KM61</f>
        <v>6937971.2902480243</v>
      </c>
      <c r="KN170">
        <f>2^KN61</f>
        <v>103630943.1086639</v>
      </c>
      <c r="KO170">
        <f>2^KO61</f>
        <v>105355201.32301095</v>
      </c>
      <c r="KP170">
        <f>2^KP61</f>
        <v>9026050.1893354673</v>
      </c>
      <c r="KQ170">
        <f>2^KQ61</f>
        <v>10060892.944539646</v>
      </c>
      <c r="KR170">
        <f>2^KR61</f>
        <v>74287929.443505198</v>
      </c>
      <c r="KS170">
        <f>2^KS61</f>
        <v>986820079.13487172</v>
      </c>
      <c r="KT170">
        <f>2^KT61</f>
        <v>121121565.79099293</v>
      </c>
      <c r="KU170">
        <f>2^KU61</f>
        <v>41390893.603517324</v>
      </c>
      <c r="KV170">
        <f>2^KV61</f>
        <v>156521543.357371</v>
      </c>
      <c r="KW170">
        <f>2^KW61</f>
        <v>758977.80417917029</v>
      </c>
      <c r="KX170">
        <f>2^KX61</f>
        <v>40653382.256225072</v>
      </c>
      <c r="KY170">
        <f>2^KY61</f>
        <v>3861155.6972109242</v>
      </c>
      <c r="KZ170">
        <f>2^KZ61</f>
        <v>195133547.8328301</v>
      </c>
      <c r="LA170">
        <f>2^LA61</f>
        <v>8779792.9071407691</v>
      </c>
      <c r="LB170">
        <f>2^LB61</f>
        <v>3413612.5287237712</v>
      </c>
      <c r="LC170">
        <f>2^LC61</f>
        <v>13566560.236214479</v>
      </c>
      <c r="LD170">
        <f>2^LD61</f>
        <v>6670340.9268485596</v>
      </c>
      <c r="LE170">
        <f>2^LE61</f>
        <v>41857940.677663565</v>
      </c>
      <c r="LF170">
        <f>2^LF61</f>
        <v>21302854.748605069</v>
      </c>
      <c r="LG170">
        <f>2^LG61</f>
        <v>32156657.307159644</v>
      </c>
      <c r="LH170">
        <f>2^LH61</f>
        <v>13396211.566076731</v>
      </c>
      <c r="LI170">
        <f>2^LI61</f>
        <v>1009143.1997133984</v>
      </c>
      <c r="LJ170">
        <f>2^LJ61</f>
        <v>16855486.819544472</v>
      </c>
      <c r="LK170">
        <f>2^LK61</f>
        <v>90067028.568369523</v>
      </c>
      <c r="LL170">
        <f>2^LL61</f>
        <v>2347811.2201039768</v>
      </c>
      <c r="LM170">
        <f>2^LM61</f>
        <v>1024700.7137891471</v>
      </c>
      <c r="LN170">
        <f>2^LN61</f>
        <v>2759571.4898499176</v>
      </c>
      <c r="LO170">
        <f>2^LO61</f>
        <v>1292442.9509314634</v>
      </c>
      <c r="LP170">
        <f>2^LP61</f>
        <v>18510357.458991837</v>
      </c>
      <c r="LQ170">
        <f>2^LQ61</f>
        <v>608964.87055064575</v>
      </c>
      <c r="LR170">
        <f>2^LR61</f>
        <v>65723903.401732594</v>
      </c>
      <c r="LS170">
        <f>2^LS61</f>
        <v>59048559.112650566</v>
      </c>
      <c r="LT170">
        <f>2^LT61</f>
        <v>758223.09752222826</v>
      </c>
      <c r="LU170">
        <f>2^LU61</f>
        <v>122748824.68851322</v>
      </c>
      <c r="LV170">
        <f>2^LV61</f>
        <v>28457981.488281183</v>
      </c>
      <c r="LW170">
        <f>2^LW61</f>
        <v>336639638.59180772</v>
      </c>
      <c r="LX170">
        <f>2^LX61</f>
        <v>643176.88358721836</v>
      </c>
      <c r="LY170">
        <f>2^LY61</f>
        <v>2362661.8805708014</v>
      </c>
      <c r="LZ170">
        <f>2^LZ61</f>
        <v>153259345.62306744</v>
      </c>
      <c r="MA170">
        <f>2^MA61</f>
        <v>23143540.995680626</v>
      </c>
      <c r="MB170">
        <f>2^MB61</f>
        <v>145205553.45085159</v>
      </c>
      <c r="MC170">
        <f>2^MC61</f>
        <v>74372200.862342238</v>
      </c>
      <c r="MD170">
        <f>2^MD61</f>
        <v>31831391.951050475</v>
      </c>
      <c r="ME170">
        <f>2^ME61</f>
        <v>263118538.69820869</v>
      </c>
      <c r="MF170">
        <f>2^MF61</f>
        <v>39104929.856230028</v>
      </c>
      <c r="MG170">
        <f>2^MG61</f>
        <v>234477774.6225825</v>
      </c>
      <c r="MH170">
        <f>2^MH61</f>
        <v>89325213.421174496</v>
      </c>
      <c r="MI170">
        <f>2^MI61</f>
        <v>39724181.280577682</v>
      </c>
      <c r="MJ170">
        <f>2^MJ61</f>
        <v>107255284.45600523</v>
      </c>
      <c r="MK170">
        <f>2^MK61</f>
        <v>347848259.22841793</v>
      </c>
      <c r="ML170">
        <f>2^ML61</f>
        <v>1723132576.8937027</v>
      </c>
      <c r="MM170">
        <f>2^MM61</f>
        <v>4978223.1837118352</v>
      </c>
      <c r="MN170">
        <f>2^MN61</f>
        <v>41353528.294489406</v>
      </c>
      <c r="MO170">
        <f>2^MO61</f>
        <v>7985525.8936092062</v>
      </c>
      <c r="MP170">
        <f>2^MP61</f>
        <v>3977510.6147663374</v>
      </c>
      <c r="MQ170">
        <f>2^MQ61</f>
        <v>4025591.7220550547</v>
      </c>
      <c r="MR170">
        <f>2^MR61</f>
        <v>262563131.55597663</v>
      </c>
      <c r="MS170">
        <f>2^MS61</f>
        <v>424742.14455647359</v>
      </c>
      <c r="MT170">
        <f>2^MT61</f>
        <v>417842.43190980121</v>
      </c>
      <c r="MU170">
        <f>2^MU61</f>
        <v>16334258.287450846</v>
      </c>
      <c r="MV170">
        <f>2^MV61</f>
        <v>126473233.70060593</v>
      </c>
      <c r="MW170">
        <f>2^MW61</f>
        <v>218233633.25161427</v>
      </c>
      <c r="MX170">
        <f>2^MX61</f>
        <v>3528221.2927530985</v>
      </c>
      <c r="MY170">
        <f>2^MY61</f>
        <v>12684568.87575103</v>
      </c>
      <c r="MZ170">
        <f>2^MZ61</f>
        <v>120389295.61336245</v>
      </c>
      <c r="NA170">
        <f>2^NA61</f>
        <v>632587.1655488963</v>
      </c>
      <c r="NB170">
        <f>2^NB61</f>
        <v>23539898.761913713</v>
      </c>
      <c r="NC170">
        <f>2^NC61</f>
        <v>3569000.0971945194</v>
      </c>
      <c r="ND170">
        <f>2^ND61</f>
        <v>27362048.538603675</v>
      </c>
      <c r="NE170">
        <f>2^NE61</f>
        <v>10511782.39513001</v>
      </c>
      <c r="NF170">
        <f>2^NF61</f>
        <v>15430773.542159995</v>
      </c>
      <c r="NG170">
        <f>2^NG61</f>
        <v>75753073.085732639</v>
      </c>
      <c r="NH170">
        <f>2^NH61</f>
        <v>9586199.8736876678</v>
      </c>
      <c r="NI170">
        <f>2^NI61</f>
        <v>2585770.4394376818</v>
      </c>
      <c r="NJ170">
        <f>2^NJ61</f>
        <v>56542105.457749739</v>
      </c>
      <c r="NK170">
        <f>2^NK61</f>
        <v>38784344.154321924</v>
      </c>
      <c r="NL170">
        <f>2^NL61</f>
        <v>425558.95364439412</v>
      </c>
      <c r="NM170">
        <f>2^NM61</f>
        <v>14514340.351637881</v>
      </c>
      <c r="NN170">
        <f>2^NN61</f>
        <v>35757443.300049677</v>
      </c>
      <c r="NO170">
        <f>2^NO61</f>
        <v>41304830.344895467</v>
      </c>
      <c r="NP170">
        <f>2^NP61</f>
        <v>300201659.24473649</v>
      </c>
      <c r="NQ170">
        <f>2^NQ61</f>
        <v>34242658.335554637</v>
      </c>
      <c r="NR170">
        <f>2^NR61</f>
        <v>20432826.046693251</v>
      </c>
      <c r="NS170">
        <f>2^NS61</f>
        <v>3614376.8380520348</v>
      </c>
      <c r="NT170">
        <f>2^NT61</f>
        <v>45758124.010684133</v>
      </c>
      <c r="NU170">
        <f>2^NU61</f>
        <v>4348471.1442926535</v>
      </c>
      <c r="NV170">
        <f>2^NV61</f>
        <v>112399338.18534628</v>
      </c>
      <c r="NW170">
        <f>2^NW61</f>
        <v>2073154.2049175038</v>
      </c>
      <c r="NX170">
        <f>2^NX61</f>
        <v>10502924458.246773</v>
      </c>
      <c r="NY170">
        <f>2^NY61</f>
        <v>42505220.545714453</v>
      </c>
      <c r="NZ170">
        <f>2^NZ61</f>
        <v>401882874.49776018</v>
      </c>
      <c r="OA170">
        <f>2^OA61</f>
        <v>6506680.3484924035</v>
      </c>
      <c r="OB170">
        <f>2^OB61</f>
        <v>3620331.8142187647</v>
      </c>
      <c r="OC170">
        <f>2^OC61</f>
        <v>4429184.334164883</v>
      </c>
      <c r="OD170">
        <f>2^OD61</f>
        <v>5005772.6564401845</v>
      </c>
      <c r="OE170">
        <f>2^OE61</f>
        <v>20668504.522454243</v>
      </c>
      <c r="OF170">
        <f>2^OF61</f>
        <v>42689381.362882994</v>
      </c>
      <c r="OG170">
        <f>2^OG61</f>
        <v>21157254.199089468</v>
      </c>
      <c r="OH170">
        <f>2^OH61</f>
        <v>106795947.32429135</v>
      </c>
      <c r="OI170">
        <f>2^OI61</f>
        <v>6584949.4278138895</v>
      </c>
      <c r="OJ170">
        <f>2^OJ61</f>
        <v>4303788960.5345554</v>
      </c>
      <c r="OK170">
        <f>2^OK61</f>
        <v>119179922.20991483</v>
      </c>
      <c r="OL170">
        <f>2^OL61</f>
        <v>132884146.87886922</v>
      </c>
      <c r="OM170">
        <f>2^OM61</f>
        <v>21476365.39225848</v>
      </c>
      <c r="ON170">
        <f>2^ON61</f>
        <v>614807.27033665031</v>
      </c>
      <c r="OO170">
        <f>2^OO61</f>
        <v>36090609.451026067</v>
      </c>
      <c r="OP170">
        <f>2^OP61</f>
        <v>373365483.48136884</v>
      </c>
      <c r="OQ170">
        <f>2^OQ61</f>
        <v>23580943.867259067</v>
      </c>
      <c r="OR170">
        <f>2^OR61</f>
        <v>10910916.688312115</v>
      </c>
      <c r="OS170">
        <f>2^OS61</f>
        <v>23161739.318118338</v>
      </c>
      <c r="OT170">
        <f>2^OT61</f>
        <v>2193680693.435535</v>
      </c>
      <c r="OU170">
        <f>2^OU61</f>
        <v>2567888.1795352865</v>
      </c>
      <c r="OV170">
        <f>2^OV61</f>
        <v>2017338.6522869782</v>
      </c>
      <c r="OW170">
        <f>2^OW61</f>
        <v>99824795.805600598</v>
      </c>
      <c r="OX170">
        <f>2^OX61</f>
        <v>18093673.279070284</v>
      </c>
      <c r="OY170">
        <f>2^OY61</f>
        <v>297978671.64281988</v>
      </c>
      <c r="OZ170">
        <f>2^OZ61</f>
        <v>319481524.02264667</v>
      </c>
      <c r="PA170">
        <f>2^PA61</f>
        <v>1916841.3172617909</v>
      </c>
      <c r="PB170">
        <f>2^PB61</f>
        <v>421320.65518813516</v>
      </c>
      <c r="PC170">
        <f>2^PC61</f>
        <v>18044676.707146008</v>
      </c>
      <c r="PD170">
        <f>2^PD61</f>
        <v>611222808.77788973</v>
      </c>
      <c r="PE170">
        <f>2^PE61</f>
        <v>3848758.3458141033</v>
      </c>
      <c r="PF170">
        <f>2^PF61</f>
        <v>207348406.63184065</v>
      </c>
      <c r="PG170">
        <f>2^PG61</f>
        <v>32227500.624480184</v>
      </c>
      <c r="PH170">
        <f>2^PH61</f>
        <v>676811297.69851506</v>
      </c>
      <c r="PI170">
        <f>2^PI61</f>
        <v>34576389.177735582</v>
      </c>
      <c r="PJ170">
        <f>2^PJ61</f>
        <v>18670150.870365433</v>
      </c>
      <c r="PK170">
        <f>2^PK61</f>
        <v>6572988.3621406788</v>
      </c>
      <c r="PL170">
        <f>2^PL61</f>
        <v>464139.70400382689</v>
      </c>
      <c r="PM170">
        <f>2^PM61</f>
        <v>49592514.132310539</v>
      </c>
      <c r="PN170">
        <f>2^PN61</f>
        <v>8122262.5383022241</v>
      </c>
      <c r="PO170">
        <f>2^PO61</f>
        <v>4725005.3100936655</v>
      </c>
      <c r="PP170">
        <f>2^PP61</f>
        <v>74464489.819845766</v>
      </c>
      <c r="PQ170">
        <f>2^PQ61</f>
        <v>166526897.50302115</v>
      </c>
      <c r="PR170">
        <f>2^PR61</f>
        <v>3440818.7085096897</v>
      </c>
      <c r="PS170">
        <f>2^PS61</f>
        <v>126440389.17684639</v>
      </c>
      <c r="PT170">
        <f>2^PT61</f>
        <v>49292523.671374559</v>
      </c>
      <c r="PU170">
        <f>2^PU61</f>
        <v>53828672.84059681</v>
      </c>
      <c r="PV170">
        <f>2^PV61</f>
        <v>3164429148.1101618</v>
      </c>
      <c r="PW170">
        <f>2^PW61</f>
        <v>17744805.187797386</v>
      </c>
      <c r="PX170">
        <f>2^PX61</f>
        <v>41279477.385532588</v>
      </c>
      <c r="PY170">
        <f>2^PY61</f>
        <v>57322391.716479965</v>
      </c>
      <c r="PZ170">
        <f>2^PZ61</f>
        <v>1679149.7641723815</v>
      </c>
      <c r="QA170">
        <f>2^QA61</f>
        <v>10157729.606532337</v>
      </c>
      <c r="QB170">
        <f>2^QB61</f>
        <v>1221057.3068290558</v>
      </c>
      <c r="QC170">
        <f>2^QC61</f>
        <v>25663968.315855164</v>
      </c>
      <c r="QD170">
        <f>2^QD61</f>
        <v>2844821565.8446665</v>
      </c>
      <c r="QE170">
        <f>2^QE61</f>
        <v>275798632.00033396</v>
      </c>
      <c r="QF170">
        <f>2^QF61</f>
        <v>34108437.000324823</v>
      </c>
      <c r="QG170">
        <f>2^QG61</f>
        <v>615906763.44814348</v>
      </c>
      <c r="QH170">
        <f>2^QH61</f>
        <v>311874355.89587802</v>
      </c>
      <c r="QI170">
        <f>2^QI61</f>
        <v>29680822.171603661</v>
      </c>
      <c r="QJ170">
        <f>2^QJ61</f>
        <v>86653864.808574244</v>
      </c>
      <c r="QK170">
        <f>2^QK61</f>
        <v>129586239.62631056</v>
      </c>
      <c r="QL170">
        <f>2^QL61</f>
        <v>1830398.3042669315</v>
      </c>
      <c r="QM170">
        <f>2^QM61</f>
        <v>29875031.73871702</v>
      </c>
      <c r="QN170">
        <f>2^QN61</f>
        <v>183993031.98562264</v>
      </c>
      <c r="QO170">
        <f>2^QO61</f>
        <v>1042562631.8314304</v>
      </c>
      <c r="QP170">
        <f>2^QP61</f>
        <v>176723772.4679251</v>
      </c>
      <c r="QQ170">
        <f>2^QQ61</f>
        <v>697257.23804114689</v>
      </c>
      <c r="QR170">
        <f>2^QR61</f>
        <v>91768448.446037546</v>
      </c>
      <c r="QS170">
        <f>2^QS61</f>
        <v>9640090.1679780893</v>
      </c>
      <c r="QT170">
        <f>2^QT61</f>
        <v>8743726.29296639</v>
      </c>
      <c r="QU170">
        <f>2^QU61</f>
        <v>18942157.415343657</v>
      </c>
      <c r="QV170">
        <f>2^QV61</f>
        <v>63489577.871521086</v>
      </c>
      <c r="QW170">
        <f>2^QW61</f>
        <v>53404556.398407765</v>
      </c>
      <c r="QX170">
        <f>2^QX61</f>
        <v>7085309.6790167345</v>
      </c>
      <c r="QY170">
        <f>2^QY61</f>
        <v>108465444.98987706</v>
      </c>
      <c r="QZ170">
        <f>2^QZ61</f>
        <v>123256785.43552327</v>
      </c>
      <c r="RA170">
        <f>2^RA61</f>
        <v>513078.17400143511</v>
      </c>
      <c r="RB170">
        <f>2^RB61</f>
        <v>2563173.0974046509</v>
      </c>
      <c r="RC170">
        <f>2^RC61</f>
        <v>7897665.5870678946</v>
      </c>
      <c r="RD170">
        <f>2^RD61</f>
        <v>63613139.330920711</v>
      </c>
      <c r="RE170">
        <f>2^RE61</f>
        <v>62219071.077563971</v>
      </c>
      <c r="RF170">
        <f>2^RF61</f>
        <v>63188409.642191038</v>
      </c>
      <c r="RG170">
        <f>2^RG61</f>
        <v>79060533.790482134</v>
      </c>
      <c r="RH170">
        <f>2^RH61</f>
        <v>7011460.0097761061</v>
      </c>
      <c r="RI170">
        <f>2^RI61</f>
        <v>740698.80290476256</v>
      </c>
      <c r="RJ170">
        <f>2^RJ61</f>
        <v>499139777.87169486</v>
      </c>
      <c r="RK170">
        <f>2^RK61</f>
        <v>108664294.58950837</v>
      </c>
      <c r="RL170">
        <f>2^RL61</f>
        <v>186916559.94888601</v>
      </c>
      <c r="RM170">
        <f>2^RM61</f>
        <v>315377253.72168952</v>
      </c>
      <c r="RN170">
        <f>2^RN61</f>
        <v>142364818.74194229</v>
      </c>
      <c r="RO170">
        <f>2^RO61</f>
        <v>113322917.6093054</v>
      </c>
      <c r="RP170">
        <f>2^RP61</f>
        <v>40684668.22274372</v>
      </c>
      <c r="RQ170">
        <f>2^RQ61</f>
        <v>498398.19916606206</v>
      </c>
      <c r="RR170">
        <f>2^RR61</f>
        <v>5649491213.6784563</v>
      </c>
      <c r="RS170">
        <f>2^RS61</f>
        <v>580638872.67389965</v>
      </c>
      <c r="RT170">
        <f>2^RT61</f>
        <v>4951456.931888219</v>
      </c>
      <c r="RU170">
        <f>2^RU61</f>
        <v>46853188.007617868</v>
      </c>
      <c r="RV170">
        <f>2^RV61</f>
        <v>8481810.1470763963</v>
      </c>
      <c r="RW170">
        <f>2^RW61</f>
        <v>13277428.917489229</v>
      </c>
      <c r="RX170">
        <f>2^RX61</f>
        <v>27886516.641191196</v>
      </c>
      <c r="RY170">
        <f>2^RY61</f>
        <v>480970.19181318971</v>
      </c>
      <c r="RZ170">
        <f>2^RZ61</f>
        <v>74359890.499801591</v>
      </c>
      <c r="SA170">
        <f>2^SA61</f>
        <v>457464.25055734068</v>
      </c>
      <c r="SB170">
        <f>2^SB61</f>
        <v>167317035.38987675</v>
      </c>
      <c r="SC170">
        <f>2^SC61</f>
        <v>73664037.131127104</v>
      </c>
      <c r="SD170">
        <f>2^SD61</f>
        <v>17827206.543814562</v>
      </c>
      <c r="SE170">
        <f>2^SE61</f>
        <v>117129629.49731399</v>
      </c>
      <c r="SF170">
        <f>2^SF61</f>
        <v>102563113.31461903</v>
      </c>
      <c r="SG170">
        <f>2^SG61</f>
        <v>23165357.15984242</v>
      </c>
      <c r="SH170">
        <f>2^SH61</f>
        <v>554062.75713934947</v>
      </c>
      <c r="SI170">
        <f>2^SI61</f>
        <v>2168521.4153378238</v>
      </c>
      <c r="SJ170">
        <f>2^SJ61</f>
        <v>150681010.23266923</v>
      </c>
      <c r="SK170">
        <f>2^SK61</f>
        <v>79139975.889722496</v>
      </c>
      <c r="SL170">
        <f>2^SL61</f>
        <v>1504653.1008677108</v>
      </c>
      <c r="SM170">
        <f>2^SM61</f>
        <v>7086176.7486814745</v>
      </c>
      <c r="SN170">
        <f>2^SN61</f>
        <v>2630156.19942636</v>
      </c>
      <c r="SO170">
        <f>2^SO61</f>
        <v>570515.75814424653</v>
      </c>
      <c r="SP170">
        <f>2^SP61</f>
        <v>6771689.5813711146</v>
      </c>
      <c r="SQ170">
        <f>2^SQ61</f>
        <v>22022654.823641244</v>
      </c>
      <c r="SR170">
        <f>2^SR61</f>
        <v>469214.98730600189</v>
      </c>
      <c r="SS170">
        <f>2^SS61</f>
        <v>771507.8176161279</v>
      </c>
      <c r="ST170">
        <f>2^ST61</f>
        <v>117107055.7055541</v>
      </c>
      <c r="SU170">
        <f>2^SU61</f>
        <v>9859249.4308245089</v>
      </c>
      <c r="SV170">
        <f>2^SV61</f>
        <v>10334278.836576818</v>
      </c>
      <c r="SW170">
        <f>2^SW61</f>
        <v>16613655.172930831</v>
      </c>
      <c r="SX170">
        <f>2^SX61</f>
        <v>545333.23245268723</v>
      </c>
      <c r="SY170">
        <f>2^SY61</f>
        <v>5717558.9312938843</v>
      </c>
      <c r="SZ170">
        <f>2^SZ61</f>
        <v>8876278.1725283135</v>
      </c>
      <c r="TA170">
        <f>2^TA61</f>
        <v>705132.45538389811</v>
      </c>
      <c r="TB170">
        <f>2^TB61</f>
        <v>3679410.0627084142</v>
      </c>
      <c r="TC170">
        <f>2^TC61</f>
        <v>277411.00009781611</v>
      </c>
      <c r="TD170">
        <f>2^TD61</f>
        <v>14124877.110170729</v>
      </c>
      <c r="TE170">
        <f>2^TE61</f>
        <v>25797324.814896271</v>
      </c>
      <c r="TF170">
        <f>2^TF61</f>
        <v>124896529.63565204</v>
      </c>
      <c r="TG170">
        <f>2^TG61</f>
        <v>699882934.59050691</v>
      </c>
      <c r="TH170">
        <f>2^TH61</f>
        <v>694804.06061814399</v>
      </c>
      <c r="TI170">
        <f>2^TI61</f>
        <v>5943987.9479898801</v>
      </c>
      <c r="TJ170">
        <f>2^TJ61</f>
        <v>156898598.00419605</v>
      </c>
      <c r="TK170">
        <f>2^TK61</f>
        <v>450603665.95936918</v>
      </c>
      <c r="TL170">
        <f>2^TL61</f>
        <v>7137322.4432388498</v>
      </c>
      <c r="TM170">
        <f>2^TM61</f>
        <v>223092589.30526057</v>
      </c>
      <c r="TN170">
        <f>2^TN61</f>
        <v>6186140.2011280917</v>
      </c>
      <c r="TO170">
        <f>2^TO61</f>
        <v>50288111.840127222</v>
      </c>
      <c r="TP170">
        <f>2^TP61</f>
        <v>17375931.318914704</v>
      </c>
      <c r="TQ170">
        <f>2^TQ61</f>
        <v>59198137.889460072</v>
      </c>
      <c r="TR170">
        <f>2^TR61</f>
        <v>3693693.7385509228</v>
      </c>
      <c r="TS170">
        <f>2^TS61</f>
        <v>162392769.7934007</v>
      </c>
      <c r="TT170">
        <f>2^TT61</f>
        <v>6235867.8750315243</v>
      </c>
      <c r="TU170">
        <f>2^TU61</f>
        <v>166381134.65892902</v>
      </c>
      <c r="TV170">
        <f>2^TV61</f>
        <v>114062430.58516409</v>
      </c>
      <c r="TW170">
        <f>2^TW61</f>
        <v>24133447.404871993</v>
      </c>
      <c r="TX170">
        <f>2^TX61</f>
        <v>23073817.213255651</v>
      </c>
      <c r="TY170">
        <f>2^TY61</f>
        <v>102491247.39427611</v>
      </c>
      <c r="TZ170">
        <f>2^TZ61</f>
        <v>69016333.179747507</v>
      </c>
      <c r="UA170">
        <f>2^UA61</f>
        <v>10824446240.574213</v>
      </c>
      <c r="UB170">
        <f>2^UB61</f>
        <v>362329766.10447168</v>
      </c>
      <c r="UC170">
        <f>2^UC61</f>
        <v>426676.59225690778</v>
      </c>
      <c r="UD170">
        <f>2^UD61</f>
        <v>8255930.9849652248</v>
      </c>
      <c r="UE170">
        <f>2^UE61</f>
        <v>572502.45729689638</v>
      </c>
      <c r="UF170">
        <f>2^UF61</f>
        <v>1433346116.8165216</v>
      </c>
      <c r="UG170">
        <f>2^UG61</f>
        <v>7897929.3405784946</v>
      </c>
      <c r="UH170">
        <f>2^UH61</f>
        <v>17247699.833362978</v>
      </c>
      <c r="UI170">
        <f>2^UI61</f>
        <v>17664048.467689477</v>
      </c>
      <c r="UJ170">
        <f>2^UJ61</f>
        <v>4660467.658821689</v>
      </c>
      <c r="UK170">
        <f>2^UK61</f>
        <v>57872477.865084238</v>
      </c>
      <c r="UL170">
        <f>2^UL61</f>
        <v>217791669.29899898</v>
      </c>
      <c r="UM170">
        <f>2^UM61</f>
        <v>33812170.40298757</v>
      </c>
      <c r="UN170">
        <f>2^UN61</f>
        <v>30918061.451886352</v>
      </c>
      <c r="UO170">
        <f>2^UO61</f>
        <v>29802025.474012695</v>
      </c>
      <c r="UP170">
        <f>2^UP61</f>
        <v>260896860.01154143</v>
      </c>
      <c r="UQ170">
        <f>2^UQ61</f>
        <v>765211.73875514639</v>
      </c>
      <c r="UR170">
        <f>2^UR61</f>
        <v>11850135.993816858</v>
      </c>
      <c r="US170">
        <f>2^US61</f>
        <v>16809434.445092469</v>
      </c>
      <c r="UT170">
        <f>2^UT61</f>
        <v>13150838.835668558</v>
      </c>
      <c r="UU170">
        <f>2^UU61</f>
        <v>336571442.31311089</v>
      </c>
      <c r="UV170">
        <f>2^UV61</f>
        <v>42449268.582376435</v>
      </c>
      <c r="UW170">
        <f>2^UW61</f>
        <v>13036826.343538223</v>
      </c>
      <c r="UX170">
        <f>2^UX61</f>
        <v>14622737.545748964</v>
      </c>
      <c r="UY170">
        <f>2^UY61</f>
        <v>29155089.585885201</v>
      </c>
      <c r="UZ170">
        <f>2^UZ61</f>
        <v>494833.09943745611</v>
      </c>
      <c r="VA170">
        <f>2^VA61</f>
        <v>30927737.242482252</v>
      </c>
      <c r="VB170">
        <f>2^VB61</f>
        <v>84734072.268699452</v>
      </c>
      <c r="VC170">
        <f>2^VC61</f>
        <v>73815568.881533012</v>
      </c>
      <c r="VD170">
        <f>2^VD61</f>
        <v>28748284.645180836</v>
      </c>
      <c r="VE170">
        <f>2^VE61</f>
        <v>16235940.023828201</v>
      </c>
      <c r="VF170">
        <f>2^VF61</f>
        <v>48784389.893748268</v>
      </c>
      <c r="VG170">
        <f>2^VG61</f>
        <v>93664878.082247004</v>
      </c>
      <c r="VH170">
        <f>2^VH61</f>
        <v>1704705.5776671572</v>
      </c>
      <c r="VI170">
        <f>2^VI61</f>
        <v>13797793.611135038</v>
      </c>
      <c r="VJ170">
        <f>2^VJ61</f>
        <v>49339757.870574817</v>
      </c>
      <c r="VK170">
        <f>2^VK61</f>
        <v>89759448.75019379</v>
      </c>
      <c r="VL170">
        <f>2^VL61</f>
        <v>1415839005.0641575</v>
      </c>
      <c r="VM170">
        <f>2^VM61</f>
        <v>63220844.455705002</v>
      </c>
      <c r="VN170">
        <f>2^VN61</f>
        <v>1874231.9792285811</v>
      </c>
      <c r="VO170">
        <f>2^VO61</f>
        <v>482128.71102579043</v>
      </c>
      <c r="VP170">
        <f>2^VP61</f>
        <v>33324723.746506635</v>
      </c>
      <c r="VQ170">
        <f>2^VQ61</f>
        <v>7185297573.5147448</v>
      </c>
      <c r="VR170">
        <f>2^VR61</f>
        <v>13947417.867605917</v>
      </c>
      <c r="VS170">
        <f>2^VS61</f>
        <v>146750942.69378269</v>
      </c>
      <c r="VT170">
        <f>2^VT61</f>
        <v>66125170.89645455</v>
      </c>
      <c r="VU170">
        <f>2^VU61</f>
        <v>621555.91241345485</v>
      </c>
      <c r="VV170">
        <f>2^VV61</f>
        <v>5068993.804708221</v>
      </c>
      <c r="VW170">
        <f>2^VW61</f>
        <v>149961061.29246786</v>
      </c>
      <c r="VX170">
        <f>2^VX61</f>
        <v>77322650.181277499</v>
      </c>
      <c r="VY170">
        <f>2^VY61</f>
        <v>980720388.58757091</v>
      </c>
      <c r="VZ170">
        <f>2^VZ61</f>
        <v>591716.46735181264</v>
      </c>
      <c r="WA170">
        <f>2^WA61</f>
        <v>422991033.28396749</v>
      </c>
      <c r="WB170">
        <f>2^WB61</f>
        <v>70327825.752401486</v>
      </c>
      <c r="WC170">
        <f>2^WC61</f>
        <v>795110.5074753256</v>
      </c>
      <c r="WD170">
        <f>2^WD61</f>
        <v>483242730.83512819</v>
      </c>
      <c r="WE170">
        <f>2^WE61</f>
        <v>217608914.8167575</v>
      </c>
      <c r="WF170">
        <f>2^WF61</f>
        <v>31318740.516285975</v>
      </c>
      <c r="WG170">
        <f>2^WG61</f>
        <v>5092238835.849843</v>
      </c>
      <c r="WH170">
        <f>2^WH61</f>
        <v>4775501268.5409393</v>
      </c>
      <c r="WI170">
        <f>2^WI61</f>
        <v>530357503.91380578</v>
      </c>
      <c r="WJ170">
        <f>2^WJ61</f>
        <v>1521110284.4692972</v>
      </c>
      <c r="WK170">
        <f>2^WK61</f>
        <v>532058570.69004637</v>
      </c>
      <c r="WL170">
        <f>2^WL61</f>
        <v>11760893.14825022</v>
      </c>
      <c r="WM170">
        <f>2^WM61</f>
        <v>149057651.14317212</v>
      </c>
      <c r="WN170">
        <f>2^WN61</f>
        <v>44262741.36886318</v>
      </c>
    </row>
    <row r="171" spans="10:612" x14ac:dyDescent="0.2">
      <c r="J171">
        <f>2^J62</f>
        <v>245521650.76334718</v>
      </c>
      <c r="K171">
        <f>2^K62</f>
        <v>125870920.49359442</v>
      </c>
      <c r="L171">
        <f>2^L62</f>
        <v>1113417848.9451382</v>
      </c>
      <c r="M171">
        <f>2^M62</f>
        <v>83349250.479184225</v>
      </c>
      <c r="N171">
        <f>2^N62</f>
        <v>158878454.14310604</v>
      </c>
      <c r="O171">
        <f>2^O62</f>
        <v>82415503.03677249</v>
      </c>
      <c r="P171">
        <f>2^P62</f>
        <v>344738422.26145887</v>
      </c>
      <c r="Q171">
        <f>2^Q62</f>
        <v>159643.6219242248</v>
      </c>
      <c r="R171">
        <f>2^R62</f>
        <v>306077779.15515113</v>
      </c>
      <c r="S171">
        <f>2^S62</f>
        <v>24227085.427443437</v>
      </c>
      <c r="T171">
        <f>2^T62</f>
        <v>20381997.199002728</v>
      </c>
      <c r="U171">
        <f>2^U62</f>
        <v>120191523.27054253</v>
      </c>
      <c r="V171">
        <f>2^V62</f>
        <v>309320178.54323041</v>
      </c>
      <c r="W171">
        <f>2^W62</f>
        <v>423180356.49546409</v>
      </c>
      <c r="X171">
        <f>2^X62</f>
        <v>568628015.73079443</v>
      </c>
      <c r="Y171">
        <f>2^Y62</f>
        <v>3413684.9332501688</v>
      </c>
      <c r="Z171">
        <f>2^Z62</f>
        <v>904850.72372671799</v>
      </c>
      <c r="AA171">
        <f>2^AA62</f>
        <v>76758824.383298457</v>
      </c>
      <c r="AB171">
        <f>2^AB62</f>
        <v>44852908.674964786</v>
      </c>
      <c r="AC171">
        <f>2^AC62</f>
        <v>475850.9645902795</v>
      </c>
      <c r="AD171">
        <f>2^AD62</f>
        <v>12716858.996133776</v>
      </c>
      <c r="AE171">
        <f>2^AE62</f>
        <v>498420159.14165413</v>
      </c>
      <c r="AF171">
        <f>2^AF62</f>
        <v>125059.70901630641</v>
      </c>
      <c r="AG171">
        <f>2^AG62</f>
        <v>2897765290.4218287</v>
      </c>
      <c r="AH171">
        <f>2^AH62</f>
        <v>306113540.29796046</v>
      </c>
      <c r="AI171">
        <f>2^AI62</f>
        <v>203969807.06297314</v>
      </c>
      <c r="AJ171">
        <f>2^AJ62</f>
        <v>100074681.96635124</v>
      </c>
      <c r="AK171">
        <f>2^AK62</f>
        <v>489137.22931569949</v>
      </c>
      <c r="AL171">
        <f>2^AL62</f>
        <v>141137733.84588218</v>
      </c>
      <c r="AM171">
        <f>2^AM62</f>
        <v>198040817.65401712</v>
      </c>
      <c r="AN171">
        <f>2^AN62</f>
        <v>515033302.38455629</v>
      </c>
      <c r="AO171">
        <f>2^AO62</f>
        <v>268450243.0150243</v>
      </c>
      <c r="AP171">
        <f>2^AP62</f>
        <v>96840115.887051523</v>
      </c>
      <c r="AQ171">
        <f>2^AQ62</f>
        <v>527199693.24410796</v>
      </c>
      <c r="AR171">
        <f>2^AR62</f>
        <v>212429058.90792388</v>
      </c>
      <c r="AS171">
        <f>2^AS62</f>
        <v>55639166.807518363</v>
      </c>
      <c r="AT171">
        <f>2^AT62</f>
        <v>95127780.359514132</v>
      </c>
      <c r="AU171">
        <f>2^AU62</f>
        <v>5458552190.8814058</v>
      </c>
      <c r="AV171">
        <f>2^AV62</f>
        <v>611509953.2127192</v>
      </c>
      <c r="AW171">
        <f>2^AW62</f>
        <v>1078785582.6423314</v>
      </c>
      <c r="AX171">
        <f>2^AX62</f>
        <v>54702469.195396379</v>
      </c>
      <c r="AY171">
        <f>2^AY62</f>
        <v>594491561.12673938</v>
      </c>
      <c r="AZ171">
        <f>2^AZ62</f>
        <v>3321338179.7701659</v>
      </c>
      <c r="BA171">
        <f>2^BA62</f>
        <v>1269165012.8151088</v>
      </c>
      <c r="BB171">
        <f>2^BB62</f>
        <v>1212252942.8558023</v>
      </c>
      <c r="BC171">
        <f>2^BC62</f>
        <v>264254928.86356959</v>
      </c>
      <c r="BD171">
        <f>2^BD62</f>
        <v>11433029.256672168</v>
      </c>
      <c r="BE171">
        <f>2^BE62</f>
        <v>7766153894.3163795</v>
      </c>
      <c r="BF171">
        <f>2^BF62</f>
        <v>519124476.17806882</v>
      </c>
      <c r="BG171">
        <f>2^BG62</f>
        <v>2233900372.6214976</v>
      </c>
      <c r="BH171">
        <f>2^BH62</f>
        <v>259796058.10740411</v>
      </c>
      <c r="BI171">
        <f>2^BI62</f>
        <v>231690018.25792763</v>
      </c>
      <c r="BJ171">
        <f>2^BJ62</f>
        <v>75581308.517983705</v>
      </c>
      <c r="BK171">
        <f>2^BK62</f>
        <v>1111794681.6761861</v>
      </c>
      <c r="BL171">
        <f>2^BL62</f>
        <v>669875993.63327718</v>
      </c>
      <c r="BM171">
        <f>2^BM62</f>
        <v>1681367201.7770071</v>
      </c>
      <c r="BN171">
        <f>2^BN62</f>
        <v>6183906371.322053</v>
      </c>
      <c r="BO171">
        <f>2^BO62</f>
        <v>40586108.174117379</v>
      </c>
      <c r="BP171">
        <f>2^BP62</f>
        <v>1219071526.8592541</v>
      </c>
      <c r="BQ171">
        <f>2^BQ62</f>
        <v>32295722.726471782</v>
      </c>
      <c r="BR171">
        <f>2^BR62</f>
        <v>3035806.3595991912</v>
      </c>
      <c r="BS171">
        <f>2^BS62</f>
        <v>13409248176.240549</v>
      </c>
      <c r="BT171">
        <f>2^BT62</f>
        <v>9230534791.4050026</v>
      </c>
      <c r="BU171">
        <f>2^BU62</f>
        <v>373549083.1333515</v>
      </c>
      <c r="BV171">
        <f>2^BV62</f>
        <v>739974.97196540714</v>
      </c>
      <c r="BW171">
        <f>2^BW62</f>
        <v>97122961.66634801</v>
      </c>
      <c r="BX171">
        <f>2^BX62</f>
        <v>4249800641.8532357</v>
      </c>
      <c r="BY171">
        <f>2^BY62</f>
        <v>960077.5777686768</v>
      </c>
      <c r="BZ171">
        <f>2^BZ62</f>
        <v>1571067945.9355607</v>
      </c>
      <c r="CA171">
        <f>2^CA62</f>
        <v>62799289.020069808</v>
      </c>
      <c r="CB171">
        <f>2^CB62</f>
        <v>226281184.9393703</v>
      </c>
      <c r="CC171">
        <f>2^CC62</f>
        <v>753851716.12136841</v>
      </c>
      <c r="CD171">
        <f>2^CD62</f>
        <v>5584225.1114123883</v>
      </c>
      <c r="CE171">
        <f>2^CE62</f>
        <v>47169994.275659218</v>
      </c>
      <c r="CF171">
        <f>2^CF62</f>
        <v>113620468.81670673</v>
      </c>
      <c r="CG171">
        <f>2^CG62</f>
        <v>303127953.89414698</v>
      </c>
      <c r="CH171">
        <f>2^CH62</f>
        <v>701521053.19533169</v>
      </c>
      <c r="CI171">
        <f>2^CI62</f>
        <v>3356904503.206584</v>
      </c>
      <c r="CJ171">
        <f>2^CJ62</f>
        <v>503940082.71866113</v>
      </c>
      <c r="CK171">
        <f>2^CK62</f>
        <v>51299925.325748794</v>
      </c>
      <c r="CL171">
        <f>2^CL62</f>
        <v>10492187911.53117</v>
      </c>
      <c r="CM171">
        <f>2^CM62</f>
        <v>1597814000.8016958</v>
      </c>
      <c r="CN171">
        <f>2^CN62</f>
        <v>296001213.60191506</v>
      </c>
      <c r="CO171">
        <f>2^CO62</f>
        <v>167028.58514527197</v>
      </c>
      <c r="CP171">
        <f>2^CP62</f>
        <v>235006622.22464463</v>
      </c>
      <c r="CQ171">
        <f>2^CQ62</f>
        <v>113056790.81345624</v>
      </c>
      <c r="CR171">
        <f>2^CR62</f>
        <v>2476659810.14851</v>
      </c>
      <c r="CS171">
        <f>2^CS62</f>
        <v>853640343.84728956</v>
      </c>
      <c r="CT171">
        <f>2^CT62</f>
        <v>33620432.07997223</v>
      </c>
      <c r="CU171">
        <f>2^CU62</f>
        <v>589223696.1943922</v>
      </c>
      <c r="CV171">
        <f>2^CV62</f>
        <v>1251097257.7322395</v>
      </c>
      <c r="CW171">
        <f>2^CW62</f>
        <v>93664005.513850883</v>
      </c>
      <c r="CX171">
        <f>2^CX62</f>
        <v>33434525.567953017</v>
      </c>
      <c r="CY171">
        <f>2^CY62</f>
        <v>7015802.5255206795</v>
      </c>
      <c r="CZ171">
        <f>2^CZ62</f>
        <v>2386949916.8577285</v>
      </c>
      <c r="DA171">
        <f>2^DA62</f>
        <v>20757301.842271637</v>
      </c>
      <c r="DB171">
        <f>2^DB62</f>
        <v>105370438.70728578</v>
      </c>
      <c r="DC171">
        <f>2^DC62</f>
        <v>70700670.435436249</v>
      </c>
      <c r="DD171">
        <f>2^DD62</f>
        <v>4399954.365141076</v>
      </c>
      <c r="DE171">
        <f>2^DE62</f>
        <v>863709651.39944565</v>
      </c>
      <c r="DF171">
        <f>2^DF62</f>
        <v>245815304.49510264</v>
      </c>
      <c r="DG171">
        <f>2^DG62</f>
        <v>11658953.958997138</v>
      </c>
      <c r="DH171">
        <f>2^DH62</f>
        <v>2025092736.7135911</v>
      </c>
      <c r="DI171">
        <f>2^DI62</f>
        <v>126699507.00676136</v>
      </c>
      <c r="DJ171">
        <f>2^DJ62</f>
        <v>425877201.7340169</v>
      </c>
      <c r="DK171">
        <f>2^DK62</f>
        <v>2738133382.1270523</v>
      </c>
      <c r="DL171">
        <f>2^DL62</f>
        <v>3266478323.5755949</v>
      </c>
      <c r="DM171">
        <f>2^DM62</f>
        <v>1762359597.0108202</v>
      </c>
      <c r="DN171">
        <f>2^DN62</f>
        <v>3168781505.2389402</v>
      </c>
      <c r="DO171">
        <f>2^DO62</f>
        <v>511373.79961114872</v>
      </c>
      <c r="DP171">
        <f>2^DP62</f>
        <v>30618126.450514834</v>
      </c>
      <c r="DQ171">
        <f>2^DQ62</f>
        <v>74199451.173308015</v>
      </c>
      <c r="DR171">
        <f>2^DR62</f>
        <v>85333538.661710784</v>
      </c>
      <c r="DS171">
        <f>2^DS62</f>
        <v>1718911.3006063749</v>
      </c>
      <c r="DT171">
        <f>2^DT62</f>
        <v>1300900071.650892</v>
      </c>
      <c r="DU171">
        <f>2^DU62</f>
        <v>3327878970.5763307</v>
      </c>
      <c r="DV171">
        <f>2^DV62</f>
        <v>1496099167.458647</v>
      </c>
      <c r="DW171">
        <f>2^DW62</f>
        <v>13729999.241535051</v>
      </c>
      <c r="DX171">
        <f>2^DX62</f>
        <v>439156.31984827103</v>
      </c>
      <c r="DY171">
        <f>2^DY62</f>
        <v>263072.79535778932</v>
      </c>
      <c r="DZ171">
        <f>2^DZ62</f>
        <v>651902.01997503871</v>
      </c>
      <c r="EA171">
        <f>2^EA62</f>
        <v>20280403.067364626</v>
      </c>
      <c r="EB171">
        <f>2^EB62</f>
        <v>1039179154.2732972</v>
      </c>
      <c r="EC171">
        <f>2^EC62</f>
        <v>15508208.490895422</v>
      </c>
      <c r="ED171">
        <f>2^ED62</f>
        <v>55791480.503566898</v>
      </c>
      <c r="EE171">
        <f>2^EE62</f>
        <v>242945619.69098151</v>
      </c>
      <c r="EF171">
        <f>2^EF62</f>
        <v>6675715.4455044912</v>
      </c>
      <c r="EG171">
        <f>2^EG62</f>
        <v>14189693.288857851</v>
      </c>
      <c r="EH171">
        <f>2^EH62</f>
        <v>197632776.45943579</v>
      </c>
      <c r="EI171">
        <f>2^EI62</f>
        <v>66053219.234586716</v>
      </c>
      <c r="EJ171">
        <f>2^EJ62</f>
        <v>547617.83577044681</v>
      </c>
      <c r="EK171">
        <f>2^EK62</f>
        <v>119084221.51640229</v>
      </c>
      <c r="EL171">
        <f>2^EL62</f>
        <v>89291700.504440069</v>
      </c>
      <c r="EM171">
        <f>2^EM62</f>
        <v>34233193.095972918</v>
      </c>
      <c r="EN171">
        <f>2^EN62</f>
        <v>87048064.237678587</v>
      </c>
      <c r="EO171">
        <f>2^EO62</f>
        <v>1331328.9118030316</v>
      </c>
      <c r="EP171">
        <f>2^EP62</f>
        <v>202634193.31663567</v>
      </c>
      <c r="EQ171">
        <f>2^EQ62</f>
        <v>145575976.97748089</v>
      </c>
      <c r="ER171">
        <f>2^ER62</f>
        <v>82017566.325623721</v>
      </c>
      <c r="ES171">
        <f>2^ES62</f>
        <v>346975553.74022317</v>
      </c>
      <c r="ET171">
        <f>2^ET62</f>
        <v>272654616.12015653</v>
      </c>
      <c r="EU171">
        <f>2^EU62</f>
        <v>529438.07291898993</v>
      </c>
      <c r="EV171">
        <f>2^EV62</f>
        <v>23360576.140982006</v>
      </c>
      <c r="EW171">
        <f>2^EW62</f>
        <v>177403047.23696473</v>
      </c>
      <c r="EX171">
        <f>2^EX62</f>
        <v>462738.02495956683</v>
      </c>
      <c r="EY171">
        <f>2^EY62</f>
        <v>332638.76467501343</v>
      </c>
      <c r="EZ171">
        <f>2^EZ62</f>
        <v>28009207.729042355</v>
      </c>
      <c r="FA171">
        <f>2^FA62</f>
        <v>137356315.05731672</v>
      </c>
      <c r="FB171">
        <f>2^FB62</f>
        <v>671018736.64203846</v>
      </c>
      <c r="FC171">
        <f>2^FC62</f>
        <v>21911844.543323431</v>
      </c>
      <c r="FD171">
        <f>2^FD62</f>
        <v>36466959.966606565</v>
      </c>
      <c r="FE171">
        <f>2^FE62</f>
        <v>160038899.24438795</v>
      </c>
      <c r="FF171">
        <f>2^FF62</f>
        <v>11472327.432406837</v>
      </c>
      <c r="FG171">
        <f>2^FG62</f>
        <v>389740984.51526076</v>
      </c>
      <c r="FH171">
        <f>2^FH62</f>
        <v>52618124.471921064</v>
      </c>
      <c r="FI171">
        <f>2^FI62</f>
        <v>4993182.0942915361</v>
      </c>
      <c r="FJ171">
        <f>2^FJ62</f>
        <v>67288081.863634646</v>
      </c>
      <c r="FK171">
        <f>2^FK62</f>
        <v>176060491.55951902</v>
      </c>
      <c r="FL171">
        <f>2^FL62</f>
        <v>544767.14453744609</v>
      </c>
      <c r="FM171">
        <f>2^FM62</f>
        <v>857235116.44269264</v>
      </c>
      <c r="FN171">
        <f>2^FN62</f>
        <v>17894482.419271857</v>
      </c>
      <c r="FO171">
        <f>2^FO62</f>
        <v>441215.27110104676</v>
      </c>
      <c r="FP171">
        <f>2^FP62</f>
        <v>41497487.380903602</v>
      </c>
      <c r="FQ171">
        <f>2^FQ62</f>
        <v>1141858511.1886873</v>
      </c>
      <c r="FR171">
        <f>2^FR62</f>
        <v>113968179.35308656</v>
      </c>
      <c r="FS171">
        <f>2^FS62</f>
        <v>79443583.781611145</v>
      </c>
      <c r="FT171">
        <f>2^FT62</f>
        <v>610872.22914331465</v>
      </c>
      <c r="FU171">
        <f>2^FU62</f>
        <v>230507961.5371584</v>
      </c>
      <c r="FV171">
        <f>2^FV62</f>
        <v>1505973251.8693583</v>
      </c>
      <c r="FW171">
        <f>2^FW62</f>
        <v>280779.13775587792</v>
      </c>
      <c r="FX171">
        <f>2^FX62</f>
        <v>304086047.23845237</v>
      </c>
      <c r="FY171">
        <f>2^FY62</f>
        <v>6001172.0875318851</v>
      </c>
      <c r="FZ171">
        <f>2^FZ62</f>
        <v>4537337.7366870223</v>
      </c>
      <c r="GA171">
        <f>2^GA62</f>
        <v>19338827.874585234</v>
      </c>
      <c r="GB171">
        <f>2^GB62</f>
        <v>961447599.82163978</v>
      </c>
      <c r="GC171">
        <f>2^GC62</f>
        <v>138533023.88486272</v>
      </c>
      <c r="GD171">
        <f>2^GD62</f>
        <v>351118.06764685648</v>
      </c>
      <c r="GE171">
        <f>2^GE62</f>
        <v>77164115.238386571</v>
      </c>
      <c r="GF171">
        <f>2^GF62</f>
        <v>461824115.90697831</v>
      </c>
      <c r="GG171">
        <f>2^GG62</f>
        <v>36402799.321018517</v>
      </c>
      <c r="GH171">
        <f>2^GH62</f>
        <v>624290997.12630224</v>
      </c>
      <c r="GI171">
        <f>2^GI62</f>
        <v>585522926.28992856</v>
      </c>
      <c r="GJ171">
        <f>2^GJ62</f>
        <v>14368960.796175785</v>
      </c>
      <c r="GK171">
        <f>2^GK62</f>
        <v>24624479.941514317</v>
      </c>
      <c r="GL171">
        <f>2^GL62</f>
        <v>55996181.72280585</v>
      </c>
      <c r="GM171">
        <f>2^GM62</f>
        <v>202117352.96510988</v>
      </c>
      <c r="GN171">
        <f>2^GN62</f>
        <v>269845964.25413036</v>
      </c>
      <c r="GO171">
        <f>2^GO62</f>
        <v>38775105.747570932</v>
      </c>
      <c r="GP171">
        <f>2^GP62</f>
        <v>37206346.363149658</v>
      </c>
      <c r="GQ171">
        <f>2^GQ62</f>
        <v>880999940.00569987</v>
      </c>
      <c r="GR171">
        <f>2^GR62</f>
        <v>183711463.27346787</v>
      </c>
      <c r="GS171">
        <f>2^GS62</f>
        <v>7215376.9693097966</v>
      </c>
      <c r="GT171">
        <f>2^GT62</f>
        <v>16662062.629194725</v>
      </c>
      <c r="GU171">
        <f>2^GU62</f>
        <v>28898186.024568949</v>
      </c>
      <c r="GV171">
        <f>2^GV62</f>
        <v>206347427.25538361</v>
      </c>
      <c r="GW171">
        <f>2^GW62</f>
        <v>10118504.136650721</v>
      </c>
      <c r="GX171">
        <f>2^GX62</f>
        <v>340290.20041570463</v>
      </c>
      <c r="GY171">
        <f>2^GY62</f>
        <v>202332857.21589378</v>
      </c>
      <c r="GZ171">
        <f>2^GZ62</f>
        <v>73533028.572137028</v>
      </c>
      <c r="HA171">
        <f>2^HA62</f>
        <v>77128219.448346317</v>
      </c>
      <c r="HB171">
        <f>2^HB62</f>
        <v>641543.75999476074</v>
      </c>
      <c r="HC171">
        <f>2^HC62</f>
        <v>104425720.01416627</v>
      </c>
      <c r="HD171">
        <f>2^HD62</f>
        <v>946384.67076974618</v>
      </c>
      <c r="HE171">
        <f>2^HE62</f>
        <v>38423255.124524936</v>
      </c>
      <c r="HF171">
        <f>2^HF62</f>
        <v>826044.99362837244</v>
      </c>
      <c r="HG171">
        <f>2^HG62</f>
        <v>2964695173.1682944</v>
      </c>
      <c r="HH171">
        <f>2^HH62</f>
        <v>157310501.24347505</v>
      </c>
      <c r="HI171">
        <f>2^HI62</f>
        <v>92292.488874177652</v>
      </c>
      <c r="HJ171">
        <f>2^HJ62</f>
        <v>5717299.2346032243</v>
      </c>
      <c r="HK171">
        <f>2^HK62</f>
        <v>26549738.213361129</v>
      </c>
      <c r="HL171">
        <f>2^HL62</f>
        <v>4892239.7299923394</v>
      </c>
      <c r="HM171">
        <f>2^HM62</f>
        <v>18938418.051178247</v>
      </c>
      <c r="HN171">
        <f>2^HN62</f>
        <v>65719530.594289832</v>
      </c>
      <c r="HO171">
        <f>2^HO62</f>
        <v>16450979.277033811</v>
      </c>
      <c r="HP171">
        <f>2^HP62</f>
        <v>206839486.87268427</v>
      </c>
      <c r="HQ171">
        <f>2^HQ62</f>
        <v>567487459.19808543</v>
      </c>
      <c r="HR171">
        <f>2^HR62</f>
        <v>95141921.059225619</v>
      </c>
      <c r="HS171">
        <f>2^HS62</f>
        <v>519579381.33213788</v>
      </c>
      <c r="HT171">
        <f>2^HT62</f>
        <v>460797069.21314925</v>
      </c>
      <c r="HU171">
        <f>2^HU62</f>
        <v>305224288.58299637</v>
      </c>
      <c r="HV171">
        <f>2^HV62</f>
        <v>18559470.560382221</v>
      </c>
      <c r="HW171">
        <f>2^HW62</f>
        <v>466765089.01576996</v>
      </c>
      <c r="HX171">
        <f>2^HX62</f>
        <v>13676077.522508923</v>
      </c>
      <c r="HY171">
        <f>2^HY62</f>
        <v>291366176.56198859</v>
      </c>
      <c r="HZ171">
        <f>2^HZ62</f>
        <v>33874254.490829214</v>
      </c>
      <c r="IA171">
        <f>2^IA62</f>
        <v>30223033.165707804</v>
      </c>
      <c r="IB171">
        <f>2^IB62</f>
        <v>540802.27309807099</v>
      </c>
      <c r="IC171">
        <f>2^IC62</f>
        <v>21946763.884698447</v>
      </c>
      <c r="ID171">
        <f>2^ID62</f>
        <v>40782725.563326836</v>
      </c>
      <c r="IE171">
        <f>2^IE62</f>
        <v>614827937.06565154</v>
      </c>
      <c r="IF171">
        <f>2^IF62</f>
        <v>1218929449.0631778</v>
      </c>
      <c r="IG171">
        <f>2^IG62</f>
        <v>1559034242.9265454</v>
      </c>
      <c r="IH171">
        <f>2^IH62</f>
        <v>122346327.03934784</v>
      </c>
      <c r="II171">
        <f>2^II62</f>
        <v>124539794.25193112</v>
      </c>
      <c r="IJ171">
        <f>2^IJ62</f>
        <v>126226250.5813418</v>
      </c>
      <c r="IK171">
        <f>2^IK62</f>
        <v>21952297.765788045</v>
      </c>
      <c r="IL171">
        <f>2^IL62</f>
        <v>18251902.166223478</v>
      </c>
      <c r="IM171">
        <f>2^IM62</f>
        <v>57630323.806320786</v>
      </c>
      <c r="IN171">
        <f>2^IN62</f>
        <v>250261121.09209332</v>
      </c>
      <c r="IO171">
        <f>2^IO62</f>
        <v>75278126.116356984</v>
      </c>
      <c r="IP171">
        <f>2^IP62</f>
        <v>87414218.081829622</v>
      </c>
      <c r="IQ171">
        <f>2^IQ62</f>
        <v>346998289.4347086</v>
      </c>
      <c r="IR171">
        <f>2^IR62</f>
        <v>133725225.9085353</v>
      </c>
      <c r="IS171">
        <f>2^IS62</f>
        <v>110986159.80899745</v>
      </c>
      <c r="IT171">
        <f>2^IT62</f>
        <v>572419405.27400029</v>
      </c>
      <c r="IU171">
        <f>2^IU62</f>
        <v>2982237.3860099372</v>
      </c>
      <c r="IV171">
        <f>2^IV62</f>
        <v>609241.36808802362</v>
      </c>
      <c r="IW171">
        <f>2^IW62</f>
        <v>132064072.52982134</v>
      </c>
      <c r="IX171">
        <f>2^IX62</f>
        <v>5494023.3069291273</v>
      </c>
      <c r="IY171">
        <f>2^IY62</f>
        <v>627928455.1782335</v>
      </c>
      <c r="IZ171">
        <f>2^IZ62</f>
        <v>564726272.5721786</v>
      </c>
      <c r="JA171">
        <f>2^JA62</f>
        <v>26120654.122156918</v>
      </c>
      <c r="JB171">
        <f>2^JB62</f>
        <v>40635799.121310085</v>
      </c>
      <c r="JC171">
        <f>2^JC62</f>
        <v>71473097.632017672</v>
      </c>
      <c r="JD171">
        <f>2^JD62</f>
        <v>22480813.084360886</v>
      </c>
      <c r="JE171">
        <f>2^JE62</f>
        <v>16830096.815056201</v>
      </c>
      <c r="JF171">
        <f>2^JF62</f>
        <v>26631709.446475022</v>
      </c>
      <c r="JG171">
        <f>2^JG62</f>
        <v>200439739.91784692</v>
      </c>
      <c r="JH171">
        <f>2^JH62</f>
        <v>47354842.261860155</v>
      </c>
      <c r="JI171">
        <f>2^JI62</f>
        <v>36776062.058869928</v>
      </c>
      <c r="JJ171">
        <f>2^JJ62</f>
        <v>61577174.315758727</v>
      </c>
      <c r="JK171">
        <f>2^JK62</f>
        <v>26015212.21262116</v>
      </c>
      <c r="JL171">
        <f>2^JL62</f>
        <v>52773971.803599007</v>
      </c>
      <c r="JM171">
        <f>2^JM62</f>
        <v>161386508.82059649</v>
      </c>
      <c r="JN171">
        <f>2^JN62</f>
        <v>1564240048.7093923</v>
      </c>
      <c r="JO171">
        <f>2^JO62</f>
        <v>105041274.8467593</v>
      </c>
      <c r="JP171">
        <f>2^JP62</f>
        <v>7936690.5197018776</v>
      </c>
      <c r="JQ171">
        <f>2^JQ62</f>
        <v>221888019.09210503</v>
      </c>
      <c r="JR171">
        <f>2^JR62</f>
        <v>4956671.3361943467</v>
      </c>
      <c r="JS171">
        <f>2^JS62</f>
        <v>3124775.9284985638</v>
      </c>
      <c r="JT171">
        <f>2^JT62</f>
        <v>47984528.120383061</v>
      </c>
      <c r="JU171">
        <f>2^JU62</f>
        <v>44778210.244930878</v>
      </c>
      <c r="JV171">
        <f>2^JV62</f>
        <v>1238595642.8247614</v>
      </c>
      <c r="JW171">
        <f>2^JW62</f>
        <v>131652181.82909295</v>
      </c>
      <c r="JX171">
        <f>2^JX62</f>
        <v>30633055.92000607</v>
      </c>
      <c r="JY171">
        <f>2^JY62</f>
        <v>74725936.150388733</v>
      </c>
      <c r="JZ171">
        <f>2^JZ62</f>
        <v>4056386.4413383622</v>
      </c>
      <c r="KA171">
        <f>2^KA62</f>
        <v>40531459.763170525</v>
      </c>
      <c r="KB171">
        <f>2^KB62</f>
        <v>149239.57383663818</v>
      </c>
      <c r="KC171">
        <f>2^KC62</f>
        <v>4637028.2971117534</v>
      </c>
      <c r="KD171">
        <f>2^KD62</f>
        <v>14016187.267941806</v>
      </c>
      <c r="KE171">
        <f>2^KE62</f>
        <v>37511055.68537154</v>
      </c>
      <c r="KF171">
        <f>2^KF62</f>
        <v>12768770.593911516</v>
      </c>
      <c r="KG171">
        <f>2^KG62</f>
        <v>218074595.08144653</v>
      </c>
      <c r="KH171">
        <f>2^KH62</f>
        <v>2397956.7207609578</v>
      </c>
      <c r="KI171">
        <f>2^KI62</f>
        <v>11967667.894579478</v>
      </c>
      <c r="KJ171">
        <f>2^KJ62</f>
        <v>4591916.4763697395</v>
      </c>
      <c r="KK171">
        <f>2^KK62</f>
        <v>10776544.229947014</v>
      </c>
      <c r="KL171">
        <f>2^KL62</f>
        <v>355521749.40958935</v>
      </c>
      <c r="KM171">
        <f>2^KM62</f>
        <v>10781256.494109808</v>
      </c>
      <c r="KN171">
        <f>2^KN62</f>
        <v>95461446.399907976</v>
      </c>
      <c r="KO171">
        <f>2^KO62</f>
        <v>106353381.9764173</v>
      </c>
      <c r="KP171">
        <f>2^KP62</f>
        <v>429548.06868885789</v>
      </c>
      <c r="KQ171">
        <f>2^KQ62</f>
        <v>7122583.5539015681</v>
      </c>
      <c r="KR171">
        <f>2^KR62</f>
        <v>113345765.23739977</v>
      </c>
      <c r="KS171">
        <f>2^KS62</f>
        <v>1262158432.46469</v>
      </c>
      <c r="KT171">
        <f>2^KT62</f>
        <v>130339890.75819504</v>
      </c>
      <c r="KU171">
        <f>2^KU62</f>
        <v>400933831.81616819</v>
      </c>
      <c r="KV171">
        <f>2^KV62</f>
        <v>232971242.24091205</v>
      </c>
      <c r="KW171">
        <f>2^KW62</f>
        <v>189882.50605199503</v>
      </c>
      <c r="KX171">
        <f>2^KX62</f>
        <v>41592561.757377982</v>
      </c>
      <c r="KY171">
        <f>2^KY62</f>
        <v>4153980.9517942583</v>
      </c>
      <c r="KZ171">
        <f>2^KZ62</f>
        <v>308548307.50082761</v>
      </c>
      <c r="LA171">
        <f>2^LA62</f>
        <v>620830.65489567479</v>
      </c>
      <c r="LB171">
        <f>2^LB62</f>
        <v>5784636.0020699352</v>
      </c>
      <c r="LC171">
        <f>2^LC62</f>
        <v>18809422.381045468</v>
      </c>
      <c r="LD171">
        <f>2^LD62</f>
        <v>5544089.0893041911</v>
      </c>
      <c r="LE171">
        <f>2^LE62</f>
        <v>19206881.62048148</v>
      </c>
      <c r="LF171">
        <f>2^LF62</f>
        <v>26973565.294453885</v>
      </c>
      <c r="LG171">
        <f>2^LG62</f>
        <v>118410744.90666762</v>
      </c>
      <c r="LH171">
        <f>2^LH62</f>
        <v>23842172.426483653</v>
      </c>
      <c r="LI171">
        <f>2^LI62</f>
        <v>11180887.553805906</v>
      </c>
      <c r="LJ171">
        <f>2^LJ62</f>
        <v>9780308.5534938965</v>
      </c>
      <c r="LK171">
        <f>2^LK62</f>
        <v>132836599.88653785</v>
      </c>
      <c r="LL171">
        <f>2^LL62</f>
        <v>3512363.4057975425</v>
      </c>
      <c r="LM171">
        <f>2^LM62</f>
        <v>1813929.0541027165</v>
      </c>
      <c r="LN171">
        <f>2^LN62</f>
        <v>3859662.1818375057</v>
      </c>
      <c r="LO171">
        <f>2^LO62</f>
        <v>1776138.9135430495</v>
      </c>
      <c r="LP171">
        <f>2^LP62</f>
        <v>29300011.802517131</v>
      </c>
      <c r="LQ171">
        <f>2^LQ62</f>
        <v>33580.236255124102</v>
      </c>
      <c r="LR171">
        <f>2^LR62</f>
        <v>60733483.303830042</v>
      </c>
      <c r="LS171">
        <f>2^LS62</f>
        <v>47953975.921986707</v>
      </c>
      <c r="LT171">
        <f>2^LT62</f>
        <v>682970.46733096312</v>
      </c>
      <c r="LU171">
        <f>2^LU62</f>
        <v>82364417.889265358</v>
      </c>
      <c r="LV171">
        <f>2^LV62</f>
        <v>32069675.721828926</v>
      </c>
      <c r="LW171">
        <f>2^LW62</f>
        <v>377991172.06961954</v>
      </c>
      <c r="LX171">
        <f>2^LX62</f>
        <v>413567.60862844693</v>
      </c>
      <c r="LY171">
        <f>2^LY62</f>
        <v>496043.57007863745</v>
      </c>
      <c r="LZ171">
        <f>2^LZ62</f>
        <v>158812755.45534012</v>
      </c>
      <c r="MA171">
        <f>2^MA62</f>
        <v>39415312.307564087</v>
      </c>
      <c r="MB171">
        <f>2^MB62</f>
        <v>161078462.94857576</v>
      </c>
      <c r="MC171">
        <f>2^MC62</f>
        <v>68698555.093327567</v>
      </c>
      <c r="MD171">
        <f>2^MD62</f>
        <v>36193306.807088852</v>
      </c>
      <c r="ME171">
        <f>2^ME62</f>
        <v>265607287.54988173</v>
      </c>
      <c r="MF171">
        <f>2^MF62</f>
        <v>44034665.163799606</v>
      </c>
      <c r="MG171">
        <f>2^MG62</f>
        <v>322835878.24495733</v>
      </c>
      <c r="MH171">
        <f>2^MH62</f>
        <v>91287660.741136909</v>
      </c>
      <c r="MI171">
        <f>2^MI62</f>
        <v>47088359.629907176</v>
      </c>
      <c r="MJ171">
        <f>2^MJ62</f>
        <v>139953042.52667892</v>
      </c>
      <c r="MK171">
        <f>2^MK62</f>
        <v>344770639.60782117</v>
      </c>
      <c r="ML171">
        <f>2^ML62</f>
        <v>1468659420.235801</v>
      </c>
      <c r="MM171">
        <f>2^MM62</f>
        <v>185347.14793289534</v>
      </c>
      <c r="MN171">
        <f>2^MN62</f>
        <v>34542354.537994079</v>
      </c>
      <c r="MO171">
        <f>2^MO62</f>
        <v>24566630.68908485</v>
      </c>
      <c r="MP171">
        <f>2^MP62</f>
        <v>10922449.502261156</v>
      </c>
      <c r="MQ171">
        <f>2^MQ62</f>
        <v>4522928.0333240628</v>
      </c>
      <c r="MR171">
        <f>2^MR62</f>
        <v>130103148.96539858</v>
      </c>
      <c r="MS171">
        <f>2^MS62</f>
        <v>401846.38278610888</v>
      </c>
      <c r="MT171">
        <f>2^MT62</f>
        <v>665964.65728376026</v>
      </c>
      <c r="MU171">
        <f>2^MU62</f>
        <v>14591320.440908309</v>
      </c>
      <c r="MV171">
        <f>2^MV62</f>
        <v>225622330.24391881</v>
      </c>
      <c r="MW171">
        <f>2^MW62</f>
        <v>225080841.28804013</v>
      </c>
      <c r="MX171">
        <f>2^MX62</f>
        <v>4332152.2934925938</v>
      </c>
      <c r="MY171">
        <f>2^MY62</f>
        <v>6303370.4851906216</v>
      </c>
      <c r="MZ171">
        <f>2^MZ62</f>
        <v>140477430.43080851</v>
      </c>
      <c r="NA171">
        <f>2^NA62</f>
        <v>493131.32364170993</v>
      </c>
      <c r="NB171">
        <f>2^NB62</f>
        <v>20265026.694280777</v>
      </c>
      <c r="NC171">
        <f>2^NC62</f>
        <v>4266533.455201664</v>
      </c>
      <c r="ND171">
        <f>2^ND62</f>
        <v>32624517.515222028</v>
      </c>
      <c r="NE171">
        <f>2^NE62</f>
        <v>6457737.1084032357</v>
      </c>
      <c r="NF171">
        <f>2^NF62</f>
        <v>14900192.97897359</v>
      </c>
      <c r="NG171">
        <f>2^NG62</f>
        <v>107962923.65640154</v>
      </c>
      <c r="NH171">
        <f>2^NH62</f>
        <v>8306604.7604995854</v>
      </c>
      <c r="NI171">
        <f>2^NI62</f>
        <v>3478893.6845383057</v>
      </c>
      <c r="NJ171">
        <f>2^NJ62</f>
        <v>48345563.198155865</v>
      </c>
      <c r="NK171">
        <f>2^NK62</f>
        <v>37243521.365306579</v>
      </c>
      <c r="NL171">
        <f>2^NL62</f>
        <v>2323781.7238234249</v>
      </c>
      <c r="NM171">
        <f>2^NM62</f>
        <v>17513138.935842063</v>
      </c>
      <c r="NN171">
        <f>2^NN62</f>
        <v>39316516.590108998</v>
      </c>
      <c r="NO171">
        <f>2^NO62</f>
        <v>53148470.173274048</v>
      </c>
      <c r="NP171">
        <f>2^NP62</f>
        <v>606397371.88171494</v>
      </c>
      <c r="NQ171">
        <f>2^NQ62</f>
        <v>35818158.725269988</v>
      </c>
      <c r="NR171">
        <f>2^NR62</f>
        <v>31812820.279861335</v>
      </c>
      <c r="NS171">
        <f>2^NS62</f>
        <v>4545595.5071170386</v>
      </c>
      <c r="NT171">
        <f>2^NT62</f>
        <v>46598278.113060504</v>
      </c>
      <c r="NU171">
        <f>2^NU62</f>
        <v>4652569.1429299926</v>
      </c>
      <c r="NV171">
        <f>2^NV62</f>
        <v>163485552.8390004</v>
      </c>
      <c r="NW171">
        <f>2^NW62</f>
        <v>1307905.794647418</v>
      </c>
      <c r="NX171">
        <f>2^NX62</f>
        <v>14534048957.592436</v>
      </c>
      <c r="NY171">
        <f>2^NY62</f>
        <v>98533972.068693519</v>
      </c>
      <c r="NZ171">
        <f>2^NZ62</f>
        <v>511968795.59380442</v>
      </c>
      <c r="OA171">
        <f>2^OA62</f>
        <v>492365.28830044967</v>
      </c>
      <c r="OB171">
        <f>2^OB62</f>
        <v>5146916.226097133</v>
      </c>
      <c r="OC171">
        <f>2^OC62</f>
        <v>2606672.8709927024</v>
      </c>
      <c r="OD171">
        <f>2^OD62</f>
        <v>5492551.2288268572</v>
      </c>
      <c r="OE171">
        <f>2^OE62</f>
        <v>40474113.615117818</v>
      </c>
      <c r="OF171">
        <f>2^OF62</f>
        <v>18302122.85531253</v>
      </c>
      <c r="OG171">
        <f>2^OG62</f>
        <v>25499373.39707493</v>
      </c>
      <c r="OH171">
        <f>2^OH62</f>
        <v>126427749.23197313</v>
      </c>
      <c r="OI171">
        <f>2^OI62</f>
        <v>6960083.6761414697</v>
      </c>
      <c r="OJ171">
        <f>2^OJ62</f>
        <v>577493881.31038034</v>
      </c>
      <c r="OK171">
        <f>2^OK62</f>
        <v>67206276.077512458</v>
      </c>
      <c r="OL171">
        <f>2^OL62</f>
        <v>123491238.69666412</v>
      </c>
      <c r="OM171">
        <f>2^OM62</f>
        <v>22898427.309968639</v>
      </c>
      <c r="ON171">
        <f>2^ON62</f>
        <v>1007768.1599039764</v>
      </c>
      <c r="OO171">
        <f>2^OO62</f>
        <v>42359265.565892465</v>
      </c>
      <c r="OP171">
        <f>2^OP62</f>
        <v>294534769.14411217</v>
      </c>
      <c r="OQ171">
        <f>2^OQ62</f>
        <v>28609961.689173743</v>
      </c>
      <c r="OR171">
        <f>2^OR62</f>
        <v>15507885.472656267</v>
      </c>
      <c r="OS171">
        <f>2^OS62</f>
        <v>17559699.373599861</v>
      </c>
      <c r="OT171">
        <f>2^OT62</f>
        <v>2566903349.943491</v>
      </c>
      <c r="OU171">
        <f>2^OU62</f>
        <v>3120609.9000281431</v>
      </c>
      <c r="OV171">
        <f>2^OV62</f>
        <v>1213349.439764342</v>
      </c>
      <c r="OW171">
        <f>2^OW62</f>
        <v>54806469.235156618</v>
      </c>
      <c r="OX171">
        <f>2^OX62</f>
        <v>23079897.003037229</v>
      </c>
      <c r="OY171">
        <f>2^OY62</f>
        <v>270406914.13557881</v>
      </c>
      <c r="OZ171">
        <f>2^OZ62</f>
        <v>390114245.44548559</v>
      </c>
      <c r="PA171">
        <f>2^PA62</f>
        <v>1776940.1630756485</v>
      </c>
      <c r="PB171">
        <f>2^PB62</f>
        <v>729170.44946686307</v>
      </c>
      <c r="PC171">
        <f>2^PC62</f>
        <v>11986346.341257002</v>
      </c>
      <c r="PD171">
        <f>2^PD62</f>
        <v>331351320.97143281</v>
      </c>
      <c r="PE171">
        <f>2^PE62</f>
        <v>3341264.7949808268</v>
      </c>
      <c r="PF171">
        <f>2^PF62</f>
        <v>244089869.65857878</v>
      </c>
      <c r="PG171">
        <f>2^PG62</f>
        <v>12573340.658406779</v>
      </c>
      <c r="PH171">
        <f>2^PH62</f>
        <v>820269491.48844302</v>
      </c>
      <c r="PI171">
        <f>2^PI62</f>
        <v>44412448.043105446</v>
      </c>
      <c r="PJ171">
        <f>2^PJ62</f>
        <v>9868488.4208586589</v>
      </c>
      <c r="PK171">
        <f>2^PK62</f>
        <v>5609621.6167923324</v>
      </c>
      <c r="PL171">
        <f>2^PL62</f>
        <v>1440192.6912909769</v>
      </c>
      <c r="PM171">
        <f>2^PM62</f>
        <v>41951497.377420425</v>
      </c>
      <c r="PN171">
        <f>2^PN62</f>
        <v>4386879.5672445688</v>
      </c>
      <c r="PO171">
        <f>2^PO62</f>
        <v>3623521.314546932</v>
      </c>
      <c r="PP171">
        <f>2^PP62</f>
        <v>115853339.50579201</v>
      </c>
      <c r="PQ171">
        <f>2^PQ62</f>
        <v>101295151.48704183</v>
      </c>
      <c r="PR171">
        <f>2^PR62</f>
        <v>3704187.9707137262</v>
      </c>
      <c r="PS171">
        <f>2^PS62</f>
        <v>134785038.36027905</v>
      </c>
      <c r="PT171">
        <f>2^PT62</f>
        <v>79918357.109206721</v>
      </c>
      <c r="PU171">
        <f>2^PU62</f>
        <v>54324427.1308752</v>
      </c>
      <c r="PV171">
        <f>2^PV62</f>
        <v>3505959318.9195657</v>
      </c>
      <c r="PW171">
        <f>2^PW62</f>
        <v>18767446.310709346</v>
      </c>
      <c r="PX171">
        <f>2^PX62</f>
        <v>26244603.57496798</v>
      </c>
      <c r="PY171">
        <f>2^PY62</f>
        <v>97070178.560418427</v>
      </c>
      <c r="PZ171">
        <f>2^PZ62</f>
        <v>632283.71648989513</v>
      </c>
      <c r="QA171">
        <f>2^QA62</f>
        <v>5049840.3244248126</v>
      </c>
      <c r="QB171">
        <f>2^QB62</f>
        <v>2013317.2873065902</v>
      </c>
      <c r="QC171">
        <f>2^QC62</f>
        <v>18403335.315391716</v>
      </c>
      <c r="QD171">
        <f>2^QD62</f>
        <v>2099377059.8809745</v>
      </c>
      <c r="QE171">
        <f>2^QE62</f>
        <v>314223034.03949058</v>
      </c>
      <c r="QF171">
        <f>2^QF62</f>
        <v>24387979.117599204</v>
      </c>
      <c r="QG171">
        <f>2^QG62</f>
        <v>567602475.27341557</v>
      </c>
      <c r="QH171">
        <f>2^QH62</f>
        <v>286512976.32776541</v>
      </c>
      <c r="QI171">
        <f>2^QI62</f>
        <v>34664126.241008595</v>
      </c>
      <c r="QJ171">
        <f>2^QJ62</f>
        <v>89909831.186390653</v>
      </c>
      <c r="QK171">
        <f>2^QK62</f>
        <v>153877907.97221142</v>
      </c>
      <c r="QL171">
        <f>2^QL62</f>
        <v>1676761.7486320806</v>
      </c>
      <c r="QM171">
        <f>2^QM62</f>
        <v>21328373.288884323</v>
      </c>
      <c r="QN171">
        <f>2^QN62</f>
        <v>102627379.38916801</v>
      </c>
      <c r="QO171">
        <f>2^QO62</f>
        <v>1040675798.3908882</v>
      </c>
      <c r="QP171">
        <f>2^QP62</f>
        <v>149490079.89469236</v>
      </c>
      <c r="QQ171">
        <f>2^QQ62</f>
        <v>102988096.67504466</v>
      </c>
      <c r="QR171">
        <f>2^QR62</f>
        <v>47784532.226418659</v>
      </c>
      <c r="QS171">
        <f>2^QS62</f>
        <v>5513984.0749450717</v>
      </c>
      <c r="QT171">
        <f>2^QT62</f>
        <v>9748599.2762939036</v>
      </c>
      <c r="QU171">
        <f>2^QU62</f>
        <v>8356176.3563528601</v>
      </c>
      <c r="QV171">
        <f>2^QV62</f>
        <v>46949451.90666423</v>
      </c>
      <c r="QW171">
        <f>2^QW62</f>
        <v>62260532.495256066</v>
      </c>
      <c r="QX171">
        <f>2^QX62</f>
        <v>3314279.1038310877</v>
      </c>
      <c r="QY171">
        <f>2^QY62</f>
        <v>223782324.76321474</v>
      </c>
      <c r="QZ171">
        <f>2^QZ62</f>
        <v>142076338.87716687</v>
      </c>
      <c r="RA171">
        <f>2^RA62</f>
        <v>4937963.7674552193</v>
      </c>
      <c r="RB171">
        <f>2^RB62</f>
        <v>3791344.5471019084</v>
      </c>
      <c r="RC171">
        <f>2^RC62</f>
        <v>8839580.9008229952</v>
      </c>
      <c r="RD171">
        <f>2^RD62</f>
        <v>29945818.503861606</v>
      </c>
      <c r="RE171">
        <f>2^RE62</f>
        <v>40997023.386358328</v>
      </c>
      <c r="RF171">
        <f>2^RF62</f>
        <v>48421014.140804075</v>
      </c>
      <c r="RG171">
        <f>2^RG62</f>
        <v>87459603.369275168</v>
      </c>
      <c r="RH171">
        <f>2^RH62</f>
        <v>8725754.5409085695</v>
      </c>
      <c r="RI171">
        <f>2^RI62</f>
        <v>664689.26112382393</v>
      </c>
      <c r="RJ171">
        <f>2^RJ62</f>
        <v>185174132.80698526</v>
      </c>
      <c r="RK171">
        <f>2^RK62</f>
        <v>117415301.41426025</v>
      </c>
      <c r="RL171">
        <f>2^RL62</f>
        <v>198381868.10041562</v>
      </c>
      <c r="RM171">
        <f>2^RM62</f>
        <v>349607402.13020128</v>
      </c>
      <c r="RN171">
        <f>2^RN62</f>
        <v>142885370.40777138</v>
      </c>
      <c r="RO171">
        <f>2^RO62</f>
        <v>140828671.18613866</v>
      </c>
      <c r="RP171">
        <f>2^RP62</f>
        <v>33567950.737032823</v>
      </c>
      <c r="RQ171">
        <f>2^RQ62</f>
        <v>18152518.029601794</v>
      </c>
      <c r="RR171">
        <f>2^RR62</f>
        <v>1192949817.4670517</v>
      </c>
      <c r="RS171">
        <f>2^RS62</f>
        <v>696155777.25011122</v>
      </c>
      <c r="RT171">
        <f>2^RT62</f>
        <v>253487.5595456615</v>
      </c>
      <c r="RU171">
        <f>2^RU62</f>
        <v>59162000.062498771</v>
      </c>
      <c r="RV171">
        <f>2^RV62</f>
        <v>926710.33779010724</v>
      </c>
      <c r="RW171">
        <f>2^RW62</f>
        <v>14421528.556385122</v>
      </c>
      <c r="RX171">
        <f>2^RX62</f>
        <v>31623036.090250436</v>
      </c>
      <c r="RY171">
        <f>2^RY62</f>
        <v>36873905.198585741</v>
      </c>
      <c r="RZ171">
        <f>2^RZ62</f>
        <v>92942743.795650035</v>
      </c>
      <c r="SA171">
        <f>2^SA62</f>
        <v>451092.46747868462</v>
      </c>
      <c r="SB171">
        <f>2^SB62</f>
        <v>184079237.27035686</v>
      </c>
      <c r="SC171">
        <f>2^SC62</f>
        <v>40458604.402859695</v>
      </c>
      <c r="SD171">
        <f>2^SD62</f>
        <v>26518271.578327872</v>
      </c>
      <c r="SE171">
        <f>2^SE62</f>
        <v>113886274.18817218</v>
      </c>
      <c r="SF171">
        <f>2^SF62</f>
        <v>113878108.93248332</v>
      </c>
      <c r="SG171">
        <f>2^SG62</f>
        <v>28902413.411553551</v>
      </c>
      <c r="SH171">
        <f>2^SH62</f>
        <v>1187470.6047462446</v>
      </c>
      <c r="SI171">
        <f>2^SI62</f>
        <v>2334060.1987220128</v>
      </c>
      <c r="SJ171">
        <f>2^SJ62</f>
        <v>133830790.99590516</v>
      </c>
      <c r="SK171">
        <f>2^SK62</f>
        <v>62694649.947260104</v>
      </c>
      <c r="SL171">
        <f>2^SL62</f>
        <v>2164538.7237184024</v>
      </c>
      <c r="SM171">
        <f>2^SM62</f>
        <v>5658973.1827958319</v>
      </c>
      <c r="SN171">
        <f>2^SN62</f>
        <v>2906095.0309308004</v>
      </c>
      <c r="SO171">
        <f>2^SO62</f>
        <v>803301.59750251996</v>
      </c>
      <c r="SP171">
        <f>2^SP62</f>
        <v>5311394.2133179205</v>
      </c>
      <c r="SQ171">
        <f>2^SQ62</f>
        <v>10681412.170564802</v>
      </c>
      <c r="SR171">
        <f>2^SR62</f>
        <v>600045.73067590385</v>
      </c>
      <c r="SS171">
        <f>2^SS62</f>
        <v>659951.55087415769</v>
      </c>
      <c r="ST171">
        <f>2^ST62</f>
        <v>181629756.67750156</v>
      </c>
      <c r="SU171">
        <f>2^SU62</f>
        <v>11052119.878724178</v>
      </c>
      <c r="SV171">
        <f>2^SV62</f>
        <v>15709987.533410717</v>
      </c>
      <c r="SW171">
        <f>2^SW62</f>
        <v>12637919.275745919</v>
      </c>
      <c r="SX171">
        <f>2^SX62</f>
        <v>988372.73648503958</v>
      </c>
      <c r="SY171">
        <f>2^SY62</f>
        <v>10377058.810157526</v>
      </c>
      <c r="SZ171">
        <f>2^SZ62</f>
        <v>19293051.224623248</v>
      </c>
      <c r="TA171">
        <f>2^TA62</f>
        <v>546988.31943183532</v>
      </c>
      <c r="TB171">
        <f>2^TB62</f>
        <v>5153957.8930522306</v>
      </c>
      <c r="TC171">
        <f>2^TC62</f>
        <v>16852001.574303247</v>
      </c>
      <c r="TD171">
        <f>2^TD62</f>
        <v>7803465.6462745359</v>
      </c>
      <c r="TE171">
        <f>2^TE62</f>
        <v>10420806.998430923</v>
      </c>
      <c r="TF171">
        <f>2^TF62</f>
        <v>108907815.62758449</v>
      </c>
      <c r="TG171">
        <f>2^TG62</f>
        <v>611475006.42665744</v>
      </c>
      <c r="TH171">
        <f>2^TH62</f>
        <v>526338.01050194877</v>
      </c>
      <c r="TI171">
        <f>2^TI62</f>
        <v>3394868.2595502343</v>
      </c>
      <c r="TJ171">
        <f>2^TJ62</f>
        <v>154526953.22888792</v>
      </c>
      <c r="TK171">
        <f>2^TK62</f>
        <v>560704967.36493659</v>
      </c>
      <c r="TL171">
        <f>2^TL62</f>
        <v>10214804.167449597</v>
      </c>
      <c r="TM171">
        <f>2^TM62</f>
        <v>178244887.95296982</v>
      </c>
      <c r="TN171">
        <f>2^TN62</f>
        <v>966773.46467859542</v>
      </c>
      <c r="TO171">
        <f>2^TO62</f>
        <v>61093200.698070496</v>
      </c>
      <c r="TP171">
        <f>2^TP62</f>
        <v>414811.59614685463</v>
      </c>
      <c r="TQ171">
        <f>2^TQ62</f>
        <v>30477902.211053181</v>
      </c>
      <c r="TR171">
        <f>2^TR62</f>
        <v>330386.76058673725</v>
      </c>
      <c r="TS171">
        <f>2^TS62</f>
        <v>55296757.110117316</v>
      </c>
      <c r="TT171">
        <f>2^TT62</f>
        <v>4461507.919124593</v>
      </c>
      <c r="TU171">
        <f>2^TU62</f>
        <v>2729650298.2413998</v>
      </c>
      <c r="TV171">
        <f>2^TV62</f>
        <v>116928844.25986035</v>
      </c>
      <c r="TW171">
        <f>2^TW62</f>
        <v>15607435.847580487</v>
      </c>
      <c r="TX171">
        <f>2^TX62</f>
        <v>13457495.340008229</v>
      </c>
      <c r="TY171">
        <f>2^TY62</f>
        <v>39385175.538657941</v>
      </c>
      <c r="TZ171">
        <f>2^TZ62</f>
        <v>300949.36560330272</v>
      </c>
      <c r="UA171">
        <f>2^UA62</f>
        <v>808795.40761563566</v>
      </c>
      <c r="UB171">
        <f>2^UB62</f>
        <v>524527.97372486442</v>
      </c>
      <c r="UC171">
        <f>2^UC62</f>
        <v>17634947259.454369</v>
      </c>
      <c r="UD171">
        <f>2^UD62</f>
        <v>662119.12640156678</v>
      </c>
      <c r="UE171">
        <f>2^UE62</f>
        <v>616830255.4046818</v>
      </c>
      <c r="UF171">
        <f>2^UF62</f>
        <v>855909144.1916672</v>
      </c>
      <c r="UG171">
        <f>2^UG62</f>
        <v>4082095.6875402387</v>
      </c>
      <c r="UH171">
        <f>2^UH62</f>
        <v>21090318.694744207</v>
      </c>
      <c r="UI171">
        <f>2^UI62</f>
        <v>8681653.6048423517</v>
      </c>
      <c r="UJ171">
        <f>2^UJ62</f>
        <v>2701370.2526049423</v>
      </c>
      <c r="UK171">
        <f>2^UK62</f>
        <v>33018739.037446719</v>
      </c>
      <c r="UL171">
        <f>2^UL62</f>
        <v>138202690.387674</v>
      </c>
      <c r="UM171">
        <f>2^UM62</f>
        <v>30701020.80437487</v>
      </c>
      <c r="UN171">
        <f>2^UN62</f>
        <v>4486452.8229458574</v>
      </c>
      <c r="UO171">
        <f>2^UO62</f>
        <v>18445832.159435276</v>
      </c>
      <c r="UP171">
        <f>2^UP62</f>
        <v>130663431.25613731</v>
      </c>
      <c r="UQ171">
        <f>2^UQ62</f>
        <v>341626.82116213226</v>
      </c>
      <c r="UR171">
        <f>2^UR62</f>
        <v>56740913.827576883</v>
      </c>
      <c r="US171">
        <f>2^US62</f>
        <v>13478542.933758603</v>
      </c>
      <c r="UT171">
        <f>2^UT62</f>
        <v>7363216.189218197</v>
      </c>
      <c r="UU171">
        <f>2^UU62</f>
        <v>175281349.99026862</v>
      </c>
      <c r="UV171">
        <f>2^UV62</f>
        <v>11724296.559708364</v>
      </c>
      <c r="UW171">
        <f>2^UW62</f>
        <v>10006011.432320163</v>
      </c>
      <c r="UX171">
        <f>2^UX62</f>
        <v>1334849.6006973197</v>
      </c>
      <c r="UY171">
        <f>2^UY62</f>
        <v>1633444.7874920645</v>
      </c>
      <c r="UZ171">
        <f>2^UZ62</f>
        <v>1732872.2859723347</v>
      </c>
      <c r="VA171">
        <f>2^VA62</f>
        <v>11044583.050186358</v>
      </c>
      <c r="VB171">
        <f>2^VB62</f>
        <v>44438195.540997088</v>
      </c>
      <c r="VC171">
        <f>2^VC62</f>
        <v>28641732.775122169</v>
      </c>
      <c r="VD171">
        <f>2^VD62</f>
        <v>12931193.761971813</v>
      </c>
      <c r="VE171">
        <f>2^VE62</f>
        <v>8847647.6994004883</v>
      </c>
      <c r="VF171">
        <f>2^VF62</f>
        <v>37073564.850251123</v>
      </c>
      <c r="VG171">
        <f>2^VG62</f>
        <v>135123551.33963779</v>
      </c>
      <c r="VH171">
        <f>2^VH62</f>
        <v>1612376.4543504624</v>
      </c>
      <c r="VI171">
        <f>2^VI62</f>
        <v>3241947.6631230074</v>
      </c>
      <c r="VJ171">
        <f>2^VJ62</f>
        <v>31910797.534253523</v>
      </c>
      <c r="VK171">
        <f>2^VK62</f>
        <v>64679566.333133616</v>
      </c>
      <c r="VL171">
        <f>2^VL62</f>
        <v>1313266823.3842721</v>
      </c>
      <c r="VM171">
        <f>2^VM62</f>
        <v>72100660.001021475</v>
      </c>
      <c r="VN171">
        <f>2^VN62</f>
        <v>2270633.8767406037</v>
      </c>
      <c r="VO171">
        <f>2^VO62</f>
        <v>11716997.43227344</v>
      </c>
      <c r="VP171">
        <f>2^VP62</f>
        <v>31762545.694638554</v>
      </c>
      <c r="VQ171">
        <f>2^VQ62</f>
        <v>7371602436.6585836</v>
      </c>
      <c r="VR171">
        <f>2^VR62</f>
        <v>7743314.5069219945</v>
      </c>
      <c r="VS171">
        <f>2^VS62</f>
        <v>141712399.96326628</v>
      </c>
      <c r="VT171">
        <f>2^VT62</f>
        <v>90437833.752564922</v>
      </c>
      <c r="VU171">
        <f>2^VU62</f>
        <v>137729381.66221058</v>
      </c>
      <c r="VV171">
        <f>2^VV62</f>
        <v>5652379.5760117956</v>
      </c>
      <c r="VW171">
        <f>2^VW62</f>
        <v>260510965.64416814</v>
      </c>
      <c r="VX171">
        <f>2^VX62</f>
        <v>92086406.485308334</v>
      </c>
      <c r="VY171">
        <f>2^VY62</f>
        <v>926484339.83861411</v>
      </c>
      <c r="VZ171">
        <f>2^VZ62</f>
        <v>26093592.886047769</v>
      </c>
      <c r="WA171">
        <f>2^WA62</f>
        <v>365540923.81949556</v>
      </c>
      <c r="WB171">
        <f>2^WB62</f>
        <v>71335487.909704179</v>
      </c>
      <c r="WC171">
        <f>2^WC62</f>
        <v>4372979.6376765659</v>
      </c>
      <c r="WD171">
        <f>2^WD62</f>
        <v>852957406.70616925</v>
      </c>
      <c r="WE171">
        <f>2^WE62</f>
        <v>244088546.59476221</v>
      </c>
      <c r="WF171">
        <f>2^WF62</f>
        <v>36375515.305757008</v>
      </c>
      <c r="WG171">
        <f>2^WG62</f>
        <v>7066108617.8048811</v>
      </c>
      <c r="WH171">
        <f>2^WH62</f>
        <v>8385426278.7101803</v>
      </c>
      <c r="WI171">
        <f>2^WI62</f>
        <v>617564618.83535731</v>
      </c>
      <c r="WJ171">
        <f>2^WJ62</f>
        <v>1587276699.9249773</v>
      </c>
      <c r="WK171">
        <f>2^WK62</f>
        <v>444160827.51131338</v>
      </c>
      <c r="WL171">
        <f>2^WL62</f>
        <v>8744679.1458349284</v>
      </c>
      <c r="WM171">
        <f>2^WM62</f>
        <v>184533243.62424204</v>
      </c>
      <c r="WN171">
        <f>2^WN62</f>
        <v>63832696.172264248</v>
      </c>
    </row>
    <row r="172" spans="10:612" x14ac:dyDescent="0.2">
      <c r="J172">
        <f>2^J63</f>
        <v>266982940.57777461</v>
      </c>
      <c r="K172">
        <f>2^K63</f>
        <v>154499120.00931624</v>
      </c>
      <c r="L172">
        <f>2^L63</f>
        <v>853958174.62502098</v>
      </c>
      <c r="M172">
        <f>2^M63</f>
        <v>117406654.46112935</v>
      </c>
      <c r="N172">
        <f>2^N63</f>
        <v>672072238.37683117</v>
      </c>
      <c r="O172">
        <f>2^O63</f>
        <v>207715221.39332765</v>
      </c>
      <c r="P172">
        <f>2^P63</f>
        <v>481561491.70167178</v>
      </c>
      <c r="Q172">
        <f>2^Q63</f>
        <v>51225646.809435174</v>
      </c>
      <c r="R172">
        <f>2^R63</f>
        <v>314070983.49326837</v>
      </c>
      <c r="S172">
        <f>2^S63</f>
        <v>21748336.354430087</v>
      </c>
      <c r="T172">
        <f>2^T63</f>
        <v>13097446.925240848</v>
      </c>
      <c r="U172">
        <f>2^U63</f>
        <v>138280592.5540635</v>
      </c>
      <c r="V172">
        <f>2^V63</f>
        <v>186761430.09054178</v>
      </c>
      <c r="W172">
        <f>2^W63</f>
        <v>2344437738.9269862</v>
      </c>
      <c r="X172">
        <f>2^X63</f>
        <v>641829353.22681844</v>
      </c>
      <c r="Y172">
        <f>2^Y63</f>
        <v>17101003.259870265</v>
      </c>
      <c r="Z172">
        <f>2^Z63</f>
        <v>13886788.787232466</v>
      </c>
      <c r="AA172">
        <f>2^AA63</f>
        <v>87592416.193452939</v>
      </c>
      <c r="AB172">
        <f>2^AB63</f>
        <v>54067403.530411489</v>
      </c>
      <c r="AC172">
        <f>2^AC63</f>
        <v>4988415.8946352517</v>
      </c>
      <c r="AD172">
        <f>2^AD63</f>
        <v>18274375.00291533</v>
      </c>
      <c r="AE172">
        <f>2^AE63</f>
        <v>477761039.94189042</v>
      </c>
      <c r="AF172">
        <f>2^AF63</f>
        <v>58724754.042216189</v>
      </c>
      <c r="AG172">
        <f>2^AG63</f>
        <v>1239358440.312736</v>
      </c>
      <c r="AH172">
        <f>2^AH63</f>
        <v>243358531.22403988</v>
      </c>
      <c r="AI172">
        <f>2^AI63</f>
        <v>169368685.59531301</v>
      </c>
      <c r="AJ172">
        <f>2^AJ63</f>
        <v>51607217.45280733</v>
      </c>
      <c r="AK172">
        <f>2^AK63</f>
        <v>2576002.2983988998</v>
      </c>
      <c r="AL172">
        <f>2^AL63</f>
        <v>301562019.99723035</v>
      </c>
      <c r="AM172">
        <f>2^AM63</f>
        <v>201163819.45016807</v>
      </c>
      <c r="AN172">
        <f>2^AN63</f>
        <v>1169785528.009547</v>
      </c>
      <c r="AO172">
        <f>2^AO63</f>
        <v>258080750.84436715</v>
      </c>
      <c r="AP172">
        <f>2^AP63</f>
        <v>105251766.05047914</v>
      </c>
      <c r="AQ172">
        <f>2^AQ63</f>
        <v>522108107.24863237</v>
      </c>
      <c r="AR172">
        <f>2^AR63</f>
        <v>337511364.56390482</v>
      </c>
      <c r="AS172">
        <f>2^AS63</f>
        <v>835788194.58694434</v>
      </c>
      <c r="AT172">
        <f>2^AT63</f>
        <v>643791938.16946852</v>
      </c>
      <c r="AU172">
        <f>2^AU63</f>
        <v>4389058276.6509981</v>
      </c>
      <c r="AV172">
        <f>2^AV63</f>
        <v>277157152.81842023</v>
      </c>
      <c r="AW172">
        <f>2^AW63</f>
        <v>4743333431.9127436</v>
      </c>
      <c r="AX172">
        <f>2^AX63</f>
        <v>105829562.04254982</v>
      </c>
      <c r="AY172">
        <f>2^AY63</f>
        <v>327437485.02201879</v>
      </c>
      <c r="AZ172">
        <f>2^AZ63</f>
        <v>3095672764.5095053</v>
      </c>
      <c r="BA172">
        <f>2^BA63</f>
        <v>854905651.3928901</v>
      </c>
      <c r="BB172">
        <f>2^BB63</f>
        <v>1262529332.0167296</v>
      </c>
      <c r="BC172">
        <f>2^BC63</f>
        <v>923236.61118687736</v>
      </c>
      <c r="BD172">
        <f>2^BD63</f>
        <v>13230041.579950336</v>
      </c>
      <c r="BE172">
        <f>2^BE63</f>
        <v>7628664817.0488071</v>
      </c>
      <c r="BF172">
        <f>2^BF63</f>
        <v>715504946.5653429</v>
      </c>
      <c r="BG172">
        <f>2^BG63</f>
        <v>2666472198.3496985</v>
      </c>
      <c r="BH172">
        <f>2^BH63</f>
        <v>129797449.14211199</v>
      </c>
      <c r="BI172">
        <f>2^BI63</f>
        <v>185420910.56425732</v>
      </c>
      <c r="BJ172">
        <f>2^BJ63</f>
        <v>119881375.38255228</v>
      </c>
      <c r="BK172">
        <f>2^BK63</f>
        <v>853613504.82990336</v>
      </c>
      <c r="BL172">
        <f>2^BL63</f>
        <v>742330790.76354194</v>
      </c>
      <c r="BM172">
        <f>2^BM63</f>
        <v>847426.62418920198</v>
      </c>
      <c r="BN172">
        <f>2^BN63</f>
        <v>5619414326.7589769</v>
      </c>
      <c r="BO172">
        <f>2^BO63</f>
        <v>43872869.41003558</v>
      </c>
      <c r="BP172">
        <f>2^BP63</f>
        <v>1316491426.4870348</v>
      </c>
      <c r="BQ172">
        <f>2^BQ63</f>
        <v>109159245.7220737</v>
      </c>
      <c r="BR172">
        <f>2^BR63</f>
        <v>26547868.362960018</v>
      </c>
      <c r="BS172">
        <f>2^BS63</f>
        <v>11417174908.341919</v>
      </c>
      <c r="BT172">
        <f>2^BT63</f>
        <v>7084926104.7179308</v>
      </c>
      <c r="BU172">
        <f>2^BU63</f>
        <v>117558328.46535717</v>
      </c>
      <c r="BV172">
        <f>2^BV63</f>
        <v>98781341.117881536</v>
      </c>
      <c r="BW172">
        <f>2^BW63</f>
        <v>396359570.16062713</v>
      </c>
      <c r="BX172">
        <f>2^BX63</f>
        <v>3502912535.9626923</v>
      </c>
      <c r="BY172">
        <f>2^BY63</f>
        <v>2508992.1043460029</v>
      </c>
      <c r="BZ172">
        <f>2^BZ63</f>
        <v>1169506675.0549643</v>
      </c>
      <c r="CA172">
        <f>2^CA63</f>
        <v>1600270972.4026902</v>
      </c>
      <c r="CB172">
        <f>2^CB63</f>
        <v>7961308710.4951715</v>
      </c>
      <c r="CC172">
        <f>2^CC63</f>
        <v>1093707499.3671753</v>
      </c>
      <c r="CD172">
        <f>2^CD63</f>
        <v>3042248.4559987681</v>
      </c>
      <c r="CE172">
        <f>2^CE63</f>
        <v>32940039.05973674</v>
      </c>
      <c r="CF172">
        <f>2^CF63</f>
        <v>154979964.7232025</v>
      </c>
      <c r="CG172">
        <f>2^CG63</f>
        <v>955485116.66265666</v>
      </c>
      <c r="CH172">
        <f>2^CH63</f>
        <v>295805781.67039222</v>
      </c>
      <c r="CI172">
        <f>2^CI63</f>
        <v>7208810654.1543484</v>
      </c>
      <c r="CJ172">
        <f>2^CJ63</f>
        <v>751826444.36415458</v>
      </c>
      <c r="CK172">
        <f>2^CK63</f>
        <v>37489493.53879147</v>
      </c>
      <c r="CL172">
        <f>2^CL63</f>
        <v>13264614435.310535</v>
      </c>
      <c r="CM172">
        <f>2^CM63</f>
        <v>5142427025.2566767</v>
      </c>
      <c r="CN172">
        <f>2^CN63</f>
        <v>409508339.14092255</v>
      </c>
      <c r="CO172">
        <f>2^CO63</f>
        <v>178599345.1746169</v>
      </c>
      <c r="CP172">
        <f>2^CP63</f>
        <v>337497522.31911385</v>
      </c>
      <c r="CQ172">
        <f>2^CQ63</f>
        <v>269238331.43089873</v>
      </c>
      <c r="CR172">
        <f>2^CR63</f>
        <v>347222026.71658307</v>
      </c>
      <c r="CS172">
        <f>2^CS63</f>
        <v>2683412035.2816677</v>
      </c>
      <c r="CT172">
        <f>2^CT63</f>
        <v>36609272.7821301</v>
      </c>
      <c r="CU172">
        <f>2^CU63</f>
        <v>507721418.03782523</v>
      </c>
      <c r="CV172">
        <f>2^CV63</f>
        <v>986519638.60283709</v>
      </c>
      <c r="CW172">
        <f>2^CW63</f>
        <v>100457330.33878675</v>
      </c>
      <c r="CX172">
        <f>2^CX63</f>
        <v>73282416.929617718</v>
      </c>
      <c r="CY172">
        <f>2^CY63</f>
        <v>86624925.457880378</v>
      </c>
      <c r="CZ172">
        <f>2^CZ63</f>
        <v>2690621313.8396807</v>
      </c>
      <c r="DA172">
        <f>2^DA63</f>
        <v>24329213.218799219</v>
      </c>
      <c r="DB172">
        <f>2^DB63</f>
        <v>87818551.94324334</v>
      </c>
      <c r="DC172">
        <f>2^DC63</f>
        <v>15863355.676581919</v>
      </c>
      <c r="DD172">
        <f>2^DD63</f>
        <v>31149104.019021891</v>
      </c>
      <c r="DE172">
        <f>2^DE63</f>
        <v>876853400.25005066</v>
      </c>
      <c r="DF172">
        <f>2^DF63</f>
        <v>77331050.19902648</v>
      </c>
      <c r="DG172">
        <f>2^DG63</f>
        <v>209002579.90719429</v>
      </c>
      <c r="DH172">
        <f>2^DH63</f>
        <v>2864475733.5598593</v>
      </c>
      <c r="DI172">
        <f>2^DI63</f>
        <v>96748575.917704642</v>
      </c>
      <c r="DJ172">
        <f>2^DJ63</f>
        <v>292530491.72310162</v>
      </c>
      <c r="DK172">
        <f>2^DK63</f>
        <v>2462237021.2196174</v>
      </c>
      <c r="DL172">
        <f>2^DL63</f>
        <v>4071113620.1401324</v>
      </c>
      <c r="DM172">
        <f>2^DM63</f>
        <v>2737416476.2131166</v>
      </c>
      <c r="DN172">
        <f>2^DN63</f>
        <v>2253849394.9174957</v>
      </c>
      <c r="DO172">
        <f>2^DO63</f>
        <v>149379739.85722783</v>
      </c>
      <c r="DP172">
        <f>2^DP63</f>
        <v>31549322.524747565</v>
      </c>
      <c r="DQ172">
        <f>2^DQ63</f>
        <v>72735979.153687164</v>
      </c>
      <c r="DR172">
        <f>2^DR63</f>
        <v>77058860.678308234</v>
      </c>
      <c r="DS172">
        <f>2^DS63</f>
        <v>32341394.933632109</v>
      </c>
      <c r="DT172">
        <f>2^DT63</f>
        <v>1016753372.420333</v>
      </c>
      <c r="DU172">
        <f>2^DU63</f>
        <v>5344870101.6194534</v>
      </c>
      <c r="DV172">
        <f>2^DV63</f>
        <v>1126913558.6759031</v>
      </c>
      <c r="DW172">
        <f>2^DW63</f>
        <v>422650.63444551744</v>
      </c>
      <c r="DX172">
        <f>2^DX63</f>
        <v>845976.49275039835</v>
      </c>
      <c r="DY172">
        <f>2^DY63</f>
        <v>132542470.98558934</v>
      </c>
      <c r="DZ172">
        <f>2^DZ63</f>
        <v>688527.14605593379</v>
      </c>
      <c r="EA172">
        <f>2^EA63</f>
        <v>73744263.398426577</v>
      </c>
      <c r="EB172">
        <f>2^EB63</f>
        <v>453697953.11540514</v>
      </c>
      <c r="EC172">
        <f>2^EC63</f>
        <v>9869432.6346959472</v>
      </c>
      <c r="ED172">
        <f>2^ED63</f>
        <v>12954802.539852766</v>
      </c>
      <c r="EE172">
        <f>2^EE63</f>
        <v>20877901.878640544</v>
      </c>
      <c r="EF172">
        <f>2^EF63</f>
        <v>11671593.362008285</v>
      </c>
      <c r="EG172">
        <f>2^EG63</f>
        <v>22274071.837745398</v>
      </c>
      <c r="EH172">
        <f>2^EH63</f>
        <v>164656453.87262711</v>
      </c>
      <c r="EI172">
        <f>2^EI63</f>
        <v>53207723.752972417</v>
      </c>
      <c r="EJ172">
        <f>2^EJ63</f>
        <v>5789584.5255405828</v>
      </c>
      <c r="EK172">
        <f>2^EK63</f>
        <v>192233764.94786593</v>
      </c>
      <c r="EL172">
        <f>2^EL63</f>
        <v>178022498.53122315</v>
      </c>
      <c r="EM172">
        <f>2^EM63</f>
        <v>26772737.209916729</v>
      </c>
      <c r="EN172">
        <f>2^EN63</f>
        <v>86868688.450995371</v>
      </c>
      <c r="EO172">
        <f>2^EO63</f>
        <v>1360757.4556514386</v>
      </c>
      <c r="EP172">
        <f>2^EP63</f>
        <v>313768647.25408345</v>
      </c>
      <c r="EQ172">
        <f>2^EQ63</f>
        <v>101312246.85220392</v>
      </c>
      <c r="ER172">
        <f>2^ER63</f>
        <v>61139012.727858432</v>
      </c>
      <c r="ES172">
        <f>2^ES63</f>
        <v>278968891.17366284</v>
      </c>
      <c r="ET172">
        <f>2^ET63</f>
        <v>1243482.7814774858</v>
      </c>
      <c r="EU172">
        <f>2^EU63</f>
        <v>2271859232.116416</v>
      </c>
      <c r="EV172">
        <f>2^EV63</f>
        <v>40116006.256398186</v>
      </c>
      <c r="EW172">
        <f>2^EW63</f>
        <v>367022487.77293521</v>
      </c>
      <c r="EX172">
        <f>2^EX63</f>
        <v>32608190.743934661</v>
      </c>
      <c r="EY172">
        <f>2^EY63</f>
        <v>17715509.47136002</v>
      </c>
      <c r="EZ172">
        <f>2^EZ63</f>
        <v>19251375.053580537</v>
      </c>
      <c r="FA172">
        <f>2^FA63</f>
        <v>14171042.70655838</v>
      </c>
      <c r="FB172">
        <f>2^FB63</f>
        <v>208810989.42642522</v>
      </c>
      <c r="FC172">
        <f>2^FC63</f>
        <v>11412240.897711517</v>
      </c>
      <c r="FD172">
        <f>2^FD63</f>
        <v>25721857.238968339</v>
      </c>
      <c r="FE172">
        <f>2^FE63</f>
        <v>243229986.35544911</v>
      </c>
      <c r="FF172">
        <f>2^FF63</f>
        <v>3323242.4978058357</v>
      </c>
      <c r="FG172">
        <f>2^FG63</f>
        <v>330498476.39674079</v>
      </c>
      <c r="FH172">
        <f>2^FH63</f>
        <v>106644991.40350258</v>
      </c>
      <c r="FI172">
        <f>2^FI63</f>
        <v>9274106.7992744669</v>
      </c>
      <c r="FJ172">
        <f>2^FJ63</f>
        <v>41519535.562162504</v>
      </c>
      <c r="FK172">
        <f>2^FK63</f>
        <v>466078140.55883288</v>
      </c>
      <c r="FL172">
        <f>2^FL63</f>
        <v>300891.44234609551</v>
      </c>
      <c r="FM172">
        <f>2^FM63</f>
        <v>858623709.43071771</v>
      </c>
      <c r="FN172">
        <f>2^FN63</f>
        <v>151064438.47235051</v>
      </c>
      <c r="FO172">
        <f>2^FO63</f>
        <v>65696119.454094395</v>
      </c>
      <c r="FP172">
        <f>2^FP63</f>
        <v>65162322.536817744</v>
      </c>
      <c r="FQ172">
        <f>2^FQ63</f>
        <v>1279857329.0175943</v>
      </c>
      <c r="FR172">
        <f>2^FR63</f>
        <v>30471559.043185052</v>
      </c>
      <c r="FS172">
        <f>2^FS63</f>
        <v>58540634.221077561</v>
      </c>
      <c r="FT172">
        <f>2^FT63</f>
        <v>7180747.5370003134</v>
      </c>
      <c r="FU172">
        <f>2^FU63</f>
        <v>68693877.239670202</v>
      </c>
      <c r="FV172">
        <f>2^FV63</f>
        <v>1171294245.0675538</v>
      </c>
      <c r="FW172">
        <f>2^FW63</f>
        <v>9963044.108391799</v>
      </c>
      <c r="FX172">
        <f>2^FX63</f>
        <v>178997398.62413597</v>
      </c>
      <c r="FY172">
        <f>2^FY63</f>
        <v>9137844.1735988725</v>
      </c>
      <c r="FZ172">
        <f>2^FZ63</f>
        <v>15695430.778065471</v>
      </c>
      <c r="GA172">
        <f>2^GA63</f>
        <v>14865887.195463052</v>
      </c>
      <c r="GB172">
        <f>2^GB63</f>
        <v>1070228487.1891569</v>
      </c>
      <c r="GC172">
        <f>2^GC63</f>
        <v>154896537.05822864</v>
      </c>
      <c r="GD172">
        <f>2^GD63</f>
        <v>6431048.3262308836</v>
      </c>
      <c r="GE172">
        <f>2^GE63</f>
        <v>32168365.776653606</v>
      </c>
      <c r="GF172">
        <f>2^GF63</f>
        <v>47414927.032727949</v>
      </c>
      <c r="GG172">
        <f>2^GG63</f>
        <v>25666615.975490998</v>
      </c>
      <c r="GH172">
        <f>2^GH63</f>
        <v>22325636.482541502</v>
      </c>
      <c r="GI172">
        <f>2^GI63</f>
        <v>559217714.03452051</v>
      </c>
      <c r="GJ172">
        <f>2^GJ63</f>
        <v>309596.09521008999</v>
      </c>
      <c r="GK172">
        <f>2^GK63</f>
        <v>17680865.103451457</v>
      </c>
      <c r="GL172">
        <f>2^GL63</f>
        <v>55305743.258738235</v>
      </c>
      <c r="GM172">
        <f>2^GM63</f>
        <v>223008520.27833512</v>
      </c>
      <c r="GN172">
        <f>2^GN63</f>
        <v>197931505.64508611</v>
      </c>
      <c r="GO172">
        <f>2^GO63</f>
        <v>18184015.459296484</v>
      </c>
      <c r="GP172">
        <f>2^GP63</f>
        <v>30877947.669850737</v>
      </c>
      <c r="GQ172">
        <f>2^GQ63</f>
        <v>921956192.14773273</v>
      </c>
      <c r="GR172">
        <f>2^GR63</f>
        <v>20293563.566626348</v>
      </c>
      <c r="GS172">
        <f>2^GS63</f>
        <v>2211063.1350329081</v>
      </c>
      <c r="GT172">
        <f>2^GT63</f>
        <v>874423304.32420373</v>
      </c>
      <c r="GU172">
        <f>2^GU63</f>
        <v>830331201.03835022</v>
      </c>
      <c r="GV172">
        <f>2^GV63</f>
        <v>126426489.95148975</v>
      </c>
      <c r="GW172">
        <f>2^GW63</f>
        <v>10717683.705768885</v>
      </c>
      <c r="GX172">
        <f>2^GX63</f>
        <v>291673.98106044624</v>
      </c>
      <c r="GY172">
        <f>2^GY63</f>
        <v>3580258.5612803525</v>
      </c>
      <c r="GZ172">
        <f>2^GZ63</f>
        <v>23155768.137155138</v>
      </c>
      <c r="HA172">
        <f>2^HA63</f>
        <v>43956626.392814875</v>
      </c>
      <c r="HB172">
        <f>2^HB63</f>
        <v>748715.08168765833</v>
      </c>
      <c r="HC172">
        <f>2^HC63</f>
        <v>88340357.808064118</v>
      </c>
      <c r="HD172">
        <f>2^HD63</f>
        <v>2295428.9554333882</v>
      </c>
      <c r="HE172">
        <f>2^HE63</f>
        <v>38542362.760053605</v>
      </c>
      <c r="HF172">
        <f>2^HF63</f>
        <v>369895426.05155092</v>
      </c>
      <c r="HG172">
        <f>2^HG63</f>
        <v>1892962755.5875201</v>
      </c>
      <c r="HH172">
        <f>2^HH63</f>
        <v>533753335.69781303</v>
      </c>
      <c r="HI172">
        <f>2^HI63</f>
        <v>277499203.57097292</v>
      </c>
      <c r="HJ172">
        <f>2^HJ63</f>
        <v>5468434.0920828534</v>
      </c>
      <c r="HK172">
        <f>2^HK63</f>
        <v>15858273.206450805</v>
      </c>
      <c r="HL172">
        <f>2^HL63</f>
        <v>13299442.455756506</v>
      </c>
      <c r="HM172">
        <f>2^HM63</f>
        <v>15987084.072790058</v>
      </c>
      <c r="HN172">
        <f>2^HN63</f>
        <v>51525076.286887616</v>
      </c>
      <c r="HO172">
        <f>2^HO63</f>
        <v>32522865.069280028</v>
      </c>
      <c r="HP172">
        <f>2^HP63</f>
        <v>5579841516.7074604</v>
      </c>
      <c r="HQ172">
        <f>2^HQ63</f>
        <v>1257229052.5563242</v>
      </c>
      <c r="HR172">
        <f>2^HR63</f>
        <v>475333703.97847742</v>
      </c>
      <c r="HS172">
        <f>2^HS63</f>
        <v>2333750668.9917369</v>
      </c>
      <c r="HT172">
        <f>2^HT63</f>
        <v>178206062.90636665</v>
      </c>
      <c r="HU172">
        <f>2^HU63</f>
        <v>366785033.32101113</v>
      </c>
      <c r="HV172">
        <f>2^HV63</f>
        <v>19626938.821508005</v>
      </c>
      <c r="HW172">
        <f>2^HW63</f>
        <v>7190742.3148550428</v>
      </c>
      <c r="HX172">
        <f>2^HX63</f>
        <v>4178673.014450564</v>
      </c>
      <c r="HY172">
        <f>2^HY63</f>
        <v>247951112.92831135</v>
      </c>
      <c r="HZ172">
        <f>2^HZ63</f>
        <v>29586248.902369231</v>
      </c>
      <c r="IA172">
        <f>2^IA63</f>
        <v>35543935.926718518</v>
      </c>
      <c r="IB172">
        <f>2^IB63</f>
        <v>29092791.980057564</v>
      </c>
      <c r="IC172">
        <f>2^IC63</f>
        <v>34278775.288527168</v>
      </c>
      <c r="ID172">
        <f>2^ID63</f>
        <v>25787701.798487462</v>
      </c>
      <c r="IE172">
        <f>2^IE63</f>
        <v>613003015.51083899</v>
      </c>
      <c r="IF172">
        <f>2^IF63</f>
        <v>316484231.55426836</v>
      </c>
      <c r="IG172">
        <f>2^IG63</f>
        <v>389241266.85872352</v>
      </c>
      <c r="IH172">
        <f>2^IH63</f>
        <v>157505584.42917252</v>
      </c>
      <c r="II172">
        <f>2^II63</f>
        <v>328703268.22705376</v>
      </c>
      <c r="IJ172">
        <f>2^IJ63</f>
        <v>425644860.60549575</v>
      </c>
      <c r="IK172">
        <f>2^IK63</f>
        <v>53670976.082204364</v>
      </c>
      <c r="IL172">
        <f>2^IL63</f>
        <v>35569983.51522819</v>
      </c>
      <c r="IM172">
        <f>2^IM63</f>
        <v>51770995.351601228</v>
      </c>
      <c r="IN172">
        <f>2^IN63</f>
        <v>168029488.32478851</v>
      </c>
      <c r="IO172">
        <f>2^IO63</f>
        <v>11044556.715223428</v>
      </c>
      <c r="IP172">
        <f>2^IP63</f>
        <v>111555294.0576193</v>
      </c>
      <c r="IQ172">
        <f>2^IQ63</f>
        <v>166002241.35408777</v>
      </c>
      <c r="IR172">
        <f>2^IR63</f>
        <v>106872753.98168179</v>
      </c>
      <c r="IS172">
        <f>2^IS63</f>
        <v>140544.24071878052</v>
      </c>
      <c r="IT172">
        <f>2^IT63</f>
        <v>201628942.20309624</v>
      </c>
      <c r="IU172">
        <f>2^IU63</f>
        <v>2158013.2467237953</v>
      </c>
      <c r="IV172">
        <f>2^IV63</f>
        <v>29883691.336348269</v>
      </c>
      <c r="IW172">
        <f>2^IW63</f>
        <v>164150402.89474836</v>
      </c>
      <c r="IX172">
        <f>2^IX63</f>
        <v>8751751.2955858782</v>
      </c>
      <c r="IY172">
        <f>2^IY63</f>
        <v>381840936.77837932</v>
      </c>
      <c r="IZ172">
        <f>2^IZ63</f>
        <v>1379161537.7445507</v>
      </c>
      <c r="JA172">
        <f>2^JA63</f>
        <v>27912246.931214277</v>
      </c>
      <c r="JB172">
        <f>2^JB63</f>
        <v>36252531.608470909</v>
      </c>
      <c r="JC172">
        <f>2^JC63</f>
        <v>73332751.214909598</v>
      </c>
      <c r="JD172">
        <f>2^JD63</f>
        <v>14408745.632926278</v>
      </c>
      <c r="JE172">
        <f>2^JE63</f>
        <v>113887527.76147518</v>
      </c>
      <c r="JF172">
        <f>2^JF63</f>
        <v>16445903.580941357</v>
      </c>
      <c r="JG172">
        <f>2^JG63</f>
        <v>61467328.582273096</v>
      </c>
      <c r="JH172">
        <f>2^JH63</f>
        <v>12748091.380836852</v>
      </c>
      <c r="JI172">
        <f>2^JI63</f>
        <v>361432823.62179655</v>
      </c>
      <c r="JJ172">
        <f>2^JJ63</f>
        <v>238181460.40266219</v>
      </c>
      <c r="JK172">
        <f>2^JK63</f>
        <v>60733080.013583742</v>
      </c>
      <c r="JL172">
        <f>2^JL63</f>
        <v>12154509.851919619</v>
      </c>
      <c r="JM172">
        <f>2^JM63</f>
        <v>268735322.43117017</v>
      </c>
      <c r="JN172">
        <f>2^JN63</f>
        <v>1406489776.4922185</v>
      </c>
      <c r="JO172">
        <f>2^JO63</f>
        <v>64050044.183947474</v>
      </c>
      <c r="JP172">
        <f>2^JP63</f>
        <v>5763104.663458867</v>
      </c>
      <c r="JQ172">
        <f>2^JQ63</f>
        <v>14329868.651138088</v>
      </c>
      <c r="JR172">
        <f>2^JR63</f>
        <v>3760197.4762921291</v>
      </c>
      <c r="JS172">
        <f>2^JS63</f>
        <v>3045018.536785522</v>
      </c>
      <c r="JT172">
        <f>2^JT63</f>
        <v>31695829.083766993</v>
      </c>
      <c r="JU172">
        <f>2^JU63</f>
        <v>29825051.638755456</v>
      </c>
      <c r="JV172">
        <f>2^JV63</f>
        <v>1933897251.436265</v>
      </c>
      <c r="JW172">
        <f>2^JW63</f>
        <v>142133703.12855911</v>
      </c>
      <c r="JX172">
        <f>2^JX63</f>
        <v>24793289.313922055</v>
      </c>
      <c r="JY172">
        <f>2^JY63</f>
        <v>75319416.101172283</v>
      </c>
      <c r="JZ172">
        <f>2^JZ63</f>
        <v>11092185.247874547</v>
      </c>
      <c r="KA172">
        <f>2^KA63</f>
        <v>88912635.422190115</v>
      </c>
      <c r="KB172">
        <f>2^KB63</f>
        <v>646093.4125057034</v>
      </c>
      <c r="KC172">
        <f>2^KC63</f>
        <v>3055780.4659342938</v>
      </c>
      <c r="KD172">
        <f>2^KD63</f>
        <v>10754843.458042517</v>
      </c>
      <c r="KE172">
        <f>2^KE63</f>
        <v>4730047.2351911413</v>
      </c>
      <c r="KF172">
        <f>2^KF63</f>
        <v>7949625.5705144266</v>
      </c>
      <c r="KG172">
        <f>2^KG63</f>
        <v>101182893.47834149</v>
      </c>
      <c r="KH172">
        <f>2^KH63</f>
        <v>45067486.042540714</v>
      </c>
      <c r="KI172">
        <f>2^KI63</f>
        <v>11109170.255535731</v>
      </c>
      <c r="KJ172">
        <f>2^KJ63</f>
        <v>12080638.149218248</v>
      </c>
      <c r="KK172">
        <f>2^KK63</f>
        <v>1600351.5868625471</v>
      </c>
      <c r="KL172">
        <f>2^KL63</f>
        <v>418564161.83114606</v>
      </c>
      <c r="KM172">
        <f>2^KM63</f>
        <v>39391434.224475838</v>
      </c>
      <c r="KN172">
        <f>2^KN63</f>
        <v>97295587.342879638</v>
      </c>
      <c r="KO172">
        <f>2^KO63</f>
        <v>182610118.88637692</v>
      </c>
      <c r="KP172">
        <f>2^KP63</f>
        <v>26528165.009803519</v>
      </c>
      <c r="KQ172">
        <f>2^KQ63</f>
        <v>5924561.5501981312</v>
      </c>
      <c r="KR172">
        <f>2^KR63</f>
        <v>150690760.40646899</v>
      </c>
      <c r="KS172">
        <f>2^KS63</f>
        <v>1057035189.5629182</v>
      </c>
      <c r="KT172">
        <f>2^KT63</f>
        <v>111738694.5881393</v>
      </c>
      <c r="KU172">
        <f>2^KU63</f>
        <v>47012627.561093286</v>
      </c>
      <c r="KV172">
        <f>2^KV63</f>
        <v>129528142.99080221</v>
      </c>
      <c r="KW172">
        <f>2^KW63</f>
        <v>6265146.2208415288</v>
      </c>
      <c r="KX172">
        <f>2^KX63</f>
        <v>31669045.947069526</v>
      </c>
      <c r="KY172">
        <f>2^KY63</f>
        <v>5427850.220502709</v>
      </c>
      <c r="KZ172">
        <f>2^KZ63</f>
        <v>58567682.787540913</v>
      </c>
      <c r="LA172">
        <f>2^LA63</f>
        <v>16095369.374689754</v>
      </c>
      <c r="LB172">
        <f>2^LB63</f>
        <v>3700697.3924049456</v>
      </c>
      <c r="LC172">
        <f>2^LC63</f>
        <v>6591704.7804734949</v>
      </c>
      <c r="LD172">
        <f>2^LD63</f>
        <v>2445229.8614199664</v>
      </c>
      <c r="LE172">
        <f>2^LE63</f>
        <v>84590679.202394411</v>
      </c>
      <c r="LF172">
        <f>2^LF63</f>
        <v>22889365.091854528</v>
      </c>
      <c r="LG172">
        <f>2^LG63</f>
        <v>9028389.6908578798</v>
      </c>
      <c r="LH172">
        <f>2^LH63</f>
        <v>71915795.42487897</v>
      </c>
      <c r="LI172">
        <f>2^LI63</f>
        <v>465923.57021067553</v>
      </c>
      <c r="LJ172">
        <f>2^LJ63</f>
        <v>20987768.265367221</v>
      </c>
      <c r="LK172">
        <f>2^LK63</f>
        <v>52793322.215129502</v>
      </c>
      <c r="LL172">
        <f>2^LL63</f>
        <v>3812834.156200707</v>
      </c>
      <c r="LM172">
        <f>2^LM63</f>
        <v>570806.7144895636</v>
      </c>
      <c r="LN172">
        <f>2^LN63</f>
        <v>3430207.8332896759</v>
      </c>
      <c r="LO172">
        <f>2^LO63</f>
        <v>688597.34365973552</v>
      </c>
      <c r="LP172">
        <f>2^LP63</f>
        <v>23820212.702317782</v>
      </c>
      <c r="LQ172">
        <f>2^LQ63</f>
        <v>2222478.2504663905</v>
      </c>
      <c r="LR172">
        <f>2^LR63</f>
        <v>77615904.836774454</v>
      </c>
      <c r="LS172">
        <f>2^LS63</f>
        <v>80710470.531109899</v>
      </c>
      <c r="LT172">
        <f>2^LT63</f>
        <v>47291874.795056142</v>
      </c>
      <c r="LU172">
        <f>2^LU63</f>
        <v>42335035.704078175</v>
      </c>
      <c r="LV172">
        <f>2^LV63</f>
        <v>22103990.171761509</v>
      </c>
      <c r="LW172">
        <f>2^LW63</f>
        <v>93626846.450577348</v>
      </c>
      <c r="LX172">
        <f>2^LX63</f>
        <v>1259262.638587974</v>
      </c>
      <c r="LY172">
        <f>2^LY63</f>
        <v>4587479.371711025</v>
      </c>
      <c r="LZ172">
        <f>2^LZ63</f>
        <v>23290029.158864006</v>
      </c>
      <c r="MA172">
        <f>2^MA63</f>
        <v>46204697.243618071</v>
      </c>
      <c r="MB172">
        <f>2^MB63</f>
        <v>75663296.115351364</v>
      </c>
      <c r="MC172">
        <f>2^MC63</f>
        <v>33138695.352874849</v>
      </c>
      <c r="MD172">
        <f>2^MD63</f>
        <v>40148006.263999924</v>
      </c>
      <c r="ME172">
        <f>2^ME63</f>
        <v>318593214.65243071</v>
      </c>
      <c r="MF172">
        <f>2^MF63</f>
        <v>1097756.9517864173</v>
      </c>
      <c r="MG172">
        <f>2^MG63</f>
        <v>293791757.51920861</v>
      </c>
      <c r="MH172">
        <f>2^MH63</f>
        <v>71225724.215342805</v>
      </c>
      <c r="MI172">
        <f>2^MI63</f>
        <v>65015377.935335927</v>
      </c>
      <c r="MJ172">
        <f>2^MJ63</f>
        <v>85105537.502130434</v>
      </c>
      <c r="MK172">
        <f>2^MK63</f>
        <v>252929350.59735084</v>
      </c>
      <c r="ML172">
        <f>2^ML63</f>
        <v>1958061062.0334518</v>
      </c>
      <c r="MM172">
        <f>2^MM63</f>
        <v>12241203.852173885</v>
      </c>
      <c r="MN172">
        <f>2^MN63</f>
        <v>74899989.985495105</v>
      </c>
      <c r="MO172">
        <f>2^MO63</f>
        <v>8769165.6376497857</v>
      </c>
      <c r="MP172">
        <f>2^MP63</f>
        <v>2313017.258566271</v>
      </c>
      <c r="MQ172">
        <f>2^MQ63</f>
        <v>6115740.8746646335</v>
      </c>
      <c r="MR172">
        <f>2^MR63</f>
        <v>230741998.63945872</v>
      </c>
      <c r="MS172">
        <f>2^MS63</f>
        <v>27900116.878846265</v>
      </c>
      <c r="MT172">
        <f>2^MT63</f>
        <v>2521911.5031369398</v>
      </c>
      <c r="MU172">
        <f>2^MU63</f>
        <v>19588589.600998878</v>
      </c>
      <c r="MV172">
        <f>2^MV63</f>
        <v>101064428.33158123</v>
      </c>
      <c r="MW172">
        <f>2^MW63</f>
        <v>192127550.37088239</v>
      </c>
      <c r="MX172">
        <f>2^MX63</f>
        <v>5322050.7610737365</v>
      </c>
      <c r="MY172">
        <f>2^MY63</f>
        <v>5559018.1817231877</v>
      </c>
      <c r="MZ172">
        <f>2^MZ63</f>
        <v>93141137.783729866</v>
      </c>
      <c r="NA172">
        <f>2^NA63</f>
        <v>38450202.221558422</v>
      </c>
      <c r="NB172">
        <f>2^NB63</f>
        <v>17092637.438421909</v>
      </c>
      <c r="NC172">
        <f>2^NC63</f>
        <v>4949388.398229205</v>
      </c>
      <c r="ND172">
        <f>2^ND63</f>
        <v>37349737.81668707</v>
      </c>
      <c r="NE172">
        <f>2^NE63</f>
        <v>6307338.1911005201</v>
      </c>
      <c r="NF172">
        <f>2^NF63</f>
        <v>9783417.1719617341</v>
      </c>
      <c r="NG172">
        <f>2^NG63</f>
        <v>79471350.756027386</v>
      </c>
      <c r="NH172">
        <f>2^NH63</f>
        <v>4040742.3691510367</v>
      </c>
      <c r="NI172">
        <f>2^NI63</f>
        <v>1578680.4328415764</v>
      </c>
      <c r="NJ172">
        <f>2^NJ63</f>
        <v>43953885.235292144</v>
      </c>
      <c r="NK172">
        <f>2^NK63</f>
        <v>25840124.046992406</v>
      </c>
      <c r="NL172">
        <f>2^NL63</f>
        <v>375780.93529642111</v>
      </c>
      <c r="NM172">
        <f>2^NM63</f>
        <v>10157246.47821375</v>
      </c>
      <c r="NN172">
        <f>2^NN63</f>
        <v>21187289.513729334</v>
      </c>
      <c r="NO172">
        <f>2^NO63</f>
        <v>35385861.55836314</v>
      </c>
      <c r="NP172">
        <f>2^NP63</f>
        <v>1666602218.9117677</v>
      </c>
      <c r="NQ172">
        <f>2^NQ63</f>
        <v>8553752.7179598659</v>
      </c>
      <c r="NR172">
        <f>2^NR63</f>
        <v>6263536.2531316252</v>
      </c>
      <c r="NS172">
        <f>2^NS63</f>
        <v>3450408.536929741</v>
      </c>
      <c r="NT172">
        <f>2^NT63</f>
        <v>31063821.574704658</v>
      </c>
      <c r="NU172">
        <f>2^NU63</f>
        <v>1814958.5629946582</v>
      </c>
      <c r="NV172">
        <f>2^NV63</f>
        <v>35864206.611137547</v>
      </c>
      <c r="NW172">
        <f>2^NW63</f>
        <v>301757.96995165769</v>
      </c>
      <c r="NX172">
        <f>2^NX63</f>
        <v>9677611241.6012173</v>
      </c>
      <c r="NY172">
        <f>2^NY63</f>
        <v>15373933.953756679</v>
      </c>
      <c r="NZ172">
        <f>2^NZ63</f>
        <v>160617871.99926353</v>
      </c>
      <c r="OA172">
        <f>2^OA63</f>
        <v>7125769.8154170765</v>
      </c>
      <c r="OB172">
        <f>2^OB63</f>
        <v>3981540.8255747375</v>
      </c>
      <c r="OC172">
        <f>2^OC63</f>
        <v>2394055.7868237337</v>
      </c>
      <c r="OD172">
        <f>2^OD63</f>
        <v>2694380.9450804703</v>
      </c>
      <c r="OE172">
        <f>2^OE63</f>
        <v>17253171.87643145</v>
      </c>
      <c r="OF172">
        <f>2^OF63</f>
        <v>74940546.360021532</v>
      </c>
      <c r="OG172">
        <f>2^OG63</f>
        <v>23550121.055438571</v>
      </c>
      <c r="OH172">
        <f>2^OH63</f>
        <v>224332060.87985781</v>
      </c>
      <c r="OI172">
        <f>2^OI63</f>
        <v>5767328.4272027444</v>
      </c>
      <c r="OJ172">
        <f>2^OJ63</f>
        <v>2429633534.1074629</v>
      </c>
      <c r="OK172">
        <f>2^OK63</f>
        <v>53705240.651430435</v>
      </c>
      <c r="OL172">
        <f>2^OL63</f>
        <v>196030903.96735311</v>
      </c>
      <c r="OM172">
        <f>2^OM63</f>
        <v>17458336.330770805</v>
      </c>
      <c r="ON172">
        <f>2^ON63</f>
        <v>962842.30084259156</v>
      </c>
      <c r="OO172">
        <f>2^OO63</f>
        <v>50688415.824562006</v>
      </c>
      <c r="OP172">
        <f>2^OP63</f>
        <v>200737936.55797014</v>
      </c>
      <c r="OQ172">
        <f>2^OQ63</f>
        <v>11508729.412813814</v>
      </c>
      <c r="OR172">
        <f>2^OR63</f>
        <v>20700020.346598223</v>
      </c>
      <c r="OS172">
        <f>2^OS63</f>
        <v>12380188.368549788</v>
      </c>
      <c r="OT172">
        <f>2^OT63</f>
        <v>1826744097.8035939</v>
      </c>
      <c r="OU172">
        <f>2^OU63</f>
        <v>1532050.4235363097</v>
      </c>
      <c r="OV172">
        <f>2^OV63</f>
        <v>2978394.2388426419</v>
      </c>
      <c r="OW172">
        <f>2^OW63</f>
        <v>116593074.04028243</v>
      </c>
      <c r="OX172">
        <f>2^OX63</f>
        <v>18407283.533814449</v>
      </c>
      <c r="OY172">
        <f>2^OY63</f>
        <v>159486073.40433532</v>
      </c>
      <c r="OZ172">
        <f>2^OZ63</f>
        <v>218964014.55791545</v>
      </c>
      <c r="PA172">
        <f>2^PA63</f>
        <v>23752866.288496416</v>
      </c>
      <c r="PB172">
        <f>2^PB63</f>
        <v>2085168.2251208427</v>
      </c>
      <c r="PC172">
        <f>2^PC63</f>
        <v>18139100.373818997</v>
      </c>
      <c r="PD172">
        <f>2^PD63</f>
        <v>1555237667.274579</v>
      </c>
      <c r="PE172">
        <f>2^PE63</f>
        <v>4031229.7564184237</v>
      </c>
      <c r="PF172">
        <f>2^PF63</f>
        <v>142449066.84613949</v>
      </c>
      <c r="PG172">
        <f>2^PG63</f>
        <v>18301701.175374582</v>
      </c>
      <c r="PH172">
        <f>2^PH63</f>
        <v>621435910.06156576</v>
      </c>
      <c r="PI172">
        <f>2^PI63</f>
        <v>34110462.721340306</v>
      </c>
      <c r="PJ172">
        <f>2^PJ63</f>
        <v>14537977.781956768</v>
      </c>
      <c r="PK172">
        <f>2^PK63</f>
        <v>74977404.562915534</v>
      </c>
      <c r="PL172">
        <f>2^PL63</f>
        <v>5604632.7841790318</v>
      </c>
      <c r="PM172">
        <f>2^PM63</f>
        <v>28389939.522803549</v>
      </c>
      <c r="PN172">
        <f>2^PN63</f>
        <v>87244206.152343124</v>
      </c>
      <c r="PO172">
        <f>2^PO63</f>
        <v>9787971.5000075642</v>
      </c>
      <c r="PP172">
        <f>2^PP63</f>
        <v>130210302.40609036</v>
      </c>
      <c r="PQ172">
        <f>2^PQ63</f>
        <v>7793240.888759979</v>
      </c>
      <c r="PR172">
        <f>2^PR63</f>
        <v>864997.56143122329</v>
      </c>
      <c r="PS172">
        <f>2^PS63</f>
        <v>132969543.93761601</v>
      </c>
      <c r="PT172">
        <f>2^PT63</f>
        <v>22314605.567818727</v>
      </c>
      <c r="PU172">
        <f>2^PU63</f>
        <v>191091556.17688808</v>
      </c>
      <c r="PV172">
        <f>2^PV63</f>
        <v>2864614305.1853304</v>
      </c>
      <c r="PW172">
        <f>2^PW63</f>
        <v>36420303.274442509</v>
      </c>
      <c r="PX172">
        <f>2^PX63</f>
        <v>23749497.616181672</v>
      </c>
      <c r="PY172">
        <f>2^PY63</f>
        <v>23699687.165998619</v>
      </c>
      <c r="PZ172">
        <f>2^PZ63</f>
        <v>6936481.61108144</v>
      </c>
      <c r="QA172">
        <f>2^QA63</f>
        <v>4516226.6502698436</v>
      </c>
      <c r="QB172">
        <f>2^QB63</f>
        <v>1787866.879432987</v>
      </c>
      <c r="QC172">
        <f>2^QC63</f>
        <v>11107045.794669056</v>
      </c>
      <c r="QD172">
        <f>2^QD63</f>
        <v>263867932.18729696</v>
      </c>
      <c r="QE172">
        <f>2^QE63</f>
        <v>71671967.333437681</v>
      </c>
      <c r="QF172">
        <f>2^QF63</f>
        <v>43786150.691034116</v>
      </c>
      <c r="QG172">
        <f>2^QG63</f>
        <v>614070927.06669295</v>
      </c>
      <c r="QH172">
        <f>2^QH63</f>
        <v>21839626.381997768</v>
      </c>
      <c r="QI172">
        <f>2^QI63</f>
        <v>24031947.158854615</v>
      </c>
      <c r="QJ172">
        <f>2^QJ63</f>
        <v>90157457.791221619</v>
      </c>
      <c r="QK172">
        <f>2^QK63</f>
        <v>45454673.203358255</v>
      </c>
      <c r="QL172">
        <f>2^QL63</f>
        <v>8464142.9353136364</v>
      </c>
      <c r="QM172">
        <f>2^QM63</f>
        <v>70742221.080881089</v>
      </c>
      <c r="QN172">
        <f>2^QN63</f>
        <v>340751876.26718646</v>
      </c>
      <c r="QO172">
        <f>2^QO63</f>
        <v>992797581.4306308</v>
      </c>
      <c r="QP172">
        <f>2^QP63</f>
        <v>208034494.11813125</v>
      </c>
      <c r="QQ172">
        <f>2^QQ63</f>
        <v>1395675255.9270101</v>
      </c>
      <c r="QR172">
        <f>2^QR63</f>
        <v>55456479.191596359</v>
      </c>
      <c r="QS172">
        <f>2^QS63</f>
        <v>103020058.9635676</v>
      </c>
      <c r="QT172">
        <f>2^QT63</f>
        <v>16674089.633743502</v>
      </c>
      <c r="QU172">
        <f>2^QU63</f>
        <v>8322562.2176397881</v>
      </c>
      <c r="QV172">
        <f>2^QV63</f>
        <v>38279455.956471525</v>
      </c>
      <c r="QW172">
        <f>2^QW63</f>
        <v>124780914.76204316</v>
      </c>
      <c r="QX172">
        <f>2^QX63</f>
        <v>7611447.1710931715</v>
      </c>
      <c r="QY172">
        <f>2^QY63</f>
        <v>189713103.71599254</v>
      </c>
      <c r="QZ172">
        <f>2^QZ63</f>
        <v>120377404.93174623</v>
      </c>
      <c r="RA172">
        <f>2^RA63</f>
        <v>8147015.7693752917</v>
      </c>
      <c r="RB172">
        <f>2^RB63</f>
        <v>7978949.2534419261</v>
      </c>
      <c r="RC172">
        <f>2^RC63</f>
        <v>34918263.279052213</v>
      </c>
      <c r="RD172">
        <f>2^RD63</f>
        <v>10222662.426186746</v>
      </c>
      <c r="RE172">
        <f>2^RE63</f>
        <v>72773210.349136323</v>
      </c>
      <c r="RF172">
        <f>2^RF63</f>
        <v>2063314.557775225</v>
      </c>
      <c r="RG172">
        <f>2^RG63</f>
        <v>13522209.234137349</v>
      </c>
      <c r="RH172">
        <f>2^RH63</f>
        <v>4890685.0146932648</v>
      </c>
      <c r="RI172">
        <f>2^RI63</f>
        <v>64818499.592649043</v>
      </c>
      <c r="RJ172">
        <f>2^RJ63</f>
        <v>122833335.23215342</v>
      </c>
      <c r="RK172">
        <f>2^RK63</f>
        <v>173636684.55151218</v>
      </c>
      <c r="RL172">
        <f>2^RL63</f>
        <v>155689902.67060667</v>
      </c>
      <c r="RM172">
        <f>2^RM63</f>
        <v>256187998.28502882</v>
      </c>
      <c r="RN172">
        <f>2^RN63</f>
        <v>90521555.503527805</v>
      </c>
      <c r="RO172">
        <f>2^RO63</f>
        <v>98469224.475015014</v>
      </c>
      <c r="RP172">
        <f>2^RP63</f>
        <v>28414737.661322583</v>
      </c>
      <c r="RQ172">
        <f>2^RQ63</f>
        <v>17779575.827555049</v>
      </c>
      <c r="RR172">
        <f>2^RR63</f>
        <v>3065848326.9055796</v>
      </c>
      <c r="RS172">
        <f>2^RS63</f>
        <v>322869204.20715547</v>
      </c>
      <c r="RT172">
        <f>2^RT63</f>
        <v>77536703.826685876</v>
      </c>
      <c r="RU172">
        <f>2^RU63</f>
        <v>55693777.007504046</v>
      </c>
      <c r="RV172">
        <f>2^RV63</f>
        <v>6358214.6004105425</v>
      </c>
      <c r="RW172">
        <f>2^RW63</f>
        <v>8429812.7820941489</v>
      </c>
      <c r="RX172">
        <f>2^RX63</f>
        <v>39173706.975531101</v>
      </c>
      <c r="RY172">
        <f>2^RY63</f>
        <v>34429357.913768426</v>
      </c>
      <c r="RZ172">
        <f>2^RZ63</f>
        <v>38445844.124355264</v>
      </c>
      <c r="SA172">
        <f>2^SA63</f>
        <v>6025940.7205855045</v>
      </c>
      <c r="SB172">
        <f>2^SB63</f>
        <v>175554186.4800573</v>
      </c>
      <c r="SC172">
        <f>2^SC63</f>
        <v>26086698.242580798</v>
      </c>
      <c r="SD172">
        <f>2^SD63</f>
        <v>23261315.141451087</v>
      </c>
      <c r="SE172">
        <f>2^SE63</f>
        <v>118316098.97246942</v>
      </c>
      <c r="SF172">
        <f>2^SF63</f>
        <v>87726158.560569227</v>
      </c>
      <c r="SG172">
        <f>2^SG63</f>
        <v>40249942.320206635</v>
      </c>
      <c r="SH172">
        <f>2^SH63</f>
        <v>645225.86632952897</v>
      </c>
      <c r="SI172">
        <f>2^SI63</f>
        <v>2442989.3438374558</v>
      </c>
      <c r="SJ172">
        <f>2^SJ63</f>
        <v>124775647.53847516</v>
      </c>
      <c r="SK172">
        <f>2^SK63</f>
        <v>29227832.32094954</v>
      </c>
      <c r="SL172">
        <f>2^SL63</f>
        <v>9473001.8792046923</v>
      </c>
      <c r="SM172">
        <f>2^SM63</f>
        <v>18088550.393318493</v>
      </c>
      <c r="SN172">
        <f>2^SN63</f>
        <v>16249993.665862737</v>
      </c>
      <c r="SO172">
        <f>2^SO63</f>
        <v>6721360.5740519883</v>
      </c>
      <c r="SP172">
        <f>2^SP63</f>
        <v>8062197.3060376262</v>
      </c>
      <c r="SQ172">
        <f>2^SQ63</f>
        <v>29672020.214034442</v>
      </c>
      <c r="SR172">
        <f>2^SR63</f>
        <v>4011954.2952994918</v>
      </c>
      <c r="SS172">
        <f>2^SS63</f>
        <v>1197528.8648821537</v>
      </c>
      <c r="ST172">
        <f>2^ST63</f>
        <v>126485691.44885327</v>
      </c>
      <c r="SU172">
        <f>2^SU63</f>
        <v>314255.57212323864</v>
      </c>
      <c r="SV172">
        <f>2^SV63</f>
        <v>13144355.691110276</v>
      </c>
      <c r="SW172">
        <f>2^SW63</f>
        <v>241160.80421760431</v>
      </c>
      <c r="SX172">
        <f>2^SX63</f>
        <v>1739678.8691842989</v>
      </c>
      <c r="SY172">
        <f>2^SY63</f>
        <v>3881165.5728616309</v>
      </c>
      <c r="SZ172">
        <f>2^SZ63</f>
        <v>3433190.3554677321</v>
      </c>
      <c r="TA172">
        <f>2^TA63</f>
        <v>58756.020657656809</v>
      </c>
      <c r="TB172">
        <f>2^TB63</f>
        <v>4218993.1368137728</v>
      </c>
      <c r="TC172">
        <f>2^TC63</f>
        <v>202491.32124307033</v>
      </c>
      <c r="TD172">
        <f>2^TD63</f>
        <v>921715.8089674369</v>
      </c>
      <c r="TE172">
        <f>2^TE63</f>
        <v>661467.72535423865</v>
      </c>
      <c r="TF172">
        <f>2^TF63</f>
        <v>171166873.70938274</v>
      </c>
      <c r="TG172">
        <f>2^TG63</f>
        <v>692629454.76599491</v>
      </c>
      <c r="TH172">
        <f>2^TH63</f>
        <v>848536.05099184089</v>
      </c>
      <c r="TI172">
        <f>2^TI63</f>
        <v>6525814.5999333169</v>
      </c>
      <c r="TJ172">
        <f>2^TJ63</f>
        <v>183008437.02094513</v>
      </c>
      <c r="TK172">
        <f>2^TK63</f>
        <v>617885753.96335304</v>
      </c>
      <c r="TL172">
        <f>2^TL63</f>
        <v>14942857.364238949</v>
      </c>
      <c r="TM172">
        <f>2^TM63</f>
        <v>250435537.78832987</v>
      </c>
      <c r="TN172">
        <f>2^TN63</f>
        <v>115568.99210923072</v>
      </c>
      <c r="TO172">
        <f>2^TO63</f>
        <v>140670585.61716822</v>
      </c>
      <c r="TP172">
        <f>2^TP63</f>
        <v>28845621.462719239</v>
      </c>
      <c r="TQ172">
        <f>2^TQ63</f>
        <v>31052161.709827494</v>
      </c>
      <c r="TR172">
        <f>2^TR63</f>
        <v>10684024.769507848</v>
      </c>
      <c r="TS172">
        <f>2^TS63</f>
        <v>188536965.19573563</v>
      </c>
      <c r="TT172">
        <f>2^TT63</f>
        <v>4256124.7878028527</v>
      </c>
      <c r="TU172">
        <f>2^TU63</f>
        <v>768264457.30287206</v>
      </c>
      <c r="TV172">
        <f>2^TV63</f>
        <v>62009740.659876712</v>
      </c>
      <c r="TW172">
        <f>2^TW63</f>
        <v>24561149.212768793</v>
      </c>
      <c r="TX172">
        <f>2^TX63</f>
        <v>11701552.93916728</v>
      </c>
      <c r="TY172">
        <f>2^TY63</f>
        <v>92806406.282105207</v>
      </c>
      <c r="TZ172">
        <f>2^TZ63</f>
        <v>727014.87148700759</v>
      </c>
      <c r="UA172">
        <f>2^UA63</f>
        <v>357734.04788222042</v>
      </c>
      <c r="UB172">
        <f>2^UB63</f>
        <v>1202330.8650492229</v>
      </c>
      <c r="UC172">
        <f>2^UC63</f>
        <v>373938.32104444265</v>
      </c>
      <c r="UD172">
        <f>2^UD63</f>
        <v>13650762.185734916</v>
      </c>
      <c r="UE172">
        <f>2^UE63</f>
        <v>462978237.61238289</v>
      </c>
      <c r="UF172">
        <f>2^UF63</f>
        <v>721071754.70392525</v>
      </c>
      <c r="UG172">
        <f>2^UG63</f>
        <v>5588855.3687120359</v>
      </c>
      <c r="UH172">
        <f>2^UH63</f>
        <v>60576929.18805781</v>
      </c>
      <c r="UI172">
        <f>2^UI63</f>
        <v>18596043.500673961</v>
      </c>
      <c r="UJ172">
        <f>2^UJ63</f>
        <v>5450608.5033672359</v>
      </c>
      <c r="UK172">
        <f>2^UK63</f>
        <v>236201017.72137395</v>
      </c>
      <c r="UL172">
        <f>2^UL63</f>
        <v>186510621.34015009</v>
      </c>
      <c r="UM172">
        <f>2^UM63</f>
        <v>258323198.78631601</v>
      </c>
      <c r="UN172">
        <f>2^UN63</f>
        <v>9614715.3128007371</v>
      </c>
      <c r="UO172">
        <f>2^UO63</f>
        <v>19788909.270467203</v>
      </c>
      <c r="UP172">
        <f>2^UP63</f>
        <v>155834585.95254305</v>
      </c>
      <c r="UQ172">
        <f>2^UQ63</f>
        <v>1368578.8816939662</v>
      </c>
      <c r="UR172">
        <f>2^UR63</f>
        <v>14694413.379010303</v>
      </c>
      <c r="US172">
        <f>2^US63</f>
        <v>19942495.40896225</v>
      </c>
      <c r="UT172">
        <f>2^UT63</f>
        <v>7010209.3584891828</v>
      </c>
      <c r="UU172">
        <f>2^UU63</f>
        <v>168802464.90849158</v>
      </c>
      <c r="UV172">
        <f>2^UV63</f>
        <v>185471725.62629935</v>
      </c>
      <c r="UW172">
        <f>2^UW63</f>
        <v>12727738.110484321</v>
      </c>
      <c r="UX172">
        <f>2^UX63</f>
        <v>10795671.745230332</v>
      </c>
      <c r="UY172">
        <f>2^UY63</f>
        <v>12198608.308884712</v>
      </c>
      <c r="UZ172">
        <f>2^UZ63</f>
        <v>536732.02280835481</v>
      </c>
      <c r="VA172">
        <f>2^VA63</f>
        <v>24326115.381019421</v>
      </c>
      <c r="VB172">
        <f>2^VB63</f>
        <v>74819079.981489897</v>
      </c>
      <c r="VC172">
        <f>2^VC63</f>
        <v>14983590.388501789</v>
      </c>
      <c r="VD172">
        <f>2^VD63</f>
        <v>14902897.514919303</v>
      </c>
      <c r="VE172">
        <f>2^VE63</f>
        <v>14031713.495997848</v>
      </c>
      <c r="VF172">
        <f>2^VF63</f>
        <v>21251401.613343112</v>
      </c>
      <c r="VG172">
        <f>2^VG63</f>
        <v>285358.3671246795</v>
      </c>
      <c r="VH172">
        <f>2^VH63</f>
        <v>1885855.8191102792</v>
      </c>
      <c r="VI172">
        <f>2^VI63</f>
        <v>2590627.9522279538</v>
      </c>
      <c r="VJ172">
        <f>2^VJ63</f>
        <v>22485286.801219162</v>
      </c>
      <c r="VK172">
        <f>2^VK63</f>
        <v>91843308.639267981</v>
      </c>
      <c r="VL172">
        <f>2^VL63</f>
        <v>1290499413.7243824</v>
      </c>
      <c r="VM172">
        <f>2^VM63</f>
        <v>22287881.549803428</v>
      </c>
      <c r="VN172">
        <f>2^VN63</f>
        <v>3432655.1536665913</v>
      </c>
      <c r="VO172">
        <f>2^VO63</f>
        <v>9938745.6305007283</v>
      </c>
      <c r="VP172">
        <f>2^VP63</f>
        <v>41407833.912707694</v>
      </c>
      <c r="VQ172">
        <f>2^VQ63</f>
        <v>8540640074.3415995</v>
      </c>
      <c r="VR172">
        <f>2^VR63</f>
        <v>17442130.673647609</v>
      </c>
      <c r="VS172">
        <f>2^VS63</f>
        <v>118057474.1712396</v>
      </c>
      <c r="VT172">
        <f>2^VT63</f>
        <v>245499847.9316361</v>
      </c>
      <c r="VU172">
        <f>2^VU63</f>
        <v>118225258.06104498</v>
      </c>
      <c r="VV172">
        <f>2^VV63</f>
        <v>236541.85354369236</v>
      </c>
      <c r="VW172">
        <f>2^VW63</f>
        <v>138714306.60892421</v>
      </c>
      <c r="VX172">
        <f>2^VX63</f>
        <v>152654536.23919621</v>
      </c>
      <c r="VY172">
        <f>2^VY63</f>
        <v>768689861.75831878</v>
      </c>
      <c r="VZ172">
        <f>2^VZ63</f>
        <v>790499.97971527511</v>
      </c>
      <c r="WA172">
        <f>2^WA63</f>
        <v>358800490.10186058</v>
      </c>
      <c r="WB172">
        <f>2^WB63</f>
        <v>58659200.007228807</v>
      </c>
      <c r="WC172">
        <f>2^WC63</f>
        <v>7578632.2420095159</v>
      </c>
      <c r="WD172">
        <f>2^WD63</f>
        <v>982405597.53821206</v>
      </c>
      <c r="WE172">
        <f>2^WE63</f>
        <v>757820.971948897</v>
      </c>
      <c r="WF172">
        <f>2^WF63</f>
        <v>11027888.805403382</v>
      </c>
      <c r="WG172">
        <f>2^WG63</f>
        <v>257320.60139101886</v>
      </c>
      <c r="WH172">
        <f>2^WH63</f>
        <v>7071461696.0781841</v>
      </c>
      <c r="WI172">
        <f>2^WI63</f>
        <v>700262257.12179852</v>
      </c>
      <c r="WJ172">
        <f>2^WJ63</f>
        <v>934503450.50461459</v>
      </c>
      <c r="WK172">
        <f>2^WK63</f>
        <v>283296718.5397383</v>
      </c>
      <c r="WL172">
        <f>2^WL63</f>
        <v>17752597.936459616</v>
      </c>
      <c r="WM172">
        <f>2^WM63</f>
        <v>81318535.639720559</v>
      </c>
      <c r="WN172">
        <f>2^WN63</f>
        <v>54758224.38186495</v>
      </c>
    </row>
    <row r="173" spans="10:612" x14ac:dyDescent="0.2">
      <c r="J173">
        <f>2^J64</f>
        <v>254162580.15680271</v>
      </c>
      <c r="K173">
        <f>2^K64</f>
        <v>156908445.97172117</v>
      </c>
      <c r="L173">
        <f>2^L64</f>
        <v>940554094.76994765</v>
      </c>
      <c r="M173">
        <f>2^M64</f>
        <v>109180390.40012471</v>
      </c>
      <c r="N173">
        <f>2^N64</f>
        <v>186800878.63365689</v>
      </c>
      <c r="O173">
        <f>2^O64</f>
        <v>92469269.7742704</v>
      </c>
      <c r="P173">
        <f>2^P64</f>
        <v>597108717.24340749</v>
      </c>
      <c r="Q173">
        <f>2^Q64</f>
        <v>26506581.776268173</v>
      </c>
      <c r="R173">
        <f>2^R64</f>
        <v>512591541.01141858</v>
      </c>
      <c r="S173">
        <f>2^S64</f>
        <v>195720160.49149379</v>
      </c>
      <c r="T173">
        <f>2^T64</f>
        <v>43396991.036889404</v>
      </c>
      <c r="U173">
        <f>2^U64</f>
        <v>200955932.84847054</v>
      </c>
      <c r="V173">
        <f>2^V64</f>
        <v>352554784.85330123</v>
      </c>
      <c r="W173">
        <f>2^W64</f>
        <v>933160189.85761523</v>
      </c>
      <c r="X173">
        <f>2^X64</f>
        <v>708431027.994789</v>
      </c>
      <c r="Y173">
        <f>2^Y64</f>
        <v>13430187.67960277</v>
      </c>
      <c r="Z173">
        <f>2^Z64</f>
        <v>893079.79646665137</v>
      </c>
      <c r="AA173">
        <f>2^AA64</f>
        <v>296479889.93671584</v>
      </c>
      <c r="AB173">
        <f>2^AB64</f>
        <v>18506281.175931681</v>
      </c>
      <c r="AC173">
        <f>2^AC64</f>
        <v>948614.77927486401</v>
      </c>
      <c r="AD173">
        <f>2^AD64</f>
        <v>19040577.49462381</v>
      </c>
      <c r="AE173">
        <f>2^AE64</f>
        <v>489277825.78915817</v>
      </c>
      <c r="AF173">
        <f>2^AF64</f>
        <v>16734910.736900721</v>
      </c>
      <c r="AG173">
        <f>2^AG64</f>
        <v>1765086059.4694512</v>
      </c>
      <c r="AH173">
        <f>2^AH64</f>
        <v>312556906.30994833</v>
      </c>
      <c r="AI173">
        <f>2^AI64</f>
        <v>194478040.2968891</v>
      </c>
      <c r="AJ173">
        <f>2^AJ64</f>
        <v>42830720.181888379</v>
      </c>
      <c r="AK173">
        <f>2^AK64</f>
        <v>692115.37102293188</v>
      </c>
      <c r="AL173">
        <f>2^AL64</f>
        <v>285801231.09773648</v>
      </c>
      <c r="AM173">
        <f>2^AM64</f>
        <v>760815090.00934732</v>
      </c>
      <c r="AN173">
        <f>2^AN64</f>
        <v>1562375710.9164259</v>
      </c>
      <c r="AO173">
        <f>2^AO64</f>
        <v>218269715.17136991</v>
      </c>
      <c r="AP173">
        <f>2^AP64</f>
        <v>71495133.06890884</v>
      </c>
      <c r="AQ173">
        <f>2^AQ64</f>
        <v>2065542988.2783372</v>
      </c>
      <c r="AR173">
        <f>2^AR64</f>
        <v>460922722.40648282</v>
      </c>
      <c r="AS173">
        <f>2^AS64</f>
        <v>47769284.429003924</v>
      </c>
      <c r="AT173">
        <f>2^AT64</f>
        <v>68072228.281257585</v>
      </c>
      <c r="AU173">
        <f>2^AU64</f>
        <v>2606212673.0757427</v>
      </c>
      <c r="AV173">
        <f>2^AV64</f>
        <v>346123901.7423811</v>
      </c>
      <c r="AW173">
        <f>2^AW64</f>
        <v>955725399.84921753</v>
      </c>
      <c r="AX173">
        <f>2^AX64</f>
        <v>74337676.489232078</v>
      </c>
      <c r="AY173">
        <f>2^AY64</f>
        <v>406192958.69258851</v>
      </c>
      <c r="AZ173">
        <f>2^AZ64</f>
        <v>2096884977.4751928</v>
      </c>
      <c r="BA173">
        <f>2^BA64</f>
        <v>1009682405.3832715</v>
      </c>
      <c r="BB173">
        <f>2^BB64</f>
        <v>1046916134.0273353</v>
      </c>
      <c r="BC173">
        <f>2^BC64</f>
        <v>111512033.35110503</v>
      </c>
      <c r="BD173">
        <f>2^BD64</f>
        <v>14184586.707327282</v>
      </c>
      <c r="BE173">
        <f>2^BE64</f>
        <v>7787376863.7878647</v>
      </c>
      <c r="BF173">
        <f>2^BF64</f>
        <v>516490642.33808225</v>
      </c>
      <c r="BG173">
        <f>2^BG64</f>
        <v>2599078171.7757602</v>
      </c>
      <c r="BH173">
        <f>2^BH64</f>
        <v>179041736.11714599</v>
      </c>
      <c r="BI173">
        <f>2^BI64</f>
        <v>280669368.56145555</v>
      </c>
      <c r="BJ173">
        <f>2^BJ64</f>
        <v>47003740.712702014</v>
      </c>
      <c r="BK173">
        <f>2^BK64</f>
        <v>1159779285.4850962</v>
      </c>
      <c r="BL173">
        <f>2^BL64</f>
        <v>873959581.96093488</v>
      </c>
      <c r="BM173">
        <f>2^BM64</f>
        <v>1506352367.3055942</v>
      </c>
      <c r="BN173">
        <f>2^BN64</f>
        <v>5189759292.0387249</v>
      </c>
      <c r="BO173">
        <f>2^BO64</f>
        <v>47395479.890796803</v>
      </c>
      <c r="BP173">
        <f>2^BP64</f>
        <v>754976694.79671025</v>
      </c>
      <c r="BQ173">
        <f>2^BQ64</f>
        <v>27928354.330846246</v>
      </c>
      <c r="BR173">
        <f>2^BR64</f>
        <v>1620481.2307071907</v>
      </c>
      <c r="BS173">
        <f>2^BS64</f>
        <v>10617200122.974592</v>
      </c>
      <c r="BT173">
        <f>2^BT64</f>
        <v>6561791513.0112228</v>
      </c>
      <c r="BU173">
        <f>2^BU64</f>
        <v>381998904.50221252</v>
      </c>
      <c r="BV173">
        <f>2^BV64</f>
        <v>364785.58626341284</v>
      </c>
      <c r="BW173">
        <f>2^BW64</f>
        <v>181582482.53022856</v>
      </c>
      <c r="BX173">
        <f>2^BX64</f>
        <v>4443908728.0861092</v>
      </c>
      <c r="BY173">
        <f>2^BY64</f>
        <v>1137651.6815298575</v>
      </c>
      <c r="BZ173">
        <f>2^BZ64</f>
        <v>1170646536.41728</v>
      </c>
      <c r="CA173">
        <f>2^CA64</f>
        <v>171374734.49652398</v>
      </c>
      <c r="CB173">
        <f>2^CB64</f>
        <v>352812454.76185048</v>
      </c>
      <c r="CC173">
        <f>2^CC64</f>
        <v>1457457178.2367489</v>
      </c>
      <c r="CD173">
        <f>2^CD64</f>
        <v>2964500.3163379552</v>
      </c>
      <c r="CE173">
        <f>2^CE64</f>
        <v>49443145.756886512</v>
      </c>
      <c r="CF173">
        <f>2^CF64</f>
        <v>107933534.28171696</v>
      </c>
      <c r="CG173">
        <f>2^CG64</f>
        <v>218377062.78933305</v>
      </c>
      <c r="CH173">
        <f>2^CH64</f>
        <v>612937618.18957114</v>
      </c>
      <c r="CI173">
        <f>2^CI64</f>
        <v>5851350568.2319679</v>
      </c>
      <c r="CJ173">
        <f>2^CJ64</f>
        <v>506385119.55937743</v>
      </c>
      <c r="CK173">
        <f>2^CK64</f>
        <v>53841600.855556712</v>
      </c>
      <c r="CL173">
        <f>2^CL64</f>
        <v>12864645844.347288</v>
      </c>
      <c r="CM173">
        <f>2^CM64</f>
        <v>2225331362.0932937</v>
      </c>
      <c r="CN173">
        <f>2^CN64</f>
        <v>140877723.45337221</v>
      </c>
      <c r="CO173">
        <f>2^CO64</f>
        <v>28426472.552991223</v>
      </c>
      <c r="CP173">
        <f>2^CP64</f>
        <v>450477544.13707852</v>
      </c>
      <c r="CQ173">
        <f>2^CQ64</f>
        <v>113971603.91244338</v>
      </c>
      <c r="CR173">
        <f>2^CR64</f>
        <v>1065745900.6288507</v>
      </c>
      <c r="CS173">
        <f>2^CS64</f>
        <v>1033210418.3460293</v>
      </c>
      <c r="CT173">
        <f>2^CT64</f>
        <v>39860161.784120157</v>
      </c>
      <c r="CU173">
        <f>2^CU64</f>
        <v>1536029491.7065794</v>
      </c>
      <c r="CV173">
        <f>2^CV64</f>
        <v>2470077188.6782517</v>
      </c>
      <c r="CW173">
        <f>2^CW64</f>
        <v>123688670.58081953</v>
      </c>
      <c r="CX173">
        <f>2^CX64</f>
        <v>115462934.80119611</v>
      </c>
      <c r="CY173">
        <f>2^CY64</f>
        <v>14831100.83827628</v>
      </c>
      <c r="CZ173">
        <f>2^CZ64</f>
        <v>2742991489.4543633</v>
      </c>
      <c r="DA173">
        <f>2^DA64</f>
        <v>91105077.167617828</v>
      </c>
      <c r="DB173">
        <f>2^DB64</f>
        <v>100913463.12189965</v>
      </c>
      <c r="DC173">
        <f>2^DC64</f>
        <v>12638408.615362369</v>
      </c>
      <c r="DD173">
        <f>2^DD64</f>
        <v>11147187.732182525</v>
      </c>
      <c r="DE173">
        <f>2^DE64</f>
        <v>1014929935.4500813</v>
      </c>
      <c r="DF173">
        <f>2^DF64</f>
        <v>217186006.34518522</v>
      </c>
      <c r="DG173">
        <f>2^DG64</f>
        <v>50037404.453548439</v>
      </c>
      <c r="DH173">
        <f>2^DH64</f>
        <v>1236688336.5753119</v>
      </c>
      <c r="DI173">
        <f>2^DI64</f>
        <v>141585884.37866277</v>
      </c>
      <c r="DJ173">
        <f>2^DJ64</f>
        <v>474462074.1615364</v>
      </c>
      <c r="DK173">
        <f>2^DK64</f>
        <v>2835658534.5475197</v>
      </c>
      <c r="DL173">
        <f>2^DL64</f>
        <v>4970470340.2249031</v>
      </c>
      <c r="DM173">
        <f>2^DM64</f>
        <v>466845087.13486189</v>
      </c>
      <c r="DN173">
        <f>2^DN64</f>
        <v>2906346181.746223</v>
      </c>
      <c r="DO173">
        <f>2^DO64</f>
        <v>25764749.499220382</v>
      </c>
      <c r="DP173">
        <f>2^DP64</f>
        <v>71282990.153559923</v>
      </c>
      <c r="DQ173">
        <f>2^DQ64</f>
        <v>106293893.74600556</v>
      </c>
      <c r="DR173">
        <f>2^DR64</f>
        <v>94666914.826947778</v>
      </c>
      <c r="DS173">
        <f>2^DS64</f>
        <v>26961443.614889804</v>
      </c>
      <c r="DT173">
        <f>2^DT64</f>
        <v>1293571318.191937</v>
      </c>
      <c r="DU173">
        <f>2^DU64</f>
        <v>3922871466.375042</v>
      </c>
      <c r="DV173">
        <f>2^DV64</f>
        <v>1129142787.6023448</v>
      </c>
      <c r="DW173">
        <f>2^DW64</f>
        <v>10364574.252287142</v>
      </c>
      <c r="DX173">
        <f>2^DX64</f>
        <v>30465824.734157227</v>
      </c>
      <c r="DY173">
        <f>2^DY64</f>
        <v>796070.949199075</v>
      </c>
      <c r="DZ173">
        <f>2^DZ64</f>
        <v>597269.6673249593</v>
      </c>
      <c r="EA173">
        <f>2^EA64</f>
        <v>14826193.91339476</v>
      </c>
      <c r="EB173">
        <f>2^EB64</f>
        <v>627769605.82552326</v>
      </c>
      <c r="EC173">
        <f>2^EC64</f>
        <v>24007075.801293448</v>
      </c>
      <c r="ED173">
        <f>2^ED64</f>
        <v>37439011.805074036</v>
      </c>
      <c r="EE173">
        <f>2^EE64</f>
        <v>123396653.63438389</v>
      </c>
      <c r="EF173">
        <f>2^EF64</f>
        <v>14005509.483310772</v>
      </c>
      <c r="EG173">
        <f>2^EG64</f>
        <v>24243271.161406983</v>
      </c>
      <c r="EH173">
        <f>2^EH64</f>
        <v>197406032.95723096</v>
      </c>
      <c r="EI173">
        <f>2^EI64</f>
        <v>50115638.207232393</v>
      </c>
      <c r="EJ173">
        <f>2^EJ64</f>
        <v>42202774.438659392</v>
      </c>
      <c r="EK173">
        <f>2^EK64</f>
        <v>140489338.50049013</v>
      </c>
      <c r="EL173">
        <f>2^EL64</f>
        <v>151804396.16001987</v>
      </c>
      <c r="EM173">
        <f>2^EM64</f>
        <v>33698318.992723584</v>
      </c>
      <c r="EN173">
        <f>2^EN64</f>
        <v>61466980.066954024</v>
      </c>
      <c r="EO173">
        <f>2^EO64</f>
        <v>1994989.2336409399</v>
      </c>
      <c r="EP173">
        <f>2^EP64</f>
        <v>340985783.44095546</v>
      </c>
      <c r="EQ173">
        <f>2^EQ64</f>
        <v>268525831.95265424</v>
      </c>
      <c r="ER173">
        <f>2^ER64</f>
        <v>34079564.173783459</v>
      </c>
      <c r="ES173">
        <f>2^ES64</f>
        <v>351118665.21890986</v>
      </c>
      <c r="ET173">
        <f>2^ET64</f>
        <v>396653.8206989342</v>
      </c>
      <c r="EU173">
        <f>2^EU64</f>
        <v>499082459.63899994</v>
      </c>
      <c r="EV173">
        <f>2^EV64</f>
        <v>37843065.395305432</v>
      </c>
      <c r="EW173">
        <f>2^EW64</f>
        <v>270980027.2746045</v>
      </c>
      <c r="EX173">
        <f>2^EX64</f>
        <v>335118.4474512281</v>
      </c>
      <c r="EY173">
        <f>2^EY64</f>
        <v>27487483.1707501</v>
      </c>
      <c r="EZ173">
        <f>2^EZ64</f>
        <v>74551852.70978421</v>
      </c>
      <c r="FA173">
        <f>2^FA64</f>
        <v>51291147.774902292</v>
      </c>
      <c r="FB173">
        <f>2^FB64</f>
        <v>256243091.83136269</v>
      </c>
      <c r="FC173">
        <f>2^FC64</f>
        <v>35205288.025925897</v>
      </c>
      <c r="FD173">
        <f>2^FD64</f>
        <v>31141546.173115272</v>
      </c>
      <c r="FE173">
        <f>2^FE64</f>
        <v>260537579.76994738</v>
      </c>
      <c r="FF173">
        <f>2^FF64</f>
        <v>1293687.3073495687</v>
      </c>
      <c r="FG173">
        <f>2^FG64</f>
        <v>313596670.20938343</v>
      </c>
      <c r="FH173">
        <f>2^FH64</f>
        <v>78072827.83860907</v>
      </c>
      <c r="FI173">
        <f>2^FI64</f>
        <v>2554367.8689641617</v>
      </c>
      <c r="FJ173">
        <f>2^FJ64</f>
        <v>119797912.64729792</v>
      </c>
      <c r="FK173">
        <f>2^FK64</f>
        <v>142480390.036695</v>
      </c>
      <c r="FL173">
        <f>2^FL64</f>
        <v>131741494.44255152</v>
      </c>
      <c r="FM173">
        <f>2^FM64</f>
        <v>1245142237.1306136</v>
      </c>
      <c r="FN173">
        <f>2^FN64</f>
        <v>66711053.559359901</v>
      </c>
      <c r="FO173">
        <f>2^FO64</f>
        <v>850346.3312862704</v>
      </c>
      <c r="FP173">
        <f>2^FP64</f>
        <v>49144867.528922535</v>
      </c>
      <c r="FQ173">
        <f>2^FQ64</f>
        <v>1374034059.4513271</v>
      </c>
      <c r="FR173">
        <f>2^FR64</f>
        <v>76996734.748889461</v>
      </c>
      <c r="FS173">
        <f>2^FS64</f>
        <v>82657043.721641257</v>
      </c>
      <c r="FT173">
        <f>2^FT64</f>
        <v>5485164.3973308923</v>
      </c>
      <c r="FU173">
        <f>2^FU64</f>
        <v>219325796.96626681</v>
      </c>
      <c r="FV173">
        <f>2^FV64</f>
        <v>1282429063.0146801</v>
      </c>
      <c r="FW173">
        <f>2^FW64</f>
        <v>620363.75360702386</v>
      </c>
      <c r="FX173">
        <f>2^FX64</f>
        <v>621570933.6190207</v>
      </c>
      <c r="FY173">
        <f>2^FY64</f>
        <v>6221792.8002768653</v>
      </c>
      <c r="FZ173">
        <f>2^FZ64</f>
        <v>3534168.7086746469</v>
      </c>
      <c r="GA173">
        <f>2^GA64</f>
        <v>24969276.792227179</v>
      </c>
      <c r="GB173">
        <f>2^GB64</f>
        <v>967412353.71093285</v>
      </c>
      <c r="GC173">
        <f>2^GC64</f>
        <v>149682602.82741678</v>
      </c>
      <c r="GD173">
        <f>2^GD64</f>
        <v>6076986.2208555955</v>
      </c>
      <c r="GE173">
        <f>2^GE64</f>
        <v>50195254.803484805</v>
      </c>
      <c r="GF173">
        <f>2^GF64</f>
        <v>354509109.8268621</v>
      </c>
      <c r="GG173">
        <f>2^GG64</f>
        <v>45281356.121851936</v>
      </c>
      <c r="GH173">
        <f>2^GH64</f>
        <v>388115478.57045752</v>
      </c>
      <c r="GI173">
        <f>2^GI64</f>
        <v>655300349.37337387</v>
      </c>
      <c r="GJ173">
        <f>2^GJ64</f>
        <v>16863590.691249073</v>
      </c>
      <c r="GK173">
        <f>2^GK64</f>
        <v>30196206.882421989</v>
      </c>
      <c r="GL173">
        <f>2^GL64</f>
        <v>37959091.81545122</v>
      </c>
      <c r="GM173">
        <f>2^GM64</f>
        <v>325817341.0748232</v>
      </c>
      <c r="GN173">
        <f>2^GN64</f>
        <v>279423093.63713872</v>
      </c>
      <c r="GO173">
        <f>2^GO64</f>
        <v>43165512.147396706</v>
      </c>
      <c r="GP173">
        <f>2^GP64</f>
        <v>45375044.745520234</v>
      </c>
      <c r="GQ173">
        <f>2^GQ64</f>
        <v>964137954.78588903</v>
      </c>
      <c r="GR173">
        <f>2^GR64</f>
        <v>11114949.825069288</v>
      </c>
      <c r="GS173">
        <f>2^GS64</f>
        <v>7964426.2257995233</v>
      </c>
      <c r="GT173">
        <f>2^GT64</f>
        <v>898608.32378136041</v>
      </c>
      <c r="GU173">
        <f>2^GU64</f>
        <v>11905902.671668235</v>
      </c>
      <c r="GV173">
        <f>2^GV64</f>
        <v>202320319.57177398</v>
      </c>
      <c r="GW173">
        <f>2^GW64</f>
        <v>32479129.266084362</v>
      </c>
      <c r="GX173">
        <f>2^GX64</f>
        <v>136804642.65428016</v>
      </c>
      <c r="GY173">
        <f>2^GY64</f>
        <v>25989751.431274351</v>
      </c>
      <c r="GZ173">
        <f>2^GZ64</f>
        <v>46259526.717237219</v>
      </c>
      <c r="HA173">
        <f>2^HA64</f>
        <v>71829423.959618598</v>
      </c>
      <c r="HB173">
        <f>2^HB64</f>
        <v>213399.54284645492</v>
      </c>
      <c r="HC173">
        <f>2^HC64</f>
        <v>98784512.014848128</v>
      </c>
      <c r="HD173">
        <f>2^HD64</f>
        <v>5955211.8475698661</v>
      </c>
      <c r="HE173">
        <f>2^HE64</f>
        <v>24716230.719398141</v>
      </c>
      <c r="HF173">
        <f>2^HF64</f>
        <v>355457282.06263763</v>
      </c>
      <c r="HG173">
        <f>2^HG64</f>
        <v>2411482341.9367452</v>
      </c>
      <c r="HH173">
        <f>2^HH64</f>
        <v>124070391.76462452</v>
      </c>
      <c r="HI173">
        <f>2^HI64</f>
        <v>276326.86981909018</v>
      </c>
      <c r="HJ173">
        <f>2^HJ64</f>
        <v>3165684.6110670557</v>
      </c>
      <c r="HK173">
        <f>2^HK64</f>
        <v>946778.14606866112</v>
      </c>
      <c r="HL173">
        <f>2^HL64</f>
        <v>2900876.6491527497</v>
      </c>
      <c r="HM173">
        <f>2^HM64</f>
        <v>7219905.9834646704</v>
      </c>
      <c r="HN173">
        <f>2^HN64</f>
        <v>61107812.4386485</v>
      </c>
      <c r="HO173">
        <f>2^HO64</f>
        <v>14915277.77295999</v>
      </c>
      <c r="HP173">
        <f>2^HP64</f>
        <v>144699507.4385663</v>
      </c>
      <c r="HQ173">
        <f>2^HQ64</f>
        <v>1316245707.1603739</v>
      </c>
      <c r="HR173">
        <f>2^HR64</f>
        <v>165931678.4080503</v>
      </c>
      <c r="HS173">
        <f>2^HS64</f>
        <v>465834070.70939434</v>
      </c>
      <c r="HT173">
        <f>2^HT64</f>
        <v>146994895.86257267</v>
      </c>
      <c r="HU173">
        <f>2^HU64</f>
        <v>394002387.23416895</v>
      </c>
      <c r="HV173">
        <f>2^HV64</f>
        <v>12192661.363276631</v>
      </c>
      <c r="HW173">
        <f>2^HW64</f>
        <v>63233046.811656408</v>
      </c>
      <c r="HX173">
        <f>2^HX64</f>
        <v>5644594.4108202793</v>
      </c>
      <c r="HY173">
        <f>2^HY64</f>
        <v>184075266.58776808</v>
      </c>
      <c r="HZ173">
        <f>2^HZ64</f>
        <v>34930112.174014837</v>
      </c>
      <c r="IA173">
        <f>2^IA64</f>
        <v>25607028.444559366</v>
      </c>
      <c r="IB173">
        <f>2^IB64</f>
        <v>6483805.1713398788</v>
      </c>
      <c r="IC173">
        <f>2^IC64</f>
        <v>20004799.175256692</v>
      </c>
      <c r="ID173">
        <f>2^ID64</f>
        <v>24046515.045850284</v>
      </c>
      <c r="IE173">
        <f>2^IE64</f>
        <v>305220207.51458037</v>
      </c>
      <c r="IF173">
        <f>2^IF64</f>
        <v>1311834621.6996748</v>
      </c>
      <c r="IG173">
        <f>2^IG64</f>
        <v>637606864.22548759</v>
      </c>
      <c r="IH173">
        <f>2^IH64</f>
        <v>334243545.46863067</v>
      </c>
      <c r="II173">
        <f>2^II64</f>
        <v>90350713.60547708</v>
      </c>
      <c r="IJ173">
        <f>2^IJ64</f>
        <v>151880800.81276745</v>
      </c>
      <c r="IK173">
        <f>2^IK64</f>
        <v>12937457.163468409</v>
      </c>
      <c r="IL173">
        <f>2^IL64</f>
        <v>98430998.923312321</v>
      </c>
      <c r="IM173">
        <f>2^IM64</f>
        <v>61913238.130310066</v>
      </c>
      <c r="IN173">
        <f>2^IN64</f>
        <v>191996068.72521383</v>
      </c>
      <c r="IO173">
        <f>2^IO64</f>
        <v>56909885.064081319</v>
      </c>
      <c r="IP173">
        <f>2^IP64</f>
        <v>84438013.367765144</v>
      </c>
      <c r="IQ173">
        <f>2^IQ64</f>
        <v>231354637.96650821</v>
      </c>
      <c r="IR173">
        <f>2^IR64</f>
        <v>119054033.62961768</v>
      </c>
      <c r="IS173">
        <f>2^IS64</f>
        <v>1012052.6607951055</v>
      </c>
      <c r="IT173">
        <f>2^IT64</f>
        <v>1006623459.8248137</v>
      </c>
      <c r="IU173">
        <f>2^IU64</f>
        <v>4692194.6422439422</v>
      </c>
      <c r="IV173">
        <f>2^IV64</f>
        <v>716444.87065388379</v>
      </c>
      <c r="IW173">
        <f>2^IW64</f>
        <v>153128162.60874829</v>
      </c>
      <c r="IX173">
        <f>2^IX64</f>
        <v>3474219.6078094551</v>
      </c>
      <c r="IY173">
        <f>2^IY64</f>
        <v>1245794377.164191</v>
      </c>
      <c r="IZ173">
        <f>2^IZ64</f>
        <v>1128761421.6259212</v>
      </c>
      <c r="JA173">
        <f>2^JA64</f>
        <v>50252542.683950305</v>
      </c>
      <c r="JB173">
        <f>2^JB64</f>
        <v>43682142.112636067</v>
      </c>
      <c r="JC173">
        <f>2^JC64</f>
        <v>90328221.649595931</v>
      </c>
      <c r="JD173">
        <f>2^JD64</f>
        <v>36767210.786939912</v>
      </c>
      <c r="JE173">
        <f>2^JE64</f>
        <v>14972258.227181137</v>
      </c>
      <c r="JF173">
        <f>2^JF64</f>
        <v>18598634.27215188</v>
      </c>
      <c r="JG173">
        <f>2^JG64</f>
        <v>289906403.63385212</v>
      </c>
      <c r="JH173">
        <f>2^JH64</f>
        <v>44543908.283945121</v>
      </c>
      <c r="JI173">
        <f>2^JI64</f>
        <v>797310.3768074353</v>
      </c>
      <c r="JJ173">
        <f>2^JJ64</f>
        <v>64046877.931820445</v>
      </c>
      <c r="JK173">
        <f>2^JK64</f>
        <v>64974038.331070356</v>
      </c>
      <c r="JL173">
        <f>2^JL64</f>
        <v>47069724.723761275</v>
      </c>
      <c r="JM173">
        <f>2^JM64</f>
        <v>234817687.21200079</v>
      </c>
      <c r="JN173">
        <f>2^JN64</f>
        <v>1643184110.4536016</v>
      </c>
      <c r="JO173">
        <f>2^JO64</f>
        <v>113048522.04149628</v>
      </c>
      <c r="JP173">
        <f>2^JP64</f>
        <v>7918738.6184324911</v>
      </c>
      <c r="JQ173">
        <f>2^JQ64</f>
        <v>121174658.01793921</v>
      </c>
      <c r="JR173">
        <f>2^JR64</f>
        <v>6010468.7546474719</v>
      </c>
      <c r="JS173">
        <f>2^JS64</f>
        <v>4316663.9995160121</v>
      </c>
      <c r="JT173">
        <f>2^JT64</f>
        <v>42337934.150732599</v>
      </c>
      <c r="JU173">
        <f>2^JU64</f>
        <v>41050853.727338441</v>
      </c>
      <c r="JV173">
        <f>2^JV64</f>
        <v>2210884817.9787235</v>
      </c>
      <c r="JW173">
        <f>2^JW64</f>
        <v>199757673.07534194</v>
      </c>
      <c r="JX173">
        <f>2^JX64</f>
        <v>32593229.436691567</v>
      </c>
      <c r="JY173">
        <f>2^JY64</f>
        <v>87023160.637436911</v>
      </c>
      <c r="JZ173">
        <f>2^JZ64</f>
        <v>9829474.0974487513</v>
      </c>
      <c r="KA173">
        <f>2^KA64</f>
        <v>58169434.77656161</v>
      </c>
      <c r="KB173">
        <f>2^KB64</f>
        <v>1007156.2434203899</v>
      </c>
      <c r="KC173">
        <f>2^KC64</f>
        <v>5193874.0182775231</v>
      </c>
      <c r="KD173">
        <f>2^KD64</f>
        <v>10686075.651475858</v>
      </c>
      <c r="KE173">
        <f>2^KE64</f>
        <v>21851722.176417615</v>
      </c>
      <c r="KF173">
        <f>2^KF64</f>
        <v>9914723.0964327231</v>
      </c>
      <c r="KG173">
        <f>2^KG64</f>
        <v>105316661.98103833</v>
      </c>
      <c r="KH173">
        <f>2^KH64</f>
        <v>4682850.7594846394</v>
      </c>
      <c r="KI173">
        <f>2^KI64</f>
        <v>25230391.377594486</v>
      </c>
      <c r="KJ173">
        <f>2^KJ64</f>
        <v>2454628.1372458674</v>
      </c>
      <c r="KK173">
        <f>2^KK64</f>
        <v>21727609.495971948</v>
      </c>
      <c r="KL173">
        <f>2^KL64</f>
        <v>446880558.22920102</v>
      </c>
      <c r="KM173">
        <f>2^KM64</f>
        <v>7780292.8577783685</v>
      </c>
      <c r="KN173">
        <f>2^KN64</f>
        <v>120001720.54786438</v>
      </c>
      <c r="KO173">
        <f>2^KO64</f>
        <v>132807939.93326248</v>
      </c>
      <c r="KP173">
        <f>2^KP64</f>
        <v>838451.66950649186</v>
      </c>
      <c r="KQ173">
        <f>2^KQ64</f>
        <v>23809623.305934671</v>
      </c>
      <c r="KR173">
        <f>2^KR64</f>
        <v>106517001.43814932</v>
      </c>
      <c r="KS173">
        <f>2^KS64</f>
        <v>883691992.23625886</v>
      </c>
      <c r="KT173">
        <f>2^KT64</f>
        <v>151844220.84306672</v>
      </c>
      <c r="KU173">
        <f>2^KU64</f>
        <v>139659044.83538941</v>
      </c>
      <c r="KV173">
        <f>2^KV64</f>
        <v>182597876.89609614</v>
      </c>
      <c r="KW173">
        <f>2^KW64</f>
        <v>5676239.0976787275</v>
      </c>
      <c r="KX173">
        <f>2^KX64</f>
        <v>47140277.646484077</v>
      </c>
      <c r="KY173">
        <f>2^KY64</f>
        <v>7817129.8942209966</v>
      </c>
      <c r="KZ173">
        <f>2^KZ64</f>
        <v>190176917.43317044</v>
      </c>
      <c r="LA173">
        <f>2^LA64</f>
        <v>5985268.3446309743</v>
      </c>
      <c r="LB173">
        <f>2^LB64</f>
        <v>5985259.0516131883</v>
      </c>
      <c r="LC173">
        <f>2^LC64</f>
        <v>13762577.384127954</v>
      </c>
      <c r="LD173">
        <f>2^LD64</f>
        <v>9240132.9559285101</v>
      </c>
      <c r="LE173">
        <f>2^LE64</f>
        <v>16223255.875670642</v>
      </c>
      <c r="LF173">
        <f>2^LF64</f>
        <v>14405160.409368729</v>
      </c>
      <c r="LG173">
        <f>2^LG64</f>
        <v>71888983.571414635</v>
      </c>
      <c r="LH173">
        <f>2^LH64</f>
        <v>27014480.822038084</v>
      </c>
      <c r="LI173">
        <f>2^LI64</f>
        <v>3184146.9988835519</v>
      </c>
      <c r="LJ173">
        <f>2^LJ64</f>
        <v>12213008.537168574</v>
      </c>
      <c r="LK173">
        <f>2^LK64</f>
        <v>178533423.78957024</v>
      </c>
      <c r="LL173">
        <f>2^LL64</f>
        <v>2787171.4298985959</v>
      </c>
      <c r="LM173">
        <f>2^LM64</f>
        <v>2569087.3275505928</v>
      </c>
      <c r="LN173">
        <f>2^LN64</f>
        <v>5079529.146346732</v>
      </c>
      <c r="LO173">
        <f>2^LO64</f>
        <v>2558216.3529265919</v>
      </c>
      <c r="LP173">
        <f>2^LP64</f>
        <v>28101916.943890691</v>
      </c>
      <c r="LQ173">
        <f>2^LQ64</f>
        <v>1075615.4406955768</v>
      </c>
      <c r="LR173">
        <f>2^LR64</f>
        <v>95818130.523439318</v>
      </c>
      <c r="LS173">
        <f>2^LS64</f>
        <v>103185243.13546798</v>
      </c>
      <c r="LT173">
        <f>2^LT64</f>
        <v>15660447.79644767</v>
      </c>
      <c r="LU173">
        <f>2^LU64</f>
        <v>60492826.67829141</v>
      </c>
      <c r="LV173">
        <f>2^LV64</f>
        <v>29661303.206297424</v>
      </c>
      <c r="LW173">
        <f>2^LW64</f>
        <v>201600995.22869262</v>
      </c>
      <c r="LX173">
        <f>2^LX64</f>
        <v>1282056.4449092231</v>
      </c>
      <c r="LY173">
        <f>2^LY64</f>
        <v>766106.30021593755</v>
      </c>
      <c r="LZ173">
        <f>2^LZ64</f>
        <v>32757156.663010884</v>
      </c>
      <c r="MA173">
        <f>2^MA64</f>
        <v>58052474.990148373</v>
      </c>
      <c r="MB173">
        <f>2^MB64</f>
        <v>133735246.20950076</v>
      </c>
      <c r="MC173">
        <f>2^MC64</f>
        <v>79834077.369247019</v>
      </c>
      <c r="MD173">
        <f>2^MD64</f>
        <v>20863162.982494738</v>
      </c>
      <c r="ME173">
        <f>2^ME64</f>
        <v>405623261.8268159</v>
      </c>
      <c r="MF173">
        <f>2^MF64</f>
        <v>20334980.900920279</v>
      </c>
      <c r="MG173">
        <f>2^MG64</f>
        <v>316090845.0236215</v>
      </c>
      <c r="MH173">
        <f>2^MH64</f>
        <v>59351029.532415606</v>
      </c>
      <c r="MI173">
        <f>2^MI64</f>
        <v>67436998.025617704</v>
      </c>
      <c r="MJ173">
        <f>2^MJ64</f>
        <v>116905853.75826877</v>
      </c>
      <c r="MK173">
        <f>2^MK64</f>
        <v>316758661.87532598</v>
      </c>
      <c r="ML173">
        <f>2^ML64</f>
        <v>1371045667.5587263</v>
      </c>
      <c r="MM173">
        <f>2^MM64</f>
        <v>8196783.1471221913</v>
      </c>
      <c r="MN173">
        <f>2^MN64</f>
        <v>16670078.011753876</v>
      </c>
      <c r="MO173">
        <f>2^MO64</f>
        <v>40489268.135465503</v>
      </c>
      <c r="MP173">
        <f>2^MP64</f>
        <v>12821168.793360272</v>
      </c>
      <c r="MQ173">
        <f>2^MQ64</f>
        <v>3838258.3746425216</v>
      </c>
      <c r="MR173">
        <f>2^MR64</f>
        <v>244713006.19174784</v>
      </c>
      <c r="MS173">
        <f>2^MS64</f>
        <v>853664.34031313215</v>
      </c>
      <c r="MT173">
        <f>2^MT64</f>
        <v>626049.02005519683</v>
      </c>
      <c r="MU173">
        <f>2^MU64</f>
        <v>12274745.782811729</v>
      </c>
      <c r="MV173">
        <f>2^MV64</f>
        <v>154446519.62283236</v>
      </c>
      <c r="MW173">
        <f>2^MW64</f>
        <v>289582490.07325518</v>
      </c>
      <c r="MX173">
        <f>2^MX64</f>
        <v>7170989.8753843978</v>
      </c>
      <c r="MY173">
        <f>2^MY64</f>
        <v>17204823.784861714</v>
      </c>
      <c r="MZ173">
        <f>2^MZ64</f>
        <v>140116692.74583387</v>
      </c>
      <c r="NA173">
        <f>2^NA64</f>
        <v>647722.21965250524</v>
      </c>
      <c r="NB173">
        <f>2^NB64</f>
        <v>16974405.363525361</v>
      </c>
      <c r="NC173">
        <f>2^NC64</f>
        <v>2531208.2562286388</v>
      </c>
      <c r="ND173">
        <f>2^ND64</f>
        <v>35819209.926702835</v>
      </c>
      <c r="NE173">
        <f>2^NE64</f>
        <v>15777074.28843721</v>
      </c>
      <c r="NF173">
        <f>2^NF64</f>
        <v>14489645.068870809</v>
      </c>
      <c r="NG173">
        <f>2^NG64</f>
        <v>108460486.0643923</v>
      </c>
      <c r="NH173">
        <f>2^NH64</f>
        <v>11430591.460503336</v>
      </c>
      <c r="NI173">
        <f>2^NI64</f>
        <v>3526323.7911493634</v>
      </c>
      <c r="NJ173">
        <f>2^NJ64</f>
        <v>42202899.933075309</v>
      </c>
      <c r="NK173">
        <f>2^NK64</f>
        <v>32421114.058686756</v>
      </c>
      <c r="NL173">
        <f>2^NL64</f>
        <v>5621484.0268094447</v>
      </c>
      <c r="NM173">
        <f>2^NM64</f>
        <v>16586135.755616197</v>
      </c>
      <c r="NN173">
        <f>2^NN64</f>
        <v>38573740.359263055</v>
      </c>
      <c r="NO173">
        <f>2^NO64</f>
        <v>52570512.363301419</v>
      </c>
      <c r="NP173">
        <f>2^NP64</f>
        <v>1297520233.4124351</v>
      </c>
      <c r="NQ173">
        <f>2^NQ64</f>
        <v>22220176.336057015</v>
      </c>
      <c r="NR173">
        <f>2^NR64</f>
        <v>32580519.22469072</v>
      </c>
      <c r="NS173">
        <f>2^NS64</f>
        <v>3573033.153984555</v>
      </c>
      <c r="NT173">
        <f>2^NT64</f>
        <v>72201570.3700241</v>
      </c>
      <c r="NU173">
        <f>2^NU64</f>
        <v>4917153.9698204137</v>
      </c>
      <c r="NV173">
        <f>2^NV64</f>
        <v>236313800.02795321</v>
      </c>
      <c r="NW173">
        <f>2^NW64</f>
        <v>2599113.7789222687</v>
      </c>
      <c r="NX173">
        <f>2^NX64</f>
        <v>12068971451.016365</v>
      </c>
      <c r="NY173">
        <f>2^NY64</f>
        <v>38151562.01973895</v>
      </c>
      <c r="NZ173">
        <f>2^NZ64</f>
        <v>733253052.00738728</v>
      </c>
      <c r="OA173">
        <f>2^OA64</f>
        <v>6549416.4126179814</v>
      </c>
      <c r="OB173">
        <f>2^OB64</f>
        <v>5855405.2833220717</v>
      </c>
      <c r="OC173">
        <f>2^OC64</f>
        <v>13579409.785854708</v>
      </c>
      <c r="OD173">
        <f>2^OD64</f>
        <v>3930418.9518862716</v>
      </c>
      <c r="OE173">
        <f>2^OE64</f>
        <v>38487336.027572528</v>
      </c>
      <c r="OF173">
        <f>2^OF64</f>
        <v>17400433.345092881</v>
      </c>
      <c r="OG173">
        <f>2^OG64</f>
        <v>39472374.423116654</v>
      </c>
      <c r="OH173">
        <f>2^OH64</f>
        <v>276963816.67835838</v>
      </c>
      <c r="OI173">
        <f>2^OI64</f>
        <v>8394251.3385229651</v>
      </c>
      <c r="OJ173">
        <f>2^OJ64</f>
        <v>323526323.50080717</v>
      </c>
      <c r="OK173">
        <f>2^OK64</f>
        <v>27108933.856236331</v>
      </c>
      <c r="OL173">
        <f>2^OL64</f>
        <v>93471352.914146319</v>
      </c>
      <c r="OM173">
        <f>2^OM64</f>
        <v>25253308.752147503</v>
      </c>
      <c r="ON173">
        <f>2^ON64</f>
        <v>1238184.8744512287</v>
      </c>
      <c r="OO173">
        <f>2^OO64</f>
        <v>41757263.663568072</v>
      </c>
      <c r="OP173">
        <f>2^OP64</f>
        <v>230596408.09518123</v>
      </c>
      <c r="OQ173">
        <f>2^OQ64</f>
        <v>27176020.578617331</v>
      </c>
      <c r="OR173">
        <f>2^OR64</f>
        <v>15140377.277805494</v>
      </c>
      <c r="OS173">
        <f>2^OS64</f>
        <v>34770450.414735146</v>
      </c>
      <c r="OT173">
        <f>2^OT64</f>
        <v>2552098560.1935558</v>
      </c>
      <c r="OU173">
        <f>2^OU64</f>
        <v>2459642.3300173916</v>
      </c>
      <c r="OV173">
        <f>2^OV64</f>
        <v>1209166.4044198322</v>
      </c>
      <c r="OW173">
        <f>2^OW64</f>
        <v>349307529.45491725</v>
      </c>
      <c r="OX173">
        <f>2^OX64</f>
        <v>21547953.631420597</v>
      </c>
      <c r="OY173">
        <f>2^OY64</f>
        <v>172487515.05456027</v>
      </c>
      <c r="OZ173">
        <f>2^OZ64</f>
        <v>383256848.22243971</v>
      </c>
      <c r="PA173">
        <f>2^PA64</f>
        <v>1678170.094572108</v>
      </c>
      <c r="PB173">
        <f>2^PB64</f>
        <v>29500606.516091615</v>
      </c>
      <c r="PC173">
        <f>2^PC64</f>
        <v>11681543.366392048</v>
      </c>
      <c r="PD173">
        <f>2^PD64</f>
        <v>288707144.73801982</v>
      </c>
      <c r="PE173">
        <f>2^PE64</f>
        <v>3647589.4824219355</v>
      </c>
      <c r="PF173">
        <f>2^PF64</f>
        <v>220196595.13359171</v>
      </c>
      <c r="PG173">
        <f>2^PG64</f>
        <v>13122284.414734287</v>
      </c>
      <c r="PH173">
        <f>2^PH64</f>
        <v>871724363.15227282</v>
      </c>
      <c r="PI173">
        <f>2^PI64</f>
        <v>39189373.942078196</v>
      </c>
      <c r="PJ173">
        <f>2^PJ64</f>
        <v>17882884.680171687</v>
      </c>
      <c r="PK173">
        <f>2^PK64</f>
        <v>3869684.9671465619</v>
      </c>
      <c r="PL173">
        <f>2^PL64</f>
        <v>1036138.8595272069</v>
      </c>
      <c r="PM173">
        <f>2^PM64</f>
        <v>44845811.465511337</v>
      </c>
      <c r="PN173">
        <f>2^PN64</f>
        <v>10081350.851137761</v>
      </c>
      <c r="PO173">
        <f>2^PO64</f>
        <v>7670650.2968756026</v>
      </c>
      <c r="PP173">
        <f>2^PP64</f>
        <v>169854223.38120943</v>
      </c>
      <c r="PQ173">
        <f>2^PQ64</f>
        <v>48230439.134488001</v>
      </c>
      <c r="PR173">
        <f>2^PR64</f>
        <v>4258633.6607535211</v>
      </c>
      <c r="PS173">
        <f>2^PS64</f>
        <v>137432999.00352862</v>
      </c>
      <c r="PT173">
        <f>2^PT64</f>
        <v>112735916.84398884</v>
      </c>
      <c r="PU173">
        <f>2^PU64</f>
        <v>41939962.044112824</v>
      </c>
      <c r="PV173">
        <f>2^PV64</f>
        <v>3519896372.9527164</v>
      </c>
      <c r="PW173">
        <f>2^PW64</f>
        <v>15402634.628913954</v>
      </c>
      <c r="PX173">
        <f>2^PX64</f>
        <v>76671748.228678524</v>
      </c>
      <c r="PY173">
        <f>2^PY64</f>
        <v>141245694.44430295</v>
      </c>
      <c r="PZ173">
        <f>2^PZ64</f>
        <v>4881864.1553206826</v>
      </c>
      <c r="QA173">
        <f>2^QA64</f>
        <v>11669519.236470658</v>
      </c>
      <c r="QB173">
        <f>2^QB64</f>
        <v>1446734.2525159784</v>
      </c>
      <c r="QC173">
        <f>2^QC64</f>
        <v>32127703.403417446</v>
      </c>
      <c r="QD173">
        <f>2^QD64</f>
        <v>429042403.62243897</v>
      </c>
      <c r="QE173">
        <f>2^QE64</f>
        <v>366863219.2266978</v>
      </c>
      <c r="QF173">
        <f>2^QF64</f>
        <v>19893652.288280424</v>
      </c>
      <c r="QG173">
        <f>2^QG64</f>
        <v>563569962.83436787</v>
      </c>
      <c r="QH173">
        <f>2^QH64</f>
        <v>122674573.09801002</v>
      </c>
      <c r="QI173">
        <f>2^QI64</f>
        <v>24927505.093793385</v>
      </c>
      <c r="QJ173">
        <f>2^QJ64</f>
        <v>93699558.219253078</v>
      </c>
      <c r="QK173">
        <f>2^QK64</f>
        <v>147515960.03861138</v>
      </c>
      <c r="QL173">
        <f>2^QL64</f>
        <v>1655459.1722021494</v>
      </c>
      <c r="QM173">
        <f>2^QM64</f>
        <v>24670599.020775985</v>
      </c>
      <c r="QN173">
        <f>2^QN64</f>
        <v>149948016.75145143</v>
      </c>
      <c r="QO173">
        <f>2^QO64</f>
        <v>1076714453.9325473</v>
      </c>
      <c r="QP173">
        <f>2^QP64</f>
        <v>124330198.19558421</v>
      </c>
      <c r="QQ173">
        <f>2^QQ64</f>
        <v>102387015.03370777</v>
      </c>
      <c r="QR173">
        <f>2^QR64</f>
        <v>41013139.544197597</v>
      </c>
      <c r="QS173">
        <f>2^QS64</f>
        <v>46710424.48420722</v>
      </c>
      <c r="QT173">
        <f>2^QT64</f>
        <v>8314349.3078386225</v>
      </c>
      <c r="QU173">
        <f>2^QU64</f>
        <v>11387285.55730889</v>
      </c>
      <c r="QV173">
        <f>2^QV64</f>
        <v>35163644.5220493</v>
      </c>
      <c r="QW173">
        <f>2^QW64</f>
        <v>49410822.996062726</v>
      </c>
      <c r="QX173">
        <f>2^QX64</f>
        <v>3254394.0591152995</v>
      </c>
      <c r="QY173">
        <f>2^QY64</f>
        <v>130176434.14602613</v>
      </c>
      <c r="QZ173">
        <f>2^QZ64</f>
        <v>133398332.33165176</v>
      </c>
      <c r="RA173">
        <f>2^RA64</f>
        <v>14954898.675969204</v>
      </c>
      <c r="RB173">
        <f>2^RB64</f>
        <v>4483236.7303678794</v>
      </c>
      <c r="RC173">
        <f>2^RC64</f>
        <v>17623242.447216973</v>
      </c>
      <c r="RD173">
        <f>2^RD64</f>
        <v>23840877.969501756</v>
      </c>
      <c r="RE173">
        <f>2^RE64</f>
        <v>42876138.374585517</v>
      </c>
      <c r="RF173">
        <f>2^RF64</f>
        <v>3968759.4739418714</v>
      </c>
      <c r="RG173">
        <f>2^RG64</f>
        <v>72756888.467606738</v>
      </c>
      <c r="RH173">
        <f>2^RH64</f>
        <v>9980237.7272435687</v>
      </c>
      <c r="RI173">
        <f>2^RI64</f>
        <v>910365.58235052868</v>
      </c>
      <c r="RJ173">
        <f>2^RJ64</f>
        <v>52132234.771320999</v>
      </c>
      <c r="RK173">
        <f>2^RK64</f>
        <v>111676431.75308053</v>
      </c>
      <c r="RL173">
        <f>2^RL64</f>
        <v>220086102.9336575</v>
      </c>
      <c r="RM173">
        <f>2^RM64</f>
        <v>377464092.7606135</v>
      </c>
      <c r="RN173">
        <f>2^RN64</f>
        <v>144376400.46736026</v>
      </c>
      <c r="RO173">
        <f>2^RO64</f>
        <v>139299107.15138116</v>
      </c>
      <c r="RP173">
        <f>2^RP64</f>
        <v>45146653.626007818</v>
      </c>
      <c r="RQ173">
        <f>2^RQ64</f>
        <v>22805492.17252126</v>
      </c>
      <c r="RR173">
        <f>2^RR64</f>
        <v>556392298.67523134</v>
      </c>
      <c r="RS173">
        <f>2^RS64</f>
        <v>792543554.3213886</v>
      </c>
      <c r="RT173">
        <f>2^RT64</f>
        <v>7079495.7269087741</v>
      </c>
      <c r="RU173">
        <f>2^RU64</f>
        <v>73146346.453687012</v>
      </c>
      <c r="RV173">
        <f>2^RV64</f>
        <v>8168543.1064891042</v>
      </c>
      <c r="RW173">
        <f>2^RW64</f>
        <v>12622308.203887213</v>
      </c>
      <c r="RX173">
        <f>2^RX64</f>
        <v>43662066.255878925</v>
      </c>
      <c r="RY173">
        <f>2^RY64</f>
        <v>32810876.765884552</v>
      </c>
      <c r="RZ173">
        <f>2^RZ64</f>
        <v>80282967.041098535</v>
      </c>
      <c r="SA173">
        <f>2^SA64</f>
        <v>2957418.9696175396</v>
      </c>
      <c r="SB173">
        <f>2^SB64</f>
        <v>206791431.89500803</v>
      </c>
      <c r="SC173">
        <f>2^SC64</f>
        <v>12763080.548260393</v>
      </c>
      <c r="SD173">
        <f>2^SD64</f>
        <v>26638876.2793683</v>
      </c>
      <c r="SE173">
        <f>2^SE64</f>
        <v>133456664.40325741</v>
      </c>
      <c r="SF173">
        <f>2^SF64</f>
        <v>122278979.81952927</v>
      </c>
      <c r="SG173">
        <f>2^SG64</f>
        <v>34928764.334192634</v>
      </c>
      <c r="SH173">
        <f>2^SH64</f>
        <v>1314580.7376028572</v>
      </c>
      <c r="SI173">
        <f>2^SI64</f>
        <v>2401062.8878804534</v>
      </c>
      <c r="SJ173">
        <f>2^SJ64</f>
        <v>158846564.81009656</v>
      </c>
      <c r="SK173">
        <f>2^SK64</f>
        <v>50412018.664081991</v>
      </c>
      <c r="SL173">
        <f>2^SL64</f>
        <v>5329261.4063688423</v>
      </c>
      <c r="SM173">
        <f>2^SM64</f>
        <v>6036779.3936472069</v>
      </c>
      <c r="SN173">
        <f>2^SN64</f>
        <v>3711997.7363350368</v>
      </c>
      <c r="SO173">
        <f>2^SO64</f>
        <v>1150894.132933575</v>
      </c>
      <c r="SP173">
        <f>2^SP64</f>
        <v>3118487.4666650742</v>
      </c>
      <c r="SQ173">
        <f>2^SQ64</f>
        <v>14327752.643931856</v>
      </c>
      <c r="SR173">
        <f>2^SR64</f>
        <v>503368.10845517891</v>
      </c>
      <c r="SS173">
        <f>2^SS64</f>
        <v>948245.66792712</v>
      </c>
      <c r="ST173">
        <f>2^ST64</f>
        <v>211851868.17707708</v>
      </c>
      <c r="SU173">
        <f>2^SU64</f>
        <v>9411297.141863985</v>
      </c>
      <c r="SV173">
        <f>2^SV64</f>
        <v>10606692.110732274</v>
      </c>
      <c r="SW173">
        <f>2^SW64</f>
        <v>8830316.7581685372</v>
      </c>
      <c r="SX173">
        <f>2^SX64</f>
        <v>683345.99018309359</v>
      </c>
      <c r="SY173">
        <f>2^SY64</f>
        <v>6120734.9716420416</v>
      </c>
      <c r="SZ173">
        <f>2^SZ64</f>
        <v>13495968.166415619</v>
      </c>
      <c r="TA173">
        <f>2^TA64</f>
        <v>1152445.7432577505</v>
      </c>
      <c r="TB173">
        <f>2^TB64</f>
        <v>4577505.7894115746</v>
      </c>
      <c r="TC173">
        <f>2^TC64</f>
        <v>17359332.155407872</v>
      </c>
      <c r="TD173">
        <f>2^TD64</f>
        <v>1057683.1180812048</v>
      </c>
      <c r="TE173">
        <f>2^TE64</f>
        <v>19327577.941007365</v>
      </c>
      <c r="TF173">
        <f>2^TF64</f>
        <v>285351761.89232987</v>
      </c>
      <c r="TG173">
        <f>2^TG64</f>
        <v>694464376.40934741</v>
      </c>
      <c r="TH173">
        <f>2^TH64</f>
        <v>119313979.80285554</v>
      </c>
      <c r="TI173">
        <f>2^TI64</f>
        <v>7234080.5423780931</v>
      </c>
      <c r="TJ173">
        <f>2^TJ64</f>
        <v>237173154.44096428</v>
      </c>
      <c r="TK173">
        <f>2^TK64</f>
        <v>645283215.92814422</v>
      </c>
      <c r="TL173">
        <f>2^TL64</f>
        <v>11089402.430766949</v>
      </c>
      <c r="TM173">
        <f>2^TM64</f>
        <v>185153108.50745749</v>
      </c>
      <c r="TN173">
        <f>2^TN64</f>
        <v>52343234.089685954</v>
      </c>
      <c r="TO173">
        <f>2^TO64</f>
        <v>74809624.310980335</v>
      </c>
      <c r="TP173">
        <f>2^TP64</f>
        <v>796857.42364836845</v>
      </c>
      <c r="TQ173">
        <f>2^TQ64</f>
        <v>70724332.516420811</v>
      </c>
      <c r="TR173">
        <f>2^TR64</f>
        <v>5082326.113750766</v>
      </c>
      <c r="TS173">
        <f>2^TS64</f>
        <v>116890050.96768004</v>
      </c>
      <c r="TT173">
        <f>2^TT64</f>
        <v>12452185.861687338</v>
      </c>
      <c r="TU173">
        <f>2^TU64</f>
        <v>635628591.60155869</v>
      </c>
      <c r="TV173">
        <f>2^TV64</f>
        <v>217020596.75501546</v>
      </c>
      <c r="TW173">
        <f>2^TW64</f>
        <v>43982737.652090967</v>
      </c>
      <c r="TX173">
        <f>2^TX64</f>
        <v>49635188.997852564</v>
      </c>
      <c r="TY173">
        <f>2^TY64</f>
        <v>102505718.15236753</v>
      </c>
      <c r="TZ173">
        <f>2^TZ64</f>
        <v>105864345.5823341</v>
      </c>
      <c r="UA173">
        <f>2^UA64</f>
        <v>985400.31003504992</v>
      </c>
      <c r="UB173">
        <f>2^UB64</f>
        <v>717198674.01671267</v>
      </c>
      <c r="UC173">
        <f>2^UC64</f>
        <v>1115399.7174841289</v>
      </c>
      <c r="UD173">
        <f>2^UD64</f>
        <v>21393837.618220408</v>
      </c>
      <c r="UE173">
        <f>2^UE64</f>
        <v>790191.7563711179</v>
      </c>
      <c r="UF173">
        <f>2^UF64</f>
        <v>1432433074.9090672</v>
      </c>
      <c r="UG173">
        <f>2^UG64</f>
        <v>6015748.6962130796</v>
      </c>
      <c r="UH173">
        <f>2^UH64</f>
        <v>58598060.548655093</v>
      </c>
      <c r="UI173">
        <f>2^UI64</f>
        <v>45379902.702754043</v>
      </c>
      <c r="UJ173">
        <f>2^UJ64</f>
        <v>19499140.537484314</v>
      </c>
      <c r="UK173">
        <f>2^UK64</f>
        <v>65515088.497428618</v>
      </c>
      <c r="UL173">
        <f>2^UL64</f>
        <v>349243680.58010727</v>
      </c>
      <c r="UM173">
        <f>2^UM64</f>
        <v>60274471.490677789</v>
      </c>
      <c r="UN173">
        <f>2^UN64</f>
        <v>51019957.80495245</v>
      </c>
      <c r="UO173">
        <f>2^UO64</f>
        <v>32975188.482593969</v>
      </c>
      <c r="UP173">
        <f>2^UP64</f>
        <v>232216064.64333618</v>
      </c>
      <c r="UQ173">
        <f>2^UQ64</f>
        <v>1030120.0586086242</v>
      </c>
      <c r="UR173">
        <f>2^UR64</f>
        <v>43528356.996799022</v>
      </c>
      <c r="US173">
        <f>2^US64</f>
        <v>20533032.82210587</v>
      </c>
      <c r="UT173">
        <f>2^UT64</f>
        <v>11321362.830627272</v>
      </c>
      <c r="UU173">
        <f>2^UU64</f>
        <v>404672956.82324892</v>
      </c>
      <c r="UV173">
        <f>2^UV64</f>
        <v>49594495.885544658</v>
      </c>
      <c r="UW173">
        <f>2^UW64</f>
        <v>11586963.942604793</v>
      </c>
      <c r="UX173">
        <f>2^UX64</f>
        <v>10655691.618796617</v>
      </c>
      <c r="UY173">
        <f>2^UY64</f>
        <v>24560788.636689268</v>
      </c>
      <c r="UZ173">
        <f>2^UZ64</f>
        <v>766645.02264808945</v>
      </c>
      <c r="VA173">
        <f>2^VA64</f>
        <v>24790465.741873447</v>
      </c>
      <c r="VB173">
        <f>2^VB64</f>
        <v>50147318.407105766</v>
      </c>
      <c r="VC173">
        <f>2^VC64</f>
        <v>33807974.536781944</v>
      </c>
      <c r="VD173">
        <f>2^VD64</f>
        <v>20598461.347405467</v>
      </c>
      <c r="VE173">
        <f>2^VE64</f>
        <v>14804570.696414841</v>
      </c>
      <c r="VF173">
        <f>2^VF64</f>
        <v>56813243.349843837</v>
      </c>
      <c r="VG173">
        <f>2^VG64</f>
        <v>232623590.83671081</v>
      </c>
      <c r="VH173">
        <f>2^VH64</f>
        <v>2347668.2104170569</v>
      </c>
      <c r="VI173">
        <f>2^VI64</f>
        <v>26061775.908891767</v>
      </c>
      <c r="VJ173">
        <f>2^VJ64</f>
        <v>44902753.811876819</v>
      </c>
      <c r="VK173">
        <f>2^VK64</f>
        <v>98049591.22813645</v>
      </c>
      <c r="VL173">
        <f>2^VL64</f>
        <v>1540028090.2148681</v>
      </c>
      <c r="VM173">
        <f>2^VM64</f>
        <v>90482733.607885793</v>
      </c>
      <c r="VN173">
        <f>2^VN64</f>
        <v>3718304.1653654492</v>
      </c>
      <c r="VO173">
        <f>2^VO64</f>
        <v>22081590.270734698</v>
      </c>
      <c r="VP173">
        <f>2^VP64</f>
        <v>35111568.992134146</v>
      </c>
      <c r="VQ173">
        <f>2^VQ64</f>
        <v>8658563750.2711411</v>
      </c>
      <c r="VR173">
        <f>2^VR64</f>
        <v>14378562.465725686</v>
      </c>
      <c r="VS173">
        <f>2^VS64</f>
        <v>1058626.9160315625</v>
      </c>
      <c r="VT173">
        <f>2^VT64</f>
        <v>57702280.013479076</v>
      </c>
      <c r="VU173">
        <f>2^VU64</f>
        <v>823370.8968479014</v>
      </c>
      <c r="VV173">
        <f>2^VV64</f>
        <v>9985797.7065190449</v>
      </c>
      <c r="VW173">
        <f>2^VW64</f>
        <v>140472966.99056262</v>
      </c>
      <c r="VX173">
        <f>2^VX64</f>
        <v>105042685.16778715</v>
      </c>
      <c r="VY173">
        <f>2^VY64</f>
        <v>947159248.8364476</v>
      </c>
      <c r="VZ173">
        <f>2^VZ64</f>
        <v>1326567.678660658</v>
      </c>
      <c r="WA173">
        <f>2^WA64</f>
        <v>354342907.11851311</v>
      </c>
      <c r="WB173">
        <f>2^WB64</f>
        <v>74462681.773559973</v>
      </c>
      <c r="WC173">
        <f>2^WC64</f>
        <v>780931.66170707485</v>
      </c>
      <c r="WD173">
        <f>2^WD64</f>
        <v>663607775.69952476</v>
      </c>
      <c r="WE173">
        <f>2^WE64</f>
        <v>368927428.09332192</v>
      </c>
      <c r="WF173">
        <f>2^WF64</f>
        <v>63776427.939064555</v>
      </c>
      <c r="WG173">
        <f>2^WG64</f>
        <v>6250972674.8460464</v>
      </c>
      <c r="WH173">
        <f>2^WH64</f>
        <v>6585978015.0397978</v>
      </c>
      <c r="WI173">
        <f>2^WI64</f>
        <v>732312646.78682029</v>
      </c>
      <c r="WJ173">
        <f>2^WJ64</f>
        <v>1835443488.5687191</v>
      </c>
      <c r="WK173">
        <f>2^WK64</f>
        <v>466309574.10805988</v>
      </c>
      <c r="WL173">
        <f>2^WL64</f>
        <v>19719656.696833119</v>
      </c>
      <c r="WM173">
        <f>2^WM64</f>
        <v>166041419.51045948</v>
      </c>
      <c r="WN173">
        <f>2^WN64</f>
        <v>73616309.948941395</v>
      </c>
    </row>
    <row r="174" spans="10:612" x14ac:dyDescent="0.2">
      <c r="J174">
        <f>2^J65</f>
        <v>96742080.607035413</v>
      </c>
      <c r="K174">
        <f>2^K65</f>
        <v>123890820.82075928</v>
      </c>
      <c r="L174">
        <f>2^L65</f>
        <v>773139383.84086537</v>
      </c>
      <c r="M174">
        <f>2^M65</f>
        <v>111860188.05966039</v>
      </c>
      <c r="N174">
        <f>2^N65</f>
        <v>142516978.35633343</v>
      </c>
      <c r="O174">
        <f>2^O65</f>
        <v>52048152.183396794</v>
      </c>
      <c r="P174">
        <f>2^P65</f>
        <v>583176312.31548619</v>
      </c>
      <c r="Q174">
        <f>2^Q65</f>
        <v>32375310.198211629</v>
      </c>
      <c r="R174">
        <f>2^R65</f>
        <v>377160988.96298355</v>
      </c>
      <c r="S174">
        <f>2^S65</f>
        <v>141700545.3760581</v>
      </c>
      <c r="T174">
        <f>2^T65</f>
        <v>40319298.713225476</v>
      </c>
      <c r="U174">
        <f>2^U65</f>
        <v>142004867.40887874</v>
      </c>
      <c r="V174">
        <f>2^V65</f>
        <v>279926038.38164926</v>
      </c>
      <c r="W174">
        <f>2^W65</f>
        <v>1031181128.1553831</v>
      </c>
      <c r="X174">
        <f>2^X65</f>
        <v>551012799.2289505</v>
      </c>
      <c r="Y174">
        <f>2^Y65</f>
        <v>30510227.2536906</v>
      </c>
      <c r="Z174">
        <f>2^Z65</f>
        <v>2109703.5079115615</v>
      </c>
      <c r="AA174">
        <f>2^AA65</f>
        <v>118552986.03215145</v>
      </c>
      <c r="AB174">
        <f>2^AB65</f>
        <v>1003825.771692537</v>
      </c>
      <c r="AC174">
        <f>2^AC65</f>
        <v>538757.62979951641</v>
      </c>
      <c r="AD174">
        <f>2^AD65</f>
        <v>29458236.069562979</v>
      </c>
      <c r="AE174">
        <f>2^AE65</f>
        <v>615209214.07194722</v>
      </c>
      <c r="AF174">
        <f>2^AF65</f>
        <v>6829306605.7792664</v>
      </c>
      <c r="AG174">
        <f>2^AG65</f>
        <v>1531851966.1406913</v>
      </c>
      <c r="AH174">
        <f>2^AH65</f>
        <v>263929212.40092573</v>
      </c>
      <c r="AI174">
        <f>2^AI65</f>
        <v>211057405.49941266</v>
      </c>
      <c r="AJ174">
        <f>2^AJ65</f>
        <v>65589073.038664028</v>
      </c>
      <c r="AK174">
        <f>2^AK65</f>
        <v>1340697.6396753127</v>
      </c>
      <c r="AL174">
        <f>2^AL65</f>
        <v>255059019.87123308</v>
      </c>
      <c r="AM174">
        <f>2^AM65</f>
        <v>633488140.45801139</v>
      </c>
      <c r="AN174">
        <f>2^AN65</f>
        <v>1371945437.1060157</v>
      </c>
      <c r="AO174">
        <f>2^AO65</f>
        <v>151073858.46771112</v>
      </c>
      <c r="AP174">
        <f>2^AP65</f>
        <v>26380641.109619558</v>
      </c>
      <c r="AQ174">
        <f>2^AQ65</f>
        <v>1908842534.6537714</v>
      </c>
      <c r="AR174">
        <f>2^AR65</f>
        <v>470412684.00326174</v>
      </c>
      <c r="AS174">
        <f>2^AS65</f>
        <v>30862274.193177167</v>
      </c>
      <c r="AT174">
        <f>2^AT65</f>
        <v>40499213.916719712</v>
      </c>
      <c r="AU174">
        <f>2^AU65</f>
        <v>1725726676.352164</v>
      </c>
      <c r="AV174">
        <f>2^AV65</f>
        <v>229445539.55802047</v>
      </c>
      <c r="AW174">
        <f>2^AW65</f>
        <v>595920972.15984178</v>
      </c>
      <c r="AX174">
        <f>2^AX65</f>
        <v>53915199.432372749</v>
      </c>
      <c r="AY174">
        <f>2^AY65</f>
        <v>318382992.36239755</v>
      </c>
      <c r="AZ174">
        <f>2^AZ65</f>
        <v>1762564650.2332494</v>
      </c>
      <c r="BA174">
        <f>2^BA65</f>
        <v>910209580.0503304</v>
      </c>
      <c r="BB174">
        <f>2^BB65</f>
        <v>903143171.91931498</v>
      </c>
      <c r="BC174">
        <f>2^BC65</f>
        <v>56564189.758999579</v>
      </c>
      <c r="BD174">
        <f>2^BD65</f>
        <v>11224623.510583922</v>
      </c>
      <c r="BE174">
        <f>2^BE65</f>
        <v>7859015003.3331537</v>
      </c>
      <c r="BF174">
        <f>2^BF65</f>
        <v>367173571.7628985</v>
      </c>
      <c r="BG174">
        <f>2^BG65</f>
        <v>2306802220.1555028</v>
      </c>
      <c r="BH174">
        <f>2^BH65</f>
        <v>237503124.13620108</v>
      </c>
      <c r="BI174">
        <f>2^BI65</f>
        <v>445312809.23793489</v>
      </c>
      <c r="BJ174">
        <f>2^BJ65</f>
        <v>27002133.563474122</v>
      </c>
      <c r="BK174">
        <f>2^BK65</f>
        <v>807707021.44541061</v>
      </c>
      <c r="BL174">
        <f>2^BL65</f>
        <v>869513767.61286139</v>
      </c>
      <c r="BM174">
        <f>2^BM65</f>
        <v>1411647642.1335409</v>
      </c>
      <c r="BN174">
        <f>2^BN65</f>
        <v>5005210851.9443893</v>
      </c>
      <c r="BO174">
        <f>2^BO65</f>
        <v>32797470.597606611</v>
      </c>
      <c r="BP174">
        <f>2^BP65</f>
        <v>477262720.68459642</v>
      </c>
      <c r="BQ174">
        <f>2^BQ65</f>
        <v>5933629.4750700397</v>
      </c>
      <c r="BR174">
        <f>2^BR65</f>
        <v>19178928.161563143</v>
      </c>
      <c r="BS174">
        <f>2^BS65</f>
        <v>11619980527.64139</v>
      </c>
      <c r="BT174">
        <f>2^BT65</f>
        <v>5322708305.5211096</v>
      </c>
      <c r="BU174">
        <f>2^BU65</f>
        <v>269302186.04873353</v>
      </c>
      <c r="BV174">
        <f>2^BV65</f>
        <v>277968.53905819997</v>
      </c>
      <c r="BW174">
        <f>2^BW65</f>
        <v>175230335.26539248</v>
      </c>
      <c r="BX174">
        <f>2^BX65</f>
        <v>3868280911.5590816</v>
      </c>
      <c r="BY174">
        <f>2^BY65</f>
        <v>3240549.7673275168</v>
      </c>
      <c r="BZ174">
        <f>2^BZ65</f>
        <v>821967710.2266854</v>
      </c>
      <c r="CA174">
        <f>2^CA65</f>
        <v>63472769.625335172</v>
      </c>
      <c r="CB174">
        <f>2^CB65</f>
        <v>370134688.90694398</v>
      </c>
      <c r="CC174">
        <f>2^CC65</f>
        <v>1617064377.9884861</v>
      </c>
      <c r="CD174">
        <f>2^CD65</f>
        <v>771594.5405447589</v>
      </c>
      <c r="CE174">
        <f>2^CE65</f>
        <v>47117881.538600422</v>
      </c>
      <c r="CF174">
        <f>2^CF65</f>
        <v>95578643.07001698</v>
      </c>
      <c r="CG174">
        <f>2^CG65</f>
        <v>39657902.503010429</v>
      </c>
      <c r="CH174">
        <f>2^CH65</f>
        <v>750645302.17401361</v>
      </c>
      <c r="CI174">
        <f>2^CI65</f>
        <v>5752423593.5691557</v>
      </c>
      <c r="CJ174">
        <f>2^CJ65</f>
        <v>478339612.97879463</v>
      </c>
      <c r="CK174">
        <f>2^CK65</f>
        <v>63668817.765595779</v>
      </c>
      <c r="CL174">
        <f>2^CL65</f>
        <v>12493497166.33185</v>
      </c>
      <c r="CM174">
        <f>2^CM65</f>
        <v>2548059923.0100908</v>
      </c>
      <c r="CN174">
        <f>2^CN65</f>
        <v>97061871.37022537</v>
      </c>
      <c r="CO174">
        <f>2^CO65</f>
        <v>81787616.794490665</v>
      </c>
      <c r="CP174">
        <f>2^CP65</f>
        <v>288591380.52147669</v>
      </c>
      <c r="CQ174">
        <f>2^CQ65</f>
        <v>98612117.451919764</v>
      </c>
      <c r="CR174">
        <f>2^CR65</f>
        <v>879446137.31910837</v>
      </c>
      <c r="CS174">
        <f>2^CS65</f>
        <v>964619584.31473184</v>
      </c>
      <c r="CT174">
        <f>2^CT65</f>
        <v>35828319.975910872</v>
      </c>
      <c r="CU174">
        <f>2^CU65</f>
        <v>587429928.7622999</v>
      </c>
      <c r="CV174">
        <f>2^CV65</f>
        <v>1793116005.1832075</v>
      </c>
      <c r="CW174">
        <f>2^CW65</f>
        <v>101688271.45495972</v>
      </c>
      <c r="CX174">
        <f>2^CX65</f>
        <v>116379119.88606958</v>
      </c>
      <c r="CY174">
        <f>2^CY65</f>
        <v>17303457.334588211</v>
      </c>
      <c r="CZ174">
        <f>2^CZ65</f>
        <v>2233932626.4792895</v>
      </c>
      <c r="DA174">
        <f>2^DA65</f>
        <v>90463394.116678476</v>
      </c>
      <c r="DB174">
        <f>2^DB65</f>
        <v>85462330.909582153</v>
      </c>
      <c r="DC174">
        <f>2^DC65</f>
        <v>17783181.169413928</v>
      </c>
      <c r="DD174">
        <f>2^DD65</f>
        <v>42344649.144015439</v>
      </c>
      <c r="DE174">
        <f>2^DE65</f>
        <v>772932629.35479999</v>
      </c>
      <c r="DF174">
        <f>2^DF65</f>
        <v>316391738.87268835</v>
      </c>
      <c r="DG174">
        <f>2^DG65</f>
        <v>28758795.558007263</v>
      </c>
      <c r="DH174">
        <f>2^DH65</f>
        <v>665292080.7876054</v>
      </c>
      <c r="DI174">
        <f>2^DI65</f>
        <v>135023673.11353892</v>
      </c>
      <c r="DJ174">
        <f>2^DJ65</f>
        <v>352948341.20848125</v>
      </c>
      <c r="DK174">
        <f>2^DK65</f>
        <v>2413794298.3803935</v>
      </c>
      <c r="DL174">
        <f>2^DL65</f>
        <v>4816879207.4498968</v>
      </c>
      <c r="DM174">
        <f>2^DM65</f>
        <v>226879248.79752415</v>
      </c>
      <c r="DN174">
        <f>2^DN65</f>
        <v>2725258282.995254</v>
      </c>
      <c r="DO174">
        <f>2^DO65</f>
        <v>22356782.339627784</v>
      </c>
      <c r="DP174">
        <f>2^DP65</f>
        <v>84048347.576437339</v>
      </c>
      <c r="DQ174">
        <f>2^DQ65</f>
        <v>83907936.511214018</v>
      </c>
      <c r="DR174">
        <f>2^DR65</f>
        <v>70234181.743052557</v>
      </c>
      <c r="DS174">
        <f>2^DS65</f>
        <v>22259991.870353539</v>
      </c>
      <c r="DT174">
        <f>2^DT65</f>
        <v>827157127.410864</v>
      </c>
      <c r="DU174">
        <f>2^DU65</f>
        <v>3406471474.9763708</v>
      </c>
      <c r="DV174">
        <f>2^DV65</f>
        <v>866370975.02847159</v>
      </c>
      <c r="DW174">
        <f>2^DW65</f>
        <v>503160.9031407478</v>
      </c>
      <c r="DX174">
        <f>2^DX65</f>
        <v>23940371.765416771</v>
      </c>
      <c r="DY174">
        <f>2^DY65</f>
        <v>42514084.341069087</v>
      </c>
      <c r="DZ174">
        <f>2^DZ65</f>
        <v>394435.98187264096</v>
      </c>
      <c r="EA174">
        <f>2^EA65</f>
        <v>10622202.70373667</v>
      </c>
      <c r="EB174">
        <f>2^EB65</f>
        <v>362056268.90420556</v>
      </c>
      <c r="EC174">
        <f>2^EC65</f>
        <v>21561196.884059519</v>
      </c>
      <c r="ED174">
        <f>2^ED65</f>
        <v>34407211.042919874</v>
      </c>
      <c r="EE174">
        <f>2^EE65</f>
        <v>113290491.53347398</v>
      </c>
      <c r="EF174">
        <f>2^EF65</f>
        <v>15180571.301708654</v>
      </c>
      <c r="EG174">
        <f>2^EG65</f>
        <v>11142318.307421787</v>
      </c>
      <c r="EH174">
        <f>2^EH65</f>
        <v>193599471.0494844</v>
      </c>
      <c r="EI174">
        <f>2^EI65</f>
        <v>21720943.115333527</v>
      </c>
      <c r="EJ174">
        <f>2^EJ65</f>
        <v>65288134.787431873</v>
      </c>
      <c r="EK174">
        <f>2^EK65</f>
        <v>121945571.82433414</v>
      </c>
      <c r="EL174">
        <f>2^EL65</f>
        <v>151015693.41390103</v>
      </c>
      <c r="EM174">
        <f>2^EM65</f>
        <v>40366863.831026971</v>
      </c>
      <c r="EN174">
        <f>2^EN65</f>
        <v>124050567.98929115</v>
      </c>
      <c r="EO174">
        <f>2^EO65</f>
        <v>4347819.5682380004</v>
      </c>
      <c r="EP174">
        <f>2^EP65</f>
        <v>342744002.41683823</v>
      </c>
      <c r="EQ174">
        <f>2^EQ65</f>
        <v>372644609.61166376</v>
      </c>
      <c r="ER174">
        <f>2^ER65</f>
        <v>25302208.674024306</v>
      </c>
      <c r="ES174">
        <f>2^ES65</f>
        <v>336353199.33365864</v>
      </c>
      <c r="ET174">
        <f>2^ET65</f>
        <v>693890.33192880021</v>
      </c>
      <c r="EU174">
        <f>2^EU65</f>
        <v>408001586.16737986</v>
      </c>
      <c r="EV174">
        <f>2^EV65</f>
        <v>34496222.672133714</v>
      </c>
      <c r="EW174">
        <f>2^EW65</f>
        <v>231829248.00662827</v>
      </c>
      <c r="EX174">
        <f>2^EX65</f>
        <v>20861338.4872972</v>
      </c>
      <c r="EY174">
        <f>2^EY65</f>
        <v>19686671.579655122</v>
      </c>
      <c r="EZ174">
        <f>2^EZ65</f>
        <v>74173746.742503896</v>
      </c>
      <c r="FA174">
        <f>2^FA65</f>
        <v>39496665.956314102</v>
      </c>
      <c r="FB174">
        <f>2^FB65</f>
        <v>179611352.63433838</v>
      </c>
      <c r="FC174">
        <f>2^FC65</f>
        <v>36478613.247700036</v>
      </c>
      <c r="FD174">
        <f>2^FD65</f>
        <v>37303419.278458036</v>
      </c>
      <c r="FE174">
        <f>2^FE65</f>
        <v>224466683.85245201</v>
      </c>
      <c r="FF174">
        <f>2^FF65</f>
        <v>681315.75830222224</v>
      </c>
      <c r="FG174">
        <f>2^FG65</f>
        <v>178087686.88752994</v>
      </c>
      <c r="FH174">
        <f>2^FH65</f>
        <v>68501157.003072396</v>
      </c>
      <c r="FI174">
        <f>2^FI65</f>
        <v>1237659.8260845898</v>
      </c>
      <c r="FJ174">
        <f>2^FJ65</f>
        <v>88812386.202043444</v>
      </c>
      <c r="FK174">
        <f>2^FK65</f>
        <v>117168391.03593174</v>
      </c>
      <c r="FL174">
        <f>2^FL65</f>
        <v>861416.25974391028</v>
      </c>
      <c r="FM174">
        <f>2^FM65</f>
        <v>1051722551.3217278</v>
      </c>
      <c r="FN174">
        <f>2^FN65</f>
        <v>66382893.534844883</v>
      </c>
      <c r="FO174">
        <f>2^FO65</f>
        <v>1118761.0024898075</v>
      </c>
      <c r="FP174">
        <f>2^FP65</f>
        <v>46890853.720387347</v>
      </c>
      <c r="FQ174">
        <f>2^FQ65</f>
        <v>1888577380.0012515</v>
      </c>
      <c r="FR174">
        <f>2^FR65</f>
        <v>35399790.340233415</v>
      </c>
      <c r="FS174">
        <f>2^FS65</f>
        <v>57568360.489154942</v>
      </c>
      <c r="FT174">
        <f>2^FT65</f>
        <v>7160829.7671650313</v>
      </c>
      <c r="FU174">
        <f>2^FU65</f>
        <v>56951752.857250743</v>
      </c>
      <c r="FV174">
        <f>2^FV65</f>
        <v>1199184379.4563046</v>
      </c>
      <c r="FW174">
        <f>2^FW65</f>
        <v>2436328.7700688704</v>
      </c>
      <c r="FX174">
        <f>2^FX65</f>
        <v>495666955.04032123</v>
      </c>
      <c r="FY174">
        <f>2^FY65</f>
        <v>7166622.9358995594</v>
      </c>
      <c r="FZ174">
        <f>2^FZ65</f>
        <v>2094552.5650978014</v>
      </c>
      <c r="GA174">
        <f>2^GA65</f>
        <v>20499559.02740654</v>
      </c>
      <c r="GB174">
        <f>2^GB65</f>
        <v>709098709.64040732</v>
      </c>
      <c r="GC174">
        <f>2^GC65</f>
        <v>113967889.43548465</v>
      </c>
      <c r="GD174">
        <f>2^GD65</f>
        <v>4557967.7305910811</v>
      </c>
      <c r="GE174">
        <f>2^GE65</f>
        <v>19801519.552386735</v>
      </c>
      <c r="GF174">
        <f>2^GF65</f>
        <v>582605487.8091408</v>
      </c>
      <c r="GG174">
        <f>2^GG65</f>
        <v>37059559.566450745</v>
      </c>
      <c r="GH174">
        <f>2^GH65</f>
        <v>193329198.06184664</v>
      </c>
      <c r="GI174">
        <f>2^GI65</f>
        <v>509197328.75792897</v>
      </c>
      <c r="GJ174">
        <f>2^GJ65</f>
        <v>15019595.357704232</v>
      </c>
      <c r="GK174">
        <f>2^GK65</f>
        <v>27553736.17738786</v>
      </c>
      <c r="GL174">
        <f>2^GL65</f>
        <v>29564055.060718808</v>
      </c>
      <c r="GM174">
        <f>2^GM65</f>
        <v>242406151.60032606</v>
      </c>
      <c r="GN174">
        <f>2^GN65</f>
        <v>228459966.47272423</v>
      </c>
      <c r="GO174">
        <f>2^GO65</f>
        <v>22249873.839623682</v>
      </c>
      <c r="GP174">
        <f>2^GP65</f>
        <v>34244138.969470359</v>
      </c>
      <c r="GQ174">
        <f>2^GQ65</f>
        <v>860124870.19541395</v>
      </c>
      <c r="GR174">
        <f>2^GR65</f>
        <v>62775.327080907053</v>
      </c>
      <c r="GS174">
        <f>2^GS65</f>
        <v>6272588.8908792883</v>
      </c>
      <c r="GT174">
        <f>2^GT65</f>
        <v>814087.50482521008</v>
      </c>
      <c r="GU174">
        <f>2^GU65</f>
        <v>9413518.8874994926</v>
      </c>
      <c r="GV174">
        <f>2^GV65</f>
        <v>115757327.59360535</v>
      </c>
      <c r="GW174">
        <f>2^GW65</f>
        <v>22521344.007640235</v>
      </c>
      <c r="GX174">
        <f>2^GX65</f>
        <v>83962697.990473896</v>
      </c>
      <c r="GY174">
        <f>2^GY65</f>
        <v>13412031.585272143</v>
      </c>
      <c r="GZ174">
        <f>2^GZ65</f>
        <v>61356977.060030699</v>
      </c>
      <c r="HA174">
        <f>2^HA65</f>
        <v>51335042.013035305</v>
      </c>
      <c r="HB174">
        <f>2^HB65</f>
        <v>465746.31209491956</v>
      </c>
      <c r="HC174">
        <f>2^HC65</f>
        <v>89549985.945638523</v>
      </c>
      <c r="HD174">
        <f>2^HD65</f>
        <v>5725097.1339604491</v>
      </c>
      <c r="HE174">
        <f>2^HE65</f>
        <v>18094731.568422351</v>
      </c>
      <c r="HF174">
        <f>2^HF65</f>
        <v>355797474.67507535</v>
      </c>
      <c r="HG174">
        <f>2^HG65</f>
        <v>2442929629.1102705</v>
      </c>
      <c r="HH174">
        <f>2^HH65</f>
        <v>77539869.43338193</v>
      </c>
      <c r="HI174">
        <f>2^HI65</f>
        <v>1060361.9970830022</v>
      </c>
      <c r="HJ174">
        <f>2^HJ65</f>
        <v>1251003.6169416837</v>
      </c>
      <c r="HK174">
        <f>2^HK65</f>
        <v>538348.20575356809</v>
      </c>
      <c r="HL174">
        <f>2^HL65</f>
        <v>783159.80706137326</v>
      </c>
      <c r="HM174">
        <f>2^HM65</f>
        <v>4249744.8047735114</v>
      </c>
      <c r="HN174">
        <f>2^HN65</f>
        <v>54475376.250783995</v>
      </c>
      <c r="HO174">
        <f>2^HO65</f>
        <v>13336075.580860408</v>
      </c>
      <c r="HP174">
        <f>2^HP65</f>
        <v>107475885.05924313</v>
      </c>
      <c r="HQ174">
        <f>2^HQ65</f>
        <v>1166243545.0292456</v>
      </c>
      <c r="HR174">
        <f>2^HR65</f>
        <v>182722464.03951901</v>
      </c>
      <c r="HS174">
        <f>2^HS65</f>
        <v>368943439.13296652</v>
      </c>
      <c r="HT174">
        <f>2^HT65</f>
        <v>83073806.762038007</v>
      </c>
      <c r="HU174">
        <f>2^HU65</f>
        <v>471514210.29995322</v>
      </c>
      <c r="HV174">
        <f>2^HV65</f>
        <v>8554934.6290868893</v>
      </c>
      <c r="HW174">
        <f>2^HW65</f>
        <v>34753797.211451203</v>
      </c>
      <c r="HX174">
        <f>2^HX65</f>
        <v>932848.5889036603</v>
      </c>
      <c r="HY174">
        <f>2^HY65</f>
        <v>108044801.5970532</v>
      </c>
      <c r="HZ174">
        <f>2^HZ65</f>
        <v>29514088.681414444</v>
      </c>
      <c r="IA174">
        <f>2^IA65</f>
        <v>20658236.251771118</v>
      </c>
      <c r="IB174">
        <f>2^IB65</f>
        <v>3908248.009392764</v>
      </c>
      <c r="IC174">
        <f>2^IC65</f>
        <v>26332576.821272165</v>
      </c>
      <c r="ID174">
        <f>2^ID65</f>
        <v>26513713.098387782</v>
      </c>
      <c r="IE174">
        <f>2^IE65</f>
        <v>129639440.63711882</v>
      </c>
      <c r="IF174">
        <f>2^IF65</f>
        <v>963629173.25283897</v>
      </c>
      <c r="IG174">
        <f>2^IG65</f>
        <v>266836297.96779329</v>
      </c>
      <c r="IH174">
        <f>2^IH65</f>
        <v>545171377.8449136</v>
      </c>
      <c r="II174">
        <f>2^II65</f>
        <v>59569039.861188538</v>
      </c>
      <c r="IJ174">
        <f>2^IJ65</f>
        <v>160482368.21946016</v>
      </c>
      <c r="IK174">
        <f>2^IK65</f>
        <v>6658734.0529775731</v>
      </c>
      <c r="IL174">
        <f>2^IL65</f>
        <v>174657895.36959222</v>
      </c>
      <c r="IM174">
        <f>2^IM65</f>
        <v>62461446.746768728</v>
      </c>
      <c r="IN174">
        <f>2^IN65</f>
        <v>211762524.78581646</v>
      </c>
      <c r="IO174">
        <f>2^IO65</f>
        <v>22690071.509610303</v>
      </c>
      <c r="IP174">
        <f>2^IP65</f>
        <v>103362083.11556058</v>
      </c>
      <c r="IQ174">
        <f>2^IQ65</f>
        <v>258101441.85344583</v>
      </c>
      <c r="IR174">
        <f>2^IR65</f>
        <v>112710227.27159064</v>
      </c>
      <c r="IS174">
        <f>2^IS65</f>
        <v>395071.25349827507</v>
      </c>
      <c r="IT174">
        <f>2^IT65</f>
        <v>795905999.28406811</v>
      </c>
      <c r="IU174">
        <f>2^IU65</f>
        <v>3780047.8333827252</v>
      </c>
      <c r="IV174">
        <f>2^IV65</f>
        <v>675607.43528348079</v>
      </c>
      <c r="IW174">
        <f>2^IW65</f>
        <v>111239717.10758291</v>
      </c>
      <c r="IX174">
        <f>2^IX65</f>
        <v>2623192.1520805988</v>
      </c>
      <c r="IY174">
        <f>2^IY65</f>
        <v>936116237.89477849</v>
      </c>
      <c r="IZ174">
        <f>2^IZ65</f>
        <v>663538695.22075534</v>
      </c>
      <c r="JA174">
        <f>2^JA65</f>
        <v>31367811.466243576</v>
      </c>
      <c r="JB174">
        <f>2^JB65</f>
        <v>39690920.899174184</v>
      </c>
      <c r="JC174">
        <f>2^JC65</f>
        <v>102472067.97886904</v>
      </c>
      <c r="JD174">
        <f>2^JD65</f>
        <v>24912037.578975804</v>
      </c>
      <c r="JE174">
        <f>2^JE65</f>
        <v>12646049.272628911</v>
      </c>
      <c r="JF174">
        <f>2^JF65</f>
        <v>7385925.0400930159</v>
      </c>
      <c r="JG174">
        <f>2^JG65</f>
        <v>251802401.22935289</v>
      </c>
      <c r="JH174">
        <f>2^JH65</f>
        <v>19971268.991751511</v>
      </c>
      <c r="JI174">
        <f>2^JI65</f>
        <v>32781610.787808854</v>
      </c>
      <c r="JJ174">
        <f>2^JJ65</f>
        <v>60968548.759524591</v>
      </c>
      <c r="JK174">
        <f>2^JK65</f>
        <v>33556825.350009039</v>
      </c>
      <c r="JL174">
        <f>2^JL65</f>
        <v>24307896.863866959</v>
      </c>
      <c r="JM174">
        <f>2^JM65</f>
        <v>108337131.01036674</v>
      </c>
      <c r="JN174">
        <f>2^JN65</f>
        <v>1618793247.2977438</v>
      </c>
      <c r="JO174">
        <f>2^JO65</f>
        <v>127688856.09458603</v>
      </c>
      <c r="JP174">
        <f>2^JP65</f>
        <v>6818292.8745788932</v>
      </c>
      <c r="JQ174">
        <f>2^JQ65</f>
        <v>34244543.199825548</v>
      </c>
      <c r="JR174">
        <f>2^JR65</f>
        <v>4641439.1051056478</v>
      </c>
      <c r="JS174">
        <f>2^JS65</f>
        <v>3033909.4565092456</v>
      </c>
      <c r="JT174">
        <f>2^JT65</f>
        <v>38181970.403023317</v>
      </c>
      <c r="JU174">
        <f>2^JU65</f>
        <v>40193073.321499445</v>
      </c>
      <c r="JV174">
        <f>2^JV65</f>
        <v>2627433929.4166303</v>
      </c>
      <c r="JW174">
        <f>2^JW65</f>
        <v>184855188.93099347</v>
      </c>
      <c r="JX174">
        <f>2^JX65</f>
        <v>32137222.903787769</v>
      </c>
      <c r="JY174">
        <f>2^JY65</f>
        <v>78452609.538254261</v>
      </c>
      <c r="JZ174">
        <f>2^JZ65</f>
        <v>14722620.645027904</v>
      </c>
      <c r="KA174">
        <f>2^KA65</f>
        <v>74880562.674133331</v>
      </c>
      <c r="KB174">
        <f>2^KB65</f>
        <v>580722.5657937231</v>
      </c>
      <c r="KC174">
        <f>2^KC65</f>
        <v>3313496.1443710001</v>
      </c>
      <c r="KD174">
        <f>2^KD65</f>
        <v>4482927.0122657958</v>
      </c>
      <c r="KE174">
        <f>2^KE65</f>
        <v>11452170.272369716</v>
      </c>
      <c r="KF174">
        <f>2^KF65</f>
        <v>6104548.2251189863</v>
      </c>
      <c r="KG174">
        <f>2^KG65</f>
        <v>35684436.871199951</v>
      </c>
      <c r="KH174">
        <f>2^KH65</f>
        <v>5561686.0961296801</v>
      </c>
      <c r="KI174">
        <f>2^KI65</f>
        <v>14227157.76502697</v>
      </c>
      <c r="KJ174">
        <f>2^KJ65</f>
        <v>1764803.8100303051</v>
      </c>
      <c r="KK174">
        <f>2^KK65</f>
        <v>11710540.019649485</v>
      </c>
      <c r="KL174">
        <f>2^KL65</f>
        <v>280857317.36277634</v>
      </c>
      <c r="KM174">
        <f>2^KM65</f>
        <v>6165418.4341822099</v>
      </c>
      <c r="KN174">
        <f>2^KN65</f>
        <v>135042340.24834326</v>
      </c>
      <c r="KO174">
        <f>2^KO65</f>
        <v>153767601.31854159</v>
      </c>
      <c r="KP174">
        <f>2^KP65</f>
        <v>22018180.818625253</v>
      </c>
      <c r="KQ174">
        <f>2^KQ65</f>
        <v>24267471.132532697</v>
      </c>
      <c r="KR174">
        <f>2^KR65</f>
        <v>130319998.36727111</v>
      </c>
      <c r="KS174">
        <f>2^KS65</f>
        <v>678057951.32184196</v>
      </c>
      <c r="KT174">
        <f>2^KT65</f>
        <v>143351318.18301448</v>
      </c>
      <c r="KU174">
        <f>2^KU65</f>
        <v>115821074.07205319</v>
      </c>
      <c r="KV174">
        <f>2^KV65</f>
        <v>156065001.52301475</v>
      </c>
      <c r="KW174">
        <f>2^KW65</f>
        <v>3705425.5555505361</v>
      </c>
      <c r="KX174">
        <f>2^KX65</f>
        <v>36630347.710892342</v>
      </c>
      <c r="KY174">
        <f>2^KY65</f>
        <v>10151496.748912418</v>
      </c>
      <c r="KZ174">
        <f>2^KZ65</f>
        <v>82412600.512086809</v>
      </c>
      <c r="LA174">
        <f>2^LA65</f>
        <v>15226280.655803524</v>
      </c>
      <c r="LB174">
        <f>2^LB65</f>
        <v>6463973.1734275529</v>
      </c>
      <c r="LC174">
        <f>2^LC65</f>
        <v>13502712.713330165</v>
      </c>
      <c r="LD174">
        <f>2^LD65</f>
        <v>6036921.7896628538</v>
      </c>
      <c r="LE174">
        <f>2^LE65</f>
        <v>32929942.568198029</v>
      </c>
      <c r="LF174">
        <f>2^LF65</f>
        <v>28458333.591877449</v>
      </c>
      <c r="LG174">
        <f>2^LG65</f>
        <v>77076299.3681757</v>
      </c>
      <c r="LH174">
        <f>2^LH65</f>
        <v>54497697.036992289</v>
      </c>
      <c r="LI174">
        <f>2^LI65</f>
        <v>7846470.1952126892</v>
      </c>
      <c r="LJ174">
        <f>2^LJ65</f>
        <v>11216817.356335055</v>
      </c>
      <c r="LK174">
        <f>2^LK65</f>
        <v>122006987.98305248</v>
      </c>
      <c r="LL174">
        <f>2^LL65</f>
        <v>3355106.1477846247</v>
      </c>
      <c r="LM174">
        <f>2^LM65</f>
        <v>1712682.6825012078</v>
      </c>
      <c r="LN174">
        <f>2^LN65</f>
        <v>3640134.0278236503</v>
      </c>
      <c r="LO174">
        <f>2^LO65</f>
        <v>1372892.2967682797</v>
      </c>
      <c r="LP174">
        <f>2^LP65</f>
        <v>30578395.876142368</v>
      </c>
      <c r="LQ174">
        <f>2^LQ65</f>
        <v>882939.3282568811</v>
      </c>
      <c r="LR174">
        <f>2^LR65</f>
        <v>48647216.724274658</v>
      </c>
      <c r="LS174">
        <f>2^LS65</f>
        <v>181962183.38407031</v>
      </c>
      <c r="LT174">
        <f>2^LT65</f>
        <v>40867723.053251877</v>
      </c>
      <c r="LU174">
        <f>2^LU65</f>
        <v>15076652.355341619</v>
      </c>
      <c r="LV174">
        <f>2^LV65</f>
        <v>27309947.028374489</v>
      </c>
      <c r="LW174">
        <f>2^LW65</f>
        <v>60059092.917198107</v>
      </c>
      <c r="LX174">
        <f>2^LX65</f>
        <v>593543.05512029526</v>
      </c>
      <c r="LY174">
        <f>2^LY65</f>
        <v>142714.08189583907</v>
      </c>
      <c r="LZ174">
        <f>2^LZ65</f>
        <v>14024943.664219327</v>
      </c>
      <c r="MA174">
        <f>2^MA65</f>
        <v>49682371.02112186</v>
      </c>
      <c r="MB174">
        <f>2^MB65</f>
        <v>133890817.4774462</v>
      </c>
      <c r="MC174">
        <f>2^MC65</f>
        <v>51027995.337877251</v>
      </c>
      <c r="MD174">
        <f>2^MD65</f>
        <v>18858260.747103151</v>
      </c>
      <c r="ME174">
        <f>2^ME65</f>
        <v>195268867.23043367</v>
      </c>
      <c r="MF174">
        <f>2^MF65</f>
        <v>11912849.294769721</v>
      </c>
      <c r="MG174">
        <f>2^MG65</f>
        <v>240397657.9658041</v>
      </c>
      <c r="MH174">
        <f>2^MH65</f>
        <v>54462854.012317762</v>
      </c>
      <c r="MI174">
        <f>2^MI65</f>
        <v>82382331.461944506</v>
      </c>
      <c r="MJ174">
        <f>2^MJ65</f>
        <v>68769841.752628893</v>
      </c>
      <c r="MK174">
        <f>2^MK65</f>
        <v>406705220.90478671</v>
      </c>
      <c r="ML174">
        <f>2^ML65</f>
        <v>812961037.77375281</v>
      </c>
      <c r="MM174">
        <f>2^MM65</f>
        <v>8739022.8878228664</v>
      </c>
      <c r="MN174">
        <f>2^MN65</f>
        <v>11859036.043229422</v>
      </c>
      <c r="MO174">
        <f>2^MO65</f>
        <v>30791530.865812108</v>
      </c>
      <c r="MP174">
        <f>2^MP65</f>
        <v>7962409.614523435</v>
      </c>
      <c r="MQ174">
        <f>2^MQ65</f>
        <v>3260560.0962500423</v>
      </c>
      <c r="MR174">
        <f>2^MR65</f>
        <v>242815155.42342874</v>
      </c>
      <c r="MS174">
        <f>2^MS65</f>
        <v>593415.63371728384</v>
      </c>
      <c r="MT174">
        <f>2^MT65</f>
        <v>882068.3031818039</v>
      </c>
      <c r="MU174">
        <f>2^MU65</f>
        <v>10164757.771137979</v>
      </c>
      <c r="MV174">
        <f>2^MV65</f>
        <v>151143657.60870221</v>
      </c>
      <c r="MW174">
        <f>2^MW65</f>
        <v>275264135.35117882</v>
      </c>
      <c r="MX174">
        <f>2^MX65</f>
        <v>18579443.83075678</v>
      </c>
      <c r="MY174">
        <f>2^MY65</f>
        <v>15278887.557084812</v>
      </c>
      <c r="MZ174">
        <f>2^MZ65</f>
        <v>125516325.3148247</v>
      </c>
      <c r="NA174">
        <f>2^NA65</f>
        <v>24997776.151801988</v>
      </c>
      <c r="NB174">
        <f>2^NB65</f>
        <v>15167724.086732417</v>
      </c>
      <c r="NC174">
        <f>2^NC65</f>
        <v>2110491.4148891512</v>
      </c>
      <c r="ND174">
        <f>2^ND65</f>
        <v>34682093.495966725</v>
      </c>
      <c r="NE174">
        <f>2^NE65</f>
        <v>16809334.35976056</v>
      </c>
      <c r="NF174">
        <f>2^NF65</f>
        <v>8702109.8017527983</v>
      </c>
      <c r="NG174">
        <f>2^NG65</f>
        <v>91166394.853635386</v>
      </c>
      <c r="NH174">
        <f>2^NH65</f>
        <v>14168882.779191555</v>
      </c>
      <c r="NI174">
        <f>2^NI65</f>
        <v>3546181.3839838449</v>
      </c>
      <c r="NJ174">
        <f>2^NJ65</f>
        <v>48548367.22291889</v>
      </c>
      <c r="NK174">
        <f>2^NK65</f>
        <v>31742656.83808263</v>
      </c>
      <c r="NL174">
        <f>2^NL65</f>
        <v>2515157.2136900374</v>
      </c>
      <c r="NM174">
        <f>2^NM65</f>
        <v>11533731.845136246</v>
      </c>
      <c r="NN174">
        <f>2^NN65</f>
        <v>33817936.11555706</v>
      </c>
      <c r="NO174">
        <f>2^NO65</f>
        <v>62637849.209757812</v>
      </c>
      <c r="NP174">
        <f>2^NP65</f>
        <v>1174154939.0167618</v>
      </c>
      <c r="NQ174">
        <f>2^NQ65</f>
        <v>12171937.033434587</v>
      </c>
      <c r="NR174">
        <f>2^NR65</f>
        <v>16628207.379035698</v>
      </c>
      <c r="NS174">
        <f>2^NS65</f>
        <v>2329168.6418585721</v>
      </c>
      <c r="NT174">
        <f>2^NT65</f>
        <v>105460081.07232605</v>
      </c>
      <c r="NU174">
        <f>2^NU65</f>
        <v>759417.03193092649</v>
      </c>
      <c r="NV174">
        <f>2^NV65</f>
        <v>133823931.24171454</v>
      </c>
      <c r="NW174">
        <f>2^NW65</f>
        <v>6725034.6018015947</v>
      </c>
      <c r="NX174">
        <f>2^NX65</f>
        <v>12035180099.972868</v>
      </c>
      <c r="NY174">
        <f>2^NY65</f>
        <v>27522259.684784044</v>
      </c>
      <c r="NZ174">
        <f>2^NZ65</f>
        <v>850704149.33314705</v>
      </c>
      <c r="OA174">
        <f>2^OA65</f>
        <v>619041.6140811519</v>
      </c>
      <c r="OB174">
        <f>2^OB65</f>
        <v>4958871.2580830837</v>
      </c>
      <c r="OC174">
        <f>2^OC65</f>
        <v>20687237.931397367</v>
      </c>
      <c r="OD174">
        <f>2^OD65</f>
        <v>2664459.6966771656</v>
      </c>
      <c r="OE174">
        <f>2^OE65</f>
        <v>23455128.19210548</v>
      </c>
      <c r="OF174">
        <f>2^OF65</f>
        <v>9051485.6172522008</v>
      </c>
      <c r="OG174">
        <f>2^OG65</f>
        <v>38755331.038850814</v>
      </c>
      <c r="OH174">
        <f>2^OH65</f>
        <v>415129319.95379591</v>
      </c>
      <c r="OI174">
        <f>2^OI65</f>
        <v>7010688.6771748755</v>
      </c>
      <c r="OJ174">
        <f>2^OJ65</f>
        <v>78721904.604593873</v>
      </c>
      <c r="OK174">
        <f>2^OK65</f>
        <v>16005340.128006311</v>
      </c>
      <c r="OL174">
        <f>2^OL65</f>
        <v>122431846.99069728</v>
      </c>
      <c r="OM174">
        <f>2^OM65</f>
        <v>19353856.977457948</v>
      </c>
      <c r="ON174">
        <f>2^ON65</f>
        <v>45486.304869341344</v>
      </c>
      <c r="OO174">
        <f>2^OO65</f>
        <v>40705147.193339802</v>
      </c>
      <c r="OP174">
        <f>2^OP65</f>
        <v>219962937.88992777</v>
      </c>
      <c r="OQ174">
        <f>2^OQ65</f>
        <v>20229632.27926705</v>
      </c>
      <c r="OR174">
        <f>2^OR65</f>
        <v>12310653.566225193</v>
      </c>
      <c r="OS174">
        <f>2^OS65</f>
        <v>42945055.805510849</v>
      </c>
      <c r="OT174">
        <f>2^OT65</f>
        <v>2281035098.9895453</v>
      </c>
      <c r="OU174">
        <f>2^OU65</f>
        <v>1573868.3199744138</v>
      </c>
      <c r="OV174">
        <f>2^OV65</f>
        <v>523952.81900746102</v>
      </c>
      <c r="OW174">
        <f>2^OW65</f>
        <v>399553383.3265236</v>
      </c>
      <c r="OX174">
        <f>2^OX65</f>
        <v>22852370.191052359</v>
      </c>
      <c r="OY174">
        <f>2^OY65</f>
        <v>65896432.182180256</v>
      </c>
      <c r="OZ174">
        <f>2^OZ65</f>
        <v>389116735.62550515</v>
      </c>
      <c r="PA174">
        <f>2^PA65</f>
        <v>1218169.4596919313</v>
      </c>
      <c r="PB174">
        <f>2^PB65</f>
        <v>37998106.947714187</v>
      </c>
      <c r="PC174">
        <f>2^PC65</f>
        <v>10146683.740795057</v>
      </c>
      <c r="PD174">
        <f>2^PD65</f>
        <v>619349558.53558159</v>
      </c>
      <c r="PE174">
        <f>2^PE65</f>
        <v>4132740.4219817249</v>
      </c>
      <c r="PF174">
        <f>2^PF65</f>
        <v>165546690.64727363</v>
      </c>
      <c r="PG174">
        <f>2^PG65</f>
        <v>9760846.4399602767</v>
      </c>
      <c r="PH174">
        <f>2^PH65</f>
        <v>726437002.44270432</v>
      </c>
      <c r="PI174">
        <f>2^PI65</f>
        <v>22990472.168076403</v>
      </c>
      <c r="PJ174">
        <f>2^PJ65</f>
        <v>13733131.709150124</v>
      </c>
      <c r="PK174">
        <f>2^PK65</f>
        <v>2772320.8031068621</v>
      </c>
      <c r="PL174">
        <f>2^PL65</f>
        <v>511307.74366947298</v>
      </c>
      <c r="PM174">
        <f>2^PM65</f>
        <v>35734667.779464975</v>
      </c>
      <c r="PN174">
        <f>2^PN65</f>
        <v>11112677.05897842</v>
      </c>
      <c r="PO174">
        <f>2^PO65</f>
        <v>3485514.4065542622</v>
      </c>
      <c r="PP174">
        <f>2^PP65</f>
        <v>86088742.596608594</v>
      </c>
      <c r="PQ174">
        <f>2^PQ65</f>
        <v>12354337.734735895</v>
      </c>
      <c r="PR174">
        <f>2^PR65</f>
        <v>3836680.3173661828</v>
      </c>
      <c r="PS174">
        <f>2^PS65</f>
        <v>121775132.32840951</v>
      </c>
      <c r="PT174">
        <f>2^PT65</f>
        <v>64245588.164119832</v>
      </c>
      <c r="PU174">
        <f>2^PU65</f>
        <v>11482420.109035982</v>
      </c>
      <c r="PV174">
        <f>2^PV65</f>
        <v>3873426907.734405</v>
      </c>
      <c r="PW174">
        <f>2^PW65</f>
        <v>17539049.018299133</v>
      </c>
      <c r="PX174">
        <f>2^PX65</f>
        <v>61951987.893117212</v>
      </c>
      <c r="PY174">
        <f>2^PY65</f>
        <v>94201882.846754104</v>
      </c>
      <c r="PZ174">
        <f>2^PZ65</f>
        <v>4025152.7158573777</v>
      </c>
      <c r="QA174">
        <f>2^QA65</f>
        <v>12447927.007863721</v>
      </c>
      <c r="QB174">
        <f>2^QB65</f>
        <v>408607.62760670157</v>
      </c>
      <c r="QC174">
        <f>2^QC65</f>
        <v>38647595.435858771</v>
      </c>
      <c r="QD174">
        <f>2^QD65</f>
        <v>134497516.24578995</v>
      </c>
      <c r="QE174">
        <f>2^QE65</f>
        <v>347625889.44641644</v>
      </c>
      <c r="QF174">
        <f>2^QF65</f>
        <v>23426288.405182123</v>
      </c>
      <c r="QG174">
        <f>2^QG65</f>
        <v>418674824.92828703</v>
      </c>
      <c r="QH174">
        <f>2^QH65</f>
        <v>31617287.368613474</v>
      </c>
      <c r="QI174">
        <f>2^QI65</f>
        <v>37340624.753542379</v>
      </c>
      <c r="QJ174">
        <f>2^QJ65</f>
        <v>82517554.489206672</v>
      </c>
      <c r="QK174">
        <f>2^QK65</f>
        <v>136057903.20039085</v>
      </c>
      <c r="QL174">
        <f>2^QL65</f>
        <v>1472379.7065680497</v>
      </c>
      <c r="QM174">
        <f>2^QM65</f>
        <v>16147152.647870239</v>
      </c>
      <c r="QN174">
        <f>2^QN65</f>
        <v>188092970.25464544</v>
      </c>
      <c r="QO174">
        <f>2^QO65</f>
        <v>1025297467.024336</v>
      </c>
      <c r="QP174">
        <f>2^QP65</f>
        <v>118384888.84216417</v>
      </c>
      <c r="QQ174">
        <f>2^QQ65</f>
        <v>78592233.155111492</v>
      </c>
      <c r="QR174">
        <f>2^QR65</f>
        <v>12350802.166559465</v>
      </c>
      <c r="QS174">
        <f>2^QS65</f>
        <v>22826632.724357601</v>
      </c>
      <c r="QT174">
        <f>2^QT65</f>
        <v>6657795.0992227355</v>
      </c>
      <c r="QU174">
        <f>2^QU65</f>
        <v>207124533.90010568</v>
      </c>
      <c r="QV174">
        <f>2^QV65</f>
        <v>79079216.421347871</v>
      </c>
      <c r="QW174">
        <f>2^QW65</f>
        <v>39084107.015439019</v>
      </c>
      <c r="QX174">
        <f>2^QX65</f>
        <v>702165.38930941059</v>
      </c>
      <c r="QY174">
        <f>2^QY65</f>
        <v>54423477.209133416</v>
      </c>
      <c r="QZ174">
        <f>2^QZ65</f>
        <v>93321847.308254659</v>
      </c>
      <c r="RA174">
        <f>2^RA65</f>
        <v>20825714.104159199</v>
      </c>
      <c r="RB174">
        <f>2^RB65</f>
        <v>7295771.5251317499</v>
      </c>
      <c r="RC174">
        <f>2^RC65</f>
        <v>9057328.9211775009</v>
      </c>
      <c r="RD174">
        <f>2^RD65</f>
        <v>15026521.691348821</v>
      </c>
      <c r="RE174">
        <f>2^RE65</f>
        <v>20905111.610029396</v>
      </c>
      <c r="RF174">
        <f>2^RF65</f>
        <v>60142.900678710546</v>
      </c>
      <c r="RG174">
        <f>2^RG65</f>
        <v>49866099.334690735</v>
      </c>
      <c r="RH174">
        <f>2^RH65</f>
        <v>5323150.1491349833</v>
      </c>
      <c r="RI174">
        <f>2^RI65</f>
        <v>791996.34673779376</v>
      </c>
      <c r="RJ174">
        <f>2^RJ65</f>
        <v>15436334.005228281</v>
      </c>
      <c r="RK174">
        <f>2^RK65</f>
        <v>113680663.56760538</v>
      </c>
      <c r="RL174">
        <f>2^RL65</f>
        <v>214056383.68935817</v>
      </c>
      <c r="RM174">
        <f>2^RM65</f>
        <v>346864222.5414027</v>
      </c>
      <c r="RN174">
        <f>2^RN65</f>
        <v>92111848.581533492</v>
      </c>
      <c r="RO174">
        <f>2^RO65</f>
        <v>157058066.4142302</v>
      </c>
      <c r="RP174">
        <f>2^RP65</f>
        <v>50018760.112473913</v>
      </c>
      <c r="RQ174">
        <f>2^RQ65</f>
        <v>20643910.281464119</v>
      </c>
      <c r="RR174">
        <f>2^RR65</f>
        <v>230536221.24269384</v>
      </c>
      <c r="RS174">
        <f>2^RS65</f>
        <v>608543422.94683671</v>
      </c>
      <c r="RT174">
        <f>2^RT65</f>
        <v>32908613.760568663</v>
      </c>
      <c r="RU174">
        <f>2^RU65</f>
        <v>67082035.02970241</v>
      </c>
      <c r="RV174">
        <f>2^RV65</f>
        <v>411653254.19432181</v>
      </c>
      <c r="RW174">
        <f>2^RW65</f>
        <v>15628580.47218499</v>
      </c>
      <c r="RX174">
        <f>2^RX65</f>
        <v>49752462.228243679</v>
      </c>
      <c r="RY174">
        <f>2^RY65</f>
        <v>64487635.189261571</v>
      </c>
      <c r="RZ174">
        <f>2^RZ65</f>
        <v>258592331.12894684</v>
      </c>
      <c r="SA174">
        <f>2^SA65</f>
        <v>765252.77724083292</v>
      </c>
      <c r="SB174">
        <f>2^SB65</f>
        <v>271375976.2667855</v>
      </c>
      <c r="SC174">
        <f>2^SC65</f>
        <v>6592285.071755697</v>
      </c>
      <c r="SD174">
        <f>2^SD65</f>
        <v>926900.8581200632</v>
      </c>
      <c r="SE174">
        <f>2^SE65</f>
        <v>172302174.74150094</v>
      </c>
      <c r="SF174">
        <f>2^SF65</f>
        <v>628404.53648631764</v>
      </c>
      <c r="SG174">
        <f>2^SG65</f>
        <v>32403.827004134473</v>
      </c>
      <c r="SH174">
        <f>2^SH65</f>
        <v>9663273174.0785465</v>
      </c>
      <c r="SI174">
        <f>2^SI65</f>
        <v>54586129.924992695</v>
      </c>
      <c r="SJ174">
        <f>2^SJ65</f>
        <v>228523490.46371633</v>
      </c>
      <c r="SK174">
        <f>2^SK65</f>
        <v>148279610.52972174</v>
      </c>
      <c r="SL174">
        <f>2^SL65</f>
        <v>992336.32528852171</v>
      </c>
      <c r="SM174">
        <f>2^SM65</f>
        <v>6167187.2079054145</v>
      </c>
      <c r="SN174">
        <f>2^SN65</f>
        <v>5055654.4880601</v>
      </c>
      <c r="SO174">
        <f>2^SO65</f>
        <v>1014111.34360722</v>
      </c>
      <c r="SP174">
        <f>2^SP65</f>
        <v>828847.99493927637</v>
      </c>
      <c r="SQ174">
        <f>2^SQ65</f>
        <v>16958140.524918947</v>
      </c>
      <c r="SR174">
        <f>2^SR65</f>
        <v>382089.28104389412</v>
      </c>
      <c r="SS174">
        <f>2^SS65</f>
        <v>1620462.0347860712</v>
      </c>
      <c r="ST174">
        <f>2^ST65</f>
        <v>161394712.06045389</v>
      </c>
      <c r="SU174">
        <f>2^SU65</f>
        <v>423220.31665417197</v>
      </c>
      <c r="SV174">
        <f>2^SV65</f>
        <v>11673230.191383651</v>
      </c>
      <c r="SW174">
        <f>2^SW65</f>
        <v>1167404.4564404457</v>
      </c>
      <c r="SX174">
        <f>2^SX65</f>
        <v>522728.68698401022</v>
      </c>
      <c r="SY174">
        <f>2^SY65</f>
        <v>6395893.386590641</v>
      </c>
      <c r="SZ174">
        <f>2^SZ65</f>
        <v>9262037.1947961152</v>
      </c>
      <c r="TA174">
        <f>2^TA65</f>
        <v>517396.46442986478</v>
      </c>
      <c r="TB174">
        <f>2^TB65</f>
        <v>4672830.6429940863</v>
      </c>
      <c r="TC174">
        <f>2^TC65</f>
        <v>17123771.338201251</v>
      </c>
      <c r="TD174">
        <f>2^TD65</f>
        <v>1066584.7389176041</v>
      </c>
      <c r="TE174">
        <f>2^TE65</f>
        <v>51872220.397734001</v>
      </c>
      <c r="TF174">
        <f>2^TF65</f>
        <v>481954396.06944937</v>
      </c>
      <c r="TG174">
        <f>2^TG65</f>
        <v>700375647.33875966</v>
      </c>
      <c r="TH174">
        <f>2^TH65</f>
        <v>151012041.30885977</v>
      </c>
      <c r="TI174">
        <f>2^TI65</f>
        <v>17450909.712303139</v>
      </c>
      <c r="TJ174">
        <f>2^TJ65</f>
        <v>279042240.86120558</v>
      </c>
      <c r="TK174">
        <f>2^TK65</f>
        <v>728855561.12730813</v>
      </c>
      <c r="TL174">
        <f>2^TL65</f>
        <v>9561654.1968966462</v>
      </c>
      <c r="TM174">
        <f>2^TM65</f>
        <v>170803675.55437425</v>
      </c>
      <c r="TN174">
        <f>2^TN65</f>
        <v>408983.61486954283</v>
      </c>
      <c r="TO174">
        <f>2^TO65</f>
        <v>84838727.723896608</v>
      </c>
      <c r="TP174">
        <f>2^TP65</f>
        <v>103632.74427480664</v>
      </c>
      <c r="TQ174">
        <f>2^TQ65</f>
        <v>61875704.477725573</v>
      </c>
      <c r="TR174">
        <f>2^TR65</f>
        <v>5867373.5323581165</v>
      </c>
      <c r="TS174">
        <f>2^TS65</f>
        <v>154103129.57976434</v>
      </c>
      <c r="TT174">
        <f>2^TT65</f>
        <v>5284087.0022056345</v>
      </c>
      <c r="TU174">
        <f>2^TU65</f>
        <v>324782.98548693833</v>
      </c>
      <c r="TV174">
        <f>2^TV65</f>
        <v>270577536.49488878</v>
      </c>
      <c r="TW174">
        <f>2^TW65</f>
        <v>31300208.247847099</v>
      </c>
      <c r="TX174">
        <f>2^TX65</f>
        <v>20680700.243557591</v>
      </c>
      <c r="TY174">
        <f>2^TY65</f>
        <v>91602802.431310415</v>
      </c>
      <c r="TZ174">
        <f>2^TZ65</f>
        <v>81893942.08527562</v>
      </c>
      <c r="UA174">
        <f>2^UA65</f>
        <v>696486.04437761474</v>
      </c>
      <c r="UB174">
        <f>2^UB65</f>
        <v>787910.35504756903</v>
      </c>
      <c r="UC174">
        <f>2^UC65</f>
        <v>675897.48476383591</v>
      </c>
      <c r="UD174">
        <f>2^UD65</f>
        <v>7993430.7798907068</v>
      </c>
      <c r="UE174">
        <f>2^UE65</f>
        <v>482477120.76677692</v>
      </c>
      <c r="UF174">
        <f>2^UF65</f>
        <v>2168902163.0921259</v>
      </c>
      <c r="UG174">
        <f>2^UG65</f>
        <v>3761481.1763447318</v>
      </c>
      <c r="UH174">
        <f>2^UH65</f>
        <v>17321375.21142143</v>
      </c>
      <c r="UI174">
        <f>2^UI65</f>
        <v>105046018.46435317</v>
      </c>
      <c r="UJ174">
        <f>2^UJ65</f>
        <v>13623658.960761234</v>
      </c>
      <c r="UK174">
        <f>2^UK65</f>
        <v>70151321.228477091</v>
      </c>
      <c r="UL174">
        <f>2^UL65</f>
        <v>538038675.51492631</v>
      </c>
      <c r="UM174">
        <f>2^UM65</f>
        <v>24788075.124941215</v>
      </c>
      <c r="UN174">
        <f>2^UN65</f>
        <v>71408880.251063719</v>
      </c>
      <c r="UO174">
        <f>2^UO65</f>
        <v>19110745.99820929</v>
      </c>
      <c r="UP174">
        <f>2^UP65</f>
        <v>221498466.54523572</v>
      </c>
      <c r="UQ174">
        <f>2^UQ65</f>
        <v>1102266.7579622534</v>
      </c>
      <c r="UR174">
        <f>2^UR65</f>
        <v>36869794.511187263</v>
      </c>
      <c r="US174">
        <f>2^US65</f>
        <v>24216108.021905474</v>
      </c>
      <c r="UT174">
        <f>2^UT65</f>
        <v>12418954.083350511</v>
      </c>
      <c r="UU174">
        <f>2^UU65</f>
        <v>381812742.31451362</v>
      </c>
      <c r="UV174">
        <f>2^UV65</f>
        <v>30021285.330521122</v>
      </c>
      <c r="UW174">
        <f>2^UW65</f>
        <v>9671382.9463014044</v>
      </c>
      <c r="UX174">
        <f>2^UX65</f>
        <v>8117965.6791652795</v>
      </c>
      <c r="UY174">
        <f>2^UY65</f>
        <v>25777572.781223953</v>
      </c>
      <c r="UZ174">
        <f>2^UZ65</f>
        <v>3831360.9849453573</v>
      </c>
      <c r="VA174">
        <f>2^VA65</f>
        <v>28846293.277718384</v>
      </c>
      <c r="VB174">
        <f>2^VB65</f>
        <v>36772911.478578739</v>
      </c>
      <c r="VC174">
        <f>2^VC65</f>
        <v>27945968.725647137</v>
      </c>
      <c r="VD174">
        <f>2^VD65</f>
        <v>19971791.157623731</v>
      </c>
      <c r="VE174">
        <f>2^VE65</f>
        <v>13098677.204918033</v>
      </c>
      <c r="VF174">
        <f>2^VF65</f>
        <v>48170475.856393673</v>
      </c>
      <c r="VG174">
        <f>2^VG65</f>
        <v>218243175.44740283</v>
      </c>
      <c r="VH174">
        <f>2^VH65</f>
        <v>2284114.4169438463</v>
      </c>
      <c r="VI174">
        <f>2^VI65</f>
        <v>29198240.126800686</v>
      </c>
      <c r="VJ174">
        <f>2^VJ65</f>
        <v>48937404.457997829</v>
      </c>
      <c r="VK174">
        <f>2^VK65</f>
        <v>99445796.850796625</v>
      </c>
      <c r="VL174">
        <f>2^VL65</f>
        <v>1437787280.547667</v>
      </c>
      <c r="VM174">
        <f>2^VM65</f>
        <v>72340730.967371434</v>
      </c>
      <c r="VN174">
        <f>2^VN65</f>
        <v>2605591.7568274392</v>
      </c>
      <c r="VO174">
        <f>2^VO65</f>
        <v>17472987.948587369</v>
      </c>
      <c r="VP174">
        <f>2^VP65</f>
        <v>21307104.831255604</v>
      </c>
      <c r="VQ174">
        <f>2^VQ65</f>
        <v>10059176556.960732</v>
      </c>
      <c r="VR174">
        <f>2^VR65</f>
        <v>9703650.6437166221</v>
      </c>
      <c r="VS174">
        <f>2^VS65</f>
        <v>583848.61565991247</v>
      </c>
      <c r="VT174">
        <f>2^VT65</f>
        <v>51363.436515203255</v>
      </c>
      <c r="VU174">
        <f>2^VU65</f>
        <v>53674358.584239796</v>
      </c>
      <c r="VV174">
        <f>2^VV65</f>
        <v>6577578.1323537761</v>
      </c>
      <c r="VW174">
        <f>2^VW65</f>
        <v>105392054.8294483</v>
      </c>
      <c r="VX174">
        <f>2^VX65</f>
        <v>58664097.643525109</v>
      </c>
      <c r="VY174">
        <f>2^VY65</f>
        <v>792890231.09435225</v>
      </c>
      <c r="VZ174">
        <f>2^VZ65</f>
        <v>690632.57610548928</v>
      </c>
      <c r="WA174">
        <f>2^WA65</f>
        <v>396845688.33090478</v>
      </c>
      <c r="WB174">
        <f>2^WB65</f>
        <v>80059938.405887187</v>
      </c>
      <c r="WC174">
        <f>2^WC65</f>
        <v>2163571.5631113099</v>
      </c>
      <c r="WD174">
        <f>2^WD65</f>
        <v>464241408.42920899</v>
      </c>
      <c r="WE174">
        <f>2^WE65</f>
        <v>312801959.64857477</v>
      </c>
      <c r="WF174">
        <f>2^WF65</f>
        <v>65772110.567281045</v>
      </c>
      <c r="WG174">
        <f>2^WG65</f>
        <v>6656043933.1934881</v>
      </c>
      <c r="WH174">
        <f>2^WH65</f>
        <v>7231164599.5522766</v>
      </c>
      <c r="WI174">
        <f>2^WI65</f>
        <v>543497353.75416851</v>
      </c>
      <c r="WJ174">
        <f>2^WJ65</f>
        <v>1110571382.6875367</v>
      </c>
      <c r="WK174">
        <f>2^WK65</f>
        <v>520979913.77556705</v>
      </c>
      <c r="WL174">
        <f>2^WL65</f>
        <v>67598067.153030187</v>
      </c>
      <c r="WM174">
        <f>2^WM65</f>
        <v>114696755.45241459</v>
      </c>
      <c r="WN174">
        <f>2^WN65</f>
        <v>44628022.643674716</v>
      </c>
    </row>
    <row r="175" spans="10:612" x14ac:dyDescent="0.2">
      <c r="J175">
        <f>2^J66</f>
        <v>214032470.33294389</v>
      </c>
      <c r="K175">
        <f>2^K66</f>
        <v>341646564.81821024</v>
      </c>
      <c r="L175">
        <f>2^L66</f>
        <v>760325127.67567515</v>
      </c>
      <c r="M175">
        <f>2^M66</f>
        <v>166805188.05815288</v>
      </c>
      <c r="N175">
        <f>2^N66</f>
        <v>95638828.997439399</v>
      </c>
      <c r="O175">
        <f>2^O66</f>
        <v>42000610.716788664</v>
      </c>
      <c r="P175">
        <f>2^P66</f>
        <v>453159717.12663305</v>
      </c>
      <c r="Q175">
        <f>2^Q66</f>
        <v>28615829.861817587</v>
      </c>
      <c r="R175">
        <f>2^R66</f>
        <v>207039986.86288837</v>
      </c>
      <c r="S175">
        <f>2^S66</f>
        <v>182879112.94630754</v>
      </c>
      <c r="T175">
        <f>2^T66</f>
        <v>28031652.505521897</v>
      </c>
      <c r="U175">
        <f>2^U66</f>
        <v>153150468.56725547</v>
      </c>
      <c r="V175">
        <f>2^V66</f>
        <v>296690213.79546392</v>
      </c>
      <c r="W175">
        <f>2^W66</f>
        <v>570932013.89489436</v>
      </c>
      <c r="X175">
        <f>2^X66</f>
        <v>514622965.80841523</v>
      </c>
      <c r="Y175">
        <f>2^Y66</f>
        <v>22451077.181727365</v>
      </c>
      <c r="Z175">
        <f>2^Z66</f>
        <v>1172992.1599243453</v>
      </c>
      <c r="AA175">
        <f>2^AA66</f>
        <v>25158246.922073588</v>
      </c>
      <c r="AB175">
        <f>2^AB66</f>
        <v>1021874.4900632028</v>
      </c>
      <c r="AC175">
        <f>2^AC66</f>
        <v>549437.74202984024</v>
      </c>
      <c r="AD175">
        <f>2^AD66</f>
        <v>34716880.648140937</v>
      </c>
      <c r="AE175">
        <f>2^AE66</f>
        <v>675998652.58567655</v>
      </c>
      <c r="AF175">
        <f>2^AF66</f>
        <v>1809011571.1246421</v>
      </c>
      <c r="AG175">
        <f>2^AG66</f>
        <v>1329397500.0596824</v>
      </c>
      <c r="AH175">
        <f>2^AH66</f>
        <v>288506683.57980645</v>
      </c>
      <c r="AI175">
        <f>2^AI66</f>
        <v>226680629.01623428</v>
      </c>
      <c r="AJ175">
        <f>2^AJ66</f>
        <v>171413463.73207918</v>
      </c>
      <c r="AK175">
        <f>2^AK66</f>
        <v>1047462.4023247381</v>
      </c>
      <c r="AL175">
        <f>2^AL66</f>
        <v>235175147.77991867</v>
      </c>
      <c r="AM175">
        <f>2^AM66</f>
        <v>361630206.92053598</v>
      </c>
      <c r="AN175">
        <f>2^AN66</f>
        <v>1027061673.5722115</v>
      </c>
      <c r="AO175">
        <f>2^AO66</f>
        <v>227664109.12782326</v>
      </c>
      <c r="AP175">
        <f>2^AP66</f>
        <v>61972368.438767456</v>
      </c>
      <c r="AQ175">
        <f>2^AQ66</f>
        <v>1867505673.5923073</v>
      </c>
      <c r="AR175">
        <f>2^AR66</f>
        <v>645561530.9532491</v>
      </c>
      <c r="AS175">
        <f>2^AS66</f>
        <v>19921999.264730066</v>
      </c>
      <c r="AT175">
        <f>2^AT66</f>
        <v>31170500.402853951</v>
      </c>
      <c r="AU175">
        <f>2^AU66</f>
        <v>1779173291.5624316</v>
      </c>
      <c r="AV175">
        <f>2^AV66</f>
        <v>1006853.9872890038</v>
      </c>
      <c r="AW175">
        <f>2^AW66</f>
        <v>411170203.83226937</v>
      </c>
      <c r="AX175">
        <f>2^AX66</f>
        <v>137990594.048457</v>
      </c>
      <c r="AY175">
        <f>2^AY66</f>
        <v>392414529.84730351</v>
      </c>
      <c r="AZ175">
        <f>2^AZ66</f>
        <v>1603201358.3613443</v>
      </c>
      <c r="BA175">
        <f>2^BA66</f>
        <v>1129601520.7749822</v>
      </c>
      <c r="BB175">
        <f>2^BB66</f>
        <v>886501357.85379207</v>
      </c>
      <c r="BC175">
        <f>2^BC66</f>
        <v>467816.43799257302</v>
      </c>
      <c r="BD175">
        <f>2^BD66</f>
        <v>9700957.3658077624</v>
      </c>
      <c r="BE175">
        <f>2^BE66</f>
        <v>8278288777.4955988</v>
      </c>
      <c r="BF175">
        <f>2^BF66</f>
        <v>242846452.37693179</v>
      </c>
      <c r="BG175">
        <f>2^BG66</f>
        <v>2314951688.9793582</v>
      </c>
      <c r="BH175">
        <f>2^BH66</f>
        <v>148990470.77993596</v>
      </c>
      <c r="BI175">
        <f>2^BI66</f>
        <v>185854353.27420995</v>
      </c>
      <c r="BJ175">
        <f>2^BJ66</f>
        <v>22943705.414295409</v>
      </c>
      <c r="BK175">
        <f>2^BK66</f>
        <v>572132512.64117265</v>
      </c>
      <c r="BL175">
        <f>2^BL66</f>
        <v>783587031.47220087</v>
      </c>
      <c r="BM175">
        <f>2^BM66</f>
        <v>1538481276.5059392</v>
      </c>
      <c r="BN175">
        <f>2^BN66</f>
        <v>5427532711.830348</v>
      </c>
      <c r="BO175">
        <f>2^BO66</f>
        <v>17355956.986104548</v>
      </c>
      <c r="BP175">
        <f>2^BP66</f>
        <v>385491706.14879864</v>
      </c>
      <c r="BQ175">
        <f>2^BQ66</f>
        <v>2895207.8422883879</v>
      </c>
      <c r="BR175">
        <f>2^BR66</f>
        <v>6504138.283571328</v>
      </c>
      <c r="BS175">
        <f>2^BS66</f>
        <v>11486700268.413921</v>
      </c>
      <c r="BT175">
        <f>2^BT66</f>
        <v>6963703831.4559622</v>
      </c>
      <c r="BU175">
        <f>2^BU66</f>
        <v>315867438.01024818</v>
      </c>
      <c r="BV175">
        <f>2^BV66</f>
        <v>629786.17396643851</v>
      </c>
      <c r="BW175">
        <f>2^BW66</f>
        <v>110526746.46412334</v>
      </c>
      <c r="BX175">
        <f>2^BX66</f>
        <v>5697663446.2524967</v>
      </c>
      <c r="BY175">
        <f>2^BY66</f>
        <v>24949.157879866554</v>
      </c>
      <c r="BZ175">
        <f>2^BZ66</f>
        <v>596951081.27637517</v>
      </c>
      <c r="CA175">
        <f>2^CA66</f>
        <v>89522289.66141583</v>
      </c>
      <c r="CB175">
        <f>2^CB66</f>
        <v>1166066361.939218</v>
      </c>
      <c r="CC175">
        <f>2^CC66</f>
        <v>1015590345.8752939</v>
      </c>
      <c r="CD175">
        <f>2^CD66</f>
        <v>2139464.9894729755</v>
      </c>
      <c r="CE175">
        <f>2^CE66</f>
        <v>29461590.063705128</v>
      </c>
      <c r="CF175">
        <f>2^CF66</f>
        <v>90666568.637198195</v>
      </c>
      <c r="CG175">
        <f>2^CG66</f>
        <v>661853204.69758427</v>
      </c>
      <c r="CH175">
        <f>2^CH66</f>
        <v>229514937.40693969</v>
      </c>
      <c r="CI175">
        <f>2^CI66</f>
        <v>7086782961.5543194</v>
      </c>
      <c r="CJ175">
        <f>2^CJ66</f>
        <v>477610522.21550441</v>
      </c>
      <c r="CK175">
        <f>2^CK66</f>
        <v>89814560.247318327</v>
      </c>
      <c r="CL175">
        <f>2^CL66</f>
        <v>12854479918.571606</v>
      </c>
      <c r="CM175">
        <f>2^CM66</f>
        <v>4010412305.5729804</v>
      </c>
      <c r="CN175">
        <f>2^CN66</f>
        <v>147190831.70567715</v>
      </c>
      <c r="CO175">
        <f>2^CO66</f>
        <v>52583139.664180376</v>
      </c>
      <c r="CP175">
        <f>2^CP66</f>
        <v>243208907.93859994</v>
      </c>
      <c r="CQ175">
        <f>2^CQ66</f>
        <v>103318165.3822697</v>
      </c>
      <c r="CR175">
        <f>2^CR66</f>
        <v>2365395139.4392414</v>
      </c>
      <c r="CS175">
        <f>2^CS66</f>
        <v>934136398.2297318</v>
      </c>
      <c r="CT175">
        <f>2^CT66</f>
        <v>28367119.976142537</v>
      </c>
      <c r="CU175">
        <f>2^CU66</f>
        <v>436990225.71068484</v>
      </c>
      <c r="CV175">
        <f>2^CV66</f>
        <v>1077766191.0774937</v>
      </c>
      <c r="CW175">
        <f>2^CW66</f>
        <v>98839740.010701552</v>
      </c>
      <c r="CX175">
        <f>2^CX66</f>
        <v>457648620.18381691</v>
      </c>
      <c r="CY175">
        <f>2^CY66</f>
        <v>11202416.133065319</v>
      </c>
      <c r="CZ175">
        <f>2^CZ66</f>
        <v>2301796459.2006364</v>
      </c>
      <c r="DA175">
        <f>2^DA66</f>
        <v>62340875.924629837</v>
      </c>
      <c r="DB175">
        <f>2^DB66</f>
        <v>75680706.452645972</v>
      </c>
      <c r="DC175">
        <f>2^DC66</f>
        <v>16206802.629168136</v>
      </c>
      <c r="DD175">
        <f>2^DD66</f>
        <v>105157926.54067707</v>
      </c>
      <c r="DE175">
        <f>2^DE66</f>
        <v>1086426440.3768384</v>
      </c>
      <c r="DF175">
        <f>2^DF66</f>
        <v>68900350.679978222</v>
      </c>
      <c r="DG175">
        <f>2^DG66</f>
        <v>15752024.669572141</v>
      </c>
      <c r="DH175">
        <f>2^DH66</f>
        <v>579505454.69084191</v>
      </c>
      <c r="DI175">
        <f>2^DI66</f>
        <v>74772997.335515052</v>
      </c>
      <c r="DJ175">
        <f>2^DJ66</f>
        <v>213579945.81731233</v>
      </c>
      <c r="DK175">
        <f>2^DK66</f>
        <v>2733036402.7693796</v>
      </c>
      <c r="DL175">
        <f>2^DL66</f>
        <v>4967575470.675005</v>
      </c>
      <c r="DM175">
        <f>2^DM66</f>
        <v>323895568.81701684</v>
      </c>
      <c r="DN175">
        <f>2^DN66</f>
        <v>2733594927.9132981</v>
      </c>
      <c r="DO175">
        <f>2^DO66</f>
        <v>679538.69066101057</v>
      </c>
      <c r="DP175">
        <f>2^DP66</f>
        <v>65997309.234585673</v>
      </c>
      <c r="DQ175">
        <f>2^DQ66</f>
        <v>101551038.33366258</v>
      </c>
      <c r="DR175">
        <f>2^DR66</f>
        <v>70313476.42990683</v>
      </c>
      <c r="DS175">
        <f>2^DS66</f>
        <v>48763081.780208506</v>
      </c>
      <c r="DT175">
        <f>2^DT66</f>
        <v>1874974696.4931219</v>
      </c>
      <c r="DU175">
        <f>2^DU66</f>
        <v>4751080219.2020407</v>
      </c>
      <c r="DV175">
        <f>2^DV66</f>
        <v>782257567.95854974</v>
      </c>
      <c r="DW175">
        <f>2^DW66</f>
        <v>235291.61938274727</v>
      </c>
      <c r="DX175">
        <f>2^DX66</f>
        <v>586921.05979396193</v>
      </c>
      <c r="DY175">
        <f>2^DY66</f>
        <v>86155871.302927762</v>
      </c>
      <c r="DZ175">
        <f>2^DZ66</f>
        <v>481088.87417955865</v>
      </c>
      <c r="EA175">
        <f>2^EA66</f>
        <v>8960876.5346909165</v>
      </c>
      <c r="EB175">
        <f>2^EB66</f>
        <v>187837050.62952706</v>
      </c>
      <c r="EC175">
        <f>2^EC66</f>
        <v>23772530.411980286</v>
      </c>
      <c r="ED175">
        <f>2^ED66</f>
        <v>5785200.3412821414</v>
      </c>
      <c r="EE175">
        <f>2^EE66</f>
        <v>433841.86145897373</v>
      </c>
      <c r="EF175">
        <f>2^EF66</f>
        <v>13349747.324763626</v>
      </c>
      <c r="EG175">
        <f>2^EG66</f>
        <v>826188.06854725047</v>
      </c>
      <c r="EH175">
        <f>2^EH66</f>
        <v>217357342.36469358</v>
      </c>
      <c r="EI175">
        <f>2^EI66</f>
        <v>348419.31791160244</v>
      </c>
      <c r="EJ175">
        <f>2^EJ66</f>
        <v>31558412.528123457</v>
      </c>
      <c r="EK175">
        <f>2^EK66</f>
        <v>281910556.19265759</v>
      </c>
      <c r="EL175">
        <f>2^EL66</f>
        <v>251259671.71772704</v>
      </c>
      <c r="EM175">
        <f>2^EM66</f>
        <v>41268801.345160551</v>
      </c>
      <c r="EN175">
        <f>2^EN66</f>
        <v>27502355.863253079</v>
      </c>
      <c r="EO175">
        <f>2^EO66</f>
        <v>1692006.7462436066</v>
      </c>
      <c r="EP175">
        <f>2^EP66</f>
        <v>407756747.57247061</v>
      </c>
      <c r="EQ175">
        <f>2^EQ66</f>
        <v>178578981.95401812</v>
      </c>
      <c r="ER175">
        <f>2^ER66</f>
        <v>48044510.357912526</v>
      </c>
      <c r="ES175">
        <f>2^ES66</f>
        <v>243702704.39663795</v>
      </c>
      <c r="ET175">
        <f>2^ET66</f>
        <v>882566.37047923449</v>
      </c>
      <c r="EU175">
        <f>2^EU66</f>
        <v>415761099.93283933</v>
      </c>
      <c r="EV175">
        <f>2^EV66</f>
        <v>38970730.255384371</v>
      </c>
      <c r="EW175">
        <f>2^EW66</f>
        <v>353705016.59172809</v>
      </c>
      <c r="EX175">
        <f>2^EX66</f>
        <v>27169147.456421923</v>
      </c>
      <c r="EY175">
        <f>2^EY66</f>
        <v>21047050.723319497</v>
      </c>
      <c r="EZ175">
        <f>2^EZ66</f>
        <v>76717261.126031548</v>
      </c>
      <c r="FA175">
        <f>2^FA66</f>
        <v>4901169.3284477629</v>
      </c>
      <c r="FB175">
        <f>2^FB66</f>
        <v>226212111.02217209</v>
      </c>
      <c r="FC175">
        <f>2^FC66</f>
        <v>43213485.371667586</v>
      </c>
      <c r="FD175">
        <f>2^FD66</f>
        <v>37421818.714056723</v>
      </c>
      <c r="FE175">
        <f>2^FE66</f>
        <v>179658391.30822459</v>
      </c>
      <c r="FF175">
        <f>2^FF66</f>
        <v>2676124.3615396726</v>
      </c>
      <c r="FG175">
        <f>2^FG66</f>
        <v>239400902.48317856</v>
      </c>
      <c r="FH175">
        <f>2^FH66</f>
        <v>131414870.96439213</v>
      </c>
      <c r="FI175">
        <f>2^FI66</f>
        <v>1034954.1966726185</v>
      </c>
      <c r="FJ175">
        <f>2^FJ66</f>
        <v>76940865.357729226</v>
      </c>
      <c r="FK175">
        <f>2^FK66</f>
        <v>37804997.413225785</v>
      </c>
      <c r="FL175">
        <f>2^FL66</f>
        <v>486975.51829337515</v>
      </c>
      <c r="FM175">
        <f>2^FM66</f>
        <v>1298778435.6110282</v>
      </c>
      <c r="FN175">
        <f>2^FN66</f>
        <v>13571694.927554261</v>
      </c>
      <c r="FO175">
        <f>2^FO66</f>
        <v>10873445.666149575</v>
      </c>
      <c r="FP175">
        <f>2^FP66</f>
        <v>52442298.383072682</v>
      </c>
      <c r="FQ175">
        <f>2^FQ66</f>
        <v>2444807943.5260882</v>
      </c>
      <c r="FR175">
        <f>2^FR66</f>
        <v>26482212.982359849</v>
      </c>
      <c r="FS175">
        <f>2^FS66</f>
        <v>74434139.248170853</v>
      </c>
      <c r="FT175">
        <f>2^FT66</f>
        <v>10051026.402760621</v>
      </c>
      <c r="FU175">
        <f>2^FU66</f>
        <v>98055870.512077361</v>
      </c>
      <c r="FV175">
        <f>2^FV66</f>
        <v>1451361430.0432258</v>
      </c>
      <c r="FW175">
        <f>2^FW66</f>
        <v>1092153.9256376568</v>
      </c>
      <c r="FX175">
        <f>2^FX66</f>
        <v>520214910.58089471</v>
      </c>
      <c r="FY175">
        <f>2^FY66</f>
        <v>9276974.788064193</v>
      </c>
      <c r="FZ175">
        <f>2^FZ66</f>
        <v>718802.29522676195</v>
      </c>
      <c r="GA175">
        <f>2^GA66</f>
        <v>18963492.978782155</v>
      </c>
      <c r="GB175">
        <f>2^GB66</f>
        <v>613622749.70195138</v>
      </c>
      <c r="GC175">
        <f>2^GC66</f>
        <v>98573209.88040553</v>
      </c>
      <c r="GD175">
        <f>2^GD66</f>
        <v>4753480.2974603251</v>
      </c>
      <c r="GE175">
        <f>2^GE66</f>
        <v>15748620.658018539</v>
      </c>
      <c r="GF175">
        <f>2^GF66</f>
        <v>25935763.953725804</v>
      </c>
      <c r="GG175">
        <f>2^GG66</f>
        <v>33501751.800145343</v>
      </c>
      <c r="GH175">
        <f>2^GH66</f>
        <v>13167428.045513416</v>
      </c>
      <c r="GI175">
        <f>2^GI66</f>
        <v>451213949.76644707</v>
      </c>
      <c r="GJ175">
        <f>2^GJ66</f>
        <v>13574958.765482733</v>
      </c>
      <c r="GK175">
        <f>2^GK66</f>
        <v>17514965.978160556</v>
      </c>
      <c r="GL175">
        <f>2^GL66</f>
        <v>14258244.403238256</v>
      </c>
      <c r="GM175">
        <f>2^GM66</f>
        <v>284017839.68211734</v>
      </c>
      <c r="GN175">
        <f>2^GN66</f>
        <v>199446677.57436711</v>
      </c>
      <c r="GO175">
        <f>2^GO66</f>
        <v>18395288.793125823</v>
      </c>
      <c r="GP175">
        <f>2^GP66</f>
        <v>33943927.58142481</v>
      </c>
      <c r="GQ175">
        <f>2^GQ66</f>
        <v>833097547.54048824</v>
      </c>
      <c r="GR175">
        <f>2^GR66</f>
        <v>8174374.6717524119</v>
      </c>
      <c r="GS175">
        <f>2^GS66</f>
        <v>9820483.7381587271</v>
      </c>
      <c r="GT175">
        <f>2^GT66</f>
        <v>20002166.975717686</v>
      </c>
      <c r="GU175">
        <f>2^GU66</f>
        <v>223115417.83938962</v>
      </c>
      <c r="GV175">
        <f>2^GV66</f>
        <v>104355157.2790754</v>
      </c>
      <c r="GW175">
        <f>2^GW66</f>
        <v>36814097.541017272</v>
      </c>
      <c r="GX175">
        <f>2^GX66</f>
        <v>85389948.487641677</v>
      </c>
      <c r="GY175">
        <f>2^GY66</f>
        <v>448364.07443355728</v>
      </c>
      <c r="GZ175">
        <f>2^GZ66</f>
        <v>17842202.72915699</v>
      </c>
      <c r="HA175">
        <f>2^HA66</f>
        <v>53514403.425392628</v>
      </c>
      <c r="HB175">
        <f>2^HB66</f>
        <v>383436.69383784727</v>
      </c>
      <c r="HC175">
        <f>2^HC66</f>
        <v>97569935.582917705</v>
      </c>
      <c r="HD175">
        <f>2^HD66</f>
        <v>3673103.734363697</v>
      </c>
      <c r="HE175">
        <f>2^HE66</f>
        <v>990650.18346043781</v>
      </c>
      <c r="HF175">
        <f>2^HF66</f>
        <v>383921767.72247326</v>
      </c>
      <c r="HG175">
        <f>2^HG66</f>
        <v>1720140616.6618209</v>
      </c>
      <c r="HH175">
        <f>2^HH66</f>
        <v>39931819.934006713</v>
      </c>
      <c r="HI175">
        <f>2^HI66</f>
        <v>259901.59644043446</v>
      </c>
      <c r="HJ175">
        <f>2^HJ66</f>
        <v>900542.90673435049</v>
      </c>
      <c r="HK175">
        <f>2^HK66</f>
        <v>17567674.461544443</v>
      </c>
      <c r="HL175">
        <f>2^HL66</f>
        <v>2888665.494912196</v>
      </c>
      <c r="HM175">
        <f>2^HM66</f>
        <v>10420230.67899102</v>
      </c>
      <c r="HN175">
        <f>2^HN66</f>
        <v>58483360.245501556</v>
      </c>
      <c r="HO175">
        <f>2^HO66</f>
        <v>36625821.67561473</v>
      </c>
      <c r="HP175">
        <f>2^HP66</f>
        <v>167858806.81522802</v>
      </c>
      <c r="HQ175">
        <f>2^HQ66</f>
        <v>755865819.19708347</v>
      </c>
      <c r="HR175">
        <f>2^HR66</f>
        <v>254767876.54046467</v>
      </c>
      <c r="HS175">
        <f>2^HS66</f>
        <v>423354487.31977987</v>
      </c>
      <c r="HT175">
        <f>2^HT66</f>
        <v>49735675.65932297</v>
      </c>
      <c r="HU175">
        <f>2^HU66</f>
        <v>543959828.00876665</v>
      </c>
      <c r="HV175">
        <f>2^HV66</f>
        <v>23307817.923853707</v>
      </c>
      <c r="HW175">
        <f>2^HW66</f>
        <v>905663.8328588556</v>
      </c>
      <c r="HX175">
        <f>2^HX66</f>
        <v>454584.80634836009</v>
      </c>
      <c r="HY175">
        <f>2^HY66</f>
        <v>67551380.153204858</v>
      </c>
      <c r="HZ175">
        <f>2^HZ66</f>
        <v>36010389.038742177</v>
      </c>
      <c r="IA175">
        <f>2^IA66</f>
        <v>22631089.11824799</v>
      </c>
      <c r="IB175">
        <f>2^IB66</f>
        <v>4959960.3257420044</v>
      </c>
      <c r="IC175">
        <f>2^IC66</f>
        <v>31210623.657410022</v>
      </c>
      <c r="ID175">
        <f>2^ID66</f>
        <v>13580075.738653457</v>
      </c>
      <c r="IE175">
        <f>2^IE66</f>
        <v>75358839.900647193</v>
      </c>
      <c r="IF175">
        <f>2^IF66</f>
        <v>1291681606.2925477</v>
      </c>
      <c r="IG175">
        <f>2^IG66</f>
        <v>124523832.16554789</v>
      </c>
      <c r="IH175">
        <f>2^IH66</f>
        <v>437145316.07646763</v>
      </c>
      <c r="II175">
        <f>2^II66</f>
        <v>24006999.588213328</v>
      </c>
      <c r="IJ175">
        <f>2^IJ66</f>
        <v>653724084.94510579</v>
      </c>
      <c r="IK175">
        <f>2^IK66</f>
        <v>6019632.0739000952</v>
      </c>
      <c r="IL175">
        <f>2^IL66</f>
        <v>81178765.776136592</v>
      </c>
      <c r="IM175">
        <f>2^IM66</f>
        <v>73838363.361721799</v>
      </c>
      <c r="IN175">
        <f>2^IN66</f>
        <v>426621738.75430185</v>
      </c>
      <c r="IO175">
        <f>2^IO66</f>
        <v>10379186.163524209</v>
      </c>
      <c r="IP175">
        <f>2^IP66</f>
        <v>596557.65085863753</v>
      </c>
      <c r="IQ175">
        <f>2^IQ66</f>
        <v>215057958.47326648</v>
      </c>
      <c r="IR175">
        <f>2^IR66</f>
        <v>109566272.90376124</v>
      </c>
      <c r="IS175">
        <f>2^IS66</f>
        <v>500595.55665877007</v>
      </c>
      <c r="IT175">
        <f>2^IT66</f>
        <v>291544862.61631095</v>
      </c>
      <c r="IU175">
        <f>2^IU66</f>
        <v>3636534.4934087028</v>
      </c>
      <c r="IV175">
        <f>2^IV66</f>
        <v>585862.56780253979</v>
      </c>
      <c r="IW175">
        <f>2^IW66</f>
        <v>80264544.687822446</v>
      </c>
      <c r="IX175">
        <f>2^IX66</f>
        <v>4797292.1828013333</v>
      </c>
      <c r="IY175">
        <f>2^IY66</f>
        <v>545462286.29861963</v>
      </c>
      <c r="IZ175">
        <f>2^IZ66</f>
        <v>2541672866.5722933</v>
      </c>
      <c r="JA175">
        <f>2^JA66</f>
        <v>22339168.320564602</v>
      </c>
      <c r="JB175">
        <f>2^JB66</f>
        <v>48838017.098399311</v>
      </c>
      <c r="JC175">
        <f>2^JC66</f>
        <v>149097297.8068459</v>
      </c>
      <c r="JD175">
        <f>2^JD66</f>
        <v>22963444.887334321</v>
      </c>
      <c r="JE175">
        <f>2^JE66</f>
        <v>22213203.009597298</v>
      </c>
      <c r="JF175">
        <f>2^JF66</f>
        <v>4698350.1981855845</v>
      </c>
      <c r="JG175">
        <f>2^JG66</f>
        <v>285412709.71418297</v>
      </c>
      <c r="JH175">
        <f>2^JH66</f>
        <v>12624859.879370509</v>
      </c>
      <c r="JI175">
        <f>2^JI66</f>
        <v>24357040.101996239</v>
      </c>
      <c r="JJ175">
        <f>2^JJ66</f>
        <v>42248969.585602865</v>
      </c>
      <c r="JK175">
        <f>2^JK66</f>
        <v>10092886.436469529</v>
      </c>
      <c r="JL175">
        <f>2^JL66</f>
        <v>5130567.0280487565</v>
      </c>
      <c r="JM175">
        <f>2^JM66</f>
        <v>56026287.039036386</v>
      </c>
      <c r="JN175">
        <f>2^JN66</f>
        <v>1823799046.1018384</v>
      </c>
      <c r="JO175">
        <f>2^JO66</f>
        <v>119331116.91865425</v>
      </c>
      <c r="JP175">
        <f>2^JP66</f>
        <v>6403020.5965424972</v>
      </c>
      <c r="JQ175">
        <f>2^JQ66</f>
        <v>10843923.989782756</v>
      </c>
      <c r="JR175">
        <f>2^JR66</f>
        <v>10967832.972347837</v>
      </c>
      <c r="JS175">
        <f>2^JS66</f>
        <v>3282280.7626837315</v>
      </c>
      <c r="JT175">
        <f>2^JT66</f>
        <v>36894355.034764446</v>
      </c>
      <c r="JU175">
        <f>2^JU66</f>
        <v>32430589.892947055</v>
      </c>
      <c r="JV175">
        <f>2^JV66</f>
        <v>2032235290.7954757</v>
      </c>
      <c r="JW175">
        <f>2^JW66</f>
        <v>178086703.06565198</v>
      </c>
      <c r="JX175">
        <f>2^JX66</f>
        <v>34274474.48035042</v>
      </c>
      <c r="JY175">
        <f>2^JY66</f>
        <v>90308760.567911148</v>
      </c>
      <c r="JZ175">
        <f>2^JZ66</f>
        <v>18388339.093454242</v>
      </c>
      <c r="KA175">
        <f>2^KA66</f>
        <v>130826930.7889992</v>
      </c>
      <c r="KB175">
        <f>2^KB66</f>
        <v>439700.14111553691</v>
      </c>
      <c r="KC175">
        <f>2^KC66</f>
        <v>327317.27029871481</v>
      </c>
      <c r="KD175">
        <f>2^KD66</f>
        <v>5155050.6431344086</v>
      </c>
      <c r="KE175">
        <f>2^KE66</f>
        <v>11335924.351383459</v>
      </c>
      <c r="KF175">
        <f>2^KF66</f>
        <v>12618261.511024512</v>
      </c>
      <c r="KG175">
        <f>2^KG66</f>
        <v>49347339.84568353</v>
      </c>
      <c r="KH175">
        <f>2^KH66</f>
        <v>94660155.747246623</v>
      </c>
      <c r="KI175">
        <f>2^KI66</f>
        <v>3770638.9133165679</v>
      </c>
      <c r="KJ175">
        <f>2^KJ66</f>
        <v>1325734.9498693454</v>
      </c>
      <c r="KK175">
        <f>2^KK66</f>
        <v>18065253.328592818</v>
      </c>
      <c r="KL175">
        <f>2^KL66</f>
        <v>158037573.53956798</v>
      </c>
      <c r="KM175">
        <f>2^KM66</f>
        <v>3403145.3732283269</v>
      </c>
      <c r="KN175">
        <f>2^KN66</f>
        <v>120605739.97594605</v>
      </c>
      <c r="KO175">
        <f>2^KO66</f>
        <v>161699438.70485771</v>
      </c>
      <c r="KP175">
        <f>2^KP66</f>
        <v>13448492.983833764</v>
      </c>
      <c r="KQ175">
        <f>2^KQ66</f>
        <v>24012020.849943399</v>
      </c>
      <c r="KR175">
        <f>2^KR66</f>
        <v>145626333.53215325</v>
      </c>
      <c r="KS175">
        <f>2^KS66</f>
        <v>411469433.10179651</v>
      </c>
      <c r="KT175">
        <f>2^KT66</f>
        <v>132686293.77202964</v>
      </c>
      <c r="KU175">
        <f>2^KU66</f>
        <v>29949919.094648749</v>
      </c>
      <c r="KV175">
        <f>2^KV66</f>
        <v>168209928.32520229</v>
      </c>
      <c r="KW175">
        <f>2^KW66</f>
        <v>2232218.0804618527</v>
      </c>
      <c r="KX175">
        <f>2^KX66</f>
        <v>38140592.24170386</v>
      </c>
      <c r="KY175">
        <f>2^KY66</f>
        <v>8573165.2421831116</v>
      </c>
      <c r="KZ175">
        <f>2^KZ66</f>
        <v>26877931.347892206</v>
      </c>
      <c r="LA175">
        <f>2^LA66</f>
        <v>7423127.5093684755</v>
      </c>
      <c r="LB175">
        <f>2^LB66</f>
        <v>6667600.6162524847</v>
      </c>
      <c r="LC175">
        <f>2^LC66</f>
        <v>7031003.9290039344</v>
      </c>
      <c r="LD175">
        <f>2^LD66</f>
        <v>4200449.1457453556</v>
      </c>
      <c r="LE175">
        <f>2^LE66</f>
        <v>20515995.724725425</v>
      </c>
      <c r="LF175">
        <f>2^LF66</f>
        <v>10186257.308413582</v>
      </c>
      <c r="LG175">
        <f>2^LG66</f>
        <v>185736057.97722962</v>
      </c>
      <c r="LH175">
        <f>2^LH66</f>
        <v>90557463.921121329</v>
      </c>
      <c r="LI175">
        <f>2^LI66</f>
        <v>1017165.3841783254</v>
      </c>
      <c r="LJ175">
        <f>2^LJ66</f>
        <v>40115842.199583575</v>
      </c>
      <c r="LK175">
        <f>2^LK66</f>
        <v>135588842.10443959</v>
      </c>
      <c r="LL175">
        <f>2^LL66</f>
        <v>1939870.0496749049</v>
      </c>
      <c r="LM175">
        <f>2^LM66</f>
        <v>1835869.2328570981</v>
      </c>
      <c r="LN175">
        <f>2^LN66</f>
        <v>2300631.7391986381</v>
      </c>
      <c r="LO175">
        <f>2^LO66</f>
        <v>1235884.7301665356</v>
      </c>
      <c r="LP175">
        <f>2^LP66</f>
        <v>16338301.550424322</v>
      </c>
      <c r="LQ175">
        <f>2^LQ66</f>
        <v>889101.57935212785</v>
      </c>
      <c r="LR175">
        <f>2^LR66</f>
        <v>85759265.865580678</v>
      </c>
      <c r="LS175">
        <f>2^LS66</f>
        <v>173330933.84806669</v>
      </c>
      <c r="LT175">
        <f>2^LT66</f>
        <v>349486.54541054904</v>
      </c>
      <c r="LU175">
        <f>2^LU66</f>
        <v>14820401.227926807</v>
      </c>
      <c r="LV175">
        <f>2^LV66</f>
        <v>21887467.186558224</v>
      </c>
      <c r="LW175">
        <f>2^LW66</f>
        <v>22571100.406242263</v>
      </c>
      <c r="LX175">
        <f>2^LX66</f>
        <v>701643.11667286593</v>
      </c>
      <c r="LY175">
        <f>2^LY66</f>
        <v>462853.84784325946</v>
      </c>
      <c r="LZ175">
        <f>2^LZ66</f>
        <v>814007.5781387724</v>
      </c>
      <c r="MA175">
        <f>2^MA66</f>
        <v>60077985.822092757</v>
      </c>
      <c r="MB175">
        <f>2^MB66</f>
        <v>153578827.73695669</v>
      </c>
      <c r="MC175">
        <f>2^MC66</f>
        <v>40601770.392051414</v>
      </c>
      <c r="MD175">
        <f>2^MD66</f>
        <v>7494861.9275024328</v>
      </c>
      <c r="ME175">
        <f>2^ME66</f>
        <v>372905491.02008551</v>
      </c>
      <c r="MF175">
        <f>2^MF66</f>
        <v>10148141.816553103</v>
      </c>
      <c r="MG175">
        <f>2^MG66</f>
        <v>391761151.29229355</v>
      </c>
      <c r="MH175">
        <f>2^MH66</f>
        <v>36408592.658786282</v>
      </c>
      <c r="MI175">
        <f>2^MI66</f>
        <v>80538121.670174912</v>
      </c>
      <c r="MJ175">
        <f>2^MJ66</f>
        <v>125684216.00206196</v>
      </c>
      <c r="MK175">
        <f>2^MK66</f>
        <v>409418431.15139669</v>
      </c>
      <c r="ML175">
        <f>2^ML66</f>
        <v>737847614.20327771</v>
      </c>
      <c r="MM175">
        <f>2^MM66</f>
        <v>533547.2597400957</v>
      </c>
      <c r="MN175">
        <f>2^MN66</f>
        <v>109555196.80471635</v>
      </c>
      <c r="MO175">
        <f>2^MO66</f>
        <v>41514325.999672584</v>
      </c>
      <c r="MP175">
        <f>2^MP66</f>
        <v>799296.28041591402</v>
      </c>
      <c r="MQ175">
        <f>2^MQ66</f>
        <v>1655121.7221812266</v>
      </c>
      <c r="MR175">
        <f>2^MR66</f>
        <v>325205931.41595763</v>
      </c>
      <c r="MS175">
        <f>2^MS66</f>
        <v>746132.22335250303</v>
      </c>
      <c r="MT175">
        <f>2^MT66</f>
        <v>434662.31362798403</v>
      </c>
      <c r="MU175">
        <f>2^MU66</f>
        <v>9200057.8997759745</v>
      </c>
      <c r="MV175">
        <f>2^MV66</f>
        <v>144221381.91205862</v>
      </c>
      <c r="MW175">
        <f>2^MW66</f>
        <v>267880131.413086</v>
      </c>
      <c r="MX175">
        <f>2^MX66</f>
        <v>16715238.334448794</v>
      </c>
      <c r="MY175">
        <f>2^MY66</f>
        <v>13742240.396359542</v>
      </c>
      <c r="MZ175">
        <f>2^MZ66</f>
        <v>141947801.1313391</v>
      </c>
      <c r="NA175">
        <f>2^NA66</f>
        <v>11526487.679563625</v>
      </c>
      <c r="NB175">
        <f>2^NB66</f>
        <v>16778501.87664704</v>
      </c>
      <c r="NC175">
        <f>2^NC66</f>
        <v>908631.30768180348</v>
      </c>
      <c r="ND175">
        <f>2^ND66</f>
        <v>30254316.371061437</v>
      </c>
      <c r="NE175">
        <f>2^NE66</f>
        <v>12511276.96435399</v>
      </c>
      <c r="NF175">
        <f>2^NF66</f>
        <v>6201258.5905650416</v>
      </c>
      <c r="NG175">
        <f>2^NG66</f>
        <v>82645433.437064022</v>
      </c>
      <c r="NH175">
        <f>2^NH66</f>
        <v>9070747.0960600134</v>
      </c>
      <c r="NI175">
        <f>2^NI66</f>
        <v>6205394.3275928274</v>
      </c>
      <c r="NJ175">
        <f>2^NJ66</f>
        <v>42087324.955657177</v>
      </c>
      <c r="NK175">
        <f>2^NK66</f>
        <v>39046053.973719276</v>
      </c>
      <c r="NL175">
        <f>2^NL66</f>
        <v>1190439.1354705195</v>
      </c>
      <c r="NM175">
        <f>2^NM66</f>
        <v>9540951.0382666867</v>
      </c>
      <c r="NN175">
        <f>2^NN66</f>
        <v>38424366.800814018</v>
      </c>
      <c r="NO175">
        <f>2^NO66</f>
        <v>33145637.382156249</v>
      </c>
      <c r="NP175">
        <f>2^NP66</f>
        <v>426113462.08462632</v>
      </c>
      <c r="NQ175">
        <f>2^NQ66</f>
        <v>17509529.357668832</v>
      </c>
      <c r="NR175">
        <f>2^NR66</f>
        <v>9348097.2360773012</v>
      </c>
      <c r="NS175">
        <f>2^NS66</f>
        <v>2589557.5133443032</v>
      </c>
      <c r="NT175">
        <f>2^NT66</f>
        <v>105491379.55089247</v>
      </c>
      <c r="NU175">
        <f>2^NU66</f>
        <v>4596035.3063161001</v>
      </c>
      <c r="NV175">
        <f>2^NV66</f>
        <v>163885770.96137327</v>
      </c>
      <c r="NW175">
        <f>2^NW66</f>
        <v>3232719.9236349105</v>
      </c>
      <c r="NX175">
        <f>2^NX66</f>
        <v>13747615821.476366</v>
      </c>
      <c r="NY175">
        <f>2^NY66</f>
        <v>70661756.68630828</v>
      </c>
      <c r="NZ175">
        <f>2^NZ66</f>
        <v>799332783.70076752</v>
      </c>
      <c r="OA175">
        <f>2^OA66</f>
        <v>8289476.70497608</v>
      </c>
      <c r="OB175">
        <f>2^OB66</f>
        <v>2274464.3794815098</v>
      </c>
      <c r="OC175">
        <f>2^OC66</f>
        <v>12071196.435712099</v>
      </c>
      <c r="OD175">
        <f>2^OD66</f>
        <v>1293577.2939771148</v>
      </c>
      <c r="OE175">
        <f>2^OE66</f>
        <v>22674505.466998555</v>
      </c>
      <c r="OF175">
        <f>2^OF66</f>
        <v>5925989.9543899503</v>
      </c>
      <c r="OG175">
        <f>2^OG66</f>
        <v>15893404.507377293</v>
      </c>
      <c r="OH175">
        <f>2^OH66</f>
        <v>207184087.1995028</v>
      </c>
      <c r="OI175">
        <f>2^OI66</f>
        <v>6406836.6630944526</v>
      </c>
      <c r="OJ175">
        <f>2^OJ66</f>
        <v>119643399.71440327</v>
      </c>
      <c r="OK175">
        <f>2^OK66</f>
        <v>44109723.769206345</v>
      </c>
      <c r="OL175">
        <f>2^OL66</f>
        <v>121787200.75096084</v>
      </c>
      <c r="OM175">
        <f>2^OM66</f>
        <v>19079896.637625758</v>
      </c>
      <c r="ON175">
        <f>2^ON66</f>
        <v>682618.00856512343</v>
      </c>
      <c r="OO175">
        <f>2^OO66</f>
        <v>33138649.642619818</v>
      </c>
      <c r="OP175">
        <f>2^OP66</f>
        <v>259534435.53978032</v>
      </c>
      <c r="OQ175">
        <f>2^OQ66</f>
        <v>16878273.374834541</v>
      </c>
      <c r="OR175">
        <f>2^OR66</f>
        <v>9478160.5616449621</v>
      </c>
      <c r="OS175">
        <f>2^OS66</f>
        <v>25410683.571669359</v>
      </c>
      <c r="OT175">
        <f>2^OT66</f>
        <v>2562351943.5870814</v>
      </c>
      <c r="OU175">
        <f>2^OU66</f>
        <v>178949.1046672849</v>
      </c>
      <c r="OV175">
        <f>2^OV66</f>
        <v>505522.2511978902</v>
      </c>
      <c r="OW175">
        <f>2^OW66</f>
        <v>279726673.79103941</v>
      </c>
      <c r="OX175">
        <f>2^OX66</f>
        <v>23082445.427794311</v>
      </c>
      <c r="OY175">
        <f>2^OY66</f>
        <v>48610722.795193173</v>
      </c>
      <c r="OZ175">
        <f>2^OZ66</f>
        <v>516655626.20113587</v>
      </c>
      <c r="PA175">
        <f>2^PA66</f>
        <v>1847490.4677067862</v>
      </c>
      <c r="PB175">
        <f>2^PB66</f>
        <v>60092640.491608001</v>
      </c>
      <c r="PC175">
        <f>2^PC66</f>
        <v>15750064.380002536</v>
      </c>
      <c r="PD175">
        <f>2^PD66</f>
        <v>898873521.06453896</v>
      </c>
      <c r="PE175">
        <f>2^PE66</f>
        <v>5090715.6741506038</v>
      </c>
      <c r="PF175">
        <f>2^PF66</f>
        <v>160963193.20756504</v>
      </c>
      <c r="PG175">
        <f>2^PG66</f>
        <v>22447509.588204369</v>
      </c>
      <c r="PH175">
        <f>2^PH66</f>
        <v>781088619.64473355</v>
      </c>
      <c r="PI175">
        <f>2^PI66</f>
        <v>41833118.104640268</v>
      </c>
      <c r="PJ175">
        <f>2^PJ66</f>
        <v>21482622.710291833</v>
      </c>
      <c r="PK175">
        <f>2^PK66</f>
        <v>7107074.9838951286</v>
      </c>
      <c r="PL175">
        <f>2^PL66</f>
        <v>477039.73669255251</v>
      </c>
      <c r="PM175">
        <f>2^PM66</f>
        <v>28537085.426274024</v>
      </c>
      <c r="PN175">
        <f>2^PN66</f>
        <v>15600780.689393166</v>
      </c>
      <c r="PO175">
        <f>2^PO66</f>
        <v>4509280.6093894588</v>
      </c>
      <c r="PP175">
        <f>2^PP66</f>
        <v>89809331.626491666</v>
      </c>
      <c r="PQ175">
        <f>2^PQ66</f>
        <v>572255.26273611246</v>
      </c>
      <c r="PR175">
        <f>2^PR66</f>
        <v>4518711.0944077019</v>
      </c>
      <c r="PS175">
        <f>2^PS66</f>
        <v>113238193.64258716</v>
      </c>
      <c r="PT175">
        <f>2^PT66</f>
        <v>75338272.656401262</v>
      </c>
      <c r="PU175">
        <f>2^PU66</f>
        <v>13112211.185318805</v>
      </c>
      <c r="PV175">
        <f>2^PV66</f>
        <v>4229351877.4623237</v>
      </c>
      <c r="PW175">
        <f>2^PW66</f>
        <v>19613584.568057761</v>
      </c>
      <c r="PX175">
        <f>2^PX66</f>
        <v>87445671.031863704</v>
      </c>
      <c r="PY175">
        <f>2^PY66</f>
        <v>113449634.48468424</v>
      </c>
      <c r="PZ175">
        <f>2^PZ66</f>
        <v>3127623.6467178366</v>
      </c>
      <c r="QA175">
        <f>2^QA66</f>
        <v>8534817.3594421986</v>
      </c>
      <c r="QB175">
        <f>2^QB66</f>
        <v>1116552.200321123</v>
      </c>
      <c r="QC175">
        <f>2^QC66</f>
        <v>46819907.227519765</v>
      </c>
      <c r="QD175">
        <f>2^QD66</f>
        <v>22289694.84713595</v>
      </c>
      <c r="QE175">
        <f>2^QE66</f>
        <v>248420906.24577311</v>
      </c>
      <c r="QF175">
        <f>2^QF66</f>
        <v>24950656.839514464</v>
      </c>
      <c r="QG175">
        <f>2^QG66</f>
        <v>300004701.69158709</v>
      </c>
      <c r="QH175">
        <f>2^QH66</f>
        <v>12217879.490724301</v>
      </c>
      <c r="QI175">
        <f>2^QI66</f>
        <v>37019412.655077249</v>
      </c>
      <c r="QJ175">
        <f>2^QJ66</f>
        <v>89879759.601217955</v>
      </c>
      <c r="QK175">
        <f>2^QK66</f>
        <v>137029837.93027082</v>
      </c>
      <c r="QL175">
        <f>2^QL66</f>
        <v>941591.66885962186</v>
      </c>
      <c r="QM175">
        <f>2^QM66</f>
        <v>15149774.878327977</v>
      </c>
      <c r="QN175">
        <f>2^QN66</f>
        <v>47547086.985096611</v>
      </c>
      <c r="QO175">
        <f>2^QO66</f>
        <v>1020143380.2880762</v>
      </c>
      <c r="QP175">
        <f>2^QP66</f>
        <v>152112252.01698548</v>
      </c>
      <c r="QQ175">
        <f>2^QQ66</f>
        <v>78163090.741563722</v>
      </c>
      <c r="QR175">
        <f>2^QR66</f>
        <v>5372660.9993023155</v>
      </c>
      <c r="QS175">
        <f>2^QS66</f>
        <v>16995494.343560759</v>
      </c>
      <c r="QT175">
        <f>2^QT66</f>
        <v>6710672.5906178243</v>
      </c>
      <c r="QU175">
        <f>2^QU66</f>
        <v>25000917.932620361</v>
      </c>
      <c r="QV175">
        <f>2^QV66</f>
        <v>52923205.099528678</v>
      </c>
      <c r="QW175">
        <f>2^QW66</f>
        <v>45261245.202647157</v>
      </c>
      <c r="QX175">
        <f>2^QX66</f>
        <v>726758.94112151221</v>
      </c>
      <c r="QY175">
        <f>2^QY66</f>
        <v>51462612.087306224</v>
      </c>
      <c r="QZ175">
        <f>2^QZ66</f>
        <v>70622212.317209437</v>
      </c>
      <c r="RA175">
        <f>2^RA66</f>
        <v>50623566.67215813</v>
      </c>
      <c r="RB175">
        <f>2^RB66</f>
        <v>4175291.0864903894</v>
      </c>
      <c r="RC175">
        <f>2^RC66</f>
        <v>14156218.90101558</v>
      </c>
      <c r="RD175">
        <f>2^RD66</f>
        <v>2942310.7231887789</v>
      </c>
      <c r="RE175">
        <f>2^RE66</f>
        <v>9130681.5374190733</v>
      </c>
      <c r="RF175">
        <f>2^RF66</f>
        <v>732115.43740652141</v>
      </c>
      <c r="RG175">
        <f>2^RG66</f>
        <v>44412954.140919067</v>
      </c>
      <c r="RH175">
        <f>2^RH66</f>
        <v>2001412.9258016166</v>
      </c>
      <c r="RI175">
        <f>2^RI66</f>
        <v>3810165.0142376255</v>
      </c>
      <c r="RJ175">
        <f>2^RJ66</f>
        <v>43822210.39493946</v>
      </c>
      <c r="RK175">
        <f>2^RK66</f>
        <v>107049401.58051962</v>
      </c>
      <c r="RL175">
        <f>2^RL66</f>
        <v>242947898.1140399</v>
      </c>
      <c r="RM175">
        <f>2^RM66</f>
        <v>321169047.57368934</v>
      </c>
      <c r="RN175">
        <f>2^RN66</f>
        <v>238266316.08537096</v>
      </c>
      <c r="RO175">
        <f>2^RO66</f>
        <v>166893174.21044123</v>
      </c>
      <c r="RP175">
        <f>2^RP66</f>
        <v>54159535.879772291</v>
      </c>
      <c r="RQ175">
        <f>2^RQ66</f>
        <v>22031932.060662311</v>
      </c>
      <c r="RR175">
        <f>2^RR66</f>
        <v>285821313.43519276</v>
      </c>
      <c r="RS175">
        <f>2^RS66</f>
        <v>626320391.70832157</v>
      </c>
      <c r="RT175">
        <f>2^RT66</f>
        <v>53588204.765929401</v>
      </c>
      <c r="RU175">
        <f>2^RU66</f>
        <v>65683104.424525946</v>
      </c>
      <c r="RV175">
        <f>2^RV66</f>
        <v>147660774.51309446</v>
      </c>
      <c r="RW175">
        <f>2^RW66</f>
        <v>14257446.467148125</v>
      </c>
      <c r="RX175">
        <f>2^RX66</f>
        <v>50962146.1935407</v>
      </c>
      <c r="RY175">
        <f>2^RY66</f>
        <v>45993478.898620859</v>
      </c>
      <c r="RZ175">
        <f>2^RZ66</f>
        <v>181154030.02274594</v>
      </c>
      <c r="SA175">
        <f>2^SA66</f>
        <v>360891.60041419242</v>
      </c>
      <c r="SB175">
        <f>2^SB66</f>
        <v>251449051.41563061</v>
      </c>
      <c r="SC175">
        <f>2^SC66</f>
        <v>433968.52359220554</v>
      </c>
      <c r="SD175">
        <f>2^SD66</f>
        <v>26647591.732708104</v>
      </c>
      <c r="SE175">
        <f>2^SE66</f>
        <v>205475307.35446092</v>
      </c>
      <c r="SF175">
        <f>2^SF66</f>
        <v>769771.00257321575</v>
      </c>
      <c r="SG175">
        <f>2^SG66</f>
        <v>63784038.091582634</v>
      </c>
      <c r="SH175">
        <f>2^SH66</f>
        <v>8958629014.1867371</v>
      </c>
      <c r="SI175">
        <f>2^SI66</f>
        <v>56915422.893028453</v>
      </c>
      <c r="SJ175">
        <f>2^SJ66</f>
        <v>348340075.64768553</v>
      </c>
      <c r="SK175">
        <f>2^SK66</f>
        <v>803666.57222091546</v>
      </c>
      <c r="SL175">
        <f>2^SL66</f>
        <v>500098.92905402806</v>
      </c>
      <c r="SM175">
        <f>2^SM66</f>
        <v>5018119.8951711105</v>
      </c>
      <c r="SN175">
        <f>2^SN66</f>
        <v>4167635.2260431233</v>
      </c>
      <c r="SO175">
        <f>2^SO66</f>
        <v>995895.94753075845</v>
      </c>
      <c r="SP175">
        <f>2^SP66</f>
        <v>617486.4571614149</v>
      </c>
      <c r="SQ175">
        <f>2^SQ66</f>
        <v>79945869.430223688</v>
      </c>
      <c r="SR175">
        <f>2^SR66</f>
        <v>591375.50411818631</v>
      </c>
      <c r="SS175">
        <f>2^SS66</f>
        <v>388200.38680543733</v>
      </c>
      <c r="ST175">
        <f>2^ST66</f>
        <v>118962775.39579442</v>
      </c>
      <c r="SU175">
        <f>2^SU66</f>
        <v>478960.15278498363</v>
      </c>
      <c r="SV175">
        <f>2^SV66</f>
        <v>19293885.579396289</v>
      </c>
      <c r="SW175">
        <f>2^SW66</f>
        <v>561085.54103071324</v>
      </c>
      <c r="SX175">
        <f>2^SX66</f>
        <v>105364.94898278645</v>
      </c>
      <c r="SY175">
        <f>2^SY66</f>
        <v>7159433.668205291</v>
      </c>
      <c r="SZ175">
        <f>2^SZ66</f>
        <v>8706206.2059707958</v>
      </c>
      <c r="TA175">
        <f>2^TA66</f>
        <v>434511.69725072838</v>
      </c>
      <c r="TB175">
        <f>2^TB66</f>
        <v>5785110.317587981</v>
      </c>
      <c r="TC175">
        <f>2^TC66</f>
        <v>14290132.425051006</v>
      </c>
      <c r="TD175">
        <f>2^TD66</f>
        <v>749894.47574246954</v>
      </c>
      <c r="TE175">
        <f>2^TE66</f>
        <v>59470905.645498805</v>
      </c>
      <c r="TF175">
        <f>2^TF66</f>
        <v>418900350.37581056</v>
      </c>
      <c r="TG175">
        <f>2^TG66</f>
        <v>1072380392.2814429</v>
      </c>
      <c r="TH175">
        <f>2^TH66</f>
        <v>167001101.78859338</v>
      </c>
      <c r="TI175">
        <f>2^TI66</f>
        <v>8062713.3451889493</v>
      </c>
      <c r="TJ175">
        <f>2^TJ66</f>
        <v>540415858.40235686</v>
      </c>
      <c r="TK175">
        <f>2^TK66</f>
        <v>961088550.60681129</v>
      </c>
      <c r="TL175">
        <f>2^TL66</f>
        <v>13697868.217502873</v>
      </c>
      <c r="TM175">
        <f>2^TM66</f>
        <v>280410672.72842038</v>
      </c>
      <c r="TN175">
        <f>2^TN66</f>
        <v>11277701.521117019</v>
      </c>
      <c r="TO175">
        <f>2^TO66</f>
        <v>49660358.133965038</v>
      </c>
      <c r="TP175">
        <f>2^TP66</f>
        <v>312317.58352051134</v>
      </c>
      <c r="TQ175">
        <f>2^TQ66</f>
        <v>25359851.470008645</v>
      </c>
      <c r="TR175">
        <f>2^TR66</f>
        <v>4016021.299062768</v>
      </c>
      <c r="TS175">
        <f>2^TS66</f>
        <v>233170134.1000936</v>
      </c>
      <c r="TT175">
        <f>2^TT66</f>
        <v>5761004.6435534731</v>
      </c>
      <c r="TU175">
        <f>2^TU66</f>
        <v>287925612.69308472</v>
      </c>
      <c r="TV175">
        <f>2^TV66</f>
        <v>108918101.50933614</v>
      </c>
      <c r="TW175">
        <f>2^TW66</f>
        <v>38396932.393084221</v>
      </c>
      <c r="TX175">
        <f>2^TX66</f>
        <v>19194338.297244392</v>
      </c>
      <c r="TY175">
        <f>2^TY66</f>
        <v>84065835.496765912</v>
      </c>
      <c r="TZ175">
        <f>2^TZ66</f>
        <v>126903406.90261646</v>
      </c>
      <c r="UA175">
        <f>2^UA66</f>
        <v>11791263268.393312</v>
      </c>
      <c r="UB175">
        <f>2^UB66</f>
        <v>231745.36032584039</v>
      </c>
      <c r="UC175">
        <f>2^UC66</f>
        <v>382494.82147521229</v>
      </c>
      <c r="UD175">
        <f>2^UD66</f>
        <v>777985.93080155191</v>
      </c>
      <c r="UE175">
        <f>2^UE66</f>
        <v>139539628.79653865</v>
      </c>
      <c r="UF175">
        <f>2^UF66</f>
        <v>2049312738.7609501</v>
      </c>
      <c r="UG175">
        <f>2^UG66</f>
        <v>3471176.6840065448</v>
      </c>
      <c r="UH175">
        <f>2^UH66</f>
        <v>8137606.3937693918</v>
      </c>
      <c r="UI175">
        <f>2^UI66</f>
        <v>30938794.738336764</v>
      </c>
      <c r="UJ175">
        <f>2^UJ66</f>
        <v>4088719.7782525751</v>
      </c>
      <c r="UK175">
        <f>2^UK66</f>
        <v>70539283.698904067</v>
      </c>
      <c r="UL175">
        <f>2^UL66</f>
        <v>211173913.87914768</v>
      </c>
      <c r="UM175">
        <f>2^UM66</f>
        <v>8710901.8511506114</v>
      </c>
      <c r="UN175">
        <f>2^UN66</f>
        <v>14628014.742597377</v>
      </c>
      <c r="UO175">
        <f>2^UO66</f>
        <v>23618515.438572779</v>
      </c>
      <c r="UP175">
        <f>2^UP66</f>
        <v>112199143.35090649</v>
      </c>
      <c r="UQ175">
        <f>2^UQ66</f>
        <v>1126821.0506224707</v>
      </c>
      <c r="UR175">
        <f>2^UR66</f>
        <v>17988599.071769964</v>
      </c>
      <c r="US175">
        <f>2^US66</f>
        <v>26539063.011332169</v>
      </c>
      <c r="UT175">
        <f>2^UT66</f>
        <v>9200434.5965347532</v>
      </c>
      <c r="UU175">
        <f>2^UU66</f>
        <v>274580640.51003993</v>
      </c>
      <c r="UV175">
        <f>2^UV66</f>
        <v>20374757.179035865</v>
      </c>
      <c r="UW175">
        <f>2^UW66</f>
        <v>485275.2143089443</v>
      </c>
      <c r="UX175">
        <f>2^UX66</f>
        <v>6352344.1297629997</v>
      </c>
      <c r="UY175">
        <f>2^UY66</f>
        <v>16003290.854173083</v>
      </c>
      <c r="UZ175">
        <f>2^UZ66</f>
        <v>692262.75257563253</v>
      </c>
      <c r="VA175">
        <f>2^VA66</f>
        <v>19270960.978164066</v>
      </c>
      <c r="VB175">
        <f>2^VB66</f>
        <v>17159538.538367298</v>
      </c>
      <c r="VC175">
        <f>2^VC66</f>
        <v>10556730.321307903</v>
      </c>
      <c r="VD175">
        <f>2^VD66</f>
        <v>7083111.6854905356</v>
      </c>
      <c r="VE175">
        <f>2^VE66</f>
        <v>13410882.027880825</v>
      </c>
      <c r="VF175">
        <f>2^VF66</f>
        <v>33393264.007658117</v>
      </c>
      <c r="VG175">
        <f>2^VG66</f>
        <v>231898074.48026571</v>
      </c>
      <c r="VH175">
        <f>2^VH66</f>
        <v>1708748.1793705507</v>
      </c>
      <c r="VI175">
        <f>2^VI66</f>
        <v>15107400.977121752</v>
      </c>
      <c r="VJ175">
        <f>2^VJ66</f>
        <v>25662963.440156408</v>
      </c>
      <c r="VK175">
        <f>2^VK66</f>
        <v>81820442.283428296</v>
      </c>
      <c r="VL175">
        <f>2^VL66</f>
        <v>1346714948.4637322</v>
      </c>
      <c r="VM175">
        <f>2^VM66</f>
        <v>2400882.901666401</v>
      </c>
      <c r="VN175">
        <f>2^VN66</f>
        <v>2481238.5257670158</v>
      </c>
      <c r="VO175">
        <f>2^VO66</f>
        <v>16550882.28891266</v>
      </c>
      <c r="VP175">
        <f>2^VP66</f>
        <v>20857455.332470257</v>
      </c>
      <c r="VQ175">
        <f>2^VQ66</f>
        <v>4827855365.5409794</v>
      </c>
      <c r="VR175">
        <f>2^VR66</f>
        <v>264709.51537334244</v>
      </c>
      <c r="VS175">
        <f>2^VS66</f>
        <v>939894.81099084974</v>
      </c>
      <c r="VT175">
        <f>2^VT66</f>
        <v>387791.79142869374</v>
      </c>
      <c r="VU175">
        <f>2^VU66</f>
        <v>140743840.02998444</v>
      </c>
      <c r="VV175">
        <f>2^VV66</f>
        <v>9111971.601162931</v>
      </c>
      <c r="VW175">
        <f>2^VW66</f>
        <v>141761248.10066321</v>
      </c>
      <c r="VX175">
        <f>2^VX66</f>
        <v>38751957.711487956</v>
      </c>
      <c r="VY175">
        <f>2^VY66</f>
        <v>701363367.93938506</v>
      </c>
      <c r="VZ175">
        <f>2^VZ66</f>
        <v>514206.72397666931</v>
      </c>
      <c r="WA175">
        <f>2^WA66</f>
        <v>436663877.52376288</v>
      </c>
      <c r="WB175">
        <f>2^WB66</f>
        <v>79653373.574835852</v>
      </c>
      <c r="WC175">
        <f>2^WC66</f>
        <v>1035299.010458238</v>
      </c>
      <c r="WD175">
        <f>2^WD66</f>
        <v>628375120.64061201</v>
      </c>
      <c r="WE175">
        <f>2^WE66</f>
        <v>264698907.59823817</v>
      </c>
      <c r="WF175">
        <f>2^WF66</f>
        <v>48421106.103208609</v>
      </c>
      <c r="WG175">
        <f>2^WG66</f>
        <v>672404.6378950245</v>
      </c>
      <c r="WH175">
        <f>2^WH66</f>
        <v>6984894600.2785797</v>
      </c>
      <c r="WI175">
        <f>2^WI66</f>
        <v>914554592.22937024</v>
      </c>
      <c r="WJ175">
        <f>2^WJ66</f>
        <v>1315513210.2866313</v>
      </c>
      <c r="WK175">
        <f>2^WK66</f>
        <v>623297216.87911165</v>
      </c>
      <c r="WL175">
        <f>2^WL66</f>
        <v>33323193.938937347</v>
      </c>
      <c r="WM175">
        <f>2^WM66</f>
        <v>148765170.96261427</v>
      </c>
      <c r="WN175">
        <f>2^WN66</f>
        <v>53419963.335535511</v>
      </c>
    </row>
    <row r="176" spans="10:612" x14ac:dyDescent="0.2">
      <c r="J176">
        <f>2^J67</f>
        <v>261598498.62604946</v>
      </c>
      <c r="K176">
        <f>2^K67</f>
        <v>311979402.12424946</v>
      </c>
      <c r="L176">
        <f>2^L67</f>
        <v>526020414.59796703</v>
      </c>
      <c r="M176">
        <f>2^M67</f>
        <v>93611039.479861781</v>
      </c>
      <c r="N176">
        <f>2^N67</f>
        <v>1248203062.0789173</v>
      </c>
      <c r="O176">
        <f>2^O67</f>
        <v>236081899.0318251</v>
      </c>
      <c r="P176">
        <f>2^P67</f>
        <v>351698021.96060675</v>
      </c>
      <c r="Q176">
        <f>2^Q67</f>
        <v>13722877.491529372</v>
      </c>
      <c r="R176">
        <f>2^R67</f>
        <v>412501610.19190443</v>
      </c>
      <c r="S176">
        <f>2^S67</f>
        <v>36071400.445636518</v>
      </c>
      <c r="T176">
        <f>2^T67</f>
        <v>22620553.419597279</v>
      </c>
      <c r="U176">
        <f>2^U67</f>
        <v>127954624.5978839</v>
      </c>
      <c r="V176">
        <f>2^V67</f>
        <v>195881785.3968347</v>
      </c>
      <c r="W176">
        <f>2^W67</f>
        <v>1441699967.282964</v>
      </c>
      <c r="X176">
        <f>2^X67</f>
        <v>560130256.73193038</v>
      </c>
      <c r="Y176">
        <f>2^Y67</f>
        <v>12679390.229205228</v>
      </c>
      <c r="Z176">
        <f>2^Z67</f>
        <v>17097774.312420409</v>
      </c>
      <c r="AA176">
        <f>2^AA67</f>
        <v>111367316.55665588</v>
      </c>
      <c r="AB176">
        <f>2^AB67</f>
        <v>448265.61698335613</v>
      </c>
      <c r="AC176">
        <f>2^AC67</f>
        <v>3525627.4898325615</v>
      </c>
      <c r="AD176">
        <f>2^AD67</f>
        <v>25616763.554781698</v>
      </c>
      <c r="AE176">
        <f>2^AE67</f>
        <v>345881806.84561449</v>
      </c>
      <c r="AF176">
        <f>2^AF67</f>
        <v>537742295.98848426</v>
      </c>
      <c r="AG176">
        <f>2^AG67</f>
        <v>1438885612.2169478</v>
      </c>
      <c r="AH176">
        <f>2^AH67</f>
        <v>164426792.84094143</v>
      </c>
      <c r="AI176">
        <f>2^AI67</f>
        <v>153188234.96971083</v>
      </c>
      <c r="AJ176">
        <f>2^AJ67</f>
        <v>98224954.594842806</v>
      </c>
      <c r="AK176">
        <f>2^AK67</f>
        <v>420394.00778879994</v>
      </c>
      <c r="AL176">
        <f>2^AL67</f>
        <v>154889647.52894554</v>
      </c>
      <c r="AM176">
        <f>2^AM67</f>
        <v>365882684.38673592</v>
      </c>
      <c r="AN176">
        <f>2^AN67</f>
        <v>576586668.8334347</v>
      </c>
      <c r="AO176">
        <f>2^AO67</f>
        <v>113464677.22353375</v>
      </c>
      <c r="AP176">
        <f>2^AP67</f>
        <v>57735797.73805695</v>
      </c>
      <c r="AQ176">
        <f>2^AQ67</f>
        <v>801581682.51006973</v>
      </c>
      <c r="AR176">
        <f>2^AR67</f>
        <v>366769281.19598377</v>
      </c>
      <c r="AS176">
        <f>2^AS67</f>
        <v>14583611.211396644</v>
      </c>
      <c r="AT176">
        <f>2^AT67</f>
        <v>31391715.153188646</v>
      </c>
      <c r="AU176">
        <f>2^AU67</f>
        <v>2408898933.7069759</v>
      </c>
      <c r="AV176">
        <f>2^AV67</f>
        <v>609359.94709484302</v>
      </c>
      <c r="AW176">
        <f>2^AW67</f>
        <v>329840206.80807519</v>
      </c>
      <c r="AX176">
        <f>2^AX67</f>
        <v>72466821.438575029</v>
      </c>
      <c r="AY176">
        <f>2^AY67</f>
        <v>511338842.57385057</v>
      </c>
      <c r="AZ176">
        <f>2^AZ67</f>
        <v>3307113056.2082014</v>
      </c>
      <c r="BA176">
        <f>2^BA67</f>
        <v>1201682698.4370456</v>
      </c>
      <c r="BB176">
        <f>2^BB67</f>
        <v>1595846208.6058893</v>
      </c>
      <c r="BC176">
        <f>2^BC67</f>
        <v>36017535.938907899</v>
      </c>
      <c r="BD176">
        <f>2^BD67</f>
        <v>7910527.0565116974</v>
      </c>
      <c r="BE176">
        <f>2^BE67</f>
        <v>7527393472.012084</v>
      </c>
      <c r="BF176">
        <f>2^BF67</f>
        <v>356750522.05847567</v>
      </c>
      <c r="BG176">
        <f>2^BG67</f>
        <v>1781853301.6820016</v>
      </c>
      <c r="BH176">
        <f>2^BH67</f>
        <v>110472006.69196524</v>
      </c>
      <c r="BI176">
        <f>2^BI67</f>
        <v>81606511.17774266</v>
      </c>
      <c r="BJ176">
        <f>2^BJ67</f>
        <v>156669131.18726352</v>
      </c>
      <c r="BK176">
        <f>2^BK67</f>
        <v>339351987.08754033</v>
      </c>
      <c r="BL176">
        <f>2^BL67</f>
        <v>582866336.43462241</v>
      </c>
      <c r="BM176">
        <f>2^BM67</f>
        <v>1175945937.694557</v>
      </c>
      <c r="BN176">
        <f>2^BN67</f>
        <v>5574011140.9868631</v>
      </c>
      <c r="BO176">
        <f>2^BO67</f>
        <v>23797640.272234201</v>
      </c>
      <c r="BP176">
        <f>2^BP67</f>
        <v>839352.51974187221</v>
      </c>
      <c r="BQ176">
        <f>2^BQ67</f>
        <v>138693313.00806376</v>
      </c>
      <c r="BR176">
        <f>2^BR67</f>
        <v>3238670.1494160839</v>
      </c>
      <c r="BS176">
        <f>2^BS67</f>
        <v>11428155256.195915</v>
      </c>
      <c r="BT176">
        <f>2^BT67</f>
        <v>5787735636.0888386</v>
      </c>
      <c r="BU176">
        <f>2^BU67</f>
        <v>232058732.97443894</v>
      </c>
      <c r="BV176">
        <f>2^BV67</f>
        <v>127053665.77632041</v>
      </c>
      <c r="BW176">
        <f>2^BW67</f>
        <v>91923786.466397241</v>
      </c>
      <c r="BX176">
        <f>2^BX67</f>
        <v>4509452099.4838581</v>
      </c>
      <c r="BY176">
        <f>2^BY67</f>
        <v>487450.47404225112</v>
      </c>
      <c r="BZ176">
        <f>2^BZ67</f>
        <v>402901746.94715756</v>
      </c>
      <c r="CA176">
        <f>2^CA67</f>
        <v>2722355220.5332556</v>
      </c>
      <c r="CB176">
        <f>2^CB67</f>
        <v>7493032848.1725893</v>
      </c>
      <c r="CC176">
        <f>2^CC67</f>
        <v>758191125.91899848</v>
      </c>
      <c r="CD176">
        <f>2^CD67</f>
        <v>897870.97655064601</v>
      </c>
      <c r="CE176">
        <f>2^CE67</f>
        <v>34738724.79205355</v>
      </c>
      <c r="CF176">
        <f>2^CF67</f>
        <v>74917234.550348654</v>
      </c>
      <c r="CG176">
        <f>2^CG67</f>
        <v>283074158.01813751</v>
      </c>
      <c r="CH176">
        <f>2^CH67</f>
        <v>287725516.68626827</v>
      </c>
      <c r="CI176">
        <f>2^CI67</f>
        <v>6240631243.9246731</v>
      </c>
      <c r="CJ176">
        <f>2^CJ67</f>
        <v>534613708.29033655</v>
      </c>
      <c r="CK176">
        <f>2^CK67</f>
        <v>47296013.807968907</v>
      </c>
      <c r="CL176">
        <f>2^CL67</f>
        <v>10286928061.730721</v>
      </c>
      <c r="CM176">
        <f>2^CM67</f>
        <v>2129372776.7354903</v>
      </c>
      <c r="CN176">
        <f>2^CN67</f>
        <v>376545569.67127049</v>
      </c>
      <c r="CO176">
        <f>2^CO67</f>
        <v>164299981.84837189</v>
      </c>
      <c r="CP176">
        <f>2^CP67</f>
        <v>317673463.44376552</v>
      </c>
      <c r="CQ176">
        <f>2^CQ67</f>
        <v>507404136.57001299</v>
      </c>
      <c r="CR176">
        <f>2^CR67</f>
        <v>813643115.66485095</v>
      </c>
      <c r="CS176">
        <f>2^CS67</f>
        <v>2237207816.4820714</v>
      </c>
      <c r="CT176">
        <f>2^CT67</f>
        <v>19721603.341715887</v>
      </c>
      <c r="CU176">
        <f>2^CU67</f>
        <v>213100204.98868772</v>
      </c>
      <c r="CV176">
        <f>2^CV67</f>
        <v>951733729.30341876</v>
      </c>
      <c r="CW176">
        <f>2^CW67</f>
        <v>101022118.46093157</v>
      </c>
      <c r="CX176">
        <f>2^CX67</f>
        <v>159421576.5594289</v>
      </c>
      <c r="CY176">
        <f>2^CY67</f>
        <v>116825391.4186601</v>
      </c>
      <c r="CZ176">
        <f>2^CZ67</f>
        <v>2583775310.041801</v>
      </c>
      <c r="DA176">
        <f>2^DA67</f>
        <v>39706896.001560159</v>
      </c>
      <c r="DB176">
        <f>2^DB67</f>
        <v>74815499.608964905</v>
      </c>
      <c r="DC176">
        <f>2^DC67</f>
        <v>11080902.325255213</v>
      </c>
      <c r="DD176">
        <f>2^DD67</f>
        <v>264160671.16717979</v>
      </c>
      <c r="DE176">
        <f>2^DE67</f>
        <v>873888544.72025359</v>
      </c>
      <c r="DF176">
        <f>2^DF67</f>
        <v>71478698.999479473</v>
      </c>
      <c r="DG176">
        <f>2^DG67</f>
        <v>256228215.29978293</v>
      </c>
      <c r="DH176">
        <f>2^DH67</f>
        <v>2843518806.4559684</v>
      </c>
      <c r="DI176">
        <f>2^DI67</f>
        <v>69088307.314061806</v>
      </c>
      <c r="DJ176">
        <f>2^DJ67</f>
        <v>146998752.41550639</v>
      </c>
      <c r="DK176">
        <f>2^DK67</f>
        <v>2503326442.9411478</v>
      </c>
      <c r="DL176">
        <f>2^DL67</f>
        <v>5354441072.5880032</v>
      </c>
      <c r="DM176">
        <f>2^DM67</f>
        <v>3403300603.7048802</v>
      </c>
      <c r="DN176">
        <f>2^DN67</f>
        <v>2630901573.8176327</v>
      </c>
      <c r="DO176">
        <f>2^DO67</f>
        <v>16958488.696406677</v>
      </c>
      <c r="DP176">
        <f>2^DP67</f>
        <v>48306859.891652435</v>
      </c>
      <c r="DQ176">
        <f>2^DQ67</f>
        <v>78677208.755363807</v>
      </c>
      <c r="DR176">
        <f>2^DR67</f>
        <v>65816948.777260646</v>
      </c>
      <c r="DS176">
        <f>2^DS67</f>
        <v>9496221.52860309</v>
      </c>
      <c r="DT176">
        <f>2^DT67</f>
        <v>903520459.97790015</v>
      </c>
      <c r="DU176">
        <f>2^DU67</f>
        <v>3291316865.6000376</v>
      </c>
      <c r="DV176">
        <f>2^DV67</f>
        <v>513772653.04823971</v>
      </c>
      <c r="DW176">
        <f>2^DW67</f>
        <v>738226.05935218197</v>
      </c>
      <c r="DX176">
        <f>2^DX67</f>
        <v>795569.79634107009</v>
      </c>
      <c r="DY176">
        <f>2^DY67</f>
        <v>88576250.969694182</v>
      </c>
      <c r="DZ176">
        <f>2^DZ67</f>
        <v>96287093.251081631</v>
      </c>
      <c r="EA176">
        <f>2^EA67</f>
        <v>5368054.7674540756</v>
      </c>
      <c r="EB176">
        <f>2^EB67</f>
        <v>140893492.69588256</v>
      </c>
      <c r="EC176">
        <f>2^EC67</f>
        <v>18706820.028929498</v>
      </c>
      <c r="ED176">
        <f>2^ED67</f>
        <v>123048376.32042426</v>
      </c>
      <c r="EE176">
        <f>2^EE67</f>
        <v>116152492.32547157</v>
      </c>
      <c r="EF176">
        <f>2^EF67</f>
        <v>6492158.6723730611</v>
      </c>
      <c r="EG176">
        <f>2^EG67</f>
        <v>33711541.687533453</v>
      </c>
      <c r="EH176">
        <f>2^EH67</f>
        <v>159759927.24640882</v>
      </c>
      <c r="EI176">
        <f>2^EI67</f>
        <v>18848529.267510798</v>
      </c>
      <c r="EJ176">
        <f>2^EJ67</f>
        <v>18042748.385831397</v>
      </c>
      <c r="EK176">
        <f>2^EK67</f>
        <v>115770959.03482184</v>
      </c>
      <c r="EL176">
        <f>2^EL67</f>
        <v>120053781.005371</v>
      </c>
      <c r="EM176">
        <f>2^EM67</f>
        <v>20622710.40297563</v>
      </c>
      <c r="EN176">
        <f>2^EN67</f>
        <v>14814151.801662378</v>
      </c>
      <c r="EO176">
        <f>2^EO67</f>
        <v>959894.34338741982</v>
      </c>
      <c r="EP176">
        <f>2^EP67</f>
        <v>131832253.86002748</v>
      </c>
      <c r="EQ176">
        <f>2^EQ67</f>
        <v>90287898.058413446</v>
      </c>
      <c r="ER176">
        <f>2^ER67</f>
        <v>44833343.552409887</v>
      </c>
      <c r="ES176">
        <f>2^ES67</f>
        <v>256211858.50592023</v>
      </c>
      <c r="ET176">
        <f>2^ET67</f>
        <v>490825.47001354193</v>
      </c>
      <c r="EU176">
        <f>2^EU67</f>
        <v>3319678656.401052</v>
      </c>
      <c r="EV176">
        <f>2^EV67</f>
        <v>34686178.338126577</v>
      </c>
      <c r="EW176">
        <f>2^EW67</f>
        <v>131867412.10831316</v>
      </c>
      <c r="EX176">
        <f>2^EX67</f>
        <v>532570.37012280605</v>
      </c>
      <c r="EY176">
        <f>2^EY67</f>
        <v>16562079.497840403</v>
      </c>
      <c r="EZ176">
        <f>2^EZ67</f>
        <v>54616214.225107647</v>
      </c>
      <c r="FA176">
        <f>2^FA67</f>
        <v>50095717.424607761</v>
      </c>
      <c r="FB176">
        <f>2^FB67</f>
        <v>266981569.29801393</v>
      </c>
      <c r="FC176">
        <f>2^FC67</f>
        <v>30599007.010576427</v>
      </c>
      <c r="FD176">
        <f>2^FD67</f>
        <v>27670165.937457565</v>
      </c>
      <c r="FE176">
        <f>2^FE67</f>
        <v>87915037.643302485</v>
      </c>
      <c r="FF176">
        <f>2^FF67</f>
        <v>2716420.1716619083</v>
      </c>
      <c r="FG176">
        <f>2^FG67</f>
        <v>180607361.88580072</v>
      </c>
      <c r="FH176">
        <f>2^FH67</f>
        <v>33426873.579658847</v>
      </c>
      <c r="FI176">
        <f>2^FI67</f>
        <v>11568748.361690534</v>
      </c>
      <c r="FJ176">
        <f>2^FJ67</f>
        <v>41579145.971373804</v>
      </c>
      <c r="FK176">
        <f>2^FK67</f>
        <v>179905979.8667151</v>
      </c>
      <c r="FL176">
        <f>2^FL67</f>
        <v>560103.58621592051</v>
      </c>
      <c r="FM176">
        <f>2^FM67</f>
        <v>778014946.34212184</v>
      </c>
      <c r="FN176">
        <f>2^FN67</f>
        <v>153484949.16432846</v>
      </c>
      <c r="FO176">
        <f>2^FO67</f>
        <v>73681379.15481241</v>
      </c>
      <c r="FP176">
        <f>2^FP67</f>
        <v>39152289.273075432</v>
      </c>
      <c r="FQ176">
        <f>2^FQ67</f>
        <v>1000638173.4480002</v>
      </c>
      <c r="FR176">
        <f>2^FR67</f>
        <v>13924755.111873297</v>
      </c>
      <c r="FS176">
        <f>2^FS67</f>
        <v>136033460.72317231</v>
      </c>
      <c r="FT176">
        <f>2^FT67</f>
        <v>8674290.0258472171</v>
      </c>
      <c r="FU176">
        <f>2^FU67</f>
        <v>110468428.47680491</v>
      </c>
      <c r="FV176">
        <f>2^FV67</f>
        <v>1124474298.0481822</v>
      </c>
      <c r="FW176">
        <f>2^FW67</f>
        <v>452992.96507316176</v>
      </c>
      <c r="FX176">
        <f>2^FX67</f>
        <v>306459785.2865833</v>
      </c>
      <c r="FY176">
        <f>2^FY67</f>
        <v>8827001.1193759963</v>
      </c>
      <c r="FZ176">
        <f>2^FZ67</f>
        <v>4811783.4963526456</v>
      </c>
      <c r="GA176">
        <f>2^GA67</f>
        <v>14120520.467312789</v>
      </c>
      <c r="GB176">
        <f>2^GB67</f>
        <v>1382179652.4524221</v>
      </c>
      <c r="GC176">
        <f>2^GC67</f>
        <v>201710765.06042844</v>
      </c>
      <c r="GD176">
        <f>2^GD67</f>
        <v>452909.30053276737</v>
      </c>
      <c r="GE176">
        <f>2^GE67</f>
        <v>11308882.664282285</v>
      </c>
      <c r="GF176">
        <f>2^GF67</f>
        <v>131941520.05152965</v>
      </c>
      <c r="GG176">
        <f>2^GG67</f>
        <v>23035786.815331325</v>
      </c>
      <c r="GH176">
        <f>2^GH67</f>
        <v>54178403.657058164</v>
      </c>
      <c r="GI176">
        <f>2^GI67</f>
        <v>328045463.61520469</v>
      </c>
      <c r="GJ176">
        <f>2^GJ67</f>
        <v>633306.67947331176</v>
      </c>
      <c r="GK176">
        <f>2^GK67</f>
        <v>14339191.940053735</v>
      </c>
      <c r="GL176">
        <f>2^GL67</f>
        <v>969851.27235688409</v>
      </c>
      <c r="GM176">
        <f>2^GM67</f>
        <v>214547729.11058626</v>
      </c>
      <c r="GN176">
        <f>2^GN67</f>
        <v>128706220.39002533</v>
      </c>
      <c r="GO176">
        <f>2^GO67</f>
        <v>9619227.0455642994</v>
      </c>
      <c r="GP176">
        <f>2^GP67</f>
        <v>23523118.375908002</v>
      </c>
      <c r="GQ176">
        <f>2^GQ67</f>
        <v>629204457.3103838</v>
      </c>
      <c r="GR176">
        <f>2^GR67</f>
        <v>11108994.305301711</v>
      </c>
      <c r="GS176">
        <f>2^GS67</f>
        <v>7029852.5565862376</v>
      </c>
      <c r="GT176">
        <f>2^GT67</f>
        <v>1211945056.722914</v>
      </c>
      <c r="GU176">
        <f>2^GU67</f>
        <v>1134641208.0113025</v>
      </c>
      <c r="GV176">
        <f>2^GV67</f>
        <v>87484041.844704658</v>
      </c>
      <c r="GW176">
        <f>2^GW67</f>
        <v>16212540.919830814</v>
      </c>
      <c r="GX176">
        <f>2^GX67</f>
        <v>1115000.2013531907</v>
      </c>
      <c r="GY176">
        <f>2^GY67</f>
        <v>8895503.4628876187</v>
      </c>
      <c r="GZ176">
        <f>2^GZ67</f>
        <v>28212424.562572353</v>
      </c>
      <c r="HA176">
        <f>2^HA67</f>
        <v>37274505.049933396</v>
      </c>
      <c r="HB176">
        <f>2^HB67</f>
        <v>3982065.4693405698</v>
      </c>
      <c r="HC176">
        <f>2^HC67</f>
        <v>77146617.643975645</v>
      </c>
      <c r="HD176">
        <f>2^HD67</f>
        <v>931856.71927462972</v>
      </c>
      <c r="HE176">
        <f>2^HE67</f>
        <v>29433276.180988859</v>
      </c>
      <c r="HF176">
        <f>2^HF67</f>
        <v>403330724.74574935</v>
      </c>
      <c r="HG176">
        <f>2^HG67</f>
        <v>1928767017.8633084</v>
      </c>
      <c r="HH176">
        <f>2^HH67</f>
        <v>136329813.14260727</v>
      </c>
      <c r="HI176">
        <f>2^HI67</f>
        <v>1122934.5481776318</v>
      </c>
      <c r="HJ176">
        <f>2^HJ67</f>
        <v>534380.76371411444</v>
      </c>
      <c r="HK176">
        <f>2^HK67</f>
        <v>757186.55580872763</v>
      </c>
      <c r="HL176">
        <f>2^HL67</f>
        <v>24244375.387582235</v>
      </c>
      <c r="HM176">
        <f>2^HM67</f>
        <v>14953313.806833737</v>
      </c>
      <c r="HN176">
        <f>2^HN67</f>
        <v>836007.81319352298</v>
      </c>
      <c r="HO176">
        <f>2^HO67</f>
        <v>52380454.061555751</v>
      </c>
      <c r="HP176">
        <f>2^HP67</f>
        <v>7540257989.2189264</v>
      </c>
      <c r="HQ176">
        <f>2^HQ67</f>
        <v>187461006.11667773</v>
      </c>
      <c r="HR176">
        <f>2^HR67</f>
        <v>197988371.81189099</v>
      </c>
      <c r="HS176">
        <f>2^HS67</f>
        <v>2690988220.9808421</v>
      </c>
      <c r="HT176">
        <f>2^HT67</f>
        <v>131259647.23288286</v>
      </c>
      <c r="HU176">
        <f>2^HU67</f>
        <v>373603857.44696486</v>
      </c>
      <c r="HV176">
        <f>2^HV67</f>
        <v>20001058.405364975</v>
      </c>
      <c r="HW176">
        <f>2^HW67</f>
        <v>19459608.235304464</v>
      </c>
      <c r="HX176">
        <f>2^HX67</f>
        <v>470431.01400685159</v>
      </c>
      <c r="HY176">
        <f>2^HY67</f>
        <v>579570.58501863293</v>
      </c>
      <c r="HZ176">
        <f>2^HZ67</f>
        <v>29610301.40336955</v>
      </c>
      <c r="IA176">
        <f>2^IA67</f>
        <v>36843602.331000134</v>
      </c>
      <c r="IB176">
        <f>2^IB67</f>
        <v>41768974.861665517</v>
      </c>
      <c r="IC176">
        <f>2^IC67</f>
        <v>17125654.742620338</v>
      </c>
      <c r="ID176">
        <f>2^ID67</f>
        <v>770331.35321489035</v>
      </c>
      <c r="IE176">
        <f>2^IE67</f>
        <v>100198883.36085862</v>
      </c>
      <c r="IF176">
        <f>2^IF67</f>
        <v>998761383.14059949</v>
      </c>
      <c r="IG176">
        <f>2^IG67</f>
        <v>156400194.94583422</v>
      </c>
      <c r="IH176">
        <f>2^IH67</f>
        <v>297793189.68430102</v>
      </c>
      <c r="II176">
        <f>2^II67</f>
        <v>120218542.20853563</v>
      </c>
      <c r="IJ176">
        <f>2^IJ67</f>
        <v>185005603.85370779</v>
      </c>
      <c r="IK176">
        <f>2^IK67</f>
        <v>71050468.169828579</v>
      </c>
      <c r="IL176">
        <f>2^IL67</f>
        <v>60685867.265441462</v>
      </c>
      <c r="IM176">
        <f>2^IM67</f>
        <v>57051950.712481953</v>
      </c>
      <c r="IN176">
        <f>2^IN67</f>
        <v>186010764.23534843</v>
      </c>
      <c r="IO176">
        <f>2^IO67</f>
        <v>4689918.7224848866</v>
      </c>
      <c r="IP176">
        <f>2^IP67</f>
        <v>88914529.318203166</v>
      </c>
      <c r="IQ176">
        <f>2^IQ67</f>
        <v>145510347.65183964</v>
      </c>
      <c r="IR176">
        <f>2^IR67</f>
        <v>91481358.869658068</v>
      </c>
      <c r="IS176">
        <f>2^IS67</f>
        <v>877390.88921774679</v>
      </c>
      <c r="IT176">
        <f>2^IT67</f>
        <v>227003427.51972237</v>
      </c>
      <c r="IU176">
        <f>2^IU67</f>
        <v>3178041.3383982591</v>
      </c>
      <c r="IV176">
        <f>2^IV67</f>
        <v>447376.9743658388</v>
      </c>
      <c r="IW176">
        <f>2^IW67</f>
        <v>95882943.964180216</v>
      </c>
      <c r="IX176">
        <f>2^IX67</f>
        <v>6261811.3747937065</v>
      </c>
      <c r="IY176">
        <f>2^IY67</f>
        <v>362509185.33398718</v>
      </c>
      <c r="IZ176">
        <f>2^IZ67</f>
        <v>1307468207.3199728</v>
      </c>
      <c r="JA176">
        <f>2^JA67</f>
        <v>7293847.5738192089</v>
      </c>
      <c r="JB176">
        <f>2^JB67</f>
        <v>39056869.427779481</v>
      </c>
      <c r="JC176">
        <f>2^JC67</f>
        <v>90887039.824093997</v>
      </c>
      <c r="JD176">
        <f>2^JD67</f>
        <v>21411838.642339796</v>
      </c>
      <c r="JE176">
        <f>2^JE67</f>
        <v>29591262.621146377</v>
      </c>
      <c r="JF176">
        <f>2^JF67</f>
        <v>7703722.8453007452</v>
      </c>
      <c r="JG176">
        <f>2^JG67</f>
        <v>181213482.91272664</v>
      </c>
      <c r="JH176">
        <f>2^JH67</f>
        <v>7804185.6107583717</v>
      </c>
      <c r="JI176">
        <f>2^JI67</f>
        <v>27248030.514772706</v>
      </c>
      <c r="JJ176">
        <f>2^JJ67</f>
        <v>337015288.73334879</v>
      </c>
      <c r="JK176">
        <f>2^JK67</f>
        <v>64296053.870975897</v>
      </c>
      <c r="JL176">
        <f>2^JL67</f>
        <v>12097344.424064374</v>
      </c>
      <c r="JM176">
        <f>2^JM67</f>
        <v>454907727.20310694</v>
      </c>
      <c r="JN176">
        <f>2^JN67</f>
        <v>1593826418.6260967</v>
      </c>
      <c r="JO176">
        <f>2^JO67</f>
        <v>53504096.544859335</v>
      </c>
      <c r="JP176">
        <f>2^JP67</f>
        <v>5628112.3980613807</v>
      </c>
      <c r="JQ176">
        <f>2^JQ67</f>
        <v>5496407.4699134231</v>
      </c>
      <c r="JR176">
        <f>2^JR67</f>
        <v>4908022.1865691515</v>
      </c>
      <c r="JS176">
        <f>2^JS67</f>
        <v>2550613.4644369348</v>
      </c>
      <c r="JT176">
        <f>2^JT67</f>
        <v>26888186.150967665</v>
      </c>
      <c r="JU176">
        <f>2^JU67</f>
        <v>38913891.625413351</v>
      </c>
      <c r="JV176">
        <f>2^JV67</f>
        <v>1412907712.8880289</v>
      </c>
      <c r="JW176">
        <f>2^JW67</f>
        <v>128209623.07578155</v>
      </c>
      <c r="JX176">
        <f>2^JX67</f>
        <v>30431284.388358422</v>
      </c>
      <c r="JY176">
        <f>2^JY67</f>
        <v>66441965.672843799</v>
      </c>
      <c r="JZ176">
        <f>2^JZ67</f>
        <v>7399392.357728011</v>
      </c>
      <c r="KA176">
        <f>2^KA67</f>
        <v>73498807.653871492</v>
      </c>
      <c r="KB176">
        <f>2^KB67</f>
        <v>696335.70271872298</v>
      </c>
      <c r="KC176">
        <f>2^KC67</f>
        <v>1167696.6890312997</v>
      </c>
      <c r="KD176">
        <f>2^KD67</f>
        <v>3163688.3094351226</v>
      </c>
      <c r="KE176">
        <f>2^KE67</f>
        <v>12173974.979066906</v>
      </c>
      <c r="KF176">
        <f>2^KF67</f>
        <v>5844303.2979479069</v>
      </c>
      <c r="KG176">
        <f>2^KG67</f>
        <v>69984214.425105646</v>
      </c>
      <c r="KH176">
        <f>2^KH67</f>
        <v>6443998.8682934195</v>
      </c>
      <c r="KI176">
        <f>2^KI67</f>
        <v>7510149.0512403725</v>
      </c>
      <c r="KJ176">
        <f>2^KJ67</f>
        <v>12364909.459290676</v>
      </c>
      <c r="KK176">
        <f>2^KK67</f>
        <v>8648493.5134644005</v>
      </c>
      <c r="KL176">
        <f>2^KL67</f>
        <v>108076287.34342687</v>
      </c>
      <c r="KM176">
        <f>2^KM67</f>
        <v>11076960.371606933</v>
      </c>
      <c r="KN176">
        <f>2^KN67</f>
        <v>90851427.679704472</v>
      </c>
      <c r="KO176">
        <f>2^KO67</f>
        <v>91607928.46345219</v>
      </c>
      <c r="KP176">
        <f>2^KP67</f>
        <v>8018794.6348929089</v>
      </c>
      <c r="KQ176">
        <f>2^KQ67</f>
        <v>10312718.851022365</v>
      </c>
      <c r="KR176">
        <f>2^KR67</f>
        <v>62989757.442734867</v>
      </c>
      <c r="KS176">
        <f>2^KS67</f>
        <v>774474522.88702631</v>
      </c>
      <c r="KT176">
        <f>2^KT67</f>
        <v>108862300.65709822</v>
      </c>
      <c r="KU176">
        <f>2^KU67</f>
        <v>84121083.694536373</v>
      </c>
      <c r="KV176">
        <f>2^KV67</f>
        <v>118350962.65847632</v>
      </c>
      <c r="KW176">
        <f>2^KW67</f>
        <v>7293426.9003316564</v>
      </c>
      <c r="KX176">
        <f>2^KX67</f>
        <v>35518401.029765092</v>
      </c>
      <c r="KY176">
        <f>2^KY67</f>
        <v>4681370.6660945714</v>
      </c>
      <c r="KZ176">
        <f>2^KZ67</f>
        <v>25709080.02793004</v>
      </c>
      <c r="LA176">
        <f>2^LA67</f>
        <v>525105.53963926074</v>
      </c>
      <c r="LB176">
        <f>2^LB67</f>
        <v>4033902.4061881555</v>
      </c>
      <c r="LC176">
        <f>2^LC67</f>
        <v>484319.74328142736</v>
      </c>
      <c r="LD176">
        <f>2^LD67</f>
        <v>3460079.5829007295</v>
      </c>
      <c r="LE176">
        <f>2^LE67</f>
        <v>53582942.76113002</v>
      </c>
      <c r="LF176">
        <f>2^LF67</f>
        <v>7704683.3240753524</v>
      </c>
      <c r="LG176">
        <f>2^LG67</f>
        <v>51406473.843218789</v>
      </c>
      <c r="LH176">
        <f>2^LH67</f>
        <v>43830029.679644875</v>
      </c>
      <c r="LI176">
        <f>2^LI67</f>
        <v>2521064.8870222401</v>
      </c>
      <c r="LJ176">
        <f>2^LJ67</f>
        <v>14440976.551143942</v>
      </c>
      <c r="LK176">
        <f>2^LK67</f>
        <v>178534882.80731675</v>
      </c>
      <c r="LL176">
        <f>2^LL67</f>
        <v>2185828.256083691</v>
      </c>
      <c r="LM176">
        <f>2^LM67</f>
        <v>1255529.1379820311</v>
      </c>
      <c r="LN176">
        <f>2^LN67</f>
        <v>3045267.1810370106</v>
      </c>
      <c r="LO176">
        <f>2^LO67</f>
        <v>675747.52163862321</v>
      </c>
      <c r="LP176">
        <f>2^LP67</f>
        <v>14509422.670850815</v>
      </c>
      <c r="LQ176">
        <f>2^LQ67</f>
        <v>626237.47996785585</v>
      </c>
      <c r="LR176">
        <f>2^LR67</f>
        <v>94998055.653862551</v>
      </c>
      <c r="LS176">
        <f>2^LS67</f>
        <v>83958419.927187607</v>
      </c>
      <c r="LT176">
        <f>2^LT67</f>
        <v>3594690.4739934979</v>
      </c>
      <c r="LU176">
        <f>2^LU67</f>
        <v>28948823.670487393</v>
      </c>
      <c r="LV176">
        <f>2^LV67</f>
        <v>13828092.657674905</v>
      </c>
      <c r="LW176">
        <f>2^LW67</f>
        <v>40664917.747859783</v>
      </c>
      <c r="LX176">
        <f>2^LX67</f>
        <v>1436642.9185952859</v>
      </c>
      <c r="LY176">
        <f>2^LY67</f>
        <v>6202085.6549693896</v>
      </c>
      <c r="LZ176">
        <f>2^LZ67</f>
        <v>10206243.420789586</v>
      </c>
      <c r="MA176">
        <f>2^MA67</f>
        <v>20469090.429817528</v>
      </c>
      <c r="MB176">
        <f>2^MB67</f>
        <v>120462258.34019943</v>
      </c>
      <c r="MC176">
        <f>2^MC67</f>
        <v>50887395.925805248</v>
      </c>
      <c r="MD176">
        <f>2^MD67</f>
        <v>8397669.5018526558</v>
      </c>
      <c r="ME176">
        <f>2^ME67</f>
        <v>357963562.35950714</v>
      </c>
      <c r="MF176">
        <f>2^MF67</f>
        <v>8482332.4662036411</v>
      </c>
      <c r="MG176">
        <f>2^MG67</f>
        <v>201225702.3567903</v>
      </c>
      <c r="MH176">
        <f>2^MH67</f>
        <v>20251110.124887589</v>
      </c>
      <c r="MI176">
        <f>2^MI67</f>
        <v>51916040.097533405</v>
      </c>
      <c r="MJ176">
        <f>2^MJ67</f>
        <v>103244987.48451179</v>
      </c>
      <c r="MK176">
        <f>2^MK67</f>
        <v>260539336.92522064</v>
      </c>
      <c r="ML176">
        <f>2^ML67</f>
        <v>1086557238.5684922</v>
      </c>
      <c r="MM176">
        <f>2^MM67</f>
        <v>997721.8955390692</v>
      </c>
      <c r="MN176">
        <f>2^MN67</f>
        <v>72104761.678305402</v>
      </c>
      <c r="MO176">
        <f>2^MO67</f>
        <v>23580944.030709725</v>
      </c>
      <c r="MP176">
        <f>2^MP67</f>
        <v>7304216.5640043681</v>
      </c>
      <c r="MQ176">
        <f>2^MQ67</f>
        <v>1241985.7326729889</v>
      </c>
      <c r="MR176">
        <f>2^MR67</f>
        <v>170426899.28164172</v>
      </c>
      <c r="MS176">
        <f>2^MS67</f>
        <v>28193483.732755929</v>
      </c>
      <c r="MT176">
        <f>2^MT67</f>
        <v>3529877.923881032</v>
      </c>
      <c r="MU176">
        <f>2^MU67</f>
        <v>8899880.7821946219</v>
      </c>
      <c r="MV176">
        <f>2^MV67</f>
        <v>122808465.34041519</v>
      </c>
      <c r="MW176">
        <f>2^MW67</f>
        <v>190696476.98768637</v>
      </c>
      <c r="MX176">
        <f>2^MX67</f>
        <v>6543695.4285685141</v>
      </c>
      <c r="MY176">
        <f>2^MY67</f>
        <v>10100882.71741838</v>
      </c>
      <c r="MZ176">
        <f>2^MZ67</f>
        <v>90965249.681793153</v>
      </c>
      <c r="NA176">
        <f>2^NA67</f>
        <v>6436464.8388857311</v>
      </c>
      <c r="NB176">
        <f>2^NB67</f>
        <v>11154925.402961403</v>
      </c>
      <c r="NC176">
        <f>2^NC67</f>
        <v>695624.21073968592</v>
      </c>
      <c r="ND176">
        <f>2^ND67</f>
        <v>24705716.658262305</v>
      </c>
      <c r="NE176">
        <f>2^NE67</f>
        <v>4575090.3699923027</v>
      </c>
      <c r="NF176">
        <f>2^NF67</f>
        <v>4524978.2594021345</v>
      </c>
      <c r="NG176">
        <f>2^NG67</f>
        <v>113462785.76160677</v>
      </c>
      <c r="NH176">
        <f>2^NH67</f>
        <v>6214526.9207667392</v>
      </c>
      <c r="NI176">
        <f>2^NI67</f>
        <v>2237559.584379219</v>
      </c>
      <c r="NJ176">
        <f>2^NJ67</f>
        <v>19155729.731047746</v>
      </c>
      <c r="NK176">
        <f>2^NK67</f>
        <v>23505569.186924774</v>
      </c>
      <c r="NL176">
        <f>2^NL67</f>
        <v>2618209.153997316</v>
      </c>
      <c r="NM176">
        <f>2^NM67</f>
        <v>10241853.768528178</v>
      </c>
      <c r="NN176">
        <f>2^NN67</f>
        <v>24623206.160601217</v>
      </c>
      <c r="NO176">
        <f>2^NO67</f>
        <v>27266702.450511307</v>
      </c>
      <c r="NP176">
        <f>2^NP67</f>
        <v>320252446.30736214</v>
      </c>
      <c r="NQ176">
        <f>2^NQ67</f>
        <v>4555884.1467026919</v>
      </c>
      <c r="NR176">
        <f>2^NR67</f>
        <v>8887148.2262422591</v>
      </c>
      <c r="NS176">
        <f>2^NS67</f>
        <v>2161353.1693723155</v>
      </c>
      <c r="NT176">
        <f>2^NT67</f>
        <v>45740116.357086584</v>
      </c>
      <c r="NU176">
        <f>2^NU67</f>
        <v>2103588.3916904037</v>
      </c>
      <c r="NV176">
        <f>2^NV67</f>
        <v>127898564.41330463</v>
      </c>
      <c r="NW176">
        <f>2^NW67</f>
        <v>1488363.8762565984</v>
      </c>
      <c r="NX176">
        <f>2^NX67</f>
        <v>10728367562.740635</v>
      </c>
      <c r="NY176">
        <f>2^NY67</f>
        <v>39572784.584780015</v>
      </c>
      <c r="NZ176">
        <f>2^NZ67</f>
        <v>541343646.15848994</v>
      </c>
      <c r="OA176">
        <f>2^OA67</f>
        <v>638203.58625163534</v>
      </c>
      <c r="OB176">
        <f>2^OB67</f>
        <v>2142910.7888499978</v>
      </c>
      <c r="OC176">
        <f>2^OC67</f>
        <v>5971392.3361376626</v>
      </c>
      <c r="OD176">
        <f>2^OD67</f>
        <v>2089553.2007952484</v>
      </c>
      <c r="OE176">
        <f>2^OE67</f>
        <v>23423801.70803168</v>
      </c>
      <c r="OF176">
        <f>2^OF67</f>
        <v>112492306.02727331</v>
      </c>
      <c r="OG176">
        <f>2^OG67</f>
        <v>12662979.730185503</v>
      </c>
      <c r="OH176">
        <f>2^OH67</f>
        <v>116371797.89486523</v>
      </c>
      <c r="OI176">
        <f>2^OI67</f>
        <v>4452339.5473774588</v>
      </c>
      <c r="OJ176">
        <f>2^OJ67</f>
        <v>3795607377.9313321</v>
      </c>
      <c r="OK176">
        <f>2^OK67</f>
        <v>18391281.575190313</v>
      </c>
      <c r="OL176">
        <f>2^OL67</f>
        <v>157420356.36419168</v>
      </c>
      <c r="OM176">
        <f>2^OM67</f>
        <v>14330278.579862665</v>
      </c>
      <c r="ON176">
        <f>2^ON67</f>
        <v>420517.95340282377</v>
      </c>
      <c r="OO176">
        <f>2^OO67</f>
        <v>25946599.51831542</v>
      </c>
      <c r="OP176">
        <f>2^OP67</f>
        <v>136997831.83683085</v>
      </c>
      <c r="OQ176">
        <f>2^OQ67</f>
        <v>9736235.8799758069</v>
      </c>
      <c r="OR176">
        <f>2^OR67</f>
        <v>3686186.1313672508</v>
      </c>
      <c r="OS176">
        <f>2^OS67</f>
        <v>13507316.902906435</v>
      </c>
      <c r="OT176">
        <f>2^OT67</f>
        <v>1864607501.2595165</v>
      </c>
      <c r="OU176">
        <f>2^OU67</f>
        <v>1614603.641583361</v>
      </c>
      <c r="OV176">
        <f>2^OV67</f>
        <v>950578.43025662785</v>
      </c>
      <c r="OW176">
        <f>2^OW67</f>
        <v>120839664.26753189</v>
      </c>
      <c r="OX176">
        <f>2^OX67</f>
        <v>17303646.358581107</v>
      </c>
      <c r="OY176">
        <f>2^OY67</f>
        <v>175170297.95381752</v>
      </c>
      <c r="OZ176">
        <f>2^OZ67</f>
        <v>346199245.58999825</v>
      </c>
      <c r="PA176">
        <f>2^PA67</f>
        <v>57997058.678043507</v>
      </c>
      <c r="PB176">
        <f>2^PB67</f>
        <v>37707364.416447304</v>
      </c>
      <c r="PC176">
        <f>2^PC67</f>
        <v>10714069.545429178</v>
      </c>
      <c r="PD176">
        <f>2^PD67</f>
        <v>1105232074.7028427</v>
      </c>
      <c r="PE176">
        <f>2^PE67</f>
        <v>2724287.2895231666</v>
      </c>
      <c r="PF176">
        <f>2^PF67</f>
        <v>131580754.5404764</v>
      </c>
      <c r="PG176">
        <f>2^PG67</f>
        <v>8048276.894024835</v>
      </c>
      <c r="PH176">
        <f>2^PH67</f>
        <v>663559203.81530726</v>
      </c>
      <c r="PI176">
        <f>2^PI67</f>
        <v>22983124.716367643</v>
      </c>
      <c r="PJ176">
        <f>2^PJ67</f>
        <v>13056000.12096243</v>
      </c>
      <c r="PK176">
        <f>2^PK67</f>
        <v>185064603.15351051</v>
      </c>
      <c r="PL176">
        <f>2^PL67</f>
        <v>10410325.050098065</v>
      </c>
      <c r="PM176">
        <f>2^PM67</f>
        <v>29934523.921066437</v>
      </c>
      <c r="PN176">
        <f>2^PN67</f>
        <v>224020921.16424394</v>
      </c>
      <c r="PO176">
        <f>2^PO67</f>
        <v>3442801.4478938449</v>
      </c>
      <c r="PP176">
        <f>2^PP67</f>
        <v>222617941.82028684</v>
      </c>
      <c r="PQ176">
        <f>2^PQ67</f>
        <v>430352.25414902531</v>
      </c>
      <c r="PR176">
        <f>2^PR67</f>
        <v>4807946.093417868</v>
      </c>
      <c r="PS176">
        <f>2^PS67</f>
        <v>85649151.603761867</v>
      </c>
      <c r="PT176">
        <f>2^PT67</f>
        <v>57894675.67292501</v>
      </c>
      <c r="PU176">
        <f>2^PU67</f>
        <v>608006126.50732327</v>
      </c>
      <c r="PV176">
        <f>2^PV67</f>
        <v>3258106710.0270462</v>
      </c>
      <c r="PW176">
        <f>2^PW67</f>
        <v>64621909.70808024</v>
      </c>
      <c r="PX176">
        <f>2^PX67</f>
        <v>57444935.069380499</v>
      </c>
      <c r="PY176">
        <f>2^PY67</f>
        <v>83243902.796480015</v>
      </c>
      <c r="PZ176">
        <f>2^PZ67</f>
        <v>539627.53145938425</v>
      </c>
      <c r="QA176">
        <f>2^QA67</f>
        <v>4602196.9690688932</v>
      </c>
      <c r="QB176">
        <f>2^QB67</f>
        <v>1416820.0373915879</v>
      </c>
      <c r="QC176">
        <f>2^QC67</f>
        <v>22166577.488163393</v>
      </c>
      <c r="QD176">
        <f>2^QD67</f>
        <v>61126671.707474723</v>
      </c>
      <c r="QE176">
        <f>2^QE67</f>
        <v>179637180.17009789</v>
      </c>
      <c r="QF176">
        <f>2^QF67</f>
        <v>29661531.830471948</v>
      </c>
      <c r="QG176">
        <f>2^QG67</f>
        <v>348921155.11785942</v>
      </c>
      <c r="QH176">
        <f>2^QH67</f>
        <v>13581585.94880062</v>
      </c>
      <c r="QI176">
        <f>2^QI67</f>
        <v>9576630.8454774022</v>
      </c>
      <c r="QJ176">
        <f>2^QJ67</f>
        <v>84726624.641046867</v>
      </c>
      <c r="QK176">
        <f>2^QK67</f>
        <v>51465588.932075664</v>
      </c>
      <c r="QL176">
        <f>2^QL67</f>
        <v>13993106.464113165</v>
      </c>
      <c r="QM176">
        <f>2^QM67</f>
        <v>138013645.17829704</v>
      </c>
      <c r="QN176">
        <f>2^QN67</f>
        <v>142262168.60866016</v>
      </c>
      <c r="QO176">
        <f>2^QO67</f>
        <v>850059732.46493542</v>
      </c>
      <c r="QP176">
        <f>2^QP67</f>
        <v>176556782.13619435</v>
      </c>
      <c r="QQ176">
        <f>2^QQ67</f>
        <v>1154646887.4251344</v>
      </c>
      <c r="QR176">
        <f>2^QR67</f>
        <v>68195820.117858142</v>
      </c>
      <c r="QS176">
        <f>2^QS67</f>
        <v>165160159.96031094</v>
      </c>
      <c r="QT176">
        <f>2^QT67</f>
        <v>5019016.4363896418</v>
      </c>
      <c r="QU176">
        <f>2^QU67</f>
        <v>7010389.2449328061</v>
      </c>
      <c r="QV176">
        <f>2^QV67</f>
        <v>23898725.5548095</v>
      </c>
      <c r="QW176">
        <f>2^QW67</f>
        <v>24407744.547302686</v>
      </c>
      <c r="QX176">
        <f>2^QX67</f>
        <v>9596609.8436784986</v>
      </c>
      <c r="QY176">
        <f>2^QY67</f>
        <v>47112938.763365313</v>
      </c>
      <c r="QZ176">
        <f>2^QZ67</f>
        <v>47724366.783510379</v>
      </c>
      <c r="RA176">
        <f>2^RA67</f>
        <v>33610193.203216404</v>
      </c>
      <c r="RB176">
        <f>2^RB67</f>
        <v>2369495.7128239186</v>
      </c>
      <c r="RC176">
        <f>2^RC67</f>
        <v>6156263.660218236</v>
      </c>
      <c r="RD176">
        <f>2^RD67</f>
        <v>565159.649418841</v>
      </c>
      <c r="RE176">
        <f>2^RE67</f>
        <v>92965716.010859713</v>
      </c>
      <c r="RF176">
        <f>2^RF67</f>
        <v>1007029.1679465673</v>
      </c>
      <c r="RG176">
        <f>2^RG67</f>
        <v>23196762.481443781</v>
      </c>
      <c r="RH176">
        <f>2^RH67</f>
        <v>6330040.0197210433</v>
      </c>
      <c r="RI176">
        <f>2^RI67</f>
        <v>119439082.72203267</v>
      </c>
      <c r="RJ176">
        <f>2^RJ67</f>
        <v>514800730.55817717</v>
      </c>
      <c r="RK176">
        <f>2^RK67</f>
        <v>91762649.392977282</v>
      </c>
      <c r="RL176">
        <f>2^RL67</f>
        <v>147159175.76042303</v>
      </c>
      <c r="RM176">
        <f>2^RM67</f>
        <v>267076565.11703598</v>
      </c>
      <c r="RN176">
        <f>2^RN67</f>
        <v>113906367.75661007</v>
      </c>
      <c r="RO176">
        <f>2^RO67</f>
        <v>93295702.39347367</v>
      </c>
      <c r="RP176">
        <f>2^RP67</f>
        <v>42993540.060276709</v>
      </c>
      <c r="RQ176">
        <f>2^RQ67</f>
        <v>719371.20657074219</v>
      </c>
      <c r="RR176">
        <f>2^RR67</f>
        <v>6818488562.3463488</v>
      </c>
      <c r="RS176">
        <f>2^RS67</f>
        <v>503471373.30768412</v>
      </c>
      <c r="RT176">
        <f>2^RT67</f>
        <v>12465070.61521681</v>
      </c>
      <c r="RU176">
        <f>2^RU67</f>
        <v>52807325.859208949</v>
      </c>
      <c r="RV176">
        <f>2^RV67</f>
        <v>17684561.240759537</v>
      </c>
      <c r="RW176">
        <f>2^RW67</f>
        <v>9532855.7816444561</v>
      </c>
      <c r="RX176">
        <f>2^RX67</f>
        <v>32632581.614178348</v>
      </c>
      <c r="RY176">
        <f>2^RY67</f>
        <v>33701770.064802691</v>
      </c>
      <c r="RZ176">
        <f>2^RZ67</f>
        <v>111079604.91208413</v>
      </c>
      <c r="SA176">
        <f>2^SA67</f>
        <v>99704.238120142312</v>
      </c>
      <c r="SB176">
        <f>2^SB67</f>
        <v>190235594.55704111</v>
      </c>
      <c r="SC176">
        <f>2^SC67</f>
        <v>21028921.421516359</v>
      </c>
      <c r="SD176">
        <f>2^SD67</f>
        <v>15436742.309325371</v>
      </c>
      <c r="SE176">
        <f>2^SE67</f>
        <v>117559536.89743902</v>
      </c>
      <c r="SF176">
        <f>2^SF67</f>
        <v>805283.62404057267</v>
      </c>
      <c r="SG176">
        <f>2^SG67</f>
        <v>52388972.824874058</v>
      </c>
      <c r="SH176">
        <f>2^SH67</f>
        <v>6421528040.5640478</v>
      </c>
      <c r="SI176">
        <f>2^SI67</f>
        <v>959832.09544157574</v>
      </c>
      <c r="SJ176">
        <f>2^SJ67</f>
        <v>186700879.13173968</v>
      </c>
      <c r="SK176">
        <f>2^SK67</f>
        <v>150204.30428052455</v>
      </c>
      <c r="SL176">
        <f>2^SL67</f>
        <v>16950754.438620877</v>
      </c>
      <c r="SM176">
        <f>2^SM67</f>
        <v>3473778.6080293651</v>
      </c>
      <c r="SN176">
        <f>2^SN67</f>
        <v>2853199.3513222304</v>
      </c>
      <c r="SO176">
        <f>2^SO67</f>
        <v>16138222.500985788</v>
      </c>
      <c r="SP176">
        <f>2^SP67</f>
        <v>13799870.664355909</v>
      </c>
      <c r="SQ176">
        <f>2^SQ67</f>
        <v>17114941.673904441</v>
      </c>
      <c r="SR176">
        <f>2^SR67</f>
        <v>642095.1384593033</v>
      </c>
      <c r="SS176">
        <f>2^SS67</f>
        <v>592485.43775954505</v>
      </c>
      <c r="ST176">
        <f>2^ST67</f>
        <v>117302307.29118863</v>
      </c>
      <c r="SU176">
        <f>2^SU67</f>
        <v>14761644.132148789</v>
      </c>
      <c r="SV176">
        <f>2^SV67</f>
        <v>14785037.737235056</v>
      </c>
      <c r="SW176">
        <f>2^SW67</f>
        <v>13943105.811987244</v>
      </c>
      <c r="SX176">
        <f>2^SX67</f>
        <v>2572930.8623141563</v>
      </c>
      <c r="SY176">
        <f>2^SY67</f>
        <v>6807230.070353372</v>
      </c>
      <c r="SZ176">
        <f>2^SZ67</f>
        <v>6202792.8309151325</v>
      </c>
      <c r="TA176">
        <f>2^TA67</f>
        <v>391947.27240197017</v>
      </c>
      <c r="TB176">
        <f>2^TB67</f>
        <v>4590684.0101976451</v>
      </c>
      <c r="TC176">
        <f>2^TC67</f>
        <v>602860.19907360466</v>
      </c>
      <c r="TD176">
        <f>2^TD67</f>
        <v>2296700.445187985</v>
      </c>
      <c r="TE176">
        <f>2^TE67</f>
        <v>65268894.142861493</v>
      </c>
      <c r="TF176">
        <f>2^TF67</f>
        <v>414243368.19828939</v>
      </c>
      <c r="TG176">
        <f>2^TG67</f>
        <v>664080331.9350965</v>
      </c>
      <c r="TH176">
        <f>2^TH67</f>
        <v>363829.58859978319</v>
      </c>
      <c r="TI176">
        <f>2^TI67</f>
        <v>3395781.4725734256</v>
      </c>
      <c r="TJ176">
        <f>2^TJ67</f>
        <v>200283244.38279748</v>
      </c>
      <c r="TK176">
        <f>2^TK67</f>
        <v>668418707.14131856</v>
      </c>
      <c r="TL176">
        <f>2^TL67</f>
        <v>9697936.9259600621</v>
      </c>
      <c r="TM176">
        <f>2^TM67</f>
        <v>187861546.51222453</v>
      </c>
      <c r="TN176">
        <f>2^TN67</f>
        <v>20005559.61596442</v>
      </c>
      <c r="TO176">
        <f>2^TO67</f>
        <v>290295327.48066264</v>
      </c>
      <c r="TP176">
        <f>2^TP67</f>
        <v>4143362.39780863</v>
      </c>
      <c r="TQ176">
        <f>2^TQ67</f>
        <v>35634330.416276291</v>
      </c>
      <c r="TR176">
        <f>2^TR67</f>
        <v>8577341.3162383288</v>
      </c>
      <c r="TS176">
        <f>2^TS67</f>
        <v>61543979.623100981</v>
      </c>
      <c r="TT176">
        <f>2^TT67</f>
        <v>4234164.6779021006</v>
      </c>
      <c r="TU176">
        <f>2^TU67</f>
        <v>378079503.77397984</v>
      </c>
      <c r="TV176">
        <f>2^TV67</f>
        <v>87980075.895952031</v>
      </c>
      <c r="TW176">
        <f>2^TW67</f>
        <v>28724847.741990715</v>
      </c>
      <c r="TX176">
        <f>2^TX67</f>
        <v>15237574.196435267</v>
      </c>
      <c r="TY176">
        <f>2^TY67</f>
        <v>68470113.11377728</v>
      </c>
      <c r="TZ176">
        <f>2^TZ67</f>
        <v>109239900.93524086</v>
      </c>
      <c r="UA176">
        <f>2^UA67</f>
        <v>15115491922.019598</v>
      </c>
      <c r="UB176">
        <f>2^UB67</f>
        <v>439181.73493673175</v>
      </c>
      <c r="UC176">
        <f>2^UC67</f>
        <v>366271663.30115515</v>
      </c>
      <c r="UD176">
        <f>2^UD67</f>
        <v>13491759.959484862</v>
      </c>
      <c r="UE176">
        <f>2^UE67</f>
        <v>776642.79497199669</v>
      </c>
      <c r="UF176">
        <f>2^UF67</f>
        <v>1841571747.9956985</v>
      </c>
      <c r="UG176">
        <f>2^UG67</f>
        <v>2791176.7410440943</v>
      </c>
      <c r="UH176">
        <f>2^UH67</f>
        <v>5925987.9416745072</v>
      </c>
      <c r="UI176">
        <f>2^UI67</f>
        <v>17948859.624899942</v>
      </c>
      <c r="UJ176">
        <f>2^UJ67</f>
        <v>4202307.6657825448</v>
      </c>
      <c r="UK176">
        <f>2^UK67</f>
        <v>481580174.45773661</v>
      </c>
      <c r="UL176">
        <f>2^UL67</f>
        <v>188936470.25886896</v>
      </c>
      <c r="UM176">
        <f>2^UM67</f>
        <v>21129863.329656046</v>
      </c>
      <c r="UN176">
        <f>2^UN67</f>
        <v>37547030.829263754</v>
      </c>
      <c r="UO176">
        <f>2^UO67</f>
        <v>19948066.89012995</v>
      </c>
      <c r="UP176">
        <f>2^UP67</f>
        <v>115231486.51111661</v>
      </c>
      <c r="UQ176">
        <f>2^UQ67</f>
        <v>843049.77667748649</v>
      </c>
      <c r="UR176">
        <f>2^UR67</f>
        <v>14356075.104234662</v>
      </c>
      <c r="US176">
        <f>2^US67</f>
        <v>21500076.390801776</v>
      </c>
      <c r="UT176">
        <f>2^UT67</f>
        <v>9707129.8500158545</v>
      </c>
      <c r="UU176">
        <f>2^UU67</f>
        <v>237453300.78265297</v>
      </c>
      <c r="UV176">
        <f>2^UV67</f>
        <v>465864294.34102368</v>
      </c>
      <c r="UW176">
        <f>2^UW67</f>
        <v>8719091.3900789637</v>
      </c>
      <c r="UX176">
        <f>2^UX67</f>
        <v>2611953.4593129144</v>
      </c>
      <c r="UY176">
        <f>2^UY67</f>
        <v>4555310.10854684</v>
      </c>
      <c r="UZ176">
        <f>2^UZ67</f>
        <v>3087639.4386515543</v>
      </c>
      <c r="VA176">
        <f>2^VA67</f>
        <v>19473641.605119407</v>
      </c>
      <c r="VB176">
        <f>2^VB67</f>
        <v>11792300.924771162</v>
      </c>
      <c r="VC176">
        <f>2^VC67</f>
        <v>10564285.351975851</v>
      </c>
      <c r="VD176">
        <f>2^VD67</f>
        <v>11759686.220632253</v>
      </c>
      <c r="VE176">
        <f>2^VE67</f>
        <v>10426889.728823831</v>
      </c>
      <c r="VF176">
        <f>2^VF67</f>
        <v>28970183.158198167</v>
      </c>
      <c r="VG176">
        <f>2^VG67</f>
        <v>162676764.34871635</v>
      </c>
      <c r="VH176">
        <f>2^VH67</f>
        <v>1817801.6911770226</v>
      </c>
      <c r="VI176">
        <f>2^VI67</f>
        <v>10607411.528204953</v>
      </c>
      <c r="VJ176">
        <f>2^VJ67</f>
        <v>25158382.767326467</v>
      </c>
      <c r="VK176">
        <f>2^VK67</f>
        <v>82373635.121770188</v>
      </c>
      <c r="VL176">
        <f>2^VL67</f>
        <v>1254193002.9363809</v>
      </c>
      <c r="VM176">
        <f>2^VM67</f>
        <v>32797183.929748818</v>
      </c>
      <c r="VN176">
        <f>2^VN67</f>
        <v>831416.72250567749</v>
      </c>
      <c r="VO176">
        <f>2^VO67</f>
        <v>17329072.334985387</v>
      </c>
      <c r="VP176">
        <f>2^VP67</f>
        <v>79089583.436738729</v>
      </c>
      <c r="VQ176">
        <f>2^VQ67</f>
        <v>14481717882.286705</v>
      </c>
      <c r="VR176">
        <f>2^VR67</f>
        <v>14918220.498787314</v>
      </c>
      <c r="VS176">
        <f>2^VS67</f>
        <v>419165.52813191072</v>
      </c>
      <c r="VT176">
        <f>2^VT67</f>
        <v>53514479.837764323</v>
      </c>
      <c r="VU176">
        <f>2^VU67</f>
        <v>962239.26802214468</v>
      </c>
      <c r="VV176">
        <f>2^VV67</f>
        <v>5561286.3014973626</v>
      </c>
      <c r="VW176">
        <f>2^VW67</f>
        <v>105117562.02050014</v>
      </c>
      <c r="VX176">
        <f>2^VX67</f>
        <v>131182362.37267461</v>
      </c>
      <c r="VY176">
        <f>2^VY67</f>
        <v>613589800.20343637</v>
      </c>
      <c r="VZ176">
        <f>2^VZ67</f>
        <v>23700329.977756448</v>
      </c>
      <c r="WA176">
        <f>2^WA67</f>
        <v>308335927.05335248</v>
      </c>
      <c r="WB176">
        <f>2^WB67</f>
        <v>57044037.040726967</v>
      </c>
      <c r="WC176">
        <f>2^WC67</f>
        <v>729107.12783880951</v>
      </c>
      <c r="WD176">
        <f>2^WD67</f>
        <v>610565423.19900537</v>
      </c>
      <c r="WE176">
        <f>2^WE67</f>
        <v>202276058.36529303</v>
      </c>
      <c r="WF176">
        <f>2^WF67</f>
        <v>24484914.628071636</v>
      </c>
      <c r="WG176">
        <f>2^WG67</f>
        <v>349033.52747990889</v>
      </c>
      <c r="WH176">
        <f>2^WH67</f>
        <v>7106666586.6219254</v>
      </c>
      <c r="WI176">
        <f>2^WI67</f>
        <v>648303787.2709595</v>
      </c>
      <c r="WJ176">
        <f>2^WJ67</f>
        <v>1152821267.4903188</v>
      </c>
      <c r="WK176">
        <f>2^WK67</f>
        <v>361372702.34844518</v>
      </c>
      <c r="WL176">
        <f>2^WL67</f>
        <v>21708352.730797973</v>
      </c>
      <c r="WM176">
        <f>2^WM67</f>
        <v>93596474.952513918</v>
      </c>
      <c r="WN176">
        <f>2^WN67</f>
        <v>52567809.74454695</v>
      </c>
    </row>
    <row r="177" spans="10:612" x14ac:dyDescent="0.2">
      <c r="J177">
        <f>2^J68</f>
        <v>266680034.87601733</v>
      </c>
      <c r="K177">
        <f>2^K68</f>
        <v>268509886.84689301</v>
      </c>
      <c r="L177">
        <f>2^L68</f>
        <v>687279968.40191138</v>
      </c>
      <c r="M177">
        <f>2^M68</f>
        <v>112238523.91914825</v>
      </c>
      <c r="N177">
        <f>2^N68</f>
        <v>1269357808.8926938</v>
      </c>
      <c r="O177">
        <f>2^O68</f>
        <v>206396055.73972002</v>
      </c>
      <c r="P177">
        <f>2^P68</f>
        <v>613303762.17700863</v>
      </c>
      <c r="Q177">
        <f>2^Q68</f>
        <v>16923364.142474618</v>
      </c>
      <c r="R177">
        <f>2^R68</f>
        <v>600107783.05088937</v>
      </c>
      <c r="S177">
        <f>2^S68</f>
        <v>1316503298.4559522</v>
      </c>
      <c r="T177">
        <f>2^T68</f>
        <v>41799705.730640717</v>
      </c>
      <c r="U177">
        <f>2^U68</f>
        <v>128268209.44770503</v>
      </c>
      <c r="V177">
        <f>2^V68</f>
        <v>247500603.13439548</v>
      </c>
      <c r="W177">
        <f>2^W68</f>
        <v>551020670.92365265</v>
      </c>
      <c r="X177">
        <f>2^X68</f>
        <v>640749625.7657572</v>
      </c>
      <c r="Y177">
        <f>2^Y68</f>
        <v>12293670.438575324</v>
      </c>
      <c r="Z177">
        <f>2^Z68</f>
        <v>10893075.805419099</v>
      </c>
      <c r="AA177">
        <f>2^AA68</f>
        <v>75796053.644529238</v>
      </c>
      <c r="AB177">
        <f>2^AB68</f>
        <v>706740.40205989662</v>
      </c>
      <c r="AC177">
        <f>2^AC68</f>
        <v>3966035.6910093883</v>
      </c>
      <c r="AD177">
        <f>2^AD68</f>
        <v>29520587.551221009</v>
      </c>
      <c r="AE177">
        <f>2^AE68</f>
        <v>601161505.31727099</v>
      </c>
      <c r="AF177">
        <f>2^AF68</f>
        <v>426170295.96600586</v>
      </c>
      <c r="AG177">
        <f>2^AG68</f>
        <v>1734726239.1867096</v>
      </c>
      <c r="AH177">
        <f>2^AH68</f>
        <v>286906296.6567263</v>
      </c>
      <c r="AI177">
        <f>2^AI68</f>
        <v>173306195.59238899</v>
      </c>
      <c r="AJ177">
        <f>2^AJ68</f>
        <v>74140376.721605822</v>
      </c>
      <c r="AK177">
        <f>2^AK68</f>
        <v>422675.37849502481</v>
      </c>
      <c r="AL177">
        <f>2^AL68</f>
        <v>195736096.10178185</v>
      </c>
      <c r="AM177">
        <f>2^AM68</f>
        <v>798117640.06785095</v>
      </c>
      <c r="AN177">
        <f>2^AN68</f>
        <v>1403916805.7841847</v>
      </c>
      <c r="AO177">
        <f>2^AO68</f>
        <v>194489420.60669467</v>
      </c>
      <c r="AP177">
        <f>2^AP68</f>
        <v>72055208.830798954</v>
      </c>
      <c r="AQ177">
        <f>2^AQ68</f>
        <v>1589612173.3740826</v>
      </c>
      <c r="AR177">
        <f>2^AR68</f>
        <v>485797232.392142</v>
      </c>
      <c r="AS177">
        <f>2^AS68</f>
        <v>16556624.545993926</v>
      </c>
      <c r="AT177">
        <f>2^AT68</f>
        <v>35358592.707891069</v>
      </c>
      <c r="AU177">
        <f>2^AU68</f>
        <v>1680484907.7442014</v>
      </c>
      <c r="AV177">
        <f>2^AV68</f>
        <v>223167.94759522355</v>
      </c>
      <c r="AW177">
        <f>2^AW68</f>
        <v>351025284.18205869</v>
      </c>
      <c r="AX177">
        <f>2^AX68</f>
        <v>91740334.37670432</v>
      </c>
      <c r="AY177">
        <f>2^AY68</f>
        <v>327496738.90930772</v>
      </c>
      <c r="AZ177">
        <f>2^AZ68</f>
        <v>3637321792.204349</v>
      </c>
      <c r="BA177">
        <f>2^BA68</f>
        <v>924038582.12340105</v>
      </c>
      <c r="BB177">
        <f>2^BB68</f>
        <v>1807437982.8626332</v>
      </c>
      <c r="BC177">
        <f>2^BC68</f>
        <v>739166.26542943856</v>
      </c>
      <c r="BD177">
        <f>2^BD68</f>
        <v>12059177.037463669</v>
      </c>
      <c r="BE177">
        <f>2^BE68</f>
        <v>7082996041.5494747</v>
      </c>
      <c r="BF177">
        <f>2^BF68</f>
        <v>375740906.95467359</v>
      </c>
      <c r="BG177">
        <f>2^BG68</f>
        <v>2126841416.8766794</v>
      </c>
      <c r="BH177">
        <f>2^BH68</f>
        <v>126079278.23105741</v>
      </c>
      <c r="BI177">
        <f>2^BI68</f>
        <v>73240505.86832343</v>
      </c>
      <c r="BJ177">
        <f>2^BJ68</f>
        <v>188053164.12152407</v>
      </c>
      <c r="BK177">
        <f>2^BK68</f>
        <v>781790075.80965674</v>
      </c>
      <c r="BL177">
        <f>2^BL68</f>
        <v>845142280.49340582</v>
      </c>
      <c r="BM177">
        <f>2^BM68</f>
        <v>1700396784.6177504</v>
      </c>
      <c r="BN177">
        <f>2^BN68</f>
        <v>6351439686.8906755</v>
      </c>
      <c r="BO177">
        <f>2^BO68</f>
        <v>28257683.18848275</v>
      </c>
      <c r="BP177">
        <f>2^BP68</f>
        <v>738637762.18395853</v>
      </c>
      <c r="BQ177">
        <f>2^BQ68</f>
        <v>104634886.32892367</v>
      </c>
      <c r="BR177">
        <f>2^BR68</f>
        <v>2964133.2633325299</v>
      </c>
      <c r="BS177">
        <f>2^BS68</f>
        <v>9962929508.7052536</v>
      </c>
      <c r="BT177">
        <f>2^BT68</f>
        <v>6641759189.8244066</v>
      </c>
      <c r="BU177">
        <f>2^BU68</f>
        <v>374063124.56672746</v>
      </c>
      <c r="BV177">
        <f>2^BV68</f>
        <v>69717477.239278987</v>
      </c>
      <c r="BW177">
        <f>2^BW68</f>
        <v>147643574.46477291</v>
      </c>
      <c r="BX177">
        <f>2^BX68</f>
        <v>4547851938.2370253</v>
      </c>
      <c r="BY177">
        <f>2^BY68</f>
        <v>1150653.0335936982</v>
      </c>
      <c r="BZ177">
        <f>2^BZ68</f>
        <v>523119301.09202468</v>
      </c>
      <c r="CA177">
        <f>2^CA68</f>
        <v>1163180126.9690127</v>
      </c>
      <c r="CB177">
        <f>2^CB68</f>
        <v>996917293.87121749</v>
      </c>
      <c r="CC177">
        <f>2^CC68</f>
        <v>1500136859.7938204</v>
      </c>
      <c r="CD177">
        <f>2^CD68</f>
        <v>425369.44197637937</v>
      </c>
      <c r="CE177">
        <f>2^CE68</f>
        <v>45584118.45558086</v>
      </c>
      <c r="CF177">
        <f>2^CF68</f>
        <v>100348111.13315815</v>
      </c>
      <c r="CG177">
        <f>2^CG68</f>
        <v>535572138.52864885</v>
      </c>
      <c r="CH177">
        <f>2^CH68</f>
        <v>250145992.72360227</v>
      </c>
      <c r="CI177">
        <f>2^CI68</f>
        <v>6071740639.9710608</v>
      </c>
      <c r="CJ177">
        <f>2^CJ68</f>
        <v>547493418.09591711</v>
      </c>
      <c r="CK177">
        <f>2^CK68</f>
        <v>68263510.869849071</v>
      </c>
      <c r="CL177">
        <f>2^CL68</f>
        <v>9524429211.0646343</v>
      </c>
      <c r="CM177">
        <f>2^CM68</f>
        <v>1963916396.8710518</v>
      </c>
      <c r="CN177">
        <f>2^CN68</f>
        <v>295600688.73601562</v>
      </c>
      <c r="CO177">
        <f>2^CO68</f>
        <v>90891418.927198693</v>
      </c>
      <c r="CP177">
        <f>2^CP68</f>
        <v>285136725.71623236</v>
      </c>
      <c r="CQ177">
        <f>2^CQ68</f>
        <v>253553598.71795404</v>
      </c>
      <c r="CR177">
        <f>2^CR68</f>
        <v>1546349229.3381174</v>
      </c>
      <c r="CS177">
        <f>2^CS68</f>
        <v>2070548398.9471514</v>
      </c>
      <c r="CT177">
        <f>2^CT68</f>
        <v>28839580.02967868</v>
      </c>
      <c r="CU177">
        <f>2^CU68</f>
        <v>496376474.3553586</v>
      </c>
      <c r="CV177">
        <f>2^CV68</f>
        <v>1288086666.7325568</v>
      </c>
      <c r="CW177">
        <f>2^CW68</f>
        <v>91329572.216634735</v>
      </c>
      <c r="CX177">
        <f>2^CX68</f>
        <v>515434258.97782308</v>
      </c>
      <c r="CY177">
        <f>2^CY68</f>
        <v>128334651.26442616</v>
      </c>
      <c r="CZ177">
        <f>2^CZ68</f>
        <v>2344995129.0348125</v>
      </c>
      <c r="DA177">
        <f>2^DA68</f>
        <v>69292751.566785783</v>
      </c>
      <c r="DB177">
        <f>2^DB68</f>
        <v>94290104.762551889</v>
      </c>
      <c r="DC177">
        <f>2^DC68</f>
        <v>10916960.566274934</v>
      </c>
      <c r="DD177">
        <f>2^DD68</f>
        <v>206096556.59177625</v>
      </c>
      <c r="DE177">
        <f>2^DE68</f>
        <v>843875267.36088181</v>
      </c>
      <c r="DF177">
        <f>2^DF68</f>
        <v>60124512.269976862</v>
      </c>
      <c r="DG177">
        <f>2^DG68</f>
        <v>194268118.82544556</v>
      </c>
      <c r="DH177">
        <f>2^DH68</f>
        <v>7939835932.2639656</v>
      </c>
      <c r="DI177">
        <f>2^DI68</f>
        <v>107701879.08207679</v>
      </c>
      <c r="DJ177">
        <f>2^DJ68</f>
        <v>216143429.52888688</v>
      </c>
      <c r="DK177">
        <f>2^DK68</f>
        <v>2660637247.4041758</v>
      </c>
      <c r="DL177">
        <f>2^DL68</f>
        <v>4724579154.89464</v>
      </c>
      <c r="DM177">
        <f>2^DM68</f>
        <v>2287038696.1518722</v>
      </c>
      <c r="DN177">
        <f>2^DN68</f>
        <v>3824248216.8979235</v>
      </c>
      <c r="DO177">
        <f>2^DO68</f>
        <v>22897261.860112742</v>
      </c>
      <c r="DP177">
        <f>2^DP68</f>
        <v>66220273.338750653</v>
      </c>
      <c r="DQ177">
        <f>2^DQ68</f>
        <v>102834379.86922473</v>
      </c>
      <c r="DR177">
        <f>2^DR68</f>
        <v>68887412.319708198</v>
      </c>
      <c r="DS177">
        <f>2^DS68</f>
        <v>48425565.482499652</v>
      </c>
      <c r="DT177">
        <f>2^DT68</f>
        <v>1363636542.3194916</v>
      </c>
      <c r="DU177">
        <f>2^DU68</f>
        <v>3033244505.0396786</v>
      </c>
      <c r="DV177">
        <f>2^DV68</f>
        <v>874772774.94059229</v>
      </c>
      <c r="DW177">
        <f>2^DW68</f>
        <v>601912.35308468447</v>
      </c>
      <c r="DX177">
        <f>2^DX68</f>
        <v>592117.50098514894</v>
      </c>
      <c r="DY177">
        <f>2^DY68</f>
        <v>76524034.41163823</v>
      </c>
      <c r="DZ177">
        <f>2^DZ68</f>
        <v>121751120.5945477</v>
      </c>
      <c r="EA177">
        <f>2^EA68</f>
        <v>6277622.5195979634</v>
      </c>
      <c r="EB177">
        <f>2^EB68</f>
        <v>189870814.30255246</v>
      </c>
      <c r="EC177">
        <f>2^EC68</f>
        <v>31450626.930569425</v>
      </c>
      <c r="ED177">
        <f>2^ED68</f>
        <v>64568655.917850092</v>
      </c>
      <c r="EE177">
        <f>2^EE68</f>
        <v>55428035.106749266</v>
      </c>
      <c r="EF177">
        <f>2^EF68</f>
        <v>11422779.35755636</v>
      </c>
      <c r="EG177">
        <f>2^EG68</f>
        <v>63679742.662469894</v>
      </c>
      <c r="EH177">
        <f>2^EH68</f>
        <v>218082364.73029667</v>
      </c>
      <c r="EI177">
        <f>2^EI68</f>
        <v>15374820.485147065</v>
      </c>
      <c r="EJ177">
        <f>2^EJ68</f>
        <v>41558305.063647725</v>
      </c>
      <c r="EK177">
        <f>2^EK68</f>
        <v>213848039.47887725</v>
      </c>
      <c r="EL177">
        <f>2^EL68</f>
        <v>133141147.81028058</v>
      </c>
      <c r="EM177">
        <f>2^EM68</f>
        <v>34045265.778053075</v>
      </c>
      <c r="EN177">
        <f>2^EN68</f>
        <v>40280366.379881956</v>
      </c>
      <c r="EO177">
        <f>2^EO68</f>
        <v>1453321.0498655669</v>
      </c>
      <c r="EP177">
        <f>2^EP68</f>
        <v>284302970.10757911</v>
      </c>
      <c r="EQ177">
        <f>2^EQ68</f>
        <v>200661258.11479598</v>
      </c>
      <c r="ER177">
        <f>2^ER68</f>
        <v>42390374.904709473</v>
      </c>
      <c r="ES177">
        <f>2^ES68</f>
        <v>312583100.14322299</v>
      </c>
      <c r="ET177">
        <f>2^ET68</f>
        <v>66579223.087991551</v>
      </c>
      <c r="EU177">
        <f>2^EU68</f>
        <v>3897244396.9090462</v>
      </c>
      <c r="EV177">
        <f>2^EV68</f>
        <v>29533153.757193603</v>
      </c>
      <c r="EW177">
        <f>2^EW68</f>
        <v>243999565.86813748</v>
      </c>
      <c r="EX177">
        <f>2^EX68</f>
        <v>153699.3118312631</v>
      </c>
      <c r="EY177">
        <f>2^EY68</f>
        <v>40073741.832332499</v>
      </c>
      <c r="EZ177">
        <f>2^EZ68</f>
        <v>98127174.254721209</v>
      </c>
      <c r="FA177">
        <f>2^FA68</f>
        <v>39971840.575641364</v>
      </c>
      <c r="FB177">
        <f>2^FB68</f>
        <v>513752.79427623568</v>
      </c>
      <c r="FC177">
        <f>2^FC68</f>
        <v>62755561.807831444</v>
      </c>
      <c r="FD177">
        <f>2^FD68</f>
        <v>35982740.429561719</v>
      </c>
      <c r="FE177">
        <f>2^FE68</f>
        <v>198078985.53573239</v>
      </c>
      <c r="FF177">
        <f>2^FF68</f>
        <v>1052435.9977209403</v>
      </c>
      <c r="FG177">
        <f>2^FG68</f>
        <v>380407579.28286976</v>
      </c>
      <c r="FH177">
        <f>2^FH68</f>
        <v>67546593.134329721</v>
      </c>
      <c r="FI177">
        <f>2^FI68</f>
        <v>20320322.172611862</v>
      </c>
      <c r="FJ177">
        <f>2^FJ68</f>
        <v>75520894.663548589</v>
      </c>
      <c r="FK177">
        <f>2^FK68</f>
        <v>1017444525.4769111</v>
      </c>
      <c r="FL177">
        <f>2^FL68</f>
        <v>146242614.79509804</v>
      </c>
      <c r="FM177">
        <f>2^FM68</f>
        <v>1309152511.7012534</v>
      </c>
      <c r="FN177">
        <f>2^FN68</f>
        <v>267337383.11419436</v>
      </c>
      <c r="FO177">
        <f>2^FO68</f>
        <v>104035984.46061775</v>
      </c>
      <c r="FP177">
        <f>2^FP68</f>
        <v>51125415.95353058</v>
      </c>
      <c r="FQ177">
        <f>2^FQ68</f>
        <v>1220999116.1652763</v>
      </c>
      <c r="FR177">
        <f>2^FR68</f>
        <v>28585928.986540813</v>
      </c>
      <c r="FS177">
        <f>2^FS68</f>
        <v>238568022.96275049</v>
      </c>
      <c r="FT177">
        <f>2^FT68</f>
        <v>5178595.0932688611</v>
      </c>
      <c r="FU177">
        <f>2^FU68</f>
        <v>184113929.52101344</v>
      </c>
      <c r="FV177">
        <f>2^FV68</f>
        <v>1401101687.7253377</v>
      </c>
      <c r="FW177">
        <f>2^FW68</f>
        <v>674218.24359097274</v>
      </c>
      <c r="FX177">
        <f>2^FX68</f>
        <v>419101809.64150548</v>
      </c>
      <c r="FY177">
        <f>2^FY68</f>
        <v>12550235.063129827</v>
      </c>
      <c r="FZ177">
        <f>2^FZ68</f>
        <v>3988107.2024661535</v>
      </c>
      <c r="GA177">
        <f>2^GA68</f>
        <v>21574542.33847877</v>
      </c>
      <c r="GB177">
        <f>2^GB68</f>
        <v>1079957812.50056</v>
      </c>
      <c r="GC177">
        <f>2^GC68</f>
        <v>162007561.52648461</v>
      </c>
      <c r="GD177">
        <f>2^GD68</f>
        <v>5121316.8178391913</v>
      </c>
      <c r="GE177">
        <f>2^GE68</f>
        <v>40693741.041192986</v>
      </c>
      <c r="GF177">
        <f>2^GF68</f>
        <v>88190235.965792567</v>
      </c>
      <c r="GG177">
        <f>2^GG68</f>
        <v>38306232.106933303</v>
      </c>
      <c r="GH177">
        <f>2^GH68</f>
        <v>53320197.187899895</v>
      </c>
      <c r="GI177">
        <f>2^GI68</f>
        <v>516444404.60703272</v>
      </c>
      <c r="GJ177">
        <f>2^GJ68</f>
        <v>476240.8008618821</v>
      </c>
      <c r="GK177">
        <f>2^GK68</f>
        <v>23905702.400900718</v>
      </c>
      <c r="GL177">
        <f>2^GL68</f>
        <v>266466.20371976745</v>
      </c>
      <c r="GM177">
        <f>2^GM68</f>
        <v>236871027.90442535</v>
      </c>
      <c r="GN177">
        <f>2^GN68</f>
        <v>176495849.94228214</v>
      </c>
      <c r="GO177">
        <f>2^GO68</f>
        <v>19050085.671611335</v>
      </c>
      <c r="GP177">
        <f>2^GP68</f>
        <v>37761028.127262205</v>
      </c>
      <c r="GQ177">
        <f>2^GQ68</f>
        <v>892686909.9459815</v>
      </c>
      <c r="GR177">
        <f>2^GR68</f>
        <v>45058108.000927314</v>
      </c>
      <c r="GS177">
        <f>2^GS68</f>
        <v>9706265.7511159629</v>
      </c>
      <c r="GT177">
        <f>2^GT68</f>
        <v>1338069512.7855215</v>
      </c>
      <c r="GU177">
        <f>2^GU68</f>
        <v>701045926.79036558</v>
      </c>
      <c r="GV177">
        <f>2^GV68</f>
        <v>151551134.37768513</v>
      </c>
      <c r="GW177">
        <f>2^GW68</f>
        <v>18452744.87972806</v>
      </c>
      <c r="GX177">
        <f>2^GX68</f>
        <v>381870.62742129911</v>
      </c>
      <c r="GY177">
        <f>2^GY68</f>
        <v>3277877.0938964342</v>
      </c>
      <c r="GZ177">
        <f>2^GZ68</f>
        <v>22493967.013211496</v>
      </c>
      <c r="HA177">
        <f>2^HA68</f>
        <v>46181644.764961727</v>
      </c>
      <c r="HB177">
        <f>2^HB68</f>
        <v>181813.59567565771</v>
      </c>
      <c r="HC177">
        <f>2^HC68</f>
        <v>90845906.338814497</v>
      </c>
      <c r="HD177">
        <f>2^HD68</f>
        <v>1367553.8667914262</v>
      </c>
      <c r="HE177">
        <f>2^HE68</f>
        <v>5234303.7984107155</v>
      </c>
      <c r="HF177">
        <f>2^HF68</f>
        <v>285906165.34412044</v>
      </c>
      <c r="HG177">
        <f>2^HG68</f>
        <v>1667004219.4460876</v>
      </c>
      <c r="HH177">
        <f>2^HH68</f>
        <v>142950748.18900481</v>
      </c>
      <c r="HI177">
        <f>2^HI68</f>
        <v>182336070.65138853</v>
      </c>
      <c r="HJ177">
        <f>2^HJ68</f>
        <v>4562742.1002533464</v>
      </c>
      <c r="HK177">
        <f>2^HK68</f>
        <v>608759.704315771</v>
      </c>
      <c r="HL177">
        <f>2^HL68</f>
        <v>35189227.072272532</v>
      </c>
      <c r="HM177">
        <f>2^HM68</f>
        <v>11604258.474803075</v>
      </c>
      <c r="HN177">
        <f>2^HN68</f>
        <v>67870288.034591004</v>
      </c>
      <c r="HO177">
        <f>2^HO68</f>
        <v>41471152.353751078</v>
      </c>
      <c r="HP177">
        <f>2^HP68</f>
        <v>9948723966.7173615</v>
      </c>
      <c r="HQ177">
        <f>2^HQ68</f>
        <v>168023284.1268532</v>
      </c>
      <c r="HR177">
        <f>2^HR68</f>
        <v>113479623.6343163</v>
      </c>
      <c r="HS177">
        <f>2^HS68</f>
        <v>4946742031.1813517</v>
      </c>
      <c r="HT177">
        <f>2^HT68</f>
        <v>113680124.59445189</v>
      </c>
      <c r="HU177">
        <f>2^HU68</f>
        <v>604955889.13302219</v>
      </c>
      <c r="HV177">
        <f>2^HV68</f>
        <v>44071392.023344301</v>
      </c>
      <c r="HW177">
        <f>2^HW68</f>
        <v>7562855.3238901524</v>
      </c>
      <c r="HX177">
        <f>2^HX68</f>
        <v>6475944.4512352878</v>
      </c>
      <c r="HY177">
        <f>2^HY68</f>
        <v>487355.01683100522</v>
      </c>
      <c r="HZ177">
        <f>2^HZ68</f>
        <v>35113611.940061115</v>
      </c>
      <c r="IA177">
        <f>2^IA68</f>
        <v>42245239.75111562</v>
      </c>
      <c r="IB177">
        <f>2^IB68</f>
        <v>58493432.268152356</v>
      </c>
      <c r="IC177">
        <f>2^IC68</f>
        <v>20959032.126886666</v>
      </c>
      <c r="ID177">
        <f>2^ID68</f>
        <v>20279744.212218858</v>
      </c>
      <c r="IE177">
        <f>2^IE68</f>
        <v>226345841.45890996</v>
      </c>
      <c r="IF177">
        <f>2^IF68</f>
        <v>1083667778.8859448</v>
      </c>
      <c r="IG177">
        <f>2^IG68</f>
        <v>168522103.73310637</v>
      </c>
      <c r="IH177">
        <f>2^IH68</f>
        <v>312910356.96976638</v>
      </c>
      <c r="II177">
        <f>2^II68</f>
        <v>520344640.17538363</v>
      </c>
      <c r="IJ177">
        <f>2^IJ68</f>
        <v>348760415.05982369</v>
      </c>
      <c r="IK177">
        <f>2^IK68</f>
        <v>76666738.431485504</v>
      </c>
      <c r="IL177">
        <f>2^IL68</f>
        <v>70932561.45037058</v>
      </c>
      <c r="IM177">
        <f>2^IM68</f>
        <v>78908009.412944227</v>
      </c>
      <c r="IN177">
        <f>2^IN68</f>
        <v>303696855.51914823</v>
      </c>
      <c r="IO177">
        <f>2^IO68</f>
        <v>55566541.386130556</v>
      </c>
      <c r="IP177">
        <f>2^IP68</f>
        <v>72993082.927572712</v>
      </c>
      <c r="IQ177">
        <f>2^IQ68</f>
        <v>129371964.35241868</v>
      </c>
      <c r="IR177">
        <f>2^IR68</f>
        <v>111126714.75374861</v>
      </c>
      <c r="IS177">
        <f>2^IS68</f>
        <v>343844.37047986791</v>
      </c>
      <c r="IT177">
        <f>2^IT68</f>
        <v>178561891.01993102</v>
      </c>
      <c r="IU177">
        <f>2^IU68</f>
        <v>4726759.1369536147</v>
      </c>
      <c r="IV177">
        <f>2^IV68</f>
        <v>531202.13515003643</v>
      </c>
      <c r="IW177">
        <f>2^IW68</f>
        <v>99651036.137152091</v>
      </c>
      <c r="IX177">
        <f>2^IX68</f>
        <v>4680576.2249182295</v>
      </c>
      <c r="IY177">
        <f>2^IY68</f>
        <v>706751711.08298993</v>
      </c>
      <c r="IZ177">
        <f>2^IZ68</f>
        <v>1394162073.0413973</v>
      </c>
      <c r="JA177">
        <f>2^JA68</f>
        <v>10642001.896896586</v>
      </c>
      <c r="JB177">
        <f>2^JB68</f>
        <v>45846433.442287765</v>
      </c>
      <c r="JC177">
        <f>2^JC68</f>
        <v>95463465.232332468</v>
      </c>
      <c r="JD177">
        <f>2^JD68</f>
        <v>31457697.001034945</v>
      </c>
      <c r="JE177">
        <f>2^JE68</f>
        <v>55364706.710858829</v>
      </c>
      <c r="JF177">
        <f>2^JF68</f>
        <v>14649715.888459407</v>
      </c>
      <c r="JG177">
        <f>2^JG68</f>
        <v>327686582.40941167</v>
      </c>
      <c r="JH177">
        <f>2^JH68</f>
        <v>10583397.262337876</v>
      </c>
      <c r="JI177">
        <f>2^JI68</f>
        <v>34768228.61087656</v>
      </c>
      <c r="JJ177">
        <f>2^JJ68</f>
        <v>221296783.32580939</v>
      </c>
      <c r="JK177">
        <f>2^JK68</f>
        <v>107854782.57158937</v>
      </c>
      <c r="JL177">
        <f>2^JL68</f>
        <v>12055657.83406036</v>
      </c>
      <c r="JM177">
        <f>2^JM68</f>
        <v>278112577.42114943</v>
      </c>
      <c r="JN177">
        <f>2^JN68</f>
        <v>1585385927.9064784</v>
      </c>
      <c r="JO177">
        <f>2^JO68</f>
        <v>162942001.06262848</v>
      </c>
      <c r="JP177">
        <f>2^JP68</f>
        <v>7477075.6031471314</v>
      </c>
      <c r="JQ177">
        <f>2^JQ68</f>
        <v>5606724.1480897097</v>
      </c>
      <c r="JR177">
        <f>2^JR68</f>
        <v>12404433.893083988</v>
      </c>
      <c r="JS177">
        <f>2^JS68</f>
        <v>2867558.5640949453</v>
      </c>
      <c r="JT177">
        <f>2^JT68</f>
        <v>34003538.756277911</v>
      </c>
      <c r="JU177">
        <f>2^JU68</f>
        <v>45902494.149709165</v>
      </c>
      <c r="JV177">
        <f>2^JV68</f>
        <v>2521670344.7337146</v>
      </c>
      <c r="JW177">
        <f>2^JW68</f>
        <v>204618247.93148425</v>
      </c>
      <c r="JX177">
        <f>2^JX68</f>
        <v>31983550.150399104</v>
      </c>
      <c r="JY177">
        <f>2^JY68</f>
        <v>89178159.551630765</v>
      </c>
      <c r="JZ177">
        <f>2^JZ68</f>
        <v>13978107.778562196</v>
      </c>
      <c r="KA177">
        <f>2^KA68</f>
        <v>50716277.433710195</v>
      </c>
      <c r="KB177">
        <f>2^KB68</f>
        <v>441902.04746899946</v>
      </c>
      <c r="KC177">
        <f>2^KC68</f>
        <v>1621727.3514029854</v>
      </c>
      <c r="KD177">
        <f>2^KD68</f>
        <v>6446294.2811372196</v>
      </c>
      <c r="KE177">
        <f>2^KE68</f>
        <v>21665574.54699257</v>
      </c>
      <c r="KF177">
        <f>2^KF68</f>
        <v>11612286.9337855</v>
      </c>
      <c r="KG177">
        <f>2^KG68</f>
        <v>133664593.61856277</v>
      </c>
      <c r="KH177">
        <f>2^KH68</f>
        <v>23495811.325503673</v>
      </c>
      <c r="KI177">
        <f>2^KI68</f>
        <v>8570910.0761344638</v>
      </c>
      <c r="KJ177">
        <f>2^KJ68</f>
        <v>14507868.821431108</v>
      </c>
      <c r="KK177">
        <f>2^KK68</f>
        <v>33348301.778253034</v>
      </c>
      <c r="KL177">
        <f>2^KL68</f>
        <v>233860056.78053269</v>
      </c>
      <c r="KM177">
        <f>2^KM68</f>
        <v>41422007.813911423</v>
      </c>
      <c r="KN177">
        <f>2^KN68</f>
        <v>147210719.74462306</v>
      </c>
      <c r="KO177">
        <f>2^KO68</f>
        <v>110754220.07298772</v>
      </c>
      <c r="KP177">
        <f>2^KP68</f>
        <v>425292.9045083368</v>
      </c>
      <c r="KQ177">
        <f>2^KQ68</f>
        <v>22208276.509891909</v>
      </c>
      <c r="KR177">
        <f>2^KR68</f>
        <v>70829909.345042124</v>
      </c>
      <c r="KS177">
        <f>2^KS68</f>
        <v>1641861958.6176593</v>
      </c>
      <c r="KT177">
        <f>2^KT68</f>
        <v>141505025.51368085</v>
      </c>
      <c r="KU177">
        <f>2^KU68</f>
        <v>60696722.071396582</v>
      </c>
      <c r="KV177">
        <f>2^KV68</f>
        <v>151750350.73167047</v>
      </c>
      <c r="KW177">
        <f>2^KW68</f>
        <v>28698939.484356277</v>
      </c>
      <c r="KX177">
        <f>2^KX68</f>
        <v>50638141.82445059</v>
      </c>
      <c r="KY177">
        <f>2^KY68</f>
        <v>6129835.382484206</v>
      </c>
      <c r="KZ177">
        <f>2^KZ68</f>
        <v>24783737.962953538</v>
      </c>
      <c r="LA177">
        <f>2^LA68</f>
        <v>479949.13114773895</v>
      </c>
      <c r="LB177">
        <f>2^LB68</f>
        <v>6232485.4542660499</v>
      </c>
      <c r="LC177">
        <f>2^LC68</f>
        <v>4440202.4600188974</v>
      </c>
      <c r="LD177">
        <f>2^LD68</f>
        <v>4542668.3164875647</v>
      </c>
      <c r="LE177">
        <f>2^LE68</f>
        <v>23650598.87779972</v>
      </c>
      <c r="LF177">
        <f>2^LF68</f>
        <v>10617121.045293683</v>
      </c>
      <c r="LG177">
        <f>2^LG68</f>
        <v>127235496.25251326</v>
      </c>
      <c r="LH177">
        <f>2^LH68</f>
        <v>38985746.668455094</v>
      </c>
      <c r="LI177">
        <f>2^LI68</f>
        <v>1178738.495847546</v>
      </c>
      <c r="LJ177">
        <f>2^LJ68</f>
        <v>22922858.105539147</v>
      </c>
      <c r="LK177">
        <f>2^LK68</f>
        <v>186284421.57140741</v>
      </c>
      <c r="LL177">
        <f>2^LL68</f>
        <v>3490869.6340190778</v>
      </c>
      <c r="LM177">
        <f>2^LM68</f>
        <v>2124588.4412858863</v>
      </c>
      <c r="LN177">
        <f>2^LN68</f>
        <v>2778456.8992271447</v>
      </c>
      <c r="LO177">
        <f>2^LO68</f>
        <v>1445880.7407163035</v>
      </c>
      <c r="LP177">
        <f>2^LP68</f>
        <v>18084653.868670382</v>
      </c>
      <c r="LQ177">
        <f>2^LQ68</f>
        <v>768110.78446080873</v>
      </c>
      <c r="LR177">
        <f>2^LR68</f>
        <v>108587714.01287387</v>
      </c>
      <c r="LS177">
        <f>2^LS68</f>
        <v>91347810.894546539</v>
      </c>
      <c r="LT177">
        <f>2^LT68</f>
        <v>686007.39365176868</v>
      </c>
      <c r="LU177">
        <f>2^LU68</f>
        <v>53963528.173507921</v>
      </c>
      <c r="LV177">
        <f>2^LV68</f>
        <v>25056773.526279908</v>
      </c>
      <c r="LW177">
        <f>2^LW68</f>
        <v>115894661.37453416</v>
      </c>
      <c r="LX177">
        <f>2^LX68</f>
        <v>2402538.7842881284</v>
      </c>
      <c r="LY177">
        <f>2^LY68</f>
        <v>6492637.4923149506</v>
      </c>
      <c r="LZ177">
        <f>2^LZ68</f>
        <v>18501599.317963868</v>
      </c>
      <c r="MA177">
        <f>2^MA68</f>
        <v>51442056.048035972</v>
      </c>
      <c r="MB177">
        <f>2^MB68</f>
        <v>207916782.12913674</v>
      </c>
      <c r="MC177">
        <f>2^MC68</f>
        <v>67611571.762321979</v>
      </c>
      <c r="MD177">
        <f>2^MD68</f>
        <v>29866680.83152917</v>
      </c>
      <c r="ME177">
        <f>2^ME68</f>
        <v>319463511.97306579</v>
      </c>
      <c r="MF177">
        <f>2^MF68</f>
        <v>14305700.030771296</v>
      </c>
      <c r="MG177">
        <f>2^MG68</f>
        <v>285286528.06474137</v>
      </c>
      <c r="MH177">
        <f>2^MH68</f>
        <v>78056509.252915651</v>
      </c>
      <c r="MI177">
        <f>2^MI68</f>
        <v>68805368.070962206</v>
      </c>
      <c r="MJ177">
        <f>2^MJ68</f>
        <v>132119415.37858854</v>
      </c>
      <c r="MK177">
        <f>2^MK68</f>
        <v>399105865.27357352</v>
      </c>
      <c r="ML177">
        <f>2^ML68</f>
        <v>924373102.60754848</v>
      </c>
      <c r="MM177">
        <f>2^MM68</f>
        <v>5735912.080321786</v>
      </c>
      <c r="MN177">
        <f>2^MN68</f>
        <v>155795567.78797495</v>
      </c>
      <c r="MO177">
        <f>2^MO68</f>
        <v>57459970.245049752</v>
      </c>
      <c r="MP177">
        <f>2^MP68</f>
        <v>3124274.0795895061</v>
      </c>
      <c r="MQ177">
        <f>2^MQ68</f>
        <v>3248958.7587603065</v>
      </c>
      <c r="MR177">
        <f>2^MR68</f>
        <v>315555461.00583529</v>
      </c>
      <c r="MS177">
        <f>2^MS68</f>
        <v>17654126.93240726</v>
      </c>
      <c r="MT177">
        <f>2^MT68</f>
        <v>2483774.9861148591</v>
      </c>
      <c r="MU177">
        <f>2^MU68</f>
        <v>17274541.219873026</v>
      </c>
      <c r="MV177">
        <f>2^MV68</f>
        <v>138461825.19441855</v>
      </c>
      <c r="MW177">
        <f>2^MW68</f>
        <v>271336219.743954</v>
      </c>
      <c r="MX177">
        <f>2^MX68</f>
        <v>5155551.8100310648</v>
      </c>
      <c r="MY177">
        <f>2^MY68</f>
        <v>19414181.111664809</v>
      </c>
      <c r="MZ177">
        <f>2^MZ68</f>
        <v>138289845.14854321</v>
      </c>
      <c r="NA177">
        <f>2^NA68</f>
        <v>6493956.229761065</v>
      </c>
      <c r="NB177">
        <f>2^NB68</f>
        <v>25933822.837335855</v>
      </c>
      <c r="NC177">
        <f>2^NC68</f>
        <v>3687263.710557275</v>
      </c>
      <c r="ND177">
        <f>2^ND68</f>
        <v>38745781.560394891</v>
      </c>
      <c r="NE177">
        <f>2^NE68</f>
        <v>8789399.2454353459</v>
      </c>
      <c r="NF177">
        <f>2^NF68</f>
        <v>10762932.824022627</v>
      </c>
      <c r="NG177">
        <f>2^NG68</f>
        <v>82433058.606173873</v>
      </c>
      <c r="NH177">
        <f>2^NH68</f>
        <v>5470531.1323368996</v>
      </c>
      <c r="NI177">
        <f>2^NI68</f>
        <v>3200540.2247600681</v>
      </c>
      <c r="NJ177">
        <f>2^NJ68</f>
        <v>38945029.092808843</v>
      </c>
      <c r="NK177">
        <f>2^NK68</f>
        <v>36488029.097442999</v>
      </c>
      <c r="NL177">
        <f>2^NL68</f>
        <v>117564.04680248434</v>
      </c>
      <c r="NM177">
        <f>2^NM68</f>
        <v>13848765.670967061</v>
      </c>
      <c r="NN177">
        <f>2^NN68</f>
        <v>37364988.694597863</v>
      </c>
      <c r="NO177">
        <f>2^NO68</f>
        <v>32186495.557971824</v>
      </c>
      <c r="NP177">
        <f>2^NP68</f>
        <v>298394513.81260514</v>
      </c>
      <c r="NQ177">
        <f>2^NQ68</f>
        <v>24920391.715431955</v>
      </c>
      <c r="NR177">
        <f>2^NR68</f>
        <v>14347904.778083755</v>
      </c>
      <c r="NS177">
        <f>2^NS68</f>
        <v>3687542.4584345473</v>
      </c>
      <c r="NT177">
        <f>2^NT68</f>
        <v>71820247.554810897</v>
      </c>
      <c r="NU177">
        <f>2^NU68</f>
        <v>2879165.740461011</v>
      </c>
      <c r="NV177">
        <f>2^NV68</f>
        <v>253828896.93180043</v>
      </c>
      <c r="NW177">
        <f>2^NW68</f>
        <v>1049568.9609492735</v>
      </c>
      <c r="NX177">
        <f>2^NX68</f>
        <v>12115332681.890728</v>
      </c>
      <c r="NY177">
        <f>2^NY68</f>
        <v>115600704.5710251</v>
      </c>
      <c r="NZ177">
        <f>2^NZ68</f>
        <v>958604492.32591772</v>
      </c>
      <c r="OA177">
        <f>2^OA68</f>
        <v>6989359.7741055246</v>
      </c>
      <c r="OB177">
        <f>2^OB68</f>
        <v>3988380.0803222023</v>
      </c>
      <c r="OC177">
        <f>2^OC68</f>
        <v>8733445.7760158926</v>
      </c>
      <c r="OD177">
        <f>2^OD68</f>
        <v>3180204.8770815623</v>
      </c>
      <c r="OE177">
        <f>2^OE68</f>
        <v>31103820.445978686</v>
      </c>
      <c r="OF177">
        <f>2^OF68</f>
        <v>67721975.380868331</v>
      </c>
      <c r="OG177">
        <f>2^OG68</f>
        <v>27125354.379547011</v>
      </c>
      <c r="OH177">
        <f>2^OH68</f>
        <v>143864728.78559932</v>
      </c>
      <c r="OI177">
        <f>2^OI68</f>
        <v>7450151.4864322552</v>
      </c>
      <c r="OJ177">
        <f>2^OJ68</f>
        <v>956431589.50836301</v>
      </c>
      <c r="OK177">
        <f>2^OK68</f>
        <v>69244633.020612955</v>
      </c>
      <c r="OL177">
        <f>2^OL68</f>
        <v>112498136.27375309</v>
      </c>
      <c r="OM177">
        <f>2^OM68</f>
        <v>22787737.078037158</v>
      </c>
      <c r="ON177">
        <f>2^ON68</f>
        <v>709608.19238419132</v>
      </c>
      <c r="OO177">
        <f>2^OO68</f>
        <v>34178790.290562861</v>
      </c>
      <c r="OP177">
        <f>2^OP68</f>
        <v>286449931.12846935</v>
      </c>
      <c r="OQ177">
        <f>2^OQ68</f>
        <v>22324728.740312718</v>
      </c>
      <c r="OR177">
        <f>2^OR68</f>
        <v>6388289.9756072164</v>
      </c>
      <c r="OS177">
        <f>2^OS68</f>
        <v>20644152.681890715</v>
      </c>
      <c r="OT177">
        <f>2^OT68</f>
        <v>2389080615.6404047</v>
      </c>
      <c r="OU177">
        <f>2^OU68</f>
        <v>2644667.3154414142</v>
      </c>
      <c r="OV177">
        <f>2^OV68</f>
        <v>1423625.2344670196</v>
      </c>
      <c r="OW177">
        <f>2^OW68</f>
        <v>262101614.58336118</v>
      </c>
      <c r="OX177">
        <f>2^OX68</f>
        <v>24483097.710687872</v>
      </c>
      <c r="OY177">
        <f>2^OY68</f>
        <v>106075691.30985545</v>
      </c>
      <c r="OZ177">
        <f>2^OZ68</f>
        <v>498648054.31585652</v>
      </c>
      <c r="PA177">
        <f>2^PA68</f>
        <v>47306530.483746625</v>
      </c>
      <c r="PB177">
        <f>2^PB68</f>
        <v>59153245.097924516</v>
      </c>
      <c r="PC177">
        <f>2^PC68</f>
        <v>18704476.077536613</v>
      </c>
      <c r="PD177">
        <f>2^PD68</f>
        <v>496207541.16441381</v>
      </c>
      <c r="PE177">
        <f>2^PE68</f>
        <v>4276285.7221878069</v>
      </c>
      <c r="PF177">
        <f>2^PF68</f>
        <v>172707658.75753236</v>
      </c>
      <c r="PG177">
        <f>2^PG68</f>
        <v>20089517.377881587</v>
      </c>
      <c r="PH177">
        <f>2^PH68</f>
        <v>791072609.89418054</v>
      </c>
      <c r="PI177">
        <f>2^PI68</f>
        <v>37625558.732654102</v>
      </c>
      <c r="PJ177">
        <f>2^PJ68</f>
        <v>20383744.166925289</v>
      </c>
      <c r="PK177">
        <f>2^PK68</f>
        <v>68705973.458550468</v>
      </c>
      <c r="PL177">
        <f>2^PL68</f>
        <v>15498559.651272554</v>
      </c>
      <c r="PM177">
        <f>2^PM68</f>
        <v>50480095.014503956</v>
      </c>
      <c r="PN177">
        <f>2^PN68</f>
        <v>69476079.981291473</v>
      </c>
      <c r="PO177">
        <f>2^PO68</f>
        <v>4058771.075030989</v>
      </c>
      <c r="PP177">
        <f>2^PP68</f>
        <v>129014306.92661728</v>
      </c>
      <c r="PQ177">
        <f>2^PQ68</f>
        <v>12348507.024975931</v>
      </c>
      <c r="PR177">
        <f>2^PR68</f>
        <v>3797363.7740617543</v>
      </c>
      <c r="PS177">
        <f>2^PS68</f>
        <v>111354588.00315659</v>
      </c>
      <c r="PT177">
        <f>2^PT68</f>
        <v>111364105.33498815</v>
      </c>
      <c r="PU177">
        <f>2^PU68</f>
        <v>121221308.52227393</v>
      </c>
      <c r="PV177">
        <f>2^PV68</f>
        <v>3906397787.6003203</v>
      </c>
      <c r="PW177">
        <f>2^PW68</f>
        <v>32506579.03010311</v>
      </c>
      <c r="PX177">
        <f>2^PX68</f>
        <v>96293972.504796505</v>
      </c>
      <c r="PY177">
        <f>2^PY68</f>
        <v>141780801.50430787</v>
      </c>
      <c r="PZ177">
        <f>2^PZ68</f>
        <v>3212502.6862662691</v>
      </c>
      <c r="QA177">
        <f>2^QA68</f>
        <v>5613932.278943073</v>
      </c>
      <c r="QB177">
        <f>2^QB68</f>
        <v>1471751.7271226267</v>
      </c>
      <c r="QC177">
        <f>2^QC68</f>
        <v>51821204.024790488</v>
      </c>
      <c r="QD177">
        <f>2^QD68</f>
        <v>125978604.11669776</v>
      </c>
      <c r="QE177">
        <f>2^QE68</f>
        <v>363544543.223683</v>
      </c>
      <c r="QF177">
        <f>2^QF68</f>
        <v>22185034.947332636</v>
      </c>
      <c r="QG177">
        <f>2^QG68</f>
        <v>422746201.28035492</v>
      </c>
      <c r="QH177">
        <f>2^QH68</f>
        <v>54383892.897758283</v>
      </c>
      <c r="QI177">
        <f>2^QI68</f>
        <v>36456952.670730434</v>
      </c>
      <c r="QJ177">
        <f>2^QJ68</f>
        <v>97614221.852148533</v>
      </c>
      <c r="QK177">
        <f>2^QK68</f>
        <v>159709729.1284731</v>
      </c>
      <c r="QL177">
        <f>2^QL68</f>
        <v>20553140.110084221</v>
      </c>
      <c r="QM177">
        <f>2^QM68</f>
        <v>158362300.5551948</v>
      </c>
      <c r="QN177">
        <f>2^QN68</f>
        <v>69637481.894605607</v>
      </c>
      <c r="QO177">
        <f>2^QO68</f>
        <v>1029648635.4766692</v>
      </c>
      <c r="QP177">
        <f>2^QP68</f>
        <v>159503795.12459627</v>
      </c>
      <c r="QQ177">
        <f>2^QQ68</f>
        <v>1077170620.1953266</v>
      </c>
      <c r="QR177">
        <f>2^QR68</f>
        <v>28129752.239728954</v>
      </c>
      <c r="QS177">
        <f>2^QS68</f>
        <v>62211582.098052613</v>
      </c>
      <c r="QT177">
        <f>2^QT68</f>
        <v>6792172.7889031358</v>
      </c>
      <c r="QU177">
        <f>2^QU68</f>
        <v>12101224.896933386</v>
      </c>
      <c r="QV177">
        <f>2^QV68</f>
        <v>30801123.291789297</v>
      </c>
      <c r="QW177">
        <f>2^QW68</f>
        <v>37948746.594408184</v>
      </c>
      <c r="QX177">
        <f>2^QX68</f>
        <v>3375257.7115489035</v>
      </c>
      <c r="QY177">
        <f>2^QY68</f>
        <v>121212490.50236133</v>
      </c>
      <c r="QZ177">
        <f>2^QZ68</f>
        <v>63828193.471289456</v>
      </c>
      <c r="RA177">
        <f>2^RA68</f>
        <v>28535382.582419265</v>
      </c>
      <c r="RB177">
        <f>2^RB68</f>
        <v>15987523.234793024</v>
      </c>
      <c r="RC177">
        <f>2^RC68</f>
        <v>3467866.0179441911</v>
      </c>
      <c r="RD177">
        <f>2^RD68</f>
        <v>8479033.4122218844</v>
      </c>
      <c r="RE177">
        <f>2^RE68</f>
        <v>55570512.891312577</v>
      </c>
      <c r="RF177">
        <f>2^RF68</f>
        <v>1341082.1930170527</v>
      </c>
      <c r="RG177">
        <f>2^RG68</f>
        <v>34676260.970515661</v>
      </c>
      <c r="RH177">
        <f>2^RH68</f>
        <v>595612.58825606073</v>
      </c>
      <c r="RI177">
        <f>2^RI68</f>
        <v>45757539.467995107</v>
      </c>
      <c r="RJ177">
        <f>2^RJ68</f>
        <v>281921686.71007127</v>
      </c>
      <c r="RK177">
        <f>2^RK68</f>
        <v>110248917.53246787</v>
      </c>
      <c r="RL177">
        <f>2^RL68</f>
        <v>214765429.13583222</v>
      </c>
      <c r="RM177">
        <f>2^RM68</f>
        <v>312560242.70600617</v>
      </c>
      <c r="RN177">
        <f>2^RN68</f>
        <v>167080815.57659581</v>
      </c>
      <c r="RO177">
        <f>2^RO68</f>
        <v>134022385.45608519</v>
      </c>
      <c r="RP177">
        <f>2^RP68</f>
        <v>53553467.708952345</v>
      </c>
      <c r="RQ177">
        <f>2^RQ68</f>
        <v>18217734.177981649</v>
      </c>
      <c r="RR177">
        <f>2^RR68</f>
        <v>2350277627.8570824</v>
      </c>
      <c r="RS177">
        <f>2^RS68</f>
        <v>655417639.36682129</v>
      </c>
      <c r="RT177">
        <f>2^RT68</f>
        <v>15024388.521397794</v>
      </c>
      <c r="RU177">
        <f>2^RU68</f>
        <v>51930582.05762133</v>
      </c>
      <c r="RV177">
        <f>2^RV68</f>
        <v>23786042.802390866</v>
      </c>
      <c r="RW177">
        <f>2^RW68</f>
        <v>11459257.482242992</v>
      </c>
      <c r="RX177">
        <f>2^RX68</f>
        <v>41359949.833925381</v>
      </c>
      <c r="RY177">
        <f>2^RY68</f>
        <v>237428.44316459564</v>
      </c>
      <c r="RZ177">
        <f>2^RZ68</f>
        <v>102422497.29957096</v>
      </c>
      <c r="SA177">
        <f>2^SA68</f>
        <v>895928.63888906827</v>
      </c>
      <c r="SB177">
        <f>2^SB68</f>
        <v>228157418.08389294</v>
      </c>
      <c r="SC177">
        <f>2^SC68</f>
        <v>20913312.420345973</v>
      </c>
      <c r="SD177">
        <f>2^SD68</f>
        <v>18225479.050384291</v>
      </c>
      <c r="SE177">
        <f>2^SE68</f>
        <v>141338678.08378425</v>
      </c>
      <c r="SF177">
        <f>2^SF68</f>
        <v>490803.09803166392</v>
      </c>
      <c r="SG177">
        <f>2^SG68</f>
        <v>33425973.215564977</v>
      </c>
      <c r="SH177">
        <f>2^SH68</f>
        <v>5526811415.1446095</v>
      </c>
      <c r="SI177">
        <f>2^SI68</f>
        <v>480967.0680233835</v>
      </c>
      <c r="SJ177">
        <f>2^SJ68</f>
        <v>287699591.15736336</v>
      </c>
      <c r="SK177">
        <f>2^SK68</f>
        <v>55726576.886612877</v>
      </c>
      <c r="SL177">
        <f>2^SL68</f>
        <v>7703253.0628097896</v>
      </c>
      <c r="SM177">
        <f>2^SM68</f>
        <v>4101484.6544306818</v>
      </c>
      <c r="SN177">
        <f>2^SN68</f>
        <v>3486183.4540927168</v>
      </c>
      <c r="SO177">
        <f>2^SO68</f>
        <v>2541522.3902664478</v>
      </c>
      <c r="SP177">
        <f>2^SP68</f>
        <v>11182232.414799521</v>
      </c>
      <c r="SQ177">
        <f>2^SQ68</f>
        <v>50269668.168307677</v>
      </c>
      <c r="SR177">
        <f>2^SR68</f>
        <v>335450.49104513339</v>
      </c>
      <c r="SS177">
        <f>2^SS68</f>
        <v>1135344.8672759954</v>
      </c>
      <c r="ST177">
        <f>2^ST68</f>
        <v>144871024.40551034</v>
      </c>
      <c r="SU177">
        <f>2^SU68</f>
        <v>13156188.970775725</v>
      </c>
      <c r="SV177">
        <f>2^SV68</f>
        <v>19680707.921029929</v>
      </c>
      <c r="SW177">
        <f>2^SW68</f>
        <v>12109723.091046074</v>
      </c>
      <c r="SX177">
        <f>2^SX68</f>
        <v>1507674.1757080355</v>
      </c>
      <c r="SY177">
        <f>2^SY68</f>
        <v>9102953.0557842255</v>
      </c>
      <c r="SZ177">
        <f>2^SZ68</f>
        <v>8552003.1276083123</v>
      </c>
      <c r="TA177">
        <f>2^TA68</f>
        <v>334527.71851057018</v>
      </c>
      <c r="TB177">
        <f>2^TB68</f>
        <v>4768181.4269404393</v>
      </c>
      <c r="TC177">
        <f>2^TC68</f>
        <v>130932.23397624034</v>
      </c>
      <c r="TD177">
        <f>2^TD68</f>
        <v>568607.10867152608</v>
      </c>
      <c r="TE177">
        <f>2^TE68</f>
        <v>80496484.365772143</v>
      </c>
      <c r="TF177">
        <f>2^TF68</f>
        <v>352015193.94606388</v>
      </c>
      <c r="TG177">
        <f>2^TG68</f>
        <v>816214760.6382221</v>
      </c>
      <c r="TH177">
        <f>2^TH68</f>
        <v>128431243.58626799</v>
      </c>
      <c r="TI177">
        <f>2^TI68</f>
        <v>12868033.578844212</v>
      </c>
      <c r="TJ177">
        <f>2^TJ68</f>
        <v>429461540.85387605</v>
      </c>
      <c r="TK177">
        <f>2^TK68</f>
        <v>600149543.03116941</v>
      </c>
      <c r="TL177">
        <f>2^TL68</f>
        <v>8148486.8538357886</v>
      </c>
      <c r="TM177">
        <f>2^TM68</f>
        <v>276095101.3376534</v>
      </c>
      <c r="TN177">
        <f>2^TN68</f>
        <v>10688122.70431388</v>
      </c>
      <c r="TO177">
        <f>2^TO68</f>
        <v>367456728.98787016</v>
      </c>
      <c r="TP177">
        <f>2^TP68</f>
        <v>421931.22426242457</v>
      </c>
      <c r="TQ177">
        <f>2^TQ68</f>
        <v>81549208.572772786</v>
      </c>
      <c r="TR177">
        <f>2^TR68</f>
        <v>12949611.584168619</v>
      </c>
      <c r="TS177">
        <f>2^TS68</f>
        <v>123711166.77485497</v>
      </c>
      <c r="TT177">
        <f>2^TT68</f>
        <v>6191362.8009355851</v>
      </c>
      <c r="TU177">
        <f>2^TU68</f>
        <v>222043104.72764322</v>
      </c>
      <c r="TV177">
        <f>2^TV68</f>
        <v>158096226.23479933</v>
      </c>
      <c r="TW177">
        <f>2^TW68</f>
        <v>39542049.406852722</v>
      </c>
      <c r="TX177">
        <f>2^TX68</f>
        <v>21881315.508097358</v>
      </c>
      <c r="TY177">
        <f>2^TY68</f>
        <v>113787485.03182332</v>
      </c>
      <c r="TZ177">
        <f>2^TZ68</f>
        <v>131009005.09343088</v>
      </c>
      <c r="UA177">
        <f>2^UA68</f>
        <v>553776.01351468731</v>
      </c>
      <c r="UB177">
        <f>2^UB68</f>
        <v>983628.94921538304</v>
      </c>
      <c r="UC177">
        <f>2^UC68</f>
        <v>245310708.15121207</v>
      </c>
      <c r="UD177">
        <f>2^UD68</f>
        <v>559893.14845694206</v>
      </c>
      <c r="UE177">
        <f>2^UE68</f>
        <v>660013.50078806828</v>
      </c>
      <c r="UF177">
        <f>2^UF68</f>
        <v>2705779238.0715814</v>
      </c>
      <c r="UG177">
        <f>2^UG68</f>
        <v>5547395.6730674598</v>
      </c>
      <c r="UH177">
        <f>2^UH68</f>
        <v>15525668.896410134</v>
      </c>
      <c r="UI177">
        <f>2^UI68</f>
        <v>20785892.217313442</v>
      </c>
      <c r="UJ177">
        <f>2^UJ68</f>
        <v>2409274.0569348587</v>
      </c>
      <c r="UK177">
        <f>2^UK68</f>
        <v>475584099.34667224</v>
      </c>
      <c r="UL177">
        <f>2^UL68</f>
        <v>234183371.80752492</v>
      </c>
      <c r="UM177">
        <f>2^UM68</f>
        <v>37534734.957487531</v>
      </c>
      <c r="UN177">
        <f>2^UN68</f>
        <v>47757480.109048173</v>
      </c>
      <c r="UO177">
        <f>2^UO68</f>
        <v>31056981.890151195</v>
      </c>
      <c r="UP177">
        <f>2^UP68</f>
        <v>193268212.35909823</v>
      </c>
      <c r="UQ177">
        <f>2^UQ68</f>
        <v>1001959.7540815796</v>
      </c>
      <c r="UR177">
        <f>2^UR68</f>
        <v>9701144.4346118812</v>
      </c>
      <c r="US177">
        <f>2^US68</f>
        <v>24829701.811409574</v>
      </c>
      <c r="UT177">
        <f>2^UT68</f>
        <v>14759001.956700748</v>
      </c>
      <c r="UU177">
        <f>2^UU68</f>
        <v>414068378.34613097</v>
      </c>
      <c r="UV177">
        <f>2^UV68</f>
        <v>244340231.97385436</v>
      </c>
      <c r="UW177">
        <f>2^UW68</f>
        <v>11037567.386143798</v>
      </c>
      <c r="UX177">
        <f>2^UX68</f>
        <v>9836798.0945065729</v>
      </c>
      <c r="UY177">
        <f>2^UY68</f>
        <v>21952953.744819921</v>
      </c>
      <c r="UZ177">
        <f>2^UZ68</f>
        <v>571252.591721626</v>
      </c>
      <c r="VA177">
        <f>2^VA68</f>
        <v>25229628.895981517</v>
      </c>
      <c r="VB177">
        <f>2^VB68</f>
        <v>17256211.40120795</v>
      </c>
      <c r="VC177">
        <f>2^VC68</f>
        <v>17248279.670043029</v>
      </c>
      <c r="VD177">
        <f>2^VD68</f>
        <v>32450412.687520493</v>
      </c>
      <c r="VE177">
        <f>2^VE68</f>
        <v>14260867.411447693</v>
      </c>
      <c r="VF177">
        <f>2^VF68</f>
        <v>56784797.285963938</v>
      </c>
      <c r="VG177">
        <f>2^VG68</f>
        <v>355669605.44977874</v>
      </c>
      <c r="VH177">
        <f>2^VH68</f>
        <v>2409199.142728602</v>
      </c>
      <c r="VI177">
        <f>2^VI68</f>
        <v>32657554.598895881</v>
      </c>
      <c r="VJ177">
        <f>2^VJ68</f>
        <v>41162058.873283498</v>
      </c>
      <c r="VK177">
        <f>2^VK68</f>
        <v>97519212.501654178</v>
      </c>
      <c r="VL177">
        <f>2^VL68</f>
        <v>1365234006.5438173</v>
      </c>
      <c r="VM177">
        <f>2^VM68</f>
        <v>29328462.170723051</v>
      </c>
      <c r="VN177">
        <f>2^VN68</f>
        <v>3319506.3247618522</v>
      </c>
      <c r="VO177">
        <f>2^VO68</f>
        <v>33710748.852508247</v>
      </c>
      <c r="VP177">
        <f>2^VP68</f>
        <v>66548266.480744623</v>
      </c>
      <c r="VQ177">
        <f>2^VQ68</f>
        <v>11797859808.407862</v>
      </c>
      <c r="VR177">
        <f>2^VR68</f>
        <v>19719304.596211012</v>
      </c>
      <c r="VS177">
        <f>2^VS68</f>
        <v>126079810.44639286</v>
      </c>
      <c r="VT177">
        <f>2^VT68</f>
        <v>55183835.594317287</v>
      </c>
      <c r="VU177">
        <f>2^VU68</f>
        <v>502137.53654617461</v>
      </c>
      <c r="VV177">
        <f>2^VV68</f>
        <v>15439232.919958713</v>
      </c>
      <c r="VW177">
        <f>2^VW68</f>
        <v>157463646.24245033</v>
      </c>
      <c r="VX177">
        <f>2^VX68</f>
        <v>111358810.10919085</v>
      </c>
      <c r="VY177">
        <f>2^VY68</f>
        <v>1000053142.2432643</v>
      </c>
      <c r="VZ177">
        <f>2^VZ68</f>
        <v>602147.54909430456</v>
      </c>
      <c r="WA177">
        <f>2^WA68</f>
        <v>369107972.92873639</v>
      </c>
      <c r="WB177">
        <f>2^WB68</f>
        <v>65005741.450998954</v>
      </c>
      <c r="WC177">
        <f>2^WC68</f>
        <v>737227.26917719597</v>
      </c>
      <c r="WD177">
        <f>2^WD68</f>
        <v>526937290.63940793</v>
      </c>
      <c r="WE177">
        <f>2^WE68</f>
        <v>341559209.17558277</v>
      </c>
      <c r="WF177">
        <f>2^WF68</f>
        <v>58564787.14471893</v>
      </c>
      <c r="WG177">
        <f>2^WG68</f>
        <v>6602410711.2728395</v>
      </c>
      <c r="WH177">
        <f>2^WH68</f>
        <v>5899350414.1221704</v>
      </c>
      <c r="WI177">
        <f>2^WI68</f>
        <v>785935408.68142879</v>
      </c>
      <c r="WJ177">
        <f>2^WJ68</f>
        <v>1459207789.526051</v>
      </c>
      <c r="WK177">
        <f>2^WK68</f>
        <v>463442203.90780413</v>
      </c>
      <c r="WL177">
        <f>2^WL68</f>
        <v>22332862.28770582</v>
      </c>
      <c r="WM177">
        <f>2^WM68</f>
        <v>150881046.84643435</v>
      </c>
      <c r="WN177">
        <f>2^WN68</f>
        <v>64019167.920268238</v>
      </c>
    </row>
    <row r="178" spans="10:612" x14ac:dyDescent="0.2">
      <c r="J178">
        <f>2^J69</f>
        <v>225330422.78497651</v>
      </c>
      <c r="K178">
        <f>2^K69</f>
        <v>188389223.58097714</v>
      </c>
      <c r="L178">
        <f>2^L69</f>
        <v>683803321.67967415</v>
      </c>
      <c r="M178">
        <f>2^M69</f>
        <v>74642071.537671387</v>
      </c>
      <c r="N178">
        <f>2^N69</f>
        <v>504815952.42798507</v>
      </c>
      <c r="O178">
        <f>2^O69</f>
        <v>136735865.76164532</v>
      </c>
      <c r="P178">
        <f>2^P69</f>
        <v>418389176.66473395</v>
      </c>
      <c r="Q178">
        <f>2^Q69</f>
        <v>30410172.41125302</v>
      </c>
      <c r="R178">
        <f>2^R69</f>
        <v>365661871.47129774</v>
      </c>
      <c r="S178">
        <f>2^S69</f>
        <v>184041355.95689243</v>
      </c>
      <c r="T178">
        <f>2^T69</f>
        <v>38534230.07506603</v>
      </c>
      <c r="U178">
        <f>2^U69</f>
        <v>141112803.29241467</v>
      </c>
      <c r="V178">
        <f>2^V69</f>
        <v>235560624.09136543</v>
      </c>
      <c r="W178">
        <f>2^W69</f>
        <v>980155888.88780069</v>
      </c>
      <c r="X178">
        <f>2^X69</f>
        <v>557457732.34118128</v>
      </c>
      <c r="Y178">
        <f>2^Y69</f>
        <v>10085988.78197963</v>
      </c>
      <c r="Z178">
        <f>2^Z69</f>
        <v>5804435.9968423741</v>
      </c>
      <c r="AA178">
        <f>2^AA69</f>
        <v>61504389.419799067</v>
      </c>
      <c r="AB178">
        <f>2^AB69</f>
        <v>779166.95636233944</v>
      </c>
      <c r="AC178">
        <f>2^AC69</f>
        <v>45841195.720014282</v>
      </c>
      <c r="AD178">
        <f>2^AD69</f>
        <v>27033425.001426864</v>
      </c>
      <c r="AE178">
        <f>2^AE69</f>
        <v>534251187.97418183</v>
      </c>
      <c r="AF178">
        <f>2^AF69</f>
        <v>224160419.51831272</v>
      </c>
      <c r="AG178">
        <f>2^AG69</f>
        <v>1737985789.3702784</v>
      </c>
      <c r="AH178">
        <f>2^AH69</f>
        <v>310119877.65982443</v>
      </c>
      <c r="AI178">
        <f>2^AI69</f>
        <v>164751192.85777438</v>
      </c>
      <c r="AJ178">
        <f>2^AJ69</f>
        <v>53797797.35903658</v>
      </c>
      <c r="AK178">
        <f>2^AK69</f>
        <v>665995.65060269611</v>
      </c>
      <c r="AL178">
        <f>2^AL69</f>
        <v>217122793.98313737</v>
      </c>
      <c r="AM178">
        <f>2^AM69</f>
        <v>401251028.69397688</v>
      </c>
      <c r="AN178">
        <f>2^AN69</f>
        <v>1418414457.111048</v>
      </c>
      <c r="AO178">
        <f>2^AO69</f>
        <v>188399178.06859803</v>
      </c>
      <c r="AP178">
        <f>2^AP69</f>
        <v>65985672.974043854</v>
      </c>
      <c r="AQ178">
        <f>2^AQ69</f>
        <v>1141965935.3652732</v>
      </c>
      <c r="AR178">
        <f>2^AR69</f>
        <v>319762099.61631805</v>
      </c>
      <c r="AS178">
        <f>2^AS69</f>
        <v>19857926.177563477</v>
      </c>
      <c r="AT178">
        <f>2^AT69</f>
        <v>40702318.207892016</v>
      </c>
      <c r="AU178">
        <f>2^AU69</f>
        <v>1246050739.1115158</v>
      </c>
      <c r="AV178">
        <f>2^AV69</f>
        <v>123921212.12420596</v>
      </c>
      <c r="AW178">
        <f>2^AW69</f>
        <v>737705709.19950294</v>
      </c>
      <c r="AX178">
        <f>2^AX69</f>
        <v>64928290.531890452</v>
      </c>
      <c r="AY178">
        <f>2^AY69</f>
        <v>365089602.12108696</v>
      </c>
      <c r="AZ178">
        <f>2^AZ69</f>
        <v>2348339584.1911917</v>
      </c>
      <c r="BA178">
        <f>2^BA69</f>
        <v>947332054.29794657</v>
      </c>
      <c r="BB178">
        <f>2^BB69</f>
        <v>1338179850.2494442</v>
      </c>
      <c r="BC178">
        <f>2^BC69</f>
        <v>57218479.309392005</v>
      </c>
      <c r="BD178">
        <f>2^BD69</f>
        <v>12427862.766084347</v>
      </c>
      <c r="BE178">
        <f>2^BE69</f>
        <v>7457309537.2856712</v>
      </c>
      <c r="BF178">
        <f>2^BF69</f>
        <v>424006226.52567303</v>
      </c>
      <c r="BG178">
        <f>2^BG69</f>
        <v>2244050940.7618957</v>
      </c>
      <c r="BH178">
        <f>2^BH69</f>
        <v>133850646.84083788</v>
      </c>
      <c r="BI178">
        <f>2^BI69</f>
        <v>203763589.70230392</v>
      </c>
      <c r="BJ178">
        <f>2^BJ69</f>
        <v>92870014.861751854</v>
      </c>
      <c r="BK178">
        <f>2^BK69</f>
        <v>822368201.47733557</v>
      </c>
      <c r="BL178">
        <f>2^BL69</f>
        <v>777796391.14251256</v>
      </c>
      <c r="BM178">
        <f>2^BM69</f>
        <v>1437403830.7354701</v>
      </c>
      <c r="BN178">
        <f>2^BN69</f>
        <v>5518141172.0712605</v>
      </c>
      <c r="BO178">
        <f>2^BO69</f>
        <v>44232679.997105062</v>
      </c>
      <c r="BP178">
        <f>2^BP69</f>
        <v>296539732.63320458</v>
      </c>
      <c r="BQ178">
        <f>2^BQ69</f>
        <v>17760509.33464082</v>
      </c>
      <c r="BR178">
        <f>2^BR69</f>
        <v>2376702.1098589385</v>
      </c>
      <c r="BS178">
        <f>2^BS69</f>
        <v>11908906937.774143</v>
      </c>
      <c r="BT178">
        <f>2^BT69</f>
        <v>7779537487.4768391</v>
      </c>
      <c r="BU178">
        <f>2^BU69</f>
        <v>220759478.24485147</v>
      </c>
      <c r="BV178">
        <f>2^BV69</f>
        <v>912675.72875745548</v>
      </c>
      <c r="BW178">
        <f>2^BW69</f>
        <v>108059049.04169065</v>
      </c>
      <c r="BX178">
        <f>2^BX69</f>
        <v>4809008632.7044945</v>
      </c>
      <c r="BY178">
        <f>2^BY69</f>
        <v>812573.73657167424</v>
      </c>
      <c r="BZ178">
        <f>2^BZ69</f>
        <v>604351363.40400374</v>
      </c>
      <c r="CA178">
        <f>2^CA69</f>
        <v>152984351.62431291</v>
      </c>
      <c r="CB178">
        <f>2^CB69</f>
        <v>320928730.75004876</v>
      </c>
      <c r="CC178">
        <f>2^CC69</f>
        <v>1333569538.8269382</v>
      </c>
      <c r="CD178">
        <f>2^CD69</f>
        <v>2427459.8447831441</v>
      </c>
      <c r="CE178">
        <f>2^CE69</f>
        <v>42923953.931662634</v>
      </c>
      <c r="CF178">
        <f>2^CF69</f>
        <v>96244677.931065544</v>
      </c>
      <c r="CG178">
        <f>2^CG69</f>
        <v>191673243.7527473</v>
      </c>
      <c r="CH178">
        <f>2^CH69</f>
        <v>558228754.88997197</v>
      </c>
      <c r="CI178">
        <f>2^CI69</f>
        <v>4232074651.4407864</v>
      </c>
      <c r="CJ178">
        <f>2^CJ69</f>
        <v>391747929.83658892</v>
      </c>
      <c r="CK178">
        <f>2^CK69</f>
        <v>56812693.214753427</v>
      </c>
      <c r="CL178">
        <f>2^CL69</f>
        <v>15083755298.182077</v>
      </c>
      <c r="CM178">
        <f>2^CM69</f>
        <v>957754813.1767621</v>
      </c>
      <c r="CN178">
        <f>2^CN69</f>
        <v>110391864.99892579</v>
      </c>
      <c r="CO178">
        <f>2^CO69</f>
        <v>71112297.406030491</v>
      </c>
      <c r="CP178">
        <f>2^CP69</f>
        <v>268546587.87951607</v>
      </c>
      <c r="CQ178">
        <f>2^CQ69</f>
        <v>150126565.56851086</v>
      </c>
      <c r="CR178">
        <f>2^CR69</f>
        <v>748588238.23848689</v>
      </c>
      <c r="CS178">
        <f>2^CS69</f>
        <v>1317663873.299273</v>
      </c>
      <c r="CT178">
        <f>2^CT69</f>
        <v>23998858.828859363</v>
      </c>
      <c r="CU178">
        <f>2^CU69</f>
        <v>421361558.54565763</v>
      </c>
      <c r="CV178">
        <f>2^CV69</f>
        <v>1174539323.9226203</v>
      </c>
      <c r="CW178">
        <f>2^CW69</f>
        <v>86011401.650083274</v>
      </c>
      <c r="CX178">
        <f>2^CX69</f>
        <v>69248342.786639109</v>
      </c>
      <c r="CY178">
        <f>2^CY69</f>
        <v>41348336.98191303</v>
      </c>
      <c r="CZ178">
        <f>2^CZ69</f>
        <v>2021862021.0206861</v>
      </c>
      <c r="DA178">
        <f>2^DA69</f>
        <v>54074544.431548379</v>
      </c>
      <c r="DB178">
        <f>2^DB69</f>
        <v>100291470.27626745</v>
      </c>
      <c r="DC178">
        <f>2^DC69</f>
        <v>869602.95666601742</v>
      </c>
      <c r="DD178">
        <f>2^DD69</f>
        <v>28302065.504456166</v>
      </c>
      <c r="DE178">
        <f>2^DE69</f>
        <v>838178038.31049669</v>
      </c>
      <c r="DF178">
        <f>2^DF69</f>
        <v>177923574.94000012</v>
      </c>
      <c r="DG178">
        <f>2^DG69</f>
        <v>49072095.378092021</v>
      </c>
      <c r="DH178">
        <f>2^DH69</f>
        <v>7572281718.8927402</v>
      </c>
      <c r="DI178">
        <f>2^DI69</f>
        <v>105754035.81316163</v>
      </c>
      <c r="DJ178">
        <f>2^DJ69</f>
        <v>131951017.98397101</v>
      </c>
      <c r="DK178">
        <f>2^DK69</f>
        <v>2274116819.2305918</v>
      </c>
      <c r="DL178">
        <f>2^DL69</f>
        <v>4054322735.6469579</v>
      </c>
      <c r="DM178">
        <f>2^DM69</f>
        <v>795931134.22171581</v>
      </c>
      <c r="DN178">
        <f>2^DN69</f>
        <v>2886357870.1822319</v>
      </c>
      <c r="DO178">
        <f>2^DO69</f>
        <v>21137795.24463832</v>
      </c>
      <c r="DP178">
        <f>2^DP69</f>
        <v>46199656.843234383</v>
      </c>
      <c r="DQ178">
        <f>2^DQ69</f>
        <v>88027242.529132083</v>
      </c>
      <c r="DR178">
        <f>2^DR69</f>
        <v>74881178.249219209</v>
      </c>
      <c r="DS178">
        <f>2^DS69</f>
        <v>18954586.391772278</v>
      </c>
      <c r="DT178">
        <f>2^DT69</f>
        <v>883389320.19090652</v>
      </c>
      <c r="DU178">
        <f>2^DU69</f>
        <v>3141153653.6021233</v>
      </c>
      <c r="DV178">
        <f>2^DV69</f>
        <v>934034973.79946542</v>
      </c>
      <c r="DW178">
        <f>2^DW69</f>
        <v>1075936.0866530377</v>
      </c>
      <c r="DX178">
        <f>2^DX69</f>
        <v>837694.74632817996</v>
      </c>
      <c r="DY178">
        <f>2^DY69</f>
        <v>113588206.39704846</v>
      </c>
      <c r="DZ178">
        <f>2^DZ69</f>
        <v>557625.8590577764</v>
      </c>
      <c r="EA178">
        <f>2^EA69</f>
        <v>4983220.8390543796</v>
      </c>
      <c r="EB178">
        <f>2^EB69</f>
        <v>278387005.50190216</v>
      </c>
      <c r="EC178">
        <f>2^EC69</f>
        <v>29624232.056707524</v>
      </c>
      <c r="ED178">
        <f>2^ED69</f>
        <v>145495165.97494832</v>
      </c>
      <c r="EE178">
        <f>2^EE69</f>
        <v>166453155.56712922</v>
      </c>
      <c r="EF178">
        <f>2^EF69</f>
        <v>11809205.168148603</v>
      </c>
      <c r="EG178">
        <f>2^EG69</f>
        <v>39745855.902427167</v>
      </c>
      <c r="EH178">
        <f>2^EH69</f>
        <v>195655030.0868696</v>
      </c>
      <c r="EI178">
        <f>2^EI69</f>
        <v>27146261.267089393</v>
      </c>
      <c r="EJ178">
        <f>2^EJ69</f>
        <v>19555738.458900183</v>
      </c>
      <c r="EK178">
        <f>2^EK69</f>
        <v>138277982.6157926</v>
      </c>
      <c r="EL178">
        <f>2^EL69</f>
        <v>145648305.89502257</v>
      </c>
      <c r="EM178">
        <f>2^EM69</f>
        <v>29318930.259912916</v>
      </c>
      <c r="EN178">
        <f>2^EN69</f>
        <v>45029197.164745823</v>
      </c>
      <c r="EO178">
        <f>2^EO69</f>
        <v>1283997.355111704</v>
      </c>
      <c r="EP178">
        <f>2^EP69</f>
        <v>273278388.17003083</v>
      </c>
      <c r="EQ178">
        <f>2^EQ69</f>
        <v>134410660.86439565</v>
      </c>
      <c r="ER178">
        <f>2^ER69</f>
        <v>60035391.926821128</v>
      </c>
      <c r="ES178">
        <f>2^ES69</f>
        <v>320724167.88968307</v>
      </c>
      <c r="ET178">
        <f>2^ET69</f>
        <v>77971510.631542712</v>
      </c>
      <c r="EU178">
        <f>2^EU69</f>
        <v>1481365184.4622247</v>
      </c>
      <c r="EV178">
        <f>2^EV69</f>
        <v>19550986.516047582</v>
      </c>
      <c r="EW178">
        <f>2^EW69</f>
        <v>199590552.18468085</v>
      </c>
      <c r="EX178">
        <f>2^EX69</f>
        <v>1457803.0467115261</v>
      </c>
      <c r="EY178">
        <f>2^EY69</f>
        <v>33882428.106087029</v>
      </c>
      <c r="EZ178">
        <f>2^EZ69</f>
        <v>54519836.883542791</v>
      </c>
      <c r="FA178">
        <f>2^FA69</f>
        <v>57279248.941769049</v>
      </c>
      <c r="FB178">
        <f>2^FB69</f>
        <v>237236126.43031687</v>
      </c>
      <c r="FC178">
        <f>2^FC69</f>
        <v>54282364.911049329</v>
      </c>
      <c r="FD178">
        <f>2^FD69</f>
        <v>31373672.924834661</v>
      </c>
      <c r="FE178">
        <f>2^FE69</f>
        <v>165284567.88616228</v>
      </c>
      <c r="FF178">
        <f>2^FF69</f>
        <v>5645099.9720680993</v>
      </c>
      <c r="FG178">
        <f>2^FG69</f>
        <v>425495130.36753279</v>
      </c>
      <c r="FH178">
        <f>2^FH69</f>
        <v>51700526.6173255</v>
      </c>
      <c r="FI178">
        <f>2^FI69</f>
        <v>10693055.864598127</v>
      </c>
      <c r="FJ178">
        <f>2^FJ69</f>
        <v>81734671.073964357</v>
      </c>
      <c r="FK178">
        <f>2^FK69</f>
        <v>463966509.45594102</v>
      </c>
      <c r="FL178">
        <f>2^FL69</f>
        <v>144476593.37388885</v>
      </c>
      <c r="FM178">
        <f>2^FM69</f>
        <v>1177677954.0634236</v>
      </c>
      <c r="FN178">
        <f>2^FN69</f>
        <v>69603114.626818508</v>
      </c>
      <c r="FO178">
        <f>2^FO69</f>
        <v>38232514.458208151</v>
      </c>
      <c r="FP178">
        <f>2^FP69</f>
        <v>52275664.865871191</v>
      </c>
      <c r="FQ178">
        <f>2^FQ69</f>
        <v>1072551777.8122511</v>
      </c>
      <c r="FR178">
        <f>2^FR69</f>
        <v>26709365.34553349</v>
      </c>
      <c r="FS178">
        <f>2^FS69</f>
        <v>71404991.88329567</v>
      </c>
      <c r="FT178">
        <f>2^FT69</f>
        <v>2594043.0649801972</v>
      </c>
      <c r="FU178">
        <f>2^FU69</f>
        <v>89339083.574364245</v>
      </c>
      <c r="FV178">
        <f>2^FV69</f>
        <v>1272545433.9120703</v>
      </c>
      <c r="FW178">
        <f>2^FW69</f>
        <v>999040.438434346</v>
      </c>
      <c r="FX178">
        <f>2^FX69</f>
        <v>383107901.40057218</v>
      </c>
      <c r="FY178">
        <f>2^FY69</f>
        <v>8121656.9500215976</v>
      </c>
      <c r="FZ178">
        <f>2^FZ69</f>
        <v>4679569.391075572</v>
      </c>
      <c r="GA178">
        <f>2^GA69</f>
        <v>28237009.123188831</v>
      </c>
      <c r="GB178">
        <f>2^GB69</f>
        <v>1348907159.4047945</v>
      </c>
      <c r="GC178">
        <f>2^GC69</f>
        <v>211098259.08333471</v>
      </c>
      <c r="GD178">
        <f>2^GD69</f>
        <v>4137178.661112987</v>
      </c>
      <c r="GE178">
        <f>2^GE69</f>
        <v>41318751.89638748</v>
      </c>
      <c r="GF178">
        <f>2^GF69</f>
        <v>445465042.19417167</v>
      </c>
      <c r="GG178">
        <f>2^GG69</f>
        <v>48965540.029294275</v>
      </c>
      <c r="GH178">
        <f>2^GH69</f>
        <v>164881832.12062484</v>
      </c>
      <c r="GI178">
        <f>2^GI69</f>
        <v>477194945.15848619</v>
      </c>
      <c r="GJ178">
        <f>2^GJ69</f>
        <v>15302434.318534536</v>
      </c>
      <c r="GK178">
        <f>2^GK69</f>
        <v>29453553.164455749</v>
      </c>
      <c r="GL178">
        <f>2^GL69</f>
        <v>19014342.673191436</v>
      </c>
      <c r="GM178">
        <f>2^GM69</f>
        <v>223907569.44065198</v>
      </c>
      <c r="GN178">
        <f>2^GN69</f>
        <v>254182476.04801443</v>
      </c>
      <c r="GO178">
        <f>2^GO69</f>
        <v>42876774.078855909</v>
      </c>
      <c r="GP178">
        <f>2^GP69</f>
        <v>54426977.683391601</v>
      </c>
      <c r="GQ178">
        <f>2^GQ69</f>
        <v>850816151.43376398</v>
      </c>
      <c r="GR178">
        <f>2^GR69</f>
        <v>57726063.438192122</v>
      </c>
      <c r="GS178">
        <f>2^GS69</f>
        <v>5973815.5814210922</v>
      </c>
      <c r="GT178">
        <f>2^GT69</f>
        <v>397407858.39249766</v>
      </c>
      <c r="GU178">
        <f>2^GU69</f>
        <v>161876253.10162073</v>
      </c>
      <c r="GV178">
        <f>2^GV69</f>
        <v>222881587.81665286</v>
      </c>
      <c r="GW178">
        <f>2^GW69</f>
        <v>30066964.96061888</v>
      </c>
      <c r="GX178">
        <f>2^GX69</f>
        <v>79109733.714890733</v>
      </c>
      <c r="GY178">
        <f>2^GY69</f>
        <v>22820974.926493905</v>
      </c>
      <c r="GZ178">
        <f>2^GZ69</f>
        <v>36990838.045387872</v>
      </c>
      <c r="HA178">
        <f>2^HA69</f>
        <v>46813344.37527585</v>
      </c>
      <c r="HB178">
        <f>2^HB69</f>
        <v>604956.64587066195</v>
      </c>
      <c r="HC178">
        <f>2^HC69</f>
        <v>91748514.901655003</v>
      </c>
      <c r="HD178">
        <f>2^HD69</f>
        <v>1787671.4472269595</v>
      </c>
      <c r="HE178">
        <f>2^HE69</f>
        <v>22314207.75225617</v>
      </c>
      <c r="HF178">
        <f>2^HF69</f>
        <v>185651646.59456098</v>
      </c>
      <c r="HG178">
        <f>2^HG69</f>
        <v>2776167250.8052473</v>
      </c>
      <c r="HH178">
        <f>2^HH69</f>
        <v>129567040.62599696</v>
      </c>
      <c r="HI178">
        <f>2^HI69</f>
        <v>681157.30309506017</v>
      </c>
      <c r="HJ178">
        <f>2^HJ69</f>
        <v>19226939.496178538</v>
      </c>
      <c r="HK178">
        <f>2^HK69</f>
        <v>809166.85498073557</v>
      </c>
      <c r="HL178">
        <f>2^HL69</f>
        <v>10942777.240340365</v>
      </c>
      <c r="HM178">
        <f>2^HM69</f>
        <v>7682773.4428328117</v>
      </c>
      <c r="HN178">
        <f>2^HN69</f>
        <v>54373348.452359162</v>
      </c>
      <c r="HO178">
        <f>2^HO69</f>
        <v>17400248.450005297</v>
      </c>
      <c r="HP178">
        <f>2^HP69</f>
        <v>3078522656.1901422</v>
      </c>
      <c r="HQ178">
        <f>2^HQ69</f>
        <v>980401479.20014215</v>
      </c>
      <c r="HR178">
        <f>2^HR69</f>
        <v>68661055.039631069</v>
      </c>
      <c r="HS178">
        <f>2^HS69</f>
        <v>2699568277.7094407</v>
      </c>
      <c r="HT178">
        <f>2^HT69</f>
        <v>101717505.05544002</v>
      </c>
      <c r="HU178">
        <f>2^HU69</f>
        <v>824882563.42279029</v>
      </c>
      <c r="HV178">
        <f>2^HV69</f>
        <v>23721543.835163951</v>
      </c>
      <c r="HW178">
        <f>2^HW69</f>
        <v>40594867.218976162</v>
      </c>
      <c r="HX178">
        <f>2^HX69</f>
        <v>28444272.364418615</v>
      </c>
      <c r="HY178">
        <f>2^HY69</f>
        <v>136617247.50384474</v>
      </c>
      <c r="HZ178">
        <f>2^HZ69</f>
        <v>38281185.435836151</v>
      </c>
      <c r="IA178">
        <f>2^IA69</f>
        <v>34172181.396447666</v>
      </c>
      <c r="IB178">
        <f>2^IB69</f>
        <v>1231847.4368564268</v>
      </c>
      <c r="IC178">
        <f>2^IC69</f>
        <v>20641946.857056446</v>
      </c>
      <c r="ID178">
        <f>2^ID69</f>
        <v>40477683.148804456</v>
      </c>
      <c r="IE178">
        <f>2^IE69</f>
        <v>226347626.88532469</v>
      </c>
      <c r="IF178">
        <f>2^IF69</f>
        <v>1623535044.5454323</v>
      </c>
      <c r="IG178">
        <f>2^IG69</f>
        <v>340307798.12076783</v>
      </c>
      <c r="IH178">
        <f>2^IH69</f>
        <v>207693739.66320926</v>
      </c>
      <c r="II178">
        <f>2^II69</f>
        <v>294882537.54100555</v>
      </c>
      <c r="IJ178">
        <f>2^IJ69</f>
        <v>141615665.10549456</v>
      </c>
      <c r="IK178">
        <f>2^IK69</f>
        <v>39277205.97777018</v>
      </c>
      <c r="IL178">
        <f>2^IL69</f>
        <v>43193917.414948598</v>
      </c>
      <c r="IM178">
        <f>2^IM69</f>
        <v>79440015.028082177</v>
      </c>
      <c r="IN178">
        <f>2^IN69</f>
        <v>109777400.40191892</v>
      </c>
      <c r="IO178">
        <f>2^IO69</f>
        <v>51732104.613286003</v>
      </c>
      <c r="IP178">
        <f>2^IP69</f>
        <v>60258458.861091614</v>
      </c>
      <c r="IQ178">
        <f>2^IQ69</f>
        <v>189541376.593086</v>
      </c>
      <c r="IR178">
        <f>2^IR69</f>
        <v>110098405.17004624</v>
      </c>
      <c r="IS178">
        <f>2^IS69</f>
        <v>1058657.8968564295</v>
      </c>
      <c r="IT178">
        <f>2^IT69</f>
        <v>218898964.65548608</v>
      </c>
      <c r="IU178">
        <f>2^IU69</f>
        <v>4836004.27752777</v>
      </c>
      <c r="IV178">
        <f>2^IV69</f>
        <v>1167620.5930704209</v>
      </c>
      <c r="IW178">
        <f>2^IW69</f>
        <v>90087655.832323015</v>
      </c>
      <c r="IX178">
        <f>2^IX69</f>
        <v>11180651.80127061</v>
      </c>
      <c r="IY178">
        <f>2^IY69</f>
        <v>648221616.19755161</v>
      </c>
      <c r="IZ178">
        <f>2^IZ69</f>
        <v>648278978.03115427</v>
      </c>
      <c r="JA178">
        <f>2^JA69</f>
        <v>18694118.39167748</v>
      </c>
      <c r="JB178">
        <f>2^JB69</f>
        <v>40236930.31486702</v>
      </c>
      <c r="JC178">
        <f>2^JC69</f>
        <v>87496507.14428784</v>
      </c>
      <c r="JD178">
        <f>2^JD69</f>
        <v>27802745.514754206</v>
      </c>
      <c r="JE178">
        <f>2^JE69</f>
        <v>12789443.725140741</v>
      </c>
      <c r="JF178">
        <f>2^JF69</f>
        <v>14156460.188591624</v>
      </c>
      <c r="JG178">
        <f>2^JG69</f>
        <v>360392753.01514769</v>
      </c>
      <c r="JH178">
        <f>2^JH69</f>
        <v>9963837.1393885035</v>
      </c>
      <c r="JI178">
        <f>2^JI69</f>
        <v>29478303.851907089</v>
      </c>
      <c r="JJ178">
        <f>2^JJ69</f>
        <v>220666515.94380945</v>
      </c>
      <c r="JK178">
        <f>2^JK69</f>
        <v>53752545.103238672</v>
      </c>
      <c r="JL178">
        <f>2^JL69</f>
        <v>27989742.137602992</v>
      </c>
      <c r="JM178">
        <f>2^JM69</f>
        <v>449439944.33746225</v>
      </c>
      <c r="JN178">
        <f>2^JN69</f>
        <v>1655737086.1230247</v>
      </c>
      <c r="JO178">
        <f>2^JO69</f>
        <v>85565355.071619317</v>
      </c>
      <c r="JP178">
        <f>2^JP69</f>
        <v>7560368.7939979099</v>
      </c>
      <c r="JQ178">
        <f>2^JQ69</f>
        <v>17994831.157865554</v>
      </c>
      <c r="JR178">
        <f>2^JR69</f>
        <v>5871814.3323788811</v>
      </c>
      <c r="JS178">
        <f>2^JS69</f>
        <v>11273409.026710875</v>
      </c>
      <c r="JT178">
        <f>2^JT69</f>
        <v>35958356.817576364</v>
      </c>
      <c r="JU178">
        <f>2^JU69</f>
        <v>40307753.418496758</v>
      </c>
      <c r="JV178">
        <f>2^JV69</f>
        <v>2074032679.2933524</v>
      </c>
      <c r="JW178">
        <f>2^JW69</f>
        <v>166474839.69173193</v>
      </c>
      <c r="JX178">
        <f>2^JX69</f>
        <v>31238565.294333812</v>
      </c>
      <c r="JY178">
        <f>2^JY69</f>
        <v>61107540.932754114</v>
      </c>
      <c r="JZ178">
        <f>2^JZ69</f>
        <v>5428351.0808630837</v>
      </c>
      <c r="KA178">
        <f>2^KA69</f>
        <v>48122812.621126592</v>
      </c>
      <c r="KB178">
        <f>2^KB69</f>
        <v>999020.30818357947</v>
      </c>
      <c r="KC178">
        <f>2^KC69</f>
        <v>4899693.2157964632</v>
      </c>
      <c r="KD178">
        <f>2^KD69</f>
        <v>7116529.0237024417</v>
      </c>
      <c r="KE178">
        <f>2^KE69</f>
        <v>19521126.192846626</v>
      </c>
      <c r="KF178">
        <f>2^KF69</f>
        <v>11292660.321320491</v>
      </c>
      <c r="KG178">
        <f>2^KG69</f>
        <v>118426123.67847267</v>
      </c>
      <c r="KH178">
        <f>2^KH69</f>
        <v>2391932.2400603248</v>
      </c>
      <c r="KI178">
        <f>2^KI69</f>
        <v>5880025.4960959349</v>
      </c>
      <c r="KJ178">
        <f>2^KJ69</f>
        <v>9053875.5155533459</v>
      </c>
      <c r="KK178">
        <f>2^KK69</f>
        <v>24985819.648167603</v>
      </c>
      <c r="KL178">
        <f>2^KL69</f>
        <v>413991805.33128178</v>
      </c>
      <c r="KM178">
        <f>2^KM69</f>
        <v>12189365.375835737</v>
      </c>
      <c r="KN178">
        <f>2^KN69</f>
        <v>110558640.51972224</v>
      </c>
      <c r="KO178">
        <f>2^KO69</f>
        <v>107554846.18556771</v>
      </c>
      <c r="KP178">
        <f>2^KP69</f>
        <v>31001723.141742297</v>
      </c>
      <c r="KQ178">
        <f>2^KQ69</f>
        <v>15545333.048385432</v>
      </c>
      <c r="KR178">
        <f>2^KR69</f>
        <v>65453964.407475449</v>
      </c>
      <c r="KS178">
        <f>2^KS69</f>
        <v>1936177953.0503099</v>
      </c>
      <c r="KT178">
        <f>2^KT69</f>
        <v>141526353.48351333</v>
      </c>
      <c r="KU178">
        <f>2^KU69</f>
        <v>199907116.41080308</v>
      </c>
      <c r="KV178">
        <f>2^KV69</f>
        <v>176866526.42528638</v>
      </c>
      <c r="KW178">
        <f>2^KW69</f>
        <v>4120046.9012817121</v>
      </c>
      <c r="KX178">
        <f>2^KX69</f>
        <v>42411123.040177397</v>
      </c>
      <c r="KY178">
        <f>2^KY69</f>
        <v>3152235.0186899044</v>
      </c>
      <c r="KZ178">
        <f>2^KZ69</f>
        <v>195689754.01969054</v>
      </c>
      <c r="LA178">
        <f>2^LA69</f>
        <v>1202613.7766600722</v>
      </c>
      <c r="LB178">
        <f>2^LB69</f>
        <v>5597437.0203981278</v>
      </c>
      <c r="LC178">
        <f>2^LC69</f>
        <v>4799248.9805843765</v>
      </c>
      <c r="LD178">
        <f>2^LD69</f>
        <v>5955207.0592793571</v>
      </c>
      <c r="LE178">
        <f>2^LE69</f>
        <v>14550440.458120955</v>
      </c>
      <c r="LF178">
        <f>2^LF69</f>
        <v>6855326.9348377809</v>
      </c>
      <c r="LG178">
        <f>2^LG69</f>
        <v>43228840.366282634</v>
      </c>
      <c r="LH178">
        <f>2^LH69</f>
        <v>33835809.764465123</v>
      </c>
      <c r="LI178">
        <f>2^LI69</f>
        <v>5986873.9300164813</v>
      </c>
      <c r="LJ178">
        <f>2^LJ69</f>
        <v>13285967.457278568</v>
      </c>
      <c r="LK178">
        <f>2^LK69</f>
        <v>197262185.24575678</v>
      </c>
      <c r="LL178">
        <f>2^LL69</f>
        <v>4272872.8322623875</v>
      </c>
      <c r="LM178">
        <f>2^LM69</f>
        <v>1773634.5889852401</v>
      </c>
      <c r="LN178">
        <f>2^LN69</f>
        <v>3509742.5797149851</v>
      </c>
      <c r="LO178">
        <f>2^LO69</f>
        <v>1876184.3885227374</v>
      </c>
      <c r="LP178">
        <f>2^LP69</f>
        <v>24090641.078446198</v>
      </c>
      <c r="LQ178">
        <f>2^LQ69</f>
        <v>550770.472010831</v>
      </c>
      <c r="LR178">
        <f>2^LR69</f>
        <v>61379266.946906462</v>
      </c>
      <c r="LS178">
        <f>2^LS69</f>
        <v>83080424.968000248</v>
      </c>
      <c r="LT178">
        <f>2^LT69</f>
        <v>84905809.810943469</v>
      </c>
      <c r="LU178">
        <f>2^LU69</f>
        <v>38807258.68331594</v>
      </c>
      <c r="LV178">
        <f>2^LV69</f>
        <v>24736541.31954186</v>
      </c>
      <c r="LW178">
        <f>2^LW69</f>
        <v>118303883.32344702</v>
      </c>
      <c r="LX178">
        <f>2^LX69</f>
        <v>495906.57226620789</v>
      </c>
      <c r="LY178">
        <f>2^LY69</f>
        <v>2291884.0705473665</v>
      </c>
      <c r="LZ178">
        <f>2^LZ69</f>
        <v>36748865.846485376</v>
      </c>
      <c r="MA178">
        <f>2^MA69</f>
        <v>784096.56278920523</v>
      </c>
      <c r="MB178">
        <f>2^MB69</f>
        <v>242773090.82266223</v>
      </c>
      <c r="MC178">
        <f>2^MC69</f>
        <v>33536761.615766183</v>
      </c>
      <c r="MD178">
        <f>2^MD69</f>
        <v>44135051.64139206</v>
      </c>
      <c r="ME178">
        <f>2^ME69</f>
        <v>245042883.85428572</v>
      </c>
      <c r="MF178">
        <f>2^MF69</f>
        <v>25542712.961820073</v>
      </c>
      <c r="MG178">
        <f>2^MG69</f>
        <v>222379745.2705529</v>
      </c>
      <c r="MH178">
        <f>2^MH69</f>
        <v>114593136.00231048</v>
      </c>
      <c r="MI178">
        <f>2^MI69</f>
        <v>65329965.405801095</v>
      </c>
      <c r="MJ178">
        <f>2^MJ69</f>
        <v>116015386.9772388</v>
      </c>
      <c r="MK178">
        <f>2^MK69</f>
        <v>377075621.44448709</v>
      </c>
      <c r="ML178">
        <f>2^ML69</f>
        <v>865161190.93745768</v>
      </c>
      <c r="MM178">
        <f>2^MM69</f>
        <v>19353225.406201832</v>
      </c>
      <c r="MN178">
        <f>2^MN69</f>
        <v>41516425.516014516</v>
      </c>
      <c r="MO178">
        <f>2^MO69</f>
        <v>32898868.499757271</v>
      </c>
      <c r="MP178">
        <f>2^MP69</f>
        <v>12420874.024258533</v>
      </c>
      <c r="MQ178">
        <f>2^MQ69</f>
        <v>4416781.675270752</v>
      </c>
      <c r="MR178">
        <f>2^MR69</f>
        <v>220006518.71138203</v>
      </c>
      <c r="MS178">
        <f>2^MS69</f>
        <v>1201319.8438603536</v>
      </c>
      <c r="MT178">
        <f>2^MT69</f>
        <v>768478.64801891195</v>
      </c>
      <c r="MU178">
        <f>2^MU69</f>
        <v>14222801.319289086</v>
      </c>
      <c r="MV178">
        <f>2^MV69</f>
        <v>150390999.78670469</v>
      </c>
      <c r="MW178">
        <f>2^MW69</f>
        <v>251951438.08059034</v>
      </c>
      <c r="MX178">
        <f>2^MX69</f>
        <v>5460969.353969275</v>
      </c>
      <c r="MY178">
        <f>2^MY69</f>
        <v>10301222.828787511</v>
      </c>
      <c r="MZ178">
        <f>2^MZ69</f>
        <v>111862414.12813886</v>
      </c>
      <c r="NA178">
        <f>2^NA69</f>
        <v>42522055.143479213</v>
      </c>
      <c r="NB178">
        <f>2^NB69</f>
        <v>31946756.534577109</v>
      </c>
      <c r="NC178">
        <f>2^NC69</f>
        <v>4125453.588694517</v>
      </c>
      <c r="ND178">
        <f>2^ND69</f>
        <v>47974564.357013769</v>
      </c>
      <c r="NE178">
        <f>2^NE69</f>
        <v>7817309.9504426112</v>
      </c>
      <c r="NF178">
        <f>2^NF69</f>
        <v>11406213.290802071</v>
      </c>
      <c r="NG178">
        <f>2^NG69</f>
        <v>93891990.65835242</v>
      </c>
      <c r="NH178">
        <f>2^NH69</f>
        <v>8573594.8337636273</v>
      </c>
      <c r="NI178">
        <f>2^NI69</f>
        <v>4945252.1062906124</v>
      </c>
      <c r="NJ178">
        <f>2^NJ69</f>
        <v>27750673.887630921</v>
      </c>
      <c r="NK178">
        <f>2^NK69</f>
        <v>30822152.888232373</v>
      </c>
      <c r="NL178">
        <f>2^NL69</f>
        <v>4025336.6941953409</v>
      </c>
      <c r="NM178">
        <f>2^NM69</f>
        <v>13066380.031508697</v>
      </c>
      <c r="NN178">
        <f>2^NN69</f>
        <v>31935865.632662538</v>
      </c>
      <c r="NO178">
        <f>2^NO69</f>
        <v>36925523.277275294</v>
      </c>
      <c r="NP178">
        <f>2^NP69</f>
        <v>991352353.09798205</v>
      </c>
      <c r="NQ178">
        <f>2^NQ69</f>
        <v>19695717.248758271</v>
      </c>
      <c r="NR178">
        <f>2^NR69</f>
        <v>30406524.5350805</v>
      </c>
      <c r="NS178">
        <f>2^NS69</f>
        <v>2769787.7394278757</v>
      </c>
      <c r="NT178">
        <f>2^NT69</f>
        <v>43245987.040026158</v>
      </c>
      <c r="NU178">
        <f>2^NU69</f>
        <v>5658740.5440253224</v>
      </c>
      <c r="NV178">
        <f>2^NV69</f>
        <v>236760779.35838121</v>
      </c>
      <c r="NW178">
        <f>2^NW69</f>
        <v>2899714.7176085594</v>
      </c>
      <c r="NX178">
        <f>2^NX69</f>
        <v>11851429138.518478</v>
      </c>
      <c r="NY178">
        <f>2^NY69</f>
        <v>92241222.002008304</v>
      </c>
      <c r="NZ178">
        <f>2^NZ69</f>
        <v>1234800657.2854908</v>
      </c>
      <c r="OA178">
        <f>2^OA69</f>
        <v>659367.62191543018</v>
      </c>
      <c r="OB178">
        <f>2^OB69</f>
        <v>4026604.1522787171</v>
      </c>
      <c r="OC178">
        <f>2^OC69</f>
        <v>7789982.3021769039</v>
      </c>
      <c r="OD178">
        <f>2^OD69</f>
        <v>3578252.6628820654</v>
      </c>
      <c r="OE178">
        <f>2^OE69</f>
        <v>27936427.394526947</v>
      </c>
      <c r="OF178">
        <f>2^OF69</f>
        <v>21976397.273854297</v>
      </c>
      <c r="OG178">
        <f>2^OG69</f>
        <v>76711374.729565427</v>
      </c>
      <c r="OH178">
        <f>2^OH69</f>
        <v>297185377.21757501</v>
      </c>
      <c r="OI178">
        <f>2^OI69</f>
        <v>9197999.8913474251</v>
      </c>
      <c r="OJ178">
        <f>2^OJ69</f>
        <v>215708621.68365303</v>
      </c>
      <c r="OK178">
        <f>2^OK69</f>
        <v>34596656.65677584</v>
      </c>
      <c r="OL178">
        <f>2^OL69</f>
        <v>91348960.747176155</v>
      </c>
      <c r="OM178">
        <f>2^OM69</f>
        <v>29543803.370340049</v>
      </c>
      <c r="ON178">
        <f>2^ON69</f>
        <v>1377457.914401945</v>
      </c>
      <c r="OO178">
        <f>2^OO69</f>
        <v>38820730.497459121</v>
      </c>
      <c r="OP178">
        <f>2^OP69</f>
        <v>202655661.64487475</v>
      </c>
      <c r="OQ178">
        <f>2^OQ69</f>
        <v>17367590.268417388</v>
      </c>
      <c r="OR178">
        <f>2^OR69</f>
        <v>4189211.0863228706</v>
      </c>
      <c r="OS178">
        <f>2^OS69</f>
        <v>19599799.224279646</v>
      </c>
      <c r="OT178">
        <f>2^OT69</f>
        <v>2192100946.3684993</v>
      </c>
      <c r="OU178">
        <f>2^OU69</f>
        <v>1179165.2963647209</v>
      </c>
      <c r="OV178">
        <f>2^OV69</f>
        <v>1077830.3980010443</v>
      </c>
      <c r="OW178">
        <f>2^OW69</f>
        <v>229740397.29397723</v>
      </c>
      <c r="OX178">
        <f>2^OX69</f>
        <v>20050541.445451532</v>
      </c>
      <c r="OY178">
        <f>2^OY69</f>
        <v>89032579.549803838</v>
      </c>
      <c r="OZ178">
        <f>2^OZ69</f>
        <v>386541903.85667306</v>
      </c>
      <c r="PA178">
        <f>2^PA69</f>
        <v>5475494.5309587149</v>
      </c>
      <c r="PB178">
        <f>2^PB69</f>
        <v>38145638.085289732</v>
      </c>
      <c r="PC178">
        <f>2^PC69</f>
        <v>15617894.323419144</v>
      </c>
      <c r="PD178">
        <f>2^PD69</f>
        <v>263792831.61570397</v>
      </c>
      <c r="PE178">
        <f>2^PE69</f>
        <v>2999683.6711424976</v>
      </c>
      <c r="PF178">
        <f>2^PF69</f>
        <v>149982795.70609474</v>
      </c>
      <c r="PG178">
        <f>2^PG69</f>
        <v>13699130.397977659</v>
      </c>
      <c r="PH178">
        <f>2^PH69</f>
        <v>773759684.20998251</v>
      </c>
      <c r="PI178">
        <f>2^PI69</f>
        <v>29160200.022836491</v>
      </c>
      <c r="PJ178">
        <f>2^PJ69</f>
        <v>13705144.276848014</v>
      </c>
      <c r="PK178">
        <f>2^PK69</f>
        <v>8705398.5012160297</v>
      </c>
      <c r="PL178">
        <f>2^PL69</f>
        <v>3429351.0154862767</v>
      </c>
      <c r="PM178">
        <f>2^PM69</f>
        <v>40404446.943022013</v>
      </c>
      <c r="PN178">
        <f>2^PN69</f>
        <v>20059921.715387713</v>
      </c>
      <c r="PO178">
        <f>2^PO69</f>
        <v>4330617.6743606143</v>
      </c>
      <c r="PP178">
        <f>2^PP69</f>
        <v>168622122.1255061</v>
      </c>
      <c r="PQ178">
        <f>2^PQ69</f>
        <v>60916948.110485293</v>
      </c>
      <c r="PR178">
        <f>2^PR69</f>
        <v>3423194.0599883557</v>
      </c>
      <c r="PS178">
        <f>2^PS69</f>
        <v>96396647.685030088</v>
      </c>
      <c r="PT178">
        <f>2^PT69</f>
        <v>104860739.91497555</v>
      </c>
      <c r="PU178">
        <f>2^PU69</f>
        <v>46112787.725360133</v>
      </c>
      <c r="PV178">
        <f>2^PV69</f>
        <v>3510418505.1055555</v>
      </c>
      <c r="PW178">
        <f>2^PW69</f>
        <v>16405090.649724452</v>
      </c>
      <c r="PX178">
        <f>2^PX69</f>
        <v>43631214.598810874</v>
      </c>
      <c r="PY178">
        <f>2^PY69</f>
        <v>122337594.23390819</v>
      </c>
      <c r="PZ178">
        <f>2^PZ69</f>
        <v>4705771.9955450008</v>
      </c>
      <c r="QA178">
        <f>2^QA69</f>
        <v>8384766.2249484286</v>
      </c>
      <c r="QB178">
        <f>2^QB69</f>
        <v>1061414.9841012799</v>
      </c>
      <c r="QC178">
        <f>2^QC69</f>
        <v>27274772.174223706</v>
      </c>
      <c r="QD178">
        <f>2^QD69</f>
        <v>252924355.85775355</v>
      </c>
      <c r="QE178">
        <f>2^QE69</f>
        <v>436334503.62434596</v>
      </c>
      <c r="QF178">
        <f>2^QF69</f>
        <v>17175840.103732213</v>
      </c>
      <c r="QG178">
        <f>2^QG69</f>
        <v>440502577.53997368</v>
      </c>
      <c r="QH178">
        <f>2^QH69</f>
        <v>267589075.99956191</v>
      </c>
      <c r="QI178">
        <f>2^QI69</f>
        <v>31136392.372169636</v>
      </c>
      <c r="QJ178">
        <f>2^QJ69</f>
        <v>84342318.216037124</v>
      </c>
      <c r="QK178">
        <f>2^QK69</f>
        <v>127763097.12692866</v>
      </c>
      <c r="QL178">
        <f>2^QL69</f>
        <v>5255587.225576981</v>
      </c>
      <c r="QM178">
        <f>2^QM69</f>
        <v>25127886.746835172</v>
      </c>
      <c r="QN178">
        <f>2^QN69</f>
        <v>152360059.9733898</v>
      </c>
      <c r="QO178">
        <f>2^QO69</f>
        <v>1011962139.8262143</v>
      </c>
      <c r="QP178">
        <f>2^QP69</f>
        <v>104116741.12395714</v>
      </c>
      <c r="QQ178">
        <f>2^QQ69</f>
        <v>272277500.48060703</v>
      </c>
      <c r="QR178">
        <f>2^QR69</f>
        <v>26885585.045041814</v>
      </c>
      <c r="QS178">
        <f>2^QS69</f>
        <v>25304494.700359084</v>
      </c>
      <c r="QT178">
        <f>2^QT69</f>
        <v>5852193.2094950862</v>
      </c>
      <c r="QU178">
        <f>2^QU69</f>
        <v>7723866.7240127176</v>
      </c>
      <c r="QV178">
        <f>2^QV69</f>
        <v>19164060.535610188</v>
      </c>
      <c r="QW178">
        <f>2^QW69</f>
        <v>21594304.413063519</v>
      </c>
      <c r="QX178">
        <f>2^QX69</f>
        <v>815546.95119719522</v>
      </c>
      <c r="QY178">
        <f>2^QY69</f>
        <v>87360298.500046894</v>
      </c>
      <c r="QZ178">
        <f>2^QZ69</f>
        <v>87934037.745880067</v>
      </c>
      <c r="RA178">
        <f>2^RA69</f>
        <v>52425685.687707745</v>
      </c>
      <c r="RB178">
        <f>2^RB69</f>
        <v>8408477.7995160166</v>
      </c>
      <c r="RC178">
        <f>2^RC69</f>
        <v>7060494.4058446614</v>
      </c>
      <c r="RD178">
        <f>2^RD69</f>
        <v>25063533.728715751</v>
      </c>
      <c r="RE178">
        <f>2^RE69</f>
        <v>63590327.801296748</v>
      </c>
      <c r="RF178">
        <f>2^RF69</f>
        <v>1704893.4879418502</v>
      </c>
      <c r="RG178">
        <f>2^RG69</f>
        <v>22447452.485176343</v>
      </c>
      <c r="RH178">
        <f>2^RH69</f>
        <v>8454976.1829578243</v>
      </c>
      <c r="RI178">
        <f>2^RI69</f>
        <v>36545095.807628334</v>
      </c>
      <c r="RJ178">
        <f>2^RJ69</f>
        <v>44229521.848241299</v>
      </c>
      <c r="RK178">
        <f>2^RK69</f>
        <v>98424702.439246714</v>
      </c>
      <c r="RL178">
        <f>2^RL69</f>
        <v>201663992.49650952</v>
      </c>
      <c r="RM178">
        <f>2^RM69</f>
        <v>322533497.04959923</v>
      </c>
      <c r="RN178">
        <f>2^RN69</f>
        <v>124939773.61312084</v>
      </c>
      <c r="RO178">
        <f>2^RO69</f>
        <v>111537172.27489215</v>
      </c>
      <c r="RP178">
        <f>2^RP69</f>
        <v>54661322.890582867</v>
      </c>
      <c r="RQ178">
        <f>2^RQ69</f>
        <v>20702957.192972071</v>
      </c>
      <c r="RR178">
        <f>2^RR69</f>
        <v>569252278.4877795</v>
      </c>
      <c r="RS178">
        <f>2^RS69</f>
        <v>567624885.60568905</v>
      </c>
      <c r="RT178">
        <f>2^RT69</f>
        <v>81878663.627726063</v>
      </c>
      <c r="RU178">
        <f>2^RU69</f>
        <v>63500794.204606839</v>
      </c>
      <c r="RV178">
        <f>2^RV69</f>
        <v>14459303.860626195</v>
      </c>
      <c r="RW178">
        <f>2^RW69</f>
        <v>9455704.7627239954</v>
      </c>
      <c r="RX178">
        <f>2^RX69</f>
        <v>40016349.575008333</v>
      </c>
      <c r="RY178">
        <f>2^RY69</f>
        <v>45703654.08397609</v>
      </c>
      <c r="RZ178">
        <f>2^RZ69</f>
        <v>75386447.897047967</v>
      </c>
      <c r="SA178">
        <f>2^SA69</f>
        <v>1318028.5404741785</v>
      </c>
      <c r="SB178">
        <f>2^SB69</f>
        <v>200727499.86777347</v>
      </c>
      <c r="SC178">
        <f>2^SC69</f>
        <v>31662226.409437738</v>
      </c>
      <c r="SD178">
        <f>2^SD69</f>
        <v>13719681.079681609</v>
      </c>
      <c r="SE178">
        <f>2^SE69</f>
        <v>103907988.30213793</v>
      </c>
      <c r="SF178">
        <f>2^SF69</f>
        <v>906192.22046267882</v>
      </c>
      <c r="SG178">
        <f>2^SG69</f>
        <v>53589365.17308066</v>
      </c>
      <c r="SH178">
        <f>2^SH69</f>
        <v>4324941701.7717972</v>
      </c>
      <c r="SI178">
        <f>2^SI69</f>
        <v>860187.81538661465</v>
      </c>
      <c r="SJ178">
        <f>2^SJ69</f>
        <v>190582906.77354306</v>
      </c>
      <c r="SK178">
        <f>2^SK69</f>
        <v>64909399.789618321</v>
      </c>
      <c r="SL178">
        <f>2^SL69</f>
        <v>6461783.7521706978</v>
      </c>
      <c r="SM178">
        <f>2^SM69</f>
        <v>4167392.1996802315</v>
      </c>
      <c r="SN178">
        <f>2^SN69</f>
        <v>3339168.3487336012</v>
      </c>
      <c r="SO178">
        <f>2^SO69</f>
        <v>1906412.8495366524</v>
      </c>
      <c r="SP178">
        <f>2^SP69</f>
        <v>15179283.207800554</v>
      </c>
      <c r="SQ178">
        <f>2^SQ69</f>
        <v>11872306.113801269</v>
      </c>
      <c r="SR178">
        <f>2^SR69</f>
        <v>909905.71845037001</v>
      </c>
      <c r="SS178">
        <f>2^SS69</f>
        <v>1118028.915264396</v>
      </c>
      <c r="ST178">
        <f>2^ST69</f>
        <v>163031457.09788927</v>
      </c>
      <c r="SU178">
        <f>2^SU69</f>
        <v>966447.38747976045</v>
      </c>
      <c r="SV178">
        <f>2^SV69</f>
        <v>9339962.3909632135</v>
      </c>
      <c r="SW178">
        <f>2^SW69</f>
        <v>13978006.626958389</v>
      </c>
      <c r="SX178">
        <f>2^SX69</f>
        <v>644647.86648109206</v>
      </c>
      <c r="SY178">
        <f>2^SY69</f>
        <v>6855775.7523673512</v>
      </c>
      <c r="SZ178">
        <f>2^SZ69</f>
        <v>6108488.1638951795</v>
      </c>
      <c r="TA178">
        <f>2^TA69</f>
        <v>279337.58569829573</v>
      </c>
      <c r="TB178">
        <f>2^TB69</f>
        <v>3591577.1862414973</v>
      </c>
      <c r="TC178">
        <f>2^TC69</f>
        <v>11902513.587188533</v>
      </c>
      <c r="TD178">
        <f>2^TD69</f>
        <v>809129.47935226152</v>
      </c>
      <c r="TE178">
        <f>2^TE69</f>
        <v>8713072.880781142</v>
      </c>
      <c r="TF178">
        <f>2^TF69</f>
        <v>509246793.39013517</v>
      </c>
      <c r="TG178">
        <f>2^TG69</f>
        <v>573996038.85503066</v>
      </c>
      <c r="TH178">
        <f>2^TH69</f>
        <v>147760514.09194449</v>
      </c>
      <c r="TI178">
        <f>2^TI69</f>
        <v>5406055.4162021037</v>
      </c>
      <c r="TJ178">
        <f>2^TJ69</f>
        <v>199977002.82374492</v>
      </c>
      <c r="TK178">
        <f>2^TK69</f>
        <v>745107301.79335964</v>
      </c>
      <c r="TL178">
        <f>2^TL69</f>
        <v>10113174.704114741</v>
      </c>
      <c r="TM178">
        <f>2^TM69</f>
        <v>238260205.47959566</v>
      </c>
      <c r="TN178">
        <f>2^TN69</f>
        <v>23501511.158969276</v>
      </c>
      <c r="TO178">
        <f>2^TO69</f>
        <v>98032697.811741784</v>
      </c>
      <c r="TP178">
        <f>2^TP69</f>
        <v>470852.27346195898</v>
      </c>
      <c r="TQ178">
        <f>2^TQ69</f>
        <v>60932102.647268884</v>
      </c>
      <c r="TR178">
        <f>2^TR69</f>
        <v>7616832.6615185719</v>
      </c>
      <c r="TS178">
        <f>2^TS69</f>
        <v>71332917.258882582</v>
      </c>
      <c r="TT178">
        <f>2^TT69</f>
        <v>6106326.6244883481</v>
      </c>
      <c r="TU178">
        <f>2^TU69</f>
        <v>931854022.80643833</v>
      </c>
      <c r="TV178">
        <f>2^TV69</f>
        <v>222984807.76999116</v>
      </c>
      <c r="TW178">
        <f>2^TW69</f>
        <v>32988982.617823586</v>
      </c>
      <c r="TX178">
        <f>2^TX69</f>
        <v>21524765.133232452</v>
      </c>
      <c r="TY178">
        <f>2^TY69</f>
        <v>66791333.853501439</v>
      </c>
      <c r="TZ178">
        <f>2^TZ69</f>
        <v>104838699.37733001</v>
      </c>
      <c r="UA178">
        <f>2^UA69</f>
        <v>987417.05606375588</v>
      </c>
      <c r="UB178">
        <f>2^UB69</f>
        <v>23779735713.111549</v>
      </c>
      <c r="UC178">
        <f>2^UC69</f>
        <v>503007635.86278594</v>
      </c>
      <c r="UD178">
        <f>2^UD69</f>
        <v>8060576.8650014605</v>
      </c>
      <c r="UE178">
        <f>2^UE69</f>
        <v>1026916028.1568052</v>
      </c>
      <c r="UF178">
        <f>2^UF69</f>
        <v>2224766222.1285744</v>
      </c>
      <c r="UG178">
        <f>2^UG69</f>
        <v>3882977.5622643293</v>
      </c>
      <c r="UH178">
        <f>2^UH69</f>
        <v>55570442.017236233</v>
      </c>
      <c r="UI178">
        <f>2^UI69</f>
        <v>28071564.200687177</v>
      </c>
      <c r="UJ178">
        <f>2^UJ69</f>
        <v>11203563.76983995</v>
      </c>
      <c r="UK178">
        <f>2^UK69</f>
        <v>177205723.40166077</v>
      </c>
      <c r="UL178">
        <f>2^UL69</f>
        <v>285673554.94667679</v>
      </c>
      <c r="UM178">
        <f>2^UM69</f>
        <v>61327904.461944342</v>
      </c>
      <c r="UN178">
        <f>2^UN69</f>
        <v>19446933.02516466</v>
      </c>
      <c r="UO178">
        <f>2^UO69</f>
        <v>29999370.041198768</v>
      </c>
      <c r="UP178">
        <f>2^UP69</f>
        <v>159741171.69012648</v>
      </c>
      <c r="UQ178">
        <f>2^UQ69</f>
        <v>1041640.9061863071</v>
      </c>
      <c r="UR178">
        <f>2^UR69</f>
        <v>68320329.636578396</v>
      </c>
      <c r="US178">
        <f>2^US69</f>
        <v>23598972.987799838</v>
      </c>
      <c r="UT178">
        <f>2^UT69</f>
        <v>9040372.700056538</v>
      </c>
      <c r="UU178">
        <f>2^UU69</f>
        <v>302594299.85015875</v>
      </c>
      <c r="UV178">
        <f>2^UV69</f>
        <v>37605349.254547298</v>
      </c>
      <c r="UW178">
        <f>2^UW69</f>
        <v>7961176.2967149401</v>
      </c>
      <c r="UX178">
        <f>2^UX69</f>
        <v>5408079.2786614429</v>
      </c>
      <c r="UY178">
        <f>2^UY69</f>
        <v>13175987.265185809</v>
      </c>
      <c r="UZ178">
        <f>2^UZ69</f>
        <v>2417028.9626785195</v>
      </c>
      <c r="VA178">
        <f>2^VA69</f>
        <v>23084244.4852749</v>
      </c>
      <c r="VB178">
        <f>2^VB69</f>
        <v>10990753.792230444</v>
      </c>
      <c r="VC178">
        <f>2^VC69</f>
        <v>20649195.943138026</v>
      </c>
      <c r="VD178">
        <f>2^VD69</f>
        <v>18591460.583239783</v>
      </c>
      <c r="VE178">
        <f>2^VE69</f>
        <v>12406056.890320404</v>
      </c>
      <c r="VF178">
        <f>2^VF69</f>
        <v>47186798.305460617</v>
      </c>
      <c r="VG178">
        <f>2^VG69</f>
        <v>251487893.46658346</v>
      </c>
      <c r="VH178">
        <f>2^VH69</f>
        <v>1274893.876533729</v>
      </c>
      <c r="VI178">
        <f>2^VI69</f>
        <v>15145333.701390656</v>
      </c>
      <c r="VJ178">
        <f>2^VJ69</f>
        <v>37500075.3845089</v>
      </c>
      <c r="VK178">
        <f>2^VK69</f>
        <v>66030739.615814902</v>
      </c>
      <c r="VL178">
        <f>2^VL69</f>
        <v>1302127135.9834111</v>
      </c>
      <c r="VM178">
        <f>2^VM69</f>
        <v>48862250.599303141</v>
      </c>
      <c r="VN178">
        <f>2^VN69</f>
        <v>6050865.7273115674</v>
      </c>
      <c r="VO178">
        <f>2^VO69</f>
        <v>17264150.609140716</v>
      </c>
      <c r="VP178">
        <f>2^VP69</f>
        <v>37438670.554326199</v>
      </c>
      <c r="VQ178">
        <f>2^VQ69</f>
        <v>8807778059.6736507</v>
      </c>
      <c r="VR178">
        <f>2^VR69</f>
        <v>11750879.302733071</v>
      </c>
      <c r="VS178">
        <f>2^VS69</f>
        <v>127032739.28407826</v>
      </c>
      <c r="VT178">
        <f>2^VT69</f>
        <v>738180.32508441794</v>
      </c>
      <c r="VU178">
        <f>2^VU69</f>
        <v>891136.34669394209</v>
      </c>
      <c r="VV178">
        <f>2^VV69</f>
        <v>9446255.8470139746</v>
      </c>
      <c r="VW178">
        <f>2^VW69</f>
        <v>161922750.41199827</v>
      </c>
      <c r="VX178">
        <f>2^VX69</f>
        <v>146464940.97550422</v>
      </c>
      <c r="VY178">
        <f>2^VY69</f>
        <v>929359625.63121712</v>
      </c>
      <c r="VZ178">
        <f>2^VZ69</f>
        <v>36071967.01329641</v>
      </c>
      <c r="WA178">
        <f>2^WA69</f>
        <v>316400467.37354732</v>
      </c>
      <c r="WB178">
        <f>2^WB69</f>
        <v>75965559.686948001</v>
      </c>
      <c r="WC178">
        <f>2^WC69</f>
        <v>905859.39441270917</v>
      </c>
      <c r="WD178">
        <f>2^WD69</f>
        <v>508748522.98308468</v>
      </c>
      <c r="WE178">
        <f>2^WE69</f>
        <v>331894619.38592452</v>
      </c>
      <c r="WF178">
        <f>2^WF69</f>
        <v>71928664.897040576</v>
      </c>
      <c r="WG178">
        <f>2^WG69</f>
        <v>8338684107.4412451</v>
      </c>
      <c r="WH178">
        <f>2^WH69</f>
        <v>7185752703.1632977</v>
      </c>
      <c r="WI178">
        <f>2^WI69</f>
        <v>658634827.3483007</v>
      </c>
      <c r="WJ178">
        <f>2^WJ69</f>
        <v>1501390652.4412615</v>
      </c>
      <c r="WK178">
        <f>2^WK69</f>
        <v>335495091.9276579</v>
      </c>
      <c r="WL178">
        <f>2^WL69</f>
        <v>30225278.983041305</v>
      </c>
      <c r="WM178">
        <f>2^WM69</f>
        <v>112161619.90712677</v>
      </c>
      <c r="WN178">
        <f>2^WN69</f>
        <v>85840550.356283441</v>
      </c>
    </row>
    <row r="179" spans="10:612" x14ac:dyDescent="0.2">
      <c r="J179">
        <f>2^J70</f>
        <v>433940415.96888566</v>
      </c>
      <c r="K179">
        <f>2^K70</f>
        <v>174128906.68440026</v>
      </c>
      <c r="L179">
        <f>2^L70</f>
        <v>726354196.98707068</v>
      </c>
      <c r="M179">
        <f>2^M70</f>
        <v>96606658.3156057</v>
      </c>
      <c r="N179">
        <f>2^N70</f>
        <v>170342456.59709576</v>
      </c>
      <c r="O179">
        <f>2^O70</f>
        <v>182524272.65520921</v>
      </c>
      <c r="P179">
        <f>2^P70</f>
        <v>394191713.99474084</v>
      </c>
      <c r="Q179">
        <f>2^Q70</f>
        <v>95581328.885467589</v>
      </c>
      <c r="R179">
        <f>2^R70</f>
        <v>248502573.23192364</v>
      </c>
      <c r="S179">
        <f>2^S70</f>
        <v>36132740.379080594</v>
      </c>
      <c r="T179">
        <f>2^T70</f>
        <v>32848656.26821145</v>
      </c>
      <c r="U179">
        <f>2^U70</f>
        <v>188823469.19489688</v>
      </c>
      <c r="V179">
        <f>2^V70</f>
        <v>297076047.89903992</v>
      </c>
      <c r="W179">
        <f>2^W70</f>
        <v>2507759706.969007</v>
      </c>
      <c r="X179">
        <f>2^X70</f>
        <v>623010954.62698901</v>
      </c>
      <c r="Y179">
        <f>2^Y70</f>
        <v>16585843.628738297</v>
      </c>
      <c r="Z179">
        <f>2^Z70</f>
        <v>3872314.0198433753</v>
      </c>
      <c r="AA179">
        <f>2^AA70</f>
        <v>384863715.21683508</v>
      </c>
      <c r="AB179">
        <f>2^AB70</f>
        <v>17783785.541207053</v>
      </c>
      <c r="AC179">
        <f>2^AC70</f>
        <v>2715107.3691894948</v>
      </c>
      <c r="AD179">
        <f>2^AD70</f>
        <v>38487686.836829565</v>
      </c>
      <c r="AE179">
        <f>2^AE70</f>
        <v>675986207.5723983</v>
      </c>
      <c r="AF179">
        <f>2^AF70</f>
        <v>230626235.65497983</v>
      </c>
      <c r="AG179">
        <f>2^AG70</f>
        <v>1723234640.0706942</v>
      </c>
      <c r="AH179">
        <f>2^AH70</f>
        <v>367680980.63872266</v>
      </c>
      <c r="AI179">
        <f>2^AI70</f>
        <v>157453912.94916084</v>
      </c>
      <c r="AJ179">
        <f>2^AJ70</f>
        <v>78985153.182746321</v>
      </c>
      <c r="AK179">
        <f>2^AK70</f>
        <v>374159.12643768807</v>
      </c>
      <c r="AL179">
        <f>2^AL70</f>
        <v>283902363.75334638</v>
      </c>
      <c r="AM179">
        <f>2^AM70</f>
        <v>299338117.21391827</v>
      </c>
      <c r="AN179">
        <f>2^AN70</f>
        <v>854026023.04173136</v>
      </c>
      <c r="AO179">
        <f>2^AO70</f>
        <v>197518155.7303296</v>
      </c>
      <c r="AP179">
        <f>2^AP70</f>
        <v>67957212.93228662</v>
      </c>
      <c r="AQ179">
        <f>2^AQ70</f>
        <v>1731892274.8478427</v>
      </c>
      <c r="AR179">
        <f>2^AR70</f>
        <v>492153236.10283577</v>
      </c>
      <c r="AS179">
        <f>2^AS70</f>
        <v>667021.37111677998</v>
      </c>
      <c r="AT179">
        <f>2^AT70</f>
        <v>65647781.420730054</v>
      </c>
      <c r="AU179">
        <f>2^AU70</f>
        <v>1380319253.5425603</v>
      </c>
      <c r="AV179">
        <f>2^AV70</f>
        <v>126969059.03571346</v>
      </c>
      <c r="AW179">
        <f>2^AW70</f>
        <v>429686097.93286717</v>
      </c>
      <c r="AX179">
        <f>2^AX70</f>
        <v>43022762.569255434</v>
      </c>
      <c r="AY179">
        <f>2^AY70</f>
        <v>366990798.45800114</v>
      </c>
      <c r="AZ179">
        <f>2^AZ70</f>
        <v>2340316087.3944879</v>
      </c>
      <c r="BA179">
        <f>2^BA70</f>
        <v>997893741.0428704</v>
      </c>
      <c r="BB179">
        <f>2^BB70</f>
        <v>1088347443.984807</v>
      </c>
      <c r="BC179">
        <f>2^BC70</f>
        <v>405127104.78632373</v>
      </c>
      <c r="BD179">
        <f>2^BD70</f>
        <v>13675775.792251877</v>
      </c>
      <c r="BE179">
        <f>2^BE70</f>
        <v>8349707250.1684361</v>
      </c>
      <c r="BF179">
        <f>2^BF70</f>
        <v>450894321.47210729</v>
      </c>
      <c r="BG179">
        <f>2^BG70</f>
        <v>2019884746.5905685</v>
      </c>
      <c r="BH179">
        <f>2^BH70</f>
        <v>117624971.29664014</v>
      </c>
      <c r="BI179">
        <f>2^BI70</f>
        <v>144139377.60479438</v>
      </c>
      <c r="BJ179">
        <f>2^BJ70</f>
        <v>53148463.910523467</v>
      </c>
      <c r="BK179">
        <f>2^BK70</f>
        <v>528761765.80937201</v>
      </c>
      <c r="BL179">
        <f>2^BL70</f>
        <v>636924271.76289821</v>
      </c>
      <c r="BM179">
        <f>2^BM70</f>
        <v>668241.24246203736</v>
      </c>
      <c r="BN179">
        <f>2^BN70</f>
        <v>6065965051.4266901</v>
      </c>
      <c r="BO179">
        <f>2^BO70</f>
        <v>50027020.314921752</v>
      </c>
      <c r="BP179">
        <f>2^BP70</f>
        <v>113955272.80951585</v>
      </c>
      <c r="BQ179">
        <f>2^BQ70</f>
        <v>62663260.400001206</v>
      </c>
      <c r="BR179">
        <f>2^BR70</f>
        <v>24128568.498737272</v>
      </c>
      <c r="BS179">
        <f>2^BS70</f>
        <v>17684944985.872917</v>
      </c>
      <c r="BT179">
        <f>2^BT70</f>
        <v>9372941289.8925114</v>
      </c>
      <c r="BU179">
        <f>2^BU70</f>
        <v>141137080.34819016</v>
      </c>
      <c r="BV179">
        <f>2^BV70</f>
        <v>126769995.38178289</v>
      </c>
      <c r="BW179">
        <f>2^BW70</f>
        <v>193966844.88128015</v>
      </c>
      <c r="BX179">
        <f>2^BX70</f>
        <v>4801566857.627593</v>
      </c>
      <c r="BY179">
        <f>2^BY70</f>
        <v>15554478.066643065</v>
      </c>
      <c r="BZ179">
        <f>2^BZ70</f>
        <v>631853142.37948918</v>
      </c>
      <c r="CA179">
        <f>2^CA70</f>
        <v>54647842.744360603</v>
      </c>
      <c r="CB179">
        <f>2^CB70</f>
        <v>341490075.46861321</v>
      </c>
      <c r="CC179">
        <f>2^CC70</f>
        <v>1115511298.4723949</v>
      </c>
      <c r="CD179">
        <f>2^CD70</f>
        <v>3931712.2815403258</v>
      </c>
      <c r="CE179">
        <f>2^CE70</f>
        <v>28005955.600254107</v>
      </c>
      <c r="CF179">
        <f>2^CF70</f>
        <v>108949533.63322826</v>
      </c>
      <c r="CG179">
        <f>2^CG70</f>
        <v>169275274.75186846</v>
      </c>
      <c r="CH179">
        <f>2^CH70</f>
        <v>829505548.27545094</v>
      </c>
      <c r="CI179">
        <f>2^CI70</f>
        <v>7763853718.6670074</v>
      </c>
      <c r="CJ179">
        <f>2^CJ70</f>
        <v>487844157.65857047</v>
      </c>
      <c r="CK179">
        <f>2^CK70</f>
        <v>44891476.745610595</v>
      </c>
      <c r="CL179">
        <f>2^CL70</f>
        <v>374005.13952646981</v>
      </c>
      <c r="CM179">
        <f>2^CM70</f>
        <v>3817833286.834785</v>
      </c>
      <c r="CN179">
        <f>2^CN70</f>
        <v>218759290.91884816</v>
      </c>
      <c r="CO179">
        <f>2^CO70</f>
        <v>114946997.38900732</v>
      </c>
      <c r="CP179">
        <f>2^CP70</f>
        <v>298757959.71962559</v>
      </c>
      <c r="CQ179">
        <f>2^CQ70</f>
        <v>142602010.38942724</v>
      </c>
      <c r="CR179">
        <f>2^CR70</f>
        <v>304119115.63584423</v>
      </c>
      <c r="CS179">
        <f>2^CS70</f>
        <v>1054887439.4372281</v>
      </c>
      <c r="CT179">
        <f>2^CT70</f>
        <v>28220955.705764145</v>
      </c>
      <c r="CU179">
        <f>2^CU70</f>
        <v>2183850892.1267495</v>
      </c>
      <c r="CV179">
        <f>2^CV70</f>
        <v>1696088577.5166235</v>
      </c>
      <c r="CW179">
        <f>2^CW70</f>
        <v>125360105.65993363</v>
      </c>
      <c r="CX179">
        <f>2^CX70</f>
        <v>52703863.942198776</v>
      </c>
      <c r="CY179">
        <f>2^CY70</f>
        <v>14798666.649386784</v>
      </c>
      <c r="CZ179">
        <f>2^CZ70</f>
        <v>3553481740.3943157</v>
      </c>
      <c r="DA179">
        <f>2^DA70</f>
        <v>43632019.973429516</v>
      </c>
      <c r="DB179">
        <f>2^DB70</f>
        <v>109759665.57468714</v>
      </c>
      <c r="DC179">
        <f>2^DC70</f>
        <v>23537243.056394409</v>
      </c>
      <c r="DD179">
        <f>2^DD70</f>
        <v>48184042.808843687</v>
      </c>
      <c r="DE179">
        <f>2^DE70</f>
        <v>1126267369.7328846</v>
      </c>
      <c r="DF179">
        <f>2^DF70</f>
        <v>225440613.19925928</v>
      </c>
      <c r="DG179">
        <f>2^DG70</f>
        <v>36320974.369200394</v>
      </c>
      <c r="DH179">
        <f>2^DH70</f>
        <v>5918653366.6484919</v>
      </c>
      <c r="DI179">
        <f>2^DI70</f>
        <v>129902616.59386794</v>
      </c>
      <c r="DJ179">
        <f>2^DJ70</f>
        <v>83298090.599269629</v>
      </c>
      <c r="DK179">
        <f>2^DK70</f>
        <v>2852801696.4962978</v>
      </c>
      <c r="DL179">
        <f>2^DL70</f>
        <v>3889912156.3153501</v>
      </c>
      <c r="DM179">
        <f>2^DM70</f>
        <v>1758009548.0354567</v>
      </c>
      <c r="DN179">
        <f>2^DN70</f>
        <v>2897772923.027669</v>
      </c>
      <c r="DO179">
        <f>2^DO70</f>
        <v>1043662.9504348581</v>
      </c>
      <c r="DP179">
        <f>2^DP70</f>
        <v>44847668.817652442</v>
      </c>
      <c r="DQ179">
        <f>2^DQ70</f>
        <v>101935019.5187417</v>
      </c>
      <c r="DR179">
        <f>2^DR70</f>
        <v>93097963.263499394</v>
      </c>
      <c r="DS179">
        <f>2^DS70</f>
        <v>5582432.9599774955</v>
      </c>
      <c r="DT179">
        <f>2^DT70</f>
        <v>1083293437.1932089</v>
      </c>
      <c r="DU179">
        <f>2^DU70</f>
        <v>5264004111.8998699</v>
      </c>
      <c r="DV179">
        <f>2^DV70</f>
        <v>770551563.05594814</v>
      </c>
      <c r="DW179">
        <f>2^DW70</f>
        <v>19221110.573773906</v>
      </c>
      <c r="DX179">
        <f>2^DX70</f>
        <v>43304930.285982803</v>
      </c>
      <c r="DY179">
        <f>2^DY70</f>
        <v>40967.813894574188</v>
      </c>
      <c r="DZ179">
        <f>2^DZ70</f>
        <v>1057874.438343501</v>
      </c>
      <c r="EA179">
        <f>2^EA70</f>
        <v>12776894.167745315</v>
      </c>
      <c r="EB179">
        <f>2^EB70</f>
        <v>244459169.50232866</v>
      </c>
      <c r="EC179">
        <f>2^EC70</f>
        <v>28687829.237410769</v>
      </c>
      <c r="ED179">
        <f>2^ED70</f>
        <v>48526152.107138</v>
      </c>
      <c r="EE179">
        <f>2^EE70</f>
        <v>175292943.50037497</v>
      </c>
      <c r="EF179">
        <f>2^EF70</f>
        <v>12299801.439718643</v>
      </c>
      <c r="EG179">
        <f>2^EG70</f>
        <v>7936345.3759799795</v>
      </c>
      <c r="EH179">
        <f>2^EH70</f>
        <v>172292796.09865335</v>
      </c>
      <c r="EI179">
        <f>2^EI70</f>
        <v>94620201.016027123</v>
      </c>
      <c r="EJ179">
        <f>2^EJ70</f>
        <v>13560773.634750679</v>
      </c>
      <c r="EK179">
        <f>2^EK70</f>
        <v>118330084.22436543</v>
      </c>
      <c r="EL179">
        <f>2^EL70</f>
        <v>164609003.83462822</v>
      </c>
      <c r="EM179">
        <f>2^EM70</f>
        <v>30429161.62675222</v>
      </c>
      <c r="EN179">
        <f>2^EN70</f>
        <v>112198465.97172335</v>
      </c>
      <c r="EO179">
        <f>2^EO70</f>
        <v>1295042.0928294421</v>
      </c>
      <c r="EP179">
        <f>2^EP70</f>
        <v>178625616.53987083</v>
      </c>
      <c r="EQ179">
        <f>2^EQ70</f>
        <v>112330431.41368148</v>
      </c>
      <c r="ER179">
        <f>2^ER70</f>
        <v>51228022.276968606</v>
      </c>
      <c r="ES179">
        <f>2^ES70</f>
        <v>301774003.81400079</v>
      </c>
      <c r="ET179">
        <f>2^ET70</f>
        <v>128203.50506471578</v>
      </c>
      <c r="EU179">
        <f>2^EU70</f>
        <v>588792514.83243775</v>
      </c>
      <c r="EV179">
        <f>2^EV70</f>
        <v>29868437.034296699</v>
      </c>
      <c r="EW179">
        <f>2^EW70</f>
        <v>180583657.93954861</v>
      </c>
      <c r="EX179">
        <f>2^EX70</f>
        <v>135604301.31339148</v>
      </c>
      <c r="EY179">
        <f>2^EY70</f>
        <v>23010247.251246601</v>
      </c>
      <c r="EZ179">
        <f>2^EZ70</f>
        <v>37897118.979593605</v>
      </c>
      <c r="FA179">
        <f>2^FA70</f>
        <v>119580389.14384826</v>
      </c>
      <c r="FB179">
        <f>2^FB70</f>
        <v>616618631.03226411</v>
      </c>
      <c r="FC179">
        <f>2^FC70</f>
        <v>40046818.85550572</v>
      </c>
      <c r="FD179">
        <f>2^FD70</f>
        <v>39070897.761322126</v>
      </c>
      <c r="FE179">
        <f>2^FE70</f>
        <v>176171332.53145596</v>
      </c>
      <c r="FF179">
        <f>2^FF70</f>
        <v>5706072.4727082616</v>
      </c>
      <c r="FG179">
        <f>2^FG70</f>
        <v>342424899.37383503</v>
      </c>
      <c r="FH179">
        <f>2^FH70</f>
        <v>52161409.186981469</v>
      </c>
      <c r="FI179">
        <f>2^FI70</f>
        <v>5162660.1852579992</v>
      </c>
      <c r="FJ179">
        <f>2^FJ70</f>
        <v>115662753.34405346</v>
      </c>
      <c r="FK179">
        <f>2^FK70</f>
        <v>246682785.2800875</v>
      </c>
      <c r="FL179">
        <f>2^FL70</f>
        <v>1124421.3565072129</v>
      </c>
      <c r="FM179">
        <f>2^FM70</f>
        <v>1045723635.7960489</v>
      </c>
      <c r="FN179">
        <f>2^FN70</f>
        <v>14541534.073136231</v>
      </c>
      <c r="FO179">
        <f>2^FO70</f>
        <v>343268.36460563529</v>
      </c>
      <c r="FP179">
        <f>2^FP70</f>
        <v>189504441.371566</v>
      </c>
      <c r="FQ179">
        <f>2^FQ70</f>
        <v>2483430970.2646322</v>
      </c>
      <c r="FR179">
        <f>2^FR70</f>
        <v>109548444.61688842</v>
      </c>
      <c r="FS179">
        <f>2^FS70</f>
        <v>57456710.39801304</v>
      </c>
      <c r="FT179">
        <f>2^FT70</f>
        <v>123005907.20893742</v>
      </c>
      <c r="FU179">
        <f>2^FU70</f>
        <v>137930794.6197497</v>
      </c>
      <c r="FV179">
        <f>2^FV70</f>
        <v>1375327904.7392421</v>
      </c>
      <c r="FW179">
        <f>2^FW70</f>
        <v>9307926.5782116763</v>
      </c>
      <c r="FX179">
        <f>2^FX70</f>
        <v>297293580.42292261</v>
      </c>
      <c r="FY179">
        <f>2^FY70</f>
        <v>9191557.5971642639</v>
      </c>
      <c r="FZ179">
        <f>2^FZ70</f>
        <v>2218721.9964490593</v>
      </c>
      <c r="GA179">
        <f>2^GA70</f>
        <v>31071441.105950329</v>
      </c>
      <c r="GB179">
        <f>2^GB70</f>
        <v>1244008442.1719334</v>
      </c>
      <c r="GC179">
        <f>2^GC70</f>
        <v>152745052.48110017</v>
      </c>
      <c r="GD179">
        <f>2^GD70</f>
        <v>6543060.2738008043</v>
      </c>
      <c r="GE179">
        <f>2^GE70</f>
        <v>92622928.095534518</v>
      </c>
      <c r="GF179">
        <f>2^GF70</f>
        <v>422050543.15367019</v>
      </c>
      <c r="GG179">
        <f>2^GG70</f>
        <v>51289160.439025484</v>
      </c>
      <c r="GH179">
        <f>2^GH70</f>
        <v>888897309.86977828</v>
      </c>
      <c r="GI179">
        <f>2^GI70</f>
        <v>843428803.33164585</v>
      </c>
      <c r="GJ179">
        <f>2^GJ70</f>
        <v>15313819.265803557</v>
      </c>
      <c r="GK179">
        <f>2^GK70</f>
        <v>18935571.651066385</v>
      </c>
      <c r="GL179">
        <f>2^GL70</f>
        <v>77225936.747324213</v>
      </c>
      <c r="GM179">
        <f>2^GM70</f>
        <v>326256639.33974403</v>
      </c>
      <c r="GN179">
        <f>2^GN70</f>
        <v>199356998.27093151</v>
      </c>
      <c r="GO179">
        <f>2^GO70</f>
        <v>32850488.764699288</v>
      </c>
      <c r="GP179">
        <f>2^GP70</f>
        <v>50427237.916203171</v>
      </c>
      <c r="GQ179">
        <f>2^GQ70</f>
        <v>896624182.88800657</v>
      </c>
      <c r="GR179">
        <f>2^GR70</f>
        <v>8708208.5627400987</v>
      </c>
      <c r="GS179">
        <f>2^GS70</f>
        <v>8414503.2271032054</v>
      </c>
      <c r="GT179">
        <f>2^GT70</f>
        <v>98050682.716742828</v>
      </c>
      <c r="GU179">
        <f>2^GU70</f>
        <v>33612125.263253674</v>
      </c>
      <c r="GV179">
        <f>2^GV70</f>
        <v>161083151.245754</v>
      </c>
      <c r="GW179">
        <f>2^GW70</f>
        <v>25356968.648129217</v>
      </c>
      <c r="GX179">
        <f>2^GX70</f>
        <v>249333198.79095781</v>
      </c>
      <c r="GY179">
        <f>2^GY70</f>
        <v>26731925.447617408</v>
      </c>
      <c r="GZ179">
        <f>2^GZ70</f>
        <v>65438070.320131123</v>
      </c>
      <c r="HA179">
        <f>2^HA70</f>
        <v>78397133.008202255</v>
      </c>
      <c r="HB179">
        <f>2^HB70</f>
        <v>72202108.870381236</v>
      </c>
      <c r="HC179">
        <f>2^HC70</f>
        <v>104701701.01419577</v>
      </c>
      <c r="HD179">
        <f>2^HD70</f>
        <v>1337856.9557819557</v>
      </c>
      <c r="HE179">
        <f>2^HE70</f>
        <v>35824230.248647176</v>
      </c>
      <c r="HF179">
        <f>2^HF70</f>
        <v>475060366.76045746</v>
      </c>
      <c r="HG179">
        <f>2^HG70</f>
        <v>3126475010.475471</v>
      </c>
      <c r="HH179">
        <f>2^HH70</f>
        <v>863964.79451233603</v>
      </c>
      <c r="HI179">
        <f>2^HI70</f>
        <v>62131526.746295795</v>
      </c>
      <c r="HJ179">
        <f>2^HJ70</f>
        <v>19265001.866696492</v>
      </c>
      <c r="HK179">
        <f>2^HK70</f>
        <v>310674.72501131718</v>
      </c>
      <c r="HL179">
        <f>2^HL70</f>
        <v>3559128.1282962812</v>
      </c>
      <c r="HM179">
        <f>2^HM70</f>
        <v>49453994.865987301</v>
      </c>
      <c r="HN179">
        <f>2^HN70</f>
        <v>55757901.141249642</v>
      </c>
      <c r="HO179">
        <f>2^HO70</f>
        <v>20429180.543863237</v>
      </c>
      <c r="HP179">
        <f>2^HP70</f>
        <v>460591175.56554514</v>
      </c>
      <c r="HQ179">
        <f>2^HQ70</f>
        <v>2077075266.8954585</v>
      </c>
      <c r="HR179">
        <f>2^HR70</f>
        <v>383051361.97712058</v>
      </c>
      <c r="HS179">
        <f>2^HS70</f>
        <v>1021350627.9414365</v>
      </c>
      <c r="HT179">
        <f>2^HT70</f>
        <v>140889294.35816392</v>
      </c>
      <c r="HU179">
        <f>2^HU70</f>
        <v>837073398.70223832</v>
      </c>
      <c r="HV179">
        <f>2^HV70</f>
        <v>14214357.265859228</v>
      </c>
      <c r="HW179">
        <f>2^HW70</f>
        <v>57814963.524718031</v>
      </c>
      <c r="HX179">
        <f>2^HX70</f>
        <v>8482960.0677663144</v>
      </c>
      <c r="HY179">
        <f>2^HY70</f>
        <v>181546251.3351801</v>
      </c>
      <c r="HZ179">
        <f>2^HZ70</f>
        <v>34401995.127872512</v>
      </c>
      <c r="IA179">
        <f>2^IA70</f>
        <v>39804848.342568964</v>
      </c>
      <c r="IB179">
        <f>2^IB70</f>
        <v>13043720.348418126</v>
      </c>
      <c r="IC179">
        <f>2^IC70</f>
        <v>28418455.842094712</v>
      </c>
      <c r="ID179">
        <f>2^ID70</f>
        <v>56790196.977949895</v>
      </c>
      <c r="IE179">
        <f>2^IE70</f>
        <v>297722511.42413235</v>
      </c>
      <c r="IF179">
        <f>2^IF70</f>
        <v>2605368348.5393586</v>
      </c>
      <c r="IG179">
        <f>2^IG70</f>
        <v>272710842.59612244</v>
      </c>
      <c r="IH179">
        <f>2^IH70</f>
        <v>339171434.90183622</v>
      </c>
      <c r="II179">
        <f>2^II70</f>
        <v>161333199.60109183</v>
      </c>
      <c r="IJ179">
        <f>2^IJ70</f>
        <v>140288178.18091473</v>
      </c>
      <c r="IK179">
        <f>2^IK70</f>
        <v>26030467.200661555</v>
      </c>
      <c r="IL179">
        <f>2^IL70</f>
        <v>43377205.285606265</v>
      </c>
      <c r="IM179">
        <f>2^IM70</f>
        <v>119884540.52954377</v>
      </c>
      <c r="IN179">
        <f>2^IN70</f>
        <v>150955579.42864683</v>
      </c>
      <c r="IO179">
        <f>2^IO70</f>
        <v>67180599.778021276</v>
      </c>
      <c r="IP179">
        <f>2^IP70</f>
        <v>78488830.641273499</v>
      </c>
      <c r="IQ179">
        <f>2^IQ70</f>
        <v>223417465.34855404</v>
      </c>
      <c r="IR179">
        <f>2^IR70</f>
        <v>95736676.635310143</v>
      </c>
      <c r="IS179">
        <f>2^IS70</f>
        <v>476659529.98791945</v>
      </c>
      <c r="IT179">
        <f>2^IT70</f>
        <v>1447267444.4550319</v>
      </c>
      <c r="IU179">
        <f>2^IU70</f>
        <v>9570829.1201258935</v>
      </c>
      <c r="IV179">
        <f>2^IV70</f>
        <v>40932795.130326584</v>
      </c>
      <c r="IW179">
        <f>2^IW70</f>
        <v>202669048.89713806</v>
      </c>
      <c r="IX179">
        <f>2^IX70</f>
        <v>16664806.497714225</v>
      </c>
      <c r="IY179">
        <f>2^IY70</f>
        <v>614291819.40822375</v>
      </c>
      <c r="IZ179">
        <f>2^IZ70</f>
        <v>1918470546.5195334</v>
      </c>
      <c r="JA179">
        <f>2^JA70</f>
        <v>51318424.005695149</v>
      </c>
      <c r="JB179">
        <f>2^JB70</f>
        <v>36836172.78771805</v>
      </c>
      <c r="JC179">
        <f>2^JC70</f>
        <v>108227786.90116198</v>
      </c>
      <c r="JD179">
        <f>2^JD70</f>
        <v>46007369.945712246</v>
      </c>
      <c r="JE179">
        <f>2^JE70</f>
        <v>17971234.877768714</v>
      </c>
      <c r="JF179">
        <f>2^JF70</f>
        <v>10453310.850364352</v>
      </c>
      <c r="JG179">
        <f>2^JG70</f>
        <v>223305110.84620905</v>
      </c>
      <c r="JH179">
        <f>2^JH70</f>
        <v>56673478.539615303</v>
      </c>
      <c r="JI179">
        <f>2^JI70</f>
        <v>914393.08639224642</v>
      </c>
      <c r="JJ179">
        <f>2^JJ70</f>
        <v>255753467.63643596</v>
      </c>
      <c r="JK179">
        <f>2^JK70</f>
        <v>68867361.087384433</v>
      </c>
      <c r="JL179">
        <f>2^JL70</f>
        <v>52461196.637581147</v>
      </c>
      <c r="JM179">
        <f>2^JM70</f>
        <v>604045992.2160207</v>
      </c>
      <c r="JN179">
        <f>2^JN70</f>
        <v>1739716426.3045251</v>
      </c>
      <c r="JO179">
        <f>2^JO70</f>
        <v>103550336.43639761</v>
      </c>
      <c r="JP179">
        <f>2^JP70</f>
        <v>38770813.21387095</v>
      </c>
      <c r="JQ179">
        <f>2^JQ70</f>
        <v>235479175.42488575</v>
      </c>
      <c r="JR179">
        <f>2^JR70</f>
        <v>7715933.7200543843</v>
      </c>
      <c r="JS179">
        <f>2^JS70</f>
        <v>12763798.566084519</v>
      </c>
      <c r="JT179">
        <f>2^JT70</f>
        <v>36962787.909494244</v>
      </c>
      <c r="JU179">
        <f>2^JU70</f>
        <v>46077532.65222656</v>
      </c>
      <c r="JV179">
        <f>2^JV70</f>
        <v>1737650402.6965418</v>
      </c>
      <c r="JW179">
        <f>2^JW70</f>
        <v>149819929.77858755</v>
      </c>
      <c r="JX179">
        <f>2^JX70</f>
        <v>40003464.937421404</v>
      </c>
      <c r="JY179">
        <f>2^JY70</f>
        <v>84959930.4892589</v>
      </c>
      <c r="JZ179">
        <f>2^JZ70</f>
        <v>5243559.673333006</v>
      </c>
      <c r="KA179">
        <f>2^KA70</f>
        <v>149570159.15948066</v>
      </c>
      <c r="KB179">
        <f>2^KB70</f>
        <v>481957.37081751681</v>
      </c>
      <c r="KC179">
        <f>2^KC70</f>
        <v>4023917.7620481518</v>
      </c>
      <c r="KD179">
        <f>2^KD70</f>
        <v>11440284.626137879</v>
      </c>
      <c r="KE179">
        <f>2^KE70</f>
        <v>13355679.663101045</v>
      </c>
      <c r="KF179">
        <f>2^KF70</f>
        <v>10757387.298872337</v>
      </c>
      <c r="KG179">
        <f>2^KG70</f>
        <v>70003467.527730107</v>
      </c>
      <c r="KH179">
        <f>2^KH70</f>
        <v>5854952.7198962374</v>
      </c>
      <c r="KI179">
        <f>2^KI70</f>
        <v>33457001.559131496</v>
      </c>
      <c r="KJ179">
        <f>2^KJ70</f>
        <v>3966064.4736302337</v>
      </c>
      <c r="KK179">
        <f>2^KK70</f>
        <v>5999723.6899818871</v>
      </c>
      <c r="KL179">
        <f>2^KL70</f>
        <v>406814728.15938669</v>
      </c>
      <c r="KM179">
        <f>2^KM70</f>
        <v>13646582.425152689</v>
      </c>
      <c r="KN179">
        <f>2^KN70</f>
        <v>100259779.12227771</v>
      </c>
      <c r="KO179">
        <f>2^KO70</f>
        <v>216669281.87194681</v>
      </c>
      <c r="KP179">
        <f>2^KP70</f>
        <v>57977167.667488731</v>
      </c>
      <c r="KQ179">
        <f>2^KQ70</f>
        <v>19161069.587232705</v>
      </c>
      <c r="KR179">
        <f>2^KR70</f>
        <v>161401720.88627878</v>
      </c>
      <c r="KS179">
        <f>2^KS70</f>
        <v>1895423757.5595613</v>
      </c>
      <c r="KT179">
        <f>2^KT70</f>
        <v>112306252.56344073</v>
      </c>
      <c r="KU179">
        <f>2^KU70</f>
        <v>117053163.1257055</v>
      </c>
      <c r="KV179">
        <f>2^KV70</f>
        <v>449879.66761832789</v>
      </c>
      <c r="KW179">
        <f>2^KW70</f>
        <v>408386.88769957039</v>
      </c>
      <c r="KX179">
        <f>2^KX70</f>
        <v>33913640.154455148</v>
      </c>
      <c r="KY179">
        <f>2^KY70</f>
        <v>8112171.0383167472</v>
      </c>
      <c r="KZ179">
        <f>2^KZ70</f>
        <v>176645711.02779675</v>
      </c>
      <c r="LA179">
        <f>2^LA70</f>
        <v>76248.193676505194</v>
      </c>
      <c r="LB179">
        <f>2^LB70</f>
        <v>5870163.1899705706</v>
      </c>
      <c r="LC179">
        <f>2^LC70</f>
        <v>5367354.1023314474</v>
      </c>
      <c r="LD179">
        <f>2^LD70</f>
        <v>12546969.997223491</v>
      </c>
      <c r="LE179">
        <f>2^LE70</f>
        <v>90246417.06991528</v>
      </c>
      <c r="LF179">
        <f>2^LF70</f>
        <v>23490381.367875841</v>
      </c>
      <c r="LG179">
        <f>2^LG70</f>
        <v>53400901.073262088</v>
      </c>
      <c r="LH179">
        <f>2^LH70</f>
        <v>107902710.15114224</v>
      </c>
      <c r="LI179">
        <f>2^LI70</f>
        <v>3603562.507706624</v>
      </c>
      <c r="LJ179">
        <f>2^LJ70</f>
        <v>15781595.0445002</v>
      </c>
      <c r="LK179">
        <f>2^LK70</f>
        <v>154763452.78571063</v>
      </c>
      <c r="LL179">
        <f>2^LL70</f>
        <v>11126795.710114479</v>
      </c>
      <c r="LM179">
        <f>2^LM70</f>
        <v>1514542.1095855387</v>
      </c>
      <c r="LN179">
        <f>2^LN70</f>
        <v>5656203.4373857025</v>
      </c>
      <c r="LO179">
        <f>2^LO70</f>
        <v>2879237.0471910429</v>
      </c>
      <c r="LP179">
        <f>2^LP70</f>
        <v>203071570.60456073</v>
      </c>
      <c r="LQ179">
        <f>2^LQ70</f>
        <v>373510.8379722244</v>
      </c>
      <c r="LR179">
        <f>2^LR70</f>
        <v>94812733.988169104</v>
      </c>
      <c r="LS179">
        <f>2^LS70</f>
        <v>118331158.69339529</v>
      </c>
      <c r="LT179">
        <f>2^LT70</f>
        <v>132067954.79147775</v>
      </c>
      <c r="LU179">
        <f>2^LU70</f>
        <v>33712328.465627015</v>
      </c>
      <c r="LV179">
        <f>2^LV70</f>
        <v>19318743.126602333</v>
      </c>
      <c r="LW179">
        <f>2^LW70</f>
        <v>240728719.8210173</v>
      </c>
      <c r="LX179">
        <f>2^LX70</f>
        <v>243673.93949213257</v>
      </c>
      <c r="LY179">
        <f>2^LY70</f>
        <v>2011715.4293449833</v>
      </c>
      <c r="LZ179">
        <f>2^LZ70</f>
        <v>25652050.737027083</v>
      </c>
      <c r="MA179">
        <f>2^MA70</f>
        <v>1413827.7860568862</v>
      </c>
      <c r="MB179">
        <f>2^MB70</f>
        <v>141228534.8639864</v>
      </c>
      <c r="MC179">
        <f>2^MC70</f>
        <v>49645142.526974522</v>
      </c>
      <c r="MD179">
        <f>2^MD70</f>
        <v>20625732.783172298</v>
      </c>
      <c r="ME179">
        <f>2^ME70</f>
        <v>607375940.32947445</v>
      </c>
      <c r="MF179">
        <f>2^MF70</f>
        <v>8095070.4195182873</v>
      </c>
      <c r="MG179">
        <f>2^MG70</f>
        <v>290696568.39579773</v>
      </c>
      <c r="MH179">
        <f>2^MH70</f>
        <v>79653626.443958998</v>
      </c>
      <c r="MI179">
        <f>2^MI70</f>
        <v>68530758.068646193</v>
      </c>
      <c r="MJ179">
        <f>2^MJ70</f>
        <v>106508140.49498564</v>
      </c>
      <c r="MK179">
        <f>2^MK70</f>
        <v>572127567.40922987</v>
      </c>
      <c r="ML179">
        <f>2^ML70</f>
        <v>1526147153.7304811</v>
      </c>
      <c r="MM179">
        <f>2^MM70</f>
        <v>17580479.937291812</v>
      </c>
      <c r="MN179">
        <f>2^MN70</f>
        <v>21450269.529870905</v>
      </c>
      <c r="MO179">
        <f>2^MO70</f>
        <v>9769831.6380596608</v>
      </c>
      <c r="MP179">
        <f>2^MP70</f>
        <v>7823611.4406396458</v>
      </c>
      <c r="MQ179">
        <f>2^MQ70</f>
        <v>4633790.6644900497</v>
      </c>
      <c r="MR179">
        <f>2^MR70</f>
        <v>147913373.72041488</v>
      </c>
      <c r="MS179">
        <f>2^MS70</f>
        <v>638660.27882486046</v>
      </c>
      <c r="MT179">
        <f>2^MT70</f>
        <v>474415.76948122558</v>
      </c>
      <c r="MU179">
        <f>2^MU70</f>
        <v>8294635.591910691</v>
      </c>
      <c r="MV179">
        <f>2^MV70</f>
        <v>153637821.32944566</v>
      </c>
      <c r="MW179">
        <f>2^MW70</f>
        <v>227368292.9348543</v>
      </c>
      <c r="MX179">
        <f>2^MX70</f>
        <v>8961239.0901372172</v>
      </c>
      <c r="MY179">
        <f>2^MY70</f>
        <v>8522210.1686975341</v>
      </c>
      <c r="MZ179">
        <f>2^MZ70</f>
        <v>102840904.27605298</v>
      </c>
      <c r="NA179">
        <f>2^NA70</f>
        <v>59118056.662895478</v>
      </c>
      <c r="NB179">
        <f>2^NB70</f>
        <v>16312853.166715113</v>
      </c>
      <c r="NC179">
        <f>2^NC70</f>
        <v>2099490.3407215532</v>
      </c>
      <c r="ND179">
        <f>2^ND70</f>
        <v>45239973.548321418</v>
      </c>
      <c r="NE179">
        <f>2^NE70</f>
        <v>6714189.242716779</v>
      </c>
      <c r="NF179">
        <f>2^NF70</f>
        <v>9544736.571094498</v>
      </c>
      <c r="NG179">
        <f>2^NG70</f>
        <v>127156469.07617845</v>
      </c>
      <c r="NH179">
        <f>2^NH70</f>
        <v>7764684.2064043526</v>
      </c>
      <c r="NI179">
        <f>2^NI70</f>
        <v>3227054.0923146759</v>
      </c>
      <c r="NJ179">
        <f>2^NJ70</f>
        <v>18946542.849829946</v>
      </c>
      <c r="NK179">
        <f>2^NK70</f>
        <v>19635556.352271475</v>
      </c>
      <c r="NL179">
        <f>2^NL70</f>
        <v>3919110.690497214</v>
      </c>
      <c r="NM179">
        <f>2^NM70</f>
        <v>13982033.297384396</v>
      </c>
      <c r="NN179">
        <f>2^NN70</f>
        <v>24174590.90358533</v>
      </c>
      <c r="NO179">
        <f>2^NO70</f>
        <v>37320953.764288567</v>
      </c>
      <c r="NP179">
        <f>2^NP70</f>
        <v>2452847152.2897515</v>
      </c>
      <c r="NQ179">
        <f>2^NQ70</f>
        <v>5734787.8651774731</v>
      </c>
      <c r="NR179">
        <f>2^NR70</f>
        <v>16627083.306238813</v>
      </c>
      <c r="NS179">
        <f>2^NS70</f>
        <v>2232478.7773189205</v>
      </c>
      <c r="NT179">
        <f>2^NT70</f>
        <v>47323042.341483921</v>
      </c>
      <c r="NU179">
        <f>2^NU70</f>
        <v>3203016.0796201508</v>
      </c>
      <c r="NV179">
        <f>2^NV70</f>
        <v>135240010.27002364</v>
      </c>
      <c r="NW179">
        <f>2^NW70</f>
        <v>2043001.21303799</v>
      </c>
      <c r="NX179">
        <f>2^NX70</f>
        <v>13358903638.835007</v>
      </c>
      <c r="NY179">
        <f>2^NY70</f>
        <v>35540266.654688403</v>
      </c>
      <c r="NZ179">
        <f>2^NZ70</f>
        <v>929319223.35142493</v>
      </c>
      <c r="OA179">
        <f>2^OA70</f>
        <v>206406.45018404792</v>
      </c>
      <c r="OB179">
        <f>2^OB70</f>
        <v>3067708.0517303194</v>
      </c>
      <c r="OC179">
        <f>2^OC70</f>
        <v>5739413.2715207953</v>
      </c>
      <c r="OD179">
        <f>2^OD70</f>
        <v>1613645.4679360061</v>
      </c>
      <c r="OE179">
        <f>2^OE70</f>
        <v>16828298.871493913</v>
      </c>
      <c r="OF179">
        <f>2^OF70</f>
        <v>28115257.414205365</v>
      </c>
      <c r="OG179">
        <f>2^OG70</f>
        <v>56028611.718212657</v>
      </c>
      <c r="OH179">
        <f>2^OH70</f>
        <v>270692450.30346686</v>
      </c>
      <c r="OI179">
        <f>2^OI70</f>
        <v>6325980.1139537524</v>
      </c>
      <c r="OJ179">
        <f>2^OJ70</f>
        <v>224053536.8853732</v>
      </c>
      <c r="OK179">
        <f>2^OK70</f>
        <v>3055109.0366868367</v>
      </c>
      <c r="OL179">
        <f>2^OL70</f>
        <v>198316543.38653362</v>
      </c>
      <c r="OM179">
        <f>2^OM70</f>
        <v>19661984.69602938</v>
      </c>
      <c r="ON179">
        <f>2^ON70</f>
        <v>1644236.3468236667</v>
      </c>
      <c r="OO179">
        <f>2^OO70</f>
        <v>43724303.580663987</v>
      </c>
      <c r="OP179">
        <f>2^OP70</f>
        <v>151573399.7254619</v>
      </c>
      <c r="OQ179">
        <f>2^OQ70</f>
        <v>10301874.327035761</v>
      </c>
      <c r="OR179">
        <f>2^OR70</f>
        <v>2524994.9293553508</v>
      </c>
      <c r="OS179">
        <f>2^OS70</f>
        <v>17927046.419840004</v>
      </c>
      <c r="OT179">
        <f>2^OT70</f>
        <v>2055646890.0305595</v>
      </c>
      <c r="OU179">
        <f>2^OU70</f>
        <v>2189431.7538776798</v>
      </c>
      <c r="OV179">
        <f>2^OV70</f>
        <v>563860.47025009396</v>
      </c>
      <c r="OW179">
        <f>2^OW70</f>
        <v>124298132.49300547</v>
      </c>
      <c r="OX179">
        <f>2^OX70</f>
        <v>18811012.265140139</v>
      </c>
      <c r="OY179">
        <f>2^OY70</f>
        <v>148579482.9711667</v>
      </c>
      <c r="OZ179">
        <f>2^OZ70</f>
        <v>288640227.51872981</v>
      </c>
      <c r="PA179">
        <f>2^PA70</f>
        <v>1761266.5226307821</v>
      </c>
      <c r="PB179">
        <f>2^PB70</f>
        <v>24986999.262916032</v>
      </c>
      <c r="PC179">
        <f>2^PC70</f>
        <v>24382693.497096818</v>
      </c>
      <c r="PD179">
        <f>2^PD70</f>
        <v>1498195574.9831369</v>
      </c>
      <c r="PE179">
        <f>2^PE70</f>
        <v>2664394.4293478047</v>
      </c>
      <c r="PF179">
        <f>2^PF70</f>
        <v>128078640.62819058</v>
      </c>
      <c r="PG179">
        <f>2^PG70</f>
        <v>13053988.702007089</v>
      </c>
      <c r="PH179">
        <f>2^PH70</f>
        <v>749689980.5210892</v>
      </c>
      <c r="PI179">
        <f>2^PI70</f>
        <v>25482188.131684091</v>
      </c>
      <c r="PJ179">
        <f>2^PJ70</f>
        <v>11774921.532234047</v>
      </c>
      <c r="PK179">
        <f>2^PK70</f>
        <v>1077405.6684908117</v>
      </c>
      <c r="PL179">
        <f>2^PL70</f>
        <v>923934.02385454485</v>
      </c>
      <c r="PM179">
        <f>2^PM70</f>
        <v>27791200.300121602</v>
      </c>
      <c r="PN179">
        <f>2^PN70</f>
        <v>26940644.33263668</v>
      </c>
      <c r="PO179">
        <f>2^PO70</f>
        <v>4781743.953777587</v>
      </c>
      <c r="PP179">
        <f>2^PP70</f>
        <v>282865612.40849245</v>
      </c>
      <c r="PQ179">
        <f>2^PQ70</f>
        <v>105187332.25847772</v>
      </c>
      <c r="PR179">
        <f>2^PR70</f>
        <v>3109467.6776101389</v>
      </c>
      <c r="PS179">
        <f>2^PS70</f>
        <v>116028788.22983111</v>
      </c>
      <c r="PT179">
        <f>2^PT70</f>
        <v>64624284.201838255</v>
      </c>
      <c r="PU179">
        <f>2^PU70</f>
        <v>25903871.889996082</v>
      </c>
      <c r="PV179">
        <f>2^PV70</f>
        <v>2102905756.6365809</v>
      </c>
      <c r="PW179">
        <f>2^PW70</f>
        <v>21632504.395257875</v>
      </c>
      <c r="PX179">
        <f>2^PX70</f>
        <v>42248183.590112984</v>
      </c>
      <c r="PY179">
        <f>2^PY70</f>
        <v>86814202.737450868</v>
      </c>
      <c r="PZ179">
        <f>2^PZ70</f>
        <v>6400074.5966601036</v>
      </c>
      <c r="QA179">
        <f>2^QA70</f>
        <v>6109130.4654612262</v>
      </c>
      <c r="QB179">
        <f>2^QB70</f>
        <v>1715743.5256344224</v>
      </c>
      <c r="QC179">
        <f>2^QC70</f>
        <v>15823815.234418038</v>
      </c>
      <c r="QD179">
        <f>2^QD70</f>
        <v>174361437.25072968</v>
      </c>
      <c r="QE179">
        <f>2^QE70</f>
        <v>320631336.17429686</v>
      </c>
      <c r="QF179">
        <f>2^QF70</f>
        <v>46013829.375165887</v>
      </c>
      <c r="QG179">
        <f>2^QG70</f>
        <v>415886870.76293141</v>
      </c>
      <c r="QH179">
        <f>2^QH70</f>
        <v>20783564.930565264</v>
      </c>
      <c r="QI179">
        <f>2^QI70</f>
        <v>24343027.34991115</v>
      </c>
      <c r="QJ179">
        <f>2^QJ70</f>
        <v>74799160.370947525</v>
      </c>
      <c r="QK179">
        <f>2^QK70</f>
        <v>45629398.180720054</v>
      </c>
      <c r="QL179">
        <f>2^QL70</f>
        <v>2026866.6716280137</v>
      </c>
      <c r="QM179">
        <f>2^QM70</f>
        <v>12265378.251443356</v>
      </c>
      <c r="QN179">
        <f>2^QN70</f>
        <v>108851700.88997972</v>
      </c>
      <c r="QO179">
        <f>2^QO70</f>
        <v>989771568.47966313</v>
      </c>
      <c r="QP179">
        <f>2^QP70</f>
        <v>190456843.91118345</v>
      </c>
      <c r="QQ179">
        <f>2^QQ70</f>
        <v>160723154.03028128</v>
      </c>
      <c r="QR179">
        <f>2^QR70</f>
        <v>20747725.762191162</v>
      </c>
      <c r="QS179">
        <f>2^QS70</f>
        <v>20458947.039092146</v>
      </c>
      <c r="QT179">
        <f>2^QT70</f>
        <v>7498991.6689554593</v>
      </c>
      <c r="QU179">
        <f>2^QU70</f>
        <v>6454356.2531166915</v>
      </c>
      <c r="QV179">
        <f>2^QV70</f>
        <v>720886.40675378148</v>
      </c>
      <c r="QW179">
        <f>2^QW70</f>
        <v>16017557.569666507</v>
      </c>
      <c r="QX179">
        <f>2^QX70</f>
        <v>4944798.3223175043</v>
      </c>
      <c r="QY179">
        <f>2^QY70</f>
        <v>103660540.47415222</v>
      </c>
      <c r="QZ179">
        <f>2^QZ70</f>
        <v>62643533.65386007</v>
      </c>
      <c r="RA179">
        <f>2^RA70</f>
        <v>41902002.317214683</v>
      </c>
      <c r="RB179">
        <f>2^RB70</f>
        <v>2237245.9561011312</v>
      </c>
      <c r="RC179">
        <f>2^RC70</f>
        <v>15300427.742196193</v>
      </c>
      <c r="RD179">
        <f>2^RD70</f>
        <v>10733982.385724368</v>
      </c>
      <c r="RE179">
        <f>2^RE70</f>
        <v>53198400.370182082</v>
      </c>
      <c r="RF179">
        <f>2^RF70</f>
        <v>1366441.6648543878</v>
      </c>
      <c r="RG179">
        <f>2^RG70</f>
        <v>11992067.141239084</v>
      </c>
      <c r="RH179">
        <f>2^RH70</f>
        <v>2513038.7039010241</v>
      </c>
      <c r="RI179">
        <f>2^RI70</f>
        <v>13729133.610666243</v>
      </c>
      <c r="RJ179">
        <f>2^RJ70</f>
        <v>51222627.745621882</v>
      </c>
      <c r="RK179">
        <f>2^RK70</f>
        <v>88212026.800451279</v>
      </c>
      <c r="RL179">
        <f>2^RL70</f>
        <v>133855770.15100591</v>
      </c>
      <c r="RM179">
        <f>2^RM70</f>
        <v>250219565.12942231</v>
      </c>
      <c r="RN179">
        <f>2^RN70</f>
        <v>65922399.950585969</v>
      </c>
      <c r="RO179">
        <f>2^RO70</f>
        <v>107773670.15744936</v>
      </c>
      <c r="RP179">
        <f>2^RP70</f>
        <v>45469857.280160598</v>
      </c>
      <c r="RQ179">
        <f>2^RQ70</f>
        <v>18591913.424528271</v>
      </c>
      <c r="RR179">
        <f>2^RR70</f>
        <v>629780265.64706004</v>
      </c>
      <c r="RS179">
        <f>2^RS70</f>
        <v>419317345.760153</v>
      </c>
      <c r="RT179">
        <f>2^RT70</f>
        <v>47047949.458423875</v>
      </c>
      <c r="RU179">
        <f>2^RU70</f>
        <v>73322901.45522967</v>
      </c>
      <c r="RV179">
        <f>2^RV70</f>
        <v>709772.22794938099</v>
      </c>
      <c r="RW179">
        <f>2^RW70</f>
        <v>9540708.0032004192</v>
      </c>
      <c r="RX179">
        <f>2^RX70</f>
        <v>31622185.62825644</v>
      </c>
      <c r="RY179">
        <f>2^RY70</f>
        <v>31425250.956261735</v>
      </c>
      <c r="RZ179">
        <f>2^RZ70</f>
        <v>33116382.466242604</v>
      </c>
      <c r="SA179">
        <f>2^SA70</f>
        <v>6835702.0761354938</v>
      </c>
      <c r="SB179">
        <f>2^SB70</f>
        <v>164432477.86097497</v>
      </c>
      <c r="SC179">
        <f>2^SC70</f>
        <v>21727465.368122786</v>
      </c>
      <c r="SD179">
        <f>2^SD70</f>
        <v>9706287.0112107713</v>
      </c>
      <c r="SE179">
        <f>2^SE70</f>
        <v>106239505.07463631</v>
      </c>
      <c r="SF179">
        <f>2^SF70</f>
        <v>1110558.1998617954</v>
      </c>
      <c r="SG179">
        <f>2^SG70</f>
        <v>50340412.412503928</v>
      </c>
      <c r="SH179">
        <f>2^SH70</f>
        <v>2385002760.4133406</v>
      </c>
      <c r="SI179">
        <f>2^SI70</f>
        <v>5343740.2799209598</v>
      </c>
      <c r="SJ179">
        <f>2^SJ70</f>
        <v>169652045.04470903</v>
      </c>
      <c r="SK179">
        <f>2^SK70</f>
        <v>30690955.796369739</v>
      </c>
      <c r="SL179">
        <f>2^SL70</f>
        <v>10061822.857947256</v>
      </c>
      <c r="SM179">
        <f>2^SM70</f>
        <v>3427191.4135114118</v>
      </c>
      <c r="SN179">
        <f>2^SN70</f>
        <v>8786271.442680547</v>
      </c>
      <c r="SO179">
        <f>2^SO70</f>
        <v>423409.00877626054</v>
      </c>
      <c r="SP179">
        <f>2^SP70</f>
        <v>9712695.4856728055</v>
      </c>
      <c r="SQ179">
        <f>2^SQ70</f>
        <v>10006872.667628629</v>
      </c>
      <c r="SR179">
        <f>2^SR70</f>
        <v>739004.91296779341</v>
      </c>
      <c r="SS179">
        <f>2^SS70</f>
        <v>692877.18186885258</v>
      </c>
      <c r="ST179">
        <f>2^ST70</f>
        <v>139969582.40756729</v>
      </c>
      <c r="SU179">
        <f>2^SU70</f>
        <v>11323254.75435121</v>
      </c>
      <c r="SV179">
        <f>2^SV70</f>
        <v>12857588.070942078</v>
      </c>
      <c r="SW179">
        <f>2^SW70</f>
        <v>11491321.010793608</v>
      </c>
      <c r="SX179">
        <f>2^SX70</f>
        <v>169896.0093252245</v>
      </c>
      <c r="SY179">
        <f>2^SY70</f>
        <v>7524647.8743926715</v>
      </c>
      <c r="SZ179">
        <f>2^SZ70</f>
        <v>6247765.26379555</v>
      </c>
      <c r="TA179">
        <f>2^TA70</f>
        <v>465285.42176776793</v>
      </c>
      <c r="TB179">
        <f>2^TB70</f>
        <v>4366517.4651687872</v>
      </c>
      <c r="TC179">
        <f>2^TC70</f>
        <v>9356.8588828845968</v>
      </c>
      <c r="TD179">
        <f>2^TD70</f>
        <v>494116.38463115168</v>
      </c>
      <c r="TE179">
        <f>2^TE70</f>
        <v>55332797.146918043</v>
      </c>
      <c r="TF179">
        <f>2^TF70</f>
        <v>582673626.21896458</v>
      </c>
      <c r="TG179">
        <f>2^TG70</f>
        <v>548601855.18591845</v>
      </c>
      <c r="TH179">
        <f>2^TH70</f>
        <v>571113.61800452194</v>
      </c>
      <c r="TI179">
        <f>2^TI70</f>
        <v>8713852.6076171491</v>
      </c>
      <c r="TJ179">
        <f>2^TJ70</f>
        <v>202854397.93809536</v>
      </c>
      <c r="TK179">
        <f>2^TK70</f>
        <v>1292766623.2000034</v>
      </c>
      <c r="TL179">
        <f>2^TL70</f>
        <v>19549771.507378429</v>
      </c>
      <c r="TM179">
        <f>2^TM70</f>
        <v>256403357.02066159</v>
      </c>
      <c r="TN179">
        <f>2^TN70</f>
        <v>67319210.431249291</v>
      </c>
      <c r="TO179">
        <f>2^TO70</f>
        <v>96812770.561360985</v>
      </c>
      <c r="TP179">
        <f>2^TP70</f>
        <v>162898.32907809506</v>
      </c>
      <c r="TQ179">
        <f>2^TQ70</f>
        <v>54184516.978204608</v>
      </c>
      <c r="TR179">
        <f>2^TR70</f>
        <v>9479304.2945145722</v>
      </c>
      <c r="TS179">
        <f>2^TS70</f>
        <v>100765174.25145702</v>
      </c>
      <c r="TT179">
        <f>2^TT70</f>
        <v>8931332.8592150919</v>
      </c>
      <c r="TU179">
        <f>2^TU70</f>
        <v>1033137465.0007862</v>
      </c>
      <c r="TV179">
        <f>2^TV70</f>
        <v>167034006.45514369</v>
      </c>
      <c r="TW179">
        <f>2^TW70</f>
        <v>49611465.547344193</v>
      </c>
      <c r="TX179">
        <f>2^TX70</f>
        <v>28836318.633697852</v>
      </c>
      <c r="TY179">
        <f>2^TY70</f>
        <v>58965395.281339712</v>
      </c>
      <c r="TZ179">
        <f>2^TZ70</f>
        <v>773219.86653856002</v>
      </c>
      <c r="UA179">
        <f>2^UA70</f>
        <v>490121.54457024188</v>
      </c>
      <c r="UB179">
        <f>2^UB70</f>
        <v>189464.03377656772</v>
      </c>
      <c r="UC179">
        <f>2^UC70</f>
        <v>1104143.2830481485</v>
      </c>
      <c r="UD179">
        <f>2^UD70</f>
        <v>101005.55405770286</v>
      </c>
      <c r="UE179">
        <f>2^UE70</f>
        <v>595193842.33113396</v>
      </c>
      <c r="UF179">
        <f>2^UF70</f>
        <v>1831778047.7039993</v>
      </c>
      <c r="UG179">
        <f>2^UG70</f>
        <v>1314195.2753936427</v>
      </c>
      <c r="UH179">
        <f>2^UH70</f>
        <v>35990324.641655654</v>
      </c>
      <c r="UI179">
        <f>2^UI70</f>
        <v>35680170.413496494</v>
      </c>
      <c r="UJ179">
        <f>2^UJ70</f>
        <v>5241862.1731436718</v>
      </c>
      <c r="UK179">
        <f>2^UK70</f>
        <v>79718268.552775204</v>
      </c>
      <c r="UL179">
        <f>2^UL70</f>
        <v>305473383.55354881</v>
      </c>
      <c r="UM179">
        <f>2^UM70</f>
        <v>32397268.837126154</v>
      </c>
      <c r="UN179">
        <f>2^UN70</f>
        <v>374099.52279218449</v>
      </c>
      <c r="UO179">
        <f>2^UO70</f>
        <v>22659972.42892075</v>
      </c>
      <c r="UP179">
        <f>2^UP70</f>
        <v>117868945.01849173</v>
      </c>
      <c r="UQ179">
        <f>2^UQ70</f>
        <v>1622178.8286030972</v>
      </c>
      <c r="UR179">
        <f>2^UR70</f>
        <v>101892528.81035553</v>
      </c>
      <c r="US179">
        <f>2^US70</f>
        <v>33978232.459658399</v>
      </c>
      <c r="UT179">
        <f>2^UT70</f>
        <v>7726238.2756076967</v>
      </c>
      <c r="UU179">
        <f>2^UU70</f>
        <v>216945555.57730636</v>
      </c>
      <c r="UV179">
        <f>2^UV70</f>
        <v>13923339.828489497</v>
      </c>
      <c r="UW179">
        <f>2^UW70</f>
        <v>432496.24453932105</v>
      </c>
      <c r="UX179">
        <f>2^UX70</f>
        <v>3073094.7536740936</v>
      </c>
      <c r="UY179">
        <f>2^UY70</f>
        <v>4817866.041496871</v>
      </c>
      <c r="UZ179">
        <f>2^UZ70</f>
        <v>3728348.7876730752</v>
      </c>
      <c r="VA179">
        <f>2^VA70</f>
        <v>69875230.923962772</v>
      </c>
      <c r="VB179">
        <f>2^VB70</f>
        <v>11437775.198670641</v>
      </c>
      <c r="VC179">
        <f>2^VC70</f>
        <v>9760843.3277372997</v>
      </c>
      <c r="VD179">
        <f>2^VD70</f>
        <v>12543334.52536563</v>
      </c>
      <c r="VE179">
        <f>2^VE70</f>
        <v>48478574.447246745</v>
      </c>
      <c r="VF179">
        <f>2^VF70</f>
        <v>34235731.442833193</v>
      </c>
      <c r="VG179">
        <f>2^VG70</f>
        <v>31116.207450582788</v>
      </c>
      <c r="VH179">
        <f>2^VH70</f>
        <v>1819902.688659539</v>
      </c>
      <c r="VI179">
        <f>2^VI70</f>
        <v>7529340.5358746164</v>
      </c>
      <c r="VJ179">
        <f>2^VJ70</f>
        <v>21232183.22573217</v>
      </c>
      <c r="VK179">
        <f>2^VK70</f>
        <v>60368798.40914879</v>
      </c>
      <c r="VL179">
        <f>2^VL70</f>
        <v>1162181444.7108829</v>
      </c>
      <c r="VM179">
        <f>2^VM70</f>
        <v>62259599.044190966</v>
      </c>
      <c r="VN179">
        <f>2^VN70</f>
        <v>6023111.7266922686</v>
      </c>
      <c r="VO179">
        <f>2^VO70</f>
        <v>1009876.2880666773</v>
      </c>
      <c r="VP179">
        <f>2^VP70</f>
        <v>65490026.543751679</v>
      </c>
      <c r="VQ179">
        <f>2^VQ70</f>
        <v>6212368014.2341404</v>
      </c>
      <c r="VR179">
        <f>2^VR70</f>
        <v>10342577.554721717</v>
      </c>
      <c r="VS179">
        <f>2^VS70</f>
        <v>200584.84040732463</v>
      </c>
      <c r="VT179">
        <f>2^VT70</f>
        <v>115930956.26038517</v>
      </c>
      <c r="VU179">
        <f>2^VU70</f>
        <v>339959710.94978189</v>
      </c>
      <c r="VV179">
        <f>2^VV70</f>
        <v>6754603.1060528876</v>
      </c>
      <c r="VW179">
        <f>2^VW70</f>
        <v>181353549.31204236</v>
      </c>
      <c r="VX179">
        <f>2^VX70</f>
        <v>187043297.7005361</v>
      </c>
      <c r="VY179">
        <f>2^VY70</f>
        <v>1426894040.5855331</v>
      </c>
      <c r="VZ179">
        <f>2^VZ70</f>
        <v>28782983.767592486</v>
      </c>
      <c r="WA179">
        <f>2^WA70</f>
        <v>269733720.67366588</v>
      </c>
      <c r="WB179">
        <f>2^WB70</f>
        <v>74632152.998591736</v>
      </c>
      <c r="WC179">
        <f>2^WC70</f>
        <v>15998964.423670124</v>
      </c>
      <c r="WD179">
        <f>2^WD70</f>
        <v>2725997229.7217646</v>
      </c>
      <c r="WE179">
        <f>2^WE70</f>
        <v>377890832.803316</v>
      </c>
      <c r="WF179">
        <f>2^WF70</f>
        <v>33765611.046593353</v>
      </c>
      <c r="WG179">
        <f>2^WG70</f>
        <v>10704241728.581366</v>
      </c>
      <c r="WH179">
        <f>2^WH70</f>
        <v>10543044492.609028</v>
      </c>
      <c r="WI179">
        <f>2^WI70</f>
        <v>614430716.54742873</v>
      </c>
      <c r="WJ179">
        <f>2^WJ70</f>
        <v>1498862473.0570326</v>
      </c>
      <c r="WK179">
        <f>2^WK70</f>
        <v>453169046.18215257</v>
      </c>
      <c r="WL179">
        <f>2^WL70</f>
        <v>64195379.656798862</v>
      </c>
      <c r="WM179">
        <f>2^WM70</f>
        <v>84658417.784078822</v>
      </c>
      <c r="WN179">
        <f>2^WN70</f>
        <v>93705346.526771978</v>
      </c>
    </row>
    <row r="180" spans="10:612" x14ac:dyDescent="0.2">
      <c r="J180">
        <f>2^J71</f>
        <v>252736039.04441828</v>
      </c>
      <c r="K180">
        <f>2^K71</f>
        <v>260777493.19260228</v>
      </c>
      <c r="L180">
        <f>2^L71</f>
        <v>618029092.13619208</v>
      </c>
      <c r="M180">
        <f>2^M71</f>
        <v>96367617.369984373</v>
      </c>
      <c r="N180">
        <f>2^N71</f>
        <v>91450724.899821863</v>
      </c>
      <c r="O180">
        <f>2^O71</f>
        <v>81010241.918597803</v>
      </c>
      <c r="P180">
        <f>2^P71</f>
        <v>400556943.21965235</v>
      </c>
      <c r="Q180">
        <f>2^Q71</f>
        <v>36234947.292858817</v>
      </c>
      <c r="R180">
        <f>2^R71</f>
        <v>201456171.29912245</v>
      </c>
      <c r="S180">
        <f>2^S71</f>
        <v>481945195.99805152</v>
      </c>
      <c r="T180">
        <f>2^T71</f>
        <v>30248746.438375261</v>
      </c>
      <c r="U180">
        <f>2^U71</f>
        <v>119045218.95935482</v>
      </c>
      <c r="V180">
        <f>2^V71</f>
        <v>210279076.04346994</v>
      </c>
      <c r="W180">
        <f>2^W71</f>
        <v>965231682.46248209</v>
      </c>
      <c r="X180">
        <f>2^X71</f>
        <v>424620343.11404979</v>
      </c>
      <c r="Y180">
        <f>2^Y71</f>
        <v>35700329.64760337</v>
      </c>
      <c r="Z180">
        <f>2^Z71</f>
        <v>3447627.5818931358</v>
      </c>
      <c r="AA180">
        <f>2^AA71</f>
        <v>87081387.565477699</v>
      </c>
      <c r="AB180">
        <f>2^AB71</f>
        <v>184335.87416521381</v>
      </c>
      <c r="AC180">
        <f>2^AC71</f>
        <v>1370156.1891451206</v>
      </c>
      <c r="AD180">
        <f>2^AD71</f>
        <v>16809388.422077689</v>
      </c>
      <c r="AE180">
        <f>2^AE71</f>
        <v>468052441.40142834</v>
      </c>
      <c r="AF180">
        <f>2^AF71</f>
        <v>6329680222.241025</v>
      </c>
      <c r="AG180">
        <f>2^AG71</f>
        <v>1626891136.2550323</v>
      </c>
      <c r="AH180">
        <f>2^AH71</f>
        <v>287232188.09000885</v>
      </c>
      <c r="AI180">
        <f>2^AI71</f>
        <v>155440915.26323843</v>
      </c>
      <c r="AJ180">
        <f>2^AJ71</f>
        <v>55138321.719780259</v>
      </c>
      <c r="AK180">
        <f>2^AK71</f>
        <v>937477.86400003941</v>
      </c>
      <c r="AL180">
        <f>2^AL71</f>
        <v>156110639.00148958</v>
      </c>
      <c r="AM180">
        <f>2^AM71</f>
        <v>361160046.01748562</v>
      </c>
      <c r="AN180">
        <f>2^AN71</f>
        <v>918769478.2986455</v>
      </c>
      <c r="AO180">
        <f>2^AO71</f>
        <v>210731122.78889874</v>
      </c>
      <c r="AP180">
        <f>2^AP71</f>
        <v>80109764.709022492</v>
      </c>
      <c r="AQ180">
        <f>2^AQ71</f>
        <v>2103180390.7784464</v>
      </c>
      <c r="AR180">
        <f>2^AR71</f>
        <v>474003851.22633648</v>
      </c>
      <c r="AS180">
        <f>2^AS71</f>
        <v>8874907.9785304051</v>
      </c>
      <c r="AT180">
        <f>2^AT71</f>
        <v>35309018.435123585</v>
      </c>
      <c r="AU180">
        <f>2^AU71</f>
        <v>720958691.81190705</v>
      </c>
      <c r="AV180">
        <f>2^AV71</f>
        <v>78582503.801735818</v>
      </c>
      <c r="AW180">
        <f>2^AW71</f>
        <v>232789282.83414394</v>
      </c>
      <c r="AX180">
        <f>2^AX71</f>
        <v>31915313.422975972</v>
      </c>
      <c r="AY180">
        <f>2^AY71</f>
        <v>315810084.6291672</v>
      </c>
      <c r="AZ180">
        <f>2^AZ71</f>
        <v>1568520936.1937652</v>
      </c>
      <c r="BA180">
        <f>2^BA71</f>
        <v>682199061.8127265</v>
      </c>
      <c r="BB180">
        <f>2^BB71</f>
        <v>755430153.41407073</v>
      </c>
      <c r="BC180">
        <f>2^BC71</f>
        <v>101753267.34876248</v>
      </c>
      <c r="BD180">
        <f>2^BD71</f>
        <v>10273446.233888071</v>
      </c>
      <c r="BE180">
        <f>2^BE71</f>
        <v>7504667096.6108913</v>
      </c>
      <c r="BF180">
        <f>2^BF71</f>
        <v>263188831.81782857</v>
      </c>
      <c r="BG180">
        <f>2^BG71</f>
        <v>1873680019.9917784</v>
      </c>
      <c r="BH180">
        <f>2^BH71</f>
        <v>168470157.88080806</v>
      </c>
      <c r="BI180">
        <f>2^BI71</f>
        <v>161678345.21978256</v>
      </c>
      <c r="BJ180">
        <f>2^BJ71</f>
        <v>26984465.587066419</v>
      </c>
      <c r="BK180">
        <f>2^BK71</f>
        <v>436582460.2032488</v>
      </c>
      <c r="BL180">
        <f>2^BL71</f>
        <v>656296746.38292849</v>
      </c>
      <c r="BM180">
        <f>2^BM71</f>
        <v>1275501093.7084348</v>
      </c>
      <c r="BN180">
        <f>2^BN71</f>
        <v>4957033112.8796129</v>
      </c>
      <c r="BO180">
        <f>2^BO71</f>
        <v>26323337.277127817</v>
      </c>
      <c r="BP180">
        <f>2^BP71</f>
        <v>116981141.4065413</v>
      </c>
      <c r="BQ180">
        <f>2^BQ71</f>
        <v>11252956.2964189</v>
      </c>
      <c r="BR180">
        <f>2^BR71</f>
        <v>19094421.688190822</v>
      </c>
      <c r="BS180">
        <f>2^BS71</f>
        <v>16662989082.882959</v>
      </c>
      <c r="BT180">
        <f>2^BT71</f>
        <v>10439636947.632158</v>
      </c>
      <c r="BU180">
        <f>2^BU71</f>
        <v>184023585.35205889</v>
      </c>
      <c r="BV180">
        <f>2^BV71</f>
        <v>19922914.538163338</v>
      </c>
      <c r="BW180">
        <f>2^BW71</f>
        <v>165924137.04095668</v>
      </c>
      <c r="BX180">
        <f>2^BX71</f>
        <v>4683568436.4330559</v>
      </c>
      <c r="BY180">
        <f>2^BY71</f>
        <v>6274311.8670853404</v>
      </c>
      <c r="BZ180">
        <f>2^BZ71</f>
        <v>470822122.85202211</v>
      </c>
      <c r="CA180">
        <f>2^CA71</f>
        <v>24079678.261579659</v>
      </c>
      <c r="CB180">
        <f>2^CB71</f>
        <v>297920808.02266598</v>
      </c>
      <c r="CC180">
        <f>2^CC71</f>
        <v>1129137880.3213942</v>
      </c>
      <c r="CD180">
        <f>2^CD71</f>
        <v>236830.36645162205</v>
      </c>
      <c r="CE180">
        <f>2^CE71</f>
        <v>33675947.223132908</v>
      </c>
      <c r="CF180">
        <f>2^CF71</f>
        <v>76693421.085934907</v>
      </c>
      <c r="CG180">
        <f>2^CG71</f>
        <v>143460839.76568833</v>
      </c>
      <c r="CH180">
        <f>2^CH71</f>
        <v>572154966.99058557</v>
      </c>
      <c r="CI180">
        <f>2^CI71</f>
        <v>6073949551.8110895</v>
      </c>
      <c r="CJ180">
        <f>2^CJ71</f>
        <v>488071560.9363817</v>
      </c>
      <c r="CK180">
        <f>2^CK71</f>
        <v>45004487.274264403</v>
      </c>
      <c r="CL180">
        <f>2^CL71</f>
        <v>18200710767.540649</v>
      </c>
      <c r="CM180">
        <f>2^CM71</f>
        <v>2212621786.8403397</v>
      </c>
      <c r="CN180">
        <f>2^CN71</f>
        <v>144830708.59731054</v>
      </c>
      <c r="CO180">
        <f>2^CO71</f>
        <v>93010665.935411766</v>
      </c>
      <c r="CP180">
        <f>2^CP71</f>
        <v>183362388.3546347</v>
      </c>
      <c r="CQ180">
        <f>2^CQ71</f>
        <v>86006692.508903369</v>
      </c>
      <c r="CR180">
        <f>2^CR71</f>
        <v>512255827.23497319</v>
      </c>
      <c r="CS180">
        <f>2^CS71</f>
        <v>760102621.94896924</v>
      </c>
      <c r="CT180">
        <f>2^CT71</f>
        <v>28536240.024487652</v>
      </c>
      <c r="CU180">
        <f>2^CU71</f>
        <v>1052022423.865978</v>
      </c>
      <c r="CV180">
        <f>2^CV71</f>
        <v>1389604735.9075141</v>
      </c>
      <c r="CW180">
        <f>2^CW71</f>
        <v>83793642.865846276</v>
      </c>
      <c r="CX180">
        <f>2^CX71</f>
        <v>55547853.971050389</v>
      </c>
      <c r="CY180">
        <f>2^CY71</f>
        <v>10962912.864819111</v>
      </c>
      <c r="CZ180">
        <f>2^CZ71</f>
        <v>2278629628.3920164</v>
      </c>
      <c r="DA180">
        <f>2^DA71</f>
        <v>36211515.726100281</v>
      </c>
      <c r="DB180">
        <f>2^DB71</f>
        <v>68137478.77552253</v>
      </c>
      <c r="DC180">
        <f>2^DC71</f>
        <v>286775.68875232222</v>
      </c>
      <c r="DD180">
        <f>2^DD71</f>
        <v>13930194.732841218</v>
      </c>
      <c r="DE180">
        <f>2^DE71</f>
        <v>771035481.13282394</v>
      </c>
      <c r="DF180">
        <f>2^DF71</f>
        <v>228154957.3349604</v>
      </c>
      <c r="DG180">
        <f>2^DG71</f>
        <v>23055423.647783205</v>
      </c>
      <c r="DH180">
        <f>2^DH71</f>
        <v>3640745375.8437319</v>
      </c>
      <c r="DI180">
        <f>2^DI71</f>
        <v>138527804.13079768</v>
      </c>
      <c r="DJ180">
        <f>2^DJ71</f>
        <v>58540156.628492452</v>
      </c>
      <c r="DK180">
        <f>2^DK71</f>
        <v>2048781677.6457281</v>
      </c>
      <c r="DL180">
        <f>2^DL71</f>
        <v>4027618387.4815602</v>
      </c>
      <c r="DM180">
        <f>2^DM71</f>
        <v>572568451.8238622</v>
      </c>
      <c r="DN180">
        <f>2^DN71</f>
        <v>2301174783.1598239</v>
      </c>
      <c r="DO180">
        <f>2^DO71</f>
        <v>346510.55424085032</v>
      </c>
      <c r="DP180">
        <f>2^DP71</f>
        <v>38152588.350318752</v>
      </c>
      <c r="DQ180">
        <f>2^DQ71</f>
        <v>117118094.86396936</v>
      </c>
      <c r="DR180">
        <f>2^DR71</f>
        <v>53391381.37501774</v>
      </c>
      <c r="DS180">
        <f>2^DS71</f>
        <v>16100508.637301954</v>
      </c>
      <c r="DT180">
        <f>2^DT71</f>
        <v>694792861.22882712</v>
      </c>
      <c r="DU180">
        <f>2^DU71</f>
        <v>3505413526.3553143</v>
      </c>
      <c r="DV180">
        <f>2^DV71</f>
        <v>628113627.77612472</v>
      </c>
      <c r="DW180">
        <f>2^DW71</f>
        <v>10188495.050560625</v>
      </c>
      <c r="DX180">
        <f>2^DX71</f>
        <v>24294831.151411068</v>
      </c>
      <c r="DY180">
        <f>2^DY71</f>
        <v>385879.43403862347</v>
      </c>
      <c r="DZ180">
        <f>2^DZ71</f>
        <v>610026.36037560343</v>
      </c>
      <c r="EA180">
        <f>2^EA71</f>
        <v>33102223.239454664</v>
      </c>
      <c r="EB180">
        <f>2^EB71</f>
        <v>115834235.29245877</v>
      </c>
      <c r="EC180">
        <f>2^EC71</f>
        <v>18920713.7893584</v>
      </c>
      <c r="ED180">
        <f>2^ED71</f>
        <v>29347227.5148548</v>
      </c>
      <c r="EE180">
        <f>2^EE71</f>
        <v>93355470.561366856</v>
      </c>
      <c r="EF180">
        <f>2^EF71</f>
        <v>12679452.189575925</v>
      </c>
      <c r="EG180">
        <f>2^EG71</f>
        <v>826834.61950467911</v>
      </c>
      <c r="EH180">
        <f>2^EH71</f>
        <v>164466264.93074602</v>
      </c>
      <c r="EI180">
        <f>2^EI71</f>
        <v>44471523.394657768</v>
      </c>
      <c r="EJ180">
        <f>2^EJ71</f>
        <v>16098039.894887235</v>
      </c>
      <c r="EK180">
        <f>2^EK71</f>
        <v>123147291.78442594</v>
      </c>
      <c r="EL180">
        <f>2^EL71</f>
        <v>126672330.07493034</v>
      </c>
      <c r="EM180">
        <f>2^EM71</f>
        <v>34298049.306470305</v>
      </c>
      <c r="EN180">
        <f>2^EN71</f>
        <v>104646360.06363375</v>
      </c>
      <c r="EO180">
        <f>2^EO71</f>
        <v>649680.3162069174</v>
      </c>
      <c r="EP180">
        <f>2^EP71</f>
        <v>214457984.62623787</v>
      </c>
      <c r="EQ180">
        <f>2^EQ71</f>
        <v>322455681.85802525</v>
      </c>
      <c r="ER180">
        <f>2^ER71</f>
        <v>57616499.25259468</v>
      </c>
      <c r="ES180">
        <f>2^ES71</f>
        <v>265273777.44642729</v>
      </c>
      <c r="ET180">
        <f>2^ET71</f>
        <v>87896650.287911996</v>
      </c>
      <c r="EU180">
        <f>2^EU71</f>
        <v>469276130.70938754</v>
      </c>
      <c r="EV180">
        <f>2^EV71</f>
        <v>27855250.223832712</v>
      </c>
      <c r="EW180">
        <f>2^EW71</f>
        <v>174142263.52232668</v>
      </c>
      <c r="EX180">
        <f>2^EX71</f>
        <v>77293973.077382252</v>
      </c>
      <c r="EY180">
        <f>2^EY71</f>
        <v>289439.42872051743</v>
      </c>
      <c r="EZ180">
        <f>2^EZ71</f>
        <v>47948327.25891342</v>
      </c>
      <c r="FA180">
        <f>2^FA71</f>
        <v>64085430.105603874</v>
      </c>
      <c r="FB180">
        <f>2^FB71</f>
        <v>257131944.14137647</v>
      </c>
      <c r="FC180">
        <f>2^FC71</f>
        <v>25240921.750928584</v>
      </c>
      <c r="FD180">
        <f>2^FD71</f>
        <v>25342343.918207414</v>
      </c>
      <c r="FE180">
        <f>2^FE71</f>
        <v>162230934.42222175</v>
      </c>
      <c r="FF180">
        <f>2^FF71</f>
        <v>4310729.2161724567</v>
      </c>
      <c r="FG180">
        <f>2^FG71</f>
        <v>574716504.6355511</v>
      </c>
      <c r="FH180">
        <f>2^FH71</f>
        <v>53227281.538079716</v>
      </c>
      <c r="FI180">
        <f>2^FI71</f>
        <v>2318404.2756778169</v>
      </c>
      <c r="FJ180">
        <f>2^FJ71</f>
        <v>92735646.191144794</v>
      </c>
      <c r="FK180">
        <f>2^FK71</f>
        <v>145886343.78236964</v>
      </c>
      <c r="FL180">
        <f>2^FL71</f>
        <v>641008.53463178966</v>
      </c>
      <c r="FM180">
        <f>2^FM71</f>
        <v>874614144.88382947</v>
      </c>
      <c r="FN180">
        <f>2^FN71</f>
        <v>8989253.5408508182</v>
      </c>
      <c r="FO180">
        <f>2^FO71</f>
        <v>974429.38877708674</v>
      </c>
      <c r="FP180">
        <f>2^FP71</f>
        <v>109425121.88145587</v>
      </c>
      <c r="FQ180">
        <f>2^FQ71</f>
        <v>1769147341.1372945</v>
      </c>
      <c r="FR180">
        <f>2^FR71</f>
        <v>52713356.420284718</v>
      </c>
      <c r="FS180">
        <f>2^FS71</f>
        <v>41879853.505961038</v>
      </c>
      <c r="FT180">
        <f>2^FT71</f>
        <v>13512980.284434615</v>
      </c>
      <c r="FU180">
        <f>2^FU71</f>
        <v>50254811.02157072</v>
      </c>
      <c r="FV180">
        <f>2^FV71</f>
        <v>1069229410.2275282</v>
      </c>
      <c r="FW180">
        <f>2^FW71</f>
        <v>13824106.295945255</v>
      </c>
      <c r="FX180">
        <f>2^FX71</f>
        <v>218022775.2791113</v>
      </c>
      <c r="FY180">
        <f>2^FY71</f>
        <v>6324659.1448714323</v>
      </c>
      <c r="FZ180">
        <f>2^FZ71</f>
        <v>1309423.8490744943</v>
      </c>
      <c r="GA180">
        <f>2^GA71</f>
        <v>22433012.573372819</v>
      </c>
      <c r="GB180">
        <f>2^GB71</f>
        <v>809430291.81866264</v>
      </c>
      <c r="GC180">
        <f>2^GC71</f>
        <v>112259666.68889743</v>
      </c>
      <c r="GD180">
        <f>2^GD71</f>
        <v>5411461.0058495449</v>
      </c>
      <c r="GE180">
        <f>2^GE71</f>
        <v>452837279.19280046</v>
      </c>
      <c r="GF180">
        <f>2^GF71</f>
        <v>187681116.48942739</v>
      </c>
      <c r="GG180">
        <f>2^GG71</f>
        <v>39688360.472505584</v>
      </c>
      <c r="GH180">
        <f>2^GH71</f>
        <v>216607111.73682922</v>
      </c>
      <c r="GI180">
        <f>2^GI71</f>
        <v>605995852.9734869</v>
      </c>
      <c r="GJ180">
        <f>2^GJ71</f>
        <v>11339765.258893395</v>
      </c>
      <c r="GK180">
        <f>2^GK71</f>
        <v>15084420.316277072</v>
      </c>
      <c r="GL180">
        <f>2^GL71</f>
        <v>65739376.610918723</v>
      </c>
      <c r="GM180">
        <f>2^GM71</f>
        <v>190679048.43372291</v>
      </c>
      <c r="GN180">
        <f>2^GN71</f>
        <v>144071736.56036848</v>
      </c>
      <c r="GO180">
        <f>2^GO71</f>
        <v>18887142.078319661</v>
      </c>
      <c r="GP180">
        <f>2^GP71</f>
        <v>38147208.950203367</v>
      </c>
      <c r="GQ180">
        <f>2^GQ71</f>
        <v>664005168.3156836</v>
      </c>
      <c r="GR180">
        <f>2^GR71</f>
        <v>55547085.459712803</v>
      </c>
      <c r="GS180">
        <f>2^GS71</f>
        <v>6671275.2685853057</v>
      </c>
      <c r="GT180">
        <f>2^GT71</f>
        <v>43838319.523183271</v>
      </c>
      <c r="GU180">
        <f>2^GU71</f>
        <v>13847856.845420239</v>
      </c>
      <c r="GV180">
        <f>2^GV71</f>
        <v>124921010.17629112</v>
      </c>
      <c r="GW180">
        <f>2^GW71</f>
        <v>11501923.327554813</v>
      </c>
      <c r="GX180">
        <f>2^GX71</f>
        <v>181760403.27619493</v>
      </c>
      <c r="GY180">
        <f>2^GY71</f>
        <v>9036602.985538315</v>
      </c>
      <c r="GZ180">
        <f>2^GZ71</f>
        <v>49942097.570110075</v>
      </c>
      <c r="HA180">
        <f>2^HA71</f>
        <v>55807422.871969774</v>
      </c>
      <c r="HB180">
        <f>2^HB71</f>
        <v>509199.76928472292</v>
      </c>
      <c r="HC180">
        <f>2^HC71</f>
        <v>77472980.093947068</v>
      </c>
      <c r="HD180">
        <f>2^HD71</f>
        <v>766807.39782198169</v>
      </c>
      <c r="HE180">
        <f>2^HE71</f>
        <v>4696.3492013151035</v>
      </c>
      <c r="HF180">
        <f>2^HF71</f>
        <v>546627064.05161428</v>
      </c>
      <c r="HG180">
        <f>2^HG71</f>
        <v>2756554310.2578244</v>
      </c>
      <c r="HH180">
        <f>2^HH71</f>
        <v>290321.75751355878</v>
      </c>
      <c r="HI180">
        <f>2^HI71</f>
        <v>843600.64931286022</v>
      </c>
      <c r="HJ180">
        <f>2^HJ71</f>
        <v>3448091.5998582523</v>
      </c>
      <c r="HK180">
        <f>2^HK71</f>
        <v>18383479.242714737</v>
      </c>
      <c r="HL180">
        <f>2^HL71</f>
        <v>2353213.4066725657</v>
      </c>
      <c r="HM180">
        <f>2^HM71</f>
        <v>18818766.7335627</v>
      </c>
      <c r="HN180">
        <f>2^HN71</f>
        <v>43572730.280319676</v>
      </c>
      <c r="HO180">
        <f>2^HO71</f>
        <v>5193230.1408831738</v>
      </c>
      <c r="HP180">
        <f>2^HP71</f>
        <v>251058096.31559888</v>
      </c>
      <c r="HQ180">
        <f>2^HQ71</f>
        <v>1255538802.6225855</v>
      </c>
      <c r="HR180">
        <f>2^HR71</f>
        <v>212114294.90243992</v>
      </c>
      <c r="HS180">
        <f>2^HS71</f>
        <v>525645856.99304432</v>
      </c>
      <c r="HT180">
        <f>2^HT71</f>
        <v>62816508.465156853</v>
      </c>
      <c r="HU180">
        <f>2^HU71</f>
        <v>576174295.90357113</v>
      </c>
      <c r="HV180">
        <f>2^HV71</f>
        <v>9185540.8507208303</v>
      </c>
      <c r="HW180">
        <f>2^HW71</f>
        <v>21873447.539497245</v>
      </c>
      <c r="HX180">
        <f>2^HX71</f>
        <v>6620291.4014115259</v>
      </c>
      <c r="HY180">
        <f>2^HY71</f>
        <v>142003166.54393923</v>
      </c>
      <c r="HZ180">
        <f>2^HZ71</f>
        <v>27925024.487067528</v>
      </c>
      <c r="IA180">
        <f>2^IA71</f>
        <v>26226954.602536831</v>
      </c>
      <c r="IB180">
        <f>2^IB71</f>
        <v>6408014.4929270372</v>
      </c>
      <c r="IC180">
        <f>2^IC71</f>
        <v>24271297.018012572</v>
      </c>
      <c r="ID180">
        <f>2^ID71</f>
        <v>26541548.724545754</v>
      </c>
      <c r="IE180">
        <f>2^IE71</f>
        <v>55844698.028706975</v>
      </c>
      <c r="IF180">
        <f>2^IF71</f>
        <v>1586080313.6599863</v>
      </c>
      <c r="IG180">
        <f>2^IG71</f>
        <v>139746515.51604849</v>
      </c>
      <c r="IH180">
        <f>2^IH71</f>
        <v>223960309.81300965</v>
      </c>
      <c r="II180">
        <f>2^II71</f>
        <v>81515905.966665253</v>
      </c>
      <c r="IJ180">
        <f>2^IJ71</f>
        <v>131229849.37823959</v>
      </c>
      <c r="IK180">
        <f>2^IK71</f>
        <v>13008339.413346574</v>
      </c>
      <c r="IL180">
        <f>2^IL71</f>
        <v>30964615.374278773</v>
      </c>
      <c r="IM180">
        <f>2^IM71</f>
        <v>87825210.894256279</v>
      </c>
      <c r="IN180">
        <f>2^IN71</f>
        <v>128958164.15005492</v>
      </c>
      <c r="IO180">
        <f>2^IO71</f>
        <v>35848971.174654037</v>
      </c>
      <c r="IP180">
        <f>2^IP71</f>
        <v>789003.12567784509</v>
      </c>
      <c r="IQ180">
        <f>2^IQ71</f>
        <v>209663566.00696132</v>
      </c>
      <c r="IR180">
        <f>2^IR71</f>
        <v>87133975.981058344</v>
      </c>
      <c r="IS180">
        <f>2^IS71</f>
        <v>356512386.26224107</v>
      </c>
      <c r="IT180">
        <f>2^IT71</f>
        <v>1063624022.0001926</v>
      </c>
      <c r="IU180">
        <f>2^IU71</f>
        <v>5228062.3276170967</v>
      </c>
      <c r="IV180">
        <f>2^IV71</f>
        <v>27566589.607349705</v>
      </c>
      <c r="IW180">
        <f>2^IW71</f>
        <v>113887341.46129532</v>
      </c>
      <c r="IX180">
        <f>2^IX71</f>
        <v>7259388.0160819795</v>
      </c>
      <c r="IY180">
        <f>2^IY71</f>
        <v>709031813.40112054</v>
      </c>
      <c r="IZ180">
        <f>2^IZ71</f>
        <v>568583404.44533968</v>
      </c>
      <c r="JA180">
        <f>2^JA71</f>
        <v>37224805.630511619</v>
      </c>
      <c r="JB180">
        <f>2^JB71</f>
        <v>33950879.681545623</v>
      </c>
      <c r="JC180">
        <f>2^JC71</f>
        <v>59272586.15023984</v>
      </c>
      <c r="JD180">
        <f>2^JD71</f>
        <v>54990537.409637958</v>
      </c>
      <c r="JE180">
        <f>2^JE71</f>
        <v>9418727.5023140572</v>
      </c>
      <c r="JF180">
        <f>2^JF71</f>
        <v>12832313.790613255</v>
      </c>
      <c r="JG180">
        <f>2^JG71</f>
        <v>212357820.66442698</v>
      </c>
      <c r="JH180">
        <f>2^JH71</f>
        <v>25904186.287381891</v>
      </c>
      <c r="JI180">
        <f>2^JI71</f>
        <v>26063016.437689688</v>
      </c>
      <c r="JJ180">
        <f>2^JJ71</f>
        <v>75188623.290661991</v>
      </c>
      <c r="JK180">
        <f>2^JK71</f>
        <v>43094098.86161229</v>
      </c>
      <c r="JL180">
        <f>2^JL71</f>
        <v>70863715.770096049</v>
      </c>
      <c r="JM180">
        <f>2^JM71</f>
        <v>181176598.22273934</v>
      </c>
      <c r="JN180">
        <f>2^JN71</f>
        <v>1338186352.4299271</v>
      </c>
      <c r="JO180">
        <f>2^JO71</f>
        <v>88923302.903291732</v>
      </c>
      <c r="JP180">
        <f>2^JP71</f>
        <v>41724842.267877862</v>
      </c>
      <c r="JQ180">
        <f>2^JQ71</f>
        <v>60229064.298106849</v>
      </c>
      <c r="JR180">
        <f>2^JR71</f>
        <v>5199390.4201308917</v>
      </c>
      <c r="JS180">
        <f>2^JS71</f>
        <v>4289723.2051502764</v>
      </c>
      <c r="JT180">
        <f>2^JT71</f>
        <v>31679647.130544662</v>
      </c>
      <c r="JU180">
        <f>2^JU71</f>
        <v>29780477.696498748</v>
      </c>
      <c r="JV180">
        <f>2^JV71</f>
        <v>1908536788.6940403</v>
      </c>
      <c r="JW180">
        <f>2^JW71</f>
        <v>131077045.60403126</v>
      </c>
      <c r="JX180">
        <f>2^JX71</f>
        <v>22805372.351511497</v>
      </c>
      <c r="JY180">
        <f>2^JY71</f>
        <v>56405376.909185864</v>
      </c>
      <c r="JZ180">
        <f>2^JZ71</f>
        <v>5419095.9466339974</v>
      </c>
      <c r="KA180">
        <f>2^KA71</f>
        <v>77823265.934801713</v>
      </c>
      <c r="KB180">
        <f>2^KB71</f>
        <v>477658.32047235739</v>
      </c>
      <c r="KC180">
        <f>2^KC71</f>
        <v>2307412.2130525247</v>
      </c>
      <c r="KD180">
        <f>2^KD71</f>
        <v>6530389.0379092684</v>
      </c>
      <c r="KE180">
        <f>2^KE71</f>
        <v>10660654.14666166</v>
      </c>
      <c r="KF180">
        <f>2^KF71</f>
        <v>7467373.6434111912</v>
      </c>
      <c r="KG180">
        <f>2^KG71</f>
        <v>90760957.293145925</v>
      </c>
      <c r="KH180">
        <f>2^KH71</f>
        <v>4736138.8283673711</v>
      </c>
      <c r="KI180">
        <f>2^KI71</f>
        <v>8421510.554462824</v>
      </c>
      <c r="KJ180">
        <f>2^KJ71</f>
        <v>1882581.5624050566</v>
      </c>
      <c r="KK180">
        <f>2^KK71</f>
        <v>6445678.320282327</v>
      </c>
      <c r="KL180">
        <f>2^KL71</f>
        <v>216210112.35728526</v>
      </c>
      <c r="KM180">
        <f>2^KM71</f>
        <v>7445173.3006029679</v>
      </c>
      <c r="KN180">
        <f>2^KN71</f>
        <v>108933715.25803328</v>
      </c>
      <c r="KO180">
        <f>2^KO71</f>
        <v>157319546.31595993</v>
      </c>
      <c r="KP180">
        <f>2^KP71</f>
        <v>36732017.952070802</v>
      </c>
      <c r="KQ180">
        <f>2^KQ71</f>
        <v>10443610.558631742</v>
      </c>
      <c r="KR180">
        <f>2^KR71</f>
        <v>114788459.97636515</v>
      </c>
      <c r="KS180">
        <f>2^KS71</f>
        <v>1101471904.243098</v>
      </c>
      <c r="KT180">
        <f>2^KT71</f>
        <v>107746243.44757418</v>
      </c>
      <c r="KU180">
        <f>2^KU71</f>
        <v>150512704.8700321</v>
      </c>
      <c r="KV180">
        <f>2^KV71</f>
        <v>155452341.87418833</v>
      </c>
      <c r="KW180">
        <f>2^KW71</f>
        <v>1387146.3445720961</v>
      </c>
      <c r="KX180">
        <f>2^KX71</f>
        <v>26694689.637566384</v>
      </c>
      <c r="KY180">
        <f>2^KY71</f>
        <v>5489905.1001924817</v>
      </c>
      <c r="KZ180">
        <f>2^KZ71</f>
        <v>74343337.970899239</v>
      </c>
      <c r="LA180">
        <f>2^LA71</f>
        <v>37876.678437208982</v>
      </c>
      <c r="LB180">
        <f>2^LB71</f>
        <v>3887797.5378775084</v>
      </c>
      <c r="LC180">
        <f>2^LC71</f>
        <v>5397476.8507223921</v>
      </c>
      <c r="LD180">
        <f>2^LD71</f>
        <v>9421527.2361934613</v>
      </c>
      <c r="LE180">
        <f>2^LE71</f>
        <v>13857296.735977313</v>
      </c>
      <c r="LF180">
        <f>2^LF71</f>
        <v>17517886.242442936</v>
      </c>
      <c r="LG180">
        <f>2^LG71</f>
        <v>36110507.740446292</v>
      </c>
      <c r="LH180">
        <f>2^LH71</f>
        <v>82435992.707125247</v>
      </c>
      <c r="LI180">
        <f>2^LI71</f>
        <v>3002433.0384291941</v>
      </c>
      <c r="LJ180">
        <f>2^LJ71</f>
        <v>9090324.4686591532</v>
      </c>
      <c r="LK180">
        <f>2^LK71</f>
        <v>107215844.94288866</v>
      </c>
      <c r="LL180">
        <f>2^LL71</f>
        <v>4491004.3536079125</v>
      </c>
      <c r="LM180">
        <f>2^LM71</f>
        <v>1055320.2438726688</v>
      </c>
      <c r="LN180">
        <f>2^LN71</f>
        <v>3479338.227713617</v>
      </c>
      <c r="LO180">
        <f>2^LO71</f>
        <v>1853270.7707796935</v>
      </c>
      <c r="LP180">
        <f>2^LP71</f>
        <v>122492454.37571292</v>
      </c>
      <c r="LQ180">
        <f>2^LQ71</f>
        <v>940883.33418695431</v>
      </c>
      <c r="LR180">
        <f>2^LR71</f>
        <v>40400184.619882375</v>
      </c>
      <c r="LS180">
        <f>2^LS71</f>
        <v>60158022.579925194</v>
      </c>
      <c r="LT180">
        <f>2^LT71</f>
        <v>37583297.074351721</v>
      </c>
      <c r="LU180">
        <f>2^LU71</f>
        <v>38102513.103551887</v>
      </c>
      <c r="LV180">
        <f>2^LV71</f>
        <v>19952795.851407655</v>
      </c>
      <c r="LW180">
        <f>2^LW71</f>
        <v>75888236.826153651</v>
      </c>
      <c r="LX180">
        <f>2^LX71</f>
        <v>504695.15448319656</v>
      </c>
      <c r="LY180">
        <f>2^LY71</f>
        <v>700512.64620837162</v>
      </c>
      <c r="LZ180">
        <f>2^LZ71</f>
        <v>11366738.420928249</v>
      </c>
      <c r="MA180">
        <f>2^MA71</f>
        <v>75523.604965346734</v>
      </c>
      <c r="MB180">
        <f>2^MB71</f>
        <v>131762592.92402141</v>
      </c>
      <c r="MC180">
        <f>2^MC71</f>
        <v>29916297.506209653</v>
      </c>
      <c r="MD180">
        <f>2^MD71</f>
        <v>13460315.030907635</v>
      </c>
      <c r="ME180">
        <f>2^ME71</f>
        <v>226812326.93785372</v>
      </c>
      <c r="MF180">
        <f>2^MF71</f>
        <v>5471307.1204336388</v>
      </c>
      <c r="MG180">
        <f>2^MG71</f>
        <v>240952840.89218113</v>
      </c>
      <c r="MH180">
        <f>2^MH71</f>
        <v>51768749.722046018</v>
      </c>
      <c r="MI180">
        <f>2^MI71</f>
        <v>40207457.079734579</v>
      </c>
      <c r="MJ180">
        <f>2^MJ71</f>
        <v>93617962.447516456</v>
      </c>
      <c r="MK180">
        <f>2^MK71</f>
        <v>408998462.80569869</v>
      </c>
      <c r="ML180">
        <f>2^ML71</f>
        <v>702602515.06538022</v>
      </c>
      <c r="MM180">
        <f>2^MM71</f>
        <v>7354768.4949351232</v>
      </c>
      <c r="MN180">
        <f>2^MN71</f>
        <v>10017371.933162689</v>
      </c>
      <c r="MO180">
        <f>2^MO71</f>
        <v>17331454.999162845</v>
      </c>
      <c r="MP180">
        <f>2^MP71</f>
        <v>9401568.1964371782</v>
      </c>
      <c r="MQ180">
        <f>2^MQ71</f>
        <v>3362489.6819894938</v>
      </c>
      <c r="MR180">
        <f>2^MR71</f>
        <v>169280270.85108665</v>
      </c>
      <c r="MS180">
        <f>2^MS71</f>
        <v>354887.1299078624</v>
      </c>
      <c r="MT180">
        <f>2^MT71</f>
        <v>125654.31857030836</v>
      </c>
      <c r="MU180">
        <f>2^MU71</f>
        <v>7536979.1448268034</v>
      </c>
      <c r="MV180">
        <f>2^MV71</f>
        <v>114092599.11888334</v>
      </c>
      <c r="MW180">
        <f>2^MW71</f>
        <v>189416367.65605354</v>
      </c>
      <c r="MX180">
        <f>2^MX71</f>
        <v>5329489.4395536017</v>
      </c>
      <c r="MY180">
        <f>2^MY71</f>
        <v>9845326.6347277928</v>
      </c>
      <c r="MZ180">
        <f>2^MZ71</f>
        <v>80870736.806497365</v>
      </c>
      <c r="NA180">
        <f>2^NA71</f>
        <v>25051241.72411086</v>
      </c>
      <c r="NB180">
        <f>2^NB71</f>
        <v>30955232.51299578</v>
      </c>
      <c r="NC180">
        <f>2^NC71</f>
        <v>182575.34232052075</v>
      </c>
      <c r="ND180">
        <f>2^ND71</f>
        <v>27686248.206635717</v>
      </c>
      <c r="NE180">
        <f>2^NE71</f>
        <v>9942710.2905455176</v>
      </c>
      <c r="NF180">
        <f>2^NF71</f>
        <v>10265429.467991099</v>
      </c>
      <c r="NG180">
        <f>2^NG71</f>
        <v>82742595.070994049</v>
      </c>
      <c r="NH180">
        <f>2^NH71</f>
        <v>9016657.2447164468</v>
      </c>
      <c r="NI180">
        <f>2^NI71</f>
        <v>2885512.559839162</v>
      </c>
      <c r="NJ180">
        <f>2^NJ71</f>
        <v>33253654.675211389</v>
      </c>
      <c r="NK180">
        <f>2^NK71</f>
        <v>25007093.823683105</v>
      </c>
      <c r="NL180">
        <f>2^NL71</f>
        <v>3224703.5552358129</v>
      </c>
      <c r="NM180">
        <f>2^NM71</f>
        <v>9072365.7333880253</v>
      </c>
      <c r="NN180">
        <f>2^NN71</f>
        <v>22201738.269443508</v>
      </c>
      <c r="NO180">
        <f>2^NO71</f>
        <v>21912881.309826896</v>
      </c>
      <c r="NP180">
        <f>2^NP71</f>
        <v>1290625679.4272091</v>
      </c>
      <c r="NQ180">
        <f>2^NQ71</f>
        <v>13487602.239814209</v>
      </c>
      <c r="NR180">
        <f>2^NR71</f>
        <v>8206357.6468621735</v>
      </c>
      <c r="NS180">
        <f>2^NS71</f>
        <v>1850145.7415836561</v>
      </c>
      <c r="NT180">
        <f>2^NT71</f>
        <v>63545716.795234568</v>
      </c>
      <c r="NU180">
        <f>2^NU71</f>
        <v>2067945.7239799986</v>
      </c>
      <c r="NV180">
        <f>2^NV71</f>
        <v>102085988.76828565</v>
      </c>
      <c r="NW180">
        <f>2^NW71</f>
        <v>4204813.0860457346</v>
      </c>
      <c r="NX180">
        <f>2^NX71</f>
        <v>12697199416.444523</v>
      </c>
      <c r="NY180">
        <f>2^NY71</f>
        <v>43704762.114688255</v>
      </c>
      <c r="NZ180">
        <f>2^NZ71</f>
        <v>905264964.81641245</v>
      </c>
      <c r="OA180">
        <f>2^OA71</f>
        <v>5292070.058389077</v>
      </c>
      <c r="OB180">
        <f>2^OB71</f>
        <v>2721502.0082864156</v>
      </c>
      <c r="OC180">
        <f>2^OC71</f>
        <v>2849106.9341973583</v>
      </c>
      <c r="OD180">
        <f>2^OD71</f>
        <v>1508736.5613937953</v>
      </c>
      <c r="OE180">
        <f>2^OE71</f>
        <v>13158292.111875391</v>
      </c>
      <c r="OF180">
        <f>2^OF71</f>
        <v>10450991.474775866</v>
      </c>
      <c r="OG180">
        <f>2^OG71</f>
        <v>37353780.063975908</v>
      </c>
      <c r="OH180">
        <f>2^OH71</f>
        <v>113047339.60638174</v>
      </c>
      <c r="OI180">
        <f>2^OI71</f>
        <v>4943607.1447442099</v>
      </c>
      <c r="OJ180">
        <f>2^OJ71</f>
        <v>68967493.510766238</v>
      </c>
      <c r="OK180">
        <f>2^OK71</f>
        <v>18865512.799372535</v>
      </c>
      <c r="OL180">
        <f>2^OL71</f>
        <v>75908663.243505761</v>
      </c>
      <c r="OM180">
        <f>2^OM71</f>
        <v>16161402.432630545</v>
      </c>
      <c r="ON180">
        <f>2^ON71</f>
        <v>655586.90859204251</v>
      </c>
      <c r="OO180">
        <f>2^OO71</f>
        <v>29801842.658442475</v>
      </c>
      <c r="OP180">
        <f>2^OP71</f>
        <v>162417591.6311855</v>
      </c>
      <c r="OQ180">
        <f>2^OQ71</f>
        <v>11930060.801896451</v>
      </c>
      <c r="OR180">
        <f>2^OR71</f>
        <v>2897182.7100960738</v>
      </c>
      <c r="OS180">
        <f>2^OS71</f>
        <v>15331963.681531342</v>
      </c>
      <c r="OT180">
        <f>2^OT71</f>
        <v>1652519099.2603602</v>
      </c>
      <c r="OU180">
        <f>2^OU71</f>
        <v>696430.21457273804</v>
      </c>
      <c r="OV180">
        <f>2^OV71</f>
        <v>63608.437604133032</v>
      </c>
      <c r="OW180">
        <f>2^OW71</f>
        <v>171158227.16501951</v>
      </c>
      <c r="OX180">
        <f>2^OX71</f>
        <v>17835838.676590223</v>
      </c>
      <c r="OY180">
        <f>2^OY71</f>
        <v>58069726.363811769</v>
      </c>
      <c r="OZ180">
        <f>2^OZ71</f>
        <v>292776890.04543036</v>
      </c>
      <c r="PA180">
        <f>2^PA71</f>
        <v>895603.55546044477</v>
      </c>
      <c r="PB180">
        <f>2^PB71</f>
        <v>32269648.780967116</v>
      </c>
      <c r="PC180">
        <f>2^PC71</f>
        <v>16020003.531606274</v>
      </c>
      <c r="PD180">
        <f>2^PD71</f>
        <v>271907206.97583222</v>
      </c>
      <c r="PE180">
        <f>2^PE71</f>
        <v>2232955.9803186031</v>
      </c>
      <c r="PF180">
        <f>2^PF71</f>
        <v>85620084.881678343</v>
      </c>
      <c r="PG180">
        <f>2^PG71</f>
        <v>6248407.094774859</v>
      </c>
      <c r="PH180">
        <f>2^PH71</f>
        <v>503294862.37375414</v>
      </c>
      <c r="PI180">
        <f>2^PI71</f>
        <v>19130890.318681501</v>
      </c>
      <c r="PJ180">
        <f>2^PJ71</f>
        <v>9985973.517405849</v>
      </c>
      <c r="PK180">
        <f>2^PK71</f>
        <v>315087.14705760812</v>
      </c>
      <c r="PL180">
        <f>2^PL71</f>
        <v>400072.16467283125</v>
      </c>
      <c r="PM180">
        <f>2^PM71</f>
        <v>23804574.408050746</v>
      </c>
      <c r="PN180">
        <f>2^PN71</f>
        <v>13113765.443797315</v>
      </c>
      <c r="PO180">
        <f>2^PO71</f>
        <v>1878107.6141211234</v>
      </c>
      <c r="PP180">
        <f>2^PP71</f>
        <v>78674184.308751583</v>
      </c>
      <c r="PQ180">
        <f>2^PQ71</f>
        <v>26182593.975406699</v>
      </c>
      <c r="PR180">
        <f>2^PR71</f>
        <v>925528.55745634006</v>
      </c>
      <c r="PS180">
        <f>2^PS71</f>
        <v>92266924.956232324</v>
      </c>
      <c r="PT180">
        <f>2^PT71</f>
        <v>47504067.084449291</v>
      </c>
      <c r="PU180">
        <f>2^PU71</f>
        <v>1465641.3997145263</v>
      </c>
      <c r="PV180">
        <f>2^PV71</f>
        <v>3852826221.7681065</v>
      </c>
      <c r="PW180">
        <f>2^PW71</f>
        <v>22788945.289174888</v>
      </c>
      <c r="PX180">
        <f>2^PX71</f>
        <v>40576517.652086601</v>
      </c>
      <c r="PY180">
        <f>2^PY71</f>
        <v>80452589.977366164</v>
      </c>
      <c r="PZ180">
        <f>2^PZ71</f>
        <v>2391029.8826124873</v>
      </c>
      <c r="QA180">
        <f>2^QA71</f>
        <v>9126774.4006365258</v>
      </c>
      <c r="QB180">
        <f>2^QB71</f>
        <v>1060409.6253056056</v>
      </c>
      <c r="QC180">
        <f>2^QC71</f>
        <v>18965416.2468834</v>
      </c>
      <c r="QD180">
        <f>2^QD71</f>
        <v>60965912.204049356</v>
      </c>
      <c r="QE180">
        <f>2^QE71</f>
        <v>300070255.95679426</v>
      </c>
      <c r="QF180">
        <f>2^QF71</f>
        <v>12559874.561767301</v>
      </c>
      <c r="QG180">
        <f>2^QG71</f>
        <v>291407716.56282049</v>
      </c>
      <c r="QH180">
        <f>2^QH71</f>
        <v>9713324.5073980708</v>
      </c>
      <c r="QI180">
        <f>2^QI71</f>
        <v>33444690.297944024</v>
      </c>
      <c r="QJ180">
        <f>2^QJ71</f>
        <v>58395271.207504697</v>
      </c>
      <c r="QK180">
        <f>2^QK71</f>
        <v>75678238.874749869</v>
      </c>
      <c r="QL180">
        <f>2^QL71</f>
        <v>1184937.0277890009</v>
      </c>
      <c r="QM180">
        <f>2^QM71</f>
        <v>7190699.8990742313</v>
      </c>
      <c r="QN180">
        <f>2^QN71</f>
        <v>104969998.58042593</v>
      </c>
      <c r="QO180">
        <f>2^QO71</f>
        <v>802596653.62200117</v>
      </c>
      <c r="QP180">
        <f>2^QP71</f>
        <v>69075246.039409921</v>
      </c>
      <c r="QQ180">
        <f>2^QQ71</f>
        <v>77027202.810123265</v>
      </c>
      <c r="QR180">
        <f>2^QR71</f>
        <v>6910816.7791766729</v>
      </c>
      <c r="QS180">
        <f>2^QS71</f>
        <v>11821973.942594431</v>
      </c>
      <c r="QT180">
        <f>2^QT71</f>
        <v>6687444.1632157173</v>
      </c>
      <c r="QU180">
        <f>2^QU71</f>
        <v>19577482.464694392</v>
      </c>
      <c r="QV180">
        <f>2^QV71</f>
        <v>80619430.714525446</v>
      </c>
      <c r="QW180">
        <f>2^QW71</f>
        <v>19128770.078603718</v>
      </c>
      <c r="QX180">
        <f>2^QX71</f>
        <v>127153.02685761666</v>
      </c>
      <c r="QY180">
        <f>2^QY71</f>
        <v>96154304.649636418</v>
      </c>
      <c r="QZ180">
        <f>2^QZ71</f>
        <v>53202264.201869644</v>
      </c>
      <c r="RA180">
        <f>2^RA71</f>
        <v>27894815.626583319</v>
      </c>
      <c r="RB180">
        <f>2^RB71</f>
        <v>11443418.595498107</v>
      </c>
      <c r="RC180">
        <f>2^RC71</f>
        <v>4891720.5889815912</v>
      </c>
      <c r="RD180">
        <f>2^RD71</f>
        <v>7760315.2498271074</v>
      </c>
      <c r="RE180">
        <f>2^RE71</f>
        <v>28876399.241508543</v>
      </c>
      <c r="RF180">
        <f>2^RF71</f>
        <v>718968.61062242952</v>
      </c>
      <c r="RG180">
        <f>2^RG71</f>
        <v>12313420.903870534</v>
      </c>
      <c r="RH180">
        <f>2^RH71</f>
        <v>1924564.6842613695</v>
      </c>
      <c r="RI180">
        <f>2^RI71</f>
        <v>2379126.7929761671</v>
      </c>
      <c r="RJ180">
        <f>2^RJ71</f>
        <v>19309052.408545215</v>
      </c>
      <c r="RK180">
        <f>2^RK71</f>
        <v>110671404.27577692</v>
      </c>
      <c r="RL180">
        <f>2^RL71</f>
        <v>137275678.39760199</v>
      </c>
      <c r="RM180">
        <f>2^RM71</f>
        <v>220934472.54928169</v>
      </c>
      <c r="RN180">
        <f>2^RN71</f>
        <v>111703622.37202576</v>
      </c>
      <c r="RO180">
        <f>2^RO71</f>
        <v>144900212.52553228</v>
      </c>
      <c r="RP180">
        <f>2^RP71</f>
        <v>53647285.571142539</v>
      </c>
      <c r="RQ180">
        <f>2^RQ71</f>
        <v>35809262.983027287</v>
      </c>
      <c r="RR180">
        <f>2^RR71</f>
        <v>287958137.24371058</v>
      </c>
      <c r="RS180">
        <f>2^RS71</f>
        <v>420744120.35412067</v>
      </c>
      <c r="RT180">
        <f>2^RT71</f>
        <v>50456455.617308326</v>
      </c>
      <c r="RU180">
        <f>2^RU71</f>
        <v>96696653.791144371</v>
      </c>
      <c r="RV180">
        <f>2^RV71</f>
        <v>335447632.34475386</v>
      </c>
      <c r="RW180">
        <f>2^RW71</f>
        <v>12295854.732900001</v>
      </c>
      <c r="RX180">
        <f>2^RX71</f>
        <v>36628137.304838844</v>
      </c>
      <c r="RY180">
        <f>2^RY71</f>
        <v>34670390.013944201</v>
      </c>
      <c r="RZ180">
        <f>2^RZ71</f>
        <v>209337783.92466444</v>
      </c>
      <c r="SA180">
        <f>2^SA71</f>
        <v>2561044.2153553702</v>
      </c>
      <c r="SB180">
        <f>2^SB71</f>
        <v>225658959.63365915</v>
      </c>
      <c r="SC180">
        <f>2^SC71</f>
        <v>12002641.014606172</v>
      </c>
      <c r="SD180">
        <f>2^SD71</f>
        <v>14867386.229964094</v>
      </c>
      <c r="SE180">
        <f>2^SE71</f>
        <v>150788823.62523642</v>
      </c>
      <c r="SF180">
        <f>2^SF71</f>
        <v>201374.61149078209</v>
      </c>
      <c r="SG180">
        <f>2^SG71</f>
        <v>582664.24607794452</v>
      </c>
      <c r="SH180">
        <f>2^SH71</f>
        <v>13032628828.272068</v>
      </c>
      <c r="SI180">
        <f>2^SI71</f>
        <v>258973.53354230992</v>
      </c>
      <c r="SJ180">
        <f>2^SJ71</f>
        <v>257620189.51704973</v>
      </c>
      <c r="SK180">
        <f>2^SK71</f>
        <v>941947.95242908888</v>
      </c>
      <c r="SL180">
        <f>2^SL71</f>
        <v>5002787.4563739346</v>
      </c>
      <c r="SM180">
        <f>2^SM71</f>
        <v>5525142.1050392529</v>
      </c>
      <c r="SN180">
        <f>2^SN71</f>
        <v>12643821.87364448</v>
      </c>
      <c r="SO180">
        <f>2^SO71</f>
        <v>174239.20849702688</v>
      </c>
      <c r="SP180">
        <f>2^SP71</f>
        <v>2952285.3303216365</v>
      </c>
      <c r="SQ180">
        <f>2^SQ71</f>
        <v>16122282.935823083</v>
      </c>
      <c r="SR180">
        <f>2^SR71</f>
        <v>2901079.1170719271</v>
      </c>
      <c r="SS180">
        <f>2^SS71</f>
        <v>576640.19956808188</v>
      </c>
      <c r="ST180">
        <f>2^ST71</f>
        <v>180841653.12317967</v>
      </c>
      <c r="SU180">
        <f>2^SU71</f>
        <v>1244198.8437711147</v>
      </c>
      <c r="SV180">
        <f>2^SV71</f>
        <v>10160283.485467412</v>
      </c>
      <c r="SW180">
        <f>2^SW71</f>
        <v>536972.16512168001</v>
      </c>
      <c r="SX180">
        <f>2^SX71</f>
        <v>761279.17612849572</v>
      </c>
      <c r="SY180">
        <f>2^SY71</f>
        <v>5402346.519241564</v>
      </c>
      <c r="SZ180">
        <f>2^SZ71</f>
        <v>3521948.5910258363</v>
      </c>
      <c r="TA180">
        <f>2^TA71</f>
        <v>1233189.6879683242</v>
      </c>
      <c r="TB180">
        <f>2^TB71</f>
        <v>3299019.8320249682</v>
      </c>
      <c r="TC180">
        <f>2^TC71</f>
        <v>401814.24906261964</v>
      </c>
      <c r="TD180">
        <f>2^TD71</f>
        <v>387286.7906369681</v>
      </c>
      <c r="TE180">
        <f>2^TE71</f>
        <v>46836139.829468578</v>
      </c>
      <c r="TF180">
        <f>2^TF71</f>
        <v>180569680.62897545</v>
      </c>
      <c r="TG180">
        <f>2^TG71</f>
        <v>533220009.94091135</v>
      </c>
      <c r="TH180">
        <f>2^TH71</f>
        <v>1127861.8699610303</v>
      </c>
      <c r="TI180">
        <f>2^TI71</f>
        <v>12770009.123656785</v>
      </c>
      <c r="TJ180">
        <f>2^TJ71</f>
        <v>163627461.00623563</v>
      </c>
      <c r="TK180">
        <f>2^TK71</f>
        <v>691919145.46151626</v>
      </c>
      <c r="TL180">
        <f>2^TL71</f>
        <v>11885984.426530683</v>
      </c>
      <c r="TM180">
        <f>2^TM71</f>
        <v>228680747.45258912</v>
      </c>
      <c r="TN180">
        <f>2^TN71</f>
        <v>227170.55584285365</v>
      </c>
      <c r="TO180">
        <f>2^TO71</f>
        <v>61861235.859990336</v>
      </c>
      <c r="TP180">
        <f>2^TP71</f>
        <v>433276.07220491808</v>
      </c>
      <c r="TQ180">
        <f>2^TQ71</f>
        <v>56304052.162998646</v>
      </c>
      <c r="TR180">
        <f>2^TR71</f>
        <v>10527807.579604654</v>
      </c>
      <c r="TS180">
        <f>2^TS71</f>
        <v>95475752.511659577</v>
      </c>
      <c r="TT180">
        <f>2^TT71</f>
        <v>5380009.3149838215</v>
      </c>
      <c r="TU180">
        <f>2^TU71</f>
        <v>704081077.93186176</v>
      </c>
      <c r="TV180">
        <f>2^TV71</f>
        <v>204415476.8694196</v>
      </c>
      <c r="TW180">
        <f>2^TW71</f>
        <v>36425355.075342707</v>
      </c>
      <c r="TX180">
        <f>2^TX71</f>
        <v>17615978.775432166</v>
      </c>
      <c r="TY180">
        <f>2^TY71</f>
        <v>49029320.10628169</v>
      </c>
      <c r="TZ180">
        <f>2^TZ71</f>
        <v>133310748.04021186</v>
      </c>
      <c r="UA180">
        <f>2^UA71</f>
        <v>265336.42046023248</v>
      </c>
      <c r="UB180">
        <f>2^UB71</f>
        <v>773382.40666599828</v>
      </c>
      <c r="UC180">
        <f>2^UC71</f>
        <v>350842.16524996381</v>
      </c>
      <c r="UD180">
        <f>2^UD71</f>
        <v>5870291.5647611488</v>
      </c>
      <c r="UE180">
        <f>2^UE71</f>
        <v>879852.9863346864</v>
      </c>
      <c r="UF180">
        <f>2^UF71</f>
        <v>2016593580.6585054</v>
      </c>
      <c r="UG180">
        <f>2^UG71</f>
        <v>4709884.6614759257</v>
      </c>
      <c r="UH180">
        <f>2^UH71</f>
        <v>20009606.911417935</v>
      </c>
      <c r="UI180">
        <f>2^UI71</f>
        <v>32953452.338545162</v>
      </c>
      <c r="UJ180">
        <f>2^UJ71</f>
        <v>280454.35687825066</v>
      </c>
      <c r="UK180">
        <f>2^UK71</f>
        <v>50399036.584525973</v>
      </c>
      <c r="UL180">
        <f>2^UL71</f>
        <v>227105833.01785704</v>
      </c>
      <c r="UM180">
        <f>2^UM71</f>
        <v>14046271.007565947</v>
      </c>
      <c r="UN180">
        <f>2^UN71</f>
        <v>4908882.7932940368</v>
      </c>
      <c r="UO180">
        <f>2^UO71</f>
        <v>16467152.043239582</v>
      </c>
      <c r="UP180">
        <f>2^UP71</f>
        <v>108121545.63068248</v>
      </c>
      <c r="UQ180">
        <f>2^UQ71</f>
        <v>894725.45117117837</v>
      </c>
      <c r="UR180">
        <f>2^UR71</f>
        <v>82855493.002736822</v>
      </c>
      <c r="US180">
        <f>2^US71</f>
        <v>21692463.561935805</v>
      </c>
      <c r="UT180">
        <f>2^UT71</f>
        <v>6071600.3461585576</v>
      </c>
      <c r="UU180">
        <f>2^UU71</f>
        <v>246048460.70462629</v>
      </c>
      <c r="UV180">
        <f>2^UV71</f>
        <v>15971579.959464548</v>
      </c>
      <c r="UW180">
        <f>2^UW71</f>
        <v>7302711.1148225786</v>
      </c>
      <c r="UX180">
        <f>2^UX71</f>
        <v>4963048.9390942315</v>
      </c>
      <c r="UY180">
        <f>2^UY71</f>
        <v>16195524.775176391</v>
      </c>
      <c r="UZ180">
        <f>2^UZ71</f>
        <v>3324724.0681407377</v>
      </c>
      <c r="VA180">
        <f>2^VA71</f>
        <v>48886716.381394751</v>
      </c>
      <c r="VB180">
        <f>2^VB71</f>
        <v>13911860.543015586</v>
      </c>
      <c r="VC180">
        <f>2^VC71</f>
        <v>11887367.955694638</v>
      </c>
      <c r="VD180">
        <f>2^VD71</f>
        <v>11848456.290566143</v>
      </c>
      <c r="VE180">
        <f>2^VE71</f>
        <v>29796165.605407171</v>
      </c>
      <c r="VF180">
        <f>2^VF71</f>
        <v>31385331.035936575</v>
      </c>
      <c r="VG180">
        <f>2^VG71</f>
        <v>133357.42341673592</v>
      </c>
      <c r="VH180">
        <f>2^VH71</f>
        <v>1624511.0541618306</v>
      </c>
      <c r="VI180">
        <f>2^VI71</f>
        <v>9890456.1551164966</v>
      </c>
      <c r="VJ180">
        <f>2^VJ71</f>
        <v>27777712.650054093</v>
      </c>
      <c r="VK180">
        <f>2^VK71</f>
        <v>58872711.924956702</v>
      </c>
      <c r="VL180">
        <f>2^VL71</f>
        <v>1050730094.7359</v>
      </c>
      <c r="VM180">
        <f>2^VM71</f>
        <v>76291057.243209958</v>
      </c>
      <c r="VN180">
        <f>2^VN71</f>
        <v>3182205.6893620039</v>
      </c>
      <c r="VO180">
        <f>2^VO71</f>
        <v>12984345.964914294</v>
      </c>
      <c r="VP180">
        <f>2^VP71</f>
        <v>24674264.412373137</v>
      </c>
      <c r="VQ180">
        <f>2^VQ71</f>
        <v>6226760958.0915318</v>
      </c>
      <c r="VR180">
        <f>2^VR71</f>
        <v>8249736.9051888613</v>
      </c>
      <c r="VS180">
        <f>2^VS71</f>
        <v>892265.62201100891</v>
      </c>
      <c r="VT180">
        <f>2^VT71</f>
        <v>692957.41492662882</v>
      </c>
      <c r="VU180">
        <f>2^VU71</f>
        <v>530124.67948464665</v>
      </c>
      <c r="VV180">
        <f>2^VV71</f>
        <v>7657485.1321502496</v>
      </c>
      <c r="VW180">
        <f>2^VW71</f>
        <v>221365385.91853511</v>
      </c>
      <c r="VX180">
        <f>2^VX71</f>
        <v>83787803.572668836</v>
      </c>
      <c r="VY180">
        <f>2^VY71</f>
        <v>877005555.05759776</v>
      </c>
      <c r="VZ180">
        <f>2^VZ71</f>
        <v>839001.64282246039</v>
      </c>
      <c r="WA180">
        <f>2^WA71</f>
        <v>268394528.48018122</v>
      </c>
      <c r="WB180">
        <f>2^WB71</f>
        <v>76180072.229885086</v>
      </c>
      <c r="WC180">
        <f>2^WC71</f>
        <v>8636281.5109941084</v>
      </c>
      <c r="WD180">
        <f>2^WD71</f>
        <v>851146635.58713663</v>
      </c>
      <c r="WE180">
        <f>2^WE71</f>
        <v>265715246.53018048</v>
      </c>
      <c r="WF180">
        <f>2^WF71</f>
        <v>31796450.768030107</v>
      </c>
      <c r="WG180">
        <f>2^WG71</f>
        <v>10294945061.580519</v>
      </c>
      <c r="WH180">
        <f>2^WH71</f>
        <v>10476780676.577156</v>
      </c>
      <c r="WI180">
        <f>2^WI71</f>
        <v>718231695.74471402</v>
      </c>
      <c r="WJ180">
        <f>2^WJ71</f>
        <v>880280165.25274253</v>
      </c>
      <c r="WK180">
        <f>2^WK71</f>
        <v>407779166.83187139</v>
      </c>
      <c r="WL180">
        <f>2^WL71</f>
        <v>16586660.470256748</v>
      </c>
      <c r="WM180">
        <f>2^WM71</f>
        <v>75704365.501113087</v>
      </c>
      <c r="WN180">
        <f>2^WN71</f>
        <v>69694009.993329629</v>
      </c>
    </row>
    <row r="181" spans="10:612" x14ac:dyDescent="0.2">
      <c r="J181">
        <f>2^J72</f>
        <v>208572608.12217805</v>
      </c>
      <c r="K181">
        <f>2^K72</f>
        <v>295680985.61210006</v>
      </c>
      <c r="L181">
        <f>2^L72</f>
        <v>804984364.15677786</v>
      </c>
      <c r="M181">
        <f>2^M72</f>
        <v>143049945.78618431</v>
      </c>
      <c r="N181">
        <f>2^N72</f>
        <v>61624419.259670667</v>
      </c>
      <c r="O181">
        <f>2^O72</f>
        <v>47836852.748367451</v>
      </c>
      <c r="P181">
        <f>2^P72</f>
        <v>342701705.3254056</v>
      </c>
      <c r="Q181">
        <f>2^Q72</f>
        <v>30614136.386878312</v>
      </c>
      <c r="R181">
        <f>2^R72</f>
        <v>136410869.0306696</v>
      </c>
      <c r="S181">
        <f>2^S72</f>
        <v>569319837.78696287</v>
      </c>
      <c r="T181">
        <f>2^T72</f>
        <v>21491319.698524497</v>
      </c>
      <c r="U181">
        <f>2^U72</f>
        <v>151971279.62286717</v>
      </c>
      <c r="V181">
        <f>2^V72</f>
        <v>274917363.88621598</v>
      </c>
      <c r="W181">
        <f>2^W72</f>
        <v>917197791.38000596</v>
      </c>
      <c r="X181">
        <f>2^X72</f>
        <v>471556798.00865912</v>
      </c>
      <c r="Y181">
        <f>2^Y72</f>
        <v>39927571.213807255</v>
      </c>
      <c r="Z181">
        <f>2^Z72</f>
        <v>1739215.2200151524</v>
      </c>
      <c r="AA181">
        <f>2^AA72</f>
        <v>823967.95215892093</v>
      </c>
      <c r="AB181">
        <f>2^AB72</f>
        <v>500279709.7281512</v>
      </c>
      <c r="AC181">
        <f>2^AC72</f>
        <v>956502.98811894841</v>
      </c>
      <c r="AD181">
        <f>2^AD72</f>
        <v>47170259.438925073</v>
      </c>
      <c r="AE181">
        <f>2^AE72</f>
        <v>605382550.19245994</v>
      </c>
      <c r="AF181">
        <f>2^AF72</f>
        <v>1362817.3793693515</v>
      </c>
      <c r="AG181">
        <f>2^AG72</f>
        <v>1610869324.7666714</v>
      </c>
      <c r="AH181">
        <f>2^AH72</f>
        <v>361629264.4290399</v>
      </c>
      <c r="AI181">
        <f>2^AI72</f>
        <v>234298287.72811958</v>
      </c>
      <c r="AJ181">
        <f>2^AJ72</f>
        <v>75179806.690398559</v>
      </c>
      <c r="AK181">
        <f>2^AK72</f>
        <v>1025365.6483334069</v>
      </c>
      <c r="AL181">
        <f>2^AL72</f>
        <v>122792124.25661556</v>
      </c>
      <c r="AM181">
        <f>2^AM72</f>
        <v>823686412.85845792</v>
      </c>
      <c r="AN181">
        <f>2^AN72</f>
        <v>1306484352.6089573</v>
      </c>
      <c r="AO181">
        <f>2^AO72</f>
        <v>184270715.03524831</v>
      </c>
      <c r="AP181">
        <f>2^AP72</f>
        <v>82140925.683069423</v>
      </c>
      <c r="AQ181">
        <f>2^AQ72</f>
        <v>1231589093.0205965</v>
      </c>
      <c r="AR181">
        <f>2^AR72</f>
        <v>536764087.66696304</v>
      </c>
      <c r="AS181">
        <f>2^AS72</f>
        <v>1195657.0414201901</v>
      </c>
      <c r="AT181">
        <f>2^AT72</f>
        <v>42623752.364876486</v>
      </c>
      <c r="AU181">
        <f>2^AU72</f>
        <v>1153651493.3879685</v>
      </c>
      <c r="AV181">
        <f>2^AV72</f>
        <v>434210.79260397126</v>
      </c>
      <c r="AW181">
        <f>2^AW72</f>
        <v>272524095.12158442</v>
      </c>
      <c r="AX181">
        <f>2^AX72</f>
        <v>53081568.295880616</v>
      </c>
      <c r="AY181">
        <f>2^AY72</f>
        <v>453781728.74203503</v>
      </c>
      <c r="AZ181">
        <f>2^AZ72</f>
        <v>1709612197.1795042</v>
      </c>
      <c r="BA181">
        <f>2^BA72</f>
        <v>1033280189.679973</v>
      </c>
      <c r="BB181">
        <f>2^BB72</f>
        <v>937818111.30373216</v>
      </c>
      <c r="BC181">
        <f>2^BC72</f>
        <v>50498.131615164973</v>
      </c>
      <c r="BD181">
        <f>2^BD72</f>
        <v>11568346.143402111</v>
      </c>
      <c r="BE181">
        <f>2^BE72</f>
        <v>10775581837.923746</v>
      </c>
      <c r="BF181">
        <f>2^BF72</f>
        <v>337346532.0526309</v>
      </c>
      <c r="BG181">
        <f>2^BG72</f>
        <v>2573362317.2482934</v>
      </c>
      <c r="BH181">
        <f>2^BH72</f>
        <v>236870504.15011591</v>
      </c>
      <c r="BI181">
        <f>2^BI72</f>
        <v>205175410.66522899</v>
      </c>
      <c r="BJ181">
        <f>2^BJ72</f>
        <v>30200664.552737921</v>
      </c>
      <c r="BK181">
        <f>2^BK72</f>
        <v>646748508.07882178</v>
      </c>
      <c r="BL181">
        <f>2^BL72</f>
        <v>877940763.20137262</v>
      </c>
      <c r="BM181">
        <f>2^BM72</f>
        <v>1435842967.6092136</v>
      </c>
      <c r="BN181">
        <f>2^BN72</f>
        <v>5425965806.4264889</v>
      </c>
      <c r="BO181">
        <f>2^BO72</f>
        <v>19185518.508417547</v>
      </c>
      <c r="BP181">
        <f>2^BP72</f>
        <v>114445496.32700238</v>
      </c>
      <c r="BQ181">
        <f>2^BQ72</f>
        <v>8314294.1554628946</v>
      </c>
      <c r="BR181">
        <f>2^BR72</f>
        <v>7171834.96862303</v>
      </c>
      <c r="BS181">
        <f>2^BS72</f>
        <v>14863841379.807398</v>
      </c>
      <c r="BT181">
        <f>2^BT72</f>
        <v>5432395871.5373163</v>
      </c>
      <c r="BU181">
        <f>2^BU72</f>
        <v>220841555.95676938</v>
      </c>
      <c r="BV181">
        <f>2^BV72</f>
        <v>592280.10890052025</v>
      </c>
      <c r="BW181">
        <f>2^BW72</f>
        <v>146104473.39098558</v>
      </c>
      <c r="BX181">
        <f>2^BX72</f>
        <v>4974416013.2634192</v>
      </c>
      <c r="BY181">
        <f>2^BY72</f>
        <v>38793.666632206608</v>
      </c>
      <c r="BZ181">
        <f>2^BZ72</f>
        <v>792040998.65974021</v>
      </c>
      <c r="CA181">
        <f>2^CA72</f>
        <v>18846770.434891436</v>
      </c>
      <c r="CB181">
        <f>2^CB72</f>
        <v>546054069.14603436</v>
      </c>
      <c r="CC181">
        <f>2^CC72</f>
        <v>1810542441.664314</v>
      </c>
      <c r="CD181">
        <f>2^CD72</f>
        <v>1998479.1768463973</v>
      </c>
      <c r="CE181">
        <f>2^CE72</f>
        <v>21499922.148230687</v>
      </c>
      <c r="CF181">
        <f>2^CF72</f>
        <v>92734110.567758113</v>
      </c>
      <c r="CG181">
        <f>2^CG72</f>
        <v>425806304.60914999</v>
      </c>
      <c r="CH181">
        <f>2^CH72</f>
        <v>185812509.3722077</v>
      </c>
      <c r="CI181">
        <f>2^CI72</f>
        <v>5745161968.0459347</v>
      </c>
      <c r="CJ181">
        <f>2^CJ72</f>
        <v>382048554.25294149</v>
      </c>
      <c r="CK181">
        <f>2^CK72</f>
        <v>83158660.845553964</v>
      </c>
      <c r="CL181">
        <f>2^CL72</f>
        <v>18527230776.876553</v>
      </c>
      <c r="CM181">
        <f>2^CM72</f>
        <v>2090189356.1117792</v>
      </c>
      <c r="CN181">
        <f>2^CN72</f>
        <v>155478122.44527432</v>
      </c>
      <c r="CO181">
        <f>2^CO72</f>
        <v>70563068.334035829</v>
      </c>
      <c r="CP181">
        <f>2^CP72</f>
        <v>221650339.28984323</v>
      </c>
      <c r="CQ181">
        <f>2^CQ72</f>
        <v>97431610.00640665</v>
      </c>
      <c r="CR181">
        <f>2^CR72</f>
        <v>1508906431.5563819</v>
      </c>
      <c r="CS181">
        <f>2^CS72</f>
        <v>1079237726.4964488</v>
      </c>
      <c r="CT181">
        <f>2^CT72</f>
        <v>24405427.884515993</v>
      </c>
      <c r="CU181">
        <f>2^CU72</f>
        <v>743209864.70807874</v>
      </c>
      <c r="CV181">
        <f>2^CV72</f>
        <v>896547195.69946229</v>
      </c>
      <c r="CW181">
        <f>2^CW72</f>
        <v>56279655.041116886</v>
      </c>
      <c r="CX181">
        <f>2^CX72</f>
        <v>184096740.1719946</v>
      </c>
      <c r="CY181">
        <f>2^CY72</f>
        <v>7749483.6726233754</v>
      </c>
      <c r="CZ181">
        <f>2^CZ72</f>
        <v>3197112888.8018885</v>
      </c>
      <c r="DA181">
        <f>2^DA72</f>
        <v>141641198.95293078</v>
      </c>
      <c r="DB181">
        <f>2^DB72</f>
        <v>110151980.22508654</v>
      </c>
      <c r="DC181">
        <f>2^DC72</f>
        <v>118205.29034218896</v>
      </c>
      <c r="DD181">
        <f>2^DD72</f>
        <v>30067684.186332926</v>
      </c>
      <c r="DE181">
        <f>2^DE72</f>
        <v>730508399.21816766</v>
      </c>
      <c r="DF181">
        <f>2^DF72</f>
        <v>41371080.45573204</v>
      </c>
      <c r="DG181">
        <f>2^DG72</f>
        <v>13448607.176184719</v>
      </c>
      <c r="DH181">
        <f>2^DH72</f>
        <v>2684864957.8782926</v>
      </c>
      <c r="DI181">
        <f>2^DI72</f>
        <v>76935775.582624406</v>
      </c>
      <c r="DJ181">
        <f>2^DJ72</f>
        <v>38392631.694325253</v>
      </c>
      <c r="DK181">
        <f>2^DK72</f>
        <v>2931326657.071372</v>
      </c>
      <c r="DL181">
        <f>2^DL72</f>
        <v>3322622835.2720613</v>
      </c>
      <c r="DM181">
        <f>2^DM72</f>
        <v>1415539145.2506096</v>
      </c>
      <c r="DN181">
        <f>2^DN72</f>
        <v>1805911014.0373685</v>
      </c>
      <c r="DO181">
        <f>2^DO72</f>
        <v>37743275.893611811</v>
      </c>
      <c r="DP181">
        <f>2^DP72</f>
        <v>47543161.953014039</v>
      </c>
      <c r="DQ181">
        <f>2^DQ72</f>
        <v>100765863.62491699</v>
      </c>
      <c r="DR181">
        <f>2^DR72</f>
        <v>66601414.859818459</v>
      </c>
      <c r="DS181">
        <f>2^DS72</f>
        <v>48873293.730777085</v>
      </c>
      <c r="DT181">
        <f>2^DT72</f>
        <v>1279180238.0388269</v>
      </c>
      <c r="DU181">
        <f>2^DU72</f>
        <v>4093895979.9706397</v>
      </c>
      <c r="DV181">
        <f>2^DV72</f>
        <v>888688008.24467158</v>
      </c>
      <c r="DW181">
        <f>2^DW72</f>
        <v>725616.74819565623</v>
      </c>
      <c r="DX181">
        <f>2^DX72</f>
        <v>828775.6036356386</v>
      </c>
      <c r="DY181">
        <f>2^DY72</f>
        <v>1488099.2905285</v>
      </c>
      <c r="DZ181">
        <f>2^DZ72</f>
        <v>636205.61091869534</v>
      </c>
      <c r="EA181">
        <f>2^EA72</f>
        <v>52870924.203539968</v>
      </c>
      <c r="EB181">
        <f>2^EB72</f>
        <v>211077192.6695154</v>
      </c>
      <c r="EC181">
        <f>2^EC72</f>
        <v>22374896.606997814</v>
      </c>
      <c r="ED181">
        <f>2^ED72</f>
        <v>9570649.804968968</v>
      </c>
      <c r="EE181">
        <f>2^EE72</f>
        <v>17236441.118628126</v>
      </c>
      <c r="EF181">
        <f>2^EF72</f>
        <v>22185707.261575855</v>
      </c>
      <c r="EG181">
        <f>2^EG72</f>
        <v>1098991.9667121931</v>
      </c>
      <c r="EH181">
        <f>2^EH72</f>
        <v>179190006.61860591</v>
      </c>
      <c r="EI181">
        <f>2^EI72</f>
        <v>31270207.352375887</v>
      </c>
      <c r="EJ181">
        <f>2^EJ72</f>
        <v>77875086.77922377</v>
      </c>
      <c r="EK181">
        <f>2^EK72</f>
        <v>159844996.01295686</v>
      </c>
      <c r="EL181">
        <f>2^EL72</f>
        <v>118165080.48134285</v>
      </c>
      <c r="EM181">
        <f>2^EM72</f>
        <v>38247271.603396378</v>
      </c>
      <c r="EN181">
        <f>2^EN72</f>
        <v>27659584.139244094</v>
      </c>
      <c r="EO181">
        <f>2^EO72</f>
        <v>10901075.103201756</v>
      </c>
      <c r="EP181">
        <f>2^EP72</f>
        <v>268406516.96644524</v>
      </c>
      <c r="EQ181">
        <f>2^EQ72</f>
        <v>308706023.00284404</v>
      </c>
      <c r="ER181">
        <f>2^ER72</f>
        <v>44769666.639299065</v>
      </c>
      <c r="ES181">
        <f>2^ES72</f>
        <v>284329056.63979673</v>
      </c>
      <c r="ET181">
        <f>2^ET72</f>
        <v>565491.14980825421</v>
      </c>
      <c r="EU181">
        <f>2^EU72</f>
        <v>407548670.76934886</v>
      </c>
      <c r="EV181">
        <f>2^EV72</f>
        <v>28569146.484564263</v>
      </c>
      <c r="EW181">
        <f>2^EW72</f>
        <v>447631424.91737801</v>
      </c>
      <c r="EX181">
        <f>2^EX72</f>
        <v>69082671.083365887</v>
      </c>
      <c r="EY181">
        <f>2^EY72</f>
        <v>26897612.398913838</v>
      </c>
      <c r="EZ181">
        <f>2^EZ72</f>
        <v>205495415.84759751</v>
      </c>
      <c r="FA181">
        <f>2^FA72</f>
        <v>10164236.404693233</v>
      </c>
      <c r="FB181">
        <f>2^FB72</f>
        <v>135010962.14445189</v>
      </c>
      <c r="FC181">
        <f>2^FC72</f>
        <v>38517574.181325436</v>
      </c>
      <c r="FD181">
        <f>2^FD72</f>
        <v>31364228.940029155</v>
      </c>
      <c r="FE181">
        <f>2^FE72</f>
        <v>375069211.57641256</v>
      </c>
      <c r="FF181">
        <f>2^FF72</f>
        <v>7186286.2379888417</v>
      </c>
      <c r="FG181">
        <f>2^FG72</f>
        <v>278731437.67615283</v>
      </c>
      <c r="FH181">
        <f>2^FH72</f>
        <v>133966841.63336465</v>
      </c>
      <c r="FI181">
        <f>2^FI72</f>
        <v>2371365.3311218731</v>
      </c>
      <c r="FJ181">
        <f>2^FJ72</f>
        <v>97631954.710250407</v>
      </c>
      <c r="FK181">
        <f>2^FK72</f>
        <v>108003525.84726572</v>
      </c>
      <c r="FL181">
        <f>2^FL72</f>
        <v>232064.95712744538</v>
      </c>
      <c r="FM181">
        <f>2^FM72</f>
        <v>1211092825.3699419</v>
      </c>
      <c r="FN181">
        <f>2^FN72</f>
        <v>6918269.6723115258</v>
      </c>
      <c r="FO181">
        <f>2^FO72</f>
        <v>488645.04269021354</v>
      </c>
      <c r="FP181">
        <f>2^FP72</f>
        <v>116476802.84798267</v>
      </c>
      <c r="FQ181">
        <f>2^FQ72</f>
        <v>1393686937.0711915</v>
      </c>
      <c r="FR181">
        <f>2^FR72</f>
        <v>40647072.390570499</v>
      </c>
      <c r="FS181">
        <f>2^FS72</f>
        <v>63934248.948235556</v>
      </c>
      <c r="FT181">
        <f>2^FT72</f>
        <v>8908496.4020597003</v>
      </c>
      <c r="FU181">
        <f>2^FU72</f>
        <v>56836691.065085113</v>
      </c>
      <c r="FV181">
        <f>2^FV72</f>
        <v>1498723137.9340644</v>
      </c>
      <c r="FW181">
        <f>2^FW72</f>
        <v>4891806.8826081408</v>
      </c>
      <c r="FX181">
        <f>2^FX72</f>
        <v>413775447.33564305</v>
      </c>
      <c r="FY181">
        <f>2^FY72</f>
        <v>6673493.8544637877</v>
      </c>
      <c r="FZ181">
        <f>2^FZ72</f>
        <v>643056.26593944314</v>
      </c>
      <c r="GA181">
        <f>2^GA72</f>
        <v>18425004.680251744</v>
      </c>
      <c r="GB181">
        <f>2^GB72</f>
        <v>1279040977.9060161</v>
      </c>
      <c r="GC181">
        <f>2^GC72</f>
        <v>197311384.72112817</v>
      </c>
      <c r="GD181">
        <f>2^GD72</f>
        <v>7005899.2956754146</v>
      </c>
      <c r="GE181">
        <f>2^GE72</f>
        <v>112778298.40539137</v>
      </c>
      <c r="GF181">
        <f>2^GF72</f>
        <v>36981568.774158768</v>
      </c>
      <c r="GG181">
        <f>2^GG72</f>
        <v>31530983.176149119</v>
      </c>
      <c r="GH181">
        <f>2^GH72</f>
        <v>34096770.877214417</v>
      </c>
      <c r="GI181">
        <f>2^GI72</f>
        <v>458755244.47763842</v>
      </c>
      <c r="GJ181">
        <f>2^GJ72</f>
        <v>1124617.5225704527</v>
      </c>
      <c r="GK181">
        <f>2^GK72</f>
        <v>15165662.22096082</v>
      </c>
      <c r="GL181">
        <f>2^GL72</f>
        <v>14574194.362178642</v>
      </c>
      <c r="GM181">
        <f>2^GM72</f>
        <v>294706728.83594829</v>
      </c>
      <c r="GN181">
        <f>2^GN72</f>
        <v>176253835.28394675</v>
      </c>
      <c r="GO181">
        <f>2^GO72</f>
        <v>21856997.416161805</v>
      </c>
      <c r="GP181">
        <f>2^GP72</f>
        <v>30808479.786351956</v>
      </c>
      <c r="GQ181">
        <f>2^GQ72</f>
        <v>705940054.44111657</v>
      </c>
      <c r="GR181">
        <f>2^GR72</f>
        <v>14988905.6581557</v>
      </c>
      <c r="GS181">
        <f>2^GS72</f>
        <v>7418641.0147937462</v>
      </c>
      <c r="GT181">
        <f>2^GT72</f>
        <v>28258938.530111667</v>
      </c>
      <c r="GU181">
        <f>2^GU72</f>
        <v>735068.89060479018</v>
      </c>
      <c r="GV181">
        <f>2^GV72</f>
        <v>127511663.88657241</v>
      </c>
      <c r="GW181">
        <f>2^GW72</f>
        <v>41456972.843082249</v>
      </c>
      <c r="GX181">
        <f>2^GX72</f>
        <v>110433554.41556555</v>
      </c>
      <c r="GY181">
        <f>2^GY72</f>
        <v>1879081.1869166126</v>
      </c>
      <c r="GZ181">
        <f>2^GZ72</f>
        <v>11015837.598844778</v>
      </c>
      <c r="HA181">
        <f>2^HA72</f>
        <v>53070666.445275091</v>
      </c>
      <c r="HB181">
        <f>2^HB72</f>
        <v>1469401.2537259539</v>
      </c>
      <c r="HC181">
        <f>2^HC72</f>
        <v>97116557.677651659</v>
      </c>
      <c r="HD181">
        <f>2^HD72</f>
        <v>310760345.53628802</v>
      </c>
      <c r="HE181">
        <f>2^HE72</f>
        <v>15553174.848369058</v>
      </c>
      <c r="HF181">
        <f>2^HF72</f>
        <v>297568299.34196717</v>
      </c>
      <c r="HG181">
        <f>2^HG72</f>
        <v>2234990231.8048501</v>
      </c>
      <c r="HH181">
        <f>2^HH72</f>
        <v>79750235.868733302</v>
      </c>
      <c r="HI181">
        <f>2^HI72</f>
        <v>1080555.9016006989</v>
      </c>
      <c r="HJ181">
        <f>2^HJ72</f>
        <v>2428341.7814711318</v>
      </c>
      <c r="HK181">
        <f>2^HK72</f>
        <v>21589308.06362164</v>
      </c>
      <c r="HL181">
        <f>2^HL72</f>
        <v>2546149.0579132293</v>
      </c>
      <c r="HM181">
        <f>2^HM72</f>
        <v>7772694.8630302995</v>
      </c>
      <c r="HN181">
        <f>2^HN72</f>
        <v>64130971.211590916</v>
      </c>
      <c r="HO181">
        <f>2^HO72</f>
        <v>75821156.693746179</v>
      </c>
      <c r="HP181">
        <f>2^HP72</f>
        <v>159700869.86525169</v>
      </c>
      <c r="HQ181">
        <f>2^HQ72</f>
        <v>1233243775.7715027</v>
      </c>
      <c r="HR181">
        <f>2^HR72</f>
        <v>145537379.65722102</v>
      </c>
      <c r="HS181">
        <f>2^HS72</f>
        <v>483517592.04523522</v>
      </c>
      <c r="HT181">
        <f>2^HT72</f>
        <v>83791763.955973685</v>
      </c>
      <c r="HU181">
        <f>2^HU72</f>
        <v>693887814.22774673</v>
      </c>
      <c r="HV181">
        <f>2^HV72</f>
        <v>8485951.1911920682</v>
      </c>
      <c r="HW181">
        <f>2^HW72</f>
        <v>5331599.2737961393</v>
      </c>
      <c r="HX181">
        <f>2^HX72</f>
        <v>1840141.7197340827</v>
      </c>
      <c r="HY181">
        <f>2^HY72</f>
        <v>102016501.44532134</v>
      </c>
      <c r="HZ181">
        <f>2^HZ72</f>
        <v>33391657.451432984</v>
      </c>
      <c r="IA181">
        <f>2^IA72</f>
        <v>29724381.188154295</v>
      </c>
      <c r="IB181">
        <f>2^IB72</f>
        <v>8454841.2743365448</v>
      </c>
      <c r="IC181">
        <f>2^IC72</f>
        <v>32584283.140709937</v>
      </c>
      <c r="ID181">
        <f>2^ID72</f>
        <v>13782754.735006157</v>
      </c>
      <c r="IE181">
        <f>2^IE72</f>
        <v>100570595.81633504</v>
      </c>
      <c r="IF181">
        <f>2^IF72</f>
        <v>1188851011.662251</v>
      </c>
      <c r="IG181">
        <f>2^IG72</f>
        <v>251701206.32507676</v>
      </c>
      <c r="IH181">
        <f>2^IH72</f>
        <v>634868452.82003152</v>
      </c>
      <c r="II181">
        <f>2^II72</f>
        <v>66366421.043084584</v>
      </c>
      <c r="IJ181">
        <f>2^IJ72</f>
        <v>235572757.60558397</v>
      </c>
      <c r="IK181">
        <f>2^IK72</f>
        <v>14844733.419808514</v>
      </c>
      <c r="IL181">
        <f>2^IL72</f>
        <v>82666670.162555814</v>
      </c>
      <c r="IM181">
        <f>2^IM72</f>
        <v>97375639.358149707</v>
      </c>
      <c r="IN181">
        <f>2^IN72</f>
        <v>270990713.07948363</v>
      </c>
      <c r="IO181">
        <f>2^IO72</f>
        <v>24531044.882664751</v>
      </c>
      <c r="IP181">
        <f>2^IP72</f>
        <v>77377123.945156097</v>
      </c>
      <c r="IQ181">
        <f>2^IQ72</f>
        <v>243250661.93835929</v>
      </c>
      <c r="IR181">
        <f>2^IR72</f>
        <v>93640564.773410007</v>
      </c>
      <c r="IS181">
        <f>2^IS72</f>
        <v>923955.69599811861</v>
      </c>
      <c r="IT181">
        <f>2^IT72</f>
        <v>661691951.26264584</v>
      </c>
      <c r="IU181">
        <f>2^IU72</f>
        <v>5102491.0640337309</v>
      </c>
      <c r="IV181">
        <f>2^IV72</f>
        <v>16307794.76699301</v>
      </c>
      <c r="IW181">
        <f>2^IW72</f>
        <v>119055807.86514463</v>
      </c>
      <c r="IX181">
        <f>2^IX72</f>
        <v>11007925.916206645</v>
      </c>
      <c r="IY181">
        <f>2^IY72</f>
        <v>572635702.13876677</v>
      </c>
      <c r="IZ181">
        <f>2^IZ72</f>
        <v>2803667796.2671986</v>
      </c>
      <c r="JA181">
        <f>2^JA72</f>
        <v>61660817.02751334</v>
      </c>
      <c r="JB181">
        <f>2^JB72</f>
        <v>50821572.163072631</v>
      </c>
      <c r="JC181">
        <f>2^JC72</f>
        <v>120131275.78644902</v>
      </c>
      <c r="JD181">
        <f>2^JD72</f>
        <v>123679722.79959293</v>
      </c>
      <c r="JE181">
        <f>2^JE72</f>
        <v>21827332.88184467</v>
      </c>
      <c r="JF181">
        <f>2^JF72</f>
        <v>7702361.313120069</v>
      </c>
      <c r="JG181">
        <f>2^JG72</f>
        <v>300468722.60190648</v>
      </c>
      <c r="JH181">
        <f>2^JH72</f>
        <v>20346177.492505863</v>
      </c>
      <c r="JI181">
        <f>2^JI72</f>
        <v>32761213.257245805</v>
      </c>
      <c r="JJ181">
        <f>2^JJ72</f>
        <v>117331201.93698992</v>
      </c>
      <c r="JK181">
        <f>2^JK72</f>
        <v>25151228.435002457</v>
      </c>
      <c r="JL181">
        <f>2^JL72</f>
        <v>25193482.952546921</v>
      </c>
      <c r="JM181">
        <f>2^JM72</f>
        <v>259104503.43838298</v>
      </c>
      <c r="JN181">
        <f>2^JN72</f>
        <v>1858460874.5356486</v>
      </c>
      <c r="JO181">
        <f>2^JO72</f>
        <v>90479279.174557671</v>
      </c>
      <c r="JP181">
        <f>2^JP72</f>
        <v>25584683.135613654</v>
      </c>
      <c r="JQ181">
        <f>2^JQ72</f>
        <v>39716650.426857501</v>
      </c>
      <c r="JR181">
        <f>2^JR72</f>
        <v>13726767.869461192</v>
      </c>
      <c r="JS181">
        <f>2^JS72</f>
        <v>7417968.1871144157</v>
      </c>
      <c r="JT181">
        <f>2^JT72</f>
        <v>35435093.009069636</v>
      </c>
      <c r="JU181">
        <f>2^JU72</f>
        <v>35438148.620617226</v>
      </c>
      <c r="JV181">
        <f>2^JV72</f>
        <v>2866902052.8267269</v>
      </c>
      <c r="JW181">
        <f>2^JW72</f>
        <v>217448955.79565555</v>
      </c>
      <c r="JX181">
        <f>2^JX72</f>
        <v>35777251.888499647</v>
      </c>
      <c r="JY181">
        <f>2^JY72</f>
        <v>79673385.292053044</v>
      </c>
      <c r="JZ181">
        <f>2^JZ72</f>
        <v>13985483.644364543</v>
      </c>
      <c r="KA181">
        <f>2^KA72</f>
        <v>72293876.192873299</v>
      </c>
      <c r="KB181">
        <f>2^KB72</f>
        <v>1236560.1433323408</v>
      </c>
      <c r="KC181">
        <f>2^KC72</f>
        <v>1774971.4761856548</v>
      </c>
      <c r="KD181">
        <f>2^KD72</f>
        <v>4966762.7714712117</v>
      </c>
      <c r="KE181">
        <f>2^KE72</f>
        <v>42551127.662456118</v>
      </c>
      <c r="KF181">
        <f>2^KF72</f>
        <v>19295897.861495689</v>
      </c>
      <c r="KG181">
        <f>2^KG72</f>
        <v>98554767.071733341</v>
      </c>
      <c r="KH181">
        <f>2^KH72</f>
        <v>15495870.643721962</v>
      </c>
      <c r="KI181">
        <f>2^KI72</f>
        <v>2812669.8909811485</v>
      </c>
      <c r="KJ181">
        <f>2^KJ72</f>
        <v>2356616.2999380026</v>
      </c>
      <c r="KK181">
        <f>2^KK72</f>
        <v>18068174.668801997</v>
      </c>
      <c r="KL181">
        <f>2^KL72</f>
        <v>167686683.05470565</v>
      </c>
      <c r="KM181">
        <f>2^KM72</f>
        <v>1977451.9657929346</v>
      </c>
      <c r="KN181">
        <f>2^KN72</f>
        <v>171852159.51461741</v>
      </c>
      <c r="KO181">
        <f>2^KO72</f>
        <v>118032613.19582632</v>
      </c>
      <c r="KP181">
        <f>2^KP72</f>
        <v>22211683.683720078</v>
      </c>
      <c r="KQ181">
        <f>2^KQ72</f>
        <v>31154946.204411503</v>
      </c>
      <c r="KR181">
        <f>2^KR72</f>
        <v>130176449.48536953</v>
      </c>
      <c r="KS181">
        <f>2^KS72</f>
        <v>937620427.15746009</v>
      </c>
      <c r="KT181">
        <f>2^KT72</f>
        <v>160764966.34779641</v>
      </c>
      <c r="KU181">
        <f>2^KU72</f>
        <v>38739055.657923713</v>
      </c>
      <c r="KV181">
        <f>2^KV72</f>
        <v>151610717.3274413</v>
      </c>
      <c r="KW181">
        <f>2^KW72</f>
        <v>354654.0236733972</v>
      </c>
      <c r="KX181">
        <f>2^KX72</f>
        <v>43470729.786756724</v>
      </c>
      <c r="KY181">
        <f>2^KY72</f>
        <v>7117027.7474618694</v>
      </c>
      <c r="KZ181">
        <f>2^KZ72</f>
        <v>73101231.755476326</v>
      </c>
      <c r="LA181">
        <f>2^LA72</f>
        <v>1302999.9248288991</v>
      </c>
      <c r="LB181">
        <f>2^LB72</f>
        <v>7027234.5893034302</v>
      </c>
      <c r="LC181">
        <f>2^LC72</f>
        <v>10337542.321800295</v>
      </c>
      <c r="LD181">
        <f>2^LD72</f>
        <v>11985232.166639276</v>
      </c>
      <c r="LE181">
        <f>2^LE72</f>
        <v>52983074.242716692</v>
      </c>
      <c r="LF181">
        <f>2^LF72</f>
        <v>3174982.7435666239</v>
      </c>
      <c r="LG181">
        <f>2^LG72</f>
        <v>353702768.39332044</v>
      </c>
      <c r="LH181">
        <f>2^LH72</f>
        <v>107059326.42310181</v>
      </c>
      <c r="LI181">
        <f>2^LI72</f>
        <v>383853.73755049647</v>
      </c>
      <c r="LJ181">
        <f>2^LJ72</f>
        <v>39841725.376871698</v>
      </c>
      <c r="LK181">
        <f>2^LK72</f>
        <v>173241041.51005018</v>
      </c>
      <c r="LL181">
        <f>2^LL72</f>
        <v>3864721.3029298116</v>
      </c>
      <c r="LM181">
        <f>2^LM72</f>
        <v>1701093.9601761471</v>
      </c>
      <c r="LN181">
        <f>2^LN72</f>
        <v>2749957.3063508389</v>
      </c>
      <c r="LO181">
        <f>2^LO72</f>
        <v>4606473.2353518885</v>
      </c>
      <c r="LP181">
        <f>2^LP72</f>
        <v>49184103.490635082</v>
      </c>
      <c r="LQ181">
        <f>2^LQ72</f>
        <v>807888.36621794512</v>
      </c>
      <c r="LR181">
        <f>2^LR72</f>
        <v>96076778.379038423</v>
      </c>
      <c r="LS181">
        <f>2^LS72</f>
        <v>117468290.82595323</v>
      </c>
      <c r="LT181">
        <f>2^LT72</f>
        <v>20589641.005152538</v>
      </c>
      <c r="LU181">
        <f>2^LU72</f>
        <v>19458558.463582911</v>
      </c>
      <c r="LV181">
        <f>2^LV72</f>
        <v>18868992.143491328</v>
      </c>
      <c r="LW181">
        <f>2^LW72</f>
        <v>67387239.423962593</v>
      </c>
      <c r="LX181">
        <f>2^LX72</f>
        <v>470385.95219512185</v>
      </c>
      <c r="LY181">
        <f>2^LY72</f>
        <v>978776.64397324133</v>
      </c>
      <c r="LZ181">
        <f>2^LZ72</f>
        <v>26668590.848142024</v>
      </c>
      <c r="MA181">
        <f>2^MA72</f>
        <v>81167304.624074578</v>
      </c>
      <c r="MB181">
        <f>2^MB72</f>
        <v>208088399.62482014</v>
      </c>
      <c r="MC181">
        <f>2^MC72</f>
        <v>22987126.375626963</v>
      </c>
      <c r="MD181">
        <f>2^MD72</f>
        <v>11896065.16813262</v>
      </c>
      <c r="ME181">
        <f>2^ME72</f>
        <v>370139817.53321749</v>
      </c>
      <c r="MF181">
        <f>2^MF72</f>
        <v>7780372.4032838764</v>
      </c>
      <c r="MG181">
        <f>2^MG72</f>
        <v>283580891.10878426</v>
      </c>
      <c r="MH181">
        <f>2^MH72</f>
        <v>51530060.838202521</v>
      </c>
      <c r="MI181">
        <f>2^MI72</f>
        <v>65243814.665361494</v>
      </c>
      <c r="MJ181">
        <f>2^MJ72</f>
        <v>119575250.27207629</v>
      </c>
      <c r="MK181">
        <f>2^MK72</f>
        <v>381027358.81006783</v>
      </c>
      <c r="ML181">
        <f>2^ML72</f>
        <v>947522939.2332592</v>
      </c>
      <c r="MM181">
        <f>2^MM72</f>
        <v>8979098.7787122075</v>
      </c>
      <c r="MN181">
        <f>2^MN72</f>
        <v>39973099.572857402</v>
      </c>
      <c r="MO181">
        <f>2^MO72</f>
        <v>35949035.540019169</v>
      </c>
      <c r="MP181">
        <f>2^MP72</f>
        <v>1340263.6985694729</v>
      </c>
      <c r="MQ181">
        <f>2^MQ72</f>
        <v>2734952.3176736757</v>
      </c>
      <c r="MR181">
        <f>2^MR72</f>
        <v>327907177.48583066</v>
      </c>
      <c r="MS181">
        <f>2^MS72</f>
        <v>946556.08175559202</v>
      </c>
      <c r="MT181">
        <f>2^MT72</f>
        <v>587523.13643150311</v>
      </c>
      <c r="MU181">
        <f>2^MU72</f>
        <v>7453719.8224033741</v>
      </c>
      <c r="MV181">
        <f>2^MV72</f>
        <v>128461109.40578645</v>
      </c>
      <c r="MW181">
        <f>2^MW72</f>
        <v>282615168.68253827</v>
      </c>
      <c r="MX181">
        <f>2^MX72</f>
        <v>10360272.398941033</v>
      </c>
      <c r="MY181">
        <f>2^MY72</f>
        <v>40973405.174825154</v>
      </c>
      <c r="MZ181">
        <f>2^MZ72</f>
        <v>104883770.89214261</v>
      </c>
      <c r="NA181">
        <f>2^NA72</f>
        <v>17049229.905221101</v>
      </c>
      <c r="NB181">
        <f>2^NB72</f>
        <v>18753021.544366941</v>
      </c>
      <c r="NC181">
        <f>2^NC72</f>
        <v>575957.39487484354</v>
      </c>
      <c r="ND181">
        <f>2^ND72</f>
        <v>32480876.983079586</v>
      </c>
      <c r="NE181">
        <f>2^NE72</f>
        <v>13618514.14346762</v>
      </c>
      <c r="NF181">
        <f>2^NF72</f>
        <v>8299553.8816663818</v>
      </c>
      <c r="NG181">
        <f>2^NG72</f>
        <v>82864820.904819757</v>
      </c>
      <c r="NH181">
        <f>2^NH72</f>
        <v>12003922.384098954</v>
      </c>
      <c r="NI181">
        <f>2^NI72</f>
        <v>3771968.0363658462</v>
      </c>
      <c r="NJ181">
        <f>2^NJ72</f>
        <v>29595843.309449945</v>
      </c>
      <c r="NK181">
        <f>2^NK72</f>
        <v>31979365.745641034</v>
      </c>
      <c r="NL181">
        <f>2^NL72</f>
        <v>905766.50227557018</v>
      </c>
      <c r="NM181">
        <f>2^NM72</f>
        <v>11071537.985557362</v>
      </c>
      <c r="NN181">
        <f>2^NN72</f>
        <v>39484268.584119879</v>
      </c>
      <c r="NO181">
        <f>2^NO72</f>
        <v>44461850.847583145</v>
      </c>
      <c r="NP181">
        <f>2^NP72</f>
        <v>868250713.3397398</v>
      </c>
      <c r="NQ181">
        <f>2^NQ72</f>
        <v>53097290.578080401</v>
      </c>
      <c r="NR181">
        <f>2^NR72</f>
        <v>26253779.81584331</v>
      </c>
      <c r="NS181">
        <f>2^NS72</f>
        <v>2754195.0252179629</v>
      </c>
      <c r="NT181">
        <f>2^NT72</f>
        <v>77587934.807968646</v>
      </c>
      <c r="NU181">
        <f>2^NU72</f>
        <v>855447.79548419453</v>
      </c>
      <c r="NV181">
        <f>2^NV72</f>
        <v>229119884.57192266</v>
      </c>
      <c r="NW181">
        <f>2^NW72</f>
        <v>4779156.6633156296</v>
      </c>
      <c r="NX181">
        <f>2^NX72</f>
        <v>15408411216.189634</v>
      </c>
      <c r="NY181">
        <f>2^NY72</f>
        <v>89968735.476760596</v>
      </c>
      <c r="NZ181">
        <f>2^NZ72</f>
        <v>874156513.78589392</v>
      </c>
      <c r="OA181">
        <f>2^OA72</f>
        <v>654061.65411617572</v>
      </c>
      <c r="OB181">
        <f>2^OB72</f>
        <v>2539099.5167498849</v>
      </c>
      <c r="OC181">
        <f>2^OC72</f>
        <v>14299452.657531599</v>
      </c>
      <c r="OD181">
        <f>2^OD72</f>
        <v>630965.70207179163</v>
      </c>
      <c r="OE181">
        <f>2^OE72</f>
        <v>19325540.922412876</v>
      </c>
      <c r="OF181">
        <f>2^OF72</f>
        <v>18626850.982251611</v>
      </c>
      <c r="OG181">
        <f>2^OG72</f>
        <v>21183313.676683065</v>
      </c>
      <c r="OH181">
        <f>2^OH72</f>
        <v>115770366.01608145</v>
      </c>
      <c r="OI181">
        <f>2^OI72</f>
        <v>8752792.8723222986</v>
      </c>
      <c r="OJ181">
        <f>2^OJ72</f>
        <v>1247751532.7091439</v>
      </c>
      <c r="OK181">
        <f>2^OK72</f>
        <v>56074542.930036485</v>
      </c>
      <c r="OL181">
        <f>2^OL72</f>
        <v>201961431.85830396</v>
      </c>
      <c r="OM181">
        <f>2^OM72</f>
        <v>29090706.529826339</v>
      </c>
      <c r="ON181">
        <f>2^ON72</f>
        <v>1692926.960047594</v>
      </c>
      <c r="OO181">
        <f>2^OO72</f>
        <v>32918578.67288506</v>
      </c>
      <c r="OP181">
        <f>2^OP72</f>
        <v>243923022.26347834</v>
      </c>
      <c r="OQ181">
        <f>2^OQ72</f>
        <v>13991271.771169361</v>
      </c>
      <c r="OR181">
        <f>2^OR72</f>
        <v>3027571.6453301185</v>
      </c>
      <c r="OS181">
        <f>2^OS72</f>
        <v>20265457.790435392</v>
      </c>
      <c r="OT181">
        <f>2^OT72</f>
        <v>2751482563.2370129</v>
      </c>
      <c r="OU181">
        <f>2^OU72</f>
        <v>6283710.3939187266</v>
      </c>
      <c r="OV181">
        <f>2^OV72</f>
        <v>1520027.1900854448</v>
      </c>
      <c r="OW181">
        <f>2^OW72</f>
        <v>242152409.93251821</v>
      </c>
      <c r="OX181">
        <f>2^OX72</f>
        <v>26053736.213767536</v>
      </c>
      <c r="OY181">
        <f>2^OY72</f>
        <v>76617851.243957326</v>
      </c>
      <c r="OZ181">
        <f>2^OZ72</f>
        <v>864592877.20824826</v>
      </c>
      <c r="PA181">
        <f>2^PA72</f>
        <v>1689639.820294597</v>
      </c>
      <c r="PB181">
        <f>2^PB72</f>
        <v>79790893.726960361</v>
      </c>
      <c r="PC181">
        <f>2^PC72</f>
        <v>24389152.146216363</v>
      </c>
      <c r="PD181">
        <f>2^PD72</f>
        <v>1595905245.2595994</v>
      </c>
      <c r="PE181">
        <f>2^PE72</f>
        <v>5097661.5120464461</v>
      </c>
      <c r="PF181">
        <f>2^PF72</f>
        <v>146768969.60249141</v>
      </c>
      <c r="PG181">
        <f>2^PG72</f>
        <v>18187822.956183121</v>
      </c>
      <c r="PH181">
        <f>2^PH72</f>
        <v>788063067.43921602</v>
      </c>
      <c r="PI181">
        <f>2^PI72</f>
        <v>39415371.593338042</v>
      </c>
      <c r="PJ181">
        <f>2^PJ72</f>
        <v>23061829.323273487</v>
      </c>
      <c r="PK181">
        <f>2^PK72</f>
        <v>2755505.2591096321</v>
      </c>
      <c r="PL181">
        <f>2^PL72</f>
        <v>512675.15190122987</v>
      </c>
      <c r="PM181">
        <f>2^PM72</f>
        <v>28014795.392099328</v>
      </c>
      <c r="PN181">
        <f>2^PN72</f>
        <v>14216560.782891689</v>
      </c>
      <c r="PO181">
        <f>2^PO72</f>
        <v>3062758.9383052411</v>
      </c>
      <c r="PP181">
        <f>2^PP72</f>
        <v>93383971.496257767</v>
      </c>
      <c r="PQ181">
        <f>2^PQ72</f>
        <v>40120646.283378355</v>
      </c>
      <c r="PR181">
        <f>2^PR72</f>
        <v>3265458.538950962</v>
      </c>
      <c r="PS181">
        <f>2^PS72</f>
        <v>100772174.37015805</v>
      </c>
      <c r="PT181">
        <f>2^PT72</f>
        <v>98586722.222032428</v>
      </c>
      <c r="PU181">
        <f>2^PU72</f>
        <v>32240231.335917883</v>
      </c>
      <c r="PV181">
        <f>2^PV72</f>
        <v>4583275555.6381178</v>
      </c>
      <c r="PW181">
        <f>2^PW72</f>
        <v>39079327.635747738</v>
      </c>
      <c r="PX181">
        <f>2^PX72</f>
        <v>117848705.45084038</v>
      </c>
      <c r="PY181">
        <f>2^PY72</f>
        <v>146863912.64884365</v>
      </c>
      <c r="PZ181">
        <f>2^PZ72</f>
        <v>3293489.340226159</v>
      </c>
      <c r="QA181">
        <f>2^QA72</f>
        <v>10583016.758536302</v>
      </c>
      <c r="QB181">
        <f>2^QB72</f>
        <v>1141610.6119327815</v>
      </c>
      <c r="QC181">
        <f>2^QC72</f>
        <v>87143484.747581452</v>
      </c>
      <c r="QD181">
        <f>2^QD72</f>
        <v>29376014.903363042</v>
      </c>
      <c r="QE181">
        <f>2^QE72</f>
        <v>272569604.76439816</v>
      </c>
      <c r="QF181">
        <f>2^QF72</f>
        <v>43928456.71245189</v>
      </c>
      <c r="QG181">
        <f>2^QG72</f>
        <v>407610114.41434282</v>
      </c>
      <c r="QH181">
        <f>2^QH72</f>
        <v>18816209.33593623</v>
      </c>
      <c r="QI181">
        <f>2^QI72</f>
        <v>35998313.925979182</v>
      </c>
      <c r="QJ181">
        <f>2^QJ72</f>
        <v>89268359.640434742</v>
      </c>
      <c r="QK181">
        <f>2^QK72</f>
        <v>298846420.13488442</v>
      </c>
      <c r="QL181">
        <f>2^QL72</f>
        <v>1818215.3723926155</v>
      </c>
      <c r="QM181">
        <f>2^QM72</f>
        <v>13988011.485971328</v>
      </c>
      <c r="QN181">
        <f>2^QN72</f>
        <v>45796084.835360967</v>
      </c>
      <c r="QO181">
        <f>2^QO72</f>
        <v>1089002952.8964291</v>
      </c>
      <c r="QP181">
        <f>2^QP72</f>
        <v>175639111.4295316</v>
      </c>
      <c r="QQ181">
        <f>2^QQ72</f>
        <v>94822973.589184895</v>
      </c>
      <c r="QR181">
        <f>2^QR72</f>
        <v>20074318.013690803</v>
      </c>
      <c r="QS181">
        <f>2^QS72</f>
        <v>12231014.269372649</v>
      </c>
      <c r="QT181">
        <f>2^QT72</f>
        <v>7902497.0450899778</v>
      </c>
      <c r="QU181">
        <f>2^QU72</f>
        <v>15048449.370663425</v>
      </c>
      <c r="QV181">
        <f>2^QV72</f>
        <v>77002455.165436238</v>
      </c>
      <c r="QW181">
        <f>2^QW72</f>
        <v>39768659.565965399</v>
      </c>
      <c r="QX181">
        <f>2^QX72</f>
        <v>593936.05549582804</v>
      </c>
      <c r="QY181">
        <f>2^QY72</f>
        <v>49897513.535259962</v>
      </c>
      <c r="QZ181">
        <f>2^QZ72</f>
        <v>105003935.53194536</v>
      </c>
      <c r="RA181">
        <f>2^RA72</f>
        <v>95556407.496900082</v>
      </c>
      <c r="RB181">
        <f>2^RB72</f>
        <v>1873994.7102339119</v>
      </c>
      <c r="RC181">
        <f>2^RC72</f>
        <v>12929845.674251329</v>
      </c>
      <c r="RD181">
        <f>2^RD72</f>
        <v>18330641.88629625</v>
      </c>
      <c r="RE181">
        <f>2^RE72</f>
        <v>38909738.805854663</v>
      </c>
      <c r="RF181">
        <f>2^RF72</f>
        <v>24881383.305675086</v>
      </c>
      <c r="RG181">
        <f>2^RG72</f>
        <v>17876969.424304679</v>
      </c>
      <c r="RH181">
        <f>2^RH72</f>
        <v>3835984.3132980983</v>
      </c>
      <c r="RI181">
        <f>2^RI72</f>
        <v>884775.93456191756</v>
      </c>
      <c r="RJ181">
        <f>2^RJ72</f>
        <v>342692272.63377821</v>
      </c>
      <c r="RK181">
        <f>2^RK72</f>
        <v>131178846.20756438</v>
      </c>
      <c r="RL181">
        <f>2^RL72</f>
        <v>249037885.22131211</v>
      </c>
      <c r="RM181">
        <f>2^RM72</f>
        <v>304911277.45862138</v>
      </c>
      <c r="RN181">
        <f>2^RN72</f>
        <v>129339298.51379174</v>
      </c>
      <c r="RO181">
        <f>2^RO72</f>
        <v>199176704.46387041</v>
      </c>
      <c r="RP181">
        <f>2^RP72</f>
        <v>67475739.163309574</v>
      </c>
      <c r="RQ181">
        <f>2^RQ72</f>
        <v>446639.94871140318</v>
      </c>
      <c r="RR181">
        <f>2^RR72</f>
        <v>2807368381.5137267</v>
      </c>
      <c r="RS181">
        <f>2^RS72</f>
        <v>741258951.00737</v>
      </c>
      <c r="RT181">
        <f>2^RT72</f>
        <v>44815045.947124369</v>
      </c>
      <c r="RU181">
        <f>2^RU72</f>
        <v>61921583.08261057</v>
      </c>
      <c r="RV181">
        <f>2^RV72</f>
        <v>283101385.71219707</v>
      </c>
      <c r="RW181">
        <f>2^RW72</f>
        <v>19721267.746715695</v>
      </c>
      <c r="RX181">
        <f>2^RX72</f>
        <v>52908321.733516447</v>
      </c>
      <c r="RY181">
        <f>2^RY72</f>
        <v>55423719.580167174</v>
      </c>
      <c r="RZ181">
        <f>2^RZ72</f>
        <v>205021065.43685421</v>
      </c>
      <c r="SA181">
        <f>2^SA72</f>
        <v>2198495.9588540359</v>
      </c>
      <c r="SB181">
        <f>2^SB72</f>
        <v>279907117.220985</v>
      </c>
      <c r="SC181">
        <f>2^SC72</f>
        <v>8926895.8905619495</v>
      </c>
      <c r="SD181">
        <f>2^SD72</f>
        <v>28721128.891625185</v>
      </c>
      <c r="SE181">
        <f>2^SE72</f>
        <v>245999905.42202666</v>
      </c>
      <c r="SF181">
        <f>2^SF72</f>
        <v>364686.85660517745</v>
      </c>
      <c r="SG181">
        <f>2^SG72</f>
        <v>111361617.47378314</v>
      </c>
      <c r="SH181">
        <f>2^SH72</f>
        <v>11888243334.768824</v>
      </c>
      <c r="SI181">
        <f>2^SI72</f>
        <v>883456.16629661014</v>
      </c>
      <c r="SJ181">
        <f>2^SJ72</f>
        <v>340186792.58909893</v>
      </c>
      <c r="SK181">
        <f>2^SK72</f>
        <v>160740964.18850189</v>
      </c>
      <c r="SL181">
        <f>2^SL72</f>
        <v>191750.03426910067</v>
      </c>
      <c r="SM181">
        <f>2^SM72</f>
        <v>8687146.580338696</v>
      </c>
      <c r="SN181">
        <f>2^SN72</f>
        <v>6442991.1391936876</v>
      </c>
      <c r="SO181">
        <f>2^SO72</f>
        <v>746740.99524792074</v>
      </c>
      <c r="SP181">
        <f>2^SP72</f>
        <v>4901713.4592797002</v>
      </c>
      <c r="SQ181">
        <f>2^SQ72</f>
        <v>61478877.997863673</v>
      </c>
      <c r="SR181">
        <f>2^SR72</f>
        <v>871952.1856403714</v>
      </c>
      <c r="SS181">
        <f>2^SS72</f>
        <v>1468638.0879167439</v>
      </c>
      <c r="ST181">
        <f>2^ST72</f>
        <v>170823821.15578362</v>
      </c>
      <c r="SU181">
        <f>2^SU72</f>
        <v>871561.61280165485</v>
      </c>
      <c r="SV181">
        <f>2^SV72</f>
        <v>27202823.177839845</v>
      </c>
      <c r="SW181">
        <f>2^SW72</f>
        <v>1721464.309899746</v>
      </c>
      <c r="SX181">
        <f>2^SX72</f>
        <v>771761.89050819899</v>
      </c>
      <c r="SY181">
        <f>2^SY72</f>
        <v>7317140.3461211054</v>
      </c>
      <c r="SZ181">
        <f>2^SZ72</f>
        <v>4609588.9290925087</v>
      </c>
      <c r="TA181">
        <f>2^TA72</f>
        <v>197176.97257110185</v>
      </c>
      <c r="TB181">
        <f>2^TB72</f>
        <v>6390700.8702097163</v>
      </c>
      <c r="TC181">
        <f>2^TC72</f>
        <v>12913236.598098671</v>
      </c>
      <c r="TD181">
        <f>2^TD72</f>
        <v>2148988.0803337111</v>
      </c>
      <c r="TE181">
        <f>2^TE72</f>
        <v>26612218.530231696</v>
      </c>
      <c r="TF181">
        <f>2^TF72</f>
        <v>497613450.09787136</v>
      </c>
      <c r="TG181">
        <f>2^TG72</f>
        <v>828593159.95334899</v>
      </c>
      <c r="TH181">
        <f>2^TH72</f>
        <v>183602424.62725931</v>
      </c>
      <c r="TI181">
        <f>2^TI72</f>
        <v>8734885.432018768</v>
      </c>
      <c r="TJ181">
        <f>2^TJ72</f>
        <v>413753492.82046181</v>
      </c>
      <c r="TK181">
        <f>2^TK72</f>
        <v>815004960.84816813</v>
      </c>
      <c r="TL181">
        <f>2^TL72</f>
        <v>16006619.101924367</v>
      </c>
      <c r="TM181">
        <f>2^TM72</f>
        <v>293923563.121512</v>
      </c>
      <c r="TN181">
        <f>2^TN72</f>
        <v>14770691.575272709</v>
      </c>
      <c r="TO181">
        <f>2^TO72</f>
        <v>35855564.863532841</v>
      </c>
      <c r="TP181">
        <f>2^TP72</f>
        <v>1393997.1973734205</v>
      </c>
      <c r="TQ181">
        <f>2^TQ72</f>
        <v>29075952.137747932</v>
      </c>
      <c r="TR181">
        <f>2^TR72</f>
        <v>6564189.4654595228</v>
      </c>
      <c r="TS181">
        <f>2^TS72</f>
        <v>810512418.67999971</v>
      </c>
      <c r="TT181">
        <f>2^TT72</f>
        <v>5370671.5361060016</v>
      </c>
      <c r="TU181">
        <f>2^TU72</f>
        <v>232933681.01004267</v>
      </c>
      <c r="TV181">
        <f>2^TV72</f>
        <v>232466613.09097716</v>
      </c>
      <c r="TW181">
        <f>2^TW72</f>
        <v>39825494.788727134</v>
      </c>
      <c r="TX181">
        <f>2^TX72</f>
        <v>18521976.7238857</v>
      </c>
      <c r="TY181">
        <f>2^TY72</f>
        <v>43168330.708410397</v>
      </c>
      <c r="TZ181">
        <f>2^TZ72</f>
        <v>143635346.74723101</v>
      </c>
      <c r="UA181">
        <f>2^UA72</f>
        <v>187720.96288360487</v>
      </c>
      <c r="UB181">
        <f>2^UB72</f>
        <v>871278.44713262911</v>
      </c>
      <c r="UC181">
        <f>2^UC72</f>
        <v>439818.60861917777</v>
      </c>
      <c r="UD181">
        <f>2^UD72</f>
        <v>1331527.9761282592</v>
      </c>
      <c r="UE181">
        <f>2^UE72</f>
        <v>1450660.8595761436</v>
      </c>
      <c r="UF181">
        <f>2^UF72</f>
        <v>1739704367.5509593</v>
      </c>
      <c r="UG181">
        <f>2^UG72</f>
        <v>3534502.005949107</v>
      </c>
      <c r="UH181">
        <f>2^UH72</f>
        <v>835663.77929068834</v>
      </c>
      <c r="UI181">
        <f>2^UI72</f>
        <v>26098949.269445099</v>
      </c>
      <c r="UJ181">
        <f>2^UJ72</f>
        <v>1505666.1945426052</v>
      </c>
      <c r="UK181">
        <f>2^UK72</f>
        <v>52345657.754346877</v>
      </c>
      <c r="UL181">
        <f>2^UL72</f>
        <v>236584046.29649845</v>
      </c>
      <c r="UM181">
        <f>2^UM72</f>
        <v>986267.23441900173</v>
      </c>
      <c r="UN181">
        <f>2^UN72</f>
        <v>26642642.228705749</v>
      </c>
      <c r="UO181">
        <f>2^UO72</f>
        <v>15411410.051089965</v>
      </c>
      <c r="UP181">
        <f>2^UP72</f>
        <v>76838976.150914788</v>
      </c>
      <c r="UQ181">
        <f>2^UQ72</f>
        <v>600834.33782121423</v>
      </c>
      <c r="UR181">
        <f>2^UR72</f>
        <v>1596676.0245359559</v>
      </c>
      <c r="US181">
        <f>2^US72</f>
        <v>23501442.415243663</v>
      </c>
      <c r="UT181">
        <f>2^UT72</f>
        <v>803735.92908623116</v>
      </c>
      <c r="UU181">
        <f>2^UU72</f>
        <v>202362522.91698554</v>
      </c>
      <c r="UV181">
        <f>2^UV72</f>
        <v>11070368.191498768</v>
      </c>
      <c r="UW181">
        <f>2^UW72</f>
        <v>17830560.515956037</v>
      </c>
      <c r="UX181">
        <f>2^UX72</f>
        <v>6093997.3416077141</v>
      </c>
      <c r="UY181">
        <f>2^UY72</f>
        <v>22401593.750760213</v>
      </c>
      <c r="UZ181">
        <f>2^UZ72</f>
        <v>19355425.665326364</v>
      </c>
      <c r="VA181">
        <f>2^VA72</f>
        <v>29137535.877912849</v>
      </c>
      <c r="VB181">
        <f>2^VB72</f>
        <v>10320522.238534952</v>
      </c>
      <c r="VC181">
        <f>2^VC72</f>
        <v>13758478.779564453</v>
      </c>
      <c r="VD181">
        <f>2^VD72</f>
        <v>15110616.011740105</v>
      </c>
      <c r="VE181">
        <f>2^VE72</f>
        <v>20054248.37834879</v>
      </c>
      <c r="VF181">
        <f>2^VF72</f>
        <v>24677025.487477124</v>
      </c>
      <c r="VG181">
        <f>2^VG72</f>
        <v>247436964.65521839</v>
      </c>
      <c r="VH181">
        <f>2^VH72</f>
        <v>1504105.6121010461</v>
      </c>
      <c r="VI181">
        <f>2^VI72</f>
        <v>38557334.913153529</v>
      </c>
      <c r="VJ181">
        <f>2^VJ72</f>
        <v>18625671.586107939</v>
      </c>
      <c r="VK181">
        <f>2^VK72</f>
        <v>56985142.317588665</v>
      </c>
      <c r="VL181">
        <f>2^VL72</f>
        <v>1111219303.2281835</v>
      </c>
      <c r="VM181">
        <f>2^VM72</f>
        <v>9649521.4786802474</v>
      </c>
      <c r="VN181">
        <f>2^VN72</f>
        <v>3854962.645900235</v>
      </c>
      <c r="VO181">
        <f>2^VO72</f>
        <v>17625879.726844721</v>
      </c>
      <c r="VP181">
        <f>2^VP72</f>
        <v>17573185.776445504</v>
      </c>
      <c r="VQ181">
        <f>2^VQ72</f>
        <v>6860492632.7887564</v>
      </c>
      <c r="VR181">
        <f>2^VR72</f>
        <v>184580300.83756384</v>
      </c>
      <c r="VS181">
        <f>2^VS72</f>
        <v>938996.90688806947</v>
      </c>
      <c r="VT181">
        <f>2^VT72</f>
        <v>183557.40618591197</v>
      </c>
      <c r="VU181">
        <f>2^VU72</f>
        <v>116553980.9289836</v>
      </c>
      <c r="VV181">
        <f>2^VV72</f>
        <v>14261242.547579108</v>
      </c>
      <c r="VW181">
        <f>2^VW72</f>
        <v>88786604.284689516</v>
      </c>
      <c r="VX181">
        <f>2^VX72</f>
        <v>37906040.737897173</v>
      </c>
      <c r="VY181">
        <f>2^VY72</f>
        <v>589736341.65179324</v>
      </c>
      <c r="VZ181">
        <f>2^VZ72</f>
        <v>1134179.4649089228</v>
      </c>
      <c r="WA181">
        <f>2^WA72</f>
        <v>307316134.2019065</v>
      </c>
      <c r="WB181">
        <f>2^WB72</f>
        <v>75737756.467077211</v>
      </c>
      <c r="WC181">
        <f>2^WC72</f>
        <v>3883659.938030459</v>
      </c>
      <c r="WD181">
        <f>2^WD72</f>
        <v>536635869.98506904</v>
      </c>
      <c r="WE181">
        <f>2^WE72</f>
        <v>275461363.8504923</v>
      </c>
      <c r="WF181">
        <f>2^WF72</f>
        <v>86662388.893306628</v>
      </c>
      <c r="WG181">
        <f>2^WG72</f>
        <v>1197502.2450333596</v>
      </c>
      <c r="WH181">
        <f>2^WH72</f>
        <v>9001034090.2280006</v>
      </c>
      <c r="WI181">
        <f>2^WI72</f>
        <v>718223496.36219108</v>
      </c>
      <c r="WJ181">
        <f>2^WJ72</f>
        <v>1549371208.6587818</v>
      </c>
      <c r="WK181">
        <f>2^WK72</f>
        <v>847862572.07277048</v>
      </c>
      <c r="WL181">
        <f>2^WL72</f>
        <v>42319706.612333775</v>
      </c>
      <c r="WM181">
        <f>2^WM72</f>
        <v>150099315.81938422</v>
      </c>
      <c r="WN181">
        <f>2^WN72</f>
        <v>62405780.806191973</v>
      </c>
    </row>
    <row r="182" spans="10:612" x14ac:dyDescent="0.2">
      <c r="J182">
        <f>2^J73</f>
        <v>202605892.14169151</v>
      </c>
      <c r="K182">
        <f>2^K73</f>
        <v>264079906.13899827</v>
      </c>
      <c r="L182">
        <f>2^L73</f>
        <v>964587009.5353868</v>
      </c>
      <c r="M182">
        <f>2^M73</f>
        <v>79167371.153966382</v>
      </c>
      <c r="N182">
        <f>2^N73</f>
        <v>60511738.581624791</v>
      </c>
      <c r="O182">
        <f>2^O73</f>
        <v>45186911.587852158</v>
      </c>
      <c r="P182">
        <f>2^P73</f>
        <v>199207797.7258448</v>
      </c>
      <c r="Q182">
        <f>2^Q73</f>
        <v>13658021.932864791</v>
      </c>
      <c r="R182">
        <f>2^R73</f>
        <v>94255240.025128573</v>
      </c>
      <c r="S182">
        <f>2^S73</f>
        <v>193245675.68481556</v>
      </c>
      <c r="T182">
        <f>2^T73</f>
        <v>29007523.785971791</v>
      </c>
      <c r="U182">
        <f>2^U73</f>
        <v>118849071.37891109</v>
      </c>
      <c r="V182">
        <f>2^V73</f>
        <v>255646097.11009768</v>
      </c>
      <c r="W182">
        <f>2^W73</f>
        <v>271890348.70365447</v>
      </c>
      <c r="X182">
        <f>2^X73</f>
        <v>433703615.75740141</v>
      </c>
      <c r="Y182">
        <f>2^Y73</f>
        <v>22947448.576488968</v>
      </c>
      <c r="Z182">
        <f>2^Z73</f>
        <v>833017.48358520947</v>
      </c>
      <c r="AA182">
        <f>2^AA73</f>
        <v>15489036.415533785</v>
      </c>
      <c r="AB182">
        <f>2^AB73</f>
        <v>2230294626.9659691</v>
      </c>
      <c r="AC182">
        <f>2^AC73</f>
        <v>388837.87854391802</v>
      </c>
      <c r="AD182">
        <f>2^AD73</f>
        <v>18763298.846064083</v>
      </c>
      <c r="AE182">
        <f>2^AE73</f>
        <v>478244912.31059527</v>
      </c>
      <c r="AF182">
        <f>2^AF73</f>
        <v>8175705084.2384624</v>
      </c>
      <c r="AG182">
        <f>2^AG73</f>
        <v>1711034424.6726804</v>
      </c>
      <c r="AH182">
        <f>2^AH73</f>
        <v>211525596.19418117</v>
      </c>
      <c r="AI182">
        <f>2^AI73</f>
        <v>180349962.21920717</v>
      </c>
      <c r="AJ182">
        <f>2^AJ73</f>
        <v>168205650.53702179</v>
      </c>
      <c r="AK182">
        <f>2^AK73</f>
        <v>547738.93889805255</v>
      </c>
      <c r="AL182">
        <f>2^AL73</f>
        <v>162959898.95981428</v>
      </c>
      <c r="AM182">
        <f>2^AM73</f>
        <v>73586847.789562702</v>
      </c>
      <c r="AN182">
        <f>2^AN73</f>
        <v>728441052.91941762</v>
      </c>
      <c r="AO182">
        <f>2^AO73</f>
        <v>201258029.21795884</v>
      </c>
      <c r="AP182">
        <f>2^AP73</f>
        <v>78296073.865149915</v>
      </c>
      <c r="AQ182">
        <f>2^AQ73</f>
        <v>747587015.04224992</v>
      </c>
      <c r="AR182">
        <f>2^AR73</f>
        <v>198632276.51158026</v>
      </c>
      <c r="AS182">
        <f>2^AS73</f>
        <v>8496806.3838939089</v>
      </c>
      <c r="AT182">
        <f>2^AT73</f>
        <v>27553638.200746115</v>
      </c>
      <c r="AU182">
        <f>2^AU73</f>
        <v>1219400316.8800778</v>
      </c>
      <c r="AV182">
        <f>2^AV73</f>
        <v>90233089.662757441</v>
      </c>
      <c r="AW182">
        <f>2^AW73</f>
        <v>176961348.05759248</v>
      </c>
      <c r="AX182">
        <f>2^AX73</f>
        <v>72331756.970399261</v>
      </c>
      <c r="AY182">
        <f>2^AY73</f>
        <v>416189616.24796289</v>
      </c>
      <c r="AZ182">
        <f>2^AZ73</f>
        <v>1570477415.2604527</v>
      </c>
      <c r="BA182">
        <f>2^BA73</f>
        <v>939821701.10126662</v>
      </c>
      <c r="BB182">
        <f>2^BB73</f>
        <v>836563487.00953555</v>
      </c>
      <c r="BC182">
        <f>2^BC73</f>
        <v>207284.22768640926</v>
      </c>
      <c r="BD182">
        <f>2^BD73</f>
        <v>8849268.542305449</v>
      </c>
      <c r="BE182">
        <f>2^BE73</f>
        <v>7832347777.9032383</v>
      </c>
      <c r="BF182">
        <f>2^BF73</f>
        <v>233400414.13525787</v>
      </c>
      <c r="BG182">
        <f>2^BG73</f>
        <v>1928337700.6094327</v>
      </c>
      <c r="BH182">
        <f>2^BH73</f>
        <v>277077972.25869375</v>
      </c>
      <c r="BI182">
        <f>2^BI73</f>
        <v>249971623.47423747</v>
      </c>
      <c r="BJ182">
        <f>2^BJ73</f>
        <v>28579023.36368585</v>
      </c>
      <c r="BK182">
        <f>2^BK73</f>
        <v>447931042.39016491</v>
      </c>
      <c r="BL182">
        <f>2^BL73</f>
        <v>712906448.58844054</v>
      </c>
      <c r="BM182">
        <f>2^BM73</f>
        <v>1562617564.6094084</v>
      </c>
      <c r="BN182">
        <f>2^BN73</f>
        <v>5019461671.7272511</v>
      </c>
      <c r="BO182">
        <f>2^BO73</f>
        <v>14673486.010549979</v>
      </c>
      <c r="BP182">
        <f>2^BP73</f>
        <v>154509028.35205925</v>
      </c>
      <c r="BQ182">
        <f>2^BQ73</f>
        <v>759055.13184524665</v>
      </c>
      <c r="BR182">
        <f>2^BR73</f>
        <v>3683439.2291838033</v>
      </c>
      <c r="BS182">
        <f>2^BS73</f>
        <v>14729563125.782454</v>
      </c>
      <c r="BT182">
        <f>2^BT73</f>
        <v>9856826870.1946735</v>
      </c>
      <c r="BU182">
        <f>2^BU73</f>
        <v>259503297.48602241</v>
      </c>
      <c r="BV182">
        <f>2^BV73</f>
        <v>12713605.923140362</v>
      </c>
      <c r="BW182">
        <f>2^BW73</f>
        <v>196802645.06469411</v>
      </c>
      <c r="BX182">
        <f>2^BX73</f>
        <v>3465638910.4737377</v>
      </c>
      <c r="BY182">
        <f>2^BY73</f>
        <v>1256204.1414018164</v>
      </c>
      <c r="BZ182">
        <f>2^BZ73</f>
        <v>429126962.77210456</v>
      </c>
      <c r="CA182">
        <f>2^CA73</f>
        <v>12791693.230988892</v>
      </c>
      <c r="CB182">
        <f>2^CB73</f>
        <v>274258892.86883879</v>
      </c>
      <c r="CC182">
        <f>2^CC73</f>
        <v>880732168.50664592</v>
      </c>
      <c r="CD182">
        <f>2^CD73</f>
        <v>1343082.6437415583</v>
      </c>
      <c r="CE182">
        <f>2^CE73</f>
        <v>24597370.303778023</v>
      </c>
      <c r="CF182">
        <f>2^CF73</f>
        <v>79198854.603568524</v>
      </c>
      <c r="CG182">
        <f>2^CG73</f>
        <v>552412456.19833374</v>
      </c>
      <c r="CH182">
        <f>2^CH73</f>
        <v>155251230.26396766</v>
      </c>
      <c r="CI182">
        <f>2^CI73</f>
        <v>4502605299.8670053</v>
      </c>
      <c r="CJ182">
        <f>2^CJ73</f>
        <v>318402852.53954452</v>
      </c>
      <c r="CK182">
        <f>2^CK73</f>
        <v>64370826.192020833</v>
      </c>
      <c r="CL182">
        <f>2^CL73</f>
        <v>13220482318.068115</v>
      </c>
      <c r="CM182">
        <f>2^CM73</f>
        <v>1008520763.1120248</v>
      </c>
      <c r="CN182">
        <f>2^CN73</f>
        <v>71712853.067530096</v>
      </c>
      <c r="CO182">
        <f>2^CO73</f>
        <v>40490798.269379683</v>
      </c>
      <c r="CP182">
        <f>2^CP73</f>
        <v>170173252.03426611</v>
      </c>
      <c r="CQ182">
        <f>2^CQ73</f>
        <v>98755280.078291282</v>
      </c>
      <c r="CR182">
        <f>2^CR73</f>
        <v>1726735975.3136334</v>
      </c>
      <c r="CS182">
        <f>2^CS73</f>
        <v>809281110.00180256</v>
      </c>
      <c r="CT182">
        <f>2^CT73</f>
        <v>20316085.149972919</v>
      </c>
      <c r="CU182">
        <f>2^CU73</f>
        <v>253129817.6339179</v>
      </c>
      <c r="CV182">
        <f>2^CV73</f>
        <v>668015806.9362886</v>
      </c>
      <c r="CW182">
        <f>2^CW73</f>
        <v>57295922.636778168</v>
      </c>
      <c r="CX182">
        <f>2^CX73</f>
        <v>46341562.094276473</v>
      </c>
      <c r="CY182">
        <f>2^CY73</f>
        <v>6235174.0861167451</v>
      </c>
      <c r="CZ182">
        <f>2^CZ73</f>
        <v>2451850910.7696114</v>
      </c>
      <c r="DA182">
        <f>2^DA73</f>
        <v>8238535.9973067064</v>
      </c>
      <c r="DB182">
        <f>2^DB73</f>
        <v>75155134.773543626</v>
      </c>
      <c r="DC182">
        <f>2^DC73</f>
        <v>29594606.734766051</v>
      </c>
      <c r="DD182">
        <f>2^DD73</f>
        <v>8419480.0448869299</v>
      </c>
      <c r="DE182">
        <f>2^DE73</f>
        <v>764567465.58559585</v>
      </c>
      <c r="DF182">
        <f>2^DF73</f>
        <v>53533278.370021284</v>
      </c>
      <c r="DG182">
        <f>2^DG73</f>
        <v>6665068.5833396297</v>
      </c>
      <c r="DH182">
        <f>2^DH73</f>
        <v>1999027385.114639</v>
      </c>
      <c r="DI182">
        <f>2^DI73</f>
        <v>71708055.454142168</v>
      </c>
      <c r="DJ182">
        <f>2^DJ73</f>
        <v>37007157.718813755</v>
      </c>
      <c r="DK182">
        <f>2^DK73</f>
        <v>2066545052.4104302</v>
      </c>
      <c r="DL182">
        <f>2^DL73</f>
        <v>2466274437.1661897</v>
      </c>
      <c r="DM182">
        <f>2^DM73</f>
        <v>717083375.31837428</v>
      </c>
      <c r="DN182">
        <f>2^DN73</f>
        <v>2624327527.8626699</v>
      </c>
      <c r="DO182">
        <f>2^DO73</f>
        <v>392913.30875211372</v>
      </c>
      <c r="DP182">
        <f>2^DP73</f>
        <v>25651516.256357238</v>
      </c>
      <c r="DQ182">
        <f>2^DQ73</f>
        <v>65360770.731700391</v>
      </c>
      <c r="DR182">
        <f>2^DR73</f>
        <v>60569299.057154819</v>
      </c>
      <c r="DS182">
        <f>2^DS73</f>
        <v>16143021.071607552</v>
      </c>
      <c r="DT182">
        <f>2^DT73</f>
        <v>883960387.89728284</v>
      </c>
      <c r="DU182">
        <f>2^DU73</f>
        <v>3203918159.1113687</v>
      </c>
      <c r="DV182">
        <f>2^DV73</f>
        <v>651029758.75647211</v>
      </c>
      <c r="DW182">
        <f>2^DW73</f>
        <v>246907.41536555829</v>
      </c>
      <c r="DX182">
        <f>2^DX73</f>
        <v>681518.86641737248</v>
      </c>
      <c r="DY182">
        <f>2^DY73</f>
        <v>355185.25599003705</v>
      </c>
      <c r="DZ182">
        <f>2^DZ73</f>
        <v>165497606.34113663</v>
      </c>
      <c r="EA182">
        <f>2^EA73</f>
        <v>40255221.461530939</v>
      </c>
      <c r="EB182">
        <f>2^EB73</f>
        <v>179407968.64376068</v>
      </c>
      <c r="EC182">
        <f>2^EC73</f>
        <v>24851278.002821002</v>
      </c>
      <c r="ED182">
        <f>2^ED73</f>
        <v>27567027.559401244</v>
      </c>
      <c r="EE182">
        <f>2^EE73</f>
        <v>112115972.95692809</v>
      </c>
      <c r="EF182">
        <f>2^EF73</f>
        <v>9768152.2080331706</v>
      </c>
      <c r="EG182">
        <f>2^EG73</f>
        <v>768723.73072324612</v>
      </c>
      <c r="EH182">
        <f>2^EH73</f>
        <v>191524824.71759209</v>
      </c>
      <c r="EI182">
        <f>2^EI73</f>
        <v>14639767.033226972</v>
      </c>
      <c r="EJ182">
        <f>2^EJ73</f>
        <v>491620.33980692347</v>
      </c>
      <c r="EK182">
        <f>2^EK73</f>
        <v>174340264.1904901</v>
      </c>
      <c r="EL182">
        <f>2^EL73</f>
        <v>202399375.81905693</v>
      </c>
      <c r="EM182">
        <f>2^EM73</f>
        <v>44319286.508779123</v>
      </c>
      <c r="EN182">
        <f>2^EN73</f>
        <v>17674286.380965076</v>
      </c>
      <c r="EO182">
        <f>2^EO73</f>
        <v>317999.57680414454</v>
      </c>
      <c r="EP182">
        <f>2^EP73</f>
        <v>247896431.00199726</v>
      </c>
      <c r="EQ182">
        <f>2^EQ73</f>
        <v>222489712.61524013</v>
      </c>
      <c r="ER182">
        <f>2^ER73</f>
        <v>82312094.36616756</v>
      </c>
      <c r="ES182">
        <f>2^ES73</f>
        <v>264797290.65581375</v>
      </c>
      <c r="ET182">
        <f>2^ET73</f>
        <v>190260277.95003039</v>
      </c>
      <c r="EU182">
        <f>2^EU73</f>
        <v>686377.94942301628</v>
      </c>
      <c r="EV182">
        <f>2^EV73</f>
        <v>16810105.230270203</v>
      </c>
      <c r="EW182">
        <f>2^EW73</f>
        <v>343618704.68951833</v>
      </c>
      <c r="EX182">
        <f>2^EX73</f>
        <v>47446609.131357662</v>
      </c>
      <c r="EY182">
        <f>2^EY73</f>
        <v>787587.22787234257</v>
      </c>
      <c r="EZ182">
        <f>2^EZ73</f>
        <v>14922164.274824806</v>
      </c>
      <c r="FA182">
        <f>2^FA73</f>
        <v>75156158.419160888</v>
      </c>
      <c r="FB182">
        <f>2^FB73</f>
        <v>136968204.77787226</v>
      </c>
      <c r="FC182">
        <f>2^FC73</f>
        <v>48667269.22958944</v>
      </c>
      <c r="FD182">
        <f>2^FD73</f>
        <v>32404768.462343406</v>
      </c>
      <c r="FE182">
        <f>2^FE73</f>
        <v>268571349.67115521</v>
      </c>
      <c r="FF182">
        <f>2^FF73</f>
        <v>18439218.675537411</v>
      </c>
      <c r="FG182">
        <f>2^FG73</f>
        <v>600801502.54796708</v>
      </c>
      <c r="FH182">
        <f>2^FH73</f>
        <v>109917897.28011894</v>
      </c>
      <c r="FI182">
        <f>2^FI73</f>
        <v>2211931.1663492625</v>
      </c>
      <c r="FJ182">
        <f>2^FJ73</f>
        <v>55338968.996604644</v>
      </c>
      <c r="FK182">
        <f>2^FK73</f>
        <v>229237993.06499389</v>
      </c>
      <c r="FL182">
        <f>2^FL73</f>
        <v>851497.73691832775</v>
      </c>
      <c r="FM182">
        <f>2^FM73</f>
        <v>1028672581.0391074</v>
      </c>
      <c r="FN182">
        <f>2^FN73</f>
        <v>4853314.2623427017</v>
      </c>
      <c r="FO182">
        <f>2^FO73</f>
        <v>593682.61036783434</v>
      </c>
      <c r="FP182">
        <f>2^FP73</f>
        <v>79405632.485412493</v>
      </c>
      <c r="FQ182">
        <f>2^FQ73</f>
        <v>1543515356.0238104</v>
      </c>
      <c r="FR182">
        <f>2^FR73</f>
        <v>22584289.161452983</v>
      </c>
      <c r="FS182">
        <f>2^FS73</f>
        <v>66563830.87860056</v>
      </c>
      <c r="FT182">
        <f>2^FT73</f>
        <v>334517.24479293288</v>
      </c>
      <c r="FU182">
        <f>2^FU73</f>
        <v>74608184.154835701</v>
      </c>
      <c r="FV182">
        <f>2^FV73</f>
        <v>1308337579.9567337</v>
      </c>
      <c r="FW182">
        <f>2^FW73</f>
        <v>4044023.7518466334</v>
      </c>
      <c r="FX182">
        <f>2^FX73</f>
        <v>308917165.91551161</v>
      </c>
      <c r="FY182">
        <f>2^FY73</f>
        <v>5485125.7308603441</v>
      </c>
      <c r="FZ182">
        <f>2^FZ73</f>
        <v>1862603.6240543439</v>
      </c>
      <c r="GA182">
        <f>2^GA73</f>
        <v>16555377.820998861</v>
      </c>
      <c r="GB182">
        <f>2^GB73</f>
        <v>756204985.58409297</v>
      </c>
      <c r="GC182">
        <f>2^GC73</f>
        <v>112160348.79158127</v>
      </c>
      <c r="GD182">
        <f>2^GD73</f>
        <v>4200230.4955722289</v>
      </c>
      <c r="GE182">
        <f>2^GE73</f>
        <v>144868889.55705103</v>
      </c>
      <c r="GF182">
        <f>2^GF73</f>
        <v>120975089.86466677</v>
      </c>
      <c r="GG182">
        <f>2^GG73</f>
        <v>31951450.70159778</v>
      </c>
      <c r="GH182">
        <f>2^GH73</f>
        <v>36504960.928458355</v>
      </c>
      <c r="GI182">
        <f>2^GI73</f>
        <v>396011300.92519271</v>
      </c>
      <c r="GJ182">
        <f>2^GJ73</f>
        <v>14939554.6908064</v>
      </c>
      <c r="GK182">
        <f>2^GK73</f>
        <v>13497610.669680685</v>
      </c>
      <c r="GL182">
        <f>2^GL73</f>
        <v>17709125.550643142</v>
      </c>
      <c r="GM182">
        <f>2^GM73</f>
        <v>186426612.59160346</v>
      </c>
      <c r="GN182">
        <f>2^GN73</f>
        <v>145777138.91928986</v>
      </c>
      <c r="GO182">
        <f>2^GO73</f>
        <v>26772798.078413133</v>
      </c>
      <c r="GP182">
        <f>2^GP73</f>
        <v>29181387.792468842</v>
      </c>
      <c r="GQ182">
        <f>2^GQ73</f>
        <v>647578317.22946203</v>
      </c>
      <c r="GR182">
        <f>2^GR73</f>
        <v>116091834.44623928</v>
      </c>
      <c r="GS182">
        <f>2^GS73</f>
        <v>7494375.5834118472</v>
      </c>
      <c r="GT182">
        <f>2^GT73</f>
        <v>17467016.255881254</v>
      </c>
      <c r="GU182">
        <f>2^GU73</f>
        <v>8324561.3332252428</v>
      </c>
      <c r="GV182">
        <f>2^GV73</f>
        <v>132127308.73945172</v>
      </c>
      <c r="GW182">
        <f>2^GW73</f>
        <v>6756966.1637115972</v>
      </c>
      <c r="GX182">
        <f>2^GX73</f>
        <v>631749.46856695844</v>
      </c>
      <c r="GY182">
        <f>2^GY73</f>
        <v>7744213.2525236774</v>
      </c>
      <c r="GZ182">
        <f>2^GZ73</f>
        <v>21582957.885399614</v>
      </c>
      <c r="HA182">
        <f>2^HA73</f>
        <v>46777134.46158129</v>
      </c>
      <c r="HB182">
        <f>2^HB73</f>
        <v>569538.62876807211</v>
      </c>
      <c r="HC182">
        <f>2^HC73</f>
        <v>71444453.595535308</v>
      </c>
      <c r="HD182">
        <f>2^HD73</f>
        <v>50864310.403917223</v>
      </c>
      <c r="HE182">
        <f>2^HE73</f>
        <v>697525.34329958237</v>
      </c>
      <c r="HF182">
        <f>2^HF73</f>
        <v>330112237.40803748</v>
      </c>
      <c r="HG182">
        <f>2^HG73</f>
        <v>2984683296.8550081</v>
      </c>
      <c r="HH182">
        <f>2^HH73</f>
        <v>44610786.882085137</v>
      </c>
      <c r="HI182">
        <f>2^HI73</f>
        <v>833141.55378714472</v>
      </c>
      <c r="HJ182">
        <f>2^HJ73</f>
        <v>1309776.5355017832</v>
      </c>
      <c r="HK182">
        <f>2^HK73</f>
        <v>20248744.046050236</v>
      </c>
      <c r="HL182">
        <f>2^HL73</f>
        <v>2259057.0277789189</v>
      </c>
      <c r="HM182">
        <f>2^HM73</f>
        <v>11430492.739324892</v>
      </c>
      <c r="HN182">
        <f>2^HN73</f>
        <v>54301523.142494261</v>
      </c>
      <c r="HO182">
        <f>2^HO73</f>
        <v>21153105.851559095</v>
      </c>
      <c r="HP182">
        <f>2^HP73</f>
        <v>136284663.51809266</v>
      </c>
      <c r="HQ182">
        <f>2^HQ73</f>
        <v>440478487.41557574</v>
      </c>
      <c r="HR182">
        <f>2^HR73</f>
        <v>88270898.680619568</v>
      </c>
      <c r="HS182">
        <f>2^HS73</f>
        <v>417385149.60410917</v>
      </c>
      <c r="HT182">
        <f>2^HT73</f>
        <v>58023260.043078184</v>
      </c>
      <c r="HU182">
        <f>2^HU73</f>
        <v>724041344.44383717</v>
      </c>
      <c r="HV182">
        <f>2^HV73</f>
        <v>6789571.9422483379</v>
      </c>
      <c r="HW182">
        <f>2^HW73</f>
        <v>16570578.684101896</v>
      </c>
      <c r="HX182">
        <f>2^HX73</f>
        <v>381742.19902221998</v>
      </c>
      <c r="HY182">
        <f>2^HY73</f>
        <v>70900038.74149552</v>
      </c>
      <c r="HZ182">
        <f>2^HZ73</f>
        <v>26063233.224667601</v>
      </c>
      <c r="IA182">
        <f>2^IA73</f>
        <v>22939273.733636539</v>
      </c>
      <c r="IB182">
        <f>2^IB73</f>
        <v>5906222.965804453</v>
      </c>
      <c r="IC182">
        <f>2^IC73</f>
        <v>27317509.588994753</v>
      </c>
      <c r="ID182">
        <f>2^ID73</f>
        <v>12878974.354140388</v>
      </c>
      <c r="IE182">
        <f>2^IE73</f>
        <v>65504074.839970849</v>
      </c>
      <c r="IF182">
        <f>2^IF73</f>
        <v>1065262836.356351</v>
      </c>
      <c r="IG182">
        <f>2^IG73</f>
        <v>122377720.42321098</v>
      </c>
      <c r="IH182">
        <f>2^IH73</f>
        <v>87509742.742489457</v>
      </c>
      <c r="II182">
        <f>2^II73</f>
        <v>133353952.04707828</v>
      </c>
      <c r="IJ182">
        <f>2^IJ73</f>
        <v>335848345.30555612</v>
      </c>
      <c r="IK182">
        <f>2^IK73</f>
        <v>10021999.811801741</v>
      </c>
      <c r="IL182">
        <f>2^IL73</f>
        <v>24919807.705265343</v>
      </c>
      <c r="IM182">
        <f>2^IM73</f>
        <v>88480252.69180806</v>
      </c>
      <c r="IN182">
        <f>2^IN73</f>
        <v>136308689.11371866</v>
      </c>
      <c r="IO182">
        <f>2^IO73</f>
        <v>12886675.768388215</v>
      </c>
      <c r="IP182">
        <f>2^IP73</f>
        <v>49253627.967228934</v>
      </c>
      <c r="IQ182">
        <f>2^IQ73</f>
        <v>153049024.65064558</v>
      </c>
      <c r="IR182">
        <f>2^IR73</f>
        <v>82662442.664160207</v>
      </c>
      <c r="IS182">
        <f>2^IS73</f>
        <v>112123550.21784686</v>
      </c>
      <c r="IT182">
        <f>2^IT73</f>
        <v>321558565.76668614</v>
      </c>
      <c r="IU182">
        <f>2^IU73</f>
        <v>4190516.1431394257</v>
      </c>
      <c r="IV182">
        <f>2^IV73</f>
        <v>12135158.784442047</v>
      </c>
      <c r="IW182">
        <f>2^IW73</f>
        <v>72528525.322796881</v>
      </c>
      <c r="IX182">
        <f>2^IX73</f>
        <v>5524964.6761881774</v>
      </c>
      <c r="IY182">
        <f>2^IY73</f>
        <v>442998308.73070562</v>
      </c>
      <c r="IZ182">
        <f>2^IZ73</f>
        <v>1041959473.6577506</v>
      </c>
      <c r="JA182">
        <f>2^JA73</f>
        <v>38082796.318273365</v>
      </c>
      <c r="JB182">
        <f>2^JB73</f>
        <v>41597912.90631748</v>
      </c>
      <c r="JC182">
        <f>2^JC73</f>
        <v>77472937.670818374</v>
      </c>
      <c r="JD182">
        <f>2^JD73</f>
        <v>68411308.55404377</v>
      </c>
      <c r="JE182">
        <f>2^JE73</f>
        <v>10053812.201298451</v>
      </c>
      <c r="JF182">
        <f>2^JF73</f>
        <v>6908885.0125422142</v>
      </c>
      <c r="JG182">
        <f>2^JG73</f>
        <v>387943074.31657189</v>
      </c>
      <c r="JH182">
        <f>2^JH73</f>
        <v>14941424.251929328</v>
      </c>
      <c r="JI182">
        <f>2^JI73</f>
        <v>22263687.993481129</v>
      </c>
      <c r="JJ182">
        <f>2^JJ73</f>
        <v>50820656.273759812</v>
      </c>
      <c r="JK182">
        <f>2^JK73</f>
        <v>19007738.399294302</v>
      </c>
      <c r="JL182">
        <f>2^JL73</f>
        <v>31214718.509114679</v>
      </c>
      <c r="JM182">
        <f>2^JM73</f>
        <v>87935335.407148927</v>
      </c>
      <c r="JN182">
        <f>2^JN73</f>
        <v>1700472383.3209493</v>
      </c>
      <c r="JO182">
        <f>2^JO73</f>
        <v>89351646.590259716</v>
      </c>
      <c r="JP182">
        <f>2^JP73</f>
        <v>13772258.601975467</v>
      </c>
      <c r="JQ182">
        <f>2^JQ73</f>
        <v>27966208.521933619</v>
      </c>
      <c r="JR182">
        <f>2^JR73</f>
        <v>6049508.9910985883</v>
      </c>
      <c r="JS182">
        <f>2^JS73</f>
        <v>4546458.5840451205</v>
      </c>
      <c r="JT182">
        <f>2^JT73</f>
        <v>32327074.98948545</v>
      </c>
      <c r="JU182">
        <f>2^JU73</f>
        <v>39017682.116591483</v>
      </c>
      <c r="JV182">
        <f>2^JV73</f>
        <v>1690820355.5779386</v>
      </c>
      <c r="JW182">
        <f>2^JW73</f>
        <v>136608831.19506916</v>
      </c>
      <c r="JX182">
        <f>2^JX73</f>
        <v>22761887.493188836</v>
      </c>
      <c r="JY182">
        <f>2^JY73</f>
        <v>67892960.960722849</v>
      </c>
      <c r="JZ182">
        <f>2^JZ73</f>
        <v>3077418.5868028905</v>
      </c>
      <c r="KA182">
        <f>2^KA73</f>
        <v>81273074.748658672</v>
      </c>
      <c r="KB182">
        <f>2^KB73</f>
        <v>890816.61430042738</v>
      </c>
      <c r="KC182">
        <f>2^KC73</f>
        <v>803378.04506826052</v>
      </c>
      <c r="KD182">
        <f>2^KD73</f>
        <v>5451157.7118592579</v>
      </c>
      <c r="KE182">
        <f>2^KE73</f>
        <v>55270014.298779219</v>
      </c>
      <c r="KF182">
        <f>2^KF73</f>
        <v>20110700.235475343</v>
      </c>
      <c r="KG182">
        <f>2^KG73</f>
        <v>84655037.840720534</v>
      </c>
      <c r="KH182">
        <f>2^KH73</f>
        <v>9943026.6963551547</v>
      </c>
      <c r="KI182">
        <f>2^KI73</f>
        <v>1882287.5247799773</v>
      </c>
      <c r="KJ182">
        <f>2^KJ73</f>
        <v>1801017.2267142613</v>
      </c>
      <c r="KK182">
        <f>2^KK73</f>
        <v>21465148.680448957</v>
      </c>
      <c r="KL182">
        <f>2^KL73</f>
        <v>136191720.5576148</v>
      </c>
      <c r="KM182">
        <f>2^KM73</f>
        <v>8596513.8461079765</v>
      </c>
      <c r="KN182">
        <f>2^KN73</f>
        <v>118640291.76973756</v>
      </c>
      <c r="KO182">
        <f>2^KO73</f>
        <v>87211256.36407122</v>
      </c>
      <c r="KP182">
        <f>2^KP73</f>
        <v>10842377.368022971</v>
      </c>
      <c r="KQ182">
        <f>2^KQ73</f>
        <v>6222795.9529909883</v>
      </c>
      <c r="KR182">
        <f>2^KR73</f>
        <v>112464934.3425715</v>
      </c>
      <c r="KS182">
        <f>2^KS73</f>
        <v>603735820.53101122</v>
      </c>
      <c r="KT182">
        <f>2^KT73</f>
        <v>92877465.000285447</v>
      </c>
      <c r="KU182">
        <f>2^KU73</f>
        <v>60467662.752347268</v>
      </c>
      <c r="KV182">
        <f>2^KV73</f>
        <v>134845945.23058581</v>
      </c>
      <c r="KW182">
        <f>2^KW73</f>
        <v>232820.70196017131</v>
      </c>
      <c r="KX182">
        <f>2^KX73</f>
        <v>34487084.396698013</v>
      </c>
      <c r="KY182">
        <f>2^KY73</f>
        <v>2530345.4876312632</v>
      </c>
      <c r="KZ182">
        <f>2^KZ73</f>
        <v>74109716.992884815</v>
      </c>
      <c r="LA182">
        <f>2^LA73</f>
        <v>861246.20788431703</v>
      </c>
      <c r="LB182">
        <f>2^LB73</f>
        <v>5723396.4392103087</v>
      </c>
      <c r="LC182">
        <f>2^LC73</f>
        <v>9813654.703849813</v>
      </c>
      <c r="LD182">
        <f>2^LD73</f>
        <v>1039502.4876059572</v>
      </c>
      <c r="LE182">
        <f>2^LE73</f>
        <v>11946589.813769532</v>
      </c>
      <c r="LF182">
        <f>2^LF73</f>
        <v>2473596.2558995304</v>
      </c>
      <c r="LG182">
        <f>2^LG73</f>
        <v>271643811.59820503</v>
      </c>
      <c r="LH182">
        <f>2^LH73</f>
        <v>93291271.471108198</v>
      </c>
      <c r="LI182">
        <f>2^LI73</f>
        <v>1361113.7131523702</v>
      </c>
      <c r="LJ182">
        <f>2^LJ73</f>
        <v>21623343.340825446</v>
      </c>
      <c r="LK182">
        <f>2^LK73</f>
        <v>224575377.80096745</v>
      </c>
      <c r="LL182">
        <f>2^LL73</f>
        <v>3876770.0399936261</v>
      </c>
      <c r="LM182">
        <f>2^LM73</f>
        <v>1679899.4351787923</v>
      </c>
      <c r="LN182">
        <f>2^LN73</f>
        <v>2220359.6191196223</v>
      </c>
      <c r="LO182">
        <f>2^LO73</f>
        <v>914896.06971861655</v>
      </c>
      <c r="LP182">
        <f>2^LP73</f>
        <v>40090541.549802952</v>
      </c>
      <c r="LQ182">
        <f>2^LQ73</f>
        <v>674186.98911951645</v>
      </c>
      <c r="LR182">
        <f>2^LR73</f>
        <v>50759326.812363736</v>
      </c>
      <c r="LS182">
        <f>2^LS73</f>
        <v>76931187.92740564</v>
      </c>
      <c r="LT182">
        <f>2^LT73</f>
        <v>5863625.5276069725</v>
      </c>
      <c r="LU182">
        <f>2^LU73</f>
        <v>16623899.479707375</v>
      </c>
      <c r="LV182">
        <f>2^LV73</f>
        <v>20382471.472211704</v>
      </c>
      <c r="LW182">
        <f>2^LW73</f>
        <v>69230727.846690193</v>
      </c>
      <c r="LX182">
        <f>2^LX73</f>
        <v>476127.77313124441</v>
      </c>
      <c r="LY182">
        <f>2^LY73</f>
        <v>409676.83698996878</v>
      </c>
      <c r="LZ182">
        <f>2^LZ73</f>
        <v>34178447.247587167</v>
      </c>
      <c r="MA182">
        <f>2^MA73</f>
        <v>54716554.089380108</v>
      </c>
      <c r="MB182">
        <f>2^MB73</f>
        <v>188848702.40048409</v>
      </c>
      <c r="MC182">
        <f>2^MC73</f>
        <v>25087391.737753451</v>
      </c>
      <c r="MD182">
        <f>2^MD73</f>
        <v>9526506.4044312853</v>
      </c>
      <c r="ME182">
        <f>2^ME73</f>
        <v>194391251.285198</v>
      </c>
      <c r="MF182">
        <f>2^MF73</f>
        <v>9846386.6359115001</v>
      </c>
      <c r="MG182">
        <f>2^MG73</f>
        <v>265234624.4165867</v>
      </c>
      <c r="MH182">
        <f>2^MH73</f>
        <v>36321037.308707468</v>
      </c>
      <c r="MI182">
        <f>2^MI73</f>
        <v>45707456.081977747</v>
      </c>
      <c r="MJ182">
        <f>2^MJ73</f>
        <v>121981170.16914891</v>
      </c>
      <c r="MK182">
        <f>2^MK73</f>
        <v>423090977.68770754</v>
      </c>
      <c r="ML182">
        <f>2^ML73</f>
        <v>612420251.61262608</v>
      </c>
      <c r="MM182">
        <f>2^MM73</f>
        <v>4123646.5795826837</v>
      </c>
      <c r="MN182">
        <f>2^MN73</f>
        <v>41371013.926890649</v>
      </c>
      <c r="MO182">
        <f>2^MO73</f>
        <v>35200821.441528104</v>
      </c>
      <c r="MP182">
        <f>2^MP73</f>
        <v>833932.66850103391</v>
      </c>
      <c r="MQ182">
        <f>2^MQ73</f>
        <v>1619727.3243331772</v>
      </c>
      <c r="MR182">
        <f>2^MR73</f>
        <v>214950356.17754099</v>
      </c>
      <c r="MS182">
        <f>2^MS73</f>
        <v>557993.68147095433</v>
      </c>
      <c r="MT182">
        <f>2^MT73</f>
        <v>662443.23535013059</v>
      </c>
      <c r="MU182">
        <f>2^MU73</f>
        <v>16936742.180350386</v>
      </c>
      <c r="MV182">
        <f>2^MV73</f>
        <v>119751856.40222341</v>
      </c>
      <c r="MW182">
        <f>2^MW73</f>
        <v>212132104.9610213</v>
      </c>
      <c r="MX182">
        <f>2^MX73</f>
        <v>3868143.4568655421</v>
      </c>
      <c r="MY182">
        <f>2^MY73</f>
        <v>2864859.8443219424</v>
      </c>
      <c r="MZ182">
        <f>2^MZ73</f>
        <v>92269490.848812267</v>
      </c>
      <c r="NA182">
        <f>2^NA73</f>
        <v>323902.33433930646</v>
      </c>
      <c r="NB182">
        <f>2^NB73</f>
        <v>26717319.382990748</v>
      </c>
      <c r="NC182">
        <f>2^NC73</f>
        <v>445156.20498951199</v>
      </c>
      <c r="ND182">
        <f>2^ND73</f>
        <v>31312702.4458896</v>
      </c>
      <c r="NE182">
        <f>2^NE73</f>
        <v>7661895.1897731796</v>
      </c>
      <c r="NF182">
        <f>2^NF73</f>
        <v>8830152.4798626862</v>
      </c>
      <c r="NG182">
        <f>2^NG73</f>
        <v>74008737.49285014</v>
      </c>
      <c r="NH182">
        <f>2^NH73</f>
        <v>7268727.1970818471</v>
      </c>
      <c r="NI182">
        <f>2^NI73</f>
        <v>2631851.7775730584</v>
      </c>
      <c r="NJ182">
        <f>2^NJ73</f>
        <v>30557940.114882991</v>
      </c>
      <c r="NK182">
        <f>2^NK73</f>
        <v>34698234.444183804</v>
      </c>
      <c r="NL182">
        <f>2^NL73</f>
        <v>610266.70234531711</v>
      </c>
      <c r="NM182">
        <f>2^NM73</f>
        <v>11166991.687292524</v>
      </c>
      <c r="NN182">
        <f>2^NN73</f>
        <v>33292454.4561476</v>
      </c>
      <c r="NO182">
        <f>2^NO73</f>
        <v>46783572.254099868</v>
      </c>
      <c r="NP182">
        <f>2^NP73</f>
        <v>477366746.34051371</v>
      </c>
      <c r="NQ182">
        <f>2^NQ73</f>
        <v>37550687.606729977</v>
      </c>
      <c r="NR182">
        <f>2^NR73</f>
        <v>34038355.693830676</v>
      </c>
      <c r="NS182">
        <f>2^NS73</f>
        <v>2790204.1065614615</v>
      </c>
      <c r="NT182">
        <f>2^NT73</f>
        <v>62032309.821590655</v>
      </c>
      <c r="NU182">
        <f>2^NU73</f>
        <v>2523193.2585711242</v>
      </c>
      <c r="NV182">
        <f>2^NV73</f>
        <v>323451564.49403036</v>
      </c>
      <c r="NW182">
        <f>2^NW73</f>
        <v>3163358.2949531605</v>
      </c>
      <c r="NX182">
        <f>2^NX73</f>
        <v>13766602353.47366</v>
      </c>
      <c r="NY182">
        <f>2^NY73</f>
        <v>135229711.31305307</v>
      </c>
      <c r="NZ182">
        <f>2^NZ73</f>
        <v>1026003715.9136994</v>
      </c>
      <c r="OA182">
        <f>2^OA73</f>
        <v>207101.31521711609</v>
      </c>
      <c r="OB182">
        <f>2^OB73</f>
        <v>3048909.0833335528</v>
      </c>
      <c r="OC182">
        <f>2^OC73</f>
        <v>2120282.2542358162</v>
      </c>
      <c r="OD182">
        <f>2^OD73</f>
        <v>1456098.8114020445</v>
      </c>
      <c r="OE182">
        <f>2^OE73</f>
        <v>15516050.384574493</v>
      </c>
      <c r="OF182">
        <f>2^OF73</f>
        <v>8971976.183146324</v>
      </c>
      <c r="OG182">
        <f>2^OG73</f>
        <v>17673458.240759313</v>
      </c>
      <c r="OH182">
        <f>2^OH73</f>
        <v>92587767.854901642</v>
      </c>
      <c r="OI182">
        <f>2^OI73</f>
        <v>7299848.3879577825</v>
      </c>
      <c r="OJ182">
        <f>2^OJ73</f>
        <v>163960914.3967329</v>
      </c>
      <c r="OK182">
        <f>2^OK73</f>
        <v>53820004.283012919</v>
      </c>
      <c r="OL182">
        <f>2^OL73</f>
        <v>87034807.975085393</v>
      </c>
      <c r="OM182">
        <f>2^OM73</f>
        <v>23638402.91506803</v>
      </c>
      <c r="ON182">
        <f>2^ON73</f>
        <v>335485.12152415421</v>
      </c>
      <c r="OO182">
        <f>2^OO73</f>
        <v>29726498.053866543</v>
      </c>
      <c r="OP182">
        <f>2^OP73</f>
        <v>233757599.96551412</v>
      </c>
      <c r="OQ182">
        <f>2^OQ73</f>
        <v>13325871.211458363</v>
      </c>
      <c r="OR182">
        <f>2^OR73</f>
        <v>4064065.4905782514</v>
      </c>
      <c r="OS182">
        <f>2^OS73</f>
        <v>13064268.58018399</v>
      </c>
      <c r="OT182">
        <f>2^OT73</f>
        <v>1903824279.6257136</v>
      </c>
      <c r="OU182">
        <f>2^OU73</f>
        <v>2263916.4096523593</v>
      </c>
      <c r="OV182">
        <f>2^OV73</f>
        <v>710487.52364092181</v>
      </c>
      <c r="OW182">
        <f>2^OW73</f>
        <v>68404184.678552955</v>
      </c>
      <c r="OX182">
        <f>2^OX73</f>
        <v>15066123.13699607</v>
      </c>
      <c r="OY182">
        <f>2^OY73</f>
        <v>49881718.387879267</v>
      </c>
      <c r="OZ182">
        <f>2^OZ73</f>
        <v>576889718.26518095</v>
      </c>
      <c r="PA182">
        <f>2^PA73</f>
        <v>1170983.4539823704</v>
      </c>
      <c r="PB182">
        <f>2^PB73</f>
        <v>67253705.37302047</v>
      </c>
      <c r="PC182">
        <f>2^PC73</f>
        <v>20156661.741982132</v>
      </c>
      <c r="PD182">
        <f>2^PD73</f>
        <v>313704977.62119025</v>
      </c>
      <c r="PE182">
        <f>2^PE73</f>
        <v>2615664.6744897221</v>
      </c>
      <c r="PF182">
        <f>2^PF73</f>
        <v>124185573.83463939</v>
      </c>
      <c r="PG182">
        <f>2^PG73</f>
        <v>11099703.858387718</v>
      </c>
      <c r="PH182">
        <f>2^PH73</f>
        <v>500463797.35935682</v>
      </c>
      <c r="PI182">
        <f>2^PI73</f>
        <v>29697519.120146241</v>
      </c>
      <c r="PJ182">
        <f>2^PJ73</f>
        <v>11219808.605691066</v>
      </c>
      <c r="PK182">
        <f>2^PK73</f>
        <v>1844744.0858035719</v>
      </c>
      <c r="PL182">
        <f>2^PL73</f>
        <v>515069.6365977893</v>
      </c>
      <c r="PM182">
        <f>2^PM73</f>
        <v>17320446.071695998</v>
      </c>
      <c r="PN182">
        <f>2^PN73</f>
        <v>6475107.6615556888</v>
      </c>
      <c r="PO182">
        <f>2^PO73</f>
        <v>1967578.6022079268</v>
      </c>
      <c r="PP182">
        <f>2^PP73</f>
        <v>556160.97080667166</v>
      </c>
      <c r="PQ182">
        <f>2^PQ73</f>
        <v>8874059.8340470623</v>
      </c>
      <c r="PR182">
        <f>2^PR73</f>
        <v>2547776.1041756771</v>
      </c>
      <c r="PS182">
        <f>2^PS73</f>
        <v>76161562.451827273</v>
      </c>
      <c r="PT182">
        <f>2^PT73</f>
        <v>117791290.56591097</v>
      </c>
      <c r="PU182">
        <f>2^PU73</f>
        <v>298176.50324345246</v>
      </c>
      <c r="PV182">
        <f>2^PV73</f>
        <v>3434392330.1682434</v>
      </c>
      <c r="PW182">
        <f>2^PW73</f>
        <v>21301953.154887591</v>
      </c>
      <c r="PX182">
        <f>2^PX73</f>
        <v>12408551.25978853</v>
      </c>
      <c r="PY182">
        <f>2^PY73</f>
        <v>146101727.935469</v>
      </c>
      <c r="PZ182">
        <f>2^PZ73</f>
        <v>404092.54771919211</v>
      </c>
      <c r="QA182">
        <f>2^QA73</f>
        <v>5944381.9622416273</v>
      </c>
      <c r="QB182">
        <f>2^QB73</f>
        <v>646678.5624825242</v>
      </c>
      <c r="QC182">
        <f>2^QC73</f>
        <v>19503609.499658506</v>
      </c>
      <c r="QD182">
        <f>2^QD73</f>
        <v>25002082.31646131</v>
      </c>
      <c r="QE182">
        <f>2^QE73</f>
        <v>340112255.09712029</v>
      </c>
      <c r="QF182">
        <f>2^QF73</f>
        <v>17200576.216533378</v>
      </c>
      <c r="QG182">
        <f>2^QG73</f>
        <v>284601065.06827646</v>
      </c>
      <c r="QH182">
        <f>2^QH73</f>
        <v>10411358.921628663</v>
      </c>
      <c r="QI182">
        <f>2^QI73</f>
        <v>43642804.89696335</v>
      </c>
      <c r="QJ182">
        <f>2^QJ73</f>
        <v>65472926.501510903</v>
      </c>
      <c r="QK182">
        <f>2^QK73</f>
        <v>73033007.692160353</v>
      </c>
      <c r="QL182">
        <f>2^QL73</f>
        <v>1223870.9061757203</v>
      </c>
      <c r="QM182">
        <f>2^QM73</f>
        <v>8121713.3578436961</v>
      </c>
      <c r="QN182">
        <f>2^QN73</f>
        <v>32253657.215067472</v>
      </c>
      <c r="QO182">
        <f>2^QO73</f>
        <v>767582447.2123251</v>
      </c>
      <c r="QP182">
        <f>2^QP73</f>
        <v>66258825.282735996</v>
      </c>
      <c r="QQ182">
        <f>2^QQ73</f>
        <v>71198751.630200088</v>
      </c>
      <c r="QR182">
        <f>2^QR73</f>
        <v>8034781.3288967069</v>
      </c>
      <c r="QS182">
        <f>2^QS73</f>
        <v>4362910.9894788666</v>
      </c>
      <c r="QT182">
        <f>2^QT73</f>
        <v>4782814.8074948741</v>
      </c>
      <c r="QU182">
        <f>2^QU73</f>
        <v>9237436.1078823004</v>
      </c>
      <c r="QV182">
        <f>2^QV73</f>
        <v>23581169.103327084</v>
      </c>
      <c r="QW182">
        <f>2^QW73</f>
        <v>32946502.60327667</v>
      </c>
      <c r="QX182">
        <f>2^QX73</f>
        <v>823617.31233573833</v>
      </c>
      <c r="QY182">
        <f>2^QY73</f>
        <v>30286867.175010085</v>
      </c>
      <c r="QZ182">
        <f>2^QZ73</f>
        <v>118469498.04103994</v>
      </c>
      <c r="RA182">
        <f>2^RA73</f>
        <v>45304720.402106538</v>
      </c>
      <c r="RB182">
        <f>2^RB73</f>
        <v>4846698.3371836804</v>
      </c>
      <c r="RC182">
        <f>2^RC73</f>
        <v>7499553.3755985135</v>
      </c>
      <c r="RD182">
        <f>2^RD73</f>
        <v>44818518.661696367</v>
      </c>
      <c r="RE182">
        <f>2^RE73</f>
        <v>13628402.350634264</v>
      </c>
      <c r="RF182">
        <f>2^RF73</f>
        <v>22344656.177096605</v>
      </c>
      <c r="RG182">
        <f>2^RG73</f>
        <v>18177120.883345779</v>
      </c>
      <c r="RH182">
        <f>2^RH73</f>
        <v>3776361.0927174031</v>
      </c>
      <c r="RI182">
        <f>2^RI73</f>
        <v>539979.97096527042</v>
      </c>
      <c r="RJ182">
        <f>2^RJ73</f>
        <v>152404865.45090592</v>
      </c>
      <c r="RK182">
        <f>2^RK73</f>
        <v>112878258.95086691</v>
      </c>
      <c r="RL182">
        <f>2^RL73</f>
        <v>195475702.26421332</v>
      </c>
      <c r="RM182">
        <f>2^RM73</f>
        <v>307874186.54776984</v>
      </c>
      <c r="RN182">
        <f>2^RN73</f>
        <v>101520037.05661897</v>
      </c>
      <c r="RO182">
        <f>2^RO73</f>
        <v>193208917.23632136</v>
      </c>
      <c r="RP182">
        <f>2^RP73</f>
        <v>54289237.674392991</v>
      </c>
      <c r="RQ182">
        <f>2^RQ73</f>
        <v>14659954.195078325</v>
      </c>
      <c r="RR182">
        <f>2^RR73</f>
        <v>636151030.59894633</v>
      </c>
      <c r="RS182">
        <f>2^RS73</f>
        <v>708722514.50049591</v>
      </c>
      <c r="RT182">
        <f>2^RT73</f>
        <v>14126801.88113413</v>
      </c>
      <c r="RU182">
        <f>2^RU73</f>
        <v>45707521.346932597</v>
      </c>
      <c r="RV182">
        <f>2^RV73</f>
        <v>365616013.74786109</v>
      </c>
      <c r="RW182">
        <f>2^RW73</f>
        <v>18734400.286531586</v>
      </c>
      <c r="RX182">
        <f>2^RX73</f>
        <v>39556857.955110513</v>
      </c>
      <c r="RY182">
        <f>2^RY73</f>
        <v>67430520.11836949</v>
      </c>
      <c r="RZ182">
        <f>2^RZ73</f>
        <v>328369581.85956001</v>
      </c>
      <c r="SA182">
        <f>2^SA73</f>
        <v>247087.19138861456</v>
      </c>
      <c r="SB182">
        <f>2^SB73</f>
        <v>248476148.217208</v>
      </c>
      <c r="SC182">
        <f>2^SC73</f>
        <v>546718.34876499628</v>
      </c>
      <c r="SD182">
        <f>2^SD73</f>
        <v>33435738.340164453</v>
      </c>
      <c r="SE182">
        <f>2^SE73</f>
        <v>197294050.41365066</v>
      </c>
      <c r="SF182">
        <f>2^SF73</f>
        <v>391824.23012189136</v>
      </c>
      <c r="SG182">
        <f>2^SG73</f>
        <v>80617474.898661494</v>
      </c>
      <c r="SH182">
        <f>2^SH73</f>
        <v>10836599258.170753</v>
      </c>
      <c r="SI182">
        <f>2^SI73</f>
        <v>245309587.61372674</v>
      </c>
      <c r="SJ182">
        <f>2^SJ73</f>
        <v>289168776.03916985</v>
      </c>
      <c r="SK182">
        <f>2^SK73</f>
        <v>180865001.04576096</v>
      </c>
      <c r="SL182">
        <f>2^SL73</f>
        <v>2626307.6770779854</v>
      </c>
      <c r="SM182">
        <f>2^SM73</f>
        <v>604325.05454153009</v>
      </c>
      <c r="SN182">
        <f>2^SN73</f>
        <v>3948267.2898168759</v>
      </c>
      <c r="SO182">
        <f>2^SO73</f>
        <v>1073400.7867703072</v>
      </c>
      <c r="SP182">
        <f>2^SP73</f>
        <v>4319052.8814795967</v>
      </c>
      <c r="SQ182">
        <f>2^SQ73</f>
        <v>54382166.446437523</v>
      </c>
      <c r="SR182">
        <f>2^SR73</f>
        <v>585418.2557286917</v>
      </c>
      <c r="SS182">
        <f>2^SS73</f>
        <v>528881.046900418</v>
      </c>
      <c r="ST182">
        <f>2^ST73</f>
        <v>93680212.980563551</v>
      </c>
      <c r="SU182">
        <f>2^SU73</f>
        <v>791348.44846098521</v>
      </c>
      <c r="SV182">
        <f>2^SV73</f>
        <v>19352885.88480296</v>
      </c>
      <c r="SW182">
        <f>2^SW73</f>
        <v>827018.84590909898</v>
      </c>
      <c r="SX182">
        <f>2^SX73</f>
        <v>627844.41666704521</v>
      </c>
      <c r="SY182">
        <f>2^SY73</f>
        <v>10555543.291461872</v>
      </c>
      <c r="SZ182">
        <f>2^SZ73</f>
        <v>6605764.7435704311</v>
      </c>
      <c r="TA182">
        <f>2^TA73</f>
        <v>465298.96098821238</v>
      </c>
      <c r="TB182">
        <f>2^TB73</f>
        <v>3878371.9523805608</v>
      </c>
      <c r="TC182">
        <f>2^TC73</f>
        <v>13743652.704017116</v>
      </c>
      <c r="TD182">
        <f>2^TD73</f>
        <v>435777.51093609864</v>
      </c>
      <c r="TE182">
        <f>2^TE73</f>
        <v>308117.5791940483</v>
      </c>
      <c r="TF182">
        <f>2^TF73</f>
        <v>168530398.65944579</v>
      </c>
      <c r="TG182">
        <f>2^TG73</f>
        <v>547109713.89609361</v>
      </c>
      <c r="TH182">
        <f>2^TH73</f>
        <v>643792.9799959152</v>
      </c>
      <c r="TI182">
        <f>2^TI73</f>
        <v>4313255.68712564</v>
      </c>
      <c r="TJ182">
        <f>2^TJ73</f>
        <v>162598484.50810862</v>
      </c>
      <c r="TK182">
        <f>2^TK73</f>
        <v>790691426.15390074</v>
      </c>
      <c r="TL182">
        <f>2^TL73</f>
        <v>12049182.904541673</v>
      </c>
      <c r="TM182">
        <f>2^TM73</f>
        <v>191168339.620772</v>
      </c>
      <c r="TN182">
        <f>2^TN73</f>
        <v>709530.55606990715</v>
      </c>
      <c r="TO182">
        <f>2^TO73</f>
        <v>31632870.670234464</v>
      </c>
      <c r="TP182">
        <f>2^TP73</f>
        <v>761456.86094041227</v>
      </c>
      <c r="TQ182">
        <f>2^TQ73</f>
        <v>18251359.055947356</v>
      </c>
      <c r="TR182">
        <f>2^TR73</f>
        <v>625280.58646797179</v>
      </c>
      <c r="TS182">
        <f>2^TS73</f>
        <v>114612801.35781056</v>
      </c>
      <c r="TT182">
        <f>2^TT73</f>
        <v>2168803.2356814798</v>
      </c>
      <c r="TU182">
        <f>2^TU73</f>
        <v>265022.9974795655</v>
      </c>
      <c r="TV182">
        <f>2^TV73</f>
        <v>125098864.18979493</v>
      </c>
      <c r="TW182">
        <f>2^TW73</f>
        <v>17291854.06558254</v>
      </c>
      <c r="TX182">
        <f>2^TX73</f>
        <v>5464519.4115338158</v>
      </c>
      <c r="TY182">
        <f>2^TY73</f>
        <v>21368464.997306861</v>
      </c>
      <c r="TZ182">
        <f>2^TZ73</f>
        <v>934489.72783595964</v>
      </c>
      <c r="UA182">
        <f>2^UA73</f>
        <v>7686574753.2804098</v>
      </c>
      <c r="UB182">
        <f>2^UB73</f>
        <v>715586.97878921777</v>
      </c>
      <c r="UC182">
        <f>2^UC73</f>
        <v>889364.98487412953</v>
      </c>
      <c r="UD182">
        <f>2^UD73</f>
        <v>716400.29706813954</v>
      </c>
      <c r="UE182">
        <f>2^UE73</f>
        <v>829056.68456506287</v>
      </c>
      <c r="UF182">
        <f>2^UF73</f>
        <v>1287303550.5038614</v>
      </c>
      <c r="UG182">
        <f>2^UG73</f>
        <v>505273.723594487</v>
      </c>
      <c r="UH182">
        <f>2^UH73</f>
        <v>8254748.6711261775</v>
      </c>
      <c r="UI182">
        <f>2^UI73</f>
        <v>10109027.505493879</v>
      </c>
      <c r="UJ182">
        <f>2^UJ73</f>
        <v>449278.67486214836</v>
      </c>
      <c r="UK182">
        <f>2^UK73</f>
        <v>26226887.339806434</v>
      </c>
      <c r="UL182">
        <f>2^UL73</f>
        <v>150151095.5091182</v>
      </c>
      <c r="UM182">
        <f>2^UM73</f>
        <v>645829.03628729028</v>
      </c>
      <c r="UN182">
        <f>2^UN73</f>
        <v>1838489.1860599928</v>
      </c>
      <c r="UO182">
        <f>2^UO73</f>
        <v>19056428.855111491</v>
      </c>
      <c r="UP182">
        <f>2^UP73</f>
        <v>49496785.204258732</v>
      </c>
      <c r="UQ182">
        <f>2^UQ73</f>
        <v>1455163.580058421</v>
      </c>
      <c r="UR182">
        <f>2^UR73</f>
        <v>905369.63776674366</v>
      </c>
      <c r="US182">
        <f>2^US73</f>
        <v>13574672.345017035</v>
      </c>
      <c r="UT182">
        <f>2^UT73</f>
        <v>4394710.4366474357</v>
      </c>
      <c r="UU182">
        <f>2^UU73</f>
        <v>134070289.04444002</v>
      </c>
      <c r="UV182">
        <f>2^UV73</f>
        <v>9923945.8327203207</v>
      </c>
      <c r="UW182">
        <f>2^UW73</f>
        <v>527358.59923407144</v>
      </c>
      <c r="UX182">
        <f>2^UX73</f>
        <v>389761.4256981783</v>
      </c>
      <c r="UY182">
        <f>2^UY73</f>
        <v>4850825.0583618386</v>
      </c>
      <c r="UZ182">
        <f>2^UZ73</f>
        <v>654177.46183182404</v>
      </c>
      <c r="VA182">
        <f>2^VA73</f>
        <v>14537566.345571045</v>
      </c>
      <c r="VB182">
        <f>2^VB73</f>
        <v>9489917.7325513884</v>
      </c>
      <c r="VC182">
        <f>2^VC73</f>
        <v>4445682.9389845748</v>
      </c>
      <c r="VD182">
        <f>2^VD73</f>
        <v>7700433.5816502394</v>
      </c>
      <c r="VE182">
        <f>2^VE73</f>
        <v>11778517.088721992</v>
      </c>
      <c r="VF182">
        <f>2^VF73</f>
        <v>29983729.354085349</v>
      </c>
      <c r="VG182">
        <f>2^VG73</f>
        <v>225706264.44839609</v>
      </c>
      <c r="VH182">
        <f>2^VH73</f>
        <v>1410944.109334508</v>
      </c>
      <c r="VI182">
        <f>2^VI73</f>
        <v>2143613.0746243396</v>
      </c>
      <c r="VJ182">
        <f>2^VJ73</f>
        <v>10904385.986726673</v>
      </c>
      <c r="VK182">
        <f>2^VK73</f>
        <v>44525153.832603924</v>
      </c>
      <c r="VL182">
        <f>2^VL73</f>
        <v>937518494.47895563</v>
      </c>
      <c r="VM182">
        <f>2^VM73</f>
        <v>27463988.071304411</v>
      </c>
      <c r="VN182">
        <f>2^VN73</f>
        <v>2761057.0364768021</v>
      </c>
      <c r="VO182">
        <f>2^VO73</f>
        <v>12973481.58688424</v>
      </c>
      <c r="VP182">
        <f>2^VP73</f>
        <v>21652858.515291478</v>
      </c>
      <c r="VQ182">
        <f>2^VQ73</f>
        <v>4269693933.073678</v>
      </c>
      <c r="VR182">
        <f>2^VR73</f>
        <v>37994896.973655283</v>
      </c>
      <c r="VS182">
        <f>2^VS73</f>
        <v>149605141.86597514</v>
      </c>
      <c r="VT182">
        <f>2^VT73</f>
        <v>362600.94765574182</v>
      </c>
      <c r="VU182">
        <f>2^VU73</f>
        <v>482450.84037219704</v>
      </c>
      <c r="VV182">
        <f>2^VV73</f>
        <v>2901141.5554066994</v>
      </c>
      <c r="VW182">
        <f>2^VW73</f>
        <v>248812069.63182005</v>
      </c>
      <c r="VX182">
        <f>2^VX73</f>
        <v>35986946.033822142</v>
      </c>
      <c r="VY182">
        <f>2^VY73</f>
        <v>666903306.00517464</v>
      </c>
      <c r="VZ182">
        <f>2^VZ73</f>
        <v>768450.0975011593</v>
      </c>
      <c r="WA182">
        <f>2^WA73</f>
        <v>310285962.68064439</v>
      </c>
      <c r="WB182">
        <f>2^WB73</f>
        <v>81615003.771576673</v>
      </c>
      <c r="WC182">
        <f>2^WC73</f>
        <v>3887440.7606235319</v>
      </c>
      <c r="WD182">
        <f>2^WD73</f>
        <v>645128955.37566972</v>
      </c>
      <c r="WE182">
        <f>2^WE73</f>
        <v>321140019.57403326</v>
      </c>
      <c r="WF182">
        <f>2^WF73</f>
        <v>52065859.636538133</v>
      </c>
      <c r="WG182">
        <f>2^WG73</f>
        <v>195981.51771349582</v>
      </c>
      <c r="WH182">
        <f>2^WH73</f>
        <v>9133688043.3490963</v>
      </c>
      <c r="WI182">
        <f>2^WI73</f>
        <v>611028626.27231908</v>
      </c>
      <c r="WJ182">
        <f>2^WJ73</f>
        <v>1249954167.4588881</v>
      </c>
      <c r="WK182">
        <f>2^WK73</f>
        <v>636865318.94993293</v>
      </c>
      <c r="WL182">
        <f>2^WL73</f>
        <v>21063884.938411538</v>
      </c>
      <c r="WM182">
        <f>2^WM73</f>
        <v>137180903.33070213</v>
      </c>
      <c r="WN182">
        <f>2^WN73</f>
        <v>60298036.572583303</v>
      </c>
    </row>
    <row r="183" spans="10:612" x14ac:dyDescent="0.2">
      <c r="J183">
        <f>2^J74</f>
        <v>90143943.575501785</v>
      </c>
      <c r="K183">
        <f>2^K74</f>
        <v>75534129.692271575</v>
      </c>
      <c r="L183">
        <f>2^L74</f>
        <v>777213473.34170532</v>
      </c>
      <c r="M183">
        <f>2^M74</f>
        <v>132943603.17041002</v>
      </c>
      <c r="N183">
        <f>2^N74</f>
        <v>600889116.23202825</v>
      </c>
      <c r="O183">
        <f>2^O74</f>
        <v>136220630.12728301</v>
      </c>
      <c r="P183">
        <f>2^P74</f>
        <v>304702000.27415401</v>
      </c>
      <c r="Q183">
        <f>2^Q74</f>
        <v>34501983.542362489</v>
      </c>
      <c r="R183">
        <f>2^R74</f>
        <v>231265604.02789724</v>
      </c>
      <c r="S183">
        <f>2^S74</f>
        <v>15375802.133994661</v>
      </c>
      <c r="T183">
        <f>2^T74</f>
        <v>13014932.106212772</v>
      </c>
      <c r="U183">
        <f>2^U74</f>
        <v>100347464.95990273</v>
      </c>
      <c r="V183">
        <f>2^V74</f>
        <v>189605517.99741817</v>
      </c>
      <c r="W183">
        <f>2^W74</f>
        <v>1467705602.101675</v>
      </c>
      <c r="X183">
        <f>2^X74</f>
        <v>582700553.42615163</v>
      </c>
      <c r="Y183">
        <f>2^Y74</f>
        <v>6089265.8923491528</v>
      </c>
      <c r="Z183">
        <f>2^Z74</f>
        <v>9594785.6771115828</v>
      </c>
      <c r="AA183">
        <f>2^AA74</f>
        <v>47905939.491498478</v>
      </c>
      <c r="AB183">
        <f>2^AB74</f>
        <v>57330704.034876585</v>
      </c>
      <c r="AC183">
        <f>2^AC74</f>
        <v>3356586.4050807222</v>
      </c>
      <c r="AD183">
        <f>2^AD74</f>
        <v>9264770.1875678115</v>
      </c>
      <c r="AE183">
        <f>2^AE74</f>
        <v>324559022.1211887</v>
      </c>
      <c r="AF183">
        <f>2^AF74</f>
        <v>518481.33561041672</v>
      </c>
      <c r="AG183">
        <f>2^AG74</f>
        <v>861615307.38063145</v>
      </c>
      <c r="AH183">
        <f>2^AH74</f>
        <v>59172197.573869921</v>
      </c>
      <c r="AI183">
        <f>2^AI74</f>
        <v>160277024.39089116</v>
      </c>
      <c r="AJ183">
        <f>2^AJ74</f>
        <v>223877917.16821218</v>
      </c>
      <c r="AK183">
        <f>2^AK74</f>
        <v>1307828.8562115508</v>
      </c>
      <c r="AL183">
        <f>2^AL74</f>
        <v>17071037.787734345</v>
      </c>
      <c r="AM183">
        <f>2^AM74</f>
        <v>3264970181.7417369</v>
      </c>
      <c r="AN183">
        <f>2^AN74</f>
        <v>506030148.45211238</v>
      </c>
      <c r="AO183">
        <f>2^AO74</f>
        <v>84357575.745508045</v>
      </c>
      <c r="AP183">
        <f>2^AP74</f>
        <v>23724358.304046981</v>
      </c>
      <c r="AQ183">
        <f>2^AQ74</f>
        <v>112601178.02794322</v>
      </c>
      <c r="AR183">
        <f>2^AR74</f>
        <v>304005730.96621263</v>
      </c>
      <c r="AS183">
        <f>2^AS74</f>
        <v>634415659.00820947</v>
      </c>
      <c r="AT183">
        <f>2^AT74</f>
        <v>504697538.68501854</v>
      </c>
      <c r="AU183">
        <f>2^AU74</f>
        <v>3835151277.6943588</v>
      </c>
      <c r="AV183">
        <f>2^AV74</f>
        <v>140949444.38563442</v>
      </c>
      <c r="AW183">
        <f>2^AW74</f>
        <v>4057057686.2991018</v>
      </c>
      <c r="AX183">
        <f>2^AX74</f>
        <v>92626883.623409167</v>
      </c>
      <c r="AY183">
        <f>2^AY74</f>
        <v>23412845.200087413</v>
      </c>
      <c r="AZ183">
        <f>2^AZ74</f>
        <v>4914960887.9994993</v>
      </c>
      <c r="BA183">
        <f>2^BA74</f>
        <v>763415358.34617448</v>
      </c>
      <c r="BB183">
        <f>2^BB74</f>
        <v>1603802737.5983543</v>
      </c>
      <c r="BC183">
        <f>2^BC74</f>
        <v>485017.78011097945</v>
      </c>
      <c r="BD183">
        <f>2^BD74</f>
        <v>8089612.6278822524</v>
      </c>
      <c r="BE183">
        <f>2^BE74</f>
        <v>7036582790.5259533</v>
      </c>
      <c r="BF183">
        <f>2^BF74</f>
        <v>447549699.88036066</v>
      </c>
      <c r="BG183">
        <f>2^BG74</f>
        <v>2066239325.0048599</v>
      </c>
      <c r="BH183">
        <f>2^BH74</f>
        <v>74979851.887889236</v>
      </c>
      <c r="BI183">
        <f>2^BI74</f>
        <v>79191646.477078497</v>
      </c>
      <c r="BJ183">
        <f>2^BJ74</f>
        <v>137344473.57900691</v>
      </c>
      <c r="BK183">
        <f>2^BK74</f>
        <v>499440463.88663203</v>
      </c>
      <c r="BL183">
        <f>2^BL74</f>
        <v>561994686.75784314</v>
      </c>
      <c r="BM183">
        <f>2^BM74</f>
        <v>1359664149.9570763</v>
      </c>
      <c r="BN183">
        <f>2^BN74</f>
        <v>7107347880.361598</v>
      </c>
      <c r="BO183">
        <f>2^BO74</f>
        <v>33080073.40320231</v>
      </c>
      <c r="BP183">
        <f>2^BP74</f>
        <v>854716208.23981607</v>
      </c>
      <c r="BQ183">
        <f>2^BQ74</f>
        <v>48434667.770725854</v>
      </c>
      <c r="BR183">
        <f>2^BR74</f>
        <v>18899034.667738356</v>
      </c>
      <c r="BS183">
        <f>2^BS74</f>
        <v>20511546229.410046</v>
      </c>
      <c r="BT183">
        <f>2^BT74</f>
        <v>11881840943.609121</v>
      </c>
      <c r="BU183">
        <f>2^BU74</f>
        <v>14477296.380076269</v>
      </c>
      <c r="BV183">
        <f>2^BV74</f>
        <v>377488.02939926815</v>
      </c>
      <c r="BW183">
        <f>2^BW74</f>
        <v>233338369.72468975</v>
      </c>
      <c r="BX183">
        <f>2^BX74</f>
        <v>819061624.2529279</v>
      </c>
      <c r="BY183">
        <f>2^BY74</f>
        <v>254309.54215262158</v>
      </c>
      <c r="BZ183">
        <f>2^BZ74</f>
        <v>533820792.8212288</v>
      </c>
      <c r="CA183">
        <f>2^CA74</f>
        <v>671986360.68405402</v>
      </c>
      <c r="CB183">
        <f>2^CB74</f>
        <v>526654451.37514478</v>
      </c>
      <c r="CC183">
        <f>2^CC74</f>
        <v>781687669.67034233</v>
      </c>
      <c r="CD183">
        <f>2^CD74</f>
        <v>4718798.6412901068</v>
      </c>
      <c r="CE183">
        <f>2^CE74</f>
        <v>16957157.995790344</v>
      </c>
      <c r="CF183">
        <f>2^CF74</f>
        <v>104709836.84079672</v>
      </c>
      <c r="CG183">
        <f>2^CG74</f>
        <v>489128938.17728174</v>
      </c>
      <c r="CH183">
        <f>2^CH74</f>
        <v>224331434.23533744</v>
      </c>
      <c r="CI183">
        <f>2^CI74</f>
        <v>2448791591.2612224</v>
      </c>
      <c r="CJ183">
        <f>2^CJ74</f>
        <v>698157778.1122663</v>
      </c>
      <c r="CK183">
        <f>2^CK74</f>
        <v>28325654.579863437</v>
      </c>
      <c r="CL183">
        <f>2^CL74</f>
        <v>16995567327.146</v>
      </c>
      <c r="CM183">
        <f>2^CM74</f>
        <v>449592.36491136131</v>
      </c>
      <c r="CN183">
        <f>2^CN74</f>
        <v>220171391.48099354</v>
      </c>
      <c r="CO183">
        <f>2^CO74</f>
        <v>69038056.222935021</v>
      </c>
      <c r="CP183">
        <f>2^CP74</f>
        <v>245916088.13220531</v>
      </c>
      <c r="CQ183">
        <f>2^CQ74</f>
        <v>135621678.10927162</v>
      </c>
      <c r="CR183">
        <f>2^CR74</f>
        <v>332773084.82351452</v>
      </c>
      <c r="CS183">
        <f>2^CS74</f>
        <v>1887574459.7544804</v>
      </c>
      <c r="CT183">
        <f>2^CT74</f>
        <v>195360.15032570504</v>
      </c>
      <c r="CU183">
        <f>2^CU74</f>
        <v>189737466.80403391</v>
      </c>
      <c r="CV183">
        <f>2^CV74</f>
        <v>843754862.31059098</v>
      </c>
      <c r="CW183">
        <f>2^CW74</f>
        <v>28356702.68335459</v>
      </c>
      <c r="CX183">
        <f>2^CX74</f>
        <v>820429763.57556188</v>
      </c>
      <c r="CY183">
        <f>2^CY74</f>
        <v>35219541.451005578</v>
      </c>
      <c r="CZ183">
        <f>2^CZ74</f>
        <v>2415033507.6192355</v>
      </c>
      <c r="DA183">
        <f>2^DA74</f>
        <v>601024624.61956143</v>
      </c>
      <c r="DB183">
        <f>2^DB74</f>
        <v>86717528.870177269</v>
      </c>
      <c r="DC183">
        <f>2^DC74</f>
        <v>23082683.502057739</v>
      </c>
      <c r="DD183">
        <f>2^DD74</f>
        <v>19905545.604743473</v>
      </c>
      <c r="DE183">
        <f>2^DE74</f>
        <v>260241575.37752721</v>
      </c>
      <c r="DF183">
        <f>2^DF74</f>
        <v>30542688.410770927</v>
      </c>
      <c r="DG183">
        <f>2^DG74</f>
        <v>120590995.94514881</v>
      </c>
      <c r="DH183">
        <f>2^DH74</f>
        <v>9187319340.894701</v>
      </c>
      <c r="DI183">
        <f>2^DI74</f>
        <v>60929304.226054206</v>
      </c>
      <c r="DJ183">
        <f>2^DJ74</f>
        <v>298356120.11733669</v>
      </c>
      <c r="DK183">
        <f>2^DK74</f>
        <v>2217857334.6174011</v>
      </c>
      <c r="DL183">
        <f>2^DL74</f>
        <v>1002686717.2943715</v>
      </c>
      <c r="DM183">
        <f>2^DM74</f>
        <v>2423604343.139998</v>
      </c>
      <c r="DN183">
        <f>2^DN74</f>
        <v>2867739932.7259951</v>
      </c>
      <c r="DO183">
        <f>2^DO74</f>
        <v>632188.05471294711</v>
      </c>
      <c r="DP183">
        <f>2^DP74</f>
        <v>24641061.316848382</v>
      </c>
      <c r="DQ183">
        <f>2^DQ74</f>
        <v>46638639.229246423</v>
      </c>
      <c r="DR183">
        <f>2^DR74</f>
        <v>49238769.743787609</v>
      </c>
      <c r="DS183">
        <f>2^DS74</f>
        <v>20620460.845688514</v>
      </c>
      <c r="DT183">
        <f>2^DT74</f>
        <v>230692738.14524373</v>
      </c>
      <c r="DU183">
        <f>2^DU74</f>
        <v>1462845510.4226203</v>
      </c>
      <c r="DV183">
        <f>2^DV74</f>
        <v>701995815.52496684</v>
      </c>
      <c r="DW183">
        <f>2^DW74</f>
        <v>18835314.540546067</v>
      </c>
      <c r="DX183">
        <f>2^DX74</f>
        <v>876451.61935221893</v>
      </c>
      <c r="DY183">
        <f>2^DY74</f>
        <v>449117.40888097056</v>
      </c>
      <c r="DZ183">
        <f>2^DZ74</f>
        <v>374065.75489207916</v>
      </c>
      <c r="EA183">
        <f>2^EA74</f>
        <v>79529504.686875045</v>
      </c>
      <c r="EB183">
        <f>2^EB74</f>
        <v>384325595.50154608</v>
      </c>
      <c r="EC183">
        <f>2^EC74</f>
        <v>10821614.213330775</v>
      </c>
      <c r="ED183">
        <f>2^ED74</f>
        <v>58787.41945545507</v>
      </c>
      <c r="EE183">
        <f>2^EE74</f>
        <v>669279.02229678212</v>
      </c>
      <c r="EF183">
        <f>2^EF74</f>
        <v>8380478.1565302834</v>
      </c>
      <c r="EG183">
        <f>2^EG74</f>
        <v>39540474.548099749</v>
      </c>
      <c r="EH183">
        <f>2^EH74</f>
        <v>165832002.93925142</v>
      </c>
      <c r="EI183">
        <f>2^EI74</f>
        <v>355057.91442269267</v>
      </c>
      <c r="EJ183">
        <f>2^EJ74</f>
        <v>134483745.52126813</v>
      </c>
      <c r="EK183">
        <f>2^EK74</f>
        <v>246169910.46709514</v>
      </c>
      <c r="EL183">
        <f>2^EL74</f>
        <v>12588035.442712151</v>
      </c>
      <c r="EM183">
        <f>2^EM74</f>
        <v>28744312.513545051</v>
      </c>
      <c r="EN183">
        <f>2^EN74</f>
        <v>73745922.119217917</v>
      </c>
      <c r="EO183">
        <f>2^EO74</f>
        <v>286199.63567743084</v>
      </c>
      <c r="EP183">
        <f>2^EP74</f>
        <v>271123784.66312462</v>
      </c>
      <c r="EQ183">
        <f>2^EQ74</f>
        <v>103654214.09760751</v>
      </c>
      <c r="ER183">
        <f>2^ER74</f>
        <v>180207701.78313166</v>
      </c>
      <c r="ES183">
        <f>2^ES74</f>
        <v>306050289.09218532</v>
      </c>
      <c r="ET183">
        <f>2^ET74</f>
        <v>144260474.16712254</v>
      </c>
      <c r="EU183">
        <f>2^EU74</f>
        <v>3373830759.6607141</v>
      </c>
      <c r="EV183">
        <f>2^EV74</f>
        <v>31299118.277314462</v>
      </c>
      <c r="EW183">
        <f>2^EW74</f>
        <v>509913272.72225833</v>
      </c>
      <c r="EX183">
        <f>2^EX74</f>
        <v>426362.20201925212</v>
      </c>
      <c r="EY183">
        <f>2^EY74</f>
        <v>13893117.898452569</v>
      </c>
      <c r="EZ183">
        <f>2^EZ74</f>
        <v>751568807.1568197</v>
      </c>
      <c r="FA183">
        <f>2^FA74</f>
        <v>7352756.7163368631</v>
      </c>
      <c r="FB183">
        <f>2^FB74</f>
        <v>291767928.86303341</v>
      </c>
      <c r="FC183">
        <f>2^FC74</f>
        <v>8839241.4030372556</v>
      </c>
      <c r="FD183">
        <f>2^FD74</f>
        <v>28317048.016183194</v>
      </c>
      <c r="FE183">
        <f>2^FE74</f>
        <v>96088474.565940022</v>
      </c>
      <c r="FF183">
        <f>2^FF74</f>
        <v>21516285.626373984</v>
      </c>
      <c r="FG183">
        <f>2^FG74</f>
        <v>116226987.86400384</v>
      </c>
      <c r="FH183">
        <f>2^FH74</f>
        <v>222409513.60385224</v>
      </c>
      <c r="FI183">
        <f>2^FI74</f>
        <v>10544722.403633064</v>
      </c>
      <c r="FJ183">
        <f>2^FJ74</f>
        <v>31543362.438727405</v>
      </c>
      <c r="FK183">
        <f>2^FK74</f>
        <v>1022797852.1088727</v>
      </c>
      <c r="FL183">
        <f>2^FL74</f>
        <v>35574.080086595946</v>
      </c>
      <c r="FM183">
        <f>2^FM74</f>
        <v>860063112.76642907</v>
      </c>
      <c r="FN183">
        <f>2^FN74</f>
        <v>150585521.13440961</v>
      </c>
      <c r="FO183">
        <f>2^FO74</f>
        <v>1034373.2998808081</v>
      </c>
      <c r="FP183">
        <f>2^FP74</f>
        <v>44456327.57182277</v>
      </c>
      <c r="FQ183">
        <f>2^FQ74</f>
        <v>840765820.51633799</v>
      </c>
      <c r="FR183">
        <f>2^FR74</f>
        <v>17934703.887988228</v>
      </c>
      <c r="FS183">
        <f>2^FS74</f>
        <v>205106560.86568007</v>
      </c>
      <c r="FT183">
        <f>2^FT74</f>
        <v>475378.79647349747</v>
      </c>
      <c r="FU183">
        <f>2^FU74</f>
        <v>163933719.29922962</v>
      </c>
      <c r="FV183">
        <f>2^FV74</f>
        <v>1240346260.5875716</v>
      </c>
      <c r="FW183">
        <f>2^FW74</f>
        <v>411673.58623752237</v>
      </c>
      <c r="FX183">
        <f>2^FX74</f>
        <v>42389486.672913171</v>
      </c>
      <c r="FY183">
        <f>2^FY74</f>
        <v>8151578.5327509297</v>
      </c>
      <c r="FZ183">
        <f>2^FZ74</f>
        <v>6691553.4407614367</v>
      </c>
      <c r="GA183">
        <f>2^GA74</f>
        <v>14783555.305901742</v>
      </c>
      <c r="GB183">
        <f>2^GB74</f>
        <v>827430140.40693438</v>
      </c>
      <c r="GC183">
        <f>2^GC74</f>
        <v>109806672.29058114</v>
      </c>
      <c r="GD183">
        <f>2^GD74</f>
        <v>5533076.8840524247</v>
      </c>
      <c r="GE183">
        <f>2^GE74</f>
        <v>58795519.369806044</v>
      </c>
      <c r="GF183">
        <f>2^GF74</f>
        <v>22097618.494295284</v>
      </c>
      <c r="GG183">
        <f>2^GG74</f>
        <v>26876412.271076553</v>
      </c>
      <c r="GH183">
        <f>2^GH74</f>
        <v>9949878.3065880127</v>
      </c>
      <c r="GI183">
        <f>2^GI74</f>
        <v>512622922.18997496</v>
      </c>
      <c r="GJ183">
        <f>2^GJ74</f>
        <v>435284.20350319822</v>
      </c>
      <c r="GK183">
        <f>2^GK74</f>
        <v>14724686.47450966</v>
      </c>
      <c r="GL183">
        <f>2^GL74</f>
        <v>62397277.61164254</v>
      </c>
      <c r="GM183">
        <f>2^GM74</f>
        <v>206149464.10818172</v>
      </c>
      <c r="GN183">
        <f>2^GN74</f>
        <v>149392329.04173502</v>
      </c>
      <c r="GO183">
        <f>2^GO74</f>
        <v>8074930.1525672246</v>
      </c>
      <c r="GP183">
        <f>2^GP74</f>
        <v>35185512.471293516</v>
      </c>
      <c r="GQ183">
        <f>2^GQ74</f>
        <v>995870092.82069337</v>
      </c>
      <c r="GR183">
        <f>2^GR74</f>
        <v>113325906.45570402</v>
      </c>
      <c r="GS183">
        <f>2^GS74</f>
        <v>2874457.0827629464</v>
      </c>
      <c r="GT183">
        <f>2^GT74</f>
        <v>994327370.95721292</v>
      </c>
      <c r="GU183">
        <f>2^GU74</f>
        <v>1317631331.5751107</v>
      </c>
      <c r="GV183">
        <f>2^GV74</f>
        <v>47434236.829146095</v>
      </c>
      <c r="GW183">
        <f>2^GW74</f>
        <v>212390013.22799164</v>
      </c>
      <c r="GX183">
        <f>2^GX74</f>
        <v>492658.00378181058</v>
      </c>
      <c r="GY183">
        <f>2^GY74</f>
        <v>186912.87329212844</v>
      </c>
      <c r="GZ183">
        <f>2^GZ74</f>
        <v>23647680.878316153</v>
      </c>
      <c r="HA183">
        <f>2^HA74</f>
        <v>29038834.805319455</v>
      </c>
      <c r="HB183">
        <f>2^HB74</f>
        <v>1899895.8062191529</v>
      </c>
      <c r="HC183">
        <f>2^HC74</f>
        <v>61252118.200825684</v>
      </c>
      <c r="HD183">
        <f>2^HD74</f>
        <v>11577997.464893773</v>
      </c>
      <c r="HE183">
        <f>2^HE74</f>
        <v>40129372.466864832</v>
      </c>
      <c r="HF183">
        <f>2^HF74</f>
        <v>458181.59129357734</v>
      </c>
      <c r="HG183">
        <f>2^HG74</f>
        <v>2158671725.7152877</v>
      </c>
      <c r="HH183">
        <f>2^HH74</f>
        <v>418544169.68676394</v>
      </c>
      <c r="HI183">
        <f>2^HI74</f>
        <v>234283043.43591088</v>
      </c>
      <c r="HJ183">
        <f>2^HJ74</f>
        <v>2246819.2999333385</v>
      </c>
      <c r="HK183">
        <f>2^HK74</f>
        <v>315182.32781691954</v>
      </c>
      <c r="HL183">
        <f>2^HL74</f>
        <v>24785951.547359232</v>
      </c>
      <c r="HM183">
        <f>2^HM74</f>
        <v>21702495.691469092</v>
      </c>
      <c r="HN183">
        <f>2^HN74</f>
        <v>51834963.463671096</v>
      </c>
      <c r="HO183">
        <f>2^HO74</f>
        <v>284124.0047671675</v>
      </c>
      <c r="HP183">
        <f>2^HP74</f>
        <v>7236059826.7529192</v>
      </c>
      <c r="HQ183">
        <f>2^HQ74</f>
        <v>1310809856.3024294</v>
      </c>
      <c r="HR183">
        <f>2^HR74</f>
        <v>57109253.467067346</v>
      </c>
      <c r="HS183">
        <f>2^HS74</f>
        <v>5543770967.7602015</v>
      </c>
      <c r="HT183">
        <f>2^HT74</f>
        <v>98416589.717643589</v>
      </c>
      <c r="HU183">
        <f>2^HU74</f>
        <v>106049012.05600619</v>
      </c>
      <c r="HV183">
        <f>2^HV74</f>
        <v>46491177.814988986</v>
      </c>
      <c r="HW183">
        <f>2^HW74</f>
        <v>347915.40633433225</v>
      </c>
      <c r="HX183">
        <f>2^HX74</f>
        <v>443025.78701424261</v>
      </c>
      <c r="HY183">
        <f>2^HY74</f>
        <v>145435628.50921258</v>
      </c>
      <c r="HZ183">
        <f>2^HZ74</f>
        <v>26259455.938460711</v>
      </c>
      <c r="IA183">
        <f>2^IA74</f>
        <v>37519966.397437245</v>
      </c>
      <c r="IB183">
        <f>2^IB74</f>
        <v>28110099.21594109</v>
      </c>
      <c r="IC183">
        <f>2^IC74</f>
        <v>31741219.89823341</v>
      </c>
      <c r="ID183">
        <f>2^ID74</f>
        <v>21770973.439450908</v>
      </c>
      <c r="IE183">
        <f>2^IE74</f>
        <v>1392465878.8371422</v>
      </c>
      <c r="IF183">
        <f>2^IF74</f>
        <v>379230369.03603601</v>
      </c>
      <c r="IG183">
        <f>2^IG74</f>
        <v>201909802.11732271</v>
      </c>
      <c r="IH183">
        <f>2^IH74</f>
        <v>2835674966.4152112</v>
      </c>
      <c r="II183">
        <f>2^II74</f>
        <v>528757855.16504276</v>
      </c>
      <c r="IJ183">
        <f>2^IJ74</f>
        <v>718711.52738062304</v>
      </c>
      <c r="IK183">
        <f>2^IK74</f>
        <v>47408837.442400344</v>
      </c>
      <c r="IL183">
        <f>2^IL74</f>
        <v>9397207.860994814</v>
      </c>
      <c r="IM183">
        <f>2^IM74</f>
        <v>38547423.280794024</v>
      </c>
      <c r="IN183">
        <f>2^IN74</f>
        <v>82595023.300684378</v>
      </c>
      <c r="IO183">
        <f>2^IO74</f>
        <v>6913817.1575943474</v>
      </c>
      <c r="IP183">
        <f>2^IP74</f>
        <v>301578.39658090711</v>
      </c>
      <c r="IQ183">
        <f>2^IQ74</f>
        <v>94247751.229068905</v>
      </c>
      <c r="IR183">
        <f>2^IR74</f>
        <v>49011206.976998627</v>
      </c>
      <c r="IS183">
        <f>2^IS74</f>
        <v>409105.45538455038</v>
      </c>
      <c r="IT183">
        <f>2^IT74</f>
        <v>60057819.475394294</v>
      </c>
      <c r="IU183">
        <f>2^IU74</f>
        <v>2279253.199359295</v>
      </c>
      <c r="IV183">
        <f>2^IV74</f>
        <v>21292711.1410334</v>
      </c>
      <c r="IW183">
        <f>2^IW74</f>
        <v>105226003.69895497</v>
      </c>
      <c r="IX183">
        <f>2^IX74</f>
        <v>13001426.889162119</v>
      </c>
      <c r="IY183">
        <f>2^IY74</f>
        <v>638560675.84820938</v>
      </c>
      <c r="IZ183">
        <f>2^IZ74</f>
        <v>2243352260.2318425</v>
      </c>
      <c r="JA183">
        <f>2^JA74</f>
        <v>13870234.756672276</v>
      </c>
      <c r="JB183">
        <f>2^JB74</f>
        <v>30433708.53371992</v>
      </c>
      <c r="JC183">
        <f>2^JC74</f>
        <v>52586565.874168165</v>
      </c>
      <c r="JD183">
        <f>2^JD74</f>
        <v>11719112.001375193</v>
      </c>
      <c r="JE183">
        <f>2^JE74</f>
        <v>41390758.473926507</v>
      </c>
      <c r="JF183">
        <f>2^JF74</f>
        <v>4076083.4569293442</v>
      </c>
      <c r="JG183">
        <f>2^JG74</f>
        <v>13314355.8804208</v>
      </c>
      <c r="JH183">
        <f>2^JH74</f>
        <v>10483449.52087616</v>
      </c>
      <c r="JI183">
        <f>2^JI74</f>
        <v>227622165.33731094</v>
      </c>
      <c r="JJ183">
        <f>2^JJ74</f>
        <v>149781357.5639298</v>
      </c>
      <c r="JK183">
        <f>2^JK74</f>
        <v>72388896.59343791</v>
      </c>
      <c r="JL183">
        <f>2^JL74</f>
        <v>168856.32557439533</v>
      </c>
      <c r="JM183">
        <f>2^JM74</f>
        <v>150070786.34980205</v>
      </c>
      <c r="JN183">
        <f>2^JN74</f>
        <v>1440158167.02968</v>
      </c>
      <c r="JO183">
        <f>2^JO74</f>
        <v>49036243.584695399</v>
      </c>
      <c r="JP183">
        <f>2^JP74</f>
        <v>796973.38471135311</v>
      </c>
      <c r="JQ183">
        <f>2^JQ74</f>
        <v>7669788.902788111</v>
      </c>
      <c r="JR183">
        <f>2^JR74</f>
        <v>29497832.83971994</v>
      </c>
      <c r="JS183">
        <f>2^JS74</f>
        <v>2288770.7105257041</v>
      </c>
      <c r="JT183">
        <f>2^JT74</f>
        <v>8109922.684619219</v>
      </c>
      <c r="JU183">
        <f>2^JU74</f>
        <v>31487132.217388507</v>
      </c>
      <c r="JV183">
        <f>2^JV74</f>
        <v>1961829910.2914741</v>
      </c>
      <c r="JW183">
        <f>2^JW74</f>
        <v>112413207.6726958</v>
      </c>
      <c r="JX183">
        <f>2^JX74</f>
        <v>17894166.752725683</v>
      </c>
      <c r="JY183">
        <f>2^JY74</f>
        <v>71455255.055828154</v>
      </c>
      <c r="JZ183">
        <f>2^JZ74</f>
        <v>961069304.98009503</v>
      </c>
      <c r="KA183">
        <f>2^KA74</f>
        <v>9623060.9115109276</v>
      </c>
      <c r="KB183">
        <f>2^KB74</f>
        <v>599297.77828493225</v>
      </c>
      <c r="KC183">
        <f>2^KC74</f>
        <v>501921.38858211011</v>
      </c>
      <c r="KD183">
        <f>2^KD74</f>
        <v>1605668.9120406797</v>
      </c>
      <c r="KE183">
        <f>2^KE74</f>
        <v>4164426.4156234995</v>
      </c>
      <c r="KF183">
        <f>2^KF74</f>
        <v>21772772.752787545</v>
      </c>
      <c r="KG183">
        <f>2^KG74</f>
        <v>153616761.52919877</v>
      </c>
      <c r="KH183">
        <f>2^KH74</f>
        <v>126773549.78382574</v>
      </c>
      <c r="KI183">
        <f>2^KI74</f>
        <v>9107235.1216396578</v>
      </c>
      <c r="KJ183">
        <f>2^KJ74</f>
        <v>14304688.341591787</v>
      </c>
      <c r="KK183">
        <f>2^KK74</f>
        <v>1771508.6140808593</v>
      </c>
      <c r="KL183">
        <f>2^KL74</f>
        <v>263781709.25151622</v>
      </c>
      <c r="KM183">
        <f>2^KM74</f>
        <v>64179277.377968766</v>
      </c>
      <c r="KN183">
        <f>2^KN74</f>
        <v>91143329.631020367</v>
      </c>
      <c r="KO183">
        <f>2^KO74</f>
        <v>145531.34870757963</v>
      </c>
      <c r="KP183">
        <f>2^KP74</f>
        <v>15472209.833018571</v>
      </c>
      <c r="KQ183">
        <f>2^KQ74</f>
        <v>38441205.67743355</v>
      </c>
      <c r="KR183">
        <f>2^KR74</f>
        <v>98399870.424562991</v>
      </c>
      <c r="KS183">
        <f>2^KS74</f>
        <v>1517071599.0664225</v>
      </c>
      <c r="KT183">
        <f>2^KT74</f>
        <v>95991224.156692281</v>
      </c>
      <c r="KU183">
        <f>2^KU74</f>
        <v>67872223.926865101</v>
      </c>
      <c r="KV183">
        <f>2^KV74</f>
        <v>78823653.249479517</v>
      </c>
      <c r="KW183">
        <f>2^KW74</f>
        <v>2832869.3176707858</v>
      </c>
      <c r="KX183">
        <f>2^KX74</f>
        <v>28665977.907471027</v>
      </c>
      <c r="KY183">
        <f>2^KY74</f>
        <v>84851120.759394243</v>
      </c>
      <c r="KZ183">
        <f>2^KZ74</f>
        <v>33461567.873127744</v>
      </c>
      <c r="LA183">
        <f>2^LA74</f>
        <v>4518534.7901450666</v>
      </c>
      <c r="LB183">
        <f>2^LB74</f>
        <v>4364874.7328593349</v>
      </c>
      <c r="LC183">
        <f>2^LC74</f>
        <v>6018527.3413917441</v>
      </c>
      <c r="LD183">
        <f>2^LD74</f>
        <v>53707400.153998755</v>
      </c>
      <c r="LE183">
        <f>2^LE74</f>
        <v>23152439.05126784</v>
      </c>
      <c r="LF183">
        <f>2^LF74</f>
        <v>11477967.271449007</v>
      </c>
      <c r="LG183">
        <f>2^LG74</f>
        <v>137640824.65404382</v>
      </c>
      <c r="LH183">
        <f>2^LH74</f>
        <v>50174531.33194524</v>
      </c>
      <c r="LI183">
        <f>2^LI74</f>
        <v>1082573.1040893057</v>
      </c>
      <c r="LJ183">
        <f>2^LJ74</f>
        <v>43857102.041736424</v>
      </c>
      <c r="LK183">
        <f>2^LK74</f>
        <v>13105559.768443506</v>
      </c>
      <c r="LL183">
        <f>2^LL74</f>
        <v>6719908.693974182</v>
      </c>
      <c r="LM183">
        <f>2^LM74</f>
        <v>548559.60769370361</v>
      </c>
      <c r="LN183">
        <f>2^LN74</f>
        <v>825988.91222640162</v>
      </c>
      <c r="LO183">
        <f>2^LO74</f>
        <v>4832879.0535229072</v>
      </c>
      <c r="LP183">
        <f>2^LP74</f>
        <v>4143989.3653803114</v>
      </c>
      <c r="LQ183">
        <f>2^LQ74</f>
        <v>773257.21815652377</v>
      </c>
      <c r="LR183">
        <f>2^LR74</f>
        <v>73354791.533550262</v>
      </c>
      <c r="LS183">
        <f>2^LS74</f>
        <v>35554557.369379185</v>
      </c>
      <c r="LT183">
        <f>2^LT74</f>
        <v>8576729.9766619373</v>
      </c>
      <c r="LU183">
        <f>2^LU74</f>
        <v>36063109.473502286</v>
      </c>
      <c r="LV183">
        <f>2^LV74</f>
        <v>3930137.8898371067</v>
      </c>
      <c r="LW183">
        <f>2^LW74</f>
        <v>94374066.944450527</v>
      </c>
      <c r="LX183">
        <f>2^LX74</f>
        <v>1645186.6506190673</v>
      </c>
      <c r="LY183">
        <f>2^LY74</f>
        <v>4647997.3966136491</v>
      </c>
      <c r="LZ183">
        <f>2^LZ74</f>
        <v>573109.95471293572</v>
      </c>
      <c r="MA183">
        <f>2^MA74</f>
        <v>161350.27039838344</v>
      </c>
      <c r="MB183">
        <f>2^MB74</f>
        <v>125299914.55926864</v>
      </c>
      <c r="MC183">
        <f>2^MC74</f>
        <v>25437325.028536156</v>
      </c>
      <c r="MD183">
        <f>2^MD74</f>
        <v>38490622.288574122</v>
      </c>
      <c r="ME183">
        <f>2^ME74</f>
        <v>135681855.15761623</v>
      </c>
      <c r="MF183">
        <f>2^MF74</f>
        <v>132560.64483060664</v>
      </c>
      <c r="MG183">
        <f>2^MG74</f>
        <v>117962026.39752124</v>
      </c>
      <c r="MH183">
        <f>2^MH74</f>
        <v>52254085.741871327</v>
      </c>
      <c r="MI183">
        <f>2^MI74</f>
        <v>69972277.289553314</v>
      </c>
      <c r="MJ183">
        <f>2^MJ74</f>
        <v>3076554.3104485399</v>
      </c>
      <c r="MK183">
        <f>2^MK74</f>
        <v>220205391.29832324</v>
      </c>
      <c r="ML183">
        <f>2^ML74</f>
        <v>993575204.88188815</v>
      </c>
      <c r="MM183">
        <f>2^MM74</f>
        <v>7006079.4114571726</v>
      </c>
      <c r="MN183">
        <f>2^MN74</f>
        <v>123200693.83103377</v>
      </c>
      <c r="MO183">
        <f>2^MO74</f>
        <v>691185.13265493466</v>
      </c>
      <c r="MP183">
        <f>2^MP74</f>
        <v>215287.18054228125</v>
      </c>
      <c r="MQ183">
        <f>2^MQ74</f>
        <v>8126192.2743739402</v>
      </c>
      <c r="MR183">
        <f>2^MR74</f>
        <v>169282814.71776888</v>
      </c>
      <c r="MS183">
        <f>2^MS74</f>
        <v>7879348.7434896808</v>
      </c>
      <c r="MT183">
        <f>2^MT74</f>
        <v>1734142.4476027295</v>
      </c>
      <c r="MU183">
        <f>2^MU74</f>
        <v>5950911.3680076841</v>
      </c>
      <c r="MV183">
        <f>2^MV74</f>
        <v>76004664.212418899</v>
      </c>
      <c r="MW183">
        <f>2^MW74</f>
        <v>148050609.60624307</v>
      </c>
      <c r="MX183">
        <f>2^MX74</f>
        <v>150856.42428378097</v>
      </c>
      <c r="MY183">
        <f>2^MY74</f>
        <v>250203923.15620038</v>
      </c>
      <c r="MZ183">
        <f>2^MZ74</f>
        <v>118670480.03401113</v>
      </c>
      <c r="NA183">
        <f>2^NA74</f>
        <v>12889136.42266554</v>
      </c>
      <c r="NB183">
        <f>2^NB74</f>
        <v>556403.66218450724</v>
      </c>
      <c r="NC183">
        <f>2^NC74</f>
        <v>5029709.7569740862</v>
      </c>
      <c r="ND183">
        <f>2^ND74</f>
        <v>46585385.627431244</v>
      </c>
      <c r="NE183">
        <f>2^NE74</f>
        <v>390324.89621020423</v>
      </c>
      <c r="NF183">
        <f>2^NF74</f>
        <v>11577248.251207534</v>
      </c>
      <c r="NG183">
        <f>2^NG74</f>
        <v>563211.39984565694</v>
      </c>
      <c r="NH183">
        <f>2^NH74</f>
        <v>2792116.4263987686</v>
      </c>
      <c r="NI183">
        <f>2^NI74</f>
        <v>4491787.0739164241</v>
      </c>
      <c r="NJ183">
        <f>2^NJ74</f>
        <v>2978586.4674348477</v>
      </c>
      <c r="NK183">
        <f>2^NK74</f>
        <v>5252452.3928859103</v>
      </c>
      <c r="NL183">
        <f>2^NL74</f>
        <v>225324.64778643489</v>
      </c>
      <c r="NM183">
        <f>2^NM74</f>
        <v>4331750.6249972722</v>
      </c>
      <c r="NN183">
        <f>2^NN74</f>
        <v>21527428.786128897</v>
      </c>
      <c r="NO183">
        <f>2^NO74</f>
        <v>30009346.571330953</v>
      </c>
      <c r="NP183">
        <f>2^NP74</f>
        <v>1001016292.7800378</v>
      </c>
      <c r="NQ183">
        <f>2^NQ74</f>
        <v>10136869.867452919</v>
      </c>
      <c r="NR183">
        <f>2^NR74</f>
        <v>4047477.8930314262</v>
      </c>
      <c r="NS183">
        <f>2^NS74</f>
        <v>4093534.9153032335</v>
      </c>
      <c r="NT183">
        <f>2^NT74</f>
        <v>73768666.458037257</v>
      </c>
      <c r="NU183">
        <f>2^NU74</f>
        <v>2385070.5485593518</v>
      </c>
      <c r="NV183">
        <f>2^NV74</f>
        <v>13171010.866870776</v>
      </c>
      <c r="NW183">
        <f>2^NW74</f>
        <v>418275.97817234945</v>
      </c>
      <c r="NX183">
        <f>2^NX74</f>
        <v>11757214104.056402</v>
      </c>
      <c r="NY183">
        <f>2^NY74</f>
        <v>25261331.528342143</v>
      </c>
      <c r="NZ183">
        <f>2^NZ74</f>
        <v>28043232.104059294</v>
      </c>
      <c r="OA183">
        <f>2^OA74</f>
        <v>750434.96327577555</v>
      </c>
      <c r="OB183">
        <f>2^OB74</f>
        <v>2985881.4999528546</v>
      </c>
      <c r="OC183">
        <f>2^OC74</f>
        <v>20302034.44806879</v>
      </c>
      <c r="OD183">
        <f>2^OD74</f>
        <v>2090343.376922389</v>
      </c>
      <c r="OE183">
        <f>2^OE74</f>
        <v>15042032.256803894</v>
      </c>
      <c r="OF183">
        <f>2^OF74</f>
        <v>33823418.192580245</v>
      </c>
      <c r="OG183">
        <f>2^OG74</f>
        <v>2767205.2399077825</v>
      </c>
      <c r="OH183">
        <f>2^OH74</f>
        <v>147595271.32490706</v>
      </c>
      <c r="OI183">
        <f>2^OI74</f>
        <v>5634176.036909963</v>
      </c>
      <c r="OJ183">
        <f>2^OJ74</f>
        <v>468533404.87072641</v>
      </c>
      <c r="OK183">
        <f>2^OK74</f>
        <v>18118606.671452906</v>
      </c>
      <c r="OL183">
        <f>2^OL74</f>
        <v>116920237.18361263</v>
      </c>
      <c r="OM183">
        <f>2^OM74</f>
        <v>18387085.456803836</v>
      </c>
      <c r="ON183">
        <f>2^ON74</f>
        <v>526189.85941868019</v>
      </c>
      <c r="OO183">
        <f>2^OO74</f>
        <v>45688805.529863395</v>
      </c>
      <c r="OP183">
        <f>2^OP74</f>
        <v>534877.43274211383</v>
      </c>
      <c r="OQ183">
        <f>2^OQ74</f>
        <v>6490978.6040023379</v>
      </c>
      <c r="OR183">
        <f>2^OR74</f>
        <v>3202356.7373060379</v>
      </c>
      <c r="OS183">
        <f>2^OS74</f>
        <v>5809853.7628525207</v>
      </c>
      <c r="OT183">
        <f>2^OT74</f>
        <v>1837835341.5107977</v>
      </c>
      <c r="OU183">
        <f>2^OU74</f>
        <v>245386.80354258028</v>
      </c>
      <c r="OV183">
        <f>2^OV74</f>
        <v>2150089.016740344</v>
      </c>
      <c r="OW183">
        <f>2^OW74</f>
        <v>629546752.08131063</v>
      </c>
      <c r="OX183">
        <f>2^OX74</f>
        <v>13853030.114666577</v>
      </c>
      <c r="OY183">
        <f>2^OY74</f>
        <v>85575610.871891558</v>
      </c>
      <c r="OZ183">
        <f>2^OZ74</f>
        <v>205821060.26137698</v>
      </c>
      <c r="PA183">
        <f>2^PA74</f>
        <v>19723632.343587145</v>
      </c>
      <c r="PB183">
        <f>2^PB74</f>
        <v>375838.93114515895</v>
      </c>
      <c r="PC183">
        <f>2^PC74</f>
        <v>9339278.6354291793</v>
      </c>
      <c r="PD183">
        <f>2^PD74</f>
        <v>433507526.30684513</v>
      </c>
      <c r="PE183">
        <f>2^PE74</f>
        <v>2620643.3930101465</v>
      </c>
      <c r="PF183">
        <f>2^PF74</f>
        <v>132667597.35856411</v>
      </c>
      <c r="PG183">
        <f>2^PG74</f>
        <v>6158853.8813708676</v>
      </c>
      <c r="PH183">
        <f>2^PH74</f>
        <v>533205969.02381229</v>
      </c>
      <c r="PI183">
        <f>2^PI74</f>
        <v>13899481.302323429</v>
      </c>
      <c r="PJ183">
        <f>2^PJ74</f>
        <v>11854903.143295607</v>
      </c>
      <c r="PK183">
        <f>2^PK74</f>
        <v>29686081.553337235</v>
      </c>
      <c r="PL183">
        <f>2^PL74</f>
        <v>8591645.6976189855</v>
      </c>
      <c r="PM183">
        <f>2^PM74</f>
        <v>17898179.29515478</v>
      </c>
      <c r="PN183">
        <f>2^PN74</f>
        <v>25413723.288183492</v>
      </c>
      <c r="PO183">
        <f>2^PO74</f>
        <v>382805.35074892262</v>
      </c>
      <c r="PP183">
        <f>2^PP74</f>
        <v>199216567.40020701</v>
      </c>
      <c r="PQ183">
        <f>2^PQ74</f>
        <v>556012.31820306228</v>
      </c>
      <c r="PR183">
        <f>2^PR74</f>
        <v>565952.94007601892</v>
      </c>
      <c r="PS183">
        <f>2^PS74</f>
        <v>107538008.59285621</v>
      </c>
      <c r="PT183">
        <f>2^PT74</f>
        <v>7301105.6713523269</v>
      </c>
      <c r="PU183">
        <f>2^PU74</f>
        <v>94956770.259106413</v>
      </c>
      <c r="PV183">
        <f>2^PV74</f>
        <v>1853958777.2495909</v>
      </c>
      <c r="PW183">
        <f>2^PW74</f>
        <v>17397043.311031714</v>
      </c>
      <c r="PX183">
        <f>2^PX74</f>
        <v>614562910.27158368</v>
      </c>
      <c r="PY183">
        <f>2^PY74</f>
        <v>7269146.5467008166</v>
      </c>
      <c r="PZ183">
        <f>2^PZ74</f>
        <v>422115.82179163955</v>
      </c>
      <c r="QA183">
        <f>2^QA74</f>
        <v>2190019.8567189807</v>
      </c>
      <c r="QB183">
        <f>2^QB74</f>
        <v>708919.42200634698</v>
      </c>
      <c r="QC183">
        <f>2^QC74</f>
        <v>53531834.206818834</v>
      </c>
      <c r="QD183">
        <f>2^QD74</f>
        <v>103709480.36885233</v>
      </c>
      <c r="QE183">
        <f>2^QE74</f>
        <v>11018676.039435746</v>
      </c>
      <c r="QF183">
        <f>2^QF74</f>
        <v>22725918.525817938</v>
      </c>
      <c r="QG183">
        <f>2^QG74</f>
        <v>432888954.91189116</v>
      </c>
      <c r="QH183">
        <f>2^QH74</f>
        <v>14817130.652295716</v>
      </c>
      <c r="QI183">
        <f>2^QI74</f>
        <v>2814611.1866825046</v>
      </c>
      <c r="QJ183">
        <f>2^QJ74</f>
        <v>71733427.990084335</v>
      </c>
      <c r="QK183">
        <f>2^QK74</f>
        <v>84041450.709585905</v>
      </c>
      <c r="QL183">
        <f>2^QL74</f>
        <v>7689617.6802203115</v>
      </c>
      <c r="QM183">
        <f>2^QM74</f>
        <v>73986379.659334466</v>
      </c>
      <c r="QN183">
        <f>2^QN74</f>
        <v>13575224.396696854</v>
      </c>
      <c r="QO183">
        <f>2^QO74</f>
        <v>786682467.36226261</v>
      </c>
      <c r="QP183">
        <f>2^QP74</f>
        <v>79836424.235972181</v>
      </c>
      <c r="QQ183">
        <f>2^QQ74</f>
        <v>1048233924.8882704</v>
      </c>
      <c r="QR183">
        <f>2^QR74</f>
        <v>15364909.567846639</v>
      </c>
      <c r="QS183">
        <f>2^QS74</f>
        <v>6976763.4082470452</v>
      </c>
      <c r="QT183">
        <f>2^QT74</f>
        <v>12200960.075456964</v>
      </c>
      <c r="QU183">
        <f>2^QU74</f>
        <v>422406.78414527309</v>
      </c>
      <c r="QV183">
        <f>2^QV74</f>
        <v>930462.7504837017</v>
      </c>
      <c r="QW183">
        <f>2^QW74</f>
        <v>86256061.647942469</v>
      </c>
      <c r="QX183">
        <f>2^QX74</f>
        <v>2738375.5205389955</v>
      </c>
      <c r="QY183">
        <f>2^QY74</f>
        <v>76170100.846699938</v>
      </c>
      <c r="QZ183">
        <f>2^QZ74</f>
        <v>86923039.056520358</v>
      </c>
      <c r="RA183">
        <f>2^RA74</f>
        <v>4205104.6681708302</v>
      </c>
      <c r="RB183">
        <f>2^RB74</f>
        <v>7343036.8536761627</v>
      </c>
      <c r="RC183">
        <f>2^RC74</f>
        <v>20925009.036245503</v>
      </c>
      <c r="RD183">
        <f>2^RD74</f>
        <v>598496.87138375069</v>
      </c>
      <c r="RE183">
        <f>2^RE74</f>
        <v>21404572.707744446</v>
      </c>
      <c r="RF183">
        <f>2^RF74</f>
        <v>375142.29197047104</v>
      </c>
      <c r="RG183">
        <f>2^RG74</f>
        <v>9952807.3651011158</v>
      </c>
      <c r="RH183">
        <f>2^RH74</f>
        <v>2521428.2469634907</v>
      </c>
      <c r="RI183">
        <f>2^RI74</f>
        <v>27271690.384910937</v>
      </c>
      <c r="RJ183">
        <f>2^RJ74</f>
        <v>215934570.16289052</v>
      </c>
      <c r="RK183">
        <f>2^RK74</f>
        <v>113183925.59793976</v>
      </c>
      <c r="RL183">
        <f>2^RL74</f>
        <v>119409907.3510271</v>
      </c>
      <c r="RM183">
        <f>2^RM74</f>
        <v>193831512.82100368</v>
      </c>
      <c r="RN183">
        <f>2^RN74</f>
        <v>65843037.201100856</v>
      </c>
      <c r="RO183">
        <f>2^RO74</f>
        <v>88112874.725962281</v>
      </c>
      <c r="RP183">
        <f>2^RP74</f>
        <v>20634397.812045131</v>
      </c>
      <c r="RQ183">
        <f>2^RQ74</f>
        <v>10554185.940134007</v>
      </c>
      <c r="RR183">
        <f>2^RR74</f>
        <v>815448892.8950038</v>
      </c>
      <c r="RS183">
        <f>2^RS74</f>
        <v>293549425.02865499</v>
      </c>
      <c r="RT183">
        <f>2^RT74</f>
        <v>21822563.659680944</v>
      </c>
      <c r="RU183">
        <f>2^RU74</f>
        <v>19745270.550344765</v>
      </c>
      <c r="RV183">
        <f>2^RV74</f>
        <v>450827.24203956663</v>
      </c>
      <c r="RW183">
        <f>2^RW74</f>
        <v>7422315.9309754148</v>
      </c>
      <c r="RX183">
        <f>2^RX74</f>
        <v>17412515.605314475</v>
      </c>
      <c r="RY183">
        <f>2^RY74</f>
        <v>38747645.44835484</v>
      </c>
      <c r="RZ183">
        <f>2^RZ74</f>
        <v>66598441.003781542</v>
      </c>
      <c r="SA183">
        <f>2^SA74</f>
        <v>1529843.1872781962</v>
      </c>
      <c r="SB183">
        <f>2^SB74</f>
        <v>132667372.06123628</v>
      </c>
      <c r="SC183">
        <f>2^SC74</f>
        <v>10643624.918607298</v>
      </c>
      <c r="SD183">
        <f>2^SD74</f>
        <v>18458544.733429994</v>
      </c>
      <c r="SE183">
        <f>2^SE74</f>
        <v>116273601.75691789</v>
      </c>
      <c r="SF183">
        <f>2^SF74</f>
        <v>67002190.661357209</v>
      </c>
      <c r="SG183">
        <f>2^SG74</f>
        <v>30638213.052984979</v>
      </c>
      <c r="SH183">
        <f>2^SH74</f>
        <v>227448.49295770499</v>
      </c>
      <c r="SI183">
        <f>2^SI74</f>
        <v>1965645.4625741132</v>
      </c>
      <c r="SJ183">
        <f>2^SJ74</f>
        <v>123509153.86258601</v>
      </c>
      <c r="SK183">
        <f>2^SK74</f>
        <v>11041928.817054588</v>
      </c>
      <c r="SL183">
        <f>2^SL74</f>
        <v>252700.01248537085</v>
      </c>
      <c r="SM183">
        <f>2^SM74</f>
        <v>10242939.990270577</v>
      </c>
      <c r="SN183">
        <f>2^SN74</f>
        <v>5848803.42075512</v>
      </c>
      <c r="SO183">
        <f>2^SO74</f>
        <v>843126.08554308163</v>
      </c>
      <c r="SP183">
        <f>2^SP74</f>
        <v>3867073.1119693415</v>
      </c>
      <c r="SQ183">
        <f>2^SQ74</f>
        <v>54123689.409362823</v>
      </c>
      <c r="SR183">
        <f>2^SR74</f>
        <v>1832683.8978954952</v>
      </c>
      <c r="SS183">
        <f>2^SS74</f>
        <v>709159.70600268303</v>
      </c>
      <c r="ST183">
        <f>2^ST74</f>
        <v>19388390.777853116</v>
      </c>
      <c r="SU183">
        <f>2^SU74</f>
        <v>9706301.2743384801</v>
      </c>
      <c r="SV183">
        <f>2^SV74</f>
        <v>11283890.693510177</v>
      </c>
      <c r="SW183">
        <f>2^SW74</f>
        <v>307722.40003008407</v>
      </c>
      <c r="SX183">
        <f>2^SX74</f>
        <v>984833.77191574208</v>
      </c>
      <c r="SY183">
        <f>2^SY74</f>
        <v>5995414.3386660554</v>
      </c>
      <c r="SZ183">
        <f>2^SZ74</f>
        <v>3562945.0677608317</v>
      </c>
      <c r="TA183">
        <f>2^TA74</f>
        <v>655250.12581348245</v>
      </c>
      <c r="TB183">
        <f>2^TB74</f>
        <v>4040592.80764075</v>
      </c>
      <c r="TC183">
        <f>2^TC74</f>
        <v>13056651.627256466</v>
      </c>
      <c r="TD183">
        <f>2^TD74</f>
        <v>628645.98825315281</v>
      </c>
      <c r="TE183">
        <f>2^TE74</f>
        <v>530906.79100218276</v>
      </c>
      <c r="TF183">
        <f>2^TF74</f>
        <v>2164288278.8039818</v>
      </c>
      <c r="TG183">
        <f>2^TG74</f>
        <v>637827853.69603479</v>
      </c>
      <c r="TH183">
        <f>2^TH74</f>
        <v>275384.24914465944</v>
      </c>
      <c r="TI183">
        <f>2^TI74</f>
        <v>128353.86824449764</v>
      </c>
      <c r="TJ183">
        <f>2^TJ74</f>
        <v>342863239.17744398</v>
      </c>
      <c r="TK183">
        <f>2^TK74</f>
        <v>286256717.89785653</v>
      </c>
      <c r="TL183">
        <f>2^TL74</f>
        <v>9409514.592097925</v>
      </c>
      <c r="TM183">
        <f>2^TM74</f>
        <v>257712852.98090678</v>
      </c>
      <c r="TN183">
        <f>2^TN74</f>
        <v>2380726.6957974187</v>
      </c>
      <c r="TO183">
        <f>2^TO74</f>
        <v>201396255.62591487</v>
      </c>
      <c r="TP183">
        <f>2^TP74</f>
        <v>74147954.078862309</v>
      </c>
      <c r="TQ183">
        <f>2^TQ74</f>
        <v>26000316.330663376</v>
      </c>
      <c r="TR183">
        <f>2^TR74</f>
        <v>8266406.0461082458</v>
      </c>
      <c r="TS183">
        <f>2^TS74</f>
        <v>119450920.46031401</v>
      </c>
      <c r="TT183">
        <f>2^TT74</f>
        <v>3252306.1981596942</v>
      </c>
      <c r="TU183">
        <f>2^TU74</f>
        <v>455072.93485048664</v>
      </c>
      <c r="TV183">
        <f>2^TV74</f>
        <v>27312759.00752379</v>
      </c>
      <c r="TW183">
        <f>2^TW74</f>
        <v>22188386.110222276</v>
      </c>
      <c r="TX183">
        <f>2^TX74</f>
        <v>8209422.4028229406</v>
      </c>
      <c r="TY183">
        <f>2^TY74</f>
        <v>83259300.962240979</v>
      </c>
      <c r="TZ183">
        <f>2^TZ74</f>
        <v>217510.94761742698</v>
      </c>
      <c r="UA183">
        <f>2^UA74</f>
        <v>246832.38390728636</v>
      </c>
      <c r="UB183">
        <f>2^UB74</f>
        <v>279787.6079370557</v>
      </c>
      <c r="UC183">
        <f>2^UC74</f>
        <v>598628.18467865593</v>
      </c>
      <c r="UD183">
        <f>2^UD74</f>
        <v>6135621.3019045172</v>
      </c>
      <c r="UE183">
        <f>2^UE74</f>
        <v>584848.427143223</v>
      </c>
      <c r="UF183">
        <f>2^UF74</f>
        <v>509596214.58009332</v>
      </c>
      <c r="UG183">
        <f>2^UG74</f>
        <v>2707702.7148564309</v>
      </c>
      <c r="UH183">
        <f>2^UH74</f>
        <v>25810328.363890748</v>
      </c>
      <c r="UI183">
        <f>2^UI74</f>
        <v>7951786.2719537476</v>
      </c>
      <c r="UJ183">
        <f>2^UJ74</f>
        <v>333768.63681308954</v>
      </c>
      <c r="UK183">
        <f>2^UK74</f>
        <v>134810974.9425022</v>
      </c>
      <c r="UL183">
        <f>2^UL74</f>
        <v>447692.52667766472</v>
      </c>
      <c r="UM183">
        <f>2^UM74</f>
        <v>95725532.187930882</v>
      </c>
      <c r="UN183">
        <f>2^UN74</f>
        <v>39811563.361806341</v>
      </c>
      <c r="UO183">
        <f>2^UO74</f>
        <v>10180900.587835168</v>
      </c>
      <c r="UP183">
        <f>2^UP74</f>
        <v>105551964.57165118</v>
      </c>
      <c r="UQ183">
        <f>2^UQ74</f>
        <v>604097.0559103298</v>
      </c>
      <c r="UR183">
        <f>2^UR74</f>
        <v>259311.15615838638</v>
      </c>
      <c r="US183">
        <f>2^US74</f>
        <v>11881130.742272548</v>
      </c>
      <c r="UT183">
        <f>2^UT74</f>
        <v>15038560.998219198</v>
      </c>
      <c r="UU183">
        <f>2^UU74</f>
        <v>134419906.08129582</v>
      </c>
      <c r="UV183">
        <f>2^UV74</f>
        <v>44086745.04743281</v>
      </c>
      <c r="UW183">
        <f>2^UW74</f>
        <v>11092607.278597288</v>
      </c>
      <c r="UX183">
        <f>2^UX74</f>
        <v>5969666.4346221099</v>
      </c>
      <c r="UY183">
        <f>2^UY74</f>
        <v>6424128.4096817328</v>
      </c>
      <c r="UZ183">
        <f>2^UZ74</f>
        <v>351794.24100094452</v>
      </c>
      <c r="VA183">
        <f>2^VA74</f>
        <v>12155545.311837716</v>
      </c>
      <c r="VB183">
        <f>2^VB74</f>
        <v>70630358.331115365</v>
      </c>
      <c r="VC183">
        <f>2^VC74</f>
        <v>7292196.6164038461</v>
      </c>
      <c r="VD183">
        <f>2^VD74</f>
        <v>667595.95601964241</v>
      </c>
      <c r="VE183">
        <f>2^VE74</f>
        <v>5589947.6438755291</v>
      </c>
      <c r="VF183">
        <f>2^VF74</f>
        <v>25629867.064963292</v>
      </c>
      <c r="VG183">
        <f>2^VG74</f>
        <v>440296.86302338692</v>
      </c>
      <c r="VH183">
        <f>2^VH74</f>
        <v>1254794.9261560678</v>
      </c>
      <c r="VI183">
        <f>2^VI74</f>
        <v>49768665.94041568</v>
      </c>
      <c r="VJ183">
        <f>2^VJ74</f>
        <v>19114960.590913668</v>
      </c>
      <c r="VK183">
        <f>2^VK74</f>
        <v>70361871.468746841</v>
      </c>
      <c r="VL183">
        <f>2^VL74</f>
        <v>1421841013.8746564</v>
      </c>
      <c r="VM183">
        <f>2^VM74</f>
        <v>337333.52538625017</v>
      </c>
      <c r="VN183">
        <f>2^VN74</f>
        <v>2553224.3301399858</v>
      </c>
      <c r="VO183">
        <f>2^VO74</f>
        <v>397660.54702082189</v>
      </c>
      <c r="VP183">
        <f>2^VP74</f>
        <v>27373203.725159295</v>
      </c>
      <c r="VQ183">
        <f>2^VQ74</f>
        <v>7385393986.1475468</v>
      </c>
      <c r="VR183">
        <f>2^VR74</f>
        <v>14485350.821974939</v>
      </c>
      <c r="VS183">
        <f>2^VS74</f>
        <v>734814518.16047788</v>
      </c>
      <c r="VT183">
        <f>2^VT74</f>
        <v>181952243.6202355</v>
      </c>
      <c r="VU183">
        <f>2^VU74</f>
        <v>371229.29307059635</v>
      </c>
      <c r="VV183">
        <f>2^VV74</f>
        <v>150624569.80470791</v>
      </c>
      <c r="VW183">
        <f>2^VW74</f>
        <v>271628605.79269063</v>
      </c>
      <c r="VX183">
        <f>2^VX74</f>
        <v>91916057.953966349</v>
      </c>
      <c r="VY183">
        <f>2^VY74</f>
        <v>1010038745.2216737</v>
      </c>
      <c r="VZ183">
        <f>2^VZ74</f>
        <v>9456118.2759341821</v>
      </c>
      <c r="WA183">
        <f>2^WA74</f>
        <v>317811299.8425706</v>
      </c>
      <c r="WB183">
        <f>2^WB74</f>
        <v>64329389.880393103</v>
      </c>
      <c r="WC183">
        <f>2^WC74</f>
        <v>663405.29428918438</v>
      </c>
      <c r="WD183">
        <f>2^WD74</f>
        <v>735901375.34094715</v>
      </c>
      <c r="WE183">
        <f>2^WE74</f>
        <v>76986868.856253892</v>
      </c>
      <c r="WF183">
        <f>2^WF74</f>
        <v>25307882.727769144</v>
      </c>
      <c r="WG183">
        <f>2^WG74</f>
        <v>387970.56367058336</v>
      </c>
      <c r="WH183">
        <f>2^WH74</f>
        <v>13002174676.312275</v>
      </c>
      <c r="WI183">
        <f>2^WI74</f>
        <v>304431254.47054052</v>
      </c>
      <c r="WJ183">
        <f>2^WJ74</f>
        <v>1072912642.9824307</v>
      </c>
      <c r="WK183">
        <f>2^WK74</f>
        <v>267879799.04545155</v>
      </c>
      <c r="WL183">
        <f>2^WL74</f>
        <v>10524602.281935107</v>
      </c>
      <c r="WM183">
        <f>2^WM74</f>
        <v>54917165.567987524</v>
      </c>
      <c r="WN183">
        <f>2^WN74</f>
        <v>30507764.659395486</v>
      </c>
    </row>
    <row r="184" spans="10:612" x14ac:dyDescent="0.2">
      <c r="J184">
        <f>2^J75</f>
        <v>244911429.14225197</v>
      </c>
      <c r="K184">
        <f>2^K75</f>
        <v>281190214.85428154</v>
      </c>
      <c r="L184">
        <f>2^L75</f>
        <v>768475385.60938168</v>
      </c>
      <c r="M184">
        <f>2^M75</f>
        <v>106513259.70017722</v>
      </c>
      <c r="N184">
        <f>2^N75</f>
        <v>108532849.00777794</v>
      </c>
      <c r="O184">
        <f>2^O75</f>
        <v>117028332.74882671</v>
      </c>
      <c r="P184">
        <f>2^P75</f>
        <v>438343817.7697916</v>
      </c>
      <c r="Q184">
        <f>2^Q75</f>
        <v>20111314.42694186</v>
      </c>
      <c r="R184">
        <f>2^R75</f>
        <v>296000296.48267776</v>
      </c>
      <c r="S184">
        <f>2^S75</f>
        <v>39292448.335960917</v>
      </c>
      <c r="T184">
        <f>2^T75</f>
        <v>35634164.927761726</v>
      </c>
      <c r="U184">
        <f>2^U75</f>
        <v>122693893.7839417</v>
      </c>
      <c r="V184">
        <f>2^V75</f>
        <v>290303364.21437544</v>
      </c>
      <c r="W184">
        <f>2^W75</f>
        <v>310726832.84398234</v>
      </c>
      <c r="X184">
        <f>2^X75</f>
        <v>1239390277.4040334</v>
      </c>
      <c r="Y184">
        <f>2^Y75</f>
        <v>37471386.374219231</v>
      </c>
      <c r="Z184">
        <f>2^Z75</f>
        <v>665336.28057411488</v>
      </c>
      <c r="AA184">
        <f>2^AA75</f>
        <v>753300.87002014962</v>
      </c>
      <c r="AB184">
        <f>2^AB75</f>
        <v>253127834.98640275</v>
      </c>
      <c r="AC184">
        <f>2^AC75</f>
        <v>771936.09347007936</v>
      </c>
      <c r="AD184">
        <f>2^AD75</f>
        <v>25829412.618473861</v>
      </c>
      <c r="AE184">
        <f>2^AE75</f>
        <v>380148044.79072666</v>
      </c>
      <c r="AF184">
        <f>2^AF75</f>
        <v>7539446303.8643684</v>
      </c>
      <c r="AG184">
        <f>2^AG75</f>
        <v>1398028494.6074684</v>
      </c>
      <c r="AH184">
        <f>2^AH75</f>
        <v>217941048.78009775</v>
      </c>
      <c r="AI184">
        <f>2^AI75</f>
        <v>164238925.14162704</v>
      </c>
      <c r="AJ184">
        <f>2^AJ75</f>
        <v>80305346.185165569</v>
      </c>
      <c r="AK184">
        <f>2^AK75</f>
        <v>716219.75176548306</v>
      </c>
      <c r="AL184">
        <f>2^AL75</f>
        <v>235883647.96960473</v>
      </c>
      <c r="AM184">
        <f>2^AM75</f>
        <v>632117598.52008677</v>
      </c>
      <c r="AN184">
        <f>2^AN75</f>
        <v>1064314191.984807</v>
      </c>
      <c r="AO184">
        <f>2^AO75</f>
        <v>121065696.50534938</v>
      </c>
      <c r="AP184">
        <f>2^AP75</f>
        <v>38071935.244905338</v>
      </c>
      <c r="AQ184">
        <f>2^AQ75</f>
        <v>1422635664.0383766</v>
      </c>
      <c r="AR184">
        <f>2^AR75</f>
        <v>510338446.22432947</v>
      </c>
      <c r="AS184">
        <f>2^AS75</f>
        <v>10006915.603018934</v>
      </c>
      <c r="AT184">
        <f>2^AT75</f>
        <v>51038176.87500675</v>
      </c>
      <c r="AU184">
        <f>2^AU75</f>
        <v>1417128090.9266851</v>
      </c>
      <c r="AV184">
        <f>2^AV75</f>
        <v>109761599.53522657</v>
      </c>
      <c r="AW184">
        <f>2^AW75</f>
        <v>175209274.08099052</v>
      </c>
      <c r="AX184">
        <f>2^AX75</f>
        <v>41305383.486511074</v>
      </c>
      <c r="AY184">
        <f>2^AY75</f>
        <v>353610151.11865491</v>
      </c>
      <c r="AZ184">
        <f>2^AZ75</f>
        <v>2802079806.5446086</v>
      </c>
      <c r="BA184">
        <f>2^BA75</f>
        <v>1051262748.5645956</v>
      </c>
      <c r="BB184">
        <f>2^BB75</f>
        <v>832901240.31366336</v>
      </c>
      <c r="BC184">
        <f>2^BC75</f>
        <v>34480445.28710001</v>
      </c>
      <c r="BD184">
        <f>2^BD75</f>
        <v>12042669.131520279</v>
      </c>
      <c r="BE184">
        <f>2^BE75</f>
        <v>8403729388.4682741</v>
      </c>
      <c r="BF184">
        <f>2^BF75</f>
        <v>411613756.98630613</v>
      </c>
      <c r="BG184">
        <f>2^BG75</f>
        <v>2024736750.7910042</v>
      </c>
      <c r="BH184">
        <f>2^BH75</f>
        <v>268195648.74791214</v>
      </c>
      <c r="BI184">
        <f>2^BI75</f>
        <v>262541116.55659866</v>
      </c>
      <c r="BJ184">
        <f>2^BJ75</f>
        <v>22125325.745609801</v>
      </c>
      <c r="BK184">
        <f>2^BK75</f>
        <v>541845145.41175044</v>
      </c>
      <c r="BL184">
        <f>2^BL75</f>
        <v>672502616.56528056</v>
      </c>
      <c r="BM184">
        <f>2^BM75</f>
        <v>1318542337.5991158</v>
      </c>
      <c r="BN184">
        <f>2^BN75</f>
        <v>4356099766.3520098</v>
      </c>
      <c r="BO184">
        <f>2^BO75</f>
        <v>20173020.2397848</v>
      </c>
      <c r="BP184">
        <f>2^BP75</f>
        <v>106215876.01439439</v>
      </c>
      <c r="BQ184">
        <f>2^BQ75</f>
        <v>789005.29138617357</v>
      </c>
      <c r="BR184">
        <f>2^BR75</f>
        <v>5853880.0355262905</v>
      </c>
      <c r="BS184">
        <f>2^BS75</f>
        <v>11107714960.148361</v>
      </c>
      <c r="BT184">
        <f>2^BT75</f>
        <v>5560556735.2966375</v>
      </c>
      <c r="BU184">
        <f>2^BU75</f>
        <v>165762309.7448051</v>
      </c>
      <c r="BV184">
        <f>2^BV75</f>
        <v>598896.46033485676</v>
      </c>
      <c r="BW184">
        <f>2^BW75</f>
        <v>795459352.12516892</v>
      </c>
      <c r="BX184">
        <f>2^BX75</f>
        <v>3589602281.3262415</v>
      </c>
      <c r="BY184">
        <f>2^BY75</f>
        <v>48152631.617455468</v>
      </c>
      <c r="BZ184">
        <f>2^BZ75</f>
        <v>566311344.63111532</v>
      </c>
      <c r="CA184">
        <f>2^CA75</f>
        <v>40581165.656956673</v>
      </c>
      <c r="CB184">
        <f>2^CB75</f>
        <v>268259486.64476398</v>
      </c>
      <c r="CC184">
        <f>2^CC75</f>
        <v>1065042436.7882332</v>
      </c>
      <c r="CD184">
        <f>2^CD75</f>
        <v>1153769.9633909892</v>
      </c>
      <c r="CE184">
        <f>2^CE75</f>
        <v>34016365.080619231</v>
      </c>
      <c r="CF184">
        <f>2^CF75</f>
        <v>88912430.196049944</v>
      </c>
      <c r="CG184">
        <f>2^CG75</f>
        <v>85571357.39186132</v>
      </c>
      <c r="CH184">
        <f>2^CH75</f>
        <v>358533118.71751153</v>
      </c>
      <c r="CI184">
        <f>2^CI75</f>
        <v>5252978268.2037048</v>
      </c>
      <c r="CJ184">
        <f>2^CJ75</f>
        <v>524727245.384013</v>
      </c>
      <c r="CK184">
        <f>2^CK75</f>
        <v>26160714.529131435</v>
      </c>
      <c r="CL184">
        <f>2^CL75</f>
        <v>11091224496.564531</v>
      </c>
      <c r="CM184">
        <f>2^CM75</f>
        <v>1561422621.1440411</v>
      </c>
      <c r="CN184">
        <f>2^CN75</f>
        <v>151599286.22688431</v>
      </c>
      <c r="CO184">
        <f>2^CO75</f>
        <v>38348941.194252007</v>
      </c>
      <c r="CP184">
        <f>2^CP75</f>
        <v>197895357.88852814</v>
      </c>
      <c r="CQ184">
        <f>2^CQ75</f>
        <v>105176760.79583193</v>
      </c>
      <c r="CR184">
        <f>2^CR75</f>
        <v>436316411.79749596</v>
      </c>
      <c r="CS184">
        <f>2^CS75</f>
        <v>822464763.20648491</v>
      </c>
      <c r="CT184">
        <f>2^CT75</f>
        <v>17308877.361210126</v>
      </c>
      <c r="CU184">
        <f>2^CU75</f>
        <v>379815123.22554517</v>
      </c>
      <c r="CV184">
        <f>2^CV75</f>
        <v>1096318156.735724</v>
      </c>
      <c r="CW184">
        <f>2^CW75</f>
        <v>99062913.064757198</v>
      </c>
      <c r="CX184">
        <f>2^CX75</f>
        <v>130280415.94220541</v>
      </c>
      <c r="CY184">
        <f>2^CY75</f>
        <v>15674312.394038657</v>
      </c>
      <c r="CZ184">
        <f>2^CZ75</f>
        <v>2694903897.1563263</v>
      </c>
      <c r="DA184">
        <f>2^DA75</f>
        <v>72381445.3155002</v>
      </c>
      <c r="DB184">
        <f>2^DB75</f>
        <v>91278460.272956848</v>
      </c>
      <c r="DC184">
        <f>2^DC75</f>
        <v>1023894.7768103241</v>
      </c>
      <c r="DD184">
        <f>2^DD75</f>
        <v>15301441.656651571</v>
      </c>
      <c r="DE184">
        <f>2^DE75</f>
        <v>890280317.56847453</v>
      </c>
      <c r="DF184">
        <f>2^DF75</f>
        <v>93501922.961640969</v>
      </c>
      <c r="DG184">
        <f>2^DG75</f>
        <v>15874030.975659922</v>
      </c>
      <c r="DH184">
        <f>2^DH75</f>
        <v>1300333277.7870183</v>
      </c>
      <c r="DI184">
        <f>2^DI75</f>
        <v>102850625.71860659</v>
      </c>
      <c r="DJ184">
        <f>2^DJ75</f>
        <v>48441297.421315596</v>
      </c>
      <c r="DK184">
        <f>2^DK75</f>
        <v>2122426164.7995751</v>
      </c>
      <c r="DL184">
        <f>2^DL75</f>
        <v>5214637066.1379013</v>
      </c>
      <c r="DM184">
        <f>2^DM75</f>
        <v>325987214.29217029</v>
      </c>
      <c r="DN184">
        <f>2^DN75</f>
        <v>2442417338.0908389</v>
      </c>
      <c r="DO184">
        <f>2^DO75</f>
        <v>22450159.203963883</v>
      </c>
      <c r="DP184">
        <f>2^DP75</f>
        <v>75015316.140129969</v>
      </c>
      <c r="DQ184">
        <f>2^DQ75</f>
        <v>73745606.729372039</v>
      </c>
      <c r="DR184">
        <f>2^DR75</f>
        <v>63132725.535954222</v>
      </c>
      <c r="DS184">
        <f>2^DS75</f>
        <v>15070489.691701036</v>
      </c>
      <c r="DT184">
        <f>2^DT75</f>
        <v>656197378.76435208</v>
      </c>
      <c r="DU184">
        <f>2^DU75</f>
        <v>3661202056.2468352</v>
      </c>
      <c r="DV184">
        <f>2^DV75</f>
        <v>885765865.08454466</v>
      </c>
      <c r="DW184">
        <f>2^DW75</f>
        <v>570536.59881309955</v>
      </c>
      <c r="DX184">
        <f>2^DX75</f>
        <v>820674.1694953331</v>
      </c>
      <c r="DY184">
        <f>2^DY75</f>
        <v>74640936.415867522</v>
      </c>
      <c r="DZ184">
        <f>2^DZ75</f>
        <v>433814.2986818942</v>
      </c>
      <c r="EA184">
        <f>2^EA75</f>
        <v>37218003.999781676</v>
      </c>
      <c r="EB184">
        <f>2^EB75</f>
        <v>153053156.73664692</v>
      </c>
      <c r="EC184">
        <f>2^EC75</f>
        <v>32308353.186744414</v>
      </c>
      <c r="ED184">
        <f>2^ED75</f>
        <v>25760948.720373016</v>
      </c>
      <c r="EE184">
        <f>2^EE75</f>
        <v>133362760.36581376</v>
      </c>
      <c r="EF184">
        <f>2^EF75</f>
        <v>10482992.536030665</v>
      </c>
      <c r="EG184">
        <f>2^EG75</f>
        <v>774323.51518349501</v>
      </c>
      <c r="EH184">
        <f>2^EH75</f>
        <v>182917306.5644255</v>
      </c>
      <c r="EI184">
        <f>2^EI75</f>
        <v>22154926.118612457</v>
      </c>
      <c r="EJ184">
        <f>2^EJ75</f>
        <v>38176973.471810117</v>
      </c>
      <c r="EK184">
        <f>2^EK75</f>
        <v>99871569.651899785</v>
      </c>
      <c r="EL184">
        <f>2^EL75</f>
        <v>140754844.79909068</v>
      </c>
      <c r="EM184">
        <f>2^EM75</f>
        <v>42682724.422400981</v>
      </c>
      <c r="EN184">
        <f>2^EN75</f>
        <v>23701502.788622465</v>
      </c>
      <c r="EO184">
        <f>2^EO75</f>
        <v>4162692.0983711318</v>
      </c>
      <c r="EP184">
        <f>2^EP75</f>
        <v>174658924.41345924</v>
      </c>
      <c r="EQ184">
        <f>2^EQ75</f>
        <v>228173565.43037868</v>
      </c>
      <c r="ER184">
        <f>2^ER75</f>
        <v>37849057.512207687</v>
      </c>
      <c r="ES184">
        <f>2^ES75</f>
        <v>342082812.80469304</v>
      </c>
      <c r="ET184">
        <f>2^ET75</f>
        <v>382459.82389783073</v>
      </c>
      <c r="EU184">
        <f>2^EU75</f>
        <v>400065311.13595229</v>
      </c>
      <c r="EV184">
        <f>2^EV75</f>
        <v>25809316.684067782</v>
      </c>
      <c r="EW184">
        <f>2^EW75</f>
        <v>218079346.02256027</v>
      </c>
      <c r="EX184">
        <f>2^EX75</f>
        <v>45109016.940495662</v>
      </c>
      <c r="EY184">
        <f>2^EY75</f>
        <v>23037481.635294098</v>
      </c>
      <c r="EZ184">
        <f>2^EZ75</f>
        <v>69176884.733401209</v>
      </c>
      <c r="FA184">
        <f>2^FA75</f>
        <v>54180323.431498051</v>
      </c>
      <c r="FB184">
        <f>2^FB75</f>
        <v>142958119.3797453</v>
      </c>
      <c r="FC184">
        <f>2^FC75</f>
        <v>44571556.59468957</v>
      </c>
      <c r="FD184">
        <f>2^FD75</f>
        <v>30902726.398900464</v>
      </c>
      <c r="FE184">
        <f>2^FE75</f>
        <v>167865009.59410453</v>
      </c>
      <c r="FF184">
        <f>2^FF75</f>
        <v>740288.48887890216</v>
      </c>
      <c r="FG184">
        <f>2^FG75</f>
        <v>303821164.06100452</v>
      </c>
      <c r="FH184">
        <f>2^FH75</f>
        <v>58163552.792129427</v>
      </c>
      <c r="FI184">
        <f>2^FI75</f>
        <v>2687839.3662211006</v>
      </c>
      <c r="FJ184">
        <f>2^FJ75</f>
        <v>67690456.943038791</v>
      </c>
      <c r="FK184">
        <f>2^FK75</f>
        <v>113097314.34437701</v>
      </c>
      <c r="FL184">
        <f>2^FL75</f>
        <v>149853749.37904525</v>
      </c>
      <c r="FM184">
        <f>2^FM75</f>
        <v>1015919610.1726021</v>
      </c>
      <c r="FN184">
        <f>2^FN75</f>
        <v>8266506.8918377375</v>
      </c>
      <c r="FO184">
        <f>2^FO75</f>
        <v>570673.61649243708</v>
      </c>
      <c r="FP184">
        <f>2^FP75</f>
        <v>92243684.878226429</v>
      </c>
      <c r="FQ184">
        <f>2^FQ75</f>
        <v>1662714750.3297677</v>
      </c>
      <c r="FR184">
        <f>2^FR75</f>
        <v>26309741.355313584</v>
      </c>
      <c r="FS184">
        <f>2^FS75</f>
        <v>36661229.645784952</v>
      </c>
      <c r="FT184">
        <f>2^FT75</f>
        <v>13460059.11200523</v>
      </c>
      <c r="FU184">
        <f>2^FU75</f>
        <v>52047583.251744166</v>
      </c>
      <c r="FV184">
        <f>2^FV75</f>
        <v>1147712182.8691781</v>
      </c>
      <c r="FW184">
        <f>2^FW75</f>
        <v>9875250.9517013915</v>
      </c>
      <c r="FX184">
        <f>2^FX75</f>
        <v>477362884.92334533</v>
      </c>
      <c r="FY184">
        <f>2^FY75</f>
        <v>9691108.9401341528</v>
      </c>
      <c r="FZ184">
        <f>2^FZ75</f>
        <v>1203766.5312757515</v>
      </c>
      <c r="GA184">
        <f>2^GA75</f>
        <v>19910102.74171146</v>
      </c>
      <c r="GB184">
        <f>2^GB75</f>
        <v>982537247.93540299</v>
      </c>
      <c r="GC184">
        <f>2^GC75</f>
        <v>157381133.14663702</v>
      </c>
      <c r="GD184">
        <f>2^GD75</f>
        <v>3629281.522521527</v>
      </c>
      <c r="GE184">
        <f>2^GE75</f>
        <v>34301883.726383939</v>
      </c>
      <c r="GF184">
        <f>2^GF75</f>
        <v>310365930.98534203</v>
      </c>
      <c r="GG184">
        <f>2^GG75</f>
        <v>34278033.264374278</v>
      </c>
      <c r="GH184">
        <f>2^GH75</f>
        <v>111875596.99012576</v>
      </c>
      <c r="GI184">
        <f>2^GI75</f>
        <v>375966969.787682</v>
      </c>
      <c r="GJ184">
        <f>2^GJ75</f>
        <v>14233174.856636245</v>
      </c>
      <c r="GK184">
        <f>2^GK75</f>
        <v>18642880.482557558</v>
      </c>
      <c r="GL184">
        <f>2^GL75</f>
        <v>11900880.985826133</v>
      </c>
      <c r="GM184">
        <f>2^GM75</f>
        <v>245881733.41206703</v>
      </c>
      <c r="GN184">
        <f>2^GN75</f>
        <v>175986603.38805684</v>
      </c>
      <c r="GO184">
        <f>2^GO75</f>
        <v>115663390.70773512</v>
      </c>
      <c r="GP184">
        <f>2^GP75</f>
        <v>29016289.727365907</v>
      </c>
      <c r="GQ184">
        <f>2^GQ75</f>
        <v>586689320.50675774</v>
      </c>
      <c r="GR184">
        <f>2^GR75</f>
        <v>3758783.21304317</v>
      </c>
      <c r="GS184">
        <f>2^GS75</f>
        <v>5672952.0532864705</v>
      </c>
      <c r="GT184">
        <f>2^GT75</f>
        <v>14817641.924233606</v>
      </c>
      <c r="GU184">
        <f>2^GU75</f>
        <v>7099687.9249759438</v>
      </c>
      <c r="GV184">
        <f>2^GV75</f>
        <v>189195172.96294498</v>
      </c>
      <c r="GW184">
        <f>2^GW75</f>
        <v>24657913.477054179</v>
      </c>
      <c r="GX184">
        <f>2^GX75</f>
        <v>95447560.557064191</v>
      </c>
      <c r="GY184">
        <f>2^GY75</f>
        <v>14759529.740122382</v>
      </c>
      <c r="GZ184">
        <f>2^GZ75</f>
        <v>42615089.901596665</v>
      </c>
      <c r="HA184">
        <f>2^HA75</f>
        <v>45332363.958868667</v>
      </c>
      <c r="HB184">
        <f>2^HB75</f>
        <v>941711.34197028866</v>
      </c>
      <c r="HC184">
        <f>2^HC75</f>
        <v>90053693.945883423</v>
      </c>
      <c r="HD184">
        <f>2^HD75</f>
        <v>96927768.381572127</v>
      </c>
      <c r="HE184">
        <f>2^HE75</f>
        <v>10999518.073934145</v>
      </c>
      <c r="HF184">
        <f>2^HF75</f>
        <v>365112036.65278882</v>
      </c>
      <c r="HG184">
        <f>2^HG75</f>
        <v>2173880424.0599985</v>
      </c>
      <c r="HH184">
        <f>2^HH75</f>
        <v>34536634.804842427</v>
      </c>
      <c r="HI184">
        <f>2^HI75</f>
        <v>618259.60402289557</v>
      </c>
      <c r="HJ184">
        <f>2^HJ75</f>
        <v>8002324.6580119627</v>
      </c>
      <c r="HK184">
        <f>2^HK75</f>
        <v>18816221.465374388</v>
      </c>
      <c r="HL184">
        <f>2^HL75</f>
        <v>2482606.5037799682</v>
      </c>
      <c r="HM184">
        <f>2^HM75</f>
        <v>6480842.5320714805</v>
      </c>
      <c r="HN184">
        <f>2^HN75</f>
        <v>52653466.863696702</v>
      </c>
      <c r="HO184">
        <f>2^HO75</f>
        <v>29937032.999025952</v>
      </c>
      <c r="HP184">
        <f>2^HP75</f>
        <v>123077596.09628351</v>
      </c>
      <c r="HQ184">
        <f>2^HQ75</f>
        <v>262062624.57949463</v>
      </c>
      <c r="HR184">
        <f>2^HR75</f>
        <v>86903081.575778559</v>
      </c>
      <c r="HS184">
        <f>2^HS75</f>
        <v>343073571.02720231</v>
      </c>
      <c r="HT184">
        <f>2^HT75</f>
        <v>86011285.990153819</v>
      </c>
      <c r="HU184">
        <f>2^HU75</f>
        <v>690338000.26944387</v>
      </c>
      <c r="HV184">
        <f>2^HV75</f>
        <v>6520622.3229238326</v>
      </c>
      <c r="HW184">
        <f>2^HW75</f>
        <v>32565232.250192106</v>
      </c>
      <c r="HX184">
        <f>2^HX75</f>
        <v>3685271.5555043789</v>
      </c>
      <c r="HY184">
        <f>2^HY75</f>
        <v>80730585.549227566</v>
      </c>
      <c r="HZ184">
        <f>2^HZ75</f>
        <v>30240557.272995688</v>
      </c>
      <c r="IA184">
        <f>2^IA75</f>
        <v>70173818.848349378</v>
      </c>
      <c r="IB184">
        <f>2^IB75</f>
        <v>11289881.909312349</v>
      </c>
      <c r="IC184">
        <f>2^IC75</f>
        <v>35761980.017672218</v>
      </c>
      <c r="ID184">
        <f>2^ID75</f>
        <v>40042787.43719539</v>
      </c>
      <c r="IE184">
        <f>2^IE75</f>
        <v>101224165.60730399</v>
      </c>
      <c r="IF184">
        <f>2^IF75</f>
        <v>1192018755.7777629</v>
      </c>
      <c r="IG184">
        <f>2^IG75</f>
        <v>298311267.54888904</v>
      </c>
      <c r="IH184">
        <f>2^IH75</f>
        <v>324914122.19660622</v>
      </c>
      <c r="II184">
        <f>2^II75</f>
        <v>59914223.483489677</v>
      </c>
      <c r="IJ184">
        <f>2^IJ75</f>
        <v>161339597.38793874</v>
      </c>
      <c r="IK184">
        <f>2^IK75</f>
        <v>10424314.429340025</v>
      </c>
      <c r="IL184">
        <f>2^IL75</f>
        <v>103352565.49739794</v>
      </c>
      <c r="IM184">
        <f>2^IM75</f>
        <v>92727119.271126091</v>
      </c>
      <c r="IN184">
        <f>2^IN75</f>
        <v>79401826.575126261</v>
      </c>
      <c r="IO184">
        <f>2^IO75</f>
        <v>13061247.393921731</v>
      </c>
      <c r="IP184">
        <f>2^IP75</f>
        <v>68428326.542257756</v>
      </c>
      <c r="IQ184">
        <f>2^IQ75</f>
        <v>162129919.51537845</v>
      </c>
      <c r="IR184">
        <f>2^IR75</f>
        <v>103746621.13463147</v>
      </c>
      <c r="IS184">
        <f>2^IS75</f>
        <v>147567466.35531276</v>
      </c>
      <c r="IT184">
        <f>2^IT75</f>
        <v>571512606.08563817</v>
      </c>
      <c r="IU184">
        <f>2^IU75</f>
        <v>7089693.4121504286</v>
      </c>
      <c r="IV184">
        <f>2^IV75</f>
        <v>20747760.708603684</v>
      </c>
      <c r="IW184">
        <f>2^IW75</f>
        <v>102675032.9927718</v>
      </c>
      <c r="IX184">
        <f>2^IX75</f>
        <v>1887734.1587914841</v>
      </c>
      <c r="IY184">
        <f>2^IY75</f>
        <v>634516724.49404204</v>
      </c>
      <c r="IZ184">
        <f>2^IZ75</f>
        <v>1091586824.1786239</v>
      </c>
      <c r="JA184">
        <f>2^JA75</f>
        <v>23981499.438411511</v>
      </c>
      <c r="JB184">
        <f>2^JB75</f>
        <v>38584370.426996075</v>
      </c>
      <c r="JC184">
        <f>2^JC75</f>
        <v>90651253.908452705</v>
      </c>
      <c r="JD184">
        <f>2^JD75</f>
        <v>65740667.082824148</v>
      </c>
      <c r="JE184">
        <f>2^JE75</f>
        <v>23029686.240378834</v>
      </c>
      <c r="JF184">
        <f>2^JF75</f>
        <v>33954057.485377617</v>
      </c>
      <c r="JG184">
        <f>2^JG75</f>
        <v>283657763.6714316</v>
      </c>
      <c r="JH184">
        <f>2^JH75</f>
        <v>11707436.360164596</v>
      </c>
      <c r="JI184">
        <f>2^JI75</f>
        <v>30984088.253598485</v>
      </c>
      <c r="JJ184">
        <f>2^JJ75</f>
        <v>43179092.901012369</v>
      </c>
      <c r="JK184">
        <f>2^JK75</f>
        <v>18477449.820051514</v>
      </c>
      <c r="JL184">
        <f>2^JL75</f>
        <v>41999896.008419499</v>
      </c>
      <c r="JM184">
        <f>2^JM75</f>
        <v>124223707.46755432</v>
      </c>
      <c r="JN184">
        <f>2^JN75</f>
        <v>1684694543.2837472</v>
      </c>
      <c r="JO184">
        <f>2^JO75</f>
        <v>81361878.892789468</v>
      </c>
      <c r="JP184">
        <f>2^JP75</f>
        <v>26077525.992679462</v>
      </c>
      <c r="JQ184">
        <f>2^JQ75</f>
        <v>23731993.878678586</v>
      </c>
      <c r="JR184">
        <f>2^JR75</f>
        <v>6989324.844230108</v>
      </c>
      <c r="JS184">
        <f>2^JS75</f>
        <v>2871781.9678727021</v>
      </c>
      <c r="JT184">
        <f>2^JT75</f>
        <v>31680476.080732718</v>
      </c>
      <c r="JU184">
        <f>2^JU75</f>
        <v>32736776.844464608</v>
      </c>
      <c r="JV184">
        <f>2^JV75</f>
        <v>1772083771.6990271</v>
      </c>
      <c r="JW184">
        <f>2^JW75</f>
        <v>141764231.34844303</v>
      </c>
      <c r="JX184">
        <f>2^JX75</f>
        <v>29596627.170291286</v>
      </c>
      <c r="JY184">
        <f>2^JY75</f>
        <v>58425144.039553113</v>
      </c>
      <c r="JZ184">
        <f>2^JZ75</f>
        <v>7175440.2472350113</v>
      </c>
      <c r="KA184">
        <f>2^KA75</f>
        <v>76988367.310365409</v>
      </c>
      <c r="KB184">
        <f>2^KB75</f>
        <v>635964.54852968093</v>
      </c>
      <c r="KC184">
        <f>2^KC75</f>
        <v>9347165.8389390875</v>
      </c>
      <c r="KD184">
        <f>2^KD75</f>
        <v>4998796.4455451099</v>
      </c>
      <c r="KE184">
        <f>2^KE75</f>
        <v>26204205.827475298</v>
      </c>
      <c r="KF184">
        <f>2^KF75</f>
        <v>10553305.397587288</v>
      </c>
      <c r="KG184">
        <f>2^KG75</f>
        <v>59576601.386381909</v>
      </c>
      <c r="KH184">
        <f>2^KH75</f>
        <v>4315644.1187579799</v>
      </c>
      <c r="KI184">
        <f>2^KI75</f>
        <v>6688002.7965604132</v>
      </c>
      <c r="KJ184">
        <f>2^KJ75</f>
        <v>1183250.5647663476</v>
      </c>
      <c r="KK184">
        <f>2^KK75</f>
        <v>13447843.177900968</v>
      </c>
      <c r="KL184">
        <f>2^KL75</f>
        <v>244040511.71544248</v>
      </c>
      <c r="KM184">
        <f>2^KM75</f>
        <v>5580791.0852735844</v>
      </c>
      <c r="KN184">
        <f>2^KN75</f>
        <v>123383291.68687332</v>
      </c>
      <c r="KO184">
        <f>2^KO75</f>
        <v>267649751.07718983</v>
      </c>
      <c r="KP184">
        <f>2^KP75</f>
        <v>12650342.239458956</v>
      </c>
      <c r="KQ184">
        <f>2^KQ75</f>
        <v>20702154.458548013</v>
      </c>
      <c r="KR184">
        <f>2^KR75</f>
        <v>131161405.894242</v>
      </c>
      <c r="KS184">
        <f>2^KS75</f>
        <v>469789318.31404716</v>
      </c>
      <c r="KT184">
        <f>2^KT75</f>
        <v>118244476.31265657</v>
      </c>
      <c r="KU184">
        <f>2^KU75</f>
        <v>67006538.738007493</v>
      </c>
      <c r="KV184">
        <f>2^KV75</f>
        <v>110376036.89440863</v>
      </c>
      <c r="KW184">
        <f>2^KW75</f>
        <v>580458.82210169861</v>
      </c>
      <c r="KX184">
        <f>2^KX75</f>
        <v>32336097.251850624</v>
      </c>
      <c r="KY184">
        <f>2^KY75</f>
        <v>4606431.9185838457</v>
      </c>
      <c r="KZ184">
        <f>2^KZ75</f>
        <v>96473843.601722464</v>
      </c>
      <c r="LA184">
        <f>2^LA75</f>
        <v>3194276.9456797987</v>
      </c>
      <c r="LB184">
        <f>2^LB75</f>
        <v>4911824.8632408213</v>
      </c>
      <c r="LC184">
        <f>2^LC75</f>
        <v>7492266.1027379381</v>
      </c>
      <c r="LD184">
        <f>2^LD75</f>
        <v>7273481.9320177771</v>
      </c>
      <c r="LE184">
        <f>2^LE75</f>
        <v>13200479.959015058</v>
      </c>
      <c r="LF184">
        <f>2^LF75</f>
        <v>4350781.1542993058</v>
      </c>
      <c r="LG184">
        <f>2^LG75</f>
        <v>89685641.803291455</v>
      </c>
      <c r="LH184">
        <f>2^LH75</f>
        <v>98615042.991353482</v>
      </c>
      <c r="LI184">
        <f>2^LI75</f>
        <v>1698499.5555167431</v>
      </c>
      <c r="LJ184">
        <f>2^LJ75</f>
        <v>14391315.718921538</v>
      </c>
      <c r="LK184">
        <f>2^LK75</f>
        <v>156369355.8099184</v>
      </c>
      <c r="LL184">
        <f>2^LL75</f>
        <v>2165807.921520344</v>
      </c>
      <c r="LM184">
        <f>2^LM75</f>
        <v>1781950.1408603005</v>
      </c>
      <c r="LN184">
        <f>2^LN75</f>
        <v>6208414.1966782771</v>
      </c>
      <c r="LO184">
        <f>2^LO75</f>
        <v>1839084.0566653353</v>
      </c>
      <c r="LP184">
        <f>2^LP75</f>
        <v>64495678.0108639</v>
      </c>
      <c r="LQ184">
        <f>2^LQ75</f>
        <v>909191.1906020079</v>
      </c>
      <c r="LR184">
        <f>2^LR75</f>
        <v>38287432.961917028</v>
      </c>
      <c r="LS184">
        <f>2^LS75</f>
        <v>132349587.73615704</v>
      </c>
      <c r="LT184">
        <f>2^LT75</f>
        <v>9616498.4084815029</v>
      </c>
      <c r="LU184">
        <f>2^LU75</f>
        <v>16389358.26297049</v>
      </c>
      <c r="LV184">
        <f>2^LV75</f>
        <v>55877226.202026621</v>
      </c>
      <c r="LW184">
        <f>2^LW75</f>
        <v>74016243.422490731</v>
      </c>
      <c r="LX184">
        <f>2^LX75</f>
        <v>741879.17596352578</v>
      </c>
      <c r="LY184">
        <f>2^LY75</f>
        <v>598482.70869458048</v>
      </c>
      <c r="LZ184">
        <f>2^LZ75</f>
        <v>24178996.099077042</v>
      </c>
      <c r="MA184">
        <f>2^MA75</f>
        <v>1059900.9885778611</v>
      </c>
      <c r="MB184">
        <f>2^MB75</f>
        <v>129008074.98594965</v>
      </c>
      <c r="MC184">
        <f>2^MC75</f>
        <v>33639810.200876653</v>
      </c>
      <c r="MD184">
        <f>2^MD75</f>
        <v>7571003.2141048536</v>
      </c>
      <c r="ME184">
        <f>2^ME75</f>
        <v>144067296.72344723</v>
      </c>
      <c r="MF184">
        <f>2^MF75</f>
        <v>7113915.4639587635</v>
      </c>
      <c r="MG184">
        <f>2^MG75</f>
        <v>269155140.82686967</v>
      </c>
      <c r="MH184">
        <f>2^MH75</f>
        <v>28371335.751880456</v>
      </c>
      <c r="MI184">
        <f>2^MI75</f>
        <v>66200752.483223662</v>
      </c>
      <c r="MJ184">
        <f>2^MJ75</f>
        <v>81393438.438058525</v>
      </c>
      <c r="MK184">
        <f>2^MK75</f>
        <v>234290425.92122838</v>
      </c>
      <c r="ML184">
        <f>2^ML75</f>
        <v>650856173.36987197</v>
      </c>
      <c r="MM184">
        <f>2^MM75</f>
        <v>13997566.322722718</v>
      </c>
      <c r="MN184">
        <f>2^MN75</f>
        <v>24938692.622333031</v>
      </c>
      <c r="MO184">
        <f>2^MO75</f>
        <v>24296590.478805829</v>
      </c>
      <c r="MP184">
        <f>2^MP75</f>
        <v>5940964.1824249327</v>
      </c>
      <c r="MQ184">
        <f>2^MQ75</f>
        <v>1010723.8589521345</v>
      </c>
      <c r="MR184">
        <f>2^MR75</f>
        <v>200250230.17212275</v>
      </c>
      <c r="MS184">
        <f>2^MS75</f>
        <v>1086251.4558958176</v>
      </c>
      <c r="MT184">
        <f>2^MT75</f>
        <v>479434.39592656557</v>
      </c>
      <c r="MU184">
        <f>2^MU75</f>
        <v>9580590.443017263</v>
      </c>
      <c r="MV184">
        <f>2^MV75</f>
        <v>128009428.09605053</v>
      </c>
      <c r="MW184">
        <f>2^MW75</f>
        <v>230663671.02463421</v>
      </c>
      <c r="MX184">
        <f>2^MX75</f>
        <v>9513676.8394799754</v>
      </c>
      <c r="MY184">
        <f>2^MY75</f>
        <v>13160212.601306809</v>
      </c>
      <c r="MZ184">
        <f>2^MZ75</f>
        <v>92330767.92759487</v>
      </c>
      <c r="NA184">
        <f>2^NA75</f>
        <v>1020072.5548839906</v>
      </c>
      <c r="NB184">
        <f>2^NB75</f>
        <v>19808781.465787388</v>
      </c>
      <c r="NC184">
        <f>2^NC75</f>
        <v>871118.21662085771</v>
      </c>
      <c r="ND184">
        <f>2^ND75</f>
        <v>32780492.406367347</v>
      </c>
      <c r="NE184">
        <f>2^NE75</f>
        <v>10074495.087945819</v>
      </c>
      <c r="NF184">
        <f>2^NF75</f>
        <v>6529233.5646626623</v>
      </c>
      <c r="NG184">
        <f>2^NG75</f>
        <v>76886248.923067555</v>
      </c>
      <c r="NH184">
        <f>2^NH75</f>
        <v>10265830.787412547</v>
      </c>
      <c r="NI184">
        <f>2^NI75</f>
        <v>4085467.7698207269</v>
      </c>
      <c r="NJ184">
        <f>2^NJ75</f>
        <v>23598365.148639288</v>
      </c>
      <c r="NK184">
        <f>2^NK75</f>
        <v>30613552.415232249</v>
      </c>
      <c r="NL184">
        <f>2^NL75</f>
        <v>1512365.9890742833</v>
      </c>
      <c r="NM184">
        <f>2^NM75</f>
        <v>12494844.402857393</v>
      </c>
      <c r="NN184">
        <f>2^NN75</f>
        <v>28331880.960825149</v>
      </c>
      <c r="NO184">
        <f>2^NO75</f>
        <v>46162793.044622339</v>
      </c>
      <c r="NP184">
        <f>2^NP75</f>
        <v>1031503521.1383761</v>
      </c>
      <c r="NQ184">
        <f>2^NQ75</f>
        <v>15266388.977099011</v>
      </c>
      <c r="NR184">
        <f>2^NR75</f>
        <v>34347971.880167685</v>
      </c>
      <c r="NS184">
        <f>2^NS75</f>
        <v>3175167.3682023333</v>
      </c>
      <c r="NT184">
        <f>2^NT75</f>
        <v>64236927.342352331</v>
      </c>
      <c r="NU184">
        <f>2^NU75</f>
        <v>3366020.2610100829</v>
      </c>
      <c r="NV184">
        <f>2^NV75</f>
        <v>184882295.93046045</v>
      </c>
      <c r="NW184">
        <f>2^NW75</f>
        <v>8114564.0034902282</v>
      </c>
      <c r="NX184">
        <f>2^NX75</f>
        <v>11123468996.019226</v>
      </c>
      <c r="NY184">
        <f>2^NY75</f>
        <v>39514910.09666162</v>
      </c>
      <c r="NZ184">
        <f>2^NZ75</f>
        <v>870024598.23333538</v>
      </c>
      <c r="OA184">
        <f>2^OA75</f>
        <v>6900283.375904006</v>
      </c>
      <c r="OB184">
        <f>2^OB75</f>
        <v>843412.27315718436</v>
      </c>
      <c r="OC184">
        <f>2^OC75</f>
        <v>8466628.5763761327</v>
      </c>
      <c r="OD184">
        <f>2^OD75</f>
        <v>2554143.4612437724</v>
      </c>
      <c r="OE184">
        <f>2^OE75</f>
        <v>15162157.807989154</v>
      </c>
      <c r="OF184">
        <f>2^OF75</f>
        <v>8310674.0323421927</v>
      </c>
      <c r="OG184">
        <f>2^OG75</f>
        <v>25620937.66423668</v>
      </c>
      <c r="OH184">
        <f>2^OH75</f>
        <v>129047227.90684818</v>
      </c>
      <c r="OI184">
        <f>2^OI75</f>
        <v>6687318.9163381029</v>
      </c>
      <c r="OJ184">
        <f>2^OJ75</f>
        <v>110733339.34489669</v>
      </c>
      <c r="OK184">
        <f>2^OK75</f>
        <v>21546579.273429435</v>
      </c>
      <c r="OL184">
        <f>2^OL75</f>
        <v>272805426.29833722</v>
      </c>
      <c r="OM184">
        <f>2^OM75</f>
        <v>21360601.394589197</v>
      </c>
      <c r="ON184">
        <f>2^ON75</f>
        <v>545109.67086255038</v>
      </c>
      <c r="OO184">
        <f>2^OO75</f>
        <v>37850823.429065004</v>
      </c>
      <c r="OP184">
        <f>2^OP75</f>
        <v>218843564.7150746</v>
      </c>
      <c r="OQ184">
        <f>2^OQ75</f>
        <v>19830605.456833337</v>
      </c>
      <c r="OR184">
        <f>2^OR75</f>
        <v>5308610.8232052252</v>
      </c>
      <c r="OS184">
        <f>2^OS75</f>
        <v>28469957.625591043</v>
      </c>
      <c r="OT184">
        <f>2^OT75</f>
        <v>1948732687.3730149</v>
      </c>
      <c r="OU184">
        <f>2^OU75</f>
        <v>2010362.4236270299</v>
      </c>
      <c r="OV184">
        <f>2^OV75</f>
        <v>726764.68390458764</v>
      </c>
      <c r="OW184">
        <f>2^OW75</f>
        <v>273143011.39856064</v>
      </c>
      <c r="OX184">
        <f>2^OX75</f>
        <v>19091194.811205428</v>
      </c>
      <c r="OY184">
        <f>2^OY75</f>
        <v>163349139.0490354</v>
      </c>
      <c r="OZ184">
        <f>2^OZ75</f>
        <v>426639836.69147116</v>
      </c>
      <c r="PA184">
        <f>2^PA75</f>
        <v>1433911.1282792746</v>
      </c>
      <c r="PB184">
        <f>2^PB75</f>
        <v>64124900.217233039</v>
      </c>
      <c r="PC184">
        <f>2^PC75</f>
        <v>12184024.397249749</v>
      </c>
      <c r="PD184">
        <f>2^PD75</f>
        <v>1533701216.7116795</v>
      </c>
      <c r="PE184">
        <f>2^PE75</f>
        <v>3222527.5235582879</v>
      </c>
      <c r="PF184">
        <f>2^PF75</f>
        <v>160801024.79155862</v>
      </c>
      <c r="PG184">
        <f>2^PG75</f>
        <v>9804718.638637621</v>
      </c>
      <c r="PH184">
        <f>2^PH75</f>
        <v>569156586.16280556</v>
      </c>
      <c r="PI184">
        <f>2^PI75</f>
        <v>16928804.277567126</v>
      </c>
      <c r="PJ184">
        <f>2^PJ75</f>
        <v>16382676.851943461</v>
      </c>
      <c r="PK184">
        <f>2^PK75</f>
        <v>3099825.9882372236</v>
      </c>
      <c r="PL184">
        <f>2^PL75</f>
        <v>496462.14101489604</v>
      </c>
      <c r="PM184">
        <f>2^PM75</f>
        <v>31647695.620206725</v>
      </c>
      <c r="PN184">
        <f>2^PN75</f>
        <v>8900239.3891614918</v>
      </c>
      <c r="PO184">
        <f>2^PO75</f>
        <v>1880049.6087082257</v>
      </c>
      <c r="PP184">
        <f>2^PP75</f>
        <v>49643875.859847054</v>
      </c>
      <c r="PQ184">
        <f>2^PQ75</f>
        <v>138363110.39587072</v>
      </c>
      <c r="PR184">
        <f>2^PR75</f>
        <v>3321005.1513703601</v>
      </c>
      <c r="PS184">
        <f>2^PS75</f>
        <v>94839381.601842612</v>
      </c>
      <c r="PT184">
        <f>2^PT75</f>
        <v>86705119.858230621</v>
      </c>
      <c r="PU184">
        <f>2^PU75</f>
        <v>17559598.959374085</v>
      </c>
      <c r="PV184">
        <f>2^PV75</f>
        <v>3469317016.312994</v>
      </c>
      <c r="PW184">
        <f>2^PW75</f>
        <v>21636813.196712833</v>
      </c>
      <c r="PX184">
        <f>2^PX75</f>
        <v>48679544.065881819</v>
      </c>
      <c r="PY184">
        <f>2^PY75</f>
        <v>117513684.6714306</v>
      </c>
      <c r="PZ184">
        <f>2^PZ75</f>
        <v>601832.9708682691</v>
      </c>
      <c r="QA184">
        <f>2^QA75</f>
        <v>8554147.421233885</v>
      </c>
      <c r="QB184">
        <f>2^QB75</f>
        <v>304614.60729487671</v>
      </c>
      <c r="QC184">
        <f>2^QC75</f>
        <v>43118183.644918993</v>
      </c>
      <c r="QD184">
        <f>2^QD75</f>
        <v>283373248.9031592</v>
      </c>
      <c r="QE184">
        <f>2^QE75</f>
        <v>395400992.09057456</v>
      </c>
      <c r="QF184">
        <f>2^QF75</f>
        <v>63865801.680532187</v>
      </c>
      <c r="QG184">
        <f>2^QG75</f>
        <v>473389927.92020613</v>
      </c>
      <c r="QH184">
        <f>2^QH75</f>
        <v>28833335.207201853</v>
      </c>
      <c r="QI184">
        <f>2^QI75</f>
        <v>48920327.964021422</v>
      </c>
      <c r="QJ184">
        <f>2^QJ75</f>
        <v>77748521.241662219</v>
      </c>
      <c r="QK184">
        <f>2^QK75</f>
        <v>75642630.048219889</v>
      </c>
      <c r="QL184">
        <f>2^QL75</f>
        <v>1410411.9864930112</v>
      </c>
      <c r="QM184">
        <f>2^QM75</f>
        <v>13084480.140342962</v>
      </c>
      <c r="QN184">
        <f>2^QN75</f>
        <v>203137575.94570568</v>
      </c>
      <c r="QO184">
        <f>2^QO75</f>
        <v>856181659.14261639</v>
      </c>
      <c r="QP184">
        <f>2^QP75</f>
        <v>149947364.03450879</v>
      </c>
      <c r="QQ184">
        <f>2^QQ75</f>
        <v>72517415.853356346</v>
      </c>
      <c r="QR184">
        <f>2^QR75</f>
        <v>38381933.135048382</v>
      </c>
      <c r="QS184">
        <f>2^QS75</f>
        <v>8049941.0071257167</v>
      </c>
      <c r="QT184">
        <f>2^QT75</f>
        <v>6415242.5871353373</v>
      </c>
      <c r="QU184">
        <f>2^QU75</f>
        <v>23923668.230327614</v>
      </c>
      <c r="QV184">
        <f>2^QV75</f>
        <v>44091156.402467281</v>
      </c>
      <c r="QW184">
        <f>2^QW75</f>
        <v>23205539.773777962</v>
      </c>
      <c r="QX184">
        <f>2^QX75</f>
        <v>2417231.4380293423</v>
      </c>
      <c r="QY184">
        <f>2^QY75</f>
        <v>71812919.022388726</v>
      </c>
      <c r="QZ184">
        <f>2^QZ75</f>
        <v>135192107.61212108</v>
      </c>
      <c r="RA184">
        <f>2^RA75</f>
        <v>63491148.963061266</v>
      </c>
      <c r="RB184">
        <f>2^RB75</f>
        <v>4085621.6543862955</v>
      </c>
      <c r="RC184">
        <f>2^RC75</f>
        <v>9514780.0110332537</v>
      </c>
      <c r="RD184">
        <f>2^RD75</f>
        <v>34028270.692354821</v>
      </c>
      <c r="RE184">
        <f>2^RE75</f>
        <v>23599109.08310464</v>
      </c>
      <c r="RF184">
        <f>2^RF75</f>
        <v>8321311.1828909237</v>
      </c>
      <c r="RG184">
        <f>2^RG75</f>
        <v>8663990.1975244377</v>
      </c>
      <c r="RH184">
        <f>2^RH75</f>
        <v>8026089.4264670936</v>
      </c>
      <c r="RI184">
        <f>2^RI75</f>
        <v>644319.99024914217</v>
      </c>
      <c r="RJ184">
        <f>2^RJ75</f>
        <v>33707711.109352171</v>
      </c>
      <c r="RK184">
        <f>2^RK75</f>
        <v>154433509.87756425</v>
      </c>
      <c r="RL184">
        <f>2^RL75</f>
        <v>186093384.68990591</v>
      </c>
      <c r="RM184">
        <f>2^RM75</f>
        <v>329254048.72048819</v>
      </c>
      <c r="RN184">
        <f>2^RN75</f>
        <v>688043.84653115517</v>
      </c>
      <c r="RO184">
        <f>2^RO75</f>
        <v>124292514.32852267</v>
      </c>
      <c r="RP184">
        <f>2^RP75</f>
        <v>49371647.435121335</v>
      </c>
      <c r="RQ184">
        <f>2^RQ75</f>
        <v>18365799.817619585</v>
      </c>
      <c r="RR184">
        <f>2^RR75</f>
        <v>446829733.58592343</v>
      </c>
      <c r="RS184">
        <f>2^RS75</f>
        <v>667605208.77151179</v>
      </c>
      <c r="RT184">
        <f>2^RT75</f>
        <v>10897092.055080976</v>
      </c>
      <c r="RU184">
        <f>2^RU75</f>
        <v>56840063.479181804</v>
      </c>
      <c r="RV184">
        <f>2^RV75</f>
        <v>357342396.46013439</v>
      </c>
      <c r="RW184">
        <f>2^RW75</f>
        <v>619535.52274635003</v>
      </c>
      <c r="RX184">
        <f>2^RX75</f>
        <v>40987791.751961894</v>
      </c>
      <c r="RY184">
        <f>2^RY75</f>
        <v>66979260.410109729</v>
      </c>
      <c r="RZ184">
        <f>2^RZ75</f>
        <v>297196194.11768955</v>
      </c>
      <c r="SA184">
        <f>2^SA75</f>
        <v>136802.61573679649</v>
      </c>
      <c r="SB184">
        <f>2^SB75</f>
        <v>246103098.34591374</v>
      </c>
      <c r="SC184">
        <f>2^SC75</f>
        <v>8166147.4115958568</v>
      </c>
      <c r="SD184">
        <f>2^SD75</f>
        <v>541461.26177487825</v>
      </c>
      <c r="SE184">
        <f>2^SE75</f>
        <v>161746895.37472525</v>
      </c>
      <c r="SF184">
        <f>2^SF75</f>
        <v>625524.49732909701</v>
      </c>
      <c r="SG184">
        <f>2^SG75</f>
        <v>555286.38594909676</v>
      </c>
      <c r="SH184">
        <f>2^SH75</f>
        <v>8764811876.348671</v>
      </c>
      <c r="SI184">
        <f>2^SI75</f>
        <v>220537908.10088211</v>
      </c>
      <c r="SJ184">
        <f>2^SJ75</f>
        <v>222599828.45864734</v>
      </c>
      <c r="SK184">
        <f>2^SK75</f>
        <v>209369919.20552737</v>
      </c>
      <c r="SL184">
        <f>2^SL75</f>
        <v>4484796.2422714503</v>
      </c>
      <c r="SM184">
        <f>2^SM75</f>
        <v>5166454.8072606828</v>
      </c>
      <c r="SN184">
        <f>2^SN75</f>
        <v>6756116.8513024906</v>
      </c>
      <c r="SO184">
        <f>2^SO75</f>
        <v>532573.71093762165</v>
      </c>
      <c r="SP184">
        <f>2^SP75</f>
        <v>3597153.1416981984</v>
      </c>
      <c r="SQ184">
        <f>2^SQ75</f>
        <v>13082143.146518236</v>
      </c>
      <c r="SR184">
        <f>2^SR75</f>
        <v>2224152.3461408964</v>
      </c>
      <c r="SS184">
        <f>2^SS75</f>
        <v>402410.32316845568</v>
      </c>
      <c r="ST184">
        <f>2^ST75</f>
        <v>101180280.9968278</v>
      </c>
      <c r="SU184">
        <f>2^SU75</f>
        <v>617967.83381308895</v>
      </c>
      <c r="SV184">
        <f>2^SV75</f>
        <v>421416.40462973615</v>
      </c>
      <c r="SW184">
        <f>2^SW75</f>
        <v>844473.56691470195</v>
      </c>
      <c r="SX184">
        <f>2^SX75</f>
        <v>570786.49301961414</v>
      </c>
      <c r="SY184">
        <f>2^SY75</f>
        <v>6034854.0924541401</v>
      </c>
      <c r="SZ184">
        <f>2^SZ75</f>
        <v>4493468.1949651679</v>
      </c>
      <c r="TA184">
        <f>2^TA75</f>
        <v>672377.37769870646</v>
      </c>
      <c r="TB184">
        <f>2^TB75</f>
        <v>4420845.8214577287</v>
      </c>
      <c r="TC184">
        <f>2^TC75</f>
        <v>478230.38800459291</v>
      </c>
      <c r="TD184">
        <f>2^TD75</f>
        <v>769043.50575542741</v>
      </c>
      <c r="TE184">
        <f>2^TE75</f>
        <v>63822862.935264319</v>
      </c>
      <c r="TF184">
        <f>2^TF75</f>
        <v>635108355.75566006</v>
      </c>
      <c r="TG184">
        <f>2^TG75</f>
        <v>723684353.95577955</v>
      </c>
      <c r="TH184">
        <f>2^TH75</f>
        <v>173873816.02216083</v>
      </c>
      <c r="TI184">
        <f>2^TI75</f>
        <v>6721920.130287338</v>
      </c>
      <c r="TJ184">
        <f>2^TJ75</f>
        <v>251973969.32070881</v>
      </c>
      <c r="TK184">
        <f>2^TK75</f>
        <v>1019531157.7379056</v>
      </c>
      <c r="TL184">
        <f>2^TL75</f>
        <v>14136426.535380885</v>
      </c>
      <c r="TM184">
        <f>2^TM75</f>
        <v>245011254.58424303</v>
      </c>
      <c r="TN184">
        <f>2^TN75</f>
        <v>65667796.033163227</v>
      </c>
      <c r="TO184">
        <f>2^TO75</f>
        <v>72630854.618974864</v>
      </c>
      <c r="TP184">
        <f>2^TP75</f>
        <v>588757.94183468213</v>
      </c>
      <c r="TQ184">
        <f>2^TQ75</f>
        <v>69494060.334388509</v>
      </c>
      <c r="TR184">
        <f>2^TR75</f>
        <v>6599914.3892200338</v>
      </c>
      <c r="TS184">
        <f>2^TS75</f>
        <v>90016199.538758025</v>
      </c>
      <c r="TT184">
        <f>2^TT75</f>
        <v>4354720.124801443</v>
      </c>
      <c r="TU184">
        <f>2^TU75</f>
        <v>306914207.31340402</v>
      </c>
      <c r="TV184">
        <f>2^TV75</f>
        <v>244173812.58239916</v>
      </c>
      <c r="TW184">
        <f>2^TW75</f>
        <v>42429589.057478376</v>
      </c>
      <c r="TX184">
        <f>2^TX75</f>
        <v>16206253.535236225</v>
      </c>
      <c r="TY184">
        <f>2^TY75</f>
        <v>85314413.298099756</v>
      </c>
      <c r="TZ184">
        <f>2^TZ75</f>
        <v>110025885.3596099</v>
      </c>
      <c r="UA184">
        <f>2^UA75</f>
        <v>16370322698.942392</v>
      </c>
      <c r="UB184">
        <f>2^UB75</f>
        <v>597430.46422941331</v>
      </c>
      <c r="UC184">
        <f>2^UC75</f>
        <v>310763886.7761513</v>
      </c>
      <c r="UD184">
        <f>2^UD75</f>
        <v>585605.00970163057</v>
      </c>
      <c r="UE184">
        <f>2^UE75</f>
        <v>275700029.34408349</v>
      </c>
      <c r="UF184">
        <f>2^UF75</f>
        <v>2534206462.4713283</v>
      </c>
      <c r="UG184">
        <f>2^UG75</f>
        <v>3585086.4561943635</v>
      </c>
      <c r="UH184">
        <f>2^UH75</f>
        <v>6194654.9327539541</v>
      </c>
      <c r="UI184">
        <f>2^UI75</f>
        <v>35330037.383777022</v>
      </c>
      <c r="UJ184">
        <f>2^UJ75</f>
        <v>3230763.623405498</v>
      </c>
      <c r="UK184">
        <f>2^UK75</f>
        <v>67222116.44985491</v>
      </c>
      <c r="UL184">
        <f>2^UL75</f>
        <v>400395022.89978093</v>
      </c>
      <c r="UM184">
        <f>2^UM75</f>
        <v>10825290.763762586</v>
      </c>
      <c r="UN184">
        <f>2^UN75</f>
        <v>41889262.539726116</v>
      </c>
      <c r="UO184">
        <f>2^UO75</f>
        <v>35995900.387375847</v>
      </c>
      <c r="UP184">
        <f>2^UP75</f>
        <v>161118958.30306506</v>
      </c>
      <c r="UQ184">
        <f>2^UQ75</f>
        <v>1163621.784307223</v>
      </c>
      <c r="UR184">
        <f>2^UR75</f>
        <v>44836227.507769756</v>
      </c>
      <c r="US184">
        <f>2^US75</f>
        <v>28912630.162642982</v>
      </c>
      <c r="UT184">
        <f>2^UT75</f>
        <v>11091748.087416666</v>
      </c>
      <c r="UU184">
        <f>2^UU75</f>
        <v>288045126.93084931</v>
      </c>
      <c r="UV184">
        <f>2^UV75</f>
        <v>28767332.796489261</v>
      </c>
      <c r="UW184">
        <f>2^UW75</f>
        <v>8800473.14732402</v>
      </c>
      <c r="UX184">
        <f>2^UX75</f>
        <v>7225787.3140042741</v>
      </c>
      <c r="UY184">
        <f>2^UY75</f>
        <v>13032932.310190847</v>
      </c>
      <c r="UZ184">
        <f>2^UZ75</f>
        <v>3476198.3663249272</v>
      </c>
      <c r="VA184">
        <f>2^VA75</f>
        <v>66483703.756476179</v>
      </c>
      <c r="VB184">
        <f>2^VB75</f>
        <v>48482853.615016513</v>
      </c>
      <c r="VC184">
        <f>2^VC75</f>
        <v>27134175.203281615</v>
      </c>
      <c r="VD184">
        <f>2^VD75</f>
        <v>12209874.874270072</v>
      </c>
      <c r="VE184">
        <f>2^VE75</f>
        <v>26316919.865188416</v>
      </c>
      <c r="VF184">
        <f>2^VF75</f>
        <v>45318162.497029088</v>
      </c>
      <c r="VG184">
        <f>2^VG75</f>
        <v>257914826.60308519</v>
      </c>
      <c r="VH184">
        <f>2^VH75</f>
        <v>1895405.1733977445</v>
      </c>
      <c r="VI184">
        <f>2^VI75</f>
        <v>21846305.716544669</v>
      </c>
      <c r="VJ184">
        <f>2^VJ75</f>
        <v>24406115.044594005</v>
      </c>
      <c r="VK184">
        <f>2^VK75</f>
        <v>73441138.596768796</v>
      </c>
      <c r="VL184">
        <f>2^VL75</f>
        <v>1185374835.713366</v>
      </c>
      <c r="VM184">
        <f>2^VM75</f>
        <v>58391137.487079695</v>
      </c>
      <c r="VN184">
        <f>2^VN75</f>
        <v>2682081.5256812582</v>
      </c>
      <c r="VO184">
        <f>2^VO75</f>
        <v>13360963.472837208</v>
      </c>
      <c r="VP184">
        <f>2^VP75</f>
        <v>58667506.102951601</v>
      </c>
      <c r="VQ184">
        <f>2^VQ75</f>
        <v>7541337549.5726376</v>
      </c>
      <c r="VR184">
        <f>2^VR75</f>
        <v>10233637.146346807</v>
      </c>
      <c r="VS184">
        <f>2^VS75</f>
        <v>664441.76754736062</v>
      </c>
      <c r="VT184">
        <f>2^VT75</f>
        <v>56273350.194388479</v>
      </c>
      <c r="VU184">
        <f>2^VU75</f>
        <v>84572611.37058875</v>
      </c>
      <c r="VV184">
        <f>2^VV75</f>
        <v>6730998.9455923084</v>
      </c>
      <c r="VW184">
        <f>2^VW75</f>
        <v>102580287.57473619</v>
      </c>
      <c r="VX184">
        <f>2^VX75</f>
        <v>106806087.05229925</v>
      </c>
      <c r="VY184">
        <f>2^VY75</f>
        <v>721428481.52193105</v>
      </c>
      <c r="VZ184">
        <f>2^VZ75</f>
        <v>600254.77936329553</v>
      </c>
      <c r="WA184">
        <f>2^WA75</f>
        <v>335742406.58686453</v>
      </c>
      <c r="WB184">
        <f>2^WB75</f>
        <v>73913465.928662196</v>
      </c>
      <c r="WC184">
        <f>2^WC75</f>
        <v>10987013.049847746</v>
      </c>
      <c r="WD184">
        <f>2^WD75</f>
        <v>553330006.18374634</v>
      </c>
      <c r="WE184">
        <f>2^WE75</f>
        <v>335705157.33861679</v>
      </c>
      <c r="WF184">
        <f>2^WF75</f>
        <v>49401466.720194459</v>
      </c>
      <c r="WG184">
        <f>2^WG75</f>
        <v>7855057008.6044226</v>
      </c>
      <c r="WH184">
        <f>2^WH75</f>
        <v>6381846710.3211603</v>
      </c>
      <c r="WI184">
        <f>2^WI75</f>
        <v>635588460.05680501</v>
      </c>
      <c r="WJ184">
        <f>2^WJ75</f>
        <v>1307819251.9961553</v>
      </c>
      <c r="WK184">
        <f>2^WK75</f>
        <v>271257871.09991205</v>
      </c>
      <c r="WL184">
        <f>2^WL75</f>
        <v>28344838.630291548</v>
      </c>
      <c r="WM184">
        <f>2^WM75</f>
        <v>107839460.25896417</v>
      </c>
      <c r="WN184">
        <f>2^WN75</f>
        <v>56487962.956361406</v>
      </c>
    </row>
    <row r="185" spans="10:612" x14ac:dyDescent="0.2">
      <c r="J185">
        <f>2^J76</f>
        <v>309300460.39818519</v>
      </c>
      <c r="K185">
        <f>2^K76</f>
        <v>251945069.06111935</v>
      </c>
      <c r="L185">
        <f>2^L76</f>
        <v>744207516.0543102</v>
      </c>
      <c r="M185">
        <f>2^M76</f>
        <v>98976388.801990852</v>
      </c>
      <c r="N185">
        <f>2^N76</f>
        <v>75465166.102419704</v>
      </c>
      <c r="O185">
        <f>2^O76</f>
        <v>85312474.268892586</v>
      </c>
      <c r="P185">
        <f>2^P76</f>
        <v>260288773.97150105</v>
      </c>
      <c r="Q185">
        <f>2^Q76</f>
        <v>26188004.388268791</v>
      </c>
      <c r="R185">
        <f>2^R76</f>
        <v>153781063.41386688</v>
      </c>
      <c r="S185">
        <f>2^S76</f>
        <v>62445836.529488616</v>
      </c>
      <c r="T185">
        <f>2^T76</f>
        <v>22739869.829436354</v>
      </c>
      <c r="U185">
        <f>2^U76</f>
        <v>119305202.94664675</v>
      </c>
      <c r="V185">
        <f>2^V76</f>
        <v>284231781.8406083</v>
      </c>
      <c r="W185">
        <f>2^W76</f>
        <v>282573687.27433407</v>
      </c>
      <c r="X185">
        <f>2^X76</f>
        <v>988489945.05693841</v>
      </c>
      <c r="Y185">
        <f>2^Y76</f>
        <v>23267046.628380619</v>
      </c>
      <c r="Z185">
        <f>2^Z76</f>
        <v>569396.24760452961</v>
      </c>
      <c r="AA185">
        <f>2^AA76</f>
        <v>53021910.171580836</v>
      </c>
      <c r="AB185">
        <f>2^AB76</f>
        <v>224951276.07872918</v>
      </c>
      <c r="AC185">
        <f>2^AC76</f>
        <v>584435.06331784138</v>
      </c>
      <c r="AD185">
        <f>2^AD76</f>
        <v>24895747.715969652</v>
      </c>
      <c r="AE185">
        <f>2^AE76</f>
        <v>442515776.5187794</v>
      </c>
      <c r="AF185">
        <f>2^AF76</f>
        <v>5189265878.3784542</v>
      </c>
      <c r="AG185">
        <f>2^AG76</f>
        <v>1364928440.006259</v>
      </c>
      <c r="AH185">
        <f>2^AH76</f>
        <v>286502981.18245691</v>
      </c>
      <c r="AI185">
        <f>2^AI76</f>
        <v>156157847.39673346</v>
      </c>
      <c r="AJ185">
        <f>2^AJ76</f>
        <v>79835659.463052839</v>
      </c>
      <c r="AK185">
        <f>2^AK76</f>
        <v>850584.64164678648</v>
      </c>
      <c r="AL185">
        <f>2^AL76</f>
        <v>191179430.84499922</v>
      </c>
      <c r="AM185">
        <f>2^AM76</f>
        <v>230036892.00061396</v>
      </c>
      <c r="AN185">
        <f>2^AN76</f>
        <v>1058113380.8863627</v>
      </c>
      <c r="AO185">
        <f>2^AO76</f>
        <v>158002441.43211895</v>
      </c>
      <c r="AP185">
        <f>2^AP76</f>
        <v>53728838.69806736</v>
      </c>
      <c r="AQ185">
        <f>2^AQ76</f>
        <v>846781071.76032341</v>
      </c>
      <c r="AR185">
        <f>2^AR76</f>
        <v>482075473.21069962</v>
      </c>
      <c r="AS185">
        <f>2^AS76</f>
        <v>8559964.958059594</v>
      </c>
      <c r="AT185">
        <f>2^AT76</f>
        <v>55239224.881178029</v>
      </c>
      <c r="AU185">
        <f>2^AU76</f>
        <v>1116527694.1995015</v>
      </c>
      <c r="AV185">
        <f>2^AV76</f>
        <v>100338807.05701371</v>
      </c>
      <c r="AW185">
        <f>2^AW76</f>
        <v>172442717.24530047</v>
      </c>
      <c r="AX185">
        <f>2^AX76</f>
        <v>40545982.04329171</v>
      </c>
      <c r="AY185">
        <f>2^AY76</f>
        <v>380900251.61087525</v>
      </c>
      <c r="AZ185">
        <f>2^AZ76</f>
        <v>3836096109.3480992</v>
      </c>
      <c r="BA185">
        <f>2^BA76</f>
        <v>1740421683.1575716</v>
      </c>
      <c r="BB185">
        <f>2^BB76</f>
        <v>905832405.00830007</v>
      </c>
      <c r="BC185">
        <f>2^BC76</f>
        <v>29476212.015738975</v>
      </c>
      <c r="BD185">
        <f>2^BD76</f>
        <v>11300874.172514776</v>
      </c>
      <c r="BE185">
        <f>2^BE76</f>
        <v>8180615681.8224077</v>
      </c>
      <c r="BF185">
        <f>2^BF76</f>
        <v>382657416.30885053</v>
      </c>
      <c r="BG185">
        <f>2^BG76</f>
        <v>1934965811.6222599</v>
      </c>
      <c r="BH185">
        <f>2^BH76</f>
        <v>277964867.7614572</v>
      </c>
      <c r="BI185">
        <f>2^BI76</f>
        <v>287811803.69790357</v>
      </c>
      <c r="BJ185">
        <f>2^BJ76</f>
        <v>17693549.744250812</v>
      </c>
      <c r="BK185">
        <f>2^BK76</f>
        <v>505018108.92197639</v>
      </c>
      <c r="BL185">
        <f>2^BL76</f>
        <v>649356994.34918022</v>
      </c>
      <c r="BM185">
        <f>2^BM76</f>
        <v>1382294796.1694324</v>
      </c>
      <c r="BN185">
        <f>2^BN76</f>
        <v>4684990349.1731825</v>
      </c>
      <c r="BO185">
        <f>2^BO76</f>
        <v>14961727.868674256</v>
      </c>
      <c r="BP185">
        <f>2^BP76</f>
        <v>529157.59583931067</v>
      </c>
      <c r="BQ185">
        <f>2^BQ76</f>
        <v>415567.64539656311</v>
      </c>
      <c r="BR185">
        <f>2^BR76</f>
        <v>4047762.9697109805</v>
      </c>
      <c r="BS185">
        <f>2^BS76</f>
        <v>15257339786.652983</v>
      </c>
      <c r="BT185">
        <f>2^BT76</f>
        <v>7042355008.6428671</v>
      </c>
      <c r="BU185">
        <f>2^BU76</f>
        <v>122368145.66466282</v>
      </c>
      <c r="BV185">
        <f>2^BV76</f>
        <v>465775.267684319</v>
      </c>
      <c r="BW185">
        <f>2^BW76</f>
        <v>517036711.53322661</v>
      </c>
      <c r="BX185">
        <f>2^BX76</f>
        <v>4255223076.6260686</v>
      </c>
      <c r="BY185">
        <f>2^BY76</f>
        <v>39544003.404247865</v>
      </c>
      <c r="BZ185">
        <f>2^BZ76</f>
        <v>520177652.6156078</v>
      </c>
      <c r="CA185">
        <f>2^CA76</f>
        <v>21684409.483004328</v>
      </c>
      <c r="CB185">
        <f>2^CB76</f>
        <v>242976414.73101985</v>
      </c>
      <c r="CC185">
        <f>2^CC76</f>
        <v>1237581345.6726925</v>
      </c>
      <c r="CD185">
        <f>2^CD76</f>
        <v>1162237.4847653511</v>
      </c>
      <c r="CE185">
        <f>2^CE76</f>
        <v>24885987.846824914</v>
      </c>
      <c r="CF185">
        <f>2^CF76</f>
        <v>83870445.87487793</v>
      </c>
      <c r="CG185">
        <f>2^CG76</f>
        <v>194919847.76795331</v>
      </c>
      <c r="CH185">
        <f>2^CH76</f>
        <v>333052442.19673824</v>
      </c>
      <c r="CI185">
        <f>2^CI76</f>
        <v>4626201436.7709007</v>
      </c>
      <c r="CJ185">
        <f>2^CJ76</f>
        <v>540167357.86683452</v>
      </c>
      <c r="CK185">
        <f>2^CK76</f>
        <v>23389083.093391903</v>
      </c>
      <c r="CL185">
        <f>2^CL76</f>
        <v>541493.32190466672</v>
      </c>
      <c r="CM185">
        <f>2^CM76</f>
        <v>1446893782.0228684</v>
      </c>
      <c r="CN185">
        <f>2^CN76</f>
        <v>123473203.74260257</v>
      </c>
      <c r="CO185">
        <f>2^CO76</f>
        <v>34666199.141725495</v>
      </c>
      <c r="CP185">
        <f>2^CP76</f>
        <v>204062086.16557023</v>
      </c>
      <c r="CQ185">
        <f>2^CQ76</f>
        <v>84414643.457229123</v>
      </c>
      <c r="CR185">
        <f>2^CR76</f>
        <v>256717467.17703217</v>
      </c>
      <c r="CS185">
        <f>2^CS76</f>
        <v>735628421.79519844</v>
      </c>
      <c r="CT185">
        <f>2^CT76</f>
        <v>15994723.975815183</v>
      </c>
      <c r="CU185">
        <f>2^CU76</f>
        <v>358153197.19755024</v>
      </c>
      <c r="CV185">
        <f>2^CV76</f>
        <v>643193898.53985441</v>
      </c>
      <c r="CW185">
        <f>2^CW76</f>
        <v>70808504.464550883</v>
      </c>
      <c r="CX185">
        <f>2^CX76</f>
        <v>48068636.325786904</v>
      </c>
      <c r="CY185">
        <f>2^CY76</f>
        <v>9970639.9910923839</v>
      </c>
      <c r="CZ185">
        <f>2^CZ76</f>
        <v>2596558907.7618213</v>
      </c>
      <c r="DA185">
        <f>2^DA76</f>
        <v>36343520.989282198</v>
      </c>
      <c r="DB185">
        <f>2^DB76</f>
        <v>78096794.604977533</v>
      </c>
      <c r="DC185">
        <f>2^DC76</f>
        <v>10888285.45970601</v>
      </c>
      <c r="DD185">
        <f>2^DD76</f>
        <v>5664051.765357879</v>
      </c>
      <c r="DE185">
        <f>2^DE76</f>
        <v>807097262.02795565</v>
      </c>
      <c r="DF185">
        <f>2^DF76</f>
        <v>89500904.090529576</v>
      </c>
      <c r="DG185">
        <f>2^DG76</f>
        <v>11204860.56458349</v>
      </c>
      <c r="DH185">
        <f>2^DH76</f>
        <v>1043026350.6187439</v>
      </c>
      <c r="DI185">
        <f>2^DI76</f>
        <v>95186065.24506551</v>
      </c>
      <c r="DJ185">
        <f>2^DJ76</f>
        <v>30523829.979638502</v>
      </c>
      <c r="DK185">
        <f>2^DK76</f>
        <v>2103318814.7308702</v>
      </c>
      <c r="DL185">
        <f>2^DL76</f>
        <v>3575517801.2760673</v>
      </c>
      <c r="DM185">
        <f>2^DM76</f>
        <v>270764425.24533266</v>
      </c>
      <c r="DN185">
        <f>2^DN76</f>
        <v>1897052750.9323986</v>
      </c>
      <c r="DO185">
        <f>2^DO76</f>
        <v>620588.78078169539</v>
      </c>
      <c r="DP185">
        <f>2^DP76</f>
        <v>36580879.350996107</v>
      </c>
      <c r="DQ185">
        <f>2^DQ76</f>
        <v>79194875.807893589</v>
      </c>
      <c r="DR185">
        <f>2^DR76</f>
        <v>60054267.385701708</v>
      </c>
      <c r="DS185">
        <f>2^DS76</f>
        <v>27503402.070493478</v>
      </c>
      <c r="DT185">
        <f>2^DT76</f>
        <v>890158079.38372707</v>
      </c>
      <c r="DU185">
        <f>2^DU76</f>
        <v>3707113729.8652163</v>
      </c>
      <c r="DV185">
        <f>2^DV76</f>
        <v>964895270.36273062</v>
      </c>
      <c r="DW185">
        <f>2^DW76</f>
        <v>884982.0206207874</v>
      </c>
      <c r="DX185">
        <f>2^DX76</f>
        <v>27158917.085691147</v>
      </c>
      <c r="DY185">
        <f>2^DY76</f>
        <v>100580991.54233064</v>
      </c>
      <c r="DZ185">
        <f>2^DZ76</f>
        <v>714992.16642313555</v>
      </c>
      <c r="EA185">
        <f>2^EA76</f>
        <v>34584323.008165516</v>
      </c>
      <c r="EB185">
        <f>2^EB76</f>
        <v>113390219.9129339</v>
      </c>
      <c r="EC185">
        <f>2^EC76</f>
        <v>24890011.308446661</v>
      </c>
      <c r="ED185">
        <f>2^ED76</f>
        <v>30693056.611528631</v>
      </c>
      <c r="EE185">
        <f>2^EE76</f>
        <v>84999985.537998542</v>
      </c>
      <c r="EF185">
        <f>2^EF76</f>
        <v>9512486.2330445945</v>
      </c>
      <c r="EG185">
        <f>2^EG76</f>
        <v>691875.80743964214</v>
      </c>
      <c r="EH185">
        <f>2^EH76</f>
        <v>158801519.92456099</v>
      </c>
      <c r="EI185">
        <f>2^EI76</f>
        <v>20109494.210943494</v>
      </c>
      <c r="EJ185">
        <f>2^EJ76</f>
        <v>14815328.502922917</v>
      </c>
      <c r="EK185">
        <f>2^EK76</f>
        <v>155798296.70043817</v>
      </c>
      <c r="EL185">
        <f>2^EL76</f>
        <v>148020273.88275042</v>
      </c>
      <c r="EM185">
        <f>2^EM76</f>
        <v>40680852.87899977</v>
      </c>
      <c r="EN185">
        <f>2^EN76</f>
        <v>35562164.474250287</v>
      </c>
      <c r="EO185">
        <f>2^EO76</f>
        <v>3269628.334044395</v>
      </c>
      <c r="EP185">
        <f>2^EP76</f>
        <v>163670673.26523492</v>
      </c>
      <c r="EQ185">
        <f>2^EQ76</f>
        <v>159380155.6155304</v>
      </c>
      <c r="ER185">
        <f>2^ER76</f>
        <v>52292491.358352154</v>
      </c>
      <c r="ES185">
        <f>2^ES76</f>
        <v>269358479.21250296</v>
      </c>
      <c r="ET185">
        <f>2^ET76</f>
        <v>454641.35981780739</v>
      </c>
      <c r="EU185">
        <f>2^EU76</f>
        <v>440319891.88011444</v>
      </c>
      <c r="EV185">
        <f>2^EV76</f>
        <v>26221103.572035842</v>
      </c>
      <c r="EW185">
        <f>2^EW76</f>
        <v>232520977.85922256</v>
      </c>
      <c r="EX185">
        <f>2^EX76</f>
        <v>43129393.417341776</v>
      </c>
      <c r="EY185">
        <f>2^EY76</f>
        <v>23529889.179178387</v>
      </c>
      <c r="EZ185">
        <f>2^EZ76</f>
        <v>42878901.78036578</v>
      </c>
      <c r="FA185">
        <f>2^FA76</f>
        <v>55795991.353864953</v>
      </c>
      <c r="FB185">
        <f>2^FB76</f>
        <v>132720735.91150433</v>
      </c>
      <c r="FC185">
        <f>2^FC76</f>
        <v>31122230.612351872</v>
      </c>
      <c r="FD185">
        <f>2^FD76</f>
        <v>33513326.538105231</v>
      </c>
      <c r="FE185">
        <f>2^FE76</f>
        <v>159683580.05360943</v>
      </c>
      <c r="FF185">
        <f>2^FF76</f>
        <v>6185681.626617752</v>
      </c>
      <c r="FG185">
        <f>2^FG76</f>
        <v>399437203.37210107</v>
      </c>
      <c r="FH185">
        <f>2^FH76</f>
        <v>63786252.253258742</v>
      </c>
      <c r="FI185">
        <f>2^FI76</f>
        <v>2840674.8771743057</v>
      </c>
      <c r="FJ185">
        <f>2^FJ76</f>
        <v>55270749.477454096</v>
      </c>
      <c r="FK185">
        <f>2^FK76</f>
        <v>102176723.65559736</v>
      </c>
      <c r="FL185">
        <f>2^FL76</f>
        <v>500834.88873305207</v>
      </c>
      <c r="FM185">
        <f>2^FM76</f>
        <v>1052472279.9294052</v>
      </c>
      <c r="FN185">
        <f>2^FN76</f>
        <v>8168460.1019523609</v>
      </c>
      <c r="FO185">
        <f>2^FO76</f>
        <v>30189098.703504615</v>
      </c>
      <c r="FP185">
        <f>2^FP76</f>
        <v>83055930.509896308</v>
      </c>
      <c r="FQ185">
        <f>2^FQ76</f>
        <v>1916127053.9486201</v>
      </c>
      <c r="FR185">
        <f>2^FR76</f>
        <v>24105778.721111175</v>
      </c>
      <c r="FS185">
        <f>2^FS76</f>
        <v>43502362.00818263</v>
      </c>
      <c r="FT185">
        <f>2^FT76</f>
        <v>1520562.2614762215</v>
      </c>
      <c r="FU185">
        <f>2^FU76</f>
        <v>62199918.749275833</v>
      </c>
      <c r="FV185">
        <f>2^FV76</f>
        <v>1146377068.4166367</v>
      </c>
      <c r="FW185">
        <f>2^FW76</f>
        <v>9523272.4732006565</v>
      </c>
      <c r="FX185">
        <f>2^FX76</f>
        <v>342338830.15842783</v>
      </c>
      <c r="FY185">
        <f>2^FY76</f>
        <v>8912153.5573211107</v>
      </c>
      <c r="FZ185">
        <f>2^FZ76</f>
        <v>722417.5721868953</v>
      </c>
      <c r="GA185">
        <f>2^GA76</f>
        <v>23485861.18738956</v>
      </c>
      <c r="GB185">
        <f>2^GB76</f>
        <v>1259754042.6295331</v>
      </c>
      <c r="GC185">
        <f>2^GC76</f>
        <v>198480006.95557699</v>
      </c>
      <c r="GD185">
        <f>2^GD76</f>
        <v>3510906.2926308359</v>
      </c>
      <c r="GE185">
        <f>2^GE76</f>
        <v>28692473.331155334</v>
      </c>
      <c r="GF185">
        <f>2^GF76</f>
        <v>171332991.56876805</v>
      </c>
      <c r="GG185">
        <f>2^GG76</f>
        <v>41941004.818294458</v>
      </c>
      <c r="GH185">
        <f>2^GH76</f>
        <v>78147610.219175145</v>
      </c>
      <c r="GI185">
        <f>2^GI76</f>
        <v>392823914.38497734</v>
      </c>
      <c r="GJ185">
        <f>2^GJ76</f>
        <v>13599341.59449866</v>
      </c>
      <c r="GK185">
        <f>2^GK76</f>
        <v>16517667.398372343</v>
      </c>
      <c r="GL185">
        <f>2^GL76</f>
        <v>10421253.543316016</v>
      </c>
      <c r="GM185">
        <f>2^GM76</f>
        <v>198966161.60640833</v>
      </c>
      <c r="GN185">
        <f>2^GN76</f>
        <v>162088621.79255247</v>
      </c>
      <c r="GO185">
        <f>2^GO76</f>
        <v>339421871.34710103</v>
      </c>
      <c r="GP185">
        <f>2^GP76</f>
        <v>38256363.036587328</v>
      </c>
      <c r="GQ185">
        <f>2^GQ76</f>
        <v>633286761.45607567</v>
      </c>
      <c r="GR185">
        <f>2^GR76</f>
        <v>11079143.892590072</v>
      </c>
      <c r="GS185">
        <f>2^GS76</f>
        <v>7447339.0036592856</v>
      </c>
      <c r="GT185">
        <f>2^GT76</f>
        <v>798089.53438973788</v>
      </c>
      <c r="GU185">
        <f>2^GU76</f>
        <v>7397331.3015106926</v>
      </c>
      <c r="GV185">
        <f>2^GV76</f>
        <v>435963130.4347623</v>
      </c>
      <c r="GW185">
        <f>2^GW76</f>
        <v>29078889.316014141</v>
      </c>
      <c r="GX185">
        <f>2^GX76</f>
        <v>103057573.59175016</v>
      </c>
      <c r="GY185">
        <f>2^GY76</f>
        <v>7990503.4286975116</v>
      </c>
      <c r="GZ185">
        <f>2^GZ76</f>
        <v>33586296.146404199</v>
      </c>
      <c r="HA185">
        <f>2^HA76</f>
        <v>44004775.4676807</v>
      </c>
      <c r="HB185">
        <f>2^HB76</f>
        <v>634391.33052109089</v>
      </c>
      <c r="HC185">
        <f>2^HC76</f>
        <v>80285126.765622228</v>
      </c>
      <c r="HD185">
        <f>2^HD76</f>
        <v>28170921.680732969</v>
      </c>
      <c r="HE185">
        <f>2^HE76</f>
        <v>11238041.209907215</v>
      </c>
      <c r="HF185">
        <f>2^HF76</f>
        <v>423541119.63522351</v>
      </c>
      <c r="HG185">
        <f>2^HG76</f>
        <v>2536840413.87989</v>
      </c>
      <c r="HH185">
        <f>2^HH76</f>
        <v>31616480.89094295</v>
      </c>
      <c r="HI185">
        <f>2^HI76</f>
        <v>36431257.556895904</v>
      </c>
      <c r="HJ185">
        <f>2^HJ76</f>
        <v>5732686.3223145893</v>
      </c>
      <c r="HK185">
        <f>2^HK76</f>
        <v>18213100.82752607</v>
      </c>
      <c r="HL185">
        <f>2^HL76</f>
        <v>2452928.0053020851</v>
      </c>
      <c r="HM185">
        <f>2^HM76</f>
        <v>11044602.112451581</v>
      </c>
      <c r="HN185">
        <f>2^HN76</f>
        <v>54983881.902918622</v>
      </c>
      <c r="HO185">
        <f>2^HO76</f>
        <v>68970.395535347168</v>
      </c>
      <c r="HP185">
        <f>2^HP76</f>
        <v>141938140.47548127</v>
      </c>
      <c r="HQ185">
        <f>2^HQ76</f>
        <v>231031437.79089111</v>
      </c>
      <c r="HR185">
        <f>2^HR76</f>
        <v>77546251.560399354</v>
      </c>
      <c r="HS185">
        <f>2^HS76</f>
        <v>351174553.87314928</v>
      </c>
      <c r="HT185">
        <f>2^HT76</f>
        <v>69221209.303286791</v>
      </c>
      <c r="HU185">
        <f>2^HU76</f>
        <v>645113908.30364919</v>
      </c>
      <c r="HV185">
        <f>2^HV76</f>
        <v>5712451.6554487227</v>
      </c>
      <c r="HW185">
        <f>2^HW76</f>
        <v>17398604.140076961</v>
      </c>
      <c r="HX185">
        <f>2^HX76</f>
        <v>2369010.873944228</v>
      </c>
      <c r="HY185">
        <f>2^HY76</f>
        <v>542651.68557816243</v>
      </c>
      <c r="HZ185">
        <f>2^HZ76</f>
        <v>31560377.1493145</v>
      </c>
      <c r="IA185">
        <f>2^IA76</f>
        <v>76734312.423053235</v>
      </c>
      <c r="IB185">
        <f>2^IB76</f>
        <v>771673.20179340732</v>
      </c>
      <c r="IC185">
        <f>2^IC76</f>
        <v>35114534.639925413</v>
      </c>
      <c r="ID185">
        <f>2^ID76</f>
        <v>54708317.046452917</v>
      </c>
      <c r="IE185">
        <f>2^IE76</f>
        <v>88026562.205201283</v>
      </c>
      <c r="IF185">
        <f>2^IF76</f>
        <v>1595029598.6141419</v>
      </c>
      <c r="IG185">
        <f>2^IG76</f>
        <v>301519885.21557772</v>
      </c>
      <c r="IH185">
        <f>2^IH76</f>
        <v>197661365.30843803</v>
      </c>
      <c r="II185">
        <f>2^II76</f>
        <v>66361513.303434782</v>
      </c>
      <c r="IJ185">
        <f>2^IJ76</f>
        <v>249335972.64127737</v>
      </c>
      <c r="IK185">
        <f>2^IK76</f>
        <v>8852607.7629539035</v>
      </c>
      <c r="IL185">
        <f>2^IL76</f>
        <v>63306715.441543959</v>
      </c>
      <c r="IM185">
        <f>2^IM76</f>
        <v>85113894.529789984</v>
      </c>
      <c r="IN185">
        <f>2^IN76</f>
        <v>376754.85304861679</v>
      </c>
      <c r="IO185">
        <f>2^IO76</f>
        <v>12480869.503452592</v>
      </c>
      <c r="IP185">
        <f>2^IP76</f>
        <v>60733342.278230622</v>
      </c>
      <c r="IQ185">
        <f>2^IQ76</f>
        <v>167604504.24484262</v>
      </c>
      <c r="IR185">
        <f>2^IR76</f>
        <v>91173851.782675013</v>
      </c>
      <c r="IS185">
        <f>2^IS76</f>
        <v>176880404.67101535</v>
      </c>
      <c r="IT185">
        <f>2^IT76</f>
        <v>237963098.85499883</v>
      </c>
      <c r="IU185">
        <f>2^IU76</f>
        <v>6650205.7222729279</v>
      </c>
      <c r="IV185">
        <f>2^IV76</f>
        <v>23093093.811769873</v>
      </c>
      <c r="IW185">
        <f>2^IW76</f>
        <v>110365062.5339966</v>
      </c>
      <c r="IX185">
        <f>2^IX76</f>
        <v>4439523.6605737368</v>
      </c>
      <c r="IY185">
        <f>2^IY76</f>
        <v>453338610.88331962</v>
      </c>
      <c r="IZ185">
        <f>2^IZ76</f>
        <v>1520266550.9115467</v>
      </c>
      <c r="JA185">
        <f>2^JA76</f>
        <v>28507015.884106498</v>
      </c>
      <c r="JB185">
        <f>2^JB76</f>
        <v>34658074.282080129</v>
      </c>
      <c r="JC185">
        <f>2^JC76</f>
        <v>92895158.335681081</v>
      </c>
      <c r="JD185">
        <f>2^JD76</f>
        <v>46353996.718976021</v>
      </c>
      <c r="JE185">
        <f>2^JE76</f>
        <v>22938508.147308543</v>
      </c>
      <c r="JF185">
        <f>2^JF76</f>
        <v>77890844.273417085</v>
      </c>
      <c r="JG185">
        <f>2^JG76</f>
        <v>218224297.18865606</v>
      </c>
      <c r="JH185">
        <f>2^JH76</f>
        <v>10858338.885699077</v>
      </c>
      <c r="JI185">
        <f>2^JI76</f>
        <v>26541994.676411986</v>
      </c>
      <c r="JJ185">
        <f>2^JJ76</f>
        <v>35181517.091080084</v>
      </c>
      <c r="JK185">
        <f>2^JK76</f>
        <v>19026046.981830884</v>
      </c>
      <c r="JL185">
        <f>2^JL76</f>
        <v>39207453.854574353</v>
      </c>
      <c r="JM185">
        <f>2^JM76</f>
        <v>81906533.999193117</v>
      </c>
      <c r="JN185">
        <f>2^JN76</f>
        <v>1803807102.0929983</v>
      </c>
      <c r="JO185">
        <f>2^JO76</f>
        <v>82757238.535556212</v>
      </c>
      <c r="JP185">
        <f>2^JP76</f>
        <v>38979717.523868904</v>
      </c>
      <c r="JQ185">
        <f>2^JQ76</f>
        <v>19625996.606337752</v>
      </c>
      <c r="JR185">
        <f>2^JR76</f>
        <v>6070477.3242562097</v>
      </c>
      <c r="JS185">
        <f>2^JS76</f>
        <v>2953070.6262445296</v>
      </c>
      <c r="JT185">
        <f>2^JT76</f>
        <v>30827805.756319772</v>
      </c>
      <c r="JU185">
        <f>2^JU76</f>
        <v>38250969.269688949</v>
      </c>
      <c r="JV185">
        <f>2^JV76</f>
        <v>2053290359.5401428</v>
      </c>
      <c r="JW185">
        <f>2^JW76</f>
        <v>134519687.35231552</v>
      </c>
      <c r="JX185">
        <f>2^JX76</f>
        <v>30639599.634444091</v>
      </c>
      <c r="JY185">
        <f>2^JY76</f>
        <v>50236764.338949211</v>
      </c>
      <c r="JZ185">
        <f>2^JZ76</f>
        <v>4464092.8380925152</v>
      </c>
      <c r="KA185">
        <f>2^KA76</f>
        <v>144165653.28039205</v>
      </c>
      <c r="KB185">
        <f>2^KB76</f>
        <v>461042.06464961608</v>
      </c>
      <c r="KC185">
        <f>2^KC76</f>
        <v>12058062.445054455</v>
      </c>
      <c r="KD185">
        <f>2^KD76</f>
        <v>5819683.3608877426</v>
      </c>
      <c r="KE185">
        <f>2^KE76</f>
        <v>21181592.58727444</v>
      </c>
      <c r="KF185">
        <f>2^KF76</f>
        <v>15278162.865136532</v>
      </c>
      <c r="KG185">
        <f>2^KG76</f>
        <v>61350726.830178156</v>
      </c>
      <c r="KH185">
        <f>2^KH76</f>
        <v>4149722.001838705</v>
      </c>
      <c r="KI185">
        <f>2^KI76</f>
        <v>5433405.1987233283</v>
      </c>
      <c r="KJ185">
        <f>2^KJ76</f>
        <v>1300706.2666066505</v>
      </c>
      <c r="KK185">
        <f>2^KK76</f>
        <v>10485426.941989742</v>
      </c>
      <c r="KL185">
        <f>2^KL76</f>
        <v>309295553.03302985</v>
      </c>
      <c r="KM185">
        <f>2^KM76</f>
        <v>5172774.9305183431</v>
      </c>
      <c r="KN185">
        <f>2^KN76</f>
        <v>113956263.32053208</v>
      </c>
      <c r="KO185">
        <f>2^KO76</f>
        <v>196963423.18448287</v>
      </c>
      <c r="KP185">
        <f>2^KP76</f>
        <v>12089855.118152862</v>
      </c>
      <c r="KQ185">
        <f>2^KQ76</f>
        <v>17039477.836266771</v>
      </c>
      <c r="KR185">
        <f>2^KR76</f>
        <v>137392117.98423859</v>
      </c>
      <c r="KS185">
        <f>2^KS76</f>
        <v>399670948.98092276</v>
      </c>
      <c r="KT185">
        <f>2^KT76</f>
        <v>113988748.79568151</v>
      </c>
      <c r="KU185">
        <f>2^KU76</f>
        <v>68496193.004260808</v>
      </c>
      <c r="KV185">
        <f>2^KV76</f>
        <v>160045530.80777559</v>
      </c>
      <c r="KW185">
        <f>2^KW76</f>
        <v>677260.49527944496</v>
      </c>
      <c r="KX185">
        <f>2^KX76</f>
        <v>31612353.493744601</v>
      </c>
      <c r="KY185">
        <f>2^KY76</f>
        <v>3397168.0121504292</v>
      </c>
      <c r="KZ185">
        <f>2^KZ76</f>
        <v>100031362.95805588</v>
      </c>
      <c r="LA185">
        <f>2^LA76</f>
        <v>5489218.5886854623</v>
      </c>
      <c r="LB185">
        <f>2^LB76</f>
        <v>5529025.0601372737</v>
      </c>
      <c r="LC185">
        <f>2^LC76</f>
        <v>7881093.8467997629</v>
      </c>
      <c r="LD185">
        <f>2^LD76</f>
        <v>4612080.4246613644</v>
      </c>
      <c r="LE185">
        <f>2^LE76</f>
        <v>7738451.0461512571</v>
      </c>
      <c r="LF185">
        <f>2^LF76</f>
        <v>6735785.5650390219</v>
      </c>
      <c r="LG185">
        <f>2^LG76</f>
        <v>97621559.289200827</v>
      </c>
      <c r="LH185">
        <f>2^LH76</f>
        <v>109978758.88293499</v>
      </c>
      <c r="LI185">
        <f>2^LI76</f>
        <v>1606704.8376307245</v>
      </c>
      <c r="LJ185">
        <f>2^LJ76</f>
        <v>20436750.553686313</v>
      </c>
      <c r="LK185">
        <f>2^LK76</f>
        <v>148765053.41023946</v>
      </c>
      <c r="LL185">
        <f>2^LL76</f>
        <v>2115076.640283878</v>
      </c>
      <c r="LM185">
        <f>2^LM76</f>
        <v>1698317.9533577347</v>
      </c>
      <c r="LN185">
        <f>2^LN76</f>
        <v>14311379.232282395</v>
      </c>
      <c r="LO185">
        <f>2^LO76</f>
        <v>2106718.5390498382</v>
      </c>
      <c r="LP185">
        <f>2^LP76</f>
        <v>88555622.34706977</v>
      </c>
      <c r="LQ185">
        <f>2^LQ76</f>
        <v>1196899.1947059643</v>
      </c>
      <c r="LR185">
        <f>2^LR76</f>
        <v>47476396.120505787</v>
      </c>
      <c r="LS185">
        <f>2^LS76</f>
        <v>111143703.62408657</v>
      </c>
      <c r="LT185">
        <f>2^LT76</f>
        <v>7689264.7332826741</v>
      </c>
      <c r="LU185">
        <f>2^LU76</f>
        <v>17725327.528091114</v>
      </c>
      <c r="LV185">
        <f>2^LV76</f>
        <v>141416197.32113028</v>
      </c>
      <c r="LW185">
        <f>2^LW76</f>
        <v>77795338.194551274</v>
      </c>
      <c r="LX185">
        <f>2^LX76</f>
        <v>391286.57586408214</v>
      </c>
      <c r="LY185">
        <f>2^LY76</f>
        <v>992486.02325878828</v>
      </c>
      <c r="LZ185">
        <f>2^LZ76</f>
        <v>21533154.845610622</v>
      </c>
      <c r="MA185">
        <f>2^MA76</f>
        <v>623280.0197491803</v>
      </c>
      <c r="MB185">
        <f>2^MB76</f>
        <v>136040052.78136441</v>
      </c>
      <c r="MC185">
        <f>2^MC76</f>
        <v>27921930.964657143</v>
      </c>
      <c r="MD185">
        <f>2^MD76</f>
        <v>6549647.3971114773</v>
      </c>
      <c r="ME185">
        <f>2^ME76</f>
        <v>189570118.16249964</v>
      </c>
      <c r="MF185">
        <f>2^MF76</f>
        <v>6816989.640668028</v>
      </c>
      <c r="MG185">
        <f>2^MG76</f>
        <v>300134761.47248268</v>
      </c>
      <c r="MH185">
        <f>2^MH76</f>
        <v>25607851.676799193</v>
      </c>
      <c r="MI185">
        <f>2^MI76</f>
        <v>56497107.440359756</v>
      </c>
      <c r="MJ185">
        <f>2^MJ76</f>
        <v>100121938.63248409</v>
      </c>
      <c r="MK185">
        <f>2^MK76</f>
        <v>251501520.2835297</v>
      </c>
      <c r="ML185">
        <f>2^ML76</f>
        <v>510519472.75542063</v>
      </c>
      <c r="MM185">
        <f>2^MM76</f>
        <v>10613945.792747378</v>
      </c>
      <c r="MN185">
        <f>2^MN76</f>
        <v>17130613.21610488</v>
      </c>
      <c r="MO185">
        <f>2^MO76</f>
        <v>12557355.779083245</v>
      </c>
      <c r="MP185">
        <f>2^MP76</f>
        <v>5666628.135321876</v>
      </c>
      <c r="MQ185">
        <f>2^MQ76</f>
        <v>696456.37412901828</v>
      </c>
      <c r="MR185">
        <f>2^MR76</f>
        <v>199393173.91073352</v>
      </c>
      <c r="MS185">
        <f>2^MS76</f>
        <v>1069237.099263252</v>
      </c>
      <c r="MT185">
        <f>2^MT76</f>
        <v>413341.146509793</v>
      </c>
      <c r="MU185">
        <f>2^MU76</f>
        <v>8915561.8050622046</v>
      </c>
      <c r="MV185">
        <f>2^MV76</f>
        <v>116175185.69819087</v>
      </c>
      <c r="MW185">
        <f>2^MW76</f>
        <v>203267230.42189893</v>
      </c>
      <c r="MX185">
        <f>2^MX76</f>
        <v>10350732.269676747</v>
      </c>
      <c r="MY185">
        <f>2^MY76</f>
        <v>7857853.6083913939</v>
      </c>
      <c r="MZ185">
        <f>2^MZ76</f>
        <v>84304895.87089178</v>
      </c>
      <c r="NA185">
        <f>2^NA76</f>
        <v>627548.4668116523</v>
      </c>
      <c r="NB185">
        <f>2^NB76</f>
        <v>19235193.140311666</v>
      </c>
      <c r="NC185">
        <f>2^NC76</f>
        <v>675303.15865007392</v>
      </c>
      <c r="ND185">
        <f>2^ND76</f>
        <v>28620748.169817649</v>
      </c>
      <c r="NE185">
        <f>2^NE76</f>
        <v>7585315.0382924397</v>
      </c>
      <c r="NF185">
        <f>2^NF76</f>
        <v>7270902.4044837654</v>
      </c>
      <c r="NG185">
        <f>2^NG76</f>
        <v>71388225.722534314</v>
      </c>
      <c r="NH185">
        <f>2^NH76</f>
        <v>7267299.5341020282</v>
      </c>
      <c r="NI185">
        <f>2^NI76</f>
        <v>3542299.7802587962</v>
      </c>
      <c r="NJ185">
        <f>2^NJ76</f>
        <v>21844679.753369972</v>
      </c>
      <c r="NK185">
        <f>2^NK76</f>
        <v>26802446.339521486</v>
      </c>
      <c r="NL185">
        <f>2^NL76</f>
        <v>1295207.4244620565</v>
      </c>
      <c r="NM185">
        <f>2^NM76</f>
        <v>14366519.357499175</v>
      </c>
      <c r="NN185">
        <f>2^NN76</f>
        <v>24259857.156169094</v>
      </c>
      <c r="NO185">
        <f>2^NO76</f>
        <v>43595557.126809187</v>
      </c>
      <c r="NP185">
        <f>2^NP76</f>
        <v>1551950772.174886</v>
      </c>
      <c r="NQ185">
        <f>2^NQ76</f>
        <v>14029908.361344215</v>
      </c>
      <c r="NR185">
        <f>2^NR76</f>
        <v>31823419.298665337</v>
      </c>
      <c r="NS185">
        <f>2^NS76</f>
        <v>1982179.1513862088</v>
      </c>
      <c r="NT185">
        <f>2^NT76</f>
        <v>64207144.365978062</v>
      </c>
      <c r="NU185">
        <f>2^NU76</f>
        <v>3914953.8764349641</v>
      </c>
      <c r="NV185">
        <f>2^NV76</f>
        <v>146621679.96615833</v>
      </c>
      <c r="NW185">
        <f>2^NW76</f>
        <v>4050672.6795381862</v>
      </c>
      <c r="NX185">
        <f>2^NX76</f>
        <v>12166729814.087399</v>
      </c>
      <c r="NY185">
        <f>2^NY76</f>
        <v>57257162.876600794</v>
      </c>
      <c r="NZ185">
        <f>2^NZ76</f>
        <v>949492773.96103215</v>
      </c>
      <c r="OA185">
        <f>2^OA76</f>
        <v>8947641.5418782383</v>
      </c>
      <c r="OB185">
        <f>2^OB76</f>
        <v>983661.57386884594</v>
      </c>
      <c r="OC185">
        <f>2^OC76</f>
        <v>4849786.9810540564</v>
      </c>
      <c r="OD185">
        <f>2^OD76</f>
        <v>1680759.4495232599</v>
      </c>
      <c r="OE185">
        <f>2^OE76</f>
        <v>16290810.649183959</v>
      </c>
      <c r="OF185">
        <f>2^OF76</f>
        <v>6392061.1975119067</v>
      </c>
      <c r="OG185">
        <f>2^OG76</f>
        <v>47688452.104814187</v>
      </c>
      <c r="OH185">
        <f>2^OH76</f>
        <v>139255106.36300218</v>
      </c>
      <c r="OI185">
        <f>2^OI76</f>
        <v>6927800.7656888915</v>
      </c>
      <c r="OJ185">
        <f>2^OJ76</f>
        <v>63581935.566643275</v>
      </c>
      <c r="OK185">
        <f>2^OK76</f>
        <v>28655284.417907372</v>
      </c>
      <c r="OL185">
        <f>2^OL76</f>
        <v>104852672.30952686</v>
      </c>
      <c r="OM185">
        <f>2^OM76</f>
        <v>21615783.286152937</v>
      </c>
      <c r="ON185">
        <f>2^ON76</f>
        <v>808754.7641032869</v>
      </c>
      <c r="OO185">
        <f>2^OO76</f>
        <v>36351740.867829122</v>
      </c>
      <c r="OP185">
        <f>2^OP76</f>
        <v>172449706.19979981</v>
      </c>
      <c r="OQ185">
        <f>2^OQ76</f>
        <v>21851544.054778438</v>
      </c>
      <c r="OR185">
        <f>2^OR76</f>
        <v>4510777.1113075558</v>
      </c>
      <c r="OS185">
        <f>2^OS76</f>
        <v>17944840.944724292</v>
      </c>
      <c r="OT185">
        <f>2^OT76</f>
        <v>1646334563.5160568</v>
      </c>
      <c r="OU185">
        <f>2^OU76</f>
        <v>845806.66303048679</v>
      </c>
      <c r="OV185">
        <f>2^OV76</f>
        <v>854720.98019040993</v>
      </c>
      <c r="OW185">
        <f>2^OW76</f>
        <v>229765068.68491662</v>
      </c>
      <c r="OX185">
        <f>2^OX76</f>
        <v>15245962.427181024</v>
      </c>
      <c r="OY185">
        <f>2^OY76</f>
        <v>164039267.99018362</v>
      </c>
      <c r="OZ185">
        <f>2^OZ76</f>
        <v>363577053.8910529</v>
      </c>
      <c r="PA185">
        <f>2^PA76</f>
        <v>1167404.7882055673</v>
      </c>
      <c r="PB185">
        <f>2^PB76</f>
        <v>57167819.177785315</v>
      </c>
      <c r="PC185">
        <f>2^PC76</f>
        <v>14487169.267049091</v>
      </c>
      <c r="PD185">
        <f>2^PD76</f>
        <v>413653073.29459113</v>
      </c>
      <c r="PE185">
        <f>2^PE76</f>
        <v>4687748.143012641</v>
      </c>
      <c r="PF185">
        <f>2^PF76</f>
        <v>116917497.96457334</v>
      </c>
      <c r="PG185">
        <f>2^PG76</f>
        <v>11331150.218956375</v>
      </c>
      <c r="PH185">
        <f>2^PH76</f>
        <v>473440797.19427347</v>
      </c>
      <c r="PI185">
        <f>2^PI76</f>
        <v>23419523.063599132</v>
      </c>
      <c r="PJ185">
        <f>2^PJ76</f>
        <v>12723738.226226926</v>
      </c>
      <c r="PK185">
        <f>2^PK76</f>
        <v>503631.90678487928</v>
      </c>
      <c r="PL185">
        <f>2^PL76</f>
        <v>374024.5545595109</v>
      </c>
      <c r="PM185">
        <f>2^PM76</f>
        <v>23101571.668208726</v>
      </c>
      <c r="PN185">
        <f>2^PN76</f>
        <v>6227283.3299227087</v>
      </c>
      <c r="PO185">
        <f>2^PO76</f>
        <v>1790965.8776690115</v>
      </c>
      <c r="PP185">
        <f>2^PP76</f>
        <v>52609045.889482632</v>
      </c>
      <c r="PQ185">
        <f>2^PQ76</f>
        <v>171262179.53802195</v>
      </c>
      <c r="PR185">
        <f>2^PR76</f>
        <v>3363704.0562087772</v>
      </c>
      <c r="PS185">
        <f>2^PS76</f>
        <v>81041430.260878399</v>
      </c>
      <c r="PT185">
        <f>2^PT76</f>
        <v>74501837.882260561</v>
      </c>
      <c r="PU185">
        <f>2^PU76</f>
        <v>8718189.4274028987</v>
      </c>
      <c r="PV185">
        <f>2^PV76</f>
        <v>3276131749.3819747</v>
      </c>
      <c r="PW185">
        <f>2^PW76</f>
        <v>16187640.961373376</v>
      </c>
      <c r="PX185">
        <f>2^PX76</f>
        <v>32394748.016161878</v>
      </c>
      <c r="PY185">
        <f>2^PY76</f>
        <v>89899899.054524854</v>
      </c>
      <c r="PZ185">
        <f>2^PZ76</f>
        <v>216785.1412159621</v>
      </c>
      <c r="QA185">
        <f>2^QA76</f>
        <v>6942462.362314513</v>
      </c>
      <c r="QB185">
        <f>2^QB76</f>
        <v>533172.59040352853</v>
      </c>
      <c r="QC185">
        <f>2^QC76</f>
        <v>36031346.229247577</v>
      </c>
      <c r="QD185">
        <f>2^QD76</f>
        <v>310051889.37158477</v>
      </c>
      <c r="QE185">
        <f>2^QE76</f>
        <v>410210514.35955572</v>
      </c>
      <c r="QF185">
        <f>2^QF76</f>
        <v>30920130.23304655</v>
      </c>
      <c r="QG185">
        <f>2^QG76</f>
        <v>447428039.68652922</v>
      </c>
      <c r="QH185">
        <f>2^QH76</f>
        <v>20327458.168902434</v>
      </c>
      <c r="QI185">
        <f>2^QI76</f>
        <v>134817850.71611524</v>
      </c>
      <c r="QJ185">
        <f>2^QJ76</f>
        <v>69952157.566835746</v>
      </c>
      <c r="QK185">
        <f>2^QK76</f>
        <v>93094792.284273863</v>
      </c>
      <c r="QL185">
        <f>2^QL76</f>
        <v>1016518.760072502</v>
      </c>
      <c r="QM185">
        <f>2^QM76</f>
        <v>11307326.706998192</v>
      </c>
      <c r="QN185">
        <f>2^QN76</f>
        <v>85571121.917411342</v>
      </c>
      <c r="QO185">
        <f>2^QO76</f>
        <v>805102545.85713565</v>
      </c>
      <c r="QP185">
        <f>2^QP76</f>
        <v>79383001.697982728</v>
      </c>
      <c r="QQ185">
        <f>2^QQ76</f>
        <v>65794947.246910565</v>
      </c>
      <c r="QR185">
        <f>2^QR76</f>
        <v>23606593.897400271</v>
      </c>
      <c r="QS185">
        <f>2^QS76</f>
        <v>8036955.2595809586</v>
      </c>
      <c r="QT185">
        <f>2^QT76</f>
        <v>5071206.2834668262</v>
      </c>
      <c r="QU185">
        <f>2^QU76</f>
        <v>16628780.797226863</v>
      </c>
      <c r="QV185">
        <f>2^QV76</f>
        <v>43703982.05545941</v>
      </c>
      <c r="QW185">
        <f>2^QW76</f>
        <v>28238315.219864078</v>
      </c>
      <c r="QX185">
        <f>2^QX76</f>
        <v>519973.43373414362</v>
      </c>
      <c r="QY185">
        <f>2^QY76</f>
        <v>64778619.170651428</v>
      </c>
      <c r="QZ185">
        <f>2^QZ76</f>
        <v>98905952.2153171</v>
      </c>
      <c r="RA185">
        <f>2^RA76</f>
        <v>71226773.827361435</v>
      </c>
      <c r="RB185">
        <f>2^RB76</f>
        <v>7665249.4948597476</v>
      </c>
      <c r="RC185">
        <f>2^RC76</f>
        <v>12305621.860816065</v>
      </c>
      <c r="RD185">
        <f>2^RD76</f>
        <v>28073224.772101663</v>
      </c>
      <c r="RE185">
        <f>2^RE76</f>
        <v>19068677.185000841</v>
      </c>
      <c r="RF185">
        <f>2^RF76</f>
        <v>5852553.3099732725</v>
      </c>
      <c r="RG185">
        <f>2^RG76</f>
        <v>855405.58432777063</v>
      </c>
      <c r="RH185">
        <f>2^RH76</f>
        <v>8456222.2261871342</v>
      </c>
      <c r="RI185">
        <f>2^RI76</f>
        <v>311244.1121059056</v>
      </c>
      <c r="RJ185">
        <f>2^RJ76</f>
        <v>32117452.954936076</v>
      </c>
      <c r="RK185">
        <f>2^RK76</f>
        <v>133600077.14779469</v>
      </c>
      <c r="RL185">
        <f>2^RL76</f>
        <v>167569562.57107374</v>
      </c>
      <c r="RM185">
        <f>2^RM76</f>
        <v>296713619.74347979</v>
      </c>
      <c r="RN185">
        <f>2^RN76</f>
        <v>107657490.44871897</v>
      </c>
      <c r="RO185">
        <f>2^RO76</f>
        <v>142130938.69615161</v>
      </c>
      <c r="RP185">
        <f>2^RP76</f>
        <v>56237993.65521723</v>
      </c>
      <c r="RQ185">
        <f>2^RQ76</f>
        <v>22381798.754025575</v>
      </c>
      <c r="RR185">
        <f>2^RR76</f>
        <v>288411523.94030124</v>
      </c>
      <c r="RS185">
        <f>2^RS76</f>
        <v>609786969.1132834</v>
      </c>
      <c r="RT185">
        <f>2^RT76</f>
        <v>22297816.867117155</v>
      </c>
      <c r="RU185">
        <f>2^RU76</f>
        <v>65218400.806422345</v>
      </c>
      <c r="RV185">
        <f>2^RV76</f>
        <v>391323383.48658663</v>
      </c>
      <c r="RW185">
        <f>2^RW76</f>
        <v>13729860.105012028</v>
      </c>
      <c r="RX185">
        <f>2^RX76</f>
        <v>44025484.646497808</v>
      </c>
      <c r="RY185">
        <f>2^RY76</f>
        <v>74525859.861838922</v>
      </c>
      <c r="RZ185">
        <f>2^RZ76</f>
        <v>316001831.6811111</v>
      </c>
      <c r="SA185">
        <f>2^SA76</f>
        <v>2576843.4470076417</v>
      </c>
      <c r="SB185">
        <f>2^SB76</f>
        <v>245265083.1197691</v>
      </c>
      <c r="SC185">
        <f>2^SC76</f>
        <v>8501271.5315843709</v>
      </c>
      <c r="SD185">
        <f>2^SD76</f>
        <v>23489800.585713711</v>
      </c>
      <c r="SE185">
        <f>2^SE76</f>
        <v>179963873.03961259</v>
      </c>
      <c r="SF185">
        <f>2^SF76</f>
        <v>932940.46255010203</v>
      </c>
      <c r="SG185">
        <f>2^SG76</f>
        <v>26267461.70604806</v>
      </c>
      <c r="SH185">
        <f>2^SH76</f>
        <v>12930571239.505936</v>
      </c>
      <c r="SI185">
        <f>2^SI76</f>
        <v>74248528.075464278</v>
      </c>
      <c r="SJ185">
        <f>2^SJ76</f>
        <v>260318638.54314709</v>
      </c>
      <c r="SK185">
        <f>2^SK76</f>
        <v>169063735.36634737</v>
      </c>
      <c r="SL185">
        <f>2^SL76</f>
        <v>3823383.6998505369</v>
      </c>
      <c r="SM185">
        <f>2^SM76</f>
        <v>5498251.7699276134</v>
      </c>
      <c r="SN185">
        <f>2^SN76</f>
        <v>6914166.9558994714</v>
      </c>
      <c r="SO185">
        <f>2^SO76</f>
        <v>595583.57819079084</v>
      </c>
      <c r="SP185">
        <f>2^SP76</f>
        <v>3028994.4415548253</v>
      </c>
      <c r="SQ185">
        <f>2^SQ76</f>
        <v>16226150.061329788</v>
      </c>
      <c r="SR185">
        <f>2^SR76</f>
        <v>870518.56494699733</v>
      </c>
      <c r="SS185">
        <f>2^SS76</f>
        <v>796215.79183314415</v>
      </c>
      <c r="ST185">
        <f>2^ST76</f>
        <v>110426588.11950339</v>
      </c>
      <c r="SU185">
        <f>2^SU76</f>
        <v>553768.83943676017</v>
      </c>
      <c r="SV185">
        <f>2^SV76</f>
        <v>7911187.311302877</v>
      </c>
      <c r="SW185">
        <f>2^SW76</f>
        <v>497141.49485056481</v>
      </c>
      <c r="SX185">
        <f>2^SX76</f>
        <v>681305.91191715328</v>
      </c>
      <c r="SY185">
        <f>2^SY76</f>
        <v>6122034.1845024414</v>
      </c>
      <c r="SZ185">
        <f>2^SZ76</f>
        <v>4641104.3674720749</v>
      </c>
      <c r="TA185">
        <f>2^TA76</f>
        <v>290991.04287203524</v>
      </c>
      <c r="TB185">
        <f>2^TB76</f>
        <v>3784444.6076436131</v>
      </c>
      <c r="TC185">
        <f>2^TC76</f>
        <v>10044298.40886537</v>
      </c>
      <c r="TD185">
        <f>2^TD76</f>
        <v>895758.21879241837</v>
      </c>
      <c r="TE185">
        <f>2^TE76</f>
        <v>9802874.7547173016</v>
      </c>
      <c r="TF185">
        <f>2^TF76</f>
        <v>577598197.84458673</v>
      </c>
      <c r="TG185">
        <f>2^TG76</f>
        <v>638393915.29136455</v>
      </c>
      <c r="TH185">
        <f>2^TH76</f>
        <v>953910.48205363355</v>
      </c>
      <c r="TI185">
        <f>2^TI76</f>
        <v>7760125.9099065857</v>
      </c>
      <c r="TJ185">
        <f>2^TJ76</f>
        <v>203687499.14402917</v>
      </c>
      <c r="TK185">
        <f>2^TK76</f>
        <v>1113647757.5575087</v>
      </c>
      <c r="TL185">
        <f>2^TL76</f>
        <v>15440102.882471777</v>
      </c>
      <c r="TM185">
        <f>2^TM76</f>
        <v>229310395.77409458</v>
      </c>
      <c r="TN185">
        <f>2^TN76</f>
        <v>19422500.998149768</v>
      </c>
      <c r="TO185">
        <f>2^TO76</f>
        <v>47765914.495557435</v>
      </c>
      <c r="TP185">
        <f>2^TP76</f>
        <v>819317.58265245974</v>
      </c>
      <c r="TQ185">
        <f>2^TQ76</f>
        <v>48228180.268709861</v>
      </c>
      <c r="TR185">
        <f>2^TR76</f>
        <v>7940913.005971266</v>
      </c>
      <c r="TS185">
        <f>2^TS76</f>
        <v>85353162.316558763</v>
      </c>
      <c r="TT185">
        <f>2^TT76</f>
        <v>3219000.3879240672</v>
      </c>
      <c r="TU185">
        <f>2^TU76</f>
        <v>469067.75699059118</v>
      </c>
      <c r="TV185">
        <f>2^TV76</f>
        <v>185449623.759406</v>
      </c>
      <c r="TW185">
        <f>2^TW76</f>
        <v>41483759.508100867</v>
      </c>
      <c r="TX185">
        <f>2^TX76</f>
        <v>9191072.7690713573</v>
      </c>
      <c r="TY185">
        <f>2^TY76</f>
        <v>57353864.800770774</v>
      </c>
      <c r="TZ185">
        <f>2^TZ76</f>
        <v>529418.13902173657</v>
      </c>
      <c r="UA185">
        <f>2^UA76</f>
        <v>19598187030.559303</v>
      </c>
      <c r="UB185">
        <f>2^UB76</f>
        <v>20593755010.431255</v>
      </c>
      <c r="UC185">
        <f>2^UC76</f>
        <v>903926.56670210091</v>
      </c>
      <c r="UD185">
        <f>2^UD76</f>
        <v>525585.43472649832</v>
      </c>
      <c r="UE185">
        <f>2^UE76</f>
        <v>1143598288.5446043</v>
      </c>
      <c r="UF185">
        <f>2^UF76</f>
        <v>1720221147.2060146</v>
      </c>
      <c r="UG185">
        <f>2^UG76</f>
        <v>742072.77851109835</v>
      </c>
      <c r="UH185">
        <f>2^UH76</f>
        <v>8320027.4642103584</v>
      </c>
      <c r="UI185">
        <f>2^UI76</f>
        <v>26298395.578827165</v>
      </c>
      <c r="UJ185">
        <f>2^UJ76</f>
        <v>650617.72897623503</v>
      </c>
      <c r="UK185">
        <f>2^UK76</f>
        <v>40968294.521554537</v>
      </c>
      <c r="UL185">
        <f>2^UL76</f>
        <v>280224984.60866213</v>
      </c>
      <c r="UM185">
        <f>2^UM76</f>
        <v>701942.21747964912</v>
      </c>
      <c r="UN185">
        <f>2^UN76</f>
        <v>7283452.8647092972</v>
      </c>
      <c r="UO185">
        <f>2^UO76</f>
        <v>22025273.069316879</v>
      </c>
      <c r="UP185">
        <f>2^UP76</f>
        <v>85252451.219102755</v>
      </c>
      <c r="UQ185">
        <f>2^UQ76</f>
        <v>1528322.7372034569</v>
      </c>
      <c r="UR185">
        <f>2^UR76</f>
        <v>65512174.499935448</v>
      </c>
      <c r="US185">
        <f>2^US76</f>
        <v>26223690.741120391</v>
      </c>
      <c r="UT185">
        <f>2^UT76</f>
        <v>5489436.7623396022</v>
      </c>
      <c r="UU185">
        <f>2^UU76</f>
        <v>142922481.77443647</v>
      </c>
      <c r="UV185">
        <f>2^UV76</f>
        <v>15919041.425799068</v>
      </c>
      <c r="UW185">
        <f>2^UW76</f>
        <v>821984.12738878559</v>
      </c>
      <c r="UX185">
        <f>2^UX76</f>
        <v>4871704.6804848462</v>
      </c>
      <c r="UY185">
        <f>2^UY76</f>
        <v>9301911.8017406277</v>
      </c>
      <c r="UZ185">
        <f>2^UZ76</f>
        <v>2574612.4987698481</v>
      </c>
      <c r="VA185">
        <f>2^VA76</f>
        <v>30769403.716170218</v>
      </c>
      <c r="VB185">
        <f>2^VB76</f>
        <v>40701656.343399301</v>
      </c>
      <c r="VC185">
        <f>2^VC76</f>
        <v>15295407.416480953</v>
      </c>
      <c r="VD185">
        <f>2^VD76</f>
        <v>7752016.8179604197</v>
      </c>
      <c r="VE185">
        <f>2^VE76</f>
        <v>15915479.972001448</v>
      </c>
      <c r="VF185">
        <f>2^VF76</f>
        <v>27660344.901124399</v>
      </c>
      <c r="VG185">
        <f>2^VG76</f>
        <v>329300.88645279844</v>
      </c>
      <c r="VH185">
        <f>2^VH76</f>
        <v>921111.54552134348</v>
      </c>
      <c r="VI185">
        <f>2^VI76</f>
        <v>8321956.4621418267</v>
      </c>
      <c r="VJ185">
        <f>2^VJ76</f>
        <v>13938647.557097023</v>
      </c>
      <c r="VK185">
        <f>2^VK76</f>
        <v>54962432.886302069</v>
      </c>
      <c r="VL185">
        <f>2^VL76</f>
        <v>876578054.53834009</v>
      </c>
      <c r="VM185">
        <f>2^VM76</f>
        <v>31432419.247447614</v>
      </c>
      <c r="VN185">
        <f>2^VN76</f>
        <v>2449595.0636466686</v>
      </c>
      <c r="VO185">
        <f>2^VO76</f>
        <v>512574.37834545592</v>
      </c>
      <c r="VP185">
        <f>2^VP76</f>
        <v>41120496.832375564</v>
      </c>
      <c r="VQ185">
        <f>2^VQ76</f>
        <v>7233481738.1656294</v>
      </c>
      <c r="VR185">
        <f>2^VR76</f>
        <v>7414785.1539230691</v>
      </c>
      <c r="VS185">
        <f>2^VS76</f>
        <v>812433.73449404142</v>
      </c>
      <c r="VT185">
        <f>2^VT76</f>
        <v>602221.9761643681</v>
      </c>
      <c r="VU185">
        <f>2^VU76</f>
        <v>540741.78228936624</v>
      </c>
      <c r="VV185">
        <f>2^VV76</f>
        <v>6267912.9376477962</v>
      </c>
      <c r="VW185">
        <f>2^VW76</f>
        <v>154431895.645109</v>
      </c>
      <c r="VX185">
        <f>2^VX76</f>
        <v>75326194.498219699</v>
      </c>
      <c r="VY185">
        <f>2^VY76</f>
        <v>679119223.65493691</v>
      </c>
      <c r="VZ185">
        <f>2^VZ76</f>
        <v>28092867.982760716</v>
      </c>
      <c r="WA185">
        <f>2^WA76</f>
        <v>275594349.89633995</v>
      </c>
      <c r="WB185">
        <f>2^WB76</f>
        <v>63142383.29111772</v>
      </c>
      <c r="WC185">
        <f>2^WC76</f>
        <v>8741391.118253991</v>
      </c>
      <c r="WD185">
        <f>2^WD76</f>
        <v>626919793.82462049</v>
      </c>
      <c r="WE185">
        <f>2^WE76</f>
        <v>287398798.58507478</v>
      </c>
      <c r="WF185">
        <f>2^WF76</f>
        <v>43705437.672377296</v>
      </c>
      <c r="WG185">
        <f>2^WG76</f>
        <v>759055.18445894052</v>
      </c>
      <c r="WH185">
        <f>2^WH76</f>
        <v>9331063018.9859085</v>
      </c>
      <c r="WI185">
        <f>2^WI76</f>
        <v>614193685.84032691</v>
      </c>
      <c r="WJ185">
        <f>2^WJ76</f>
        <v>1048515163.751796</v>
      </c>
      <c r="WK185">
        <f>2^WK76</f>
        <v>241841813.23853526</v>
      </c>
      <c r="WL185">
        <f>2^WL76</f>
        <v>24350015.080293931</v>
      </c>
      <c r="WM185">
        <f>2^WM76</f>
        <v>85286282.474884048</v>
      </c>
      <c r="WN185">
        <f>2^WN76</f>
        <v>65310707.0012073</v>
      </c>
    </row>
    <row r="186" spans="10:612" x14ac:dyDescent="0.2">
      <c r="J186">
        <f>2^J77</f>
        <v>106821515.02508001</v>
      </c>
      <c r="K186">
        <f>2^K77</f>
        <v>153018601.29261759</v>
      </c>
      <c r="L186">
        <f>2^L77</f>
        <v>423739779.40734363</v>
      </c>
      <c r="M186">
        <f>2^M77</f>
        <v>48544215.519852072</v>
      </c>
      <c r="N186">
        <f>2^N77</f>
        <v>39978684.357433692</v>
      </c>
      <c r="O186">
        <f>2^O77</f>
        <v>41915736.110184088</v>
      </c>
      <c r="P186">
        <f>2^P77</f>
        <v>137966493.86635497</v>
      </c>
      <c r="Q186">
        <f>2^Q77</f>
        <v>14123737.430223253</v>
      </c>
      <c r="R186">
        <f>2^R77</f>
        <v>75700668.254510775</v>
      </c>
      <c r="S186">
        <f>2^S77</f>
        <v>135770937.96212158</v>
      </c>
      <c r="T186">
        <f>2^T77</f>
        <v>14918376.538087588</v>
      </c>
      <c r="U186">
        <f>2^U77</f>
        <v>68243313.902892485</v>
      </c>
      <c r="V186">
        <f>2^V77</f>
        <v>240878196.40188915</v>
      </c>
      <c r="W186">
        <f>2^W77</f>
        <v>170689109.27083272</v>
      </c>
      <c r="X186">
        <f>2^X77</f>
        <v>478702722.45318818</v>
      </c>
      <c r="Y186">
        <f>2^Y77</f>
        <v>8322716.6487921225</v>
      </c>
      <c r="Z186">
        <f>2^Z77</f>
        <v>369606.97573816491</v>
      </c>
      <c r="AA186">
        <f>2^AA77</f>
        <v>105386857.29318123</v>
      </c>
      <c r="AB186">
        <f>2^AB77</f>
        <v>200909821.33164304</v>
      </c>
      <c r="AC186">
        <f>2^AC77</f>
        <v>251535.24528230933</v>
      </c>
      <c r="AD186">
        <f>2^AD77</f>
        <v>9739029.5446365457</v>
      </c>
      <c r="AE186">
        <f>2^AE77</f>
        <v>276146065.25353855</v>
      </c>
      <c r="AF186">
        <f>2^AF77</f>
        <v>2148446267.7366028</v>
      </c>
      <c r="AG186">
        <f>2^AG77</f>
        <v>2103573760.2369976</v>
      </c>
      <c r="AH186">
        <f>2^AH77</f>
        <v>153426024.90611753</v>
      </c>
      <c r="AI186">
        <f>2^AI77</f>
        <v>125395930.68089406</v>
      </c>
      <c r="AJ186">
        <f>2^AJ77</f>
        <v>85155016.730889753</v>
      </c>
      <c r="AK186">
        <f>2^AK77</f>
        <v>253395.68993575388</v>
      </c>
      <c r="AL186">
        <f>2^AL77</f>
        <v>92004856.473233655</v>
      </c>
      <c r="AM186">
        <f>2^AM77</f>
        <v>86060061.173533902</v>
      </c>
      <c r="AN186">
        <f>2^AN77</f>
        <v>167129217.9360238</v>
      </c>
      <c r="AO186">
        <f>2^AO77</f>
        <v>121332766.5889128</v>
      </c>
      <c r="AP186">
        <f>2^AP77</f>
        <v>46396062.262255207</v>
      </c>
      <c r="AQ186">
        <f>2^AQ77</f>
        <v>452151754.20441282</v>
      </c>
      <c r="AR186">
        <f>2^AR77</f>
        <v>181724312.92686549</v>
      </c>
      <c r="AS186">
        <f>2^AS77</f>
        <v>34491400.407801375</v>
      </c>
      <c r="AT186">
        <f>2^AT77</f>
        <v>1973687478.7564349</v>
      </c>
      <c r="AU186">
        <f>2^AU77</f>
        <v>1493080049.8031697</v>
      </c>
      <c r="AV186">
        <f>2^AV77</f>
        <v>105407257.35928108</v>
      </c>
      <c r="AW186">
        <f>2^AW77</f>
        <v>2855892600.5433211</v>
      </c>
      <c r="AX186">
        <f>2^AX77</f>
        <v>16837470.590621602</v>
      </c>
      <c r="AY186">
        <f>2^AY77</f>
        <v>405258934.10048836</v>
      </c>
      <c r="AZ186">
        <f>2^AZ77</f>
        <v>2130748277.5611722</v>
      </c>
      <c r="BA186">
        <f>2^BA77</f>
        <v>89830.555196440866</v>
      </c>
      <c r="BB186">
        <f>2^BB77</f>
        <v>777483442.15445817</v>
      </c>
      <c r="BC186">
        <f>2^BC77</f>
        <v>40280760.894556224</v>
      </c>
      <c r="BD186">
        <f>2^BD77</f>
        <v>4988810.676597055</v>
      </c>
      <c r="BE186">
        <f>2^BE77</f>
        <v>3649424984.3190155</v>
      </c>
      <c r="BF186">
        <f>2^BF77</f>
        <v>213736186.12214825</v>
      </c>
      <c r="BG186">
        <f>2^BG77</f>
        <v>1289232538.8185105</v>
      </c>
      <c r="BH186">
        <f>2^BH77</f>
        <v>153809517.82570782</v>
      </c>
      <c r="BI186">
        <f>2^BI77</f>
        <v>194268649.37238225</v>
      </c>
      <c r="BJ186">
        <f>2^BJ77</f>
        <v>11252214.623147232</v>
      </c>
      <c r="BK186">
        <f>2^BK77</f>
        <v>231064391.89970097</v>
      </c>
      <c r="BL186">
        <f>2^BL77</f>
        <v>292338419.17891496</v>
      </c>
      <c r="BM186">
        <f>2^BM77</f>
        <v>9422474372.4977989</v>
      </c>
      <c r="BN186">
        <f>2^BN77</f>
        <v>3352268452.7513156</v>
      </c>
      <c r="BO186">
        <f>2^BO77</f>
        <v>19855415.973006543</v>
      </c>
      <c r="BP186">
        <f>2^BP77</f>
        <v>345382575.48812938</v>
      </c>
      <c r="BQ186">
        <f>2^BQ77</f>
        <v>437176.8918591573</v>
      </c>
      <c r="BR186">
        <f>2^BR77</f>
        <v>6838671.4072583383</v>
      </c>
      <c r="BS186">
        <f>2^BS77</f>
        <v>12076293966.60597</v>
      </c>
      <c r="BT186">
        <f>2^BT77</f>
        <v>8452624353.8934622</v>
      </c>
      <c r="BU186">
        <f>2^BU77</f>
        <v>131033186.91020073</v>
      </c>
      <c r="BV186">
        <f>2^BV77</f>
        <v>5102513.2396755591</v>
      </c>
      <c r="BW186">
        <f>2^BW77</f>
        <v>201593149.0274668</v>
      </c>
      <c r="BX186">
        <f>2^BX77</f>
        <v>2384083649.491488</v>
      </c>
      <c r="BY186">
        <f>2^BY77</f>
        <v>7113602.9446490491</v>
      </c>
      <c r="BZ186">
        <f>2^BZ77</f>
        <v>486397097.8894248</v>
      </c>
      <c r="CA186">
        <f>2^CA77</f>
        <v>73274791.905774549</v>
      </c>
      <c r="CB186">
        <f>2^CB77</f>
        <v>87951624.543789625</v>
      </c>
      <c r="CC186">
        <f>2^CC77</f>
        <v>278813264.89771181</v>
      </c>
      <c r="CD186">
        <f>2^CD77</f>
        <v>1549507.0411001965</v>
      </c>
      <c r="CE186">
        <f>2^CE77</f>
        <v>15970072.096645296</v>
      </c>
      <c r="CF186">
        <f>2^CF77</f>
        <v>81963932.588047236</v>
      </c>
      <c r="CG186">
        <f>2^CG77</f>
        <v>66316674.600175813</v>
      </c>
      <c r="CH186">
        <f>2^CH77</f>
        <v>378810255.91950333</v>
      </c>
      <c r="CI186">
        <f>2^CI77</f>
        <v>2159186760.8773198</v>
      </c>
      <c r="CJ186">
        <f>2^CJ77</f>
        <v>261861486.71889064</v>
      </c>
      <c r="CK186">
        <f>2^CK77</f>
        <v>31463226.533641417</v>
      </c>
      <c r="CL186">
        <f>2^CL77</f>
        <v>438200.97233491228</v>
      </c>
      <c r="CM186">
        <f>2^CM77</f>
        <v>352102622.08628166</v>
      </c>
      <c r="CN186">
        <f>2^CN77</f>
        <v>76045524.08537288</v>
      </c>
      <c r="CO186">
        <f>2^CO77</f>
        <v>17561659.452565141</v>
      </c>
      <c r="CP186">
        <f>2^CP77</f>
        <v>127709733.98755758</v>
      </c>
      <c r="CQ186">
        <f>2^CQ77</f>
        <v>53641679.039751403</v>
      </c>
      <c r="CR186">
        <f>2^CR77</f>
        <v>2608391992.6581802</v>
      </c>
      <c r="CS186">
        <f>2^CS77</f>
        <v>413330673.50330895</v>
      </c>
      <c r="CT186">
        <f>2^CT77</f>
        <v>12097492.927579442</v>
      </c>
      <c r="CU186">
        <f>2^CU77</f>
        <v>65651935.118421488</v>
      </c>
      <c r="CV186">
        <f>2^CV77</f>
        <v>409520280.86563343</v>
      </c>
      <c r="CW186">
        <f>2^CW77</f>
        <v>39397927.938546591</v>
      </c>
      <c r="CX186">
        <f>2^CX77</f>
        <v>17640926.410481449</v>
      </c>
      <c r="CY186">
        <f>2^CY77</f>
        <v>5636114.0694215009</v>
      </c>
      <c r="CZ186">
        <f>2^CZ77</f>
        <v>1257595304.4161637</v>
      </c>
      <c r="DA186">
        <f>2^DA77</f>
        <v>13979229.215210343</v>
      </c>
      <c r="DB186">
        <f>2^DB77</f>
        <v>49359456.391104773</v>
      </c>
      <c r="DC186">
        <f>2^DC77</f>
        <v>9413060.6511282437</v>
      </c>
      <c r="DD186">
        <f>2^DD77</f>
        <v>987452.14717489644</v>
      </c>
      <c r="DE186">
        <f>2^DE77</f>
        <v>356586825.23778158</v>
      </c>
      <c r="DF186">
        <f>2^DF77</f>
        <v>128020032.5827792</v>
      </c>
      <c r="DG186">
        <f>2^DG77</f>
        <v>4983796.5335242311</v>
      </c>
      <c r="DH186">
        <f>2^DH77</f>
        <v>668337437.79609597</v>
      </c>
      <c r="DI186">
        <f>2^DI77</f>
        <v>73328772.828223959</v>
      </c>
      <c r="DJ186">
        <f>2^DJ77</f>
        <v>16864965.250937227</v>
      </c>
      <c r="DK186">
        <f>2^DK77</f>
        <v>1214219077.7342956</v>
      </c>
      <c r="DL186">
        <f>2^DL77</f>
        <v>1558642819.3565431</v>
      </c>
      <c r="DM186">
        <f>2^DM77</f>
        <v>2226111254.3035798</v>
      </c>
      <c r="DN186">
        <f>2^DN77</f>
        <v>1463451734.9204516</v>
      </c>
      <c r="DO186">
        <f>2^DO77</f>
        <v>45907940.938467033</v>
      </c>
      <c r="DP186">
        <f>2^DP77</f>
        <v>14923581.368193155</v>
      </c>
      <c r="DQ186">
        <f>2^DQ77</f>
        <v>274828330.46146607</v>
      </c>
      <c r="DR186">
        <f>2^DR77</f>
        <v>30379253.213871956</v>
      </c>
      <c r="DS186">
        <f>2^DS77</f>
        <v>401570.99685797555</v>
      </c>
      <c r="DT186">
        <f>2^DT77</f>
        <v>407016127.58692086</v>
      </c>
      <c r="DU186">
        <f>2^DU77</f>
        <v>1698350108.849112</v>
      </c>
      <c r="DV186">
        <f>2^DV77</f>
        <v>352700991.37292802</v>
      </c>
      <c r="DW186">
        <f>2^DW77</f>
        <v>5410742.3361651935</v>
      </c>
      <c r="DX186">
        <f>2^DX77</f>
        <v>433636.5539243829</v>
      </c>
      <c r="DY186">
        <f>2^DY77</f>
        <v>100561508.80196393</v>
      </c>
      <c r="DZ186">
        <f>2^DZ77</f>
        <v>325445.8179870724</v>
      </c>
      <c r="EA186">
        <f>2^EA77</f>
        <v>19551863.602468342</v>
      </c>
      <c r="EB186">
        <f>2^EB77</f>
        <v>196044251.7440621</v>
      </c>
      <c r="EC186">
        <f>2^EC77</f>
        <v>15209590.658543102</v>
      </c>
      <c r="ED186">
        <f>2^ED77</f>
        <v>22810167.105953425</v>
      </c>
      <c r="EE186">
        <f>2^EE77</f>
        <v>105253790.57022554</v>
      </c>
      <c r="EF186">
        <f>2^EF77</f>
        <v>6104004.2669494422</v>
      </c>
      <c r="EG186">
        <f>2^EG77</f>
        <v>281454.9742284182</v>
      </c>
      <c r="EH186">
        <f>2^EH77</f>
        <v>105166695.56368844</v>
      </c>
      <c r="EI186">
        <f>2^EI77</f>
        <v>21883600.228382908</v>
      </c>
      <c r="EJ186">
        <f>2^EJ77</f>
        <v>468911.40383901802</v>
      </c>
      <c r="EK186">
        <f>2^EK77</f>
        <v>71163042.646829799</v>
      </c>
      <c r="EL186">
        <f>2^EL77</f>
        <v>100303289.51529802</v>
      </c>
      <c r="EM186">
        <f>2^EM77</f>
        <v>28611604.925919589</v>
      </c>
      <c r="EN186">
        <f>2^EN77</f>
        <v>25396432.385872915</v>
      </c>
      <c r="EO186">
        <f>2^EO77</f>
        <v>336391.39129283826</v>
      </c>
      <c r="EP186">
        <f>2^EP77</f>
        <v>55875634.374773107</v>
      </c>
      <c r="EQ186">
        <f>2^EQ77</f>
        <v>72206613.713313013</v>
      </c>
      <c r="ER186">
        <f>2^ER77</f>
        <v>66355394.432251804</v>
      </c>
      <c r="ES186">
        <f>2^ES77</f>
        <v>152158407.37903857</v>
      </c>
      <c r="ET186">
        <f>2^ET77</f>
        <v>124838428.45271352</v>
      </c>
      <c r="EU186">
        <f>2^EU77</f>
        <v>349166.92260033387</v>
      </c>
      <c r="EV186">
        <f>2^EV77</f>
        <v>11403798.049035452</v>
      </c>
      <c r="EW186">
        <f>2^EW77</f>
        <v>51357576.169012733</v>
      </c>
      <c r="EX186">
        <f>2^EX77</f>
        <v>227752.38716273598</v>
      </c>
      <c r="EY186">
        <f>2^EY77</f>
        <v>500267.89018137427</v>
      </c>
      <c r="EZ186">
        <f>2^EZ77</f>
        <v>17571533.284443967</v>
      </c>
      <c r="FA186">
        <f>2^FA77</f>
        <v>47049058.250708871</v>
      </c>
      <c r="FB186">
        <f>2^FB77</f>
        <v>130534473.07100873</v>
      </c>
      <c r="FC186">
        <f>2^FC77</f>
        <v>20515555.032922335</v>
      </c>
      <c r="FD186">
        <f>2^FD77</f>
        <v>22549621.156687818</v>
      </c>
      <c r="FE186">
        <f>2^FE77</f>
        <v>36520274.413723305</v>
      </c>
      <c r="FF186">
        <f>2^FF77</f>
        <v>5765857.6551381182</v>
      </c>
      <c r="FG186">
        <f>2^FG77</f>
        <v>403138355.47057658</v>
      </c>
      <c r="FH186">
        <f>2^FH77</f>
        <v>14119662.316714223</v>
      </c>
      <c r="FI186">
        <f>2^FI77</f>
        <v>1463560.4353009872</v>
      </c>
      <c r="FJ186">
        <f>2^FJ77</f>
        <v>25170099.258468885</v>
      </c>
      <c r="FK186">
        <f>2^FK77</f>
        <v>214632.39700718637</v>
      </c>
      <c r="FL186">
        <f>2^FL77</f>
        <v>420105.53550378926</v>
      </c>
      <c r="FM186">
        <f>2^FM77</f>
        <v>436287373.29211622</v>
      </c>
      <c r="FN186">
        <f>2^FN77</f>
        <v>3077546.3410541425</v>
      </c>
      <c r="FO186">
        <f>2^FO77</f>
        <v>344667.14823780744</v>
      </c>
      <c r="FP186">
        <f>2^FP77</f>
        <v>32025081.582812943</v>
      </c>
      <c r="FQ186">
        <f>2^FQ77</f>
        <v>973354826.74274707</v>
      </c>
      <c r="FR186">
        <f>2^FR77</f>
        <v>278039.4325338967</v>
      </c>
      <c r="FS186">
        <f>2^FS77</f>
        <v>21479814.523037832</v>
      </c>
      <c r="FT186">
        <f>2^FT77</f>
        <v>94913.314949447828</v>
      </c>
      <c r="FU186">
        <f>2^FU77</f>
        <v>48646925.387102276</v>
      </c>
      <c r="FV186">
        <f>2^FV77</f>
        <v>1086163009.0488377</v>
      </c>
      <c r="FW186">
        <f>2^FW77</f>
        <v>6054118.6540555023</v>
      </c>
      <c r="FX186">
        <f>2^FX77</f>
        <v>163131115.96278724</v>
      </c>
      <c r="FY186">
        <f>2^FY77</f>
        <v>4555397.6352976337</v>
      </c>
      <c r="FZ186">
        <f>2^FZ77</f>
        <v>12801850.941596698</v>
      </c>
      <c r="GA186">
        <f>2^GA77</f>
        <v>11235023.216694679</v>
      </c>
      <c r="GB186">
        <f>2^GB77</f>
        <v>816342841.08941853</v>
      </c>
      <c r="GC186">
        <f>2^GC77</f>
        <v>115706693.96373327</v>
      </c>
      <c r="GD186">
        <f>2^GD77</f>
        <v>1622335.128939264</v>
      </c>
      <c r="GE186">
        <f>2^GE77</f>
        <v>52003864.114568204</v>
      </c>
      <c r="GF186">
        <f>2^GF77</f>
        <v>275046621.30345255</v>
      </c>
      <c r="GG186">
        <f>2^GG77</f>
        <v>23703294.891312886</v>
      </c>
      <c r="GH186">
        <f>2^GH77</f>
        <v>100811204.99754336</v>
      </c>
      <c r="GI186">
        <f>2^GI77</f>
        <v>238629350.65990674</v>
      </c>
      <c r="GJ186">
        <f>2^GJ77</f>
        <v>10729067.007772259</v>
      </c>
      <c r="GK186">
        <f>2^GK77</f>
        <v>9760028.0271578748</v>
      </c>
      <c r="GL186">
        <f>2^GL77</f>
        <v>4889000.4247171292</v>
      </c>
      <c r="GM186">
        <f>2^GM77</f>
        <v>112041657.46566774</v>
      </c>
      <c r="GN186">
        <f>2^GN77</f>
        <v>97642556.310468853</v>
      </c>
      <c r="GO186">
        <f>2^GO77</f>
        <v>158900988.65311646</v>
      </c>
      <c r="GP186">
        <f>2^GP77</f>
        <v>22092622.226282943</v>
      </c>
      <c r="GQ186">
        <f>2^GQ77</f>
        <v>386648745.16165191</v>
      </c>
      <c r="GR186">
        <f>2^GR77</f>
        <v>103894533.01744409</v>
      </c>
      <c r="GS186">
        <f>2^GS77</f>
        <v>5121589.8422583202</v>
      </c>
      <c r="GT186">
        <f>2^GT77</f>
        <v>337629.44901606394</v>
      </c>
      <c r="GU186">
        <f>2^GU77</f>
        <v>11153552.592618383</v>
      </c>
      <c r="GV186">
        <f>2^GV77</f>
        <v>263553600.41342276</v>
      </c>
      <c r="GW186">
        <f>2^GW77</f>
        <v>11204508.742333885</v>
      </c>
      <c r="GX186">
        <f>2^GX77</f>
        <v>258956.70891886819</v>
      </c>
      <c r="GY186">
        <f>2^GY77</f>
        <v>54878885.604463361</v>
      </c>
      <c r="GZ186">
        <f>2^GZ77</f>
        <v>32310443.327801887</v>
      </c>
      <c r="HA186">
        <f>2^HA77</f>
        <v>29409925.421188559</v>
      </c>
      <c r="HB186">
        <f>2^HB77</f>
        <v>353331.13564887596</v>
      </c>
      <c r="HC186">
        <f>2^HC77</f>
        <v>58448000.687745631</v>
      </c>
      <c r="HD186">
        <f>2^HD77</f>
        <v>5622078.9393543117</v>
      </c>
      <c r="HE186">
        <f>2^HE77</f>
        <v>50595075.284751229</v>
      </c>
      <c r="HF186">
        <f>2^HF77</f>
        <v>339641563.9661749</v>
      </c>
      <c r="HG186">
        <f>2^HG77</f>
        <v>3266465327.3790751</v>
      </c>
      <c r="HH186">
        <f>2^HH77</f>
        <v>233963.52904033216</v>
      </c>
      <c r="HI186">
        <f>2^HI77</f>
        <v>205879.66434438122</v>
      </c>
      <c r="HJ186">
        <f>2^HJ77</f>
        <v>1838343.5088719644</v>
      </c>
      <c r="HK186">
        <f>2^HK77</f>
        <v>239519.67111843213</v>
      </c>
      <c r="HL186">
        <f>2^HL77</f>
        <v>267770.36383550538</v>
      </c>
      <c r="HM186">
        <f>2^HM77</f>
        <v>7639640.1292663086</v>
      </c>
      <c r="HN186">
        <f>2^HN77</f>
        <v>25226075.091326375</v>
      </c>
      <c r="HO186">
        <f>2^HO77</f>
        <v>10267273.888058292</v>
      </c>
      <c r="HP186">
        <f>2^HP77</f>
        <v>79547087.854493499</v>
      </c>
      <c r="HQ186">
        <f>2^HQ77</f>
        <v>179391549.41204917</v>
      </c>
      <c r="HR186">
        <f>2^HR77</f>
        <v>33345619.357739925</v>
      </c>
      <c r="HS186">
        <f>2^HS77</f>
        <v>215003335.40405753</v>
      </c>
      <c r="HT186">
        <f>2^HT77</f>
        <v>102673909.24183829</v>
      </c>
      <c r="HU186">
        <f>2^HU77</f>
        <v>433317754.78980547</v>
      </c>
      <c r="HV186">
        <f>2^HV77</f>
        <v>131920.64297777606</v>
      </c>
      <c r="HW186">
        <f>2^HW77</f>
        <v>149319336.26651317</v>
      </c>
      <c r="HX186">
        <f>2^HX77</f>
        <v>1402172.5439197668</v>
      </c>
      <c r="HY186">
        <f>2^HY77</f>
        <v>101821009.25849709</v>
      </c>
      <c r="HZ186">
        <f>2^HZ77</f>
        <v>17523812.650309764</v>
      </c>
      <c r="IA186">
        <f>2^IA77</f>
        <v>39113935.0596461</v>
      </c>
      <c r="IB186">
        <f>2^IB77</f>
        <v>166163.03764018221</v>
      </c>
      <c r="IC186">
        <f>2^IC77</f>
        <v>25218083.264480546</v>
      </c>
      <c r="ID186">
        <f>2^ID77</f>
        <v>35060400.001415737</v>
      </c>
      <c r="IE186">
        <f>2^IE77</f>
        <v>313406278.31403273</v>
      </c>
      <c r="IF186">
        <f>2^IF77</f>
        <v>896486787.63382387</v>
      </c>
      <c r="IG186">
        <f>2^IG77</f>
        <v>384230869.40681171</v>
      </c>
      <c r="IH186">
        <f>2^IH77</f>
        <v>74411603.386887878</v>
      </c>
      <c r="II186">
        <f>2^II77</f>
        <v>45136687.192081831</v>
      </c>
      <c r="IJ186">
        <f>2^IJ77</f>
        <v>55391132.513383701</v>
      </c>
      <c r="IK186">
        <f>2^IK77</f>
        <v>4262159.5517432699</v>
      </c>
      <c r="IL186">
        <f>2^IL77</f>
        <v>9009671.9091777056</v>
      </c>
      <c r="IM186">
        <f>2^IM77</f>
        <v>44351268.741213121</v>
      </c>
      <c r="IN186">
        <f>2^IN77</f>
        <v>120610.76050177237</v>
      </c>
      <c r="IO186">
        <f>2^IO77</f>
        <v>8213286.9947609408</v>
      </c>
      <c r="IP186">
        <f>2^IP77</f>
        <v>49707209.889791623</v>
      </c>
      <c r="IQ186">
        <f>2^IQ77</f>
        <v>427926.98133353796</v>
      </c>
      <c r="IR186">
        <f>2^IR77</f>
        <v>71590778.385858968</v>
      </c>
      <c r="IS186">
        <f>2^IS77</f>
        <v>90502002.58337009</v>
      </c>
      <c r="IT186">
        <f>2^IT77</f>
        <v>199988775.61445621</v>
      </c>
      <c r="IU186">
        <f>2^IU77</f>
        <v>3279531.4054911975</v>
      </c>
      <c r="IV186">
        <f>2^IV77</f>
        <v>18966809.492568787</v>
      </c>
      <c r="IW186">
        <f>2^IW77</f>
        <v>65008710.877025813</v>
      </c>
      <c r="IX186">
        <f>2^IX77</f>
        <v>277614.56979458965</v>
      </c>
      <c r="IY186">
        <f>2^IY77</f>
        <v>300465184.13161868</v>
      </c>
      <c r="IZ186">
        <f>2^IZ77</f>
        <v>220839154.21206746</v>
      </c>
      <c r="JA186">
        <f>2^JA77</f>
        <v>6346511.896211097</v>
      </c>
      <c r="JB186">
        <f>2^JB77</f>
        <v>20754014.475402672</v>
      </c>
      <c r="JC186">
        <f>2^JC77</f>
        <v>45254510.611527197</v>
      </c>
      <c r="JD186">
        <f>2^JD77</f>
        <v>24834735.056193653</v>
      </c>
      <c r="JE186">
        <f>2^JE77</f>
        <v>9239331.4975070525</v>
      </c>
      <c r="JF186">
        <f>2^JF77</f>
        <v>89855680.177217588</v>
      </c>
      <c r="JG186">
        <f>2^JG77</f>
        <v>202095511.61060721</v>
      </c>
      <c r="JH186">
        <f>2^JH77</f>
        <v>6056133.6367108291</v>
      </c>
      <c r="JI186">
        <f>2^JI77</f>
        <v>2164862125.0079017</v>
      </c>
      <c r="JJ186">
        <f>2^JJ77</f>
        <v>12324212.947987584</v>
      </c>
      <c r="JK186">
        <f>2^JK77</f>
        <v>15325056.531590346</v>
      </c>
      <c r="JL186">
        <f>2^JL77</f>
        <v>19685831.428084247</v>
      </c>
      <c r="JM186">
        <f>2^JM77</f>
        <v>37083201.099382274</v>
      </c>
      <c r="JN186">
        <f>2^JN77</f>
        <v>730199520.24810195</v>
      </c>
      <c r="JO186">
        <f>2^JO77</f>
        <v>52707039.724187791</v>
      </c>
      <c r="JP186">
        <f>2^JP77</f>
        <v>20853965.635509729</v>
      </c>
      <c r="JQ186">
        <f>2^JQ77</f>
        <v>12966301.149316778</v>
      </c>
      <c r="JR186">
        <f>2^JR77</f>
        <v>3640334.4218042716</v>
      </c>
      <c r="JS186">
        <f>2^JS77</f>
        <v>1226281.2404555199</v>
      </c>
      <c r="JT186">
        <f>2^JT77</f>
        <v>22461853.582404077</v>
      </c>
      <c r="JU186">
        <f>2^JU77</f>
        <v>33198791.04300366</v>
      </c>
      <c r="JV186">
        <f>2^JV77</f>
        <v>492283467.82936889</v>
      </c>
      <c r="JW186">
        <f>2^JW77</f>
        <v>48224870.554498732</v>
      </c>
      <c r="JX186">
        <f>2^JX77</f>
        <v>16459896.861461738</v>
      </c>
      <c r="JY186">
        <f>2^JY77</f>
        <v>30777439.772657227</v>
      </c>
      <c r="JZ186">
        <f>2^JZ77</f>
        <v>1881605.1196002006</v>
      </c>
      <c r="KA186">
        <f>2^KA77</f>
        <v>55780453.582617499</v>
      </c>
      <c r="KB186">
        <f>2^KB77</f>
        <v>306414.19546684064</v>
      </c>
      <c r="KC186">
        <f>2^KC77</f>
        <v>3956904.9509847714</v>
      </c>
      <c r="KD186">
        <f>2^KD77</f>
        <v>3609913.1564706084</v>
      </c>
      <c r="KE186">
        <f>2^KE77</f>
        <v>10075351.393022066</v>
      </c>
      <c r="KF186">
        <f>2^KF77</f>
        <v>7991465.4297681805</v>
      </c>
      <c r="KG186">
        <f>2^KG77</f>
        <v>80243838.28994514</v>
      </c>
      <c r="KH186">
        <f>2^KH77</f>
        <v>1235607.163902631</v>
      </c>
      <c r="KI186">
        <f>2^KI77</f>
        <v>16893364.621685416</v>
      </c>
      <c r="KJ186">
        <f>2^KJ77</f>
        <v>549948.29109297972</v>
      </c>
      <c r="KK186">
        <f>2^KK77</f>
        <v>8988826.7983004786</v>
      </c>
      <c r="KL186">
        <f>2^KL77</f>
        <v>178731773.86900955</v>
      </c>
      <c r="KM186">
        <f>2^KM77</f>
        <v>4332178.5982681941</v>
      </c>
      <c r="KN186">
        <f>2^KN77</f>
        <v>72498399.989916027</v>
      </c>
      <c r="KO186">
        <f>2^KO77</f>
        <v>60515438.95394741</v>
      </c>
      <c r="KP186">
        <f>2^KP77</f>
        <v>5559247.5685101561</v>
      </c>
      <c r="KQ186">
        <f>2^KQ77</f>
        <v>5204391.781019697</v>
      </c>
      <c r="KR186">
        <f>2^KR77</f>
        <v>134157686.07386635</v>
      </c>
      <c r="KS186">
        <f>2^KS77</f>
        <v>198842809.24685645</v>
      </c>
      <c r="KT186">
        <f>2^KT77</f>
        <v>66214577.803588308</v>
      </c>
      <c r="KU186">
        <f>2^KU77</f>
        <v>146999776.43136978</v>
      </c>
      <c r="KV186">
        <f>2^KV77</f>
        <v>120970857.8504039</v>
      </c>
      <c r="KW186">
        <f>2^KW77</f>
        <v>46365387.932492584</v>
      </c>
      <c r="KX186">
        <f>2^KX77</f>
        <v>20199691.027009789</v>
      </c>
      <c r="KY186">
        <f>2^KY77</f>
        <v>2599694.5433361111</v>
      </c>
      <c r="KZ186">
        <f>2^KZ77</f>
        <v>68701397.483068764</v>
      </c>
      <c r="LA186">
        <f>2^LA77</f>
        <v>2335168.7195954081</v>
      </c>
      <c r="LB186">
        <f>2^LB77</f>
        <v>3109593.4214486424</v>
      </c>
      <c r="LC186">
        <f>2^LC77</f>
        <v>5635396.9310353389</v>
      </c>
      <c r="LD186">
        <f>2^LD77</f>
        <v>2890426.6679318864</v>
      </c>
      <c r="LE186">
        <f>2^LE77</f>
        <v>3223042.0048148436</v>
      </c>
      <c r="LF186">
        <f>2^LF77</f>
        <v>3852198.3262339206</v>
      </c>
      <c r="LG186">
        <f>2^LG77</f>
        <v>35862171.44833333</v>
      </c>
      <c r="LH186">
        <f>2^LH77</f>
        <v>67522693.549995393</v>
      </c>
      <c r="LI186">
        <f>2^LI77</f>
        <v>4977657.4832043489</v>
      </c>
      <c r="LJ186">
        <f>2^LJ77</f>
        <v>6005519.9196238304</v>
      </c>
      <c r="LK186">
        <f>2^LK77</f>
        <v>117325654.69944702</v>
      </c>
      <c r="LL186">
        <f>2^LL77</f>
        <v>199330.99581280432</v>
      </c>
      <c r="LM186">
        <f>2^LM77</f>
        <v>1138131.7950874954</v>
      </c>
      <c r="LN186">
        <f>2^LN77</f>
        <v>19258602.338981092</v>
      </c>
      <c r="LO186">
        <f>2^LO77</f>
        <v>900842.18965800724</v>
      </c>
      <c r="LP186">
        <f>2^LP77</f>
        <v>47399515.279052794</v>
      </c>
      <c r="LQ186">
        <f>2^LQ77</f>
        <v>415021.25231748866</v>
      </c>
      <c r="LR186">
        <f>2^LR77</f>
        <v>23928740.065689825</v>
      </c>
      <c r="LS186">
        <f>2^LS77</f>
        <v>52960139.628411107</v>
      </c>
      <c r="LT186">
        <f>2^LT77</f>
        <v>2860691.1954036057</v>
      </c>
      <c r="LU186">
        <f>2^LU77</f>
        <v>31912445.212112132</v>
      </c>
      <c r="LV186">
        <f>2^LV77</f>
        <v>127000673.77256832</v>
      </c>
      <c r="LW186">
        <f>2^LW77</f>
        <v>38597764.866203085</v>
      </c>
      <c r="LX186">
        <f>2^LX77</f>
        <v>141611.87563696291</v>
      </c>
      <c r="LY186">
        <f>2^LY77</f>
        <v>2877488.1970245722</v>
      </c>
      <c r="LZ186">
        <f>2^LZ77</f>
        <v>15175039.857915422</v>
      </c>
      <c r="MA186">
        <f>2^MA77</f>
        <v>161654582.06177199</v>
      </c>
      <c r="MB186">
        <f>2^MB77</f>
        <v>116849097.46678999</v>
      </c>
      <c r="MC186">
        <f>2^MC77</f>
        <v>29853337.023247011</v>
      </c>
      <c r="MD186">
        <f>2^MD77</f>
        <v>4767309.7001474518</v>
      </c>
      <c r="ME186">
        <f>2^ME77</f>
        <v>105260477.96336797</v>
      </c>
      <c r="MF186">
        <f>2^MF77</f>
        <v>6962431.7998526543</v>
      </c>
      <c r="MG186">
        <f>2^MG77</f>
        <v>213977802.19431806</v>
      </c>
      <c r="MH186">
        <f>2^MH77</f>
        <v>19749792.500099342</v>
      </c>
      <c r="MI186">
        <f>2^MI77</f>
        <v>23832456.708940484</v>
      </c>
      <c r="MJ186">
        <f>2^MJ77</f>
        <v>77381745.165781558</v>
      </c>
      <c r="MK186">
        <f>2^MK77</f>
        <v>176573858.62043732</v>
      </c>
      <c r="ML186">
        <f>2^ML77</f>
        <v>350192134.61095333</v>
      </c>
      <c r="MM186">
        <f>2^MM77</f>
        <v>2365202.8009061986</v>
      </c>
      <c r="MN186">
        <f>2^MN77</f>
        <v>8638398.6155043002</v>
      </c>
      <c r="MO186">
        <f>2^MO77</f>
        <v>19302021.058275744</v>
      </c>
      <c r="MP186">
        <f>2^MP77</f>
        <v>8205760.0080153095</v>
      </c>
      <c r="MQ186">
        <f>2^MQ77</f>
        <v>680914.97198030201</v>
      </c>
      <c r="MR186">
        <f>2^MR77</f>
        <v>56558924.462523878</v>
      </c>
      <c r="MS186">
        <f>2^MS77</f>
        <v>310110.67211668316</v>
      </c>
      <c r="MT186">
        <f>2^MT77</f>
        <v>236246.34110136988</v>
      </c>
      <c r="MU186">
        <f>2^MU77</f>
        <v>7517119.2502495199</v>
      </c>
      <c r="MV186">
        <f>2^MV77</f>
        <v>112711613.9948996</v>
      </c>
      <c r="MW186">
        <f>2^MW77</f>
        <v>130718556.82818915</v>
      </c>
      <c r="MX186">
        <f>2^MX77</f>
        <v>3793553.5438239803</v>
      </c>
      <c r="MY186">
        <f>2^MY77</f>
        <v>4876450.0889741937</v>
      </c>
      <c r="MZ186">
        <f>2^MZ77</f>
        <v>53557582.296041317</v>
      </c>
      <c r="NA186">
        <f>2^NA77</f>
        <v>356965.41046881868</v>
      </c>
      <c r="NB186">
        <f>2^NB77</f>
        <v>19509917.478845708</v>
      </c>
      <c r="NC186">
        <f>2^NC77</f>
        <v>327279.83966576942</v>
      </c>
      <c r="ND186">
        <f>2^ND77</f>
        <v>19967589.023199316</v>
      </c>
      <c r="NE186">
        <f>2^NE77</f>
        <v>4017112.2097977409</v>
      </c>
      <c r="NF186">
        <f>2^NF77</f>
        <v>7783123.9378929893</v>
      </c>
      <c r="NG186">
        <f>2^NG77</f>
        <v>69761524.890967101</v>
      </c>
      <c r="NH186">
        <f>2^NH77</f>
        <v>3141243.2166300048</v>
      </c>
      <c r="NI186">
        <f>2^NI77</f>
        <v>2424946.7391118431</v>
      </c>
      <c r="NJ186">
        <f>2^NJ77</f>
        <v>14763192.723042559</v>
      </c>
      <c r="NK186">
        <f>2^NK77</f>
        <v>20310717.645765588</v>
      </c>
      <c r="NL186">
        <f>2^NL77</f>
        <v>1894885.0608779781</v>
      </c>
      <c r="NM186">
        <f>2^NM77</f>
        <v>9885099.5204039384</v>
      </c>
      <c r="NN186">
        <f>2^NN77</f>
        <v>19996148.632236239</v>
      </c>
      <c r="NO186">
        <f>2^NO77</f>
        <v>26174522.996712781</v>
      </c>
      <c r="NP186">
        <f>2^NP77</f>
        <v>1175149451.9233627</v>
      </c>
      <c r="NQ186">
        <f>2^NQ77</f>
        <v>11122992.937229838</v>
      </c>
      <c r="NR186">
        <f>2^NR77</f>
        <v>11870726.531002875</v>
      </c>
      <c r="NS186">
        <f>2^NS77</f>
        <v>1764940.4299760859</v>
      </c>
      <c r="NT186">
        <f>2^NT77</f>
        <v>32995234.377439097</v>
      </c>
      <c r="NU186">
        <f>2^NU77</f>
        <v>2050094.070505111</v>
      </c>
      <c r="NV186">
        <f>2^NV77</f>
        <v>128318590.59048736</v>
      </c>
      <c r="NW186">
        <f>2^NW77</f>
        <v>994609.09633170499</v>
      </c>
      <c r="NX186">
        <f>2^NX77</f>
        <v>9561986878.9946136</v>
      </c>
      <c r="NY186">
        <f>2^NY77</f>
        <v>42074389.430219032</v>
      </c>
      <c r="NZ186">
        <f>2^NZ77</f>
        <v>712352865.80045247</v>
      </c>
      <c r="OA186">
        <f>2^OA77</f>
        <v>181566.66026153212</v>
      </c>
      <c r="OB186">
        <f>2^OB77</f>
        <v>3212216.5855466872</v>
      </c>
      <c r="OC186">
        <f>2^OC77</f>
        <v>1524847.9066257037</v>
      </c>
      <c r="OD186">
        <f>2^OD77</f>
        <v>1335459.0520989851</v>
      </c>
      <c r="OE186">
        <f>2^OE77</f>
        <v>12121491.317890812</v>
      </c>
      <c r="OF186">
        <f>2^OF77</f>
        <v>372856.83167368721</v>
      </c>
      <c r="OG186">
        <f>2^OG77</f>
        <v>24481565.332414508</v>
      </c>
      <c r="OH186">
        <f>2^OH77</f>
        <v>81594558.669055551</v>
      </c>
      <c r="OI186">
        <f>2^OI77</f>
        <v>4208237.0696676588</v>
      </c>
      <c r="OJ186">
        <f>2^OJ77</f>
        <v>55705605.366125412</v>
      </c>
      <c r="OK186">
        <f>2^OK77</f>
        <v>18647938.165736172</v>
      </c>
      <c r="OL186">
        <f>2^OL77</f>
        <v>71985663.224001378</v>
      </c>
      <c r="OM186">
        <f>2^OM77</f>
        <v>15925663.897843521</v>
      </c>
      <c r="ON186">
        <f>2^ON77</f>
        <v>532697.10689233209</v>
      </c>
      <c r="OO186">
        <f>2^OO77</f>
        <v>28729115.28744727</v>
      </c>
      <c r="OP186">
        <f>2^OP77</f>
        <v>129600963.24189584</v>
      </c>
      <c r="OQ186">
        <f>2^OQ77</f>
        <v>19282342.752839994</v>
      </c>
      <c r="OR186">
        <f>2^OR77</f>
        <v>2718931.887686633</v>
      </c>
      <c r="OS186">
        <f>2^OS77</f>
        <v>8677588.7222679127</v>
      </c>
      <c r="OT186">
        <f>2^OT77</f>
        <v>1137979466.3960831</v>
      </c>
      <c r="OU186">
        <f>2^OU77</f>
        <v>445960.70506612747</v>
      </c>
      <c r="OV186">
        <f>2^OV77</f>
        <v>421261.58019962179</v>
      </c>
      <c r="OW186">
        <f>2^OW77</f>
        <v>80182534.23582311</v>
      </c>
      <c r="OX186">
        <f>2^OX77</f>
        <v>9474820.7555952333</v>
      </c>
      <c r="OY186">
        <f>2^OY77</f>
        <v>59314047.637120977</v>
      </c>
      <c r="OZ186">
        <f>2^OZ77</f>
        <v>256440738.92293873</v>
      </c>
      <c r="PA186">
        <f>2^PA77</f>
        <v>199047.39569593244</v>
      </c>
      <c r="PB186">
        <f>2^PB77</f>
        <v>20095984.767364919</v>
      </c>
      <c r="PC186">
        <f>2^PC77</f>
        <v>6141624.8077579085</v>
      </c>
      <c r="PD186">
        <f>2^PD77</f>
        <v>204213982.527704</v>
      </c>
      <c r="PE186">
        <f>2^PE77</f>
        <v>1312861.3299880666</v>
      </c>
      <c r="PF186">
        <f>2^PF77</f>
        <v>94753033.116658375</v>
      </c>
      <c r="PG186">
        <f>2^PG77</f>
        <v>5117583.4070545547</v>
      </c>
      <c r="PH186">
        <f>2^PH77</f>
        <v>370170264.92332673</v>
      </c>
      <c r="PI186">
        <f>2^PI77</f>
        <v>18666592.001696013</v>
      </c>
      <c r="PJ186">
        <f>2^PJ77</f>
        <v>4604251.787562334</v>
      </c>
      <c r="PK186">
        <f>2^PK77</f>
        <v>381913.9123998562</v>
      </c>
      <c r="PL186">
        <f>2^PL77</f>
        <v>237313.14015938429</v>
      </c>
      <c r="PM186">
        <f>2^PM77</f>
        <v>16603829.998140231</v>
      </c>
      <c r="PN186">
        <f>2^PN77</f>
        <v>5460801.9725357955</v>
      </c>
      <c r="PO186">
        <f>2^PO77</f>
        <v>942272.10547557985</v>
      </c>
      <c r="PP186">
        <f>2^PP77</f>
        <v>327890.61421905924</v>
      </c>
      <c r="PQ186">
        <f>2^PQ77</f>
        <v>40533556.211594909</v>
      </c>
      <c r="PR186">
        <f>2^PR77</f>
        <v>2531241.381402859</v>
      </c>
      <c r="PS186">
        <f>2^PS77</f>
        <v>68262255.097241089</v>
      </c>
      <c r="PT186">
        <f>2^PT77</f>
        <v>60496023.538915969</v>
      </c>
      <c r="PU186">
        <f>2^PU77</f>
        <v>307506.55743059248</v>
      </c>
      <c r="PV186">
        <f>2^PV77</f>
        <v>2827034042.7645006</v>
      </c>
      <c r="PW186">
        <f>2^PW77</f>
        <v>10134795.341266768</v>
      </c>
      <c r="PX186">
        <f>2^PX77</f>
        <v>15647258.130261365</v>
      </c>
      <c r="PY186">
        <f>2^PY77</f>
        <v>76752897.557000995</v>
      </c>
      <c r="PZ186">
        <f>2^PZ77</f>
        <v>337156.86318801827</v>
      </c>
      <c r="QA186">
        <f>2^QA77</f>
        <v>1500107.334168067</v>
      </c>
      <c r="QB186">
        <f>2^QB77</f>
        <v>622378.39738168055</v>
      </c>
      <c r="QC186">
        <f>2^QC77</f>
        <v>10325192.691019433</v>
      </c>
      <c r="QD186">
        <f>2^QD77</f>
        <v>116702385.46695745</v>
      </c>
      <c r="QE186">
        <f>2^QE77</f>
        <v>294991106.63696718</v>
      </c>
      <c r="QF186">
        <f>2^QF77</f>
        <v>14556556.741435168</v>
      </c>
      <c r="QG186">
        <f>2^QG77</f>
        <v>244506429.22177175</v>
      </c>
      <c r="QH186">
        <f>2^QH77</f>
        <v>241427.52321623982</v>
      </c>
      <c r="QI186">
        <f>2^QI77</f>
        <v>90492569.555958688</v>
      </c>
      <c r="QJ186">
        <f>2^QJ77</f>
        <v>44042655.154018141</v>
      </c>
      <c r="QK186">
        <f>2^QK77</f>
        <v>46706898.416554734</v>
      </c>
      <c r="QL186">
        <f>2^QL77</f>
        <v>601895.81495485513</v>
      </c>
      <c r="QM186">
        <f>2^QM77</f>
        <v>5525260.3302751835</v>
      </c>
      <c r="QN186">
        <f>2^QN77</f>
        <v>80597039.46128881</v>
      </c>
      <c r="QO186">
        <f>2^QO77</f>
        <v>472711879.51906013</v>
      </c>
      <c r="QP186">
        <f>2^QP77</f>
        <v>39839905.512199827</v>
      </c>
      <c r="QQ186">
        <f>2^QQ77</f>
        <v>43751600.557688974</v>
      </c>
      <c r="QR186">
        <f>2^QR77</f>
        <v>7025798.6462742472</v>
      </c>
      <c r="QS186">
        <f>2^QS77</f>
        <v>7501322.8237653365</v>
      </c>
      <c r="QT186">
        <f>2^QT77</f>
        <v>4470632.6982433768</v>
      </c>
      <c r="QU186">
        <f>2^QU77</f>
        <v>9236568.4272492528</v>
      </c>
      <c r="QV186">
        <f>2^QV77</f>
        <v>24215226.304730494</v>
      </c>
      <c r="QW186">
        <f>2^QW77</f>
        <v>22660554.997764006</v>
      </c>
      <c r="QX186">
        <f>2^QX77</f>
        <v>306731.67280988157</v>
      </c>
      <c r="QY186">
        <f>2^QY77</f>
        <v>2253333849.1128621</v>
      </c>
      <c r="QZ186">
        <f>2^QZ77</f>
        <v>63697696.700841814</v>
      </c>
      <c r="RA186">
        <f>2^RA77</f>
        <v>41664172.183623031</v>
      </c>
      <c r="RB186">
        <f>2^RB77</f>
        <v>3209311.6432140698</v>
      </c>
      <c r="RC186">
        <f>2^RC77</f>
        <v>4967110.1173783308</v>
      </c>
      <c r="RD186">
        <f>2^RD77</f>
        <v>11859259.219887748</v>
      </c>
      <c r="RE186">
        <f>2^RE77</f>
        <v>10128964.591959596</v>
      </c>
      <c r="RF186">
        <f>2^RF77</f>
        <v>2322836.937114805</v>
      </c>
      <c r="RG186">
        <f>2^RG77</f>
        <v>5358441.7455311995</v>
      </c>
      <c r="RH186">
        <f>2^RH77</f>
        <v>3495010.9864607388</v>
      </c>
      <c r="RI186">
        <f>2^RI77</f>
        <v>420218.67415670835</v>
      </c>
      <c r="RJ186">
        <f>2^RJ77</f>
        <v>21860849.369570099</v>
      </c>
      <c r="RK186">
        <f>2^RK77</f>
        <v>89149441.873876959</v>
      </c>
      <c r="RL186">
        <f>2^RL77</f>
        <v>100135626.48605372</v>
      </c>
      <c r="RM186">
        <f>2^RM77</f>
        <v>163541068.44471061</v>
      </c>
      <c r="RN186">
        <f>2^RN77</f>
        <v>124057391.97049969</v>
      </c>
      <c r="RO186">
        <f>2^RO77</f>
        <v>74970225.718792439</v>
      </c>
      <c r="RP186">
        <f>2^RP77</f>
        <v>28020989.762168374</v>
      </c>
      <c r="RQ186">
        <f>2^RQ77</f>
        <v>17441740.897573192</v>
      </c>
      <c r="RR186">
        <f>2^RR77</f>
        <v>217328995.90928417</v>
      </c>
      <c r="RS186">
        <f>2^RS77</f>
        <v>565590716.76870918</v>
      </c>
      <c r="RT186">
        <f>2^RT77</f>
        <v>9023601.6487642061</v>
      </c>
      <c r="RU186">
        <f>2^RU77</f>
        <v>45404032.232532896</v>
      </c>
      <c r="RV186">
        <f>2^RV77</f>
        <v>209965272.47721264</v>
      </c>
      <c r="RW186">
        <f>2^RW77</f>
        <v>65698836.707848772</v>
      </c>
      <c r="RX186">
        <f>2^RX77</f>
        <v>22813906.351102609</v>
      </c>
      <c r="RY186">
        <f>2^RY77</f>
        <v>31868603.389327213</v>
      </c>
      <c r="RZ186">
        <f>2^RZ77</f>
        <v>212313248.74085999</v>
      </c>
      <c r="SA186">
        <f>2^SA77</f>
        <v>1056405.6265949837</v>
      </c>
      <c r="SB186">
        <f>2^SB77</f>
        <v>159233881.31130105</v>
      </c>
      <c r="SC186">
        <f>2^SC77</f>
        <v>44978053.136696182</v>
      </c>
      <c r="SD186">
        <f>2^SD77</f>
        <v>21608102.90825237</v>
      </c>
      <c r="SE186">
        <f>2^SE77</f>
        <v>129640447.96280761</v>
      </c>
      <c r="SF186">
        <f>2^SF77</f>
        <v>237858.28465671875</v>
      </c>
      <c r="SG186">
        <f>2^SG77</f>
        <v>86364343.111370623</v>
      </c>
      <c r="SH186">
        <f>2^SH77</f>
        <v>11083133909.987978</v>
      </c>
      <c r="SI186">
        <f>2^SI77</f>
        <v>51614172.596498154</v>
      </c>
      <c r="SJ186">
        <f>2^SJ77</f>
        <v>185636673.53799558</v>
      </c>
      <c r="SK186">
        <f>2^SK77</f>
        <v>84516515.360986292</v>
      </c>
      <c r="SL186">
        <f>2^SL77</f>
        <v>1938128.0493160139</v>
      </c>
      <c r="SM186">
        <f>2^SM77</f>
        <v>200828.71518414712</v>
      </c>
      <c r="SN186">
        <f>2^SN77</f>
        <v>4277595.6083138362</v>
      </c>
      <c r="SO186">
        <f>2^SO77</f>
        <v>149017.34101212176</v>
      </c>
      <c r="SP186">
        <f>2^SP77</f>
        <v>335164.3736205718</v>
      </c>
      <c r="SQ186">
        <f>2^SQ77</f>
        <v>5963571.1741686249</v>
      </c>
      <c r="SR186">
        <f>2^SR77</f>
        <v>1349761.1650989139</v>
      </c>
      <c r="SS186">
        <f>2^SS77</f>
        <v>288804.11241330829</v>
      </c>
      <c r="ST186">
        <f>2^ST77</f>
        <v>119435981.49147086</v>
      </c>
      <c r="SU186">
        <f>2^SU77</f>
        <v>326468.12176485133</v>
      </c>
      <c r="SV186">
        <f>2^SV77</f>
        <v>11702816.847614098</v>
      </c>
      <c r="SW186">
        <f>2^SW77</f>
        <v>333590.13033874147</v>
      </c>
      <c r="SX186">
        <f>2^SX77</f>
        <v>244477.89311818616</v>
      </c>
      <c r="SY186">
        <f>2^SY77</f>
        <v>5223945.9162559016</v>
      </c>
      <c r="SZ186">
        <f>2^SZ77</f>
        <v>3609736.930746838</v>
      </c>
      <c r="TA186">
        <f>2^TA77</f>
        <v>351363.01901295705</v>
      </c>
      <c r="TB186">
        <f>2^TB77</f>
        <v>1766646.7330496586</v>
      </c>
      <c r="TC186">
        <f>2^TC77</f>
        <v>254365.78328365082</v>
      </c>
      <c r="TD186">
        <f>2^TD77</f>
        <v>65822.867646670085</v>
      </c>
      <c r="TE186">
        <f>2^TE77</f>
        <v>6650044.0204760404</v>
      </c>
      <c r="TF186">
        <f>2^TF77</f>
        <v>171935848.95886558</v>
      </c>
      <c r="TG186">
        <f>2^TG77</f>
        <v>306688682.92420417</v>
      </c>
      <c r="TH186">
        <f>2^TH77</f>
        <v>417573.606193243</v>
      </c>
      <c r="TI186">
        <f>2^TI77</f>
        <v>2375675.405698305</v>
      </c>
      <c r="TJ186">
        <f>2^TJ77</f>
        <v>110309346.91173792</v>
      </c>
      <c r="TK186">
        <f>2^TK77</f>
        <v>767772438.32047582</v>
      </c>
      <c r="TL186">
        <f>2^TL77</f>
        <v>9217093.3396556377</v>
      </c>
      <c r="TM186">
        <f>2^TM77</f>
        <v>93915830.890861541</v>
      </c>
      <c r="TN186">
        <f>2^TN77</f>
        <v>114606.51156127075</v>
      </c>
      <c r="TO186">
        <f>2^TO77</f>
        <v>32869576.666343175</v>
      </c>
      <c r="TP186">
        <f>2^TP77</f>
        <v>3645586.2913957327</v>
      </c>
      <c r="TQ186">
        <f>2^TQ77</f>
        <v>20070090.272915602</v>
      </c>
      <c r="TR186">
        <f>2^TR77</f>
        <v>205365.5165772624</v>
      </c>
      <c r="TS186">
        <f>2^TS77</f>
        <v>53291603.963371314</v>
      </c>
      <c r="TT186">
        <f>2^TT77</f>
        <v>2091429.7372867081</v>
      </c>
      <c r="TU186">
        <f>2^TU77</f>
        <v>449023.61330201605</v>
      </c>
      <c r="TV186">
        <f>2^TV77</f>
        <v>85158401.28934148</v>
      </c>
      <c r="TW186">
        <f>2^TW77</f>
        <v>19963477.440547381</v>
      </c>
      <c r="TX186">
        <f>2^TX77</f>
        <v>5409825.0561084887</v>
      </c>
      <c r="TY186">
        <f>2^TY77</f>
        <v>21545704.700467825</v>
      </c>
      <c r="TZ186">
        <f>2^TZ77</f>
        <v>272031.22790093545</v>
      </c>
      <c r="UA186">
        <f>2^UA77</f>
        <v>23149025487.381824</v>
      </c>
      <c r="UB186">
        <f>2^UB77</f>
        <v>412887.27201669087</v>
      </c>
      <c r="UC186">
        <f>2^UC77</f>
        <v>21549400750.050243</v>
      </c>
      <c r="UD186">
        <f>2^UD77</f>
        <v>415892.23974404897</v>
      </c>
      <c r="UE186">
        <f>2^UE77</f>
        <v>1050822273.7689071</v>
      </c>
      <c r="UF186">
        <f>2^UF77</f>
        <v>1121404742.3636372</v>
      </c>
      <c r="UG186">
        <f>2^UG77</f>
        <v>1470386.6677929808</v>
      </c>
      <c r="UH186">
        <f>2^UH77</f>
        <v>2603508.0195989013</v>
      </c>
      <c r="UI186">
        <f>2^UI77</f>
        <v>11863864.912405143</v>
      </c>
      <c r="UJ186">
        <f>2^UJ77</f>
        <v>401452.46324216825</v>
      </c>
      <c r="UK186">
        <f>2^UK77</f>
        <v>19120611.667270284</v>
      </c>
      <c r="UL186">
        <f>2^UL77</f>
        <v>159251222.88150555</v>
      </c>
      <c r="UM186">
        <f>2^UM77</f>
        <v>351032.36577244592</v>
      </c>
      <c r="UN186">
        <f>2^UN77</f>
        <v>291520.96210183948</v>
      </c>
      <c r="UO186">
        <f>2^UO77</f>
        <v>12498776.48962998</v>
      </c>
      <c r="UP186">
        <f>2^UP77</f>
        <v>40925624.337655447</v>
      </c>
      <c r="UQ186">
        <f>2^UQ77</f>
        <v>376340.89434837271</v>
      </c>
      <c r="UR186">
        <f>2^UR77</f>
        <v>38511988.757977709</v>
      </c>
      <c r="US186">
        <f>2^US77</f>
        <v>14921902.592740098</v>
      </c>
      <c r="UT186">
        <f>2^UT77</f>
        <v>3127338.9272308322</v>
      </c>
      <c r="UU186">
        <f>2^UU77</f>
        <v>74810069.738855302</v>
      </c>
      <c r="UV186">
        <f>2^UV77</f>
        <v>6032884.1593836043</v>
      </c>
      <c r="UW186">
        <f>2^UW77</f>
        <v>422026.60639087262</v>
      </c>
      <c r="UX186">
        <f>2^UX77</f>
        <v>296506.67341182515</v>
      </c>
      <c r="UY186">
        <f>2^UY77</f>
        <v>300774.89750457648</v>
      </c>
      <c r="UZ186">
        <f>2^UZ77</f>
        <v>1422834.6865691524</v>
      </c>
      <c r="VA186">
        <f>2^VA77</f>
        <v>12373598.403130712</v>
      </c>
      <c r="VB186">
        <f>2^VB77</f>
        <v>24202075.024059657</v>
      </c>
      <c r="VC186">
        <f>2^VC77</f>
        <v>3180081.8326425012</v>
      </c>
      <c r="VD186">
        <f>2^VD77</f>
        <v>5762075.6459398242</v>
      </c>
      <c r="VE186">
        <f>2^VE77</f>
        <v>6656322.7153454218</v>
      </c>
      <c r="VF186">
        <f>2^VF77</f>
        <v>21028656.866283178</v>
      </c>
      <c r="VG186">
        <f>2^VG77</f>
        <v>129028023.80077517</v>
      </c>
      <c r="VH186">
        <f>2^VH77</f>
        <v>929335.43343569571</v>
      </c>
      <c r="VI186">
        <f>2^VI77</f>
        <v>3157816.2630005493</v>
      </c>
      <c r="VJ186">
        <f>2^VJ77</f>
        <v>10134388.185962355</v>
      </c>
      <c r="VK186">
        <f>2^VK77</f>
        <v>37874809.068105802</v>
      </c>
      <c r="VL186">
        <f>2^VL77</f>
        <v>631287795.81793368</v>
      </c>
      <c r="VM186">
        <f>2^VM77</f>
        <v>34419057.10185115</v>
      </c>
      <c r="VN186">
        <f>2^VN77</f>
        <v>237328.46975100189</v>
      </c>
      <c r="VO186">
        <f>2^VO77</f>
        <v>19555463.429783154</v>
      </c>
      <c r="VP186">
        <f>2^VP77</f>
        <v>17660593.609358411</v>
      </c>
      <c r="VQ186">
        <f>2^VQ77</f>
        <v>4122533725.3470817</v>
      </c>
      <c r="VR186">
        <f>2^VR77</f>
        <v>4495634.1043547112</v>
      </c>
      <c r="VS186">
        <f>2^VS77</f>
        <v>331837.17918964732</v>
      </c>
      <c r="VT186">
        <f>2^VT77</f>
        <v>69477323.891584322</v>
      </c>
      <c r="VU186">
        <f>2^VU77</f>
        <v>249739193.25664237</v>
      </c>
      <c r="VV186">
        <f>2^VV77</f>
        <v>4910570.8643734315</v>
      </c>
      <c r="VW186">
        <f>2^VW77</f>
        <v>186864999.31720039</v>
      </c>
      <c r="VX186">
        <f>2^VX77</f>
        <v>51746192.614594974</v>
      </c>
      <c r="VY186">
        <f>2^VY77</f>
        <v>462559242.36196095</v>
      </c>
      <c r="VZ186">
        <f>2^VZ77</f>
        <v>351650.03613702441</v>
      </c>
      <c r="WA186">
        <f>2^WA77</f>
        <v>209407474.90341836</v>
      </c>
      <c r="WB186">
        <f>2^WB77</f>
        <v>51161738.758102901</v>
      </c>
      <c r="WC186">
        <f>2^WC77</f>
        <v>3767256.5932902163</v>
      </c>
      <c r="WD186">
        <f>2^WD77</f>
        <v>413986333.0926404</v>
      </c>
      <c r="WE186">
        <f>2^WE77</f>
        <v>167111763.30092067</v>
      </c>
      <c r="WF186">
        <f>2^WF77</f>
        <v>22729781.186556861</v>
      </c>
      <c r="WG186">
        <f>2^WG77</f>
        <v>8489050197.5620527</v>
      </c>
      <c r="WH186">
        <f>2^WH77</f>
        <v>9241091257.7611656</v>
      </c>
      <c r="WI186">
        <f>2^WI77</f>
        <v>394505362.50466341</v>
      </c>
      <c r="WJ186">
        <f>2^WJ77</f>
        <v>366958201.28341097</v>
      </c>
      <c r="WK186">
        <f>2^WK77</f>
        <v>601569803.43048811</v>
      </c>
      <c r="WL186">
        <f>2^WL77</f>
        <v>10277841.33557892</v>
      </c>
      <c r="WM186">
        <f>2^WM77</f>
        <v>428219386.35081947</v>
      </c>
      <c r="WN186">
        <f>2^WN77</f>
        <v>48856501.043098599</v>
      </c>
    </row>
    <row r="187" spans="10:612" x14ac:dyDescent="0.2">
      <c r="J187">
        <f>2^J78</f>
        <v>28085223.733072452</v>
      </c>
      <c r="K187">
        <f>2^K78</f>
        <v>150921516.39326653</v>
      </c>
      <c r="L187">
        <f>2^L78</f>
        <v>398405838.81550717</v>
      </c>
      <c r="M187">
        <f>2^M78</f>
        <v>50672268.457855031</v>
      </c>
      <c r="N187">
        <f>2^N78</f>
        <v>53707305.22489363</v>
      </c>
      <c r="O187">
        <f>2^O78</f>
        <v>78029471.35099113</v>
      </c>
      <c r="P187">
        <f>2^P78</f>
        <v>119217461.62308942</v>
      </c>
      <c r="Q187">
        <f>2^Q78</f>
        <v>20618922.117183231</v>
      </c>
      <c r="R187">
        <f>2^R78</f>
        <v>130641962.73548509</v>
      </c>
      <c r="S187">
        <f>2^S78</f>
        <v>27612121.46501841</v>
      </c>
      <c r="T187">
        <f>2^T78</f>
        <v>9361910.4204784799</v>
      </c>
      <c r="U187">
        <f>2^U78</f>
        <v>51745776.909302793</v>
      </c>
      <c r="V187">
        <f>2^V78</f>
        <v>296287148.57413673</v>
      </c>
      <c r="W187">
        <f>2^W78</f>
        <v>68859378.312363192</v>
      </c>
      <c r="X187">
        <f>2^X78</f>
        <v>546211739.20650697</v>
      </c>
      <c r="Y187">
        <f>2^Y78</f>
        <v>8334573.8219030304</v>
      </c>
      <c r="Z187">
        <f>2^Z78</f>
        <v>252078.03712382587</v>
      </c>
      <c r="AA187">
        <f>2^AA78</f>
        <v>189031347.65753266</v>
      </c>
      <c r="AB187">
        <f>2^AB78</f>
        <v>154388603.47339943</v>
      </c>
      <c r="AC187">
        <f>2^AC78</f>
        <v>3481248.4996412233</v>
      </c>
      <c r="AD187">
        <f>2^AD78</f>
        <v>3992387.100490456</v>
      </c>
      <c r="AE187">
        <f>2^AE78</f>
        <v>350348.4529241072</v>
      </c>
      <c r="AF187">
        <f>2^AF78</f>
        <v>1077518721.6303122</v>
      </c>
      <c r="AG187">
        <f>2^AG78</f>
        <v>2037056415.8785503</v>
      </c>
      <c r="AH187">
        <f>2^AH78</f>
        <v>110082112.48832648</v>
      </c>
      <c r="AI187">
        <f>2^AI78</f>
        <v>89359319.284006909</v>
      </c>
      <c r="AJ187">
        <f>2^AJ78</f>
        <v>304719.56754635106</v>
      </c>
      <c r="AK187">
        <f>2^AK78</f>
        <v>389377.74413895555</v>
      </c>
      <c r="AL187">
        <f>2^AL78</f>
        <v>76339124.752822742</v>
      </c>
      <c r="AM187">
        <f>2^AM78</f>
        <v>40433731.901204906</v>
      </c>
      <c r="AN187">
        <f>2^AN78</f>
        <v>990669537.57349324</v>
      </c>
      <c r="AO187">
        <f>2^AO78</f>
        <v>329990.58092993475</v>
      </c>
      <c r="AP187">
        <f>2^AP78</f>
        <v>15338879.473282663</v>
      </c>
      <c r="AQ187">
        <f>2^AQ78</f>
        <v>490029339.73285413</v>
      </c>
      <c r="AR187">
        <f>2^AR78</f>
        <v>186719847.89310697</v>
      </c>
      <c r="AS187">
        <f>2^AS78</f>
        <v>69240228.021572396</v>
      </c>
      <c r="AT187">
        <f>2^AT78</f>
        <v>3914133833.6289892</v>
      </c>
      <c r="AU187">
        <f>2^AU78</f>
        <v>3008514116.1671042</v>
      </c>
      <c r="AV187">
        <f>2^AV78</f>
        <v>327275798.37943435</v>
      </c>
      <c r="AW187">
        <f>2^AW78</f>
        <v>9412666867.1369648</v>
      </c>
      <c r="AX187">
        <f>2^AX78</f>
        <v>46383000.672024146</v>
      </c>
      <c r="AY187">
        <f>2^AY78</f>
        <v>203967345.63293251</v>
      </c>
      <c r="AZ187">
        <f>2^AZ78</f>
        <v>1523817148.4924729</v>
      </c>
      <c r="BA187">
        <f>2^BA78</f>
        <v>262112.17096014292</v>
      </c>
      <c r="BB187">
        <f>2^BB78</f>
        <v>314061.72161968029</v>
      </c>
      <c r="BC187">
        <f>2^BC78</f>
        <v>79991.438174679846</v>
      </c>
      <c r="BD187">
        <f>2^BD78</f>
        <v>6311658.9899541931</v>
      </c>
      <c r="BE187">
        <f>2^BE78</f>
        <v>4441757394.2285938</v>
      </c>
      <c r="BF187">
        <f>2^BF78</f>
        <v>242123709.75194606</v>
      </c>
      <c r="BG187">
        <f>2^BG78</f>
        <v>880836425.83753204</v>
      </c>
      <c r="BH187">
        <f>2^BH78</f>
        <v>81070405.8704108</v>
      </c>
      <c r="BI187">
        <f>2^BI78</f>
        <v>110144197.22463147</v>
      </c>
      <c r="BJ187">
        <f>2^BJ78</f>
        <v>16377281.442934867</v>
      </c>
      <c r="BK187">
        <f>2^BK78</f>
        <v>728691817.58919525</v>
      </c>
      <c r="BL187">
        <f>2^BL78</f>
        <v>504840457.34286958</v>
      </c>
      <c r="BM187">
        <f>2^BM78</f>
        <v>12363155635.241449</v>
      </c>
      <c r="BN187">
        <f>2^BN78</f>
        <v>2884722925.0571198</v>
      </c>
      <c r="BO187">
        <f>2^BO78</f>
        <v>29274024.688113797</v>
      </c>
      <c r="BP187">
        <f>2^BP78</f>
        <v>804859047.67694187</v>
      </c>
      <c r="BQ187">
        <f>2^BQ78</f>
        <v>1802342.009590924</v>
      </c>
      <c r="BR187">
        <f>2^BR78</f>
        <v>9248990.899767397</v>
      </c>
      <c r="BS187">
        <f>2^BS78</f>
        <v>15389854703.099913</v>
      </c>
      <c r="BT187">
        <f>2^BT78</f>
        <v>19553581777.795891</v>
      </c>
      <c r="BU187">
        <f>2^BU78</f>
        <v>403631.00666222349</v>
      </c>
      <c r="BV187">
        <f>2^BV78</f>
        <v>3668123.7990855407</v>
      </c>
      <c r="BW187">
        <f>2^BW78</f>
        <v>223534025.68903434</v>
      </c>
      <c r="BX187">
        <f>2^BX78</f>
        <v>1962675081.3255162</v>
      </c>
      <c r="BY187">
        <f>2^BY78</f>
        <v>7973321.1578909196</v>
      </c>
      <c r="BZ187">
        <f>2^BZ78</f>
        <v>739555993.32212365</v>
      </c>
      <c r="CA187">
        <f>2^CA78</f>
        <v>84220813.209954455</v>
      </c>
      <c r="CB187">
        <f>2^CB78</f>
        <v>252005536.70446739</v>
      </c>
      <c r="CC187">
        <f>2^CC78</f>
        <v>847764250.76599085</v>
      </c>
      <c r="CD187">
        <f>2^CD78</f>
        <v>200239.45028951639</v>
      </c>
      <c r="CE187">
        <f>2^CE78</f>
        <v>20685838.606376022</v>
      </c>
      <c r="CF187">
        <f>2^CF78</f>
        <v>108578607.80798763</v>
      </c>
      <c r="CG187">
        <f>2^CG78</f>
        <v>253021.4728660667</v>
      </c>
      <c r="CH187">
        <f>2^CH78</f>
        <v>276493886.35139841</v>
      </c>
      <c r="CI187">
        <f>2^CI78</f>
        <v>7596687082.7431479</v>
      </c>
      <c r="CJ187">
        <f>2^CJ78</f>
        <v>282422284.91179144</v>
      </c>
      <c r="CK187">
        <f>2^CK78</f>
        <v>15382466.235078039</v>
      </c>
      <c r="CL187">
        <f>2^CL78</f>
        <v>134484.58957261595</v>
      </c>
      <c r="CM187">
        <f>2^CM78</f>
        <v>267013.37419019855</v>
      </c>
      <c r="CN187">
        <f>2^CN78</f>
        <v>135794537.90562093</v>
      </c>
      <c r="CO187">
        <f>2^CO78</f>
        <v>25376275.091748867</v>
      </c>
      <c r="CP187">
        <f>2^CP78</f>
        <v>132624795.89660002</v>
      </c>
      <c r="CQ187">
        <f>2^CQ78</f>
        <v>56211454.107412741</v>
      </c>
      <c r="CR187">
        <f>2^CR78</f>
        <v>448920606.52168906</v>
      </c>
      <c r="CS187">
        <f>2^CS78</f>
        <v>427861776.77378988</v>
      </c>
      <c r="CT187">
        <f>2^CT78</f>
        <v>18498.492174944422</v>
      </c>
      <c r="CU187">
        <f>2^CU78</f>
        <v>349461131.21794516</v>
      </c>
      <c r="CV187">
        <f>2^CV78</f>
        <v>776774801.64728463</v>
      </c>
      <c r="CW187">
        <f>2^CW78</f>
        <v>41534998.311833046</v>
      </c>
      <c r="CX187">
        <f>2^CX78</f>
        <v>10040932.551438786</v>
      </c>
      <c r="CY187">
        <f>2^CY78</f>
        <v>7268385.05433344</v>
      </c>
      <c r="CZ187">
        <f>2^CZ78</f>
        <v>1026442111.7052324</v>
      </c>
      <c r="DA187">
        <f>2^DA78</f>
        <v>4860301.328506412</v>
      </c>
      <c r="DB187">
        <f>2^DB78</f>
        <v>43490228.71008797</v>
      </c>
      <c r="DC187">
        <f>2^DC78</f>
        <v>13197721.651282297</v>
      </c>
      <c r="DD187">
        <f>2^DD78</f>
        <v>1949408.6629337764</v>
      </c>
      <c r="DE187">
        <f>2^DE78</f>
        <v>256916033.99703699</v>
      </c>
      <c r="DF187">
        <f>2^DF78</f>
        <v>118508012.9730465</v>
      </c>
      <c r="DG187">
        <f>2^DG78</f>
        <v>12877191.304384086</v>
      </c>
      <c r="DH187">
        <f>2^DH78</f>
        <v>459482995.344042</v>
      </c>
      <c r="DI187">
        <f>2^DI78</f>
        <v>45709482.507253043</v>
      </c>
      <c r="DJ187">
        <f>2^DJ78</f>
        <v>15286637.862676024</v>
      </c>
      <c r="DK187">
        <f>2^DK78</f>
        <v>853366957.88729656</v>
      </c>
      <c r="DL187">
        <f>2^DL78</f>
        <v>1799797789.1526718</v>
      </c>
      <c r="DM187">
        <f>2^DM78</f>
        <v>3118925659.3868556</v>
      </c>
      <c r="DN187">
        <f>2^DN78</f>
        <v>1795315957.3077254</v>
      </c>
      <c r="DO187">
        <f>2^DO78</f>
        <v>9405638.4121274315</v>
      </c>
      <c r="DP187">
        <f>2^DP78</f>
        <v>26270677.115285706</v>
      </c>
      <c r="DQ187">
        <f>2^DQ78</f>
        <v>257830230.82515845</v>
      </c>
      <c r="DR187">
        <f>2^DR78</f>
        <v>32014494.176022213</v>
      </c>
      <c r="DS187">
        <f>2^DS78</f>
        <v>13537205.15508013</v>
      </c>
      <c r="DT187">
        <f>2^DT78</f>
        <v>47372445.694941513</v>
      </c>
      <c r="DU187">
        <f>2^DU78</f>
        <v>197393.30184065425</v>
      </c>
      <c r="DV187">
        <f>2^DV78</f>
        <v>481925577.11502683</v>
      </c>
      <c r="DW187">
        <f>2^DW78</f>
        <v>9410388.017556956</v>
      </c>
      <c r="DX187">
        <f>2^DX78</f>
        <v>148746.64159250323</v>
      </c>
      <c r="DY187">
        <f>2^DY78</f>
        <v>148770258.80089152</v>
      </c>
      <c r="DZ187">
        <f>2^DZ78</f>
        <v>356437.84044601431</v>
      </c>
      <c r="EA187">
        <f>2^EA78</f>
        <v>12076464.349542124</v>
      </c>
      <c r="EB187">
        <f>2^EB78</f>
        <v>415773930.06619477</v>
      </c>
      <c r="EC187">
        <f>2^EC78</f>
        <v>17643121.918835361</v>
      </c>
      <c r="ED187">
        <f>2^ED78</f>
        <v>22295292.326527353</v>
      </c>
      <c r="EE187">
        <f>2^EE78</f>
        <v>31905821.395618282</v>
      </c>
      <c r="EF187">
        <f>2^EF78</f>
        <v>8921324.3492887001</v>
      </c>
      <c r="EG187">
        <f>2^EG78</f>
        <v>246588.67542718907</v>
      </c>
      <c r="EH187">
        <f>2^EH78</f>
        <v>112379818.93010932</v>
      </c>
      <c r="EI187">
        <f>2^EI78</f>
        <v>34724819.276329115</v>
      </c>
      <c r="EJ187">
        <f>2^EJ78</f>
        <v>177344.85243116794</v>
      </c>
      <c r="EK187">
        <f>2^EK78</f>
        <v>99777929.05838412</v>
      </c>
      <c r="EL187">
        <f>2^EL78</f>
        <v>57745554.893274456</v>
      </c>
      <c r="EM187">
        <f>2^EM78</f>
        <v>15414728.888319245</v>
      </c>
      <c r="EN187">
        <f>2^EN78</f>
        <v>11544073.062445672</v>
      </c>
      <c r="EO187">
        <f>2^EO78</f>
        <v>945364.32663576456</v>
      </c>
      <c r="EP187">
        <f>2^EP78</f>
        <v>130424081.27862515</v>
      </c>
      <c r="EQ187">
        <f>2^EQ78</f>
        <v>140207.71393200033</v>
      </c>
      <c r="ER187">
        <f>2^ER78</f>
        <v>92655384.338679358</v>
      </c>
      <c r="ES187">
        <f>2^ES78</f>
        <v>108212432.599941</v>
      </c>
      <c r="ET187">
        <f>2^ET78</f>
        <v>93348546.946431637</v>
      </c>
      <c r="EU187">
        <f>2^EU78</f>
        <v>207382921.69941163</v>
      </c>
      <c r="EV187">
        <f>2^EV78</f>
        <v>10272457.600391258</v>
      </c>
      <c r="EW187">
        <f>2^EW78</f>
        <v>170138464.73075917</v>
      </c>
      <c r="EX187">
        <f>2^EX78</f>
        <v>253309.91109528483</v>
      </c>
      <c r="EY187">
        <f>2^EY78</f>
        <v>11608097.206948748</v>
      </c>
      <c r="EZ187">
        <f>2^EZ78</f>
        <v>3957739.5656503448</v>
      </c>
      <c r="FA187">
        <f>2^FA78</f>
        <v>13932386.55041437</v>
      </c>
      <c r="FB187">
        <f>2^FB78</f>
        <v>97128410.06780012</v>
      </c>
      <c r="FC187">
        <f>2^FC78</f>
        <v>10030062.708513653</v>
      </c>
      <c r="FD187">
        <f>2^FD78</f>
        <v>19430450.300957855</v>
      </c>
      <c r="FE187">
        <f>2^FE78</f>
        <v>186938415.52314252</v>
      </c>
      <c r="FF187">
        <f>2^FF78</f>
        <v>1063737.611927958</v>
      </c>
      <c r="FG187">
        <f>2^FG78</f>
        <v>190111915.94547176</v>
      </c>
      <c r="FH187">
        <f>2^FH78</f>
        <v>50679392.674440801</v>
      </c>
      <c r="FI187">
        <f>2^FI78</f>
        <v>404583.9491014083</v>
      </c>
      <c r="FJ187">
        <f>2^FJ78</f>
        <v>25341738.426309057</v>
      </c>
      <c r="FK187">
        <f>2^FK78</f>
        <v>233293.18530355609</v>
      </c>
      <c r="FL187">
        <f>2^FL78</f>
        <v>288905.00062383042</v>
      </c>
      <c r="FM187">
        <f>2^FM78</f>
        <v>362923420.44668454</v>
      </c>
      <c r="FN187">
        <f>2^FN78</f>
        <v>8270114.0814310191</v>
      </c>
      <c r="FO187">
        <f>2^FO78</f>
        <v>352958.6004691791</v>
      </c>
      <c r="FP187">
        <f>2^FP78</f>
        <v>37512036.963963315</v>
      </c>
      <c r="FQ187">
        <f>2^FQ78</f>
        <v>630571598.35638165</v>
      </c>
      <c r="FR187">
        <f>2^FR78</f>
        <v>20824329.08461966</v>
      </c>
      <c r="FS187">
        <f>2^FS78</f>
        <v>8064867.6651719185</v>
      </c>
      <c r="FT187">
        <f>2^FT78</f>
        <v>138564.90981528754</v>
      </c>
      <c r="FU187">
        <f>2^FU78</f>
        <v>26177462.476269189</v>
      </c>
      <c r="FV187">
        <f>2^FV78</f>
        <v>1157247114.9975321</v>
      </c>
      <c r="FW187">
        <f>2^FW78</f>
        <v>3201917.2215763112</v>
      </c>
      <c r="FX187">
        <f>2^FX78</f>
        <v>37739480.552952282</v>
      </c>
      <c r="FY187">
        <f>2^FY78</f>
        <v>376479.2692946294</v>
      </c>
      <c r="FZ187">
        <f>2^FZ78</f>
        <v>26529548.553190809</v>
      </c>
      <c r="GA187">
        <f>2^GA78</f>
        <v>6038083.4699225891</v>
      </c>
      <c r="GB187">
        <f>2^GB78</f>
        <v>1232353008.190403</v>
      </c>
      <c r="GC187">
        <f>2^GC78</f>
        <v>165507539.74174365</v>
      </c>
      <c r="GD187">
        <f>2^GD78</f>
        <v>5047503.341638389</v>
      </c>
      <c r="GE187">
        <f>2^GE78</f>
        <v>6494500.8609471191</v>
      </c>
      <c r="GF187">
        <f>2^GF78</f>
        <v>97162511.763117626</v>
      </c>
      <c r="GG187">
        <f>2^GG78</f>
        <v>13733126.378465526</v>
      </c>
      <c r="GH187">
        <f>2^GH78</f>
        <v>51117685.860896267</v>
      </c>
      <c r="GI187">
        <f>2^GI78</f>
        <v>206210336.47802004</v>
      </c>
      <c r="GJ187">
        <f>2^GJ78</f>
        <v>6049708.213315716</v>
      </c>
      <c r="GK187">
        <f>2^GK78</f>
        <v>6408804.3197738798</v>
      </c>
      <c r="GL187">
        <f>2^GL78</f>
        <v>738895.54263145744</v>
      </c>
      <c r="GM187">
        <f>2^GM78</f>
        <v>95564775.949558392</v>
      </c>
      <c r="GN187">
        <f>2^GN78</f>
        <v>76699558.102077201</v>
      </c>
      <c r="GO187">
        <f>2^GO78</f>
        <v>20891442.870535057</v>
      </c>
      <c r="GP187">
        <f>2^GP78</f>
        <v>9993281.1273455825</v>
      </c>
      <c r="GQ187">
        <f>2^GQ78</f>
        <v>309687770.17038101</v>
      </c>
      <c r="GR187">
        <f>2^GR78</f>
        <v>9123255.4989556018</v>
      </c>
      <c r="GS187">
        <f>2^GS78</f>
        <v>2657414.2340748529</v>
      </c>
      <c r="GT187">
        <f>2^GT78</f>
        <v>125633.53460546338</v>
      </c>
      <c r="GU187">
        <f>2^GU78</f>
        <v>383041.88193547318</v>
      </c>
      <c r="GV187">
        <f>2^GV78</f>
        <v>40358528.277580969</v>
      </c>
      <c r="GW187">
        <f>2^GW78</f>
        <v>4259803.1710969135</v>
      </c>
      <c r="GX187">
        <f>2^GX78</f>
        <v>109427840.29731694</v>
      </c>
      <c r="GY187">
        <f>2^GY78</f>
        <v>6966484.59056897</v>
      </c>
      <c r="GZ187">
        <f>2^GZ78</f>
        <v>32744953.805492148</v>
      </c>
      <c r="HA187">
        <f>2^HA78</f>
        <v>22882519.432051007</v>
      </c>
      <c r="HB187">
        <f>2^HB78</f>
        <v>356522.61320267932</v>
      </c>
      <c r="HC187">
        <f>2^HC78</f>
        <v>45428169.869271748</v>
      </c>
      <c r="HD187">
        <f>2^HD78</f>
        <v>1165333.0478418497</v>
      </c>
      <c r="HE187">
        <f>2^HE78</f>
        <v>126086687.49980885</v>
      </c>
      <c r="HF187">
        <f>2^HF78</f>
        <v>298433301.34169823</v>
      </c>
      <c r="HG187">
        <f>2^HG78</f>
        <v>4461964409.2732048</v>
      </c>
      <c r="HH187">
        <f>2^HH78</f>
        <v>40506447.010975234</v>
      </c>
      <c r="HI187">
        <f>2^HI78</f>
        <v>383799.26416998781</v>
      </c>
      <c r="HJ187">
        <f>2^HJ78</f>
        <v>4544831.1323726978</v>
      </c>
      <c r="HK187">
        <f>2^HK78</f>
        <v>11872421.653110802</v>
      </c>
      <c r="HL187">
        <f>2^HL78</f>
        <v>206528.88863410364</v>
      </c>
      <c r="HM187">
        <f>2^HM78</f>
        <v>8314374.6077446807</v>
      </c>
      <c r="HN187">
        <f>2^HN78</f>
        <v>28290481.389784552</v>
      </c>
      <c r="HO187">
        <f>2^HO78</f>
        <v>469275.04254774231</v>
      </c>
      <c r="HP187">
        <f>2^HP78</f>
        <v>94517336.570256323</v>
      </c>
      <c r="HQ187">
        <f>2^HQ78</f>
        <v>84335159.891999096</v>
      </c>
      <c r="HR187">
        <f>2^HR78</f>
        <v>288922135.90633237</v>
      </c>
      <c r="HS187">
        <f>2^HS78</f>
        <v>199692313.34214824</v>
      </c>
      <c r="HT187">
        <f>2^HT78</f>
        <v>270019004.53169566</v>
      </c>
      <c r="HU187">
        <f>2^HU78</f>
        <v>381048326.92424369</v>
      </c>
      <c r="HV187">
        <f>2^HV78</f>
        <v>424075.25268931995</v>
      </c>
      <c r="HW187">
        <f>2^HW78</f>
        <v>10595261.358312294</v>
      </c>
      <c r="HX187">
        <f>2^HX78</f>
        <v>1682457.9534384541</v>
      </c>
      <c r="HY187">
        <f>2^HY78</f>
        <v>151764618.7402451</v>
      </c>
      <c r="HZ187">
        <f>2^HZ78</f>
        <v>15425694.944002882</v>
      </c>
      <c r="IA187">
        <f>2^IA78</f>
        <v>7150074.9291254692</v>
      </c>
      <c r="IB187">
        <f>2^IB78</f>
        <v>124520.9247053599</v>
      </c>
      <c r="IC187">
        <f>2^IC78</f>
        <v>13385082.542853909</v>
      </c>
      <c r="ID187">
        <f>2^ID78</f>
        <v>81478.900960976214</v>
      </c>
      <c r="IE187">
        <f>2^IE78</f>
        <v>426964277.76344705</v>
      </c>
      <c r="IF187">
        <f>2^IF78</f>
        <v>282771243.21899378</v>
      </c>
      <c r="IG187">
        <f>2^IG78</f>
        <v>464752872.13198006</v>
      </c>
      <c r="IH187">
        <f>2^IH78</f>
        <v>18947984.617183931</v>
      </c>
      <c r="II187">
        <f>2^II78</f>
        <v>42949729.51717563</v>
      </c>
      <c r="IJ187">
        <f>2^IJ78</f>
        <v>93280401.341596171</v>
      </c>
      <c r="IK187">
        <f>2^IK78</f>
        <v>2107368.2385480078</v>
      </c>
      <c r="IL187">
        <f>2^IL78</f>
        <v>1748169.1697038515</v>
      </c>
      <c r="IM187">
        <f>2^IM78</f>
        <v>30987234.081135556</v>
      </c>
      <c r="IN187">
        <f>2^IN78</f>
        <v>337795.41486653255</v>
      </c>
      <c r="IO187">
        <f>2^IO78</f>
        <v>8690891.0561585836</v>
      </c>
      <c r="IP187">
        <f>2^IP78</f>
        <v>9572055.3596405871</v>
      </c>
      <c r="IQ187">
        <f>2^IQ78</f>
        <v>231797.78422486244</v>
      </c>
      <c r="IR187">
        <f>2^IR78</f>
        <v>45099222.931923978</v>
      </c>
      <c r="IS187">
        <f>2^IS78</f>
        <v>157519.09696027296</v>
      </c>
      <c r="IT187">
        <f>2^IT78</f>
        <v>175175499.61235923</v>
      </c>
      <c r="IU187">
        <f>2^IU78</f>
        <v>2486795.2885439624</v>
      </c>
      <c r="IV187">
        <f>2^IV78</f>
        <v>22120616.221677009</v>
      </c>
      <c r="IW187">
        <f>2^IW78</f>
        <v>112801770.41503218</v>
      </c>
      <c r="IX187">
        <f>2^IX78</f>
        <v>1038601.5838860357</v>
      </c>
      <c r="IY187">
        <f>2^IY78</f>
        <v>98912533.846956924</v>
      </c>
      <c r="IZ187">
        <f>2^IZ78</f>
        <v>237997231.40157917</v>
      </c>
      <c r="JA187">
        <f>2^JA78</f>
        <v>6941113.4076343616</v>
      </c>
      <c r="JB187">
        <f>2^JB78</f>
        <v>17749563.865568176</v>
      </c>
      <c r="JC187">
        <f>2^JC78</f>
        <v>38408053.103181265</v>
      </c>
      <c r="JD187">
        <f>2^JD78</f>
        <v>16481580.151497798</v>
      </c>
      <c r="JE187">
        <f>2^JE78</f>
        <v>9475764.4131242372</v>
      </c>
      <c r="JF187">
        <f>2^JF78</f>
        <v>3845423.0693103215</v>
      </c>
      <c r="JG187">
        <f>2^JG78</f>
        <v>137061122.82211015</v>
      </c>
      <c r="JH187">
        <f>2^JH78</f>
        <v>2773574.0827662079</v>
      </c>
      <c r="JI187">
        <f>2^JI78</f>
        <v>6329574881.6436157</v>
      </c>
      <c r="JJ187">
        <f>2^JJ78</f>
        <v>20021407.180041689</v>
      </c>
      <c r="JK187">
        <f>2^JK78</f>
        <v>13512485.930442166</v>
      </c>
      <c r="JL187">
        <f>2^JL78</f>
        <v>4967306.3687424781</v>
      </c>
      <c r="JM187">
        <f>2^JM78</f>
        <v>45295934.111744359</v>
      </c>
      <c r="JN187">
        <f>2^JN78</f>
        <v>462434223.23480779</v>
      </c>
      <c r="JO187">
        <f>2^JO78</f>
        <v>3898562.6819209694</v>
      </c>
      <c r="JP187">
        <f>2^JP78</f>
        <v>1353638.3344777063</v>
      </c>
      <c r="JQ187">
        <f>2^JQ78</f>
        <v>18023307.599257655</v>
      </c>
      <c r="JR187">
        <f>2^JR78</f>
        <v>291707.53157713765</v>
      </c>
      <c r="JS187">
        <f>2^JS78</f>
        <v>796608.25256500987</v>
      </c>
      <c r="JT187">
        <f>2^JT78</f>
        <v>5913284.4219017588</v>
      </c>
      <c r="JU187">
        <f>2^JU78</f>
        <v>19991697.207760923</v>
      </c>
      <c r="JV187">
        <f>2^JV78</f>
        <v>1305871550.523108</v>
      </c>
      <c r="JW187">
        <f>2^JW78</f>
        <v>84294892.272460207</v>
      </c>
      <c r="JX187">
        <f>2^JX78</f>
        <v>11708240.581957215</v>
      </c>
      <c r="JY187">
        <f>2^JY78</f>
        <v>40726515.810683496</v>
      </c>
      <c r="JZ187">
        <f>2^JZ78</f>
        <v>195346.5552996888</v>
      </c>
      <c r="KA187">
        <f>2^KA78</f>
        <v>3293306.0762927243</v>
      </c>
      <c r="KB187">
        <f>2^KB78</f>
        <v>405508.91318010946</v>
      </c>
      <c r="KC187">
        <f>2^KC78</f>
        <v>1448143.6014536535</v>
      </c>
      <c r="KD187">
        <f>2^KD78</f>
        <v>378598.95411018468</v>
      </c>
      <c r="KE187">
        <f>2^KE78</f>
        <v>2567298.7540140059</v>
      </c>
      <c r="KF187">
        <f>2^KF78</f>
        <v>5896325.79300535</v>
      </c>
      <c r="KG187">
        <f>2^KG78</f>
        <v>72385564.973111391</v>
      </c>
      <c r="KH187">
        <f>2^KH78</f>
        <v>244688.0670153891</v>
      </c>
      <c r="KI187">
        <f>2^KI78</f>
        <v>23956599.588035837</v>
      </c>
      <c r="KJ187">
        <f>2^KJ78</f>
        <v>358503.93531897524</v>
      </c>
      <c r="KK187">
        <f>2^KK78</f>
        <v>1887735.1924890801</v>
      </c>
      <c r="KL187">
        <f>2^KL78</f>
        <v>188289430.94213364</v>
      </c>
      <c r="KM187">
        <f>2^KM78</f>
        <v>3398811.9458662663</v>
      </c>
      <c r="KN187">
        <f>2^KN78</f>
        <v>66698064.458286971</v>
      </c>
      <c r="KO187">
        <f>2^KO78</f>
        <v>8723056.7207187973</v>
      </c>
      <c r="KP187">
        <f>2^KP78</f>
        <v>3674485.6838198616</v>
      </c>
      <c r="KQ187">
        <f>2^KQ78</f>
        <v>669168.91330744105</v>
      </c>
      <c r="KR187">
        <f>2^KR78</f>
        <v>165774979.99592745</v>
      </c>
      <c r="KS187">
        <f>2^KS78</f>
        <v>59228522.02042897</v>
      </c>
      <c r="KT187">
        <f>2^KT78</f>
        <v>52111782.945550531</v>
      </c>
      <c r="KU187">
        <f>2^KU78</f>
        <v>327972.1779722572</v>
      </c>
      <c r="KV187">
        <f>2^KV78</f>
        <v>83033390.314634606</v>
      </c>
      <c r="KW187">
        <f>2^KW78</f>
        <v>39566400.273647897</v>
      </c>
      <c r="KX187">
        <f>2^KX78</f>
        <v>104242.56984476543</v>
      </c>
      <c r="KY187">
        <f>2^KY78</f>
        <v>582666.52392092592</v>
      </c>
      <c r="KZ187">
        <f>2^KZ78</f>
        <v>35946337.772353821</v>
      </c>
      <c r="LA187">
        <f>2^LA78</f>
        <v>2901587.7118877769</v>
      </c>
      <c r="LB187">
        <f>2^LB78</f>
        <v>1873283.8625342739</v>
      </c>
      <c r="LC187">
        <f>2^LC78</f>
        <v>3414678.8524100664</v>
      </c>
      <c r="LD187">
        <f>2^LD78</f>
        <v>332956.51863382518</v>
      </c>
      <c r="LE187">
        <f>2^LE78</f>
        <v>315654.45998689695</v>
      </c>
      <c r="LF187">
        <f>2^LF78</f>
        <v>3028922.7641429203</v>
      </c>
      <c r="LG187">
        <f>2^LG78</f>
        <v>10171256.522048503</v>
      </c>
      <c r="LH187">
        <f>2^LH78</f>
        <v>58137219.972509481</v>
      </c>
      <c r="LI187">
        <f>2^LI78</f>
        <v>916332.01510172291</v>
      </c>
      <c r="LJ187">
        <f>2^LJ78</f>
        <v>6642565.7853821255</v>
      </c>
      <c r="LK187">
        <f>2^LK78</f>
        <v>67140641.702698424</v>
      </c>
      <c r="LL187">
        <f>2^LL78</f>
        <v>10890832.479455741</v>
      </c>
      <c r="LM187">
        <f>2^LM78</f>
        <v>222841.23637905871</v>
      </c>
      <c r="LN187">
        <f>2^LN78</f>
        <v>27167591.77143674</v>
      </c>
      <c r="LO187">
        <f>2^LO78</f>
        <v>367652.26565751864</v>
      </c>
      <c r="LP187">
        <f>2^LP78</f>
        <v>20520659.333152965</v>
      </c>
      <c r="LQ187">
        <f>2^LQ78</f>
        <v>287405.65440021676</v>
      </c>
      <c r="LR187">
        <f>2^LR78</f>
        <v>22284394.877912607</v>
      </c>
      <c r="LS187">
        <f>2^LS78</f>
        <v>31131944.618532062</v>
      </c>
      <c r="LT187">
        <f>2^LT78</f>
        <v>2122432.4976286404</v>
      </c>
      <c r="LU187">
        <f>2^LU78</f>
        <v>23536439.404364001</v>
      </c>
      <c r="LV187">
        <f>2^LV78</f>
        <v>264230.34427974949</v>
      </c>
      <c r="LW187">
        <f>2^LW78</f>
        <v>41481716.849301867</v>
      </c>
      <c r="LX187">
        <f>2^LX78</f>
        <v>234327.22564986249</v>
      </c>
      <c r="LY187">
        <f>2^LY78</f>
        <v>3683547.7913813656</v>
      </c>
      <c r="LZ187">
        <f>2^LZ78</f>
        <v>15431847.223632293</v>
      </c>
      <c r="MA187">
        <f>2^MA78</f>
        <v>239243.99365620097</v>
      </c>
      <c r="MB187">
        <f>2^MB78</f>
        <v>405412.93943156651</v>
      </c>
      <c r="MC187">
        <f>2^MC78</f>
        <v>12189016.182665609</v>
      </c>
      <c r="MD187">
        <f>2^MD78</f>
        <v>499391.20915920369</v>
      </c>
      <c r="ME187">
        <f>2^ME78</f>
        <v>257506277.15904763</v>
      </c>
      <c r="MF187">
        <f>2^MF78</f>
        <v>240770.44265976059</v>
      </c>
      <c r="MG187">
        <f>2^MG78</f>
        <v>105098666.24583152</v>
      </c>
      <c r="MH187">
        <f>2^MH78</f>
        <v>129285.42442273883</v>
      </c>
      <c r="MI187">
        <f>2^MI78</f>
        <v>17659200.594041836</v>
      </c>
      <c r="MJ187">
        <f>2^MJ78</f>
        <v>45940065.249037869</v>
      </c>
      <c r="MK187">
        <f>2^MK78</f>
        <v>69669926.717425376</v>
      </c>
      <c r="ML187">
        <f>2^ML78</f>
        <v>296674239.3346796</v>
      </c>
      <c r="MM187">
        <f>2^MM78</f>
        <v>313548.61904384178</v>
      </c>
      <c r="MN187">
        <f>2^MN78</f>
        <v>350658.59140059818</v>
      </c>
      <c r="MO187">
        <f>2^MO78</f>
        <v>321376.58171346429</v>
      </c>
      <c r="MP187">
        <f>2^MP78</f>
        <v>3810923.8241534741</v>
      </c>
      <c r="MQ187">
        <f>2^MQ78</f>
        <v>259418.98530392643</v>
      </c>
      <c r="MR187">
        <f>2^MR78</f>
        <v>140811250.91525397</v>
      </c>
      <c r="MS187">
        <f>2^MS78</f>
        <v>363755.8438536789</v>
      </c>
      <c r="MT187">
        <f>2^MT78</f>
        <v>157939.32454614167</v>
      </c>
      <c r="MU187">
        <f>2^MU78</f>
        <v>123119.2053808121</v>
      </c>
      <c r="MV187">
        <f>2^MV78</f>
        <v>67374051.883625254</v>
      </c>
      <c r="MW187">
        <f>2^MW78</f>
        <v>113402847.08123469</v>
      </c>
      <c r="MX187">
        <f>2^MX78</f>
        <v>56876.912045243851</v>
      </c>
      <c r="MY187">
        <f>2^MY78</f>
        <v>558234.16606705531</v>
      </c>
      <c r="MZ187">
        <f>2^MZ78</f>
        <v>54018570.636693984</v>
      </c>
      <c r="NA187">
        <f>2^NA78</f>
        <v>266406.03700343199</v>
      </c>
      <c r="NB187">
        <f>2^NB78</f>
        <v>1724353.9627255714</v>
      </c>
      <c r="NC187">
        <f>2^NC78</f>
        <v>120189.1268421805</v>
      </c>
      <c r="ND187">
        <f>2^ND78</f>
        <v>16334186.619062761</v>
      </c>
      <c r="NE187">
        <f>2^NE78</f>
        <v>374575.16657336126</v>
      </c>
      <c r="NF187">
        <f>2^NF78</f>
        <v>4914629.2298735809</v>
      </c>
      <c r="NG187">
        <f>2^NG78</f>
        <v>96898783.642013818</v>
      </c>
      <c r="NH187">
        <f>2^NH78</f>
        <v>3557573.5673716594</v>
      </c>
      <c r="NI187">
        <f>2^NI78</f>
        <v>180067.36392637287</v>
      </c>
      <c r="NJ187">
        <f>2^NJ78</f>
        <v>101358.73509171588</v>
      </c>
      <c r="NK187">
        <f>2^NK78</f>
        <v>1596436.2802279799</v>
      </c>
      <c r="NL187">
        <f>2^NL78</f>
        <v>14817499.263415018</v>
      </c>
      <c r="NM187">
        <f>2^NM78</f>
        <v>14075489.698475672</v>
      </c>
      <c r="NN187">
        <f>2^NN78</f>
        <v>10670212.852796316</v>
      </c>
      <c r="NO187">
        <f>2^NO78</f>
        <v>19780419.951348685</v>
      </c>
      <c r="NP187">
        <f>2^NP78</f>
        <v>746251817.92852926</v>
      </c>
      <c r="NQ187">
        <f>2^NQ78</f>
        <v>361645.27074004884</v>
      </c>
      <c r="NR187">
        <f>2^NR78</f>
        <v>3185917.8361461177</v>
      </c>
      <c r="NS187">
        <f>2^NS78</f>
        <v>350586.49565324868</v>
      </c>
      <c r="NT187">
        <f>2^NT78</f>
        <v>7948020.3181975204</v>
      </c>
      <c r="NU187">
        <f>2^NU78</f>
        <v>1721927.213386649</v>
      </c>
      <c r="NV187">
        <f>2^NV78</f>
        <v>64128614.399154499</v>
      </c>
      <c r="NW187">
        <f>2^NW78</f>
        <v>1750122.5042455785</v>
      </c>
      <c r="NX187">
        <f>2^NX78</f>
        <v>6305715393.9995985</v>
      </c>
      <c r="NY187">
        <f>2^NY78</f>
        <v>2657437.3878540634</v>
      </c>
      <c r="NZ187">
        <f>2^NZ78</f>
        <v>328493975.22419971</v>
      </c>
      <c r="OA187">
        <f>2^OA78</f>
        <v>332061.05635716883</v>
      </c>
      <c r="OB187">
        <f>2^OB78</f>
        <v>1356900.9676874445</v>
      </c>
      <c r="OC187">
        <f>2^OC78</f>
        <v>632546.0115293042</v>
      </c>
      <c r="OD187">
        <f>2^OD78</f>
        <v>476299.95934623637</v>
      </c>
      <c r="OE187">
        <f>2^OE78</f>
        <v>9841407.8326459415</v>
      </c>
      <c r="OF187">
        <f>2^OF78</f>
        <v>282086.98725433787</v>
      </c>
      <c r="OG187">
        <f>2^OG78</f>
        <v>5276368.0800580233</v>
      </c>
      <c r="OH187">
        <f>2^OH78</f>
        <v>55296152.285098597</v>
      </c>
      <c r="OI187">
        <f>2^OI78</f>
        <v>2788344.3327529496</v>
      </c>
      <c r="OJ187">
        <f>2^OJ78</f>
        <v>52643919.853246465</v>
      </c>
      <c r="OK187">
        <f>2^OK78</f>
        <v>218773.54250158806</v>
      </c>
      <c r="OL187">
        <f>2^OL78</f>
        <v>58384231.471472949</v>
      </c>
      <c r="OM187">
        <f>2^OM78</f>
        <v>11673345.411588607</v>
      </c>
      <c r="ON187">
        <f>2^ON78</f>
        <v>699476.08155436639</v>
      </c>
      <c r="OO187">
        <f>2^OO78</f>
        <v>21678793.167042717</v>
      </c>
      <c r="OP187">
        <f>2^OP78</f>
        <v>353784.29731662199</v>
      </c>
      <c r="OQ187">
        <f>2^OQ78</f>
        <v>143859.61373461664</v>
      </c>
      <c r="OR187">
        <f>2^OR78</f>
        <v>152495.89689447309</v>
      </c>
      <c r="OS187">
        <f>2^OS78</f>
        <v>3830632.994765982</v>
      </c>
      <c r="OT187">
        <f>2^OT78</f>
        <v>760422400.19530368</v>
      </c>
      <c r="OU187">
        <f>2^OU78</f>
        <v>1469061.5074422248</v>
      </c>
      <c r="OV187">
        <f>2^OV78</f>
        <v>126108.24525527887</v>
      </c>
      <c r="OW187">
        <f>2^OW78</f>
        <v>12373336.472726269</v>
      </c>
      <c r="OX187">
        <f>2^OX78</f>
        <v>11847508.497991409</v>
      </c>
      <c r="OY187">
        <f>2^OY78</f>
        <v>26895110.489916485</v>
      </c>
      <c r="OZ187">
        <f>2^OZ78</f>
        <v>168158449.35475793</v>
      </c>
      <c r="PA187">
        <f>2^PA78</f>
        <v>210499.38897997036</v>
      </c>
      <c r="PB187">
        <f>2^PB78</f>
        <v>19084890.059583787</v>
      </c>
      <c r="PC187">
        <f>2^PC78</f>
        <v>2336969.5407808688</v>
      </c>
      <c r="PD187">
        <f>2^PD78</f>
        <v>102635473.54861741</v>
      </c>
      <c r="PE187">
        <f>2^PE78</f>
        <v>1043054.000758188</v>
      </c>
      <c r="PF187">
        <f>2^PF78</f>
        <v>71116651.438827261</v>
      </c>
      <c r="PG187">
        <f>2^PG78</f>
        <v>1286680.1460627369</v>
      </c>
      <c r="PH187">
        <f>2^PH78</f>
        <v>321732273.16771609</v>
      </c>
      <c r="PI187">
        <f>2^PI78</f>
        <v>11639329.771336589</v>
      </c>
      <c r="PJ187">
        <f>2^PJ78</f>
        <v>4094466.0929128774</v>
      </c>
      <c r="PK187">
        <f>2^PK78</f>
        <v>226881.660350213</v>
      </c>
      <c r="PL187">
        <f>2^PL78</f>
        <v>127301.66120115735</v>
      </c>
      <c r="PM187">
        <f>2^PM78</f>
        <v>6643174.4985247133</v>
      </c>
      <c r="PN187">
        <f>2^PN78</f>
        <v>7206913.2551087858</v>
      </c>
      <c r="PO187">
        <f>2^PO78</f>
        <v>2226771.0477673551</v>
      </c>
      <c r="PP187">
        <f>2^PP78</f>
        <v>231570635.1912719</v>
      </c>
      <c r="PQ187">
        <f>2^PQ78</f>
        <v>17799444.977857061</v>
      </c>
      <c r="PR187">
        <f>2^PR78</f>
        <v>76469.753334864916</v>
      </c>
      <c r="PS187">
        <f>2^PS78</f>
        <v>43972886.429860838</v>
      </c>
      <c r="PT187">
        <f>2^PT78</f>
        <v>25845857.997105025</v>
      </c>
      <c r="PU187">
        <f>2^PU78</f>
        <v>6106369.8816406848</v>
      </c>
      <c r="PV187">
        <f>2^PV78</f>
        <v>252623195.41269767</v>
      </c>
      <c r="PW187">
        <f>2^PW78</f>
        <v>5964455.010295216</v>
      </c>
      <c r="PX187">
        <f>2^PX78</f>
        <v>3068103.9229031005</v>
      </c>
      <c r="PY187">
        <f>2^PY78</f>
        <v>29929129.036771655</v>
      </c>
      <c r="PZ187">
        <f>2^PZ78</f>
        <v>68723.105935930376</v>
      </c>
      <c r="QA187">
        <f>2^QA78</f>
        <v>2247971.2750435313</v>
      </c>
      <c r="QB187">
        <f>2^QB78</f>
        <v>1373372.6711157751</v>
      </c>
      <c r="QC187">
        <f>2^QC78</f>
        <v>489330.82110658631</v>
      </c>
      <c r="QD187">
        <f>2^QD78</f>
        <v>110778717.45881307</v>
      </c>
      <c r="QE187">
        <f>2^QE78</f>
        <v>115430050.0026857</v>
      </c>
      <c r="QF187">
        <f>2^QF78</f>
        <v>7470313.1483691111</v>
      </c>
      <c r="QG187">
        <f>2^QG78</f>
        <v>328249410.65993643</v>
      </c>
      <c r="QH187">
        <f>2^QH78</f>
        <v>238969.36230661129</v>
      </c>
      <c r="QI187">
        <f>2^QI78</f>
        <v>2919928.8203262025</v>
      </c>
      <c r="QJ187">
        <f>2^QJ78</f>
        <v>38751754.375688106</v>
      </c>
      <c r="QK187">
        <f>2^QK78</f>
        <v>1088.0394188849345</v>
      </c>
      <c r="QL187">
        <f>2^QL78</f>
        <v>203235.96485424944</v>
      </c>
      <c r="QM187">
        <f>2^QM78</f>
        <v>293134.76248280512</v>
      </c>
      <c r="QN187">
        <f>2^QN78</f>
        <v>32821607.875414133</v>
      </c>
      <c r="QO187">
        <f>2^QO78</f>
        <v>510483921.16342187</v>
      </c>
      <c r="QP187">
        <f>2^QP78</f>
        <v>25646313.919553846</v>
      </c>
      <c r="QQ187">
        <f>2^QQ78</f>
        <v>38416184.45506002</v>
      </c>
      <c r="QR187">
        <f>2^QR78</f>
        <v>6990487.2647064952</v>
      </c>
      <c r="QS187">
        <f>2^QS78</f>
        <v>3398004.9182614349</v>
      </c>
      <c r="QT187">
        <f>2^QT78</f>
        <v>5989652.3989889184</v>
      </c>
      <c r="QU187">
        <f>2^QU78</f>
        <v>280644.78976103239</v>
      </c>
      <c r="QV187">
        <f>2^QV78</f>
        <v>210482.91379974934</v>
      </c>
      <c r="QW187">
        <f>2^QW78</f>
        <v>7547819.1767314868</v>
      </c>
      <c r="QX187">
        <f>2^QX78</f>
        <v>1335650.2998902495</v>
      </c>
      <c r="QY187">
        <f>2^QY78</f>
        <v>3698932659.8437686</v>
      </c>
      <c r="QZ187">
        <f>2^QZ78</f>
        <v>19136321.804027762</v>
      </c>
      <c r="RA187">
        <f>2^RA78</f>
        <v>38145371.565562457</v>
      </c>
      <c r="RB187">
        <f>2^RB78</f>
        <v>238502.55733571804</v>
      </c>
      <c r="RC187">
        <f>2^RC78</f>
        <v>3148811.2728066565</v>
      </c>
      <c r="RD187">
        <f>2^RD78</f>
        <v>396342.39260172728</v>
      </c>
      <c r="RE187">
        <f>2^RE78</f>
        <v>4960972.7430059398</v>
      </c>
      <c r="RF187">
        <f>2^RF78</f>
        <v>432078.54210874875</v>
      </c>
      <c r="RG187">
        <f>2^RG78</f>
        <v>290063.75321850157</v>
      </c>
      <c r="RH187">
        <f>2^RH78</f>
        <v>455405.81261406717</v>
      </c>
      <c r="RI187">
        <f>2^RI78</f>
        <v>309594.57373059535</v>
      </c>
      <c r="RJ187">
        <f>2^RJ78</f>
        <v>11122763.570926746</v>
      </c>
      <c r="RK187">
        <f>2^RK78</f>
        <v>40447551.620574184</v>
      </c>
      <c r="RL187">
        <f>2^RL78</f>
        <v>45826487.031693898</v>
      </c>
      <c r="RM187">
        <f>2^RM78</f>
        <v>93516203.122136116</v>
      </c>
      <c r="RN187">
        <f>2^RN78</f>
        <v>27505168.398063682</v>
      </c>
      <c r="RO187">
        <f>2^RO78</f>
        <v>15646407.296238072</v>
      </c>
      <c r="RP187">
        <f>2^RP78</f>
        <v>17113336.661783326</v>
      </c>
      <c r="RQ187">
        <f>2^RQ78</f>
        <v>4113702.1512908726</v>
      </c>
      <c r="RR187">
        <f>2^RR78</f>
        <v>102333129.47669278</v>
      </c>
      <c r="RS187">
        <f>2^RS78</f>
        <v>362983960.73650795</v>
      </c>
      <c r="RT187">
        <f>2^RT78</f>
        <v>375324.80637982849</v>
      </c>
      <c r="RU187">
        <f>2^RU78</f>
        <v>8505750.0507702455</v>
      </c>
      <c r="RV187">
        <f>2^RV78</f>
        <v>244440.48617557363</v>
      </c>
      <c r="RW187">
        <f>2^RW78</f>
        <v>76230305.919045523</v>
      </c>
      <c r="RX187">
        <f>2^RX78</f>
        <v>19906417.900086865</v>
      </c>
      <c r="RY187">
        <f>2^RY78</f>
        <v>32016774.801283889</v>
      </c>
      <c r="RZ187">
        <f>2^RZ78</f>
        <v>71867951.561722815</v>
      </c>
      <c r="SA187">
        <f>2^SA78</f>
        <v>1002041.5493420755</v>
      </c>
      <c r="SB187">
        <f>2^SB78</f>
        <v>95728170.375142395</v>
      </c>
      <c r="SC187">
        <f>2^SC78</f>
        <v>26786325.636439368</v>
      </c>
      <c r="SD187">
        <f>2^SD78</f>
        <v>8490546.6402289588</v>
      </c>
      <c r="SE187">
        <f>2^SE78</f>
        <v>78719201.457992494</v>
      </c>
      <c r="SF187">
        <f>2^SF78</f>
        <v>417105.39004120033</v>
      </c>
      <c r="SG187">
        <f>2^SG78</f>
        <v>116643310.487316</v>
      </c>
      <c r="SH187">
        <f>2^SH78</f>
        <v>15337762881.10458</v>
      </c>
      <c r="SI187">
        <f>2^SI78</f>
        <v>489021.93740020733</v>
      </c>
      <c r="SJ187">
        <f>2^SJ78</f>
        <v>144671659.35457414</v>
      </c>
      <c r="SK187">
        <f>2^SK78</f>
        <v>303718.48682599113</v>
      </c>
      <c r="SL187">
        <f>2^SL78</f>
        <v>1932465.0613213542</v>
      </c>
      <c r="SM187">
        <f>2^SM78</f>
        <v>51876.304504493455</v>
      </c>
      <c r="SN187">
        <f>2^SN78</f>
        <v>6196096.1022009663</v>
      </c>
      <c r="SO187">
        <f>2^SO78</f>
        <v>190565.59488702859</v>
      </c>
      <c r="SP187">
        <f>2^SP78</f>
        <v>1666130.9228838186</v>
      </c>
      <c r="SQ187">
        <f>2^SQ78</f>
        <v>4331345.4810983213</v>
      </c>
      <c r="SR187">
        <f>2^SR78</f>
        <v>238205.2508712571</v>
      </c>
      <c r="SS187">
        <f>2^SS78</f>
        <v>140863.60945319198</v>
      </c>
      <c r="ST187">
        <f>2^ST78</f>
        <v>56425253.922601394</v>
      </c>
      <c r="SU187">
        <f>2^SU78</f>
        <v>170555.08935790011</v>
      </c>
      <c r="SV187">
        <f>2^SV78</f>
        <v>356914.10468672094</v>
      </c>
      <c r="SW187">
        <f>2^SW78</f>
        <v>131820.00639304135</v>
      </c>
      <c r="SX187">
        <f>2^SX78</f>
        <v>253451.16152262615</v>
      </c>
      <c r="SY187">
        <f>2^SY78</f>
        <v>1815444.820293454</v>
      </c>
      <c r="SZ187">
        <f>2^SZ78</f>
        <v>242951.85124762042</v>
      </c>
      <c r="TA187">
        <f>2^TA78</f>
        <v>61572.627337584207</v>
      </c>
      <c r="TB187">
        <f>2^TB78</f>
        <v>1242927.6587614613</v>
      </c>
      <c r="TC187">
        <f>2^TC78</f>
        <v>232582.57997815197</v>
      </c>
      <c r="TD187">
        <f>2^TD78</f>
        <v>266944.97384295717</v>
      </c>
      <c r="TE187">
        <f>2^TE78</f>
        <v>12868235.427381502</v>
      </c>
      <c r="TF187">
        <f>2^TF78</f>
        <v>329207764.08622205</v>
      </c>
      <c r="TG187">
        <f>2^TG78</f>
        <v>370151157.71952784</v>
      </c>
      <c r="TH187">
        <f>2^TH78</f>
        <v>112462696.28390649</v>
      </c>
      <c r="TI187">
        <f>2^TI78</f>
        <v>923665.46339182579</v>
      </c>
      <c r="TJ187">
        <f>2^TJ78</f>
        <v>114513866.9649903</v>
      </c>
      <c r="TK187">
        <f>2^TK78</f>
        <v>361467856.39003307</v>
      </c>
      <c r="TL187">
        <f>2^TL78</f>
        <v>13968664.983875813</v>
      </c>
      <c r="TM187">
        <f>2^TM78</f>
        <v>78241748.752100244</v>
      </c>
      <c r="TN187">
        <f>2^TN78</f>
        <v>436556.06825289899</v>
      </c>
      <c r="TO187">
        <f>2^TO78</f>
        <v>52642615.352459058</v>
      </c>
      <c r="TP187">
        <f>2^TP78</f>
        <v>18349271.999123756</v>
      </c>
      <c r="TQ187">
        <f>2^TQ78</f>
        <v>25959941.92323029</v>
      </c>
      <c r="TR187">
        <f>2^TR78</f>
        <v>231066.84313235688</v>
      </c>
      <c r="TS187">
        <f>2^TS78</f>
        <v>127917015.22192182</v>
      </c>
      <c r="TT187">
        <f>2^TT78</f>
        <v>3111048.3158214893</v>
      </c>
      <c r="TU187">
        <f>2^TU78</f>
        <v>57226.714071222115</v>
      </c>
      <c r="TV187">
        <f>2^TV78</f>
        <v>83559143.572749183</v>
      </c>
      <c r="TW187">
        <f>2^TW78</f>
        <v>25127466.818665951</v>
      </c>
      <c r="TX187">
        <f>2^TX78</f>
        <v>9252903.3449776471</v>
      </c>
      <c r="TY187">
        <f>2^TY78</f>
        <v>41116872.037020586</v>
      </c>
      <c r="TZ187">
        <f>2^TZ78</f>
        <v>140271.39011911396</v>
      </c>
      <c r="UA187">
        <f>2^UA78</f>
        <v>48271612189.030273</v>
      </c>
      <c r="UB187">
        <f>2^UB78</f>
        <v>131953.33606453799</v>
      </c>
      <c r="UC187">
        <f>2^UC78</f>
        <v>1601379814.3370924</v>
      </c>
      <c r="UD187">
        <f>2^UD78</f>
        <v>3534489.3153339792</v>
      </c>
      <c r="UE187">
        <f>2^UE78</f>
        <v>232188.15018478836</v>
      </c>
      <c r="UF187">
        <f>2^UF78</f>
        <v>1298655026.9407892</v>
      </c>
      <c r="UG187">
        <f>2^UG78</f>
        <v>1723032.7109252163</v>
      </c>
      <c r="UH187">
        <f>2^UH78</f>
        <v>184195.77189056147</v>
      </c>
      <c r="UI187">
        <f>2^UI78</f>
        <v>27303415.69900411</v>
      </c>
      <c r="UJ187">
        <f>2^UJ78</f>
        <v>302335.25408174202</v>
      </c>
      <c r="UK187">
        <f>2^UK78</f>
        <v>24367957.416285031</v>
      </c>
      <c r="UL187">
        <f>2^UL78</f>
        <v>372542.17633555643</v>
      </c>
      <c r="UM187">
        <f>2^UM78</f>
        <v>22001774.198968336</v>
      </c>
      <c r="UN187">
        <f>2^UN78</f>
        <v>379360.75142133172</v>
      </c>
      <c r="UO187">
        <f>2^UO78</f>
        <v>14941162.542785423</v>
      </c>
      <c r="UP187">
        <f>2^UP78</f>
        <v>44976370.889033861</v>
      </c>
      <c r="UQ187">
        <f>2^UQ78</f>
        <v>5797561.9088762458</v>
      </c>
      <c r="UR187">
        <f>2^UR78</f>
        <v>245564.38303045291</v>
      </c>
      <c r="US187">
        <f>2^US78</f>
        <v>29710589.401700314</v>
      </c>
      <c r="UT187">
        <f>2^UT78</f>
        <v>5094999.661973428</v>
      </c>
      <c r="UU187">
        <f>2^UU78</f>
        <v>105216609.08950277</v>
      </c>
      <c r="UV187">
        <f>2^UV78</f>
        <v>26385660.819870934</v>
      </c>
      <c r="UW187">
        <f>2^UW78</f>
        <v>355909.3947902685</v>
      </c>
      <c r="UX187">
        <f>2^UX78</f>
        <v>8675364.7172062248</v>
      </c>
      <c r="UY187">
        <f>2^UY78</f>
        <v>28047878.580572024</v>
      </c>
      <c r="UZ187">
        <f>2^UZ78</f>
        <v>225039.87174815574</v>
      </c>
      <c r="VA187">
        <f>2^VA78</f>
        <v>17403411.475959752</v>
      </c>
      <c r="VB187">
        <f>2^VB78</f>
        <v>23765980.540256254</v>
      </c>
      <c r="VC187">
        <f>2^VC78</f>
        <v>18850072.676103368</v>
      </c>
      <c r="VD187">
        <f>2^VD78</f>
        <v>5600525.2219917774</v>
      </c>
      <c r="VE187">
        <f>2^VE78</f>
        <v>13959997.912242876</v>
      </c>
      <c r="VF187">
        <f>2^VF78</f>
        <v>23150241.054494638</v>
      </c>
      <c r="VG187">
        <f>2^VG78</f>
        <v>333776.81979082531</v>
      </c>
      <c r="VH187">
        <f>2^VH78</f>
        <v>1679784.8254683991</v>
      </c>
      <c r="VI187">
        <f>2^VI78</f>
        <v>273834.78746779956</v>
      </c>
      <c r="VJ187">
        <f>2^VJ78</f>
        <v>14402538.614211658</v>
      </c>
      <c r="VK187">
        <f>2^VK78</f>
        <v>29711952.537338424</v>
      </c>
      <c r="VL187">
        <f>2^VL78</f>
        <v>1241691463.4624653</v>
      </c>
      <c r="VM187">
        <f>2^VM78</f>
        <v>40837161.630262114</v>
      </c>
      <c r="VN187">
        <f>2^VN78</f>
        <v>105386.9854688731</v>
      </c>
      <c r="VO187">
        <f>2^VO78</f>
        <v>19009105.239563938</v>
      </c>
      <c r="VP187">
        <f>2^VP78</f>
        <v>12538196.766365116</v>
      </c>
      <c r="VQ187">
        <f>2^VQ78</f>
        <v>243478.08527888841</v>
      </c>
      <c r="VR187">
        <f>2^VR78</f>
        <v>4183882.4858354237</v>
      </c>
      <c r="VS187">
        <f>2^VS78</f>
        <v>79160418.293653086</v>
      </c>
      <c r="VT187">
        <f>2^VT78</f>
        <v>142243116.7267333</v>
      </c>
      <c r="VU187">
        <f>2^VU78</f>
        <v>508307.32660814718</v>
      </c>
      <c r="VV187">
        <f>2^VV78</f>
        <v>543722.46059598809</v>
      </c>
      <c r="VW187">
        <f>2^VW78</f>
        <v>406690113.81189883</v>
      </c>
      <c r="VX187">
        <f>2^VX78</f>
        <v>167215980.66071111</v>
      </c>
      <c r="VY187">
        <f>2^VY78</f>
        <v>574372163.15703046</v>
      </c>
      <c r="VZ187">
        <f>2^VZ78</f>
        <v>497584.81387545739</v>
      </c>
      <c r="WA187">
        <f>2^WA78</f>
        <v>178245026.32895812</v>
      </c>
      <c r="WB187">
        <f>2^WB78</f>
        <v>40285867.597722046</v>
      </c>
      <c r="WC187">
        <f>2^WC78</f>
        <v>3690226.8873554277</v>
      </c>
      <c r="WD187">
        <f>2^WD78</f>
        <v>196314861.30012745</v>
      </c>
      <c r="WE187">
        <f>2^WE78</f>
        <v>81633610.465995878</v>
      </c>
      <c r="WF187">
        <f>2^WF78</f>
        <v>15040933.88175185</v>
      </c>
      <c r="WG187">
        <f>2^WG78</f>
        <v>22984489305.348434</v>
      </c>
      <c r="WH187">
        <f>2^WH78</f>
        <v>11197632062.444057</v>
      </c>
      <c r="WI187">
        <f>2^WI78</f>
        <v>375902687.75991178</v>
      </c>
      <c r="WJ187">
        <f>2^WJ78</f>
        <v>93223873.302499294</v>
      </c>
      <c r="WK187">
        <f>2^WK78</f>
        <v>165066921.4781875</v>
      </c>
      <c r="WL187">
        <f>2^WL78</f>
        <v>6219981.2038107999</v>
      </c>
      <c r="WM187">
        <f>2^WM78</f>
        <v>51379199.603362039</v>
      </c>
      <c r="WN187">
        <f>2^WN78</f>
        <v>10911295.821629297</v>
      </c>
    </row>
    <row r="188" spans="10:612" x14ac:dyDescent="0.2">
      <c r="J188">
        <f>2^J79</f>
        <v>168297945.01584798</v>
      </c>
      <c r="K188">
        <f>2^K79</f>
        <v>240044689.70662862</v>
      </c>
      <c r="L188">
        <f>2^L79</f>
        <v>779626041.39365137</v>
      </c>
      <c r="M188">
        <f>2^M79</f>
        <v>96245054.185942173</v>
      </c>
      <c r="N188">
        <f>2^N79</f>
        <v>76093584.051527172</v>
      </c>
      <c r="O188">
        <f>2^O79</f>
        <v>101364947.73875605</v>
      </c>
      <c r="P188">
        <f>2^P79</f>
        <v>359231943.07247359</v>
      </c>
      <c r="Q188">
        <f>2^Q79</f>
        <v>18321935.249858797</v>
      </c>
      <c r="R188">
        <f>2^R79</f>
        <v>232679451.90528896</v>
      </c>
      <c r="S188">
        <f>2^S79</f>
        <v>22980582.000599325</v>
      </c>
      <c r="T188">
        <f>2^T79</f>
        <v>22320976.687114757</v>
      </c>
      <c r="U188">
        <f>2^U79</f>
        <v>117532784.80833223</v>
      </c>
      <c r="V188">
        <f>2^V79</f>
        <v>299464869.88326347</v>
      </c>
      <c r="W188">
        <f>2^W79</f>
        <v>442705562.56110221</v>
      </c>
      <c r="X188">
        <f>2^X79</f>
        <v>509632612.20235348</v>
      </c>
      <c r="Y188">
        <f>2^Y79</f>
        <v>11651300.908241777</v>
      </c>
      <c r="Z188">
        <f>2^Z79</f>
        <v>699997.34279337781</v>
      </c>
      <c r="AA188">
        <f>2^AA79</f>
        <v>309119.44854001445</v>
      </c>
      <c r="AB188">
        <f>2^AB79</f>
        <v>154407567.5232788</v>
      </c>
      <c r="AC188">
        <f>2^AC79</f>
        <v>3258863.37739609</v>
      </c>
      <c r="AD188">
        <f>2^AD79</f>
        <v>20755430.928595204</v>
      </c>
      <c r="AE188">
        <f>2^AE79</f>
        <v>658901792.21344697</v>
      </c>
      <c r="AF188">
        <f>2^AF79</f>
        <v>506033193.00052893</v>
      </c>
      <c r="AG188">
        <f>2^AG79</f>
        <v>1469651600.0174594</v>
      </c>
      <c r="AH188">
        <f>2^AH79</f>
        <v>299732634.44498861</v>
      </c>
      <c r="AI188">
        <f>2^AI79</f>
        <v>165783238.52891082</v>
      </c>
      <c r="AJ188">
        <f>2^AJ79</f>
        <v>48288274.621482678</v>
      </c>
      <c r="AK188">
        <f>2^AK79</f>
        <v>2806156.5778745185</v>
      </c>
      <c r="AL188">
        <f>2^AL79</f>
        <v>228284790.16090092</v>
      </c>
      <c r="AM188">
        <f>2^AM79</f>
        <v>280395543.69746196</v>
      </c>
      <c r="AN188">
        <f>2^AN79</f>
        <v>815925710.02525461</v>
      </c>
      <c r="AO188">
        <f>2^AO79</f>
        <v>293116038.58658302</v>
      </c>
      <c r="AP188">
        <f>2^AP79</f>
        <v>81678233.001396</v>
      </c>
      <c r="AQ188">
        <f>2^AQ79</f>
        <v>781513573.72377872</v>
      </c>
      <c r="AR188">
        <f>2^AR79</f>
        <v>356778906.05696148</v>
      </c>
      <c r="AS188">
        <f>2^AS79</f>
        <v>66363313.24116078</v>
      </c>
      <c r="AT188">
        <f>2^AT79</f>
        <v>2728590918.3582344</v>
      </c>
      <c r="AU188">
        <f>2^AU79</f>
        <v>1444883121.5713525</v>
      </c>
      <c r="AV188">
        <f>2^AV79</f>
        <v>159059720.49624956</v>
      </c>
      <c r="AW188">
        <f>2^AW79</f>
        <v>8907920397.30019</v>
      </c>
      <c r="AX188">
        <f>2^AX79</f>
        <v>73939862.250121891</v>
      </c>
      <c r="AY188">
        <f>2^AY79</f>
        <v>380673613.0654636</v>
      </c>
      <c r="AZ188">
        <f>2^AZ79</f>
        <v>1685255899.953089</v>
      </c>
      <c r="BA188">
        <f>2^BA79</f>
        <v>2670948846.4904366</v>
      </c>
      <c r="BB188">
        <f>2^BB79</f>
        <v>929638792.04736829</v>
      </c>
      <c r="BC188">
        <f>2^BC79</f>
        <v>53036820.343843013</v>
      </c>
      <c r="BD188">
        <f>2^BD79</f>
        <v>10357546.991825242</v>
      </c>
      <c r="BE188">
        <f>2^BE79</f>
        <v>6474624728.0396624</v>
      </c>
      <c r="BF188">
        <f>2^BF79</f>
        <v>480054699.10557336</v>
      </c>
      <c r="BG188">
        <f>2^BG79</f>
        <v>2557653036.8196445</v>
      </c>
      <c r="BH188">
        <f>2^BH79</f>
        <v>125903825.66535455</v>
      </c>
      <c r="BI188">
        <f>2^BI79</f>
        <v>143358923.67179862</v>
      </c>
      <c r="BJ188">
        <f>2^BJ79</f>
        <v>15663152.117781717</v>
      </c>
      <c r="BK188">
        <f>2^BK79</f>
        <v>576063915.62428331</v>
      </c>
      <c r="BL188">
        <f>2^BL79</f>
        <v>741014031.45033872</v>
      </c>
      <c r="BM188">
        <f>2^BM79</f>
        <v>3190419197.7315574</v>
      </c>
      <c r="BN188">
        <f>2^BN79</f>
        <v>4440309120.5122557</v>
      </c>
      <c r="BO188">
        <f>2^BO79</f>
        <v>38900867.438621812</v>
      </c>
      <c r="BP188">
        <f>2^BP79</f>
        <v>1432553735.6125214</v>
      </c>
      <c r="BQ188">
        <f>2^BQ79</f>
        <v>510545.26120874396</v>
      </c>
      <c r="BR188">
        <f>2^BR79</f>
        <v>21087197.103476841</v>
      </c>
      <c r="BS188">
        <f>2^BS79</f>
        <v>9850071152.6680298</v>
      </c>
      <c r="BT188">
        <f>2^BT79</f>
        <v>7504757193.0003929</v>
      </c>
      <c r="BU188">
        <f>2^BU79</f>
        <v>387376511.99493521</v>
      </c>
      <c r="BV188">
        <f>2^BV79</f>
        <v>1012641.3706248093</v>
      </c>
      <c r="BW188">
        <f>2^BW79</f>
        <v>199978865.7978048</v>
      </c>
      <c r="BX188">
        <f>2^BX79</f>
        <v>4328526962.2613707</v>
      </c>
      <c r="BY188">
        <f>2^BY79</f>
        <v>3716573.4001377891</v>
      </c>
      <c r="BZ188">
        <f>2^BZ79</f>
        <v>737755274.91820168</v>
      </c>
      <c r="CA188">
        <f>2^CA79</f>
        <v>29268403.143030014</v>
      </c>
      <c r="CB188">
        <f>2^CB79</f>
        <v>259264736.02283329</v>
      </c>
      <c r="CC188">
        <f>2^CC79</f>
        <v>1139438955.9219501</v>
      </c>
      <c r="CD188">
        <f>2^CD79</f>
        <v>629385.63691895222</v>
      </c>
      <c r="CE188">
        <f>2^CE79</f>
        <v>38372049.03751231</v>
      </c>
      <c r="CF188">
        <f>2^CF79</f>
        <v>180297546.03501418</v>
      </c>
      <c r="CG188">
        <f>2^CG79</f>
        <v>223208896.60590565</v>
      </c>
      <c r="CH188">
        <f>2^CH79</f>
        <v>476464237.05404991</v>
      </c>
      <c r="CI188">
        <f>2^CI79</f>
        <v>4789911651.1317644</v>
      </c>
      <c r="CJ188">
        <f>2^CJ79</f>
        <v>373995507.65330958</v>
      </c>
      <c r="CK188">
        <f>2^CK79</f>
        <v>51182285.666490339</v>
      </c>
      <c r="CL188">
        <f>2^CL79</f>
        <v>10810932219.915203</v>
      </c>
      <c r="CM188">
        <f>2^CM79</f>
        <v>1600480684.8099501</v>
      </c>
      <c r="CN188">
        <f>2^CN79</f>
        <v>173778880.51097974</v>
      </c>
      <c r="CO188">
        <f>2^CO79</f>
        <v>35868383.692734063</v>
      </c>
      <c r="CP188">
        <f>2^CP79</f>
        <v>190000836.59273094</v>
      </c>
      <c r="CQ188">
        <f>2^CQ79</f>
        <v>87075203.880679131</v>
      </c>
      <c r="CR188">
        <f>2^CR79</f>
        <v>1178030674.7571464</v>
      </c>
      <c r="CS188">
        <f>2^CS79</f>
        <v>903255660.60632658</v>
      </c>
      <c r="CT188">
        <f>2^CT79</f>
        <v>28538073.86999533</v>
      </c>
      <c r="CU188">
        <f>2^CU79</f>
        <v>365102379.38589436</v>
      </c>
      <c r="CV188">
        <f>2^CV79</f>
        <v>944674104.14887714</v>
      </c>
      <c r="CW188">
        <f>2^CW79</f>
        <v>99491424.879565254</v>
      </c>
      <c r="CX188">
        <f>2^CX79</f>
        <v>51412367.399255395</v>
      </c>
      <c r="CY188">
        <f>2^CY79</f>
        <v>13468090.081434529</v>
      </c>
      <c r="CZ188">
        <f>2^CZ79</f>
        <v>1540164486.4018967</v>
      </c>
      <c r="DA188">
        <f>2^DA79</f>
        <v>28656281.126940466</v>
      </c>
      <c r="DB188">
        <f>2^DB79</f>
        <v>90138134.716270417</v>
      </c>
      <c r="DC188">
        <f>2^DC79</f>
        <v>11048959.736734247</v>
      </c>
      <c r="DD188">
        <f>2^DD79</f>
        <v>7906880.7187648909</v>
      </c>
      <c r="DE188">
        <f>2^DE79</f>
        <v>643678508.84025884</v>
      </c>
      <c r="DF188">
        <f>2^DF79</f>
        <v>168579795.85884759</v>
      </c>
      <c r="DG188">
        <f>2^DG79</f>
        <v>13749782.005781224</v>
      </c>
      <c r="DH188">
        <f>2^DH79</f>
        <v>555160329.89343905</v>
      </c>
      <c r="DI188">
        <f>2^DI79</f>
        <v>119739745.65856777</v>
      </c>
      <c r="DJ188">
        <f>2^DJ79</f>
        <v>27180457.049974862</v>
      </c>
      <c r="DK188">
        <f>2^DK79</f>
        <v>1865924866.9448767</v>
      </c>
      <c r="DL188">
        <f>2^DL79</f>
        <v>4499488719.0286741</v>
      </c>
      <c r="DM188">
        <f>2^DM79</f>
        <v>947364118.59826672</v>
      </c>
      <c r="DN188">
        <f>2^DN79</f>
        <v>2521143236.603622</v>
      </c>
      <c r="DO188">
        <f>2^DO79</f>
        <v>26586540.188183181</v>
      </c>
      <c r="DP188">
        <f>2^DP79</f>
        <v>52146584.271272682</v>
      </c>
      <c r="DQ188">
        <f>2^DQ79</f>
        <v>91523017.972711056</v>
      </c>
      <c r="DR188">
        <f>2^DR79</f>
        <v>55729022.011607669</v>
      </c>
      <c r="DS188">
        <f>2^DS79</f>
        <v>15839902.72643254</v>
      </c>
      <c r="DT188">
        <f>2^DT79</f>
        <v>988612090.83219802</v>
      </c>
      <c r="DU188">
        <f>2^DU79</f>
        <v>2841095833.2381039</v>
      </c>
      <c r="DV188">
        <f>2^DV79</f>
        <v>869964644.56136966</v>
      </c>
      <c r="DW188">
        <f>2^DW79</f>
        <v>9133625.5862058289</v>
      </c>
      <c r="DX188">
        <f>2^DX79</f>
        <v>25294295.643998742</v>
      </c>
      <c r="DY188">
        <f>2^DY79</f>
        <v>126479444.88757426</v>
      </c>
      <c r="DZ188">
        <f>2^DZ79</f>
        <v>757230.56506638462</v>
      </c>
      <c r="EA188">
        <f>2^EA79</f>
        <v>33801544.18260435</v>
      </c>
      <c r="EB188">
        <f>2^EB79</f>
        <v>318086146.6922726</v>
      </c>
      <c r="EC188">
        <f>2^EC79</f>
        <v>27104799.138322484</v>
      </c>
      <c r="ED188">
        <f>2^ED79</f>
        <v>45952657.149378747</v>
      </c>
      <c r="EE188">
        <f>2^EE79</f>
        <v>176558200.52418828</v>
      </c>
      <c r="EF188">
        <f>2^EF79</f>
        <v>9468307.0391134471</v>
      </c>
      <c r="EG188">
        <f>2^EG79</f>
        <v>1224547.9700444441</v>
      </c>
      <c r="EH188">
        <f>2^EH79</f>
        <v>212114774.20912847</v>
      </c>
      <c r="EI188">
        <f>2^EI79</f>
        <v>34350498.499261387</v>
      </c>
      <c r="EJ188">
        <f>2^EJ79</f>
        <v>9743562.331589397</v>
      </c>
      <c r="EK188">
        <f>2^EK79</f>
        <v>143159453.4403587</v>
      </c>
      <c r="EL188">
        <f>2^EL79</f>
        <v>80824318.948198482</v>
      </c>
      <c r="EM188">
        <f>2^EM79</f>
        <v>32563215.234155905</v>
      </c>
      <c r="EN188">
        <f>2^EN79</f>
        <v>19599331.071970437</v>
      </c>
      <c r="EO188">
        <f>2^EO79</f>
        <v>1658748.1087417484</v>
      </c>
      <c r="EP188">
        <f>2^EP79</f>
        <v>179144215.58517593</v>
      </c>
      <c r="EQ188">
        <f>2^EQ79</f>
        <v>174913836.89077851</v>
      </c>
      <c r="ER188">
        <f>2^ER79</f>
        <v>70544534.143357977</v>
      </c>
      <c r="ES188">
        <f>2^ES79</f>
        <v>264046487.67074177</v>
      </c>
      <c r="ET188">
        <f>2^ET79</f>
        <v>107203538.85985929</v>
      </c>
      <c r="EU188">
        <f>2^EU79</f>
        <v>389460993.12942523</v>
      </c>
      <c r="EV188">
        <f>2^EV79</f>
        <v>14774152.104019709</v>
      </c>
      <c r="EW188">
        <f>2^EW79</f>
        <v>235552155.00429007</v>
      </c>
      <c r="EX188">
        <f>2^EX79</f>
        <v>59113067.861037053</v>
      </c>
      <c r="EY188">
        <f>2^EY79</f>
        <v>37513213.024031669</v>
      </c>
      <c r="EZ188">
        <f>2^EZ79</f>
        <v>34578007.195808016</v>
      </c>
      <c r="FA188">
        <f>2^FA79</f>
        <v>65133583.191499673</v>
      </c>
      <c r="FB188">
        <f>2^FB79</f>
        <v>185581428.05668777</v>
      </c>
      <c r="FC188">
        <f>2^FC79</f>
        <v>23401324.955023378</v>
      </c>
      <c r="FD188">
        <f>2^FD79</f>
        <v>26566573.346998151</v>
      </c>
      <c r="FE188">
        <f>2^FE79</f>
        <v>190432963.96282232</v>
      </c>
      <c r="FF188">
        <f>2^FF79</f>
        <v>7674640.3839003602</v>
      </c>
      <c r="FG188">
        <f>2^FG79</f>
        <v>461755117.70098931</v>
      </c>
      <c r="FH188">
        <f>2^FH79</f>
        <v>63015361.19056242</v>
      </c>
      <c r="FI188">
        <f>2^FI79</f>
        <v>1002678.526406358</v>
      </c>
      <c r="FJ188">
        <f>2^FJ79</f>
        <v>51642914.26567331</v>
      </c>
      <c r="FK188">
        <f>2^FK79</f>
        <v>206859809.16412863</v>
      </c>
      <c r="FL188">
        <f>2^FL79</f>
        <v>828467.08801857929</v>
      </c>
      <c r="FM188">
        <f>2^FM79</f>
        <v>963033364.15529191</v>
      </c>
      <c r="FN188">
        <f>2^FN79</f>
        <v>6383096.3317619925</v>
      </c>
      <c r="FO188">
        <f>2^FO79</f>
        <v>889250.29356762604</v>
      </c>
      <c r="FP188">
        <f>2^FP79</f>
        <v>106062294.97129002</v>
      </c>
      <c r="FQ188">
        <f>2^FQ79</f>
        <v>1086162730.4866674</v>
      </c>
      <c r="FR188">
        <f>2^FR79</f>
        <v>24073401.51763178</v>
      </c>
      <c r="FS188">
        <f>2^FS79</f>
        <v>24365025.387836628</v>
      </c>
      <c r="FT188">
        <f>2^FT79</f>
        <v>3321060.7668358781</v>
      </c>
      <c r="FU188">
        <f>2^FU79</f>
        <v>67419934.970904112</v>
      </c>
      <c r="FV188">
        <f>2^FV79</f>
        <v>1553659767.7816992</v>
      </c>
      <c r="FW188">
        <f>2^FW79</f>
        <v>7854264.7596541131</v>
      </c>
      <c r="FX188">
        <f>2^FX79</f>
        <v>441199388.35872841</v>
      </c>
      <c r="FY188">
        <f>2^FY79</f>
        <v>7040485.7565332279</v>
      </c>
      <c r="FZ188">
        <f>2^FZ79</f>
        <v>35573733.034239292</v>
      </c>
      <c r="GA188">
        <f>2^GA79</f>
        <v>17958497.050958324</v>
      </c>
      <c r="GB188">
        <f>2^GB79</f>
        <v>1028593880.7367222</v>
      </c>
      <c r="GC188">
        <f>2^GC79</f>
        <v>154305699.50208589</v>
      </c>
      <c r="GD188">
        <f>2^GD79</f>
        <v>6647104.2502977401</v>
      </c>
      <c r="GE188">
        <f>2^GE79</f>
        <v>91237452.563154176</v>
      </c>
      <c r="GF188">
        <f>2^GF79</f>
        <v>269595095.46076435</v>
      </c>
      <c r="GG188">
        <f>2^GG79</f>
        <v>33967798.443548575</v>
      </c>
      <c r="GH188">
        <f>2^GH79</f>
        <v>132154551.27897626</v>
      </c>
      <c r="GI188">
        <f>2^GI79</f>
        <v>548807463.25061417</v>
      </c>
      <c r="GJ188">
        <f>2^GJ79</f>
        <v>8744108.5489914194</v>
      </c>
      <c r="GK188">
        <f>2^GK79</f>
        <v>18306559.202337693</v>
      </c>
      <c r="GL188">
        <f>2^GL79</f>
        <v>5141691.5683989963</v>
      </c>
      <c r="GM188">
        <f>2^GM79</f>
        <v>223060367.03659898</v>
      </c>
      <c r="GN188">
        <f>2^GN79</f>
        <v>173778726.32949141</v>
      </c>
      <c r="GO188">
        <f>2^GO79</f>
        <v>51279083.804921098</v>
      </c>
      <c r="GP188">
        <f>2^GP79</f>
        <v>35833638.635770775</v>
      </c>
      <c r="GQ188">
        <f>2^GQ79</f>
        <v>667260545.38624406</v>
      </c>
      <c r="GR188">
        <f>2^GR79</f>
        <v>63377419.772917531</v>
      </c>
      <c r="GS188">
        <f>2^GS79</f>
        <v>7240424.2334609805</v>
      </c>
      <c r="GT188">
        <f>2^GT79</f>
        <v>851805.29355506634</v>
      </c>
      <c r="GU188">
        <f>2^GU79</f>
        <v>17852265.723681357</v>
      </c>
      <c r="GV188">
        <f>2^GV79</f>
        <v>259234287.98217398</v>
      </c>
      <c r="GW188">
        <f>2^GW79</f>
        <v>20729968.66626497</v>
      </c>
      <c r="GX188">
        <f>2^GX79</f>
        <v>79129813.984260559</v>
      </c>
      <c r="GY188">
        <f>2^GY79</f>
        <v>25675002.656046715</v>
      </c>
      <c r="GZ188">
        <f>2^GZ79</f>
        <v>35680969.253426544</v>
      </c>
      <c r="HA188">
        <f>2^HA79</f>
        <v>38261661.823264219</v>
      </c>
      <c r="HB188">
        <f>2^HB79</f>
        <v>540373.1775625539</v>
      </c>
      <c r="HC188">
        <f>2^HC79</f>
        <v>92738456.5313555</v>
      </c>
      <c r="HD188">
        <f>2^HD79</f>
        <v>7889876.8430197695</v>
      </c>
      <c r="HE188">
        <f>2^HE79</f>
        <v>73882229.165228814</v>
      </c>
      <c r="HF188">
        <f>2^HF79</f>
        <v>314749424.68188882</v>
      </c>
      <c r="HG188">
        <f>2^HG79</f>
        <v>2710575601.268178</v>
      </c>
      <c r="HH188">
        <f>2^HH79</f>
        <v>66767067.929728337</v>
      </c>
      <c r="HI188">
        <f>2^HI79</f>
        <v>390877.14889456209</v>
      </c>
      <c r="HJ188">
        <f>2^HJ79</f>
        <v>3568293.9345489834</v>
      </c>
      <c r="HK188">
        <f>2^HK79</f>
        <v>21743903.157477159</v>
      </c>
      <c r="HL188">
        <f>2^HL79</f>
        <v>3175005.5872297012</v>
      </c>
      <c r="HM188">
        <f>2^HM79</f>
        <v>7391859.579606411</v>
      </c>
      <c r="HN188">
        <f>2^HN79</f>
        <v>53110615.015489019</v>
      </c>
      <c r="HO188">
        <f>2^HO79</f>
        <v>19392717.008473184</v>
      </c>
      <c r="HP188">
        <f>2^HP79</f>
        <v>132397233.88595034</v>
      </c>
      <c r="HQ188">
        <f>2^HQ79</f>
        <v>467580544.07834154</v>
      </c>
      <c r="HR188">
        <f>2^HR79</f>
        <v>106679103.85759869</v>
      </c>
      <c r="HS188">
        <f>2^HS79</f>
        <v>370245928.56389678</v>
      </c>
      <c r="HT188">
        <f>2^HT79</f>
        <v>106761190.69579862</v>
      </c>
      <c r="HU188">
        <f>2^HU79</f>
        <v>882378067.09337497</v>
      </c>
      <c r="HV188">
        <f>2^HV79</f>
        <v>5906673.1871445468</v>
      </c>
      <c r="HW188">
        <f>2^HW79</f>
        <v>64551242.079381973</v>
      </c>
      <c r="HX188">
        <f>2^HX79</f>
        <v>6157919.6406022208</v>
      </c>
      <c r="HY188">
        <f>2^HY79</f>
        <v>191587658.6200192</v>
      </c>
      <c r="HZ188">
        <f>2^HZ79</f>
        <v>29775392.085782658</v>
      </c>
      <c r="IA188">
        <f>2^IA79</f>
        <v>34039721.790120676</v>
      </c>
      <c r="IB188">
        <f>2^IB79</f>
        <v>818602.7739499819</v>
      </c>
      <c r="IC188">
        <f>2^IC79</f>
        <v>32843545.718811862</v>
      </c>
      <c r="ID188">
        <f>2^ID79</f>
        <v>1166751.4180059063</v>
      </c>
      <c r="IE188">
        <f>2^IE79</f>
        <v>222037630.26793575</v>
      </c>
      <c r="IF188">
        <f>2^IF79</f>
        <v>913792201.86310029</v>
      </c>
      <c r="IG188">
        <f>2^IG79</f>
        <v>428062795.4434545</v>
      </c>
      <c r="IH188">
        <f>2^IH79</f>
        <v>147387328.05187756</v>
      </c>
      <c r="II188">
        <f>2^II79</f>
        <v>157789590.29285276</v>
      </c>
      <c r="IJ188">
        <f>2^IJ79</f>
        <v>135647408.99283418</v>
      </c>
      <c r="IK188">
        <f>2^IK79</f>
        <v>403056.16678392608</v>
      </c>
      <c r="IL188">
        <f>2^IL79</f>
        <v>38458374.48557166</v>
      </c>
      <c r="IM188">
        <f>2^IM79</f>
        <v>118844982.11108957</v>
      </c>
      <c r="IN188">
        <f>2^IN79</f>
        <v>131806509.38334008</v>
      </c>
      <c r="IO188">
        <f>2^IO79</f>
        <v>17965371.962296475</v>
      </c>
      <c r="IP188">
        <f>2^IP79</f>
        <v>971613.74921688566</v>
      </c>
      <c r="IQ188">
        <f>2^IQ79</f>
        <v>154106531.7116887</v>
      </c>
      <c r="IR188">
        <f>2^IR79</f>
        <v>106391096.43578957</v>
      </c>
      <c r="IS188">
        <f>2^IS79</f>
        <v>746265.49688178312</v>
      </c>
      <c r="IT188">
        <f>2^IT79</f>
        <v>254708896.46466723</v>
      </c>
      <c r="IU188">
        <f>2^IU79</f>
        <v>3095428.3609989271</v>
      </c>
      <c r="IV188">
        <f>2^IV79</f>
        <v>25606019.941262886</v>
      </c>
      <c r="IW188">
        <f>2^IW79</f>
        <v>143828986.8017523</v>
      </c>
      <c r="IX188">
        <f>2^IX79</f>
        <v>4961367.6916146241</v>
      </c>
      <c r="IY188">
        <f>2^IY79</f>
        <v>677916126.67979813</v>
      </c>
      <c r="IZ188">
        <f>2^IZ79</f>
        <v>436829410.12435806</v>
      </c>
      <c r="JA188">
        <f>2^JA79</f>
        <v>14880746.850876568</v>
      </c>
      <c r="JB188">
        <f>2^JB79</f>
        <v>37355656.480235666</v>
      </c>
      <c r="JC188">
        <f>2^JC79</f>
        <v>78808455.962886438</v>
      </c>
      <c r="JD188">
        <f>2^JD79</f>
        <v>27649787.940634929</v>
      </c>
      <c r="JE188">
        <f>2^JE79</f>
        <v>15318032.831968395</v>
      </c>
      <c r="JF188">
        <f>2^JF79</f>
        <v>27023373.295129415</v>
      </c>
      <c r="JG188">
        <f>2^JG79</f>
        <v>216546997.77456316</v>
      </c>
      <c r="JH188">
        <f>2^JH79</f>
        <v>14579589.861628136</v>
      </c>
      <c r="JI188">
        <f>2^JI79</f>
        <v>5359421620.7995005</v>
      </c>
      <c r="JJ188">
        <f>2^JJ79</f>
        <v>83695523.747601837</v>
      </c>
      <c r="JK188">
        <f>2^JK79</f>
        <v>28400838.335114393</v>
      </c>
      <c r="JL188">
        <f>2^JL79</f>
        <v>21239395.499758948</v>
      </c>
      <c r="JM188">
        <f>2^JM79</f>
        <v>222132266.45768377</v>
      </c>
      <c r="JN188">
        <f>2^JN79</f>
        <v>1267451713.9721506</v>
      </c>
      <c r="JO188">
        <f>2^JO79</f>
        <v>132032458.45381051</v>
      </c>
      <c r="JP188">
        <f>2^JP79</f>
        <v>13952600.477664528</v>
      </c>
      <c r="JQ188">
        <f>2^JQ79</f>
        <v>11658957.353173465</v>
      </c>
      <c r="JR188">
        <f>2^JR79</f>
        <v>4871245.7263120078</v>
      </c>
      <c r="JS188">
        <f>2^JS79</f>
        <v>4269254.3614617726</v>
      </c>
      <c r="JT188">
        <f>2^JT79</f>
        <v>37769953.713761181</v>
      </c>
      <c r="JU188">
        <f>2^JU79</f>
        <v>35392974.789611988</v>
      </c>
      <c r="JV188">
        <f>2^JV79</f>
        <v>1851246484.7073507</v>
      </c>
      <c r="JW188">
        <f>2^JW79</f>
        <v>147764472.66961104</v>
      </c>
      <c r="JX188">
        <f>2^JX79</f>
        <v>28299599.496359888</v>
      </c>
      <c r="JY188">
        <f>2^JY79</f>
        <v>54928942.06747023</v>
      </c>
      <c r="JZ188">
        <f>2^JZ79</f>
        <v>3769724.6012495202</v>
      </c>
      <c r="KA188">
        <f>2^KA79</f>
        <v>53737571.165320307</v>
      </c>
      <c r="KB188">
        <f>2^KB79</f>
        <v>878278.04836571461</v>
      </c>
      <c r="KC188">
        <f>2^KC79</f>
        <v>2892071.6414015801</v>
      </c>
      <c r="KD188">
        <f>2^KD79</f>
        <v>7713190.8621199252</v>
      </c>
      <c r="KE188">
        <f>2^KE79</f>
        <v>6606727.3621442877</v>
      </c>
      <c r="KF188">
        <f>2^KF79</f>
        <v>25088931.429623835</v>
      </c>
      <c r="KG188">
        <f>2^KG79</f>
        <v>113677607.84428363</v>
      </c>
      <c r="KH188">
        <f>2^KH79</f>
        <v>3145814.8906594529</v>
      </c>
      <c r="KI188">
        <f>2^KI79</f>
        <v>8685695.767809419</v>
      </c>
      <c r="KJ188">
        <f>2^KJ79</f>
        <v>404485.28684366035</v>
      </c>
      <c r="KK188">
        <f>2^KK79</f>
        <v>6205327.2284309156</v>
      </c>
      <c r="KL188">
        <f>2^KL79</f>
        <v>455777877.49457818</v>
      </c>
      <c r="KM188">
        <f>2^KM79</f>
        <v>6435610.6679681828</v>
      </c>
      <c r="KN188">
        <f>2^KN79</f>
        <v>118280073.97797145</v>
      </c>
      <c r="KO188">
        <f>2^KO79</f>
        <v>142059649.49864614</v>
      </c>
      <c r="KP188">
        <f>2^KP79</f>
        <v>7508139.5792131517</v>
      </c>
      <c r="KQ188">
        <f>2^KQ79</f>
        <v>10894715.52093192</v>
      </c>
      <c r="KR188">
        <f>2^KR79</f>
        <v>112993388.59063433</v>
      </c>
      <c r="KS188">
        <f>2^KS79</f>
        <v>232934136.32014126</v>
      </c>
      <c r="KT188">
        <f>2^KT79</f>
        <v>120018675.25956927</v>
      </c>
      <c r="KU188">
        <f>2^KU79</f>
        <v>146719890.86279586</v>
      </c>
      <c r="KV188">
        <f>2^KV79</f>
        <v>198695319.81368709</v>
      </c>
      <c r="KW188">
        <f>2^KW79</f>
        <v>8058471.6164168594</v>
      </c>
      <c r="KX188">
        <f>2^KX79</f>
        <v>31784886.258493692</v>
      </c>
      <c r="KY188">
        <f>2^KY79</f>
        <v>2649896.2958780224</v>
      </c>
      <c r="KZ188">
        <f>2^KZ79</f>
        <v>86984302.817883372</v>
      </c>
      <c r="LA188">
        <f>2^LA79</f>
        <v>22204859.854403384</v>
      </c>
      <c r="LB188">
        <f>2^LB79</f>
        <v>5884342.3332703309</v>
      </c>
      <c r="LC188">
        <f>2^LC79</f>
        <v>4595724.3578359867</v>
      </c>
      <c r="LD188">
        <f>2^LD79</f>
        <v>4165413.563076098</v>
      </c>
      <c r="LE188">
        <f>2^LE79</f>
        <v>27758292.882095523</v>
      </c>
      <c r="LF188">
        <f>2^LF79</f>
        <v>6670262.7896829126</v>
      </c>
      <c r="LG188">
        <f>2^LG79</f>
        <v>42065833.074474126</v>
      </c>
      <c r="LH188">
        <f>2^LH79</f>
        <v>63682320.899006695</v>
      </c>
      <c r="LI188">
        <f>2^LI79</f>
        <v>4671173.7880103737</v>
      </c>
      <c r="LJ188">
        <f>2^LJ79</f>
        <v>8595791.866887508</v>
      </c>
      <c r="LK188">
        <f>2^LK79</f>
        <v>89658070.736251339</v>
      </c>
      <c r="LL188">
        <f>2^LL79</f>
        <v>1725792.6406970199</v>
      </c>
      <c r="LM188">
        <f>2^LM79</f>
        <v>1002808.5005391026</v>
      </c>
      <c r="LN188">
        <f>2^LN79</f>
        <v>7574410.9701975025</v>
      </c>
      <c r="LO188">
        <f>2^LO79</f>
        <v>1222890.553193409</v>
      </c>
      <c r="LP188">
        <f>2^LP79</f>
        <v>45271072.514142975</v>
      </c>
      <c r="LQ188">
        <f>2^LQ79</f>
        <v>465534.22186221246</v>
      </c>
      <c r="LR188">
        <f>2^LR79</f>
        <v>56328113.93297758</v>
      </c>
      <c r="LS188">
        <f>2^LS79</f>
        <v>77405407.500059709</v>
      </c>
      <c r="LT188">
        <f>2^LT79</f>
        <v>276047.80997642921</v>
      </c>
      <c r="LU188">
        <f>2^LU79</f>
        <v>47212847.121617682</v>
      </c>
      <c r="LV188">
        <f>2^LV79</f>
        <v>66537800.45759666</v>
      </c>
      <c r="LW188">
        <f>2^LW79</f>
        <v>85532863.258045495</v>
      </c>
      <c r="LX188">
        <f>2^LX79</f>
        <v>996043.03423538327</v>
      </c>
      <c r="LY188">
        <f>2^LY79</f>
        <v>2584637.2428960684</v>
      </c>
      <c r="LZ188">
        <f>2^LZ79</f>
        <v>26372481.295796931</v>
      </c>
      <c r="MA188">
        <f>2^MA79</f>
        <v>44113044.593980707</v>
      </c>
      <c r="MB188">
        <f>2^MB79</f>
        <v>175168551.96020111</v>
      </c>
      <c r="MC188">
        <f>2^MC79</f>
        <v>34428845.54435347</v>
      </c>
      <c r="MD188">
        <f>2^MD79</f>
        <v>3713275.3282462768</v>
      </c>
      <c r="ME188">
        <f>2^ME79</f>
        <v>220129579.9884744</v>
      </c>
      <c r="MF188">
        <f>2^MF79</f>
        <v>8573797.5438088626</v>
      </c>
      <c r="MG188">
        <f>2^MG79</f>
        <v>297690398.55400664</v>
      </c>
      <c r="MH188">
        <f>2^MH79</f>
        <v>34436572.703277014</v>
      </c>
      <c r="MI188">
        <f>2^MI79</f>
        <v>46073242.551660009</v>
      </c>
      <c r="MJ188">
        <f>2^MJ79</f>
        <v>137228768.74322513</v>
      </c>
      <c r="MK188">
        <f>2^MK79</f>
        <v>337075885.65902776</v>
      </c>
      <c r="ML188">
        <f>2^ML79</f>
        <v>1251218852.9868379</v>
      </c>
      <c r="MM188">
        <f>2^MM79</f>
        <v>661058.80594512785</v>
      </c>
      <c r="MN188">
        <f>2^MN79</f>
        <v>12677155.200318446</v>
      </c>
      <c r="MO188">
        <f>2^MO79</f>
        <v>25590855.472316809</v>
      </c>
      <c r="MP188">
        <f>2^MP79</f>
        <v>10260666.563690519</v>
      </c>
      <c r="MQ188">
        <f>2^MQ79</f>
        <v>796836.60072217463</v>
      </c>
      <c r="MR188">
        <f>2^MR79</f>
        <v>213477711.52931625</v>
      </c>
      <c r="MS188">
        <f>2^MS79</f>
        <v>533314.7485455405</v>
      </c>
      <c r="MT188">
        <f>2^MT79</f>
        <v>325845.30901736638</v>
      </c>
      <c r="MU188">
        <f>2^MU79</f>
        <v>8437279.4798120353</v>
      </c>
      <c r="MV188">
        <f>2^MV79</f>
        <v>153752294.54678589</v>
      </c>
      <c r="MW188">
        <f>2^MW79</f>
        <v>253385396.79219437</v>
      </c>
      <c r="MX188">
        <f>2^MX79</f>
        <v>5981305.8498186879</v>
      </c>
      <c r="MY188">
        <f>2^MY79</f>
        <v>6300295.5191399688</v>
      </c>
      <c r="MZ188">
        <f>2^MZ79</f>
        <v>94880779.058640838</v>
      </c>
      <c r="NA188">
        <f>2^NA79</f>
        <v>3406662.7474281513</v>
      </c>
      <c r="NB188">
        <f>2^NB79</f>
        <v>43698210.958548114</v>
      </c>
      <c r="NC188">
        <f>2^NC79</f>
        <v>1080593.2990327675</v>
      </c>
      <c r="ND188">
        <f>2^ND79</f>
        <v>28063525.419719886</v>
      </c>
      <c r="NE188">
        <f>2^NE79</f>
        <v>10475512.632676309</v>
      </c>
      <c r="NF188">
        <f>2^NF79</f>
        <v>10899610.310312446</v>
      </c>
      <c r="NG188">
        <f>2^NG79</f>
        <v>95425026.083563477</v>
      </c>
      <c r="NH188">
        <f>2^NH79</f>
        <v>6350504.1167190121</v>
      </c>
      <c r="NI188">
        <f>2^NI79</f>
        <v>4547362.6744743772</v>
      </c>
      <c r="NJ188">
        <f>2^NJ79</f>
        <v>42934251.952695474</v>
      </c>
      <c r="NK188">
        <f>2^NK79</f>
        <v>38000930.779709168</v>
      </c>
      <c r="NL188">
        <f>2^NL79</f>
        <v>2401376.1276836814</v>
      </c>
      <c r="NM188">
        <f>2^NM79</f>
        <v>30778048.844273169</v>
      </c>
      <c r="NN188">
        <f>2^NN79</f>
        <v>40471384.002589874</v>
      </c>
      <c r="NO188">
        <f>2^NO79</f>
        <v>34364986.337437876</v>
      </c>
      <c r="NP188">
        <f>2^NP79</f>
        <v>638071705.49506664</v>
      </c>
      <c r="NQ188">
        <f>2^NQ79</f>
        <v>27776022.96661507</v>
      </c>
      <c r="NR188">
        <f>2^NR79</f>
        <v>5580728.3416444855</v>
      </c>
      <c r="NS188">
        <f>2^NS79</f>
        <v>3599681.2460071216</v>
      </c>
      <c r="NT188">
        <f>2^NT79</f>
        <v>56843617.73167026</v>
      </c>
      <c r="NU188">
        <f>2^NU79</f>
        <v>464729.1935681217</v>
      </c>
      <c r="NV188">
        <f>2^NV79</f>
        <v>84702418.060270056</v>
      </c>
      <c r="NW188">
        <f>2^NW79</f>
        <v>1628051.8427341892</v>
      </c>
      <c r="NX188">
        <f>2^NX79</f>
        <v>11279142269.516731</v>
      </c>
      <c r="NY188">
        <f>2^NY79</f>
        <v>76255980.92656222</v>
      </c>
      <c r="NZ188">
        <f>2^NZ79</f>
        <v>910731428.40912998</v>
      </c>
      <c r="OA188">
        <f>2^OA79</f>
        <v>6818378.1336038457</v>
      </c>
      <c r="OB188">
        <f>2^OB79</f>
        <v>3784296.6895772237</v>
      </c>
      <c r="OC188">
        <f>2^OC79</f>
        <v>4407585.5761281047</v>
      </c>
      <c r="OD188">
        <f>2^OD79</f>
        <v>2043233.6791648653</v>
      </c>
      <c r="OE188">
        <f>2^OE79</f>
        <v>21047055.975253608</v>
      </c>
      <c r="OF188">
        <f>2^OF79</f>
        <v>7533483.9491232075</v>
      </c>
      <c r="OG188">
        <f>2^OG79</f>
        <v>54066640.885589883</v>
      </c>
      <c r="OH188">
        <f>2^OH79</f>
        <v>111794892.7074744</v>
      </c>
      <c r="OI188">
        <f>2^OI79</f>
        <v>5804140.8932028003</v>
      </c>
      <c r="OJ188">
        <f>2^OJ79</f>
        <v>81289194.689138442</v>
      </c>
      <c r="OK188">
        <f>2^OK79</f>
        <v>52731336.603705786</v>
      </c>
      <c r="OL188">
        <f>2^OL79</f>
        <v>123181421.41319047</v>
      </c>
      <c r="OM188">
        <f>2^OM79</f>
        <v>19281648.962138258</v>
      </c>
      <c r="ON188">
        <f>2^ON79</f>
        <v>512472.29252620053</v>
      </c>
      <c r="OO188">
        <f>2^OO79</f>
        <v>55401993.379564993</v>
      </c>
      <c r="OP188">
        <f>2^OP79</f>
        <v>283117286.75077963</v>
      </c>
      <c r="OQ188">
        <f>2^OQ79</f>
        <v>18913348.486834228</v>
      </c>
      <c r="OR188">
        <f>2^OR79</f>
        <v>13916637.910337806</v>
      </c>
      <c r="OS188">
        <f>2^OS79</f>
        <v>19292239.505209096</v>
      </c>
      <c r="OT188">
        <f>2^OT79</f>
        <v>2460229046.1104198</v>
      </c>
      <c r="OU188">
        <f>2^OU79</f>
        <v>2226990.0320523139</v>
      </c>
      <c r="OV188">
        <f>2^OV79</f>
        <v>647641.74285836634</v>
      </c>
      <c r="OW188">
        <f>2^OW79</f>
        <v>182309486.08673519</v>
      </c>
      <c r="OX188">
        <f>2^OX79</f>
        <v>20082262.792306531</v>
      </c>
      <c r="OY188">
        <f>2^OY79</f>
        <v>46462085.9280333</v>
      </c>
      <c r="OZ188">
        <f>2^OZ79</f>
        <v>425420486.99341124</v>
      </c>
      <c r="PA188">
        <f>2^PA79</f>
        <v>1131988.0754614973</v>
      </c>
      <c r="PB188">
        <f>2^PB79</f>
        <v>37603534.059206486</v>
      </c>
      <c r="PC188">
        <f>2^PC79</f>
        <v>14930848.102290617</v>
      </c>
      <c r="PD188">
        <f>2^PD79</f>
        <v>549772494.98788941</v>
      </c>
      <c r="PE188">
        <f>2^PE79</f>
        <v>3970681.4668896836</v>
      </c>
      <c r="PF188">
        <f>2^PF79</f>
        <v>190299139.88165724</v>
      </c>
      <c r="PG188">
        <f>2^PG79</f>
        <v>16278601.085505411</v>
      </c>
      <c r="PH188">
        <f>2^PH79</f>
        <v>789275693.59075916</v>
      </c>
      <c r="PI188">
        <f>2^PI79</f>
        <v>42940662.384990893</v>
      </c>
      <c r="PJ188">
        <f>2^PJ79</f>
        <v>12494879.912049115</v>
      </c>
      <c r="PK188">
        <f>2^PK79</f>
        <v>2459489.9001551955</v>
      </c>
      <c r="PL188">
        <f>2^PL79</f>
        <v>249813.80178214877</v>
      </c>
      <c r="PM188">
        <f>2^PM79</f>
        <v>48410936.925129026</v>
      </c>
      <c r="PN188">
        <f>2^PN79</f>
        <v>6507267.0470766788</v>
      </c>
      <c r="PO188">
        <f>2^PO79</f>
        <v>3096023.8187796399</v>
      </c>
      <c r="PP188">
        <f>2^PP79</f>
        <v>119229479.87285469</v>
      </c>
      <c r="PQ188">
        <f>2^PQ79</f>
        <v>17693056.238352373</v>
      </c>
      <c r="PR188">
        <f>2^PR79</f>
        <v>3261878.874902518</v>
      </c>
      <c r="PS188">
        <f>2^PS79</f>
        <v>560994.78730999224</v>
      </c>
      <c r="PT188">
        <f>2^PT79</f>
        <v>51807861.925315</v>
      </c>
      <c r="PU188">
        <f>2^PU79</f>
        <v>3916484.1795216775</v>
      </c>
      <c r="PV188">
        <f>2^PV79</f>
        <v>3546751606.5699763</v>
      </c>
      <c r="PW188">
        <f>2^PW79</f>
        <v>16270052.719916195</v>
      </c>
      <c r="PX188">
        <f>2^PX79</f>
        <v>31175566.281257771</v>
      </c>
      <c r="PY188">
        <f>2^PY79</f>
        <v>62591941.446377926</v>
      </c>
      <c r="PZ188">
        <f>2^PZ79</f>
        <v>2352931.1903428612</v>
      </c>
      <c r="QA188">
        <f>2^QA79</f>
        <v>4678719.7019519573</v>
      </c>
      <c r="QB188">
        <f>2^QB79</f>
        <v>1494821.6154556517</v>
      </c>
      <c r="QC188">
        <f>2^QC79</f>
        <v>23422874.480308264</v>
      </c>
      <c r="QD188">
        <f>2^QD79</f>
        <v>151302771.12543926</v>
      </c>
      <c r="QE188">
        <f>2^QE79</f>
        <v>253547240.16405651</v>
      </c>
      <c r="QF188">
        <f>2^QF79</f>
        <v>30117161.11055579</v>
      </c>
      <c r="QG188">
        <f>2^QG79</f>
        <v>468816212.27676857</v>
      </c>
      <c r="QH188">
        <f>2^QH79</f>
        <v>776335.40068555134</v>
      </c>
      <c r="QI188">
        <f>2^QI79</f>
        <v>120015313.57424645</v>
      </c>
      <c r="QJ188">
        <f>2^QJ79</f>
        <v>87136574.284532011</v>
      </c>
      <c r="QK188">
        <f>2^QK79</f>
        <v>144716443.75633195</v>
      </c>
      <c r="QL188">
        <f>2^QL79</f>
        <v>807399.92654339934</v>
      </c>
      <c r="QM188">
        <f>2^QM79</f>
        <v>7284184.0258739637</v>
      </c>
      <c r="QN188">
        <f>2^QN79</f>
        <v>238123832.77786005</v>
      </c>
      <c r="QO188">
        <f>2^QO79</f>
        <v>974968319.52126861</v>
      </c>
      <c r="QP188">
        <f>2^QP79</f>
        <v>119908284.70483084</v>
      </c>
      <c r="QQ188">
        <f>2^QQ79</f>
        <v>93491229.825080097</v>
      </c>
      <c r="QR188">
        <f>2^QR79</f>
        <v>11206674.604931291</v>
      </c>
      <c r="QS188">
        <f>2^QS79</f>
        <v>12820231.520266077</v>
      </c>
      <c r="QT188">
        <f>2^QT79</f>
        <v>12009741.976644909</v>
      </c>
      <c r="QU188">
        <f>2^QU79</f>
        <v>15938686.758654252</v>
      </c>
      <c r="QV188">
        <f>2^QV79</f>
        <v>50055413.521445043</v>
      </c>
      <c r="QW188">
        <f>2^QW79</f>
        <v>22673013.365995061</v>
      </c>
      <c r="QX188">
        <f>2^QX79</f>
        <v>665422.76591196295</v>
      </c>
      <c r="QY188">
        <f>2^QY79</f>
        <v>798563726.2745285</v>
      </c>
      <c r="QZ188">
        <f>2^QZ79</f>
        <v>145084829.10596323</v>
      </c>
      <c r="RA188">
        <f>2^RA79</f>
        <v>47496840.748106763</v>
      </c>
      <c r="RB188">
        <f>2^RB79</f>
        <v>5527335.6773689492</v>
      </c>
      <c r="RC188">
        <f>2^RC79</f>
        <v>9114428.2634954285</v>
      </c>
      <c r="RD188">
        <f>2^RD79</f>
        <v>5107389.5160964364</v>
      </c>
      <c r="RE188">
        <f>2^RE79</f>
        <v>42171064.692575514</v>
      </c>
      <c r="RF188">
        <f>2^RF79</f>
        <v>1639844.6300777839</v>
      </c>
      <c r="RG188">
        <f>2^RG79</f>
        <v>7005260.9878675435</v>
      </c>
      <c r="RH188">
        <f>2^RH79</f>
        <v>2217538.4668736286</v>
      </c>
      <c r="RI188">
        <f>2^RI79</f>
        <v>628733.90579151711</v>
      </c>
      <c r="RJ188">
        <f>2^RJ79</f>
        <v>16751962.824420149</v>
      </c>
      <c r="RK188">
        <f>2^RK79</f>
        <v>272389346.90000206</v>
      </c>
      <c r="RL188">
        <f>2^RL79</f>
        <v>244106002.4777371</v>
      </c>
      <c r="RM188">
        <f>2^RM79</f>
        <v>291751857.44249994</v>
      </c>
      <c r="RN188">
        <f>2^RN79</f>
        <v>165177617.98376143</v>
      </c>
      <c r="RO188">
        <f>2^RO79</f>
        <v>121207134.46707653</v>
      </c>
      <c r="RP188">
        <f>2^RP79</f>
        <v>42877990.829442769</v>
      </c>
      <c r="RQ188">
        <f>2^RQ79</f>
        <v>26981744.075264324</v>
      </c>
      <c r="RR188">
        <f>2^RR79</f>
        <v>228504858.5827069</v>
      </c>
      <c r="RS188">
        <f>2^RS79</f>
        <v>902378791.65864694</v>
      </c>
      <c r="RT188">
        <f>2^RT79</f>
        <v>69048837.987428755</v>
      </c>
      <c r="RU188">
        <f>2^RU79</f>
        <v>92955398.622915059</v>
      </c>
      <c r="RV188">
        <f>2^RV79</f>
        <v>61922110.151918225</v>
      </c>
      <c r="RW188">
        <f>2^RW79</f>
        <v>79805979.538532302</v>
      </c>
      <c r="RX188">
        <f>2^RX79</f>
        <v>45546258.510339603</v>
      </c>
      <c r="RY188">
        <f>2^RY79</f>
        <v>40738772.34965197</v>
      </c>
      <c r="RZ188">
        <f>2^RZ79</f>
        <v>111473297.10999086</v>
      </c>
      <c r="SA188">
        <f>2^SA79</f>
        <v>5115326.3713848526</v>
      </c>
      <c r="SB188">
        <f>2^SB79</f>
        <v>222989671.86686373</v>
      </c>
      <c r="SC188">
        <f>2^SC79</f>
        <v>11233146.813585864</v>
      </c>
      <c r="SD188">
        <f>2^SD79</f>
        <v>32007177.610295821</v>
      </c>
      <c r="SE188">
        <f>2^SE79</f>
        <v>147808449.203399</v>
      </c>
      <c r="SF188">
        <f>2^SF79</f>
        <v>503434.98464005056</v>
      </c>
      <c r="SG188">
        <f>2^SG79</f>
        <v>92193616.122925356</v>
      </c>
      <c r="SH188">
        <f>2^SH79</f>
        <v>5625494602.6861305</v>
      </c>
      <c r="SI188">
        <f>2^SI79</f>
        <v>743844.31271836185</v>
      </c>
      <c r="SJ188">
        <f>2^SJ79</f>
        <v>271825066.44989246</v>
      </c>
      <c r="SK188">
        <f>2^SK79</f>
        <v>399084.78445384221</v>
      </c>
      <c r="SL188">
        <f>2^SL79</f>
        <v>7484227.9536935715</v>
      </c>
      <c r="SM188">
        <f>2^SM79</f>
        <v>14423743.49380498</v>
      </c>
      <c r="SN188">
        <f>2^SN79</f>
        <v>24570736.382756811</v>
      </c>
      <c r="SO188">
        <f>2^SO79</f>
        <v>608959.07511387684</v>
      </c>
      <c r="SP188">
        <f>2^SP79</f>
        <v>5692857.1177224619</v>
      </c>
      <c r="SQ188">
        <f>2^SQ79</f>
        <v>16141631.396825125</v>
      </c>
      <c r="SR188">
        <f>2^SR79</f>
        <v>5096874.0773918815</v>
      </c>
      <c r="SS188">
        <f>2^SS79</f>
        <v>474382.66302995296</v>
      </c>
      <c r="ST188">
        <f>2^ST79</f>
        <v>252446705.66839895</v>
      </c>
      <c r="SU188">
        <f>2^SU79</f>
        <v>12401386.069739616</v>
      </c>
      <c r="SV188">
        <f>2^SV79</f>
        <v>23905367.851504926</v>
      </c>
      <c r="SW188">
        <f>2^SW79</f>
        <v>10709752.170969671</v>
      </c>
      <c r="SX188">
        <f>2^SX79</f>
        <v>954631.57526344003</v>
      </c>
      <c r="SY188">
        <f>2^SY79</f>
        <v>6469149.3534255829</v>
      </c>
      <c r="SZ188">
        <f>2^SZ79</f>
        <v>2980815.0234777764</v>
      </c>
      <c r="TA188">
        <f>2^TA79</f>
        <v>656197.23078722949</v>
      </c>
      <c r="TB188">
        <f>2^TB79</f>
        <v>3689229.6573113692</v>
      </c>
      <c r="TC188">
        <f>2^TC79</f>
        <v>13769836.370733211</v>
      </c>
      <c r="TD188">
        <f>2^TD79</f>
        <v>1225166.7089238232</v>
      </c>
      <c r="TE188">
        <f>2^TE79</f>
        <v>8183166.0714319935</v>
      </c>
      <c r="TF188">
        <f>2^TF79</f>
        <v>330609483.98449868</v>
      </c>
      <c r="TG188">
        <f>2^TG79</f>
        <v>559630173.77900636</v>
      </c>
      <c r="TH188">
        <f>2^TH79</f>
        <v>8441130.1616925336</v>
      </c>
      <c r="TI188">
        <f>2^TI79</f>
        <v>2573450.2644055048</v>
      </c>
      <c r="TJ188">
        <f>2^TJ79</f>
        <v>176132577.0147641</v>
      </c>
      <c r="TK188">
        <f>2^TK79</f>
        <v>635490267.63227725</v>
      </c>
      <c r="TL188">
        <f>2^TL79</f>
        <v>10020068.323264295</v>
      </c>
      <c r="TM188">
        <f>2^TM79</f>
        <v>173806677.57310432</v>
      </c>
      <c r="TN188">
        <f>2^TN79</f>
        <v>71594501.692329749</v>
      </c>
      <c r="TO188">
        <f>2^TO79</f>
        <v>42714527.859212309</v>
      </c>
      <c r="TP188">
        <f>2^TP79</f>
        <v>6717203.9383985717</v>
      </c>
      <c r="TQ188">
        <f>2^TQ79</f>
        <v>52484106.536795318</v>
      </c>
      <c r="TR188">
        <f>2^TR79</f>
        <v>600959.9656171822</v>
      </c>
      <c r="TS188">
        <f>2^TS79</f>
        <v>53798846.704004809</v>
      </c>
      <c r="TT188">
        <f>2^TT79</f>
        <v>3774006.3508147188</v>
      </c>
      <c r="TU188">
        <f>2^TU79</f>
        <v>1289842467.9198334</v>
      </c>
      <c r="TV188">
        <f>2^TV79</f>
        <v>233239643.19978806</v>
      </c>
      <c r="TW188">
        <f>2^TW79</f>
        <v>32619068.999033716</v>
      </c>
      <c r="TX188">
        <f>2^TX79</f>
        <v>12697056.001529569</v>
      </c>
      <c r="TY188">
        <f>2^TY79</f>
        <v>57387310.61139755</v>
      </c>
      <c r="TZ188">
        <f>2^TZ79</f>
        <v>876813.84302490647</v>
      </c>
      <c r="UA188">
        <f>2^UA79</f>
        <v>410135.54306483147</v>
      </c>
      <c r="UB188">
        <f>2^UB79</f>
        <v>21407373808.305984</v>
      </c>
      <c r="UC188">
        <f>2^UC79</f>
        <v>734116949.00463283</v>
      </c>
      <c r="UD188">
        <f>2^UD79</f>
        <v>7095229.8968257448</v>
      </c>
      <c r="UE188">
        <f>2^UE79</f>
        <v>884084.56609917642</v>
      </c>
      <c r="UF188">
        <f>2^UF79</f>
        <v>2164216961.8820739</v>
      </c>
      <c r="UG188">
        <f>2^UG79</f>
        <v>4425849.7062081434</v>
      </c>
      <c r="UH188">
        <f>2^UH79</f>
        <v>21222830.260389131</v>
      </c>
      <c r="UI188">
        <f>2^UI79</f>
        <v>23012694.989857145</v>
      </c>
      <c r="UJ188">
        <f>2^UJ79</f>
        <v>913343.15123797522</v>
      </c>
      <c r="UK188">
        <f>2^UK79</f>
        <v>47412819.084941737</v>
      </c>
      <c r="UL188">
        <f>2^UL79</f>
        <v>227782078.20644692</v>
      </c>
      <c r="UM188">
        <f>2^UM79</f>
        <v>62721447.982703887</v>
      </c>
      <c r="UN188">
        <f>2^UN79</f>
        <v>7884696.9766945317</v>
      </c>
      <c r="UO188">
        <f>2^UO79</f>
        <v>24430635.054685667</v>
      </c>
      <c r="UP188">
        <f>2^UP79</f>
        <v>123281634.1737932</v>
      </c>
      <c r="UQ188">
        <f>2^UQ79</f>
        <v>850951.78179076582</v>
      </c>
      <c r="UR188">
        <f>2^UR79</f>
        <v>112142808.09074661</v>
      </c>
      <c r="US188">
        <f>2^US79</f>
        <v>19610791.789391115</v>
      </c>
      <c r="UT188">
        <f>2^UT79</f>
        <v>8462972.5116614718</v>
      </c>
      <c r="UU188">
        <f>2^UU79</f>
        <v>265136858.09282255</v>
      </c>
      <c r="UV188">
        <f>2^UV79</f>
        <v>14549535.505664436</v>
      </c>
      <c r="UW188">
        <f>2^UW79</f>
        <v>857000.86800798331</v>
      </c>
      <c r="UX188">
        <f>2^UX79</f>
        <v>5738353.282972144</v>
      </c>
      <c r="UY188">
        <f>2^UY79</f>
        <v>14874219.689821737</v>
      </c>
      <c r="UZ188">
        <f>2^UZ79</f>
        <v>727883.53251953097</v>
      </c>
      <c r="VA188">
        <f>2^VA79</f>
        <v>48732159.863269359</v>
      </c>
      <c r="VB188">
        <f>2^VB79</f>
        <v>49971851.625892952</v>
      </c>
      <c r="VC188">
        <f>2^VC79</f>
        <v>10391608.585479291</v>
      </c>
      <c r="VD188">
        <f>2^VD79</f>
        <v>13025323.605869053</v>
      </c>
      <c r="VE188">
        <f>2^VE79</f>
        <v>30053427.928782862</v>
      </c>
      <c r="VF188">
        <f>2^VF79</f>
        <v>31352522.381616876</v>
      </c>
      <c r="VG188">
        <f>2^VG79</f>
        <v>128777410.11828323</v>
      </c>
      <c r="VH188">
        <f>2^VH79</f>
        <v>1120852.9764958464</v>
      </c>
      <c r="VI188">
        <f>2^VI79</f>
        <v>6185294.8982896786</v>
      </c>
      <c r="VJ188">
        <f>2^VJ79</f>
        <v>18038462.492483247</v>
      </c>
      <c r="VK188">
        <f>2^VK79</f>
        <v>62527579.305306189</v>
      </c>
      <c r="VL188">
        <f>2^VL79</f>
        <v>1212227054.4224906</v>
      </c>
      <c r="VM188">
        <f>2^VM79</f>
        <v>55053022.253209785</v>
      </c>
      <c r="VN188">
        <f>2^VN79</f>
        <v>2756827.7344804187</v>
      </c>
      <c r="VO188">
        <f>2^VO79</f>
        <v>13268786.325829325</v>
      </c>
      <c r="VP188">
        <f>2^VP79</f>
        <v>17927001.313220248</v>
      </c>
      <c r="VQ188">
        <f>2^VQ79</f>
        <v>7391206114.714694</v>
      </c>
      <c r="VR188">
        <f>2^VR79</f>
        <v>6577281.834686962</v>
      </c>
      <c r="VS188">
        <f>2^VS79</f>
        <v>125066860.31137136</v>
      </c>
      <c r="VT188">
        <f>2^VT79</f>
        <v>154779421.3221876</v>
      </c>
      <c r="VU188">
        <f>2^VU79</f>
        <v>800184.0243251978</v>
      </c>
      <c r="VV188">
        <f>2^VV79</f>
        <v>5026337.1326512415</v>
      </c>
      <c r="VW188">
        <f>2^VW79</f>
        <v>190182265.46987015</v>
      </c>
      <c r="VX188">
        <f>2^VX79</f>
        <v>122237331.22893207</v>
      </c>
      <c r="VY188">
        <f>2^VY79</f>
        <v>764606625.16899359</v>
      </c>
      <c r="VZ188">
        <f>2^VZ79</f>
        <v>33038672.17071981</v>
      </c>
      <c r="WA188">
        <f>2^WA79</f>
        <v>324522878.65845561</v>
      </c>
      <c r="WB188">
        <f>2^WB79</f>
        <v>551871.04954492138</v>
      </c>
      <c r="WC188">
        <f>2^WC79</f>
        <v>5895268.2075431691</v>
      </c>
      <c r="WD188">
        <f>2^WD79</f>
        <v>557919559.78591514</v>
      </c>
      <c r="WE188">
        <f>2^WE79</f>
        <v>172260184.41841877</v>
      </c>
      <c r="WF188">
        <f>2^WF79</f>
        <v>61503590.082603432</v>
      </c>
      <c r="WG188">
        <f>2^WG79</f>
        <v>6978150708.3793125</v>
      </c>
      <c r="WH188">
        <f>2^WH79</f>
        <v>6098144878.5007944</v>
      </c>
      <c r="WI188">
        <f>2^WI79</f>
        <v>681887080.52567708</v>
      </c>
      <c r="WJ188">
        <f>2^WJ79</f>
        <v>985233730.53799868</v>
      </c>
      <c r="WK188">
        <f>2^WK79</f>
        <v>543450819.07292891</v>
      </c>
      <c r="WL188">
        <f>2^WL79</f>
        <v>19502301.322295435</v>
      </c>
      <c r="WM188">
        <f>2^WM79</f>
        <v>128620625.52389091</v>
      </c>
      <c r="WN188">
        <f>2^WN79</f>
        <v>89617726.398713291</v>
      </c>
    </row>
    <row r="189" spans="10:612" x14ac:dyDescent="0.2">
      <c r="J189">
        <f>2^J80</f>
        <v>244938042.11341384</v>
      </c>
      <c r="K189">
        <f>2^K80</f>
        <v>285225571.60147196</v>
      </c>
      <c r="L189">
        <f>2^L80</f>
        <v>798630323.30666077</v>
      </c>
      <c r="M189">
        <f>2^M80</f>
        <v>126331477.19646361</v>
      </c>
      <c r="N189">
        <f>2^N80</f>
        <v>541533692.64594007</v>
      </c>
      <c r="O189">
        <f>2^O80</f>
        <v>146563247.01638442</v>
      </c>
      <c r="P189">
        <f>2^P80</f>
        <v>272951809.42774892</v>
      </c>
      <c r="Q189">
        <f>2^Q80</f>
        <v>40685994.512139425</v>
      </c>
      <c r="R189">
        <f>2^R80</f>
        <v>226686177.09863234</v>
      </c>
      <c r="S189">
        <f>2^S80</f>
        <v>21035962.437182043</v>
      </c>
      <c r="T189">
        <f>2^T80</f>
        <v>20546266.398089703</v>
      </c>
      <c r="U189">
        <f>2^U80</f>
        <v>152111629.94480333</v>
      </c>
      <c r="V189">
        <f>2^V80</f>
        <v>228891225.8771888</v>
      </c>
      <c r="W189">
        <f>2^W80</f>
        <v>2077811957.6795714</v>
      </c>
      <c r="X189">
        <f>2^X80</f>
        <v>590369107.52291083</v>
      </c>
      <c r="Y189">
        <f>2^Y80</f>
        <v>17619728.886549979</v>
      </c>
      <c r="Z189">
        <f>2^Z80</f>
        <v>13228863.698872071</v>
      </c>
      <c r="AA189">
        <f>2^AA80</f>
        <v>79651188.333193883</v>
      </c>
      <c r="AB189">
        <f>2^AB80</f>
        <v>126985613.58568841</v>
      </c>
      <c r="AC189">
        <f>2^AC80</f>
        <v>607040.85908325459</v>
      </c>
      <c r="AD189">
        <f>2^AD80</f>
        <v>35883765.671451904</v>
      </c>
      <c r="AE189">
        <f>2^AE80</f>
        <v>696045675.51695335</v>
      </c>
      <c r="AF189">
        <f>2^AF80</f>
        <v>470117896.06006271</v>
      </c>
      <c r="AG189">
        <f>2^AG80</f>
        <v>1351463656.9775367</v>
      </c>
      <c r="AH189">
        <f>2^AH80</f>
        <v>269157148.26436234</v>
      </c>
      <c r="AI189">
        <f>2^AI80</f>
        <v>184595879.62948909</v>
      </c>
      <c r="AJ189">
        <f>2^AJ80</f>
        <v>151188309.72272828</v>
      </c>
      <c r="AK189">
        <f>2^AK80</f>
        <v>1200564.0727885065</v>
      </c>
      <c r="AL189">
        <f>2^AL80</f>
        <v>200930594.4384549</v>
      </c>
      <c r="AM189">
        <f>2^AM80</f>
        <v>233371575.24689886</v>
      </c>
      <c r="AN189">
        <f>2^AN80</f>
        <v>614151987.33328629</v>
      </c>
      <c r="AO189">
        <f>2^AO80</f>
        <v>228398519.79298386</v>
      </c>
      <c r="AP189">
        <f>2^AP80</f>
        <v>82092226.465789899</v>
      </c>
      <c r="AQ189">
        <f>2^AQ80</f>
        <v>649382992.64386797</v>
      </c>
      <c r="AR189">
        <f>2^AR80</f>
        <v>358463155.80271423</v>
      </c>
      <c r="AS189">
        <f>2^AS80</f>
        <v>47489364.023583487</v>
      </c>
      <c r="AT189">
        <f>2^AT80</f>
        <v>1891814424.5172861</v>
      </c>
      <c r="AU189">
        <f>2^AU80</f>
        <v>1960333953.2654004</v>
      </c>
      <c r="AV189">
        <f>2^AV80</f>
        <v>660795.23594097409</v>
      </c>
      <c r="AW189">
        <f>2^AW80</f>
        <v>7154196209.9132271</v>
      </c>
      <c r="AX189">
        <f>2^AX80</f>
        <v>79945057.061387673</v>
      </c>
      <c r="AY189">
        <f>2^AY80</f>
        <v>465772944.88760239</v>
      </c>
      <c r="AZ189">
        <f>2^AZ80</f>
        <v>2844373077.3650594</v>
      </c>
      <c r="BA189">
        <f>2^BA80</f>
        <v>1064521889.6015729</v>
      </c>
      <c r="BB189">
        <f>2^BB80</f>
        <v>1293643275.177017</v>
      </c>
      <c r="BC189">
        <f>2^BC80</f>
        <v>33328796.107146859</v>
      </c>
      <c r="BD189">
        <f>2^BD80</f>
        <v>8928302.5167117901</v>
      </c>
      <c r="BE189">
        <f>2^BE80</f>
        <v>7184965533.3350601</v>
      </c>
      <c r="BF189">
        <f>2^BF80</f>
        <v>424392517.70627451</v>
      </c>
      <c r="BG189">
        <f>2^BG80</f>
        <v>2412721936.2771382</v>
      </c>
      <c r="BH189">
        <f>2^BH80</f>
        <v>112615141.89363885</v>
      </c>
      <c r="BI189">
        <f>2^BI80</f>
        <v>73964450.003872558</v>
      </c>
      <c r="BJ189">
        <f>2^BJ80</f>
        <v>92036370.149156794</v>
      </c>
      <c r="BK189">
        <f>2^BK80</f>
        <v>403069497.58405477</v>
      </c>
      <c r="BL189">
        <f>2^BL80</f>
        <v>679489049.44602358</v>
      </c>
      <c r="BM189">
        <f>2^BM80</f>
        <v>1530553957.5989687</v>
      </c>
      <c r="BN189">
        <f>2^BN80</f>
        <v>5547404114.5030794</v>
      </c>
      <c r="BO189">
        <f>2^BO80</f>
        <v>30002044.889929336</v>
      </c>
      <c r="BP189">
        <f>2^BP80</f>
        <v>961692562.0901233</v>
      </c>
      <c r="BQ189">
        <f>2^BQ80</f>
        <v>72309436.613179266</v>
      </c>
      <c r="BR189">
        <f>2^BR80</f>
        <v>10170678.141908487</v>
      </c>
      <c r="BS189">
        <f>2^BS80</f>
        <v>10313508942.043341</v>
      </c>
      <c r="BT189">
        <f>2^BT80</f>
        <v>6421404213.1559258</v>
      </c>
      <c r="BU189">
        <f>2^BU80</f>
        <v>309999620.83104336</v>
      </c>
      <c r="BV189">
        <f>2^BV80</f>
        <v>120334262.05202481</v>
      </c>
      <c r="BW189">
        <f>2^BW80</f>
        <v>95976836.814970344</v>
      </c>
      <c r="BX189">
        <f>2^BX80</f>
        <v>4371356518.3967495</v>
      </c>
      <c r="BY189">
        <f>2^BY80</f>
        <v>2053184.8646659849</v>
      </c>
      <c r="BZ189">
        <f>2^BZ80</f>
        <v>537550789.26352</v>
      </c>
      <c r="CA189">
        <f>2^CA80</f>
        <v>1488679818.4383099</v>
      </c>
      <c r="CB189">
        <f>2^CB80</f>
        <v>4284317254.8869038</v>
      </c>
      <c r="CC189">
        <f>2^CC80</f>
        <v>929510692.38044715</v>
      </c>
      <c r="CD189">
        <f>2^CD80</f>
        <v>644322.20096542931</v>
      </c>
      <c r="CE189">
        <f>2^CE80</f>
        <v>27006343.034614336</v>
      </c>
      <c r="CF189">
        <f>2^CF80</f>
        <v>110946234.30061679</v>
      </c>
      <c r="CG189">
        <f>2^CG80</f>
        <v>613313395.24013138</v>
      </c>
      <c r="CH189">
        <f>2^CH80</f>
        <v>267883169.16096446</v>
      </c>
      <c r="CI189">
        <f>2^CI80</f>
        <v>6483118962.5289688</v>
      </c>
      <c r="CJ189">
        <f>2^CJ80</f>
        <v>500170964.86698973</v>
      </c>
      <c r="CK189">
        <f>2^CK80</f>
        <v>76982836.836100549</v>
      </c>
      <c r="CL189">
        <f>2^CL80</f>
        <v>11836797049.931753</v>
      </c>
      <c r="CM189">
        <f>2^CM80</f>
        <v>2519743107.9122839</v>
      </c>
      <c r="CN189">
        <f>2^CN80</f>
        <v>304018315.46779424</v>
      </c>
      <c r="CO189">
        <f>2^CO80</f>
        <v>159579816.33056542</v>
      </c>
      <c r="CP189">
        <f>2^CP80</f>
        <v>297600341.28220016</v>
      </c>
      <c r="CQ189">
        <f>2^CQ80</f>
        <v>283548290.99463266</v>
      </c>
      <c r="CR189">
        <f>2^CR80</f>
        <v>1736663156.7679186</v>
      </c>
      <c r="CS189">
        <f>2^CS80</f>
        <v>2179171931.273994</v>
      </c>
      <c r="CT189">
        <f>2^CT80</f>
        <v>30237939.128215659</v>
      </c>
      <c r="CU189">
        <f>2^CU80</f>
        <v>273913797.88823342</v>
      </c>
      <c r="CV189">
        <f>2^CV80</f>
        <v>664684227.85076904</v>
      </c>
      <c r="CW189">
        <f>2^CW80</f>
        <v>107531064.70163444</v>
      </c>
      <c r="CX189">
        <f>2^CX80</f>
        <v>106237274.55416176</v>
      </c>
      <c r="CY189">
        <f>2^CY80</f>
        <v>64314670.263610736</v>
      </c>
      <c r="CZ189">
        <f>2^CZ80</f>
        <v>2466238025.2730122</v>
      </c>
      <c r="DA189">
        <f>2^DA80</f>
        <v>31999433.746479765</v>
      </c>
      <c r="DB189">
        <f>2^DB80</f>
        <v>120582354.99875911</v>
      </c>
      <c r="DC189">
        <f>2^DC80</f>
        <v>13525077.452476919</v>
      </c>
      <c r="DD189">
        <f>2^DD80</f>
        <v>186339487.55180889</v>
      </c>
      <c r="DE189">
        <f>2^DE80</f>
        <v>970546348.72030342</v>
      </c>
      <c r="DF189">
        <f>2^DF80</f>
        <v>60796627.450680733</v>
      </c>
      <c r="DG189">
        <f>2^DG80</f>
        <v>98222310.915096536</v>
      </c>
      <c r="DH189">
        <f>2^DH80</f>
        <v>2028454027.5951889</v>
      </c>
      <c r="DI189">
        <f>2^DI80</f>
        <v>105342567.73796727</v>
      </c>
      <c r="DJ189">
        <f>2^DJ80</f>
        <v>35402304.026888646</v>
      </c>
      <c r="DK189">
        <f>2^DK80</f>
        <v>2797523569.243</v>
      </c>
      <c r="DL189">
        <f>2^DL80</f>
        <v>3613135290.1348128</v>
      </c>
      <c r="DM189">
        <f>2^DM80</f>
        <v>2392482290.9979992</v>
      </c>
      <c r="DN189">
        <f>2^DN80</f>
        <v>2547623060.3811941</v>
      </c>
      <c r="DO189">
        <f>2^DO80</f>
        <v>113299901.02752903</v>
      </c>
      <c r="DP189">
        <f>2^DP80</f>
        <v>36349280.7055832</v>
      </c>
      <c r="DQ189">
        <f>2^DQ80</f>
        <v>88857811.28316468</v>
      </c>
      <c r="DR189">
        <f>2^DR80</f>
        <v>63822182.991027825</v>
      </c>
      <c r="DS189">
        <f>2^DS80</f>
        <v>12780908.370369118</v>
      </c>
      <c r="DT189">
        <f>2^DT80</f>
        <v>1300536262.4074564</v>
      </c>
      <c r="DU189">
        <f>2^DU80</f>
        <v>4244598445.4842281</v>
      </c>
      <c r="DV189">
        <f>2^DV80</f>
        <v>766045402.28006327</v>
      </c>
      <c r="DW189">
        <f>2^DW80</f>
        <v>777319.42301655072</v>
      </c>
      <c r="DX189">
        <f>2^DX80</f>
        <v>562587.1831444907</v>
      </c>
      <c r="DY189">
        <f>2^DY80</f>
        <v>88449274.282102257</v>
      </c>
      <c r="DZ189">
        <f>2^DZ80</f>
        <v>201479.10054572579</v>
      </c>
      <c r="EA189">
        <f>2^EA80</f>
        <v>33850516.471924663</v>
      </c>
      <c r="EB189">
        <f>2^EB80</f>
        <v>206472986.38096654</v>
      </c>
      <c r="EC189">
        <f>2^EC80</f>
        <v>25131748.464242011</v>
      </c>
      <c r="ED189">
        <f>2^ED80</f>
        <v>66435806.227682061</v>
      </c>
      <c r="EE189">
        <f>2^EE80</f>
        <v>106116577.47459303</v>
      </c>
      <c r="EF189">
        <f>2^EF80</f>
        <v>9006584.3965439387</v>
      </c>
      <c r="EG189">
        <f>2^EG80</f>
        <v>19318557.531943742</v>
      </c>
      <c r="EH189">
        <f>2^EH80</f>
        <v>213414078.484106</v>
      </c>
      <c r="EI189">
        <f>2^EI80</f>
        <v>23484949.083852649</v>
      </c>
      <c r="EJ189">
        <f>2^EJ80</f>
        <v>12681590.403350178</v>
      </c>
      <c r="EK189">
        <f>2^EK80</f>
        <v>153771430.91423374</v>
      </c>
      <c r="EL189">
        <f>2^EL80</f>
        <v>135067132.66482005</v>
      </c>
      <c r="EM189">
        <f>2^EM80</f>
        <v>27866577.702617846</v>
      </c>
      <c r="EN189">
        <f>2^EN80</f>
        <v>18388284.286486708</v>
      </c>
      <c r="EO189">
        <f>2^EO80</f>
        <v>731669.77127757715</v>
      </c>
      <c r="EP189">
        <f>2^EP80</f>
        <v>177047039.63012117</v>
      </c>
      <c r="EQ189">
        <f>2^EQ80</f>
        <v>200294578.43903217</v>
      </c>
      <c r="ER189">
        <f>2^ER80</f>
        <v>48553968.445725083</v>
      </c>
      <c r="ES189">
        <f>2^ES80</f>
        <v>297970488.51850951</v>
      </c>
      <c r="ET189">
        <f>2^ET80</f>
        <v>59955236.559388153</v>
      </c>
      <c r="EU189">
        <f>2^EU80</f>
        <v>2046059140.2441046</v>
      </c>
      <c r="EV189">
        <f>2^EV80</f>
        <v>29256785.283386551</v>
      </c>
      <c r="EW189">
        <f>2^EW80</f>
        <v>193925494.5609237</v>
      </c>
      <c r="EX189">
        <f>2^EX80</f>
        <v>60688390.751531988</v>
      </c>
      <c r="EY189">
        <f>2^EY80</f>
        <v>26914043.342474528</v>
      </c>
      <c r="EZ189">
        <f>2^EZ80</f>
        <v>44104895.397860914</v>
      </c>
      <c r="FA189">
        <f>2^FA80</f>
        <v>50985128.044009775</v>
      </c>
      <c r="FB189">
        <f>2^FB80</f>
        <v>202172050.05937538</v>
      </c>
      <c r="FC189">
        <f>2^FC80</f>
        <v>20761081.878614813</v>
      </c>
      <c r="FD189">
        <f>2^FD80</f>
        <v>31405392.189715844</v>
      </c>
      <c r="FE189">
        <f>2^FE80</f>
        <v>165961061.61025649</v>
      </c>
      <c r="FF189">
        <f>2^FF80</f>
        <v>6159360.3754313532</v>
      </c>
      <c r="FG189">
        <f>2^FG80</f>
        <v>284046447.74522024</v>
      </c>
      <c r="FH189">
        <f>2^FH80</f>
        <v>53953450.800984181</v>
      </c>
      <c r="FI189">
        <f>2^FI80</f>
        <v>8291690.1782469656</v>
      </c>
      <c r="FJ189">
        <f>2^FJ80</f>
        <v>48431585.926734462</v>
      </c>
      <c r="FK189">
        <f>2^FK80</f>
        <v>209907377.17481074</v>
      </c>
      <c r="FL189">
        <f>2^FL80</f>
        <v>411963.67001496389</v>
      </c>
      <c r="FM189">
        <f>2^FM80</f>
        <v>1036787008.7240138</v>
      </c>
      <c r="FN189">
        <f>2^FN80</f>
        <v>101419901.67875357</v>
      </c>
      <c r="FO189">
        <f>2^FO80</f>
        <v>50202341.184800737</v>
      </c>
      <c r="FP189">
        <f>2^FP80</f>
        <v>99160706.184963778</v>
      </c>
      <c r="FQ189">
        <f>2^FQ80</f>
        <v>1589277878.6764467</v>
      </c>
      <c r="FR189">
        <f>2^FR80</f>
        <v>21482992.298643585</v>
      </c>
      <c r="FS189">
        <f>2^FS80</f>
        <v>110432093.91405621</v>
      </c>
      <c r="FT189">
        <f>2^FT80</f>
        <v>10300405.586639855</v>
      </c>
      <c r="FU189">
        <f>2^FU80</f>
        <v>111629632.04696219</v>
      </c>
      <c r="FV189">
        <f>2^FV80</f>
        <v>1413836934.6312261</v>
      </c>
      <c r="FW189">
        <f>2^FW80</f>
        <v>4209103.9823417505</v>
      </c>
      <c r="FX189">
        <f>2^FX80</f>
        <v>433692426.80901355</v>
      </c>
      <c r="FY189">
        <f>2^FY80</f>
        <v>9779138.7380722743</v>
      </c>
      <c r="FZ189">
        <f>2^FZ80</f>
        <v>13023740.109135341</v>
      </c>
      <c r="GA189">
        <f>2^GA80</f>
        <v>18049661.305543009</v>
      </c>
      <c r="GB189">
        <f>2^GB80</f>
        <v>1128850250.7428753</v>
      </c>
      <c r="GC189">
        <f>2^GC80</f>
        <v>162812708.0458082</v>
      </c>
      <c r="GD189">
        <f>2^GD80</f>
        <v>5252925.3076287843</v>
      </c>
      <c r="GE189">
        <f>2^GE80</f>
        <v>40068049.895753548</v>
      </c>
      <c r="GF189">
        <f>2^GF80</f>
        <v>145708603.06705245</v>
      </c>
      <c r="GG189">
        <f>2^GG80</f>
        <v>31794720.484528583</v>
      </c>
      <c r="GH189">
        <f>2^GH80</f>
        <v>59443636.478600018</v>
      </c>
      <c r="GI189">
        <f>2^GI80</f>
        <v>477856721.27525318</v>
      </c>
      <c r="GJ189">
        <f>2^GJ80</f>
        <v>569281.55859072634</v>
      </c>
      <c r="GK189">
        <f>2^GK80</f>
        <v>16656000.831688752</v>
      </c>
      <c r="GL189">
        <f>2^GL80</f>
        <v>4882650.6593353348</v>
      </c>
      <c r="GM189">
        <f>2^GM80</f>
        <v>272691796.72421002</v>
      </c>
      <c r="GN189">
        <f>2^GN80</f>
        <v>156838602.38209963</v>
      </c>
      <c r="GO189">
        <f>2^GO80</f>
        <v>22723905.929980844</v>
      </c>
      <c r="GP189">
        <f>2^GP80</f>
        <v>31764797.583112437</v>
      </c>
      <c r="GQ189">
        <f>2^GQ80</f>
        <v>722345526.72884142</v>
      </c>
      <c r="GR189">
        <f>2^GR80</f>
        <v>25630266.076035529</v>
      </c>
      <c r="GS189">
        <f>2^GS80</f>
        <v>8160468.6111628553</v>
      </c>
      <c r="GT189">
        <f>2^GT80</f>
        <v>707604268.51908648</v>
      </c>
      <c r="GU189">
        <f>2^GU80</f>
        <v>721435212.30867589</v>
      </c>
      <c r="GV189">
        <f>2^GV80</f>
        <v>152872945.58253229</v>
      </c>
      <c r="GW189">
        <f>2^GW80</f>
        <v>18093194.824171957</v>
      </c>
      <c r="GX189">
        <f>2^GX80</f>
        <v>506862.03794747533</v>
      </c>
      <c r="GY189">
        <f>2^GY80</f>
        <v>10062800.426704809</v>
      </c>
      <c r="GZ189">
        <f>2^GZ80</f>
        <v>21534281.61207382</v>
      </c>
      <c r="HA189">
        <f>2^HA80</f>
        <v>37002498.690539889</v>
      </c>
      <c r="HB189">
        <f>2^HB80</f>
        <v>505685.39984689886</v>
      </c>
      <c r="HC189">
        <f>2^HC80</f>
        <v>94057968.052474365</v>
      </c>
      <c r="HD189">
        <f>2^HD80</f>
        <v>10859033.070248865</v>
      </c>
      <c r="HE189">
        <f>2^HE80</f>
        <v>44898985.449792236</v>
      </c>
      <c r="HF189">
        <f>2^HF80</f>
        <v>360206925.87150866</v>
      </c>
      <c r="HG189">
        <f>2^HG80</f>
        <v>1722531870.3964038</v>
      </c>
      <c r="HH189">
        <f>2^HH80</f>
        <v>106680978.36258139</v>
      </c>
      <c r="HI189">
        <f>2^HI80</f>
        <v>592672.8070984314</v>
      </c>
      <c r="HJ189">
        <f>2^HJ80</f>
        <v>1554701.4123725782</v>
      </c>
      <c r="HK189">
        <f>2^HK80</f>
        <v>21656653.176433429</v>
      </c>
      <c r="HL189">
        <f>2^HL80</f>
        <v>13042559.146070737</v>
      </c>
      <c r="HM189">
        <f>2^HM80</f>
        <v>16088419.620053822</v>
      </c>
      <c r="HN189">
        <f>2^HN80</f>
        <v>52388814.136129722</v>
      </c>
      <c r="HO189">
        <f>2^HO80</f>
        <v>98420758.55790785</v>
      </c>
      <c r="HP189">
        <f>2^HP80</f>
        <v>4009117931.0557871</v>
      </c>
      <c r="HQ189">
        <f>2^HQ80</f>
        <v>1127654527.5684736</v>
      </c>
      <c r="HR189">
        <f>2^HR80</f>
        <v>289997372.90898812</v>
      </c>
      <c r="HS189">
        <f>2^HS80</f>
        <v>2039590503.8180263</v>
      </c>
      <c r="HT189">
        <f>2^HT80</f>
        <v>109569036.59729573</v>
      </c>
      <c r="HU189">
        <f>2^HU80</f>
        <v>677574809.94574022</v>
      </c>
      <c r="HV189">
        <f>2^HV80</f>
        <v>15130754.457860932</v>
      </c>
      <c r="HW189">
        <f>2^HW80</f>
        <v>25278638.908426341</v>
      </c>
      <c r="HX189">
        <f>2^HX80</f>
        <v>811736.98350563599</v>
      </c>
      <c r="HY189">
        <f>2^HY80</f>
        <v>167740812.68676892</v>
      </c>
      <c r="HZ189">
        <f>2^HZ80</f>
        <v>30861902.828584235</v>
      </c>
      <c r="IA189">
        <f>2^IA80</f>
        <v>43599974.033522829</v>
      </c>
      <c r="IB189">
        <f>2^IB80</f>
        <v>708118.23860066733</v>
      </c>
      <c r="IC189">
        <f>2^IC80</f>
        <v>40211368.780364685</v>
      </c>
      <c r="ID189">
        <f>2^ID80</f>
        <v>14881511.900547041</v>
      </c>
      <c r="IE189">
        <f>2^IE80</f>
        <v>101015588.30868411</v>
      </c>
      <c r="IF189">
        <f>2^IF80</f>
        <v>869826686.00314581</v>
      </c>
      <c r="IG189">
        <f>2^IG80</f>
        <v>214026545.07618839</v>
      </c>
      <c r="IH189">
        <f>2^IH80</f>
        <v>216140421.1801112</v>
      </c>
      <c r="II189">
        <f>2^II80</f>
        <v>160687057.35856244</v>
      </c>
      <c r="IJ189">
        <f>2^IJ80</f>
        <v>202411695.28337026</v>
      </c>
      <c r="IK189">
        <f>2^IK80</f>
        <v>44573470.250314958</v>
      </c>
      <c r="IL189">
        <f>2^IL80</f>
        <v>50723495.383149065</v>
      </c>
      <c r="IM189">
        <f>2^IM80</f>
        <v>121073045.28281511</v>
      </c>
      <c r="IN189">
        <f>2^IN80</f>
        <v>245962357.66373473</v>
      </c>
      <c r="IO189">
        <f>2^IO80</f>
        <v>10859862.040283969</v>
      </c>
      <c r="IP189">
        <f>2^IP80</f>
        <v>93313168.174532577</v>
      </c>
      <c r="IQ189">
        <f>2^IQ80</f>
        <v>182315733.79340801</v>
      </c>
      <c r="IR189">
        <f>2^IR80</f>
        <v>105482942.45008013</v>
      </c>
      <c r="IS189">
        <f>2^IS80</f>
        <v>73905006.322298884</v>
      </c>
      <c r="IT189">
        <f>2^IT80</f>
        <v>277046870.56510669</v>
      </c>
      <c r="IU189">
        <f>2^IU80</f>
        <v>3837282.7683573188</v>
      </c>
      <c r="IV189">
        <f>2^IV80</f>
        <v>15819221.966529623</v>
      </c>
      <c r="IW189">
        <f>2^IW80</f>
        <v>133191641.74119468</v>
      </c>
      <c r="IX189">
        <f>2^IX80</f>
        <v>19992045.719090816</v>
      </c>
      <c r="IY189">
        <f>2^IY80</f>
        <v>514058960.7350632</v>
      </c>
      <c r="IZ189">
        <f>2^IZ80</f>
        <v>1874442598.1147494</v>
      </c>
      <c r="JA189">
        <f>2^JA80</f>
        <v>12732443.59243208</v>
      </c>
      <c r="JB189">
        <f>2^JB80</f>
        <v>44825992.480812319</v>
      </c>
      <c r="JC189">
        <f>2^JC80</f>
        <v>103438680.79006493</v>
      </c>
      <c r="JD189">
        <f>2^JD80</f>
        <v>38718160.338879868</v>
      </c>
      <c r="JE189">
        <f>2^JE80</f>
        <v>36380149.101552762</v>
      </c>
      <c r="JF189">
        <f>2^JF80</f>
        <v>13942880.724699888</v>
      </c>
      <c r="JG189">
        <f>2^JG80</f>
        <v>175727411.23186725</v>
      </c>
      <c r="JH189">
        <f>2^JH80</f>
        <v>14127561.561265135</v>
      </c>
      <c r="JI189">
        <f>2^JI80</f>
        <v>2682842805.6224346</v>
      </c>
      <c r="JJ189">
        <f>2^JJ80</f>
        <v>266682554.37316859</v>
      </c>
      <c r="JK189">
        <f>2^JK80</f>
        <v>51646990.53304784</v>
      </c>
      <c r="JL189">
        <f>2^JL80</f>
        <v>15098752.298038842</v>
      </c>
      <c r="JM189">
        <f>2^JM80</f>
        <v>319077049.14310819</v>
      </c>
      <c r="JN189">
        <f>2^JN80</f>
        <v>1714781343.3963454</v>
      </c>
      <c r="JO189">
        <f>2^JO80</f>
        <v>87705713.934537068</v>
      </c>
      <c r="JP189">
        <f>2^JP80</f>
        <v>12000810.177395826</v>
      </c>
      <c r="JQ189">
        <f>2^JQ80</f>
        <v>6377871.2343363259</v>
      </c>
      <c r="JR189">
        <f>2^JR80</f>
        <v>7225924.4489693362</v>
      </c>
      <c r="JS189">
        <f>2^JS80</f>
        <v>5531879.0392131768</v>
      </c>
      <c r="JT189">
        <f>2^JT80</f>
        <v>34595299.382854365</v>
      </c>
      <c r="JU189">
        <f>2^JU80</f>
        <v>46052276.53299237</v>
      </c>
      <c r="JV189">
        <f>2^JV80</f>
        <v>1632039263.5208762</v>
      </c>
      <c r="JW189">
        <f>2^JW80</f>
        <v>145664136.61102471</v>
      </c>
      <c r="JX189">
        <f>2^JX80</f>
        <v>31239456.974447712</v>
      </c>
      <c r="JY189">
        <f>2^JY80</f>
        <v>67664720.419395015</v>
      </c>
      <c r="JZ189">
        <f>2^JZ80</f>
        <v>6456498.2255388116</v>
      </c>
      <c r="KA189">
        <f>2^KA80</f>
        <v>64695530.451648071</v>
      </c>
      <c r="KB189">
        <f>2^KB80</f>
        <v>543312.33658113517</v>
      </c>
      <c r="KC189">
        <f>2^KC80</f>
        <v>1976158.6590920598</v>
      </c>
      <c r="KD189">
        <f>2^KD80</f>
        <v>5085891.5567289758</v>
      </c>
      <c r="KE189">
        <f>2^KE80</f>
        <v>8319366.2458559079</v>
      </c>
      <c r="KF189">
        <f>2^KF80</f>
        <v>26845169.903902806</v>
      </c>
      <c r="KG189">
        <f>2^KG80</f>
        <v>106608000.52242115</v>
      </c>
      <c r="KH189">
        <f>2^KH80</f>
        <v>11197120.387564545</v>
      </c>
      <c r="KI189">
        <f>2^KI80</f>
        <v>8183630.802934343</v>
      </c>
      <c r="KJ189">
        <f>2^KJ80</f>
        <v>10784727.139024293</v>
      </c>
      <c r="KK189">
        <f>2^KK80</f>
        <v>7301525.7755329516</v>
      </c>
      <c r="KL189">
        <f>2^KL80</f>
        <v>238645582.43025297</v>
      </c>
      <c r="KM189">
        <f>2^KM80</f>
        <v>12637641.501161035</v>
      </c>
      <c r="KN189">
        <f>2^KN80</f>
        <v>121059162.95493953</v>
      </c>
      <c r="KO189">
        <f>2^KO80</f>
        <v>139864186.14398643</v>
      </c>
      <c r="KP189">
        <f>2^KP80</f>
        <v>957266.3826525904</v>
      </c>
      <c r="KQ189">
        <f>2^KQ80</f>
        <v>15401854.852229554</v>
      </c>
      <c r="KR189">
        <f>2^KR80</f>
        <v>163654288.81013757</v>
      </c>
      <c r="KS189">
        <f>2^KS80</f>
        <v>436835147.97709543</v>
      </c>
      <c r="KT189">
        <f>2^KT80</f>
        <v>98673693.753581107</v>
      </c>
      <c r="KU189">
        <f>2^KU80</f>
        <v>86661706.503172532</v>
      </c>
      <c r="KV189">
        <f>2^KV80</f>
        <v>702759.83819232741</v>
      </c>
      <c r="KW189">
        <f>2^KW80</f>
        <v>5429046.0861127013</v>
      </c>
      <c r="KX189">
        <f>2^KX80</f>
        <v>42947310.435780488</v>
      </c>
      <c r="KY189">
        <f>2^KY80</f>
        <v>4894984.2595853684</v>
      </c>
      <c r="KZ189">
        <f>2^KZ80</f>
        <v>36666749.721031912</v>
      </c>
      <c r="LA189">
        <f>2^LA80</f>
        <v>10735896.927528461</v>
      </c>
      <c r="LB189">
        <f>2^LB80</f>
        <v>5453564.0982433017</v>
      </c>
      <c r="LC189">
        <f>2^LC80</f>
        <v>7787348.064763126</v>
      </c>
      <c r="LD189">
        <f>2^LD80</f>
        <v>3164927.1466234853</v>
      </c>
      <c r="LE189">
        <f>2^LE80</f>
        <v>103151025.26518853</v>
      </c>
      <c r="LF189">
        <f>2^LF80</f>
        <v>7867161.6668137182</v>
      </c>
      <c r="LG189">
        <f>2^LG80</f>
        <v>125408397.0565432</v>
      </c>
      <c r="LH189">
        <f>2^LH80</f>
        <v>116727789.1062407</v>
      </c>
      <c r="LI189">
        <f>2^LI80</f>
        <v>2527631.0101385759</v>
      </c>
      <c r="LJ189">
        <f>2^LJ80</f>
        <v>21394786.107088633</v>
      </c>
      <c r="LK189">
        <f>2^LK80</f>
        <v>143164080.6366874</v>
      </c>
      <c r="LL189">
        <f>2^LL80</f>
        <v>566860.99226607929</v>
      </c>
      <c r="LM189">
        <f>2^LM80</f>
        <v>1346240.3661127537</v>
      </c>
      <c r="LN189">
        <f>2^LN80</f>
        <v>5528238.1653457414</v>
      </c>
      <c r="LO189">
        <f>2^LO80</f>
        <v>907574.29944477451</v>
      </c>
      <c r="LP189">
        <f>2^LP80</f>
        <v>31425278.619825535</v>
      </c>
      <c r="LQ189">
        <f>2^LQ80</f>
        <v>408374.46384882508</v>
      </c>
      <c r="LR189">
        <f>2^LR80</f>
        <v>126108167.92559651</v>
      </c>
      <c r="LS189">
        <f>2^LS80</f>
        <v>101190640.84696643</v>
      </c>
      <c r="LT189">
        <f>2^LT80</f>
        <v>2821189.0410698517</v>
      </c>
      <c r="LU189">
        <f>2^LU80</f>
        <v>42135043.242152646</v>
      </c>
      <c r="LV189">
        <f>2^LV80</f>
        <v>36306565.603917912</v>
      </c>
      <c r="LW189">
        <f>2^LW80</f>
        <v>58121350.506341614</v>
      </c>
      <c r="LX189">
        <f>2^LX80</f>
        <v>1020321.0673924602</v>
      </c>
      <c r="LY189">
        <f>2^LY80</f>
        <v>4711901.4347692449</v>
      </c>
      <c r="LZ189">
        <f>2^LZ80</f>
        <v>16192995.781362798</v>
      </c>
      <c r="MA189">
        <f>2^MA80</f>
        <v>44093538.442648903</v>
      </c>
      <c r="MB189">
        <f>2^MB80</f>
        <v>206977321.58276564</v>
      </c>
      <c r="MC189">
        <f>2^MC80</f>
        <v>54696912.382315405</v>
      </c>
      <c r="MD189">
        <f>2^MD80</f>
        <v>7434110.7484626519</v>
      </c>
      <c r="ME189">
        <f>2^ME80</f>
        <v>392499125.84326452</v>
      </c>
      <c r="MF189">
        <f>2^MF80</f>
        <v>5990152.2858126471</v>
      </c>
      <c r="MG189">
        <f>2^MG80</f>
        <v>314763682.26244652</v>
      </c>
      <c r="MH189">
        <f>2^MH80</f>
        <v>33558829.475847863</v>
      </c>
      <c r="MI189">
        <f>2^MI80</f>
        <v>59680178.300218187</v>
      </c>
      <c r="MJ189">
        <f>2^MJ80</f>
        <v>141607625.98881456</v>
      </c>
      <c r="MK189">
        <f>2^MK80</f>
        <v>434215995.03762919</v>
      </c>
      <c r="ML189">
        <f>2^ML80</f>
        <v>1590629591.8817081</v>
      </c>
      <c r="MM189">
        <f>2^MM80</f>
        <v>460689.41347612685</v>
      </c>
      <c r="MN189">
        <f>2^MN80</f>
        <v>67832370.266714439</v>
      </c>
      <c r="MO189">
        <f>2^MO80</f>
        <v>22403557.767894741</v>
      </c>
      <c r="MP189">
        <f>2^MP80</f>
        <v>1224221.4578468858</v>
      </c>
      <c r="MQ189">
        <f>2^MQ80</f>
        <v>763045.75852530811</v>
      </c>
      <c r="MR189">
        <f>2^MR80</f>
        <v>221699551.38885903</v>
      </c>
      <c r="MS189">
        <f>2^MS80</f>
        <v>17863971.143075008</v>
      </c>
      <c r="MT189">
        <f>2^MT80</f>
        <v>2146050.879707587</v>
      </c>
      <c r="MU189">
        <f>2^MU80</f>
        <v>9975144.9860775098</v>
      </c>
      <c r="MV189">
        <f>2^MV80</f>
        <v>148753552.28757569</v>
      </c>
      <c r="MW189">
        <f>2^MW80</f>
        <v>244479192.08337808</v>
      </c>
      <c r="MX189">
        <f>2^MX80</f>
        <v>7100792.6566688521</v>
      </c>
      <c r="MY189">
        <f>2^MY80</f>
        <v>8127926.1881610034</v>
      </c>
      <c r="MZ189">
        <f>2^MZ80</f>
        <v>103051002.58146118</v>
      </c>
      <c r="NA189">
        <f>2^NA80</f>
        <v>595189.34327536658</v>
      </c>
      <c r="NB189">
        <f>2^NB80</f>
        <v>25532285.512210071</v>
      </c>
      <c r="NC189">
        <f>2^NC80</f>
        <v>652371.00205594127</v>
      </c>
      <c r="ND189">
        <f>2^ND80</f>
        <v>28680766.000629008</v>
      </c>
      <c r="NE189">
        <f>2^NE80</f>
        <v>7675527.9665190503</v>
      </c>
      <c r="NF189">
        <f>2^NF80</f>
        <v>7191003.3942303788</v>
      </c>
      <c r="NG189">
        <f>2^NG80</f>
        <v>109951118.54011504</v>
      </c>
      <c r="NH189">
        <f>2^NH80</f>
        <v>5658159.8713753382</v>
      </c>
      <c r="NI189">
        <f>2^NI80</f>
        <v>3011120.6402948289</v>
      </c>
      <c r="NJ189">
        <f>2^NJ80</f>
        <v>38684072.016816959</v>
      </c>
      <c r="NK189">
        <f>2^NK80</f>
        <v>39102282.825439915</v>
      </c>
      <c r="NL189">
        <f>2^NL80</f>
        <v>571066.60295944172</v>
      </c>
      <c r="NM189">
        <f>2^NM80</f>
        <v>14607954.793320451</v>
      </c>
      <c r="NN189">
        <f>2^NN80</f>
        <v>38898243.927304968</v>
      </c>
      <c r="NO189">
        <f>2^NO80</f>
        <v>31102695.059110083</v>
      </c>
      <c r="NP189">
        <f>2^NP80</f>
        <v>405102795.55933362</v>
      </c>
      <c r="NQ189">
        <f>2^NQ80</f>
        <v>20815263.559838425</v>
      </c>
      <c r="NR189">
        <f>2^NR80</f>
        <v>7272330.6744325375</v>
      </c>
      <c r="NS189">
        <f>2^NS80</f>
        <v>3566565.454924773</v>
      </c>
      <c r="NT189">
        <f>2^NT80</f>
        <v>79510243.911761791</v>
      </c>
      <c r="NU189">
        <f>2^NU80</f>
        <v>1651904.965651762</v>
      </c>
      <c r="NV189">
        <f>2^NV80</f>
        <v>124315604.61708529</v>
      </c>
      <c r="NW189">
        <f>2^NW80</f>
        <v>803608.40620231349</v>
      </c>
      <c r="NX189">
        <f>2^NX80</f>
        <v>12844337339.31267</v>
      </c>
      <c r="NY189">
        <f>2^NY80</f>
        <v>115854919.08474548</v>
      </c>
      <c r="NZ189">
        <f>2^NZ80</f>
        <v>681019284.08785546</v>
      </c>
      <c r="OA189">
        <f>2^OA80</f>
        <v>400447.98925824801</v>
      </c>
      <c r="OB189">
        <f>2^OB80</f>
        <v>2758884.9222051823</v>
      </c>
      <c r="OC189">
        <f>2^OC80</f>
        <v>7211415.1628744705</v>
      </c>
      <c r="OD189">
        <f>2^OD80</f>
        <v>2443130.4209971991</v>
      </c>
      <c r="OE189">
        <f>2^OE80</f>
        <v>30115803.18174348</v>
      </c>
      <c r="OF189">
        <f>2^OF80</f>
        <v>67340549.134026319</v>
      </c>
      <c r="OG189">
        <f>2^OG80</f>
        <v>18454600.742062084</v>
      </c>
      <c r="OH189">
        <f>2^OH80</f>
        <v>102277728.20676509</v>
      </c>
      <c r="OI189">
        <f>2^OI80</f>
        <v>6087867.2517622011</v>
      </c>
      <c r="OJ189">
        <f>2^OJ80</f>
        <v>1770962724.1008902</v>
      </c>
      <c r="OK189">
        <f>2^OK80</f>
        <v>43797352.88238471</v>
      </c>
      <c r="OL189">
        <f>2^OL80</f>
        <v>219258438.92757609</v>
      </c>
      <c r="OM189">
        <f>2^OM80</f>
        <v>19629121.217789229</v>
      </c>
      <c r="ON189">
        <f>2^ON80</f>
        <v>594444.46941571019</v>
      </c>
      <c r="OO189">
        <f>2^OO80</f>
        <v>47412268.615101099</v>
      </c>
      <c r="OP189">
        <f>2^OP80</f>
        <v>279692279.50833428</v>
      </c>
      <c r="OQ189">
        <f>2^OQ80</f>
        <v>16194146.744490556</v>
      </c>
      <c r="OR189">
        <f>2^OR80</f>
        <v>10767587.787158586</v>
      </c>
      <c r="OS189">
        <f>2^OS80</f>
        <v>17499426.180784028</v>
      </c>
      <c r="OT189">
        <f>2^OT80</f>
        <v>2578986830.3859267</v>
      </c>
      <c r="OU189">
        <f>2^OU80</f>
        <v>2042325.3209559917</v>
      </c>
      <c r="OV189">
        <f>2^OV80</f>
        <v>234776.96488991153</v>
      </c>
      <c r="OW189">
        <f>2^OW80</f>
        <v>182616062.97747454</v>
      </c>
      <c r="OX189">
        <f>2^OX80</f>
        <v>23840574.237574108</v>
      </c>
      <c r="OY189">
        <f>2^OY80</f>
        <v>123684995.19941482</v>
      </c>
      <c r="OZ189">
        <f>2^OZ80</f>
        <v>724985158.26670551</v>
      </c>
      <c r="PA189">
        <f>2^PA80</f>
        <v>23902809.921288066</v>
      </c>
      <c r="PB189">
        <f>2^PB80</f>
        <v>34786586.670755684</v>
      </c>
      <c r="PC189">
        <f>2^PC80</f>
        <v>19915524.643918715</v>
      </c>
      <c r="PD189">
        <f>2^PD80</f>
        <v>1981803902.0168993</v>
      </c>
      <c r="PE189">
        <f>2^PE80</f>
        <v>4606676.6635759128</v>
      </c>
      <c r="PF189">
        <f>2^PF80</f>
        <v>217281276.57984439</v>
      </c>
      <c r="PG189">
        <f>2^PG80</f>
        <v>16098093.566452445</v>
      </c>
      <c r="PH189">
        <f>2^PH80</f>
        <v>841973694.8149395</v>
      </c>
      <c r="PI189">
        <f>2^PI80</f>
        <v>38161106.822394513</v>
      </c>
      <c r="PJ189">
        <f>2^PJ80</f>
        <v>16715585.110627221</v>
      </c>
      <c r="PK189">
        <f>2^PK80</f>
        <v>84403075.302367896</v>
      </c>
      <c r="PL189">
        <f>2^PL80</f>
        <v>6617685.9599794857</v>
      </c>
      <c r="PM189">
        <f>2^PM80</f>
        <v>54976114.098458134</v>
      </c>
      <c r="PN189">
        <f>2^PN80</f>
        <v>97628489.221339241</v>
      </c>
      <c r="PO189">
        <f>2^PO80</f>
        <v>3440856.272366879</v>
      </c>
      <c r="PP189">
        <f>2^PP80</f>
        <v>160217825.8324323</v>
      </c>
      <c r="PQ189">
        <f>2^PQ80</f>
        <v>511181.69503091951</v>
      </c>
      <c r="PR189">
        <f>2^PR80</f>
        <v>3184086.7681713845</v>
      </c>
      <c r="PS189">
        <f>2^PS80</f>
        <v>173355.9946220975</v>
      </c>
      <c r="PT189">
        <f>2^PT80</f>
        <v>63682213.635929599</v>
      </c>
      <c r="PU189">
        <f>2^PU80</f>
        <v>195917669.91810653</v>
      </c>
      <c r="PV189">
        <f>2^PV80</f>
        <v>3769046792.3014536</v>
      </c>
      <c r="PW189">
        <f>2^PW80</f>
        <v>47591315.247408539</v>
      </c>
      <c r="PX189">
        <f>2^PX80</f>
        <v>40162988.571616359</v>
      </c>
      <c r="PY189">
        <f>2^PY80</f>
        <v>87183640.419825926</v>
      </c>
      <c r="PZ189">
        <f>2^PZ80</f>
        <v>5559397.0430048443</v>
      </c>
      <c r="QA189">
        <f>2^QA80</f>
        <v>4340916.917870759</v>
      </c>
      <c r="QB189">
        <f>2^QB80</f>
        <v>1760234.8927482078</v>
      </c>
      <c r="QC189">
        <f>2^QC80</f>
        <v>33716666.473299637</v>
      </c>
      <c r="QD189">
        <f>2^QD80</f>
        <v>58815168.09311787</v>
      </c>
      <c r="QE189">
        <f>2^QE80</f>
        <v>183814885.34203544</v>
      </c>
      <c r="QF189">
        <f>2^QF80</f>
        <v>54976529.080228448</v>
      </c>
      <c r="QG189">
        <f>2^QG80</f>
        <v>437165193.7248317</v>
      </c>
      <c r="QH189">
        <f>2^QH80</f>
        <v>768470.55682230985</v>
      </c>
      <c r="QI189">
        <f>2^QI80</f>
        <v>71730000.249480516</v>
      </c>
      <c r="QJ189">
        <f>2^QJ80</f>
        <v>96838114.256540775</v>
      </c>
      <c r="QK189">
        <f>2^QK80</f>
        <v>199317325.5213317</v>
      </c>
      <c r="QL189">
        <f>2^QL80</f>
        <v>8041978.0068796715</v>
      </c>
      <c r="QM189">
        <f>2^QM80</f>
        <v>69404610.623805463</v>
      </c>
      <c r="QN189">
        <f>2^QN80</f>
        <v>113873103.81914037</v>
      </c>
      <c r="QO189">
        <f>2^QO80</f>
        <v>1003736751.8715596</v>
      </c>
      <c r="QP189">
        <f>2^QP80</f>
        <v>293103883.02462703</v>
      </c>
      <c r="QQ189">
        <f>2^QQ80</f>
        <v>689764228.02730763</v>
      </c>
      <c r="QR189">
        <f>2^QR80</f>
        <v>44761583.541365199</v>
      </c>
      <c r="QS189">
        <f>2^QS80</f>
        <v>77037801.1561777</v>
      </c>
      <c r="QT189">
        <f>2^QT80</f>
        <v>7026874.979379015</v>
      </c>
      <c r="QU189">
        <f>2^QU80</f>
        <v>14057723.51659788</v>
      </c>
      <c r="QV189">
        <f>2^QV80</f>
        <v>45741007.265941523</v>
      </c>
      <c r="QW189">
        <f>2^QW80</f>
        <v>31976344.385410856</v>
      </c>
      <c r="QX189">
        <f>2^QX80</f>
        <v>5764776.0400987836</v>
      </c>
      <c r="QY189">
        <f>2^QY80</f>
        <v>183050989.32346156</v>
      </c>
      <c r="QZ189">
        <f>2^QZ80</f>
        <v>147804935.10693586</v>
      </c>
      <c r="RA189">
        <f>2^RA80</f>
        <v>65946563.21335391</v>
      </c>
      <c r="RB189">
        <f>2^RB80</f>
        <v>4912790.5417407909</v>
      </c>
      <c r="RC189">
        <f>2^RC80</f>
        <v>20228415.476934012</v>
      </c>
      <c r="RD189">
        <f>2^RD80</f>
        <v>670450.78582789213</v>
      </c>
      <c r="RE189">
        <f>2^RE80</f>
        <v>68994229.124904171</v>
      </c>
      <c r="RF189">
        <f>2^RF80</f>
        <v>518180.16957821604</v>
      </c>
      <c r="RG189">
        <f>2^RG80</f>
        <v>4367066.6834016023</v>
      </c>
      <c r="RH189">
        <f>2^RH80</f>
        <v>4218253.5958833536</v>
      </c>
      <c r="RI189">
        <f>2^RI80</f>
        <v>56880010.67784664</v>
      </c>
      <c r="RJ189">
        <f>2^RJ80</f>
        <v>383534000.97719681</v>
      </c>
      <c r="RK189">
        <f>2^RK80</f>
        <v>245935563.5062716</v>
      </c>
      <c r="RL189">
        <f>2^RL80</f>
        <v>207447533.05104086</v>
      </c>
      <c r="RM189">
        <f>2^RM80</f>
        <v>270025834.19271433</v>
      </c>
      <c r="RN189">
        <f>2^RN80</f>
        <v>164612027.46647105</v>
      </c>
      <c r="RO189">
        <f>2^RO80</f>
        <v>195454006.90501034</v>
      </c>
      <c r="RP189">
        <f>2^RP80</f>
        <v>45188235.866762675</v>
      </c>
      <c r="RQ189">
        <f>2^RQ80</f>
        <v>24316131.49785351</v>
      </c>
      <c r="RR189">
        <f>2^RR80</f>
        <v>2988443642.5559378</v>
      </c>
      <c r="RS189">
        <f>2^RS80</f>
        <v>628172963.50948536</v>
      </c>
      <c r="RT189">
        <f>2^RT80</f>
        <v>67050138.202472717</v>
      </c>
      <c r="RU189">
        <f>2^RU80</f>
        <v>73322038.984448016</v>
      </c>
      <c r="RV189">
        <f>2^RV80</f>
        <v>15817317.561791169</v>
      </c>
      <c r="RW189">
        <f>2^RW80</f>
        <v>27729771.260064948</v>
      </c>
      <c r="RX189">
        <f>2^RX80</f>
        <v>38924624.334856719</v>
      </c>
      <c r="RY189">
        <f>2^RY80</f>
        <v>35696690.252797067</v>
      </c>
      <c r="RZ189">
        <f>2^RZ80</f>
        <v>104895188.30427277</v>
      </c>
      <c r="SA189">
        <f>2^SA80</f>
        <v>2979594.9881937895</v>
      </c>
      <c r="SB189">
        <f>2^SB80</f>
        <v>220340586.27143177</v>
      </c>
      <c r="SC189">
        <f>2^SC80</f>
        <v>12751929.211613601</v>
      </c>
      <c r="SD189">
        <f>2^SD80</f>
        <v>31779879.089592312</v>
      </c>
      <c r="SE189">
        <f>2^SE80</f>
        <v>231129888.0685288</v>
      </c>
      <c r="SF189">
        <f>2^SF80</f>
        <v>716573.58648848918</v>
      </c>
      <c r="SG189">
        <f>2^SG80</f>
        <v>121509071.9883531</v>
      </c>
      <c r="SH189">
        <f>2^SH80</f>
        <v>4841729216.698266</v>
      </c>
      <c r="SI189">
        <f>2^SI80</f>
        <v>754960.06139579893</v>
      </c>
      <c r="SJ189">
        <f>2^SJ80</f>
        <v>265918922.39859056</v>
      </c>
      <c r="SK189">
        <f>2^SK80</f>
        <v>549706.69316230342</v>
      </c>
      <c r="SL189">
        <f>2^SL80</f>
        <v>9382308.2513004523</v>
      </c>
      <c r="SM189">
        <f>2^SM80</f>
        <v>10268217.183040105</v>
      </c>
      <c r="SN189">
        <f>2^SN80</f>
        <v>7608871.9353342941</v>
      </c>
      <c r="SO189">
        <f>2^SO80</f>
        <v>8788226.9123098422</v>
      </c>
      <c r="SP189">
        <f>2^SP80</f>
        <v>11251771.85760214</v>
      </c>
      <c r="SQ189">
        <f>2^SQ80</f>
        <v>36004366.823406063</v>
      </c>
      <c r="SR189">
        <f>2^SR80</f>
        <v>3444843.5196070923</v>
      </c>
      <c r="SS189">
        <f>2^SS80</f>
        <v>504532.1609497153</v>
      </c>
      <c r="ST189">
        <f>2^ST80</f>
        <v>186177709.14186883</v>
      </c>
      <c r="SU189">
        <f>2^SU80</f>
        <v>17362721.7008771</v>
      </c>
      <c r="SV189">
        <f>2^SV80</f>
        <v>32858336.320965588</v>
      </c>
      <c r="SW189">
        <f>2^SW80</f>
        <v>13005631.621397804</v>
      </c>
      <c r="SX189">
        <f>2^SX80</f>
        <v>1877265.418013925</v>
      </c>
      <c r="SY189">
        <f>2^SY80</f>
        <v>8976741.0631836709</v>
      </c>
      <c r="SZ189">
        <f>2^SZ80</f>
        <v>4357388.2963521639</v>
      </c>
      <c r="TA189">
        <f>2^TA80</f>
        <v>305059.92217299383</v>
      </c>
      <c r="TB189">
        <f>2^TB80</f>
        <v>5483636.4237645576</v>
      </c>
      <c r="TC189">
        <f>2^TC80</f>
        <v>15047658.633230152</v>
      </c>
      <c r="TD189">
        <f>2^TD80</f>
        <v>1820643.1651499486</v>
      </c>
      <c r="TE189">
        <f>2^TE80</f>
        <v>26326431.971640918</v>
      </c>
      <c r="TF189">
        <f>2^TF80</f>
        <v>335733191.04480302</v>
      </c>
      <c r="TG189">
        <f>2^TG80</f>
        <v>731186113.26729083</v>
      </c>
      <c r="TH189">
        <f>2^TH80</f>
        <v>696988.16814753122</v>
      </c>
      <c r="TI189">
        <f>2^TI80</f>
        <v>5102941.7047274802</v>
      </c>
      <c r="TJ189">
        <f>2^TJ80</f>
        <v>209217804.5430463</v>
      </c>
      <c r="TK189">
        <f>2^TK80</f>
        <v>786135407.89674389</v>
      </c>
      <c r="TL189">
        <f>2^TL80</f>
        <v>12244368.13144693</v>
      </c>
      <c r="TM189">
        <f>2^TM80</f>
        <v>261228481.45179302</v>
      </c>
      <c r="TN189">
        <f>2^TN80</f>
        <v>35454057.530793518</v>
      </c>
      <c r="TO189">
        <f>2^TO80</f>
        <v>164734564.35536569</v>
      </c>
      <c r="TP189">
        <f>2^TP80</f>
        <v>200099.43526380259</v>
      </c>
      <c r="TQ189">
        <f>2^TQ80</f>
        <v>27406621.731693257</v>
      </c>
      <c r="TR189">
        <f>2^TR80</f>
        <v>7681619.9112714827</v>
      </c>
      <c r="TS189">
        <f>2^TS80</f>
        <v>112829752.76111095</v>
      </c>
      <c r="TT189">
        <f>2^TT80</f>
        <v>3302616.4247995242</v>
      </c>
      <c r="TU189">
        <f>2^TU80</f>
        <v>498178558.94067782</v>
      </c>
      <c r="TV189">
        <f>2^TV80</f>
        <v>118509756.07083116</v>
      </c>
      <c r="TW189">
        <f>2^TW80</f>
        <v>31277884.878494177</v>
      </c>
      <c r="TX189">
        <f>2^TX80</f>
        <v>9175019.604965128</v>
      </c>
      <c r="TY189">
        <f>2^TY80</f>
        <v>44588885.68156562</v>
      </c>
      <c r="TZ189">
        <f>2^TZ80</f>
        <v>697891.72495422326</v>
      </c>
      <c r="UA189">
        <f>2^UA80</f>
        <v>12513820812.681767</v>
      </c>
      <c r="UB189">
        <f>2^UB80</f>
        <v>725653.53053442214</v>
      </c>
      <c r="UC189">
        <f>2^UC80</f>
        <v>872722.78022520745</v>
      </c>
      <c r="UD189">
        <f>2^UD80</f>
        <v>678568.38978403457</v>
      </c>
      <c r="UE189">
        <f>2^UE80</f>
        <v>440282.82753465988</v>
      </c>
      <c r="UF189">
        <f>2^UF80</f>
        <v>1630242673.3908706</v>
      </c>
      <c r="UG189">
        <f>2^UG80</f>
        <v>3139904.936091857</v>
      </c>
      <c r="UH189">
        <f>2^UH80</f>
        <v>8759695.1976013258</v>
      </c>
      <c r="UI189">
        <f>2^UI80</f>
        <v>14539789.127275532</v>
      </c>
      <c r="UJ189">
        <f>2^UJ80</f>
        <v>690189.56202495238</v>
      </c>
      <c r="UK189">
        <f>2^UK80</f>
        <v>254547460.20284125</v>
      </c>
      <c r="UL189">
        <f>2^UL80</f>
        <v>167596089.93054128</v>
      </c>
      <c r="UM189">
        <f>2^UM80</f>
        <v>23378896.832371112</v>
      </c>
      <c r="UN189">
        <f>2^UN80</f>
        <v>10889812.890532037</v>
      </c>
      <c r="UO189">
        <f>2^UO80</f>
        <v>16839064.903561883</v>
      </c>
      <c r="UP189">
        <f>2^UP80</f>
        <v>88820559.906662062</v>
      </c>
      <c r="UQ189">
        <f>2^UQ80</f>
        <v>769677.95986612001</v>
      </c>
      <c r="UR189">
        <f>2^UR80</f>
        <v>23435558.487861596</v>
      </c>
      <c r="US189">
        <f>2^US80</f>
        <v>16387485.180456046</v>
      </c>
      <c r="UT189">
        <f>2^UT80</f>
        <v>6517380.8854946392</v>
      </c>
      <c r="UU189">
        <f>2^UU80</f>
        <v>193293186.07431129</v>
      </c>
      <c r="UV189">
        <f>2^UV80</f>
        <v>188255382.05996934</v>
      </c>
      <c r="UW189">
        <f>2^UW80</f>
        <v>10725013.961540798</v>
      </c>
      <c r="UX189">
        <f>2^UX80</f>
        <v>2430974.7536858348</v>
      </c>
      <c r="UY189">
        <f>2^UY80</f>
        <v>6310937.3900278173</v>
      </c>
      <c r="UZ189">
        <f>2^UZ80</f>
        <v>656154.06322314241</v>
      </c>
      <c r="VA189">
        <f>2^VA80</f>
        <v>33337512.848219346</v>
      </c>
      <c r="VB189">
        <f>2^VB80</f>
        <v>36894028.210483737</v>
      </c>
      <c r="VC189">
        <f>2^VC80</f>
        <v>5196947.7731327675</v>
      </c>
      <c r="VD189">
        <f>2^VD80</f>
        <v>10241792.645355698</v>
      </c>
      <c r="VE189">
        <f>2^VE80</f>
        <v>20334527.747389592</v>
      </c>
      <c r="VF189">
        <f>2^VF80</f>
        <v>24892350.331792358</v>
      </c>
      <c r="VG189">
        <f>2^VG80</f>
        <v>133167940.32801406</v>
      </c>
      <c r="VH189">
        <f>2^VH80</f>
        <v>1159934.717197784</v>
      </c>
      <c r="VI189">
        <f>2^VI80</f>
        <v>5891180.4764597146</v>
      </c>
      <c r="VJ189">
        <f>2^VJ80</f>
        <v>12254079.072339885</v>
      </c>
      <c r="VK189">
        <f>2^VK80</f>
        <v>80609597.352823973</v>
      </c>
      <c r="VL189">
        <f>2^VL80</f>
        <v>1115092882.8825653</v>
      </c>
      <c r="VM189">
        <f>2^VM80</f>
        <v>38955285.435790673</v>
      </c>
      <c r="VN189">
        <f>2^VN80</f>
        <v>2985620.527819491</v>
      </c>
      <c r="VO189">
        <f>2^VO80</f>
        <v>7644194.8907701215</v>
      </c>
      <c r="VP189">
        <f>2^VP80</f>
        <v>54255055.54789336</v>
      </c>
      <c r="VQ189">
        <f>2^VQ80</f>
        <v>9615651544.0220852</v>
      </c>
      <c r="VR189">
        <f>2^VR80</f>
        <v>363934.38505459641</v>
      </c>
      <c r="VS189">
        <f>2^VS80</f>
        <v>86830557.441164598</v>
      </c>
      <c r="VT189">
        <f>2^VT80</f>
        <v>135607767.84679812</v>
      </c>
      <c r="VU189">
        <f>2^VU80</f>
        <v>329065986.30080676</v>
      </c>
      <c r="VV189">
        <f>2^VV80</f>
        <v>5848731.8261122499</v>
      </c>
      <c r="VW189">
        <f>2^VW80</f>
        <v>145000096.55254319</v>
      </c>
      <c r="VX189">
        <f>2^VX80</f>
        <v>102711494.31578076</v>
      </c>
      <c r="VY189">
        <f>2^VY80</f>
        <v>705745884.5787369</v>
      </c>
      <c r="VZ189">
        <f>2^VZ80</f>
        <v>565154.72136600246</v>
      </c>
      <c r="WA189">
        <f>2^WA80</f>
        <v>355816716.48904532</v>
      </c>
      <c r="WB189">
        <f>2^WB80</f>
        <v>63630338.471095487</v>
      </c>
      <c r="WC189">
        <f>2^WC80</f>
        <v>340946.96571734612</v>
      </c>
      <c r="WD189">
        <f>2^WD80</f>
        <v>819814155.55945218</v>
      </c>
      <c r="WE189">
        <f>2^WE80</f>
        <v>195096020.53245601</v>
      </c>
      <c r="WF189">
        <f>2^WF80</f>
        <v>38782373.123872451</v>
      </c>
      <c r="WG189">
        <f>2^WG80</f>
        <v>529614.64470710454</v>
      </c>
      <c r="WH189">
        <f>2^WH80</f>
        <v>6439944771.807951</v>
      </c>
      <c r="WI189">
        <f>2^WI80</f>
        <v>659987802.13899958</v>
      </c>
      <c r="WJ189">
        <f>2^WJ80</f>
        <v>1469190452.6234779</v>
      </c>
      <c r="WK189">
        <f>2^WK80</f>
        <v>800008484.66615832</v>
      </c>
      <c r="WL189">
        <f>2^WL80</f>
        <v>34453631.049453609</v>
      </c>
      <c r="WM189">
        <f>2^WM80</f>
        <v>135220079.54067281</v>
      </c>
      <c r="WN189">
        <f>2^WN80</f>
        <v>81670751.666915283</v>
      </c>
    </row>
    <row r="190" spans="10:612" x14ac:dyDescent="0.2">
      <c r="J190">
        <f>2^J81</f>
        <v>220995271.41012305</v>
      </c>
      <c r="K190">
        <f>2^K81</f>
        <v>299679631.5438863</v>
      </c>
      <c r="L190">
        <f>2^L81</f>
        <v>565829078.80491948</v>
      </c>
      <c r="M190">
        <f>2^M81</f>
        <v>129426043.58060235</v>
      </c>
      <c r="N190">
        <f>2^N81</f>
        <v>782546185.05234551</v>
      </c>
      <c r="O190">
        <f>2^O81</f>
        <v>132656388.13107829</v>
      </c>
      <c r="P190">
        <f>2^P81</f>
        <v>259753309.56678924</v>
      </c>
      <c r="Q190">
        <f>2^Q81</f>
        <v>39139342.917446636</v>
      </c>
      <c r="R190">
        <f>2^R81</f>
        <v>292420764.83871937</v>
      </c>
      <c r="S190">
        <f>2^S81</f>
        <v>108141721.7271966</v>
      </c>
      <c r="T190">
        <f>2^T81</f>
        <v>18169729.550783403</v>
      </c>
      <c r="U190">
        <f>2^U81</f>
        <v>116262518.0934851</v>
      </c>
      <c r="V190">
        <f>2^V81</f>
        <v>219563449.57903278</v>
      </c>
      <c r="W190">
        <f>2^W81</f>
        <v>1310400766.5347941</v>
      </c>
      <c r="X190">
        <f>2^X81</f>
        <v>460479892.66291171</v>
      </c>
      <c r="Y190">
        <f>2^Y81</f>
        <v>18789761.905856054</v>
      </c>
      <c r="Z190">
        <f>2^Z81</f>
        <v>15163032.968214851</v>
      </c>
      <c r="AA190">
        <f>2^AA81</f>
        <v>64141138.23599223</v>
      </c>
      <c r="AB190">
        <f>2^AB81</f>
        <v>101597421.02973647</v>
      </c>
      <c r="AC190">
        <f>2^AC81</f>
        <v>6713426.1360639427</v>
      </c>
      <c r="AD190">
        <f>2^AD81</f>
        <v>17393294.540989161</v>
      </c>
      <c r="AE190">
        <f>2^AE81</f>
        <v>432964851.66692007</v>
      </c>
      <c r="AF190">
        <f>2^AF81</f>
        <v>379236346.57551014</v>
      </c>
      <c r="AG190">
        <f>2^AG81</f>
        <v>1001256283.1885203</v>
      </c>
      <c r="AH190">
        <f>2^AH81</f>
        <v>168916612.56562957</v>
      </c>
      <c r="AI190">
        <f>2^AI81</f>
        <v>178513712.74991503</v>
      </c>
      <c r="AJ190">
        <f>2^AJ81</f>
        <v>177493936.54932961</v>
      </c>
      <c r="AK190">
        <f>2^AK81</f>
        <v>781942.83194790629</v>
      </c>
      <c r="AL190">
        <f>2^AL81</f>
        <v>132716206.15481462</v>
      </c>
      <c r="AM190">
        <f>2^AM81</f>
        <v>169354921.30633917</v>
      </c>
      <c r="AN190">
        <f>2^AN81</f>
        <v>492212361.69650537</v>
      </c>
      <c r="AO190">
        <f>2^AO81</f>
        <v>203212817.35709041</v>
      </c>
      <c r="AP190">
        <f>2^AP81</f>
        <v>71770508.670561507</v>
      </c>
      <c r="AQ190">
        <f>2^AQ81</f>
        <v>681756453.10239661</v>
      </c>
      <c r="AR190">
        <f>2^AR81</f>
        <v>362625980.39616406</v>
      </c>
      <c r="AS190">
        <f>2^AS81</f>
        <v>31043331.999036245</v>
      </c>
      <c r="AT190">
        <f>2^AT81</f>
        <v>1117462606.8922145</v>
      </c>
      <c r="AU190">
        <f>2^AU81</f>
        <v>2182852815.2763901</v>
      </c>
      <c r="AV190">
        <f>2^AV81</f>
        <v>795358.25081586896</v>
      </c>
      <c r="AW190">
        <f>2^AW81</f>
        <v>5390098345.4258556</v>
      </c>
      <c r="AX190">
        <f>2^AX81</f>
        <v>95274217.615656823</v>
      </c>
      <c r="AY190">
        <f>2^AY81</f>
        <v>195972706.43405735</v>
      </c>
      <c r="AZ190">
        <f>2^AZ81</f>
        <v>4240588744.35396</v>
      </c>
      <c r="BA190">
        <f>2^BA81</f>
        <v>833510440.77024972</v>
      </c>
      <c r="BB190">
        <f>2^BB81</f>
        <v>1643594782.6631813</v>
      </c>
      <c r="BC190">
        <f>2^BC81</f>
        <v>664705.2900263702</v>
      </c>
      <c r="BD190">
        <f>2^BD81</f>
        <v>6790666.4979774645</v>
      </c>
      <c r="BE190">
        <f>2^BE81</f>
        <v>6337243481.610733</v>
      </c>
      <c r="BF190">
        <f>2^BF81</f>
        <v>343187501.1255402</v>
      </c>
      <c r="BG190">
        <f>2^BG81</f>
        <v>1943032666.6659498</v>
      </c>
      <c r="BH190">
        <f>2^BH81</f>
        <v>106787821.13496301</v>
      </c>
      <c r="BI190">
        <f>2^BI81</f>
        <v>46389142.097086973</v>
      </c>
      <c r="BJ190">
        <f>2^BJ81</f>
        <v>132865739.3947226</v>
      </c>
      <c r="BK190">
        <f>2^BK81</f>
        <v>300071624.55288047</v>
      </c>
      <c r="BL190">
        <f>2^BL81</f>
        <v>513848451.67273176</v>
      </c>
      <c r="BM190">
        <f>2^BM81</f>
        <v>1278161747.0445139</v>
      </c>
      <c r="BN190">
        <f>2^BN81</f>
        <v>5765281876.8263025</v>
      </c>
      <c r="BO190">
        <f>2^BO81</f>
        <v>20704902.740509164</v>
      </c>
      <c r="BP190">
        <f>2^BP81</f>
        <v>747829333.02616453</v>
      </c>
      <c r="BQ190">
        <f>2^BQ81</f>
        <v>118743485.85884151</v>
      </c>
      <c r="BR190">
        <f>2^BR81</f>
        <v>5896661.8783693668</v>
      </c>
      <c r="BS190">
        <f>2^BS81</f>
        <v>12535416407.671793</v>
      </c>
      <c r="BT190">
        <f>2^BT81</f>
        <v>7402694112.2420282</v>
      </c>
      <c r="BU190">
        <f>2^BU81</f>
        <v>178204252.06794652</v>
      </c>
      <c r="BV190">
        <f>2^BV81</f>
        <v>103592250.39701283</v>
      </c>
      <c r="BW190">
        <f>2^BW81</f>
        <v>78671912.505561307</v>
      </c>
      <c r="BX190">
        <f>2^BX81</f>
        <v>3766361572.5103221</v>
      </c>
      <c r="BY190">
        <f>2^BY81</f>
        <v>622731.17099882127</v>
      </c>
      <c r="BZ190">
        <f>2^BZ81</f>
        <v>347984228.45860773</v>
      </c>
      <c r="CA190">
        <f>2^CA81</f>
        <v>914551650.84095359</v>
      </c>
      <c r="CB190">
        <f>2^CB81</f>
        <v>1146310426.5780294</v>
      </c>
      <c r="CC190">
        <f>2^CC81</f>
        <v>628848243.2737186</v>
      </c>
      <c r="CD190">
        <f>2^CD81</f>
        <v>645007.9156109615</v>
      </c>
      <c r="CE190">
        <f>2^CE81</f>
        <v>28262193.981449407</v>
      </c>
      <c r="CF190">
        <f>2^CF81</f>
        <v>73036328.105505466</v>
      </c>
      <c r="CG190">
        <f>2^CG81</f>
        <v>1109333620.341496</v>
      </c>
      <c r="CH190">
        <f>2^CH81</f>
        <v>323159244.06052351</v>
      </c>
      <c r="CI190">
        <f>2^CI81</f>
        <v>6409238676.4637547</v>
      </c>
      <c r="CJ190">
        <f>2^CJ81</f>
        <v>451478798.73192871</v>
      </c>
      <c r="CK190">
        <f>2^CK81</f>
        <v>39388424.885765798</v>
      </c>
      <c r="CL190">
        <f>2^CL81</f>
        <v>14183678999.714005</v>
      </c>
      <c r="CM190">
        <f>2^CM81</f>
        <v>2378818574.7719803</v>
      </c>
      <c r="CN190">
        <f>2^CN81</f>
        <v>222844100.94327688</v>
      </c>
      <c r="CO190">
        <f>2^CO81</f>
        <v>140369766.13394964</v>
      </c>
      <c r="CP190">
        <f>2^CP81</f>
        <v>248541702.64036742</v>
      </c>
      <c r="CQ190">
        <f>2^CQ81</f>
        <v>187252428.70826536</v>
      </c>
      <c r="CR190">
        <f>2^CR81</f>
        <v>578492345.86357367</v>
      </c>
      <c r="CS190">
        <f>2^CS81</f>
        <v>2309460123.5557504</v>
      </c>
      <c r="CT190">
        <f>2^CT81</f>
        <v>23325486.081036575</v>
      </c>
      <c r="CU190">
        <f>2^CU81</f>
        <v>188615763.11940828</v>
      </c>
      <c r="CV190">
        <f>2^CV81</f>
        <v>669670102.82586634</v>
      </c>
      <c r="CW190">
        <f>2^CW81</f>
        <v>90396373.47996214</v>
      </c>
      <c r="CX190">
        <f>2^CX81</f>
        <v>197145064.18273997</v>
      </c>
      <c r="CY190">
        <f>2^CY81</f>
        <v>69076946.254704624</v>
      </c>
      <c r="CZ190">
        <f>2^CZ81</f>
        <v>2273066301.9248834</v>
      </c>
      <c r="DA190">
        <f>2^DA81</f>
        <v>21068979.770422857</v>
      </c>
      <c r="DB190">
        <f>2^DB81</f>
        <v>101721421.69480555</v>
      </c>
      <c r="DC190">
        <f>2^DC81</f>
        <v>11299263.161141226</v>
      </c>
      <c r="DD190">
        <f>2^DD81</f>
        <v>100116060.68944797</v>
      </c>
      <c r="DE190">
        <f>2^DE81</f>
        <v>739218678.40759695</v>
      </c>
      <c r="DF190">
        <f>2^DF81</f>
        <v>98247910.553950042</v>
      </c>
      <c r="DG190">
        <f>2^DG81</f>
        <v>123572162.6393553</v>
      </c>
      <c r="DH190">
        <f>2^DH81</f>
        <v>7010359143.7000341</v>
      </c>
      <c r="DI190">
        <f>2^DI81</f>
        <v>73767738.919535518</v>
      </c>
      <c r="DJ190">
        <f>2^DJ81</f>
        <v>35799504.660420932</v>
      </c>
      <c r="DK190">
        <f>2^DK81</f>
        <v>2246795464.9392586</v>
      </c>
      <c r="DL190">
        <f>2^DL81</f>
        <v>3866366329.187418</v>
      </c>
      <c r="DM190">
        <f>2^DM81</f>
        <v>2652112116.8286686</v>
      </c>
      <c r="DN190">
        <f>2^DN81</f>
        <v>2579426782.6859474</v>
      </c>
      <c r="DO190">
        <f>2^DO81</f>
        <v>49876629.498406217</v>
      </c>
      <c r="DP190">
        <f>2^DP81</f>
        <v>33349396.99826777</v>
      </c>
      <c r="DQ190">
        <f>2^DQ81</f>
        <v>64467336.353963412</v>
      </c>
      <c r="DR190">
        <f>2^DR81</f>
        <v>55481357.049945585</v>
      </c>
      <c r="DS190">
        <f>2^DS81</f>
        <v>18205014.953294422</v>
      </c>
      <c r="DT190">
        <f>2^DT81</f>
        <v>1096516518.7460132</v>
      </c>
      <c r="DU190">
        <f>2^DU81</f>
        <v>3587764800.4229655</v>
      </c>
      <c r="DV190">
        <f>2^DV81</f>
        <v>574289462.73906589</v>
      </c>
      <c r="DW190">
        <f>2^DW81</f>
        <v>578818.29218655382</v>
      </c>
      <c r="DX190">
        <f>2^DX81</f>
        <v>848077.09246174328</v>
      </c>
      <c r="DY190">
        <f>2^DY81</f>
        <v>1001221.6832859615</v>
      </c>
      <c r="DZ190">
        <f>2^DZ81</f>
        <v>712256.70884738187</v>
      </c>
      <c r="EA190">
        <f>2^EA81</f>
        <v>24190089.310324512</v>
      </c>
      <c r="EB190">
        <f>2^EB81</f>
        <v>148164238.06430981</v>
      </c>
      <c r="EC190">
        <f>2^EC81</f>
        <v>21060575.294015303</v>
      </c>
      <c r="ED190">
        <f>2^ED81</f>
        <v>10634123.273979777</v>
      </c>
      <c r="EE190">
        <f>2^EE81</f>
        <v>10799378.631333353</v>
      </c>
      <c r="EF190">
        <f>2^EF81</f>
        <v>13830818.10597131</v>
      </c>
      <c r="EG190">
        <f>2^EG81</f>
        <v>32960151.087918557</v>
      </c>
      <c r="EH190">
        <f>2^EH81</f>
        <v>167901949.4393332</v>
      </c>
      <c r="EI190">
        <f>2^EI81</f>
        <v>19220271.239408277</v>
      </c>
      <c r="EJ190">
        <f>2^EJ81</f>
        <v>368743.39443532709</v>
      </c>
      <c r="EK190">
        <f>2^EK81</f>
        <v>193601950.9506681</v>
      </c>
      <c r="EL190">
        <f>2^EL81</f>
        <v>120645420.21720548</v>
      </c>
      <c r="EM190">
        <f>2^EM81</f>
        <v>30559238.758785583</v>
      </c>
      <c r="EN190">
        <f>2^EN81</f>
        <v>25088753.70116166</v>
      </c>
      <c r="EO190">
        <f>2^EO81</f>
        <v>8672.4320713177585</v>
      </c>
      <c r="EP190">
        <f>2^EP81</f>
        <v>257184714.63062748</v>
      </c>
      <c r="EQ190">
        <f>2^EQ81</f>
        <v>206540234.73706302</v>
      </c>
      <c r="ER190">
        <f>2^ER81</f>
        <v>74380791.281783149</v>
      </c>
      <c r="ES190">
        <f>2^ES81</f>
        <v>196252845.34891009</v>
      </c>
      <c r="ET190">
        <f>2^ET81</f>
        <v>105056659.80036195</v>
      </c>
      <c r="EU190">
        <f>2^EU81</f>
        <v>3302223061.5536032</v>
      </c>
      <c r="EV190">
        <f>2^EV81</f>
        <v>25295773.866574731</v>
      </c>
      <c r="EW190">
        <f>2^EW81</f>
        <v>343210849.78766507</v>
      </c>
      <c r="EX190">
        <f>2^EX81</f>
        <v>42574945.28371679</v>
      </c>
      <c r="EY190">
        <f>2^EY81</f>
        <v>192856.78666571056</v>
      </c>
      <c r="EZ190">
        <f>2^EZ81</f>
        <v>24763344.325924333</v>
      </c>
      <c r="FA190">
        <f>2^FA81</f>
        <v>12134169.217569973</v>
      </c>
      <c r="FB190">
        <f>2^FB81</f>
        <v>287163628.23758131</v>
      </c>
      <c r="FC190">
        <f>2^FC81</f>
        <v>18915355.693638321</v>
      </c>
      <c r="FD190">
        <f>2^FD81</f>
        <v>28112322.088286635</v>
      </c>
      <c r="FE190">
        <f>2^FE81</f>
        <v>84456667.707098097</v>
      </c>
      <c r="FF190">
        <f>2^FF81</f>
        <v>4166947.7231312091</v>
      </c>
      <c r="FG190">
        <f>2^FG81</f>
        <v>242293145.42232439</v>
      </c>
      <c r="FH190">
        <f>2^FH81</f>
        <v>144423956.50258514</v>
      </c>
      <c r="FI190">
        <f>2^FI81</f>
        <v>13678547.638286784</v>
      </c>
      <c r="FJ190">
        <f>2^FJ81</f>
        <v>36017987.317135297</v>
      </c>
      <c r="FK190">
        <f>2^FK81</f>
        <v>827979690.83577216</v>
      </c>
      <c r="FL190">
        <f>2^FL81</f>
        <v>433204.41179451731</v>
      </c>
      <c r="FM190">
        <f>2^FM81</f>
        <v>854907203.94195867</v>
      </c>
      <c r="FN190">
        <f>2^FN81</f>
        <v>215375076.80062231</v>
      </c>
      <c r="FO190">
        <f>2^FO81</f>
        <v>1233744.6175646584</v>
      </c>
      <c r="FP190">
        <f>2^FP81</f>
        <v>71495421.489193216</v>
      </c>
      <c r="FQ190">
        <f>2^FQ81</f>
        <v>1598368000.9345088</v>
      </c>
      <c r="FR190">
        <f>2^FR81</f>
        <v>643020.24729376205</v>
      </c>
      <c r="FS190">
        <f>2^FS81</f>
        <v>168392694.57049114</v>
      </c>
      <c r="FT190">
        <f>2^FT81</f>
        <v>2570558.0470595346</v>
      </c>
      <c r="FU190">
        <f>2^FU81</f>
        <v>170588199.46938896</v>
      </c>
      <c r="FV190">
        <f>2^FV81</f>
        <v>1138584848.0521204</v>
      </c>
      <c r="FW190">
        <f>2^FW81</f>
        <v>1962934.30612211</v>
      </c>
      <c r="FX190">
        <f>2^FX81</f>
        <v>267742804.01011708</v>
      </c>
      <c r="FY190">
        <f>2^FY81</f>
        <v>10654377.810909793</v>
      </c>
      <c r="FZ190">
        <f>2^FZ81</f>
        <v>10113891.49368538</v>
      </c>
      <c r="GA190">
        <f>2^GA81</f>
        <v>15176979.599933553</v>
      </c>
      <c r="GB190">
        <f>2^GB81</f>
        <v>828000168.26159346</v>
      </c>
      <c r="GC190">
        <f>2^GC81</f>
        <v>116262228.78638381</v>
      </c>
      <c r="GD190">
        <f>2^GD81</f>
        <v>895010.39317968581</v>
      </c>
      <c r="GE190">
        <f>2^GE81</f>
        <v>35864398.027285933</v>
      </c>
      <c r="GF190">
        <f>2^GF81</f>
        <v>29364591.247501653</v>
      </c>
      <c r="GG190">
        <f>2^GG81</f>
        <v>25447598.866343305</v>
      </c>
      <c r="GH190">
        <f>2^GH81</f>
        <v>12156089.616618596</v>
      </c>
      <c r="GI190">
        <f>2^GI81</f>
        <v>421101353.00083017</v>
      </c>
      <c r="GJ190">
        <f>2^GJ81</f>
        <v>369123.99043808208</v>
      </c>
      <c r="GK190">
        <f>2^GK81</f>
        <v>15993882.406723594</v>
      </c>
      <c r="GL190">
        <f>2^GL81</f>
        <v>5681046.8111961037</v>
      </c>
      <c r="GM190">
        <f>2^GM81</f>
        <v>203751686.49805918</v>
      </c>
      <c r="GN190">
        <f>2^GN81</f>
        <v>115079401.32435714</v>
      </c>
      <c r="GO190">
        <f>2^GO81</f>
        <v>18908396.670898899</v>
      </c>
      <c r="GP190">
        <f>2^GP81</f>
        <v>29432237.350236762</v>
      </c>
      <c r="GQ190">
        <f>2^GQ81</f>
        <v>680408215.57643592</v>
      </c>
      <c r="GR190">
        <f>2^GR81</f>
        <v>79250859.169259474</v>
      </c>
      <c r="GS190">
        <f>2^GS81</f>
        <v>9641613.1163645703</v>
      </c>
      <c r="GT190">
        <f>2^GT81</f>
        <v>1231388317.0773346</v>
      </c>
      <c r="GU190">
        <f>2^GU81</f>
        <v>1221318843.0414722</v>
      </c>
      <c r="GV190">
        <f>2^GV81</f>
        <v>125235093.37552926</v>
      </c>
      <c r="GW190">
        <f>2^GW81</f>
        <v>18818875.261412513</v>
      </c>
      <c r="GX190">
        <f>2^GX81</f>
        <v>658021.24122444773</v>
      </c>
      <c r="GY190">
        <f>2^GY81</f>
        <v>1020981.5464218847</v>
      </c>
      <c r="GZ190">
        <f>2^GZ81</f>
        <v>29053262.246570643</v>
      </c>
      <c r="HA190">
        <f>2^HA81</f>
        <v>33573561.240103893</v>
      </c>
      <c r="HB190">
        <f>2^HB81</f>
        <v>483035.95997089212</v>
      </c>
      <c r="HC190">
        <f>2^HC81</f>
        <v>58484206.676219046</v>
      </c>
      <c r="HD190">
        <f>2^HD81</f>
        <v>5570361.6676774276</v>
      </c>
      <c r="HE190">
        <f>2^HE81</f>
        <v>38161404.66478496</v>
      </c>
      <c r="HF190">
        <f>2^HF81</f>
        <v>289983593.94179702</v>
      </c>
      <c r="HG190">
        <f>2^HG81</f>
        <v>1961762137.1924903</v>
      </c>
      <c r="HH190">
        <f>2^HH81</f>
        <v>117979213.02678433</v>
      </c>
      <c r="HI190">
        <f>2^HI81</f>
        <v>597544.03979379369</v>
      </c>
      <c r="HJ190">
        <f>2^HJ81</f>
        <v>745822.6832739783</v>
      </c>
      <c r="HK190">
        <f>2^HK81</f>
        <v>526307.54080671538</v>
      </c>
      <c r="HL190">
        <f>2^HL81</f>
        <v>26567735.882685199</v>
      </c>
      <c r="HM190">
        <f>2^HM81</f>
        <v>16867836.535534397</v>
      </c>
      <c r="HN190">
        <f>2^HN81</f>
        <v>478977.57925077266</v>
      </c>
      <c r="HO190">
        <f>2^HO81</f>
        <v>10444790.648040991</v>
      </c>
      <c r="HP190">
        <f>2^HP81</f>
        <v>7106231095.3198376</v>
      </c>
      <c r="HQ190">
        <f>2^HQ81</f>
        <v>828169872.60613275</v>
      </c>
      <c r="HR190">
        <f>2^HR81</f>
        <v>275375359.03208727</v>
      </c>
      <c r="HS190">
        <f>2^HS81</f>
        <v>4943863448.6348534</v>
      </c>
      <c r="HT190">
        <f>2^HT81</f>
        <v>94394949.760353804</v>
      </c>
      <c r="HU190">
        <f>2^HU81</f>
        <v>580540469.48957539</v>
      </c>
      <c r="HV190">
        <f>2^HV81</f>
        <v>39121471.757629991</v>
      </c>
      <c r="HW190">
        <f>2^HW81</f>
        <v>312898.18618631293</v>
      </c>
      <c r="HX190">
        <f>2^HX81</f>
        <v>1152596.6731669728</v>
      </c>
      <c r="HY190">
        <f>2^HY81</f>
        <v>103941350.63419044</v>
      </c>
      <c r="HZ190">
        <f>2^HZ81</f>
        <v>24773087.176533174</v>
      </c>
      <c r="IA190">
        <f>2^IA81</f>
        <v>44259194.527461134</v>
      </c>
      <c r="IB190">
        <f>2^IB81</f>
        <v>46690333.573807217</v>
      </c>
      <c r="IC190">
        <f>2^IC81</f>
        <v>34756707.103553608</v>
      </c>
      <c r="ID190">
        <f>2^ID81</f>
        <v>22036763.688778225</v>
      </c>
      <c r="IE190">
        <f>2^IE81</f>
        <v>215273024.76187977</v>
      </c>
      <c r="IF190">
        <f>2^IF81</f>
        <v>631458442.63649487</v>
      </c>
      <c r="IG190">
        <f>2^IG81</f>
        <v>65843468.490265884</v>
      </c>
      <c r="IH190">
        <f>2^IH81</f>
        <v>155717558.6060195</v>
      </c>
      <c r="II190">
        <f>2^II81</f>
        <v>558224753.99964106</v>
      </c>
      <c r="IJ190">
        <f>2^IJ81</f>
        <v>553571.52156137861</v>
      </c>
      <c r="IK190">
        <f>2^IK81</f>
        <v>67480655.402093515</v>
      </c>
      <c r="IL190">
        <f>2^IL81</f>
        <v>44766216.638011247</v>
      </c>
      <c r="IM190">
        <f>2^IM81</f>
        <v>90378190.080172628</v>
      </c>
      <c r="IN190">
        <f>2^IN81</f>
        <v>223893015.17324999</v>
      </c>
      <c r="IO190">
        <f>2^IO81</f>
        <v>6625656.9605561979</v>
      </c>
      <c r="IP190">
        <f>2^IP81</f>
        <v>70210378.026776448</v>
      </c>
      <c r="IQ190">
        <f>2^IQ81</f>
        <v>118700585.47504149</v>
      </c>
      <c r="IR190">
        <f>2^IR81</f>
        <v>78482380.187113345</v>
      </c>
      <c r="IS190">
        <f>2^IS81</f>
        <v>97152.932307585535</v>
      </c>
      <c r="IT190">
        <f>2^IT81</f>
        <v>194317389.11587059</v>
      </c>
      <c r="IU190">
        <f>2^IU81</f>
        <v>3259388.1781934486</v>
      </c>
      <c r="IV190">
        <f>2^IV81</f>
        <v>9008952.8228226639</v>
      </c>
      <c r="IW190">
        <f>2^IW81</f>
        <v>90310046.324840918</v>
      </c>
      <c r="IX190">
        <f>2^IX81</f>
        <v>8630625.1346345544</v>
      </c>
      <c r="IY190">
        <f>2^IY81</f>
        <v>425105999.82306492</v>
      </c>
      <c r="IZ190">
        <f>2^IZ81</f>
        <v>2177342337.0649004</v>
      </c>
      <c r="JA190">
        <f>2^JA81</f>
        <v>12590439.945630506</v>
      </c>
      <c r="JB190">
        <f>2^JB81</f>
        <v>32985647.062249944</v>
      </c>
      <c r="JC190">
        <f>2^JC81</f>
        <v>78518310.800146013</v>
      </c>
      <c r="JD190">
        <f>2^JD81</f>
        <v>27730268.891372539</v>
      </c>
      <c r="JE190">
        <f>2^JE81</f>
        <v>46025335.107671693</v>
      </c>
      <c r="JF190">
        <f>2^JF81</f>
        <v>11840957.572952133</v>
      </c>
      <c r="JG190">
        <f>2^JG81</f>
        <v>174077014.72495791</v>
      </c>
      <c r="JH190">
        <f>2^JH81</f>
        <v>10350775.102013264</v>
      </c>
      <c r="JI190">
        <f>2^JI81</f>
        <v>1019102424.2943808</v>
      </c>
      <c r="JJ190">
        <f>2^JJ81</f>
        <v>209258286.08721924</v>
      </c>
      <c r="JK190">
        <f>2^JK81</f>
        <v>62353728.320361547</v>
      </c>
      <c r="JL190">
        <f>2^JL81</f>
        <v>6842456.6081212154</v>
      </c>
      <c r="JM190">
        <f>2^JM81</f>
        <v>237098071.92333519</v>
      </c>
      <c r="JN190">
        <f>2^JN81</f>
        <v>1615612861.355526</v>
      </c>
      <c r="JO190">
        <f>2^JO81</f>
        <v>77024353.908992574</v>
      </c>
      <c r="JP190">
        <f>2^JP81</f>
        <v>6619996.0246072374</v>
      </c>
      <c r="JQ190">
        <f>2^JQ81</f>
        <v>4820131.9841995724</v>
      </c>
      <c r="JR190">
        <f>2^JR81</f>
        <v>7474415.633888823</v>
      </c>
      <c r="JS190">
        <f>2^JS81</f>
        <v>3615521.4631189276</v>
      </c>
      <c r="JT190">
        <f>2^JT81</f>
        <v>24266835.64614854</v>
      </c>
      <c r="JU190">
        <f>2^JU81</f>
        <v>31011439.086285211</v>
      </c>
      <c r="JV190">
        <f>2^JV81</f>
        <v>1591519028.2841065</v>
      </c>
      <c r="JW190">
        <f>2^JW81</f>
        <v>120163522.56961352</v>
      </c>
      <c r="JX190">
        <f>2^JX81</f>
        <v>20708995.631552197</v>
      </c>
      <c r="JY190">
        <f>2^JY81</f>
        <v>58466244.137563832</v>
      </c>
      <c r="JZ190">
        <f>2^JZ81</f>
        <v>20003668.412885446</v>
      </c>
      <c r="KA190">
        <f>2^KA81</f>
        <v>82128339.86089851</v>
      </c>
      <c r="KB190">
        <f>2^KB81</f>
        <v>619346.20770995633</v>
      </c>
      <c r="KC190">
        <f>2^KC81</f>
        <v>1765484.3232988003</v>
      </c>
      <c r="KD190">
        <f>2^KD81</f>
        <v>4685621.5041781506</v>
      </c>
      <c r="KE190">
        <f>2^KE81</f>
        <v>11481450.185804876</v>
      </c>
      <c r="KF190">
        <f>2^KF81</f>
        <v>19438964.852353834</v>
      </c>
      <c r="KG190">
        <f>2^KG81</f>
        <v>98730140.879544899</v>
      </c>
      <c r="KH190">
        <f>2^KH81</f>
        <v>62928487.410736218</v>
      </c>
      <c r="KI190">
        <f>2^KI81</f>
        <v>8403781.2002243772</v>
      </c>
      <c r="KJ190">
        <f>2^KJ81</f>
        <v>15488411.689706789</v>
      </c>
      <c r="KK190">
        <f>2^KK81</f>
        <v>10002236.105639346</v>
      </c>
      <c r="KL190">
        <f>2^KL81</f>
        <v>151996636.70638704</v>
      </c>
      <c r="KM190">
        <f>2^KM81</f>
        <v>71156471.678902581</v>
      </c>
      <c r="KN190">
        <f>2^KN81</f>
        <v>92034508.63716349</v>
      </c>
      <c r="KO190">
        <f>2^KO81</f>
        <v>111514461.18997416</v>
      </c>
      <c r="KP190">
        <f>2^KP81</f>
        <v>12484121.954462629</v>
      </c>
      <c r="KQ190">
        <f>2^KQ81</f>
        <v>7143804.5049681962</v>
      </c>
      <c r="KR190">
        <f>2^KR81</f>
        <v>173362826.56342232</v>
      </c>
      <c r="KS190">
        <f>2^KS81</f>
        <v>654114611.24374437</v>
      </c>
      <c r="KT190">
        <f>2^KT81</f>
        <v>82608861.334937006</v>
      </c>
      <c r="KU190">
        <f>2^KU81</f>
        <v>55331142.973443478</v>
      </c>
      <c r="KV190">
        <f>2^KV81</f>
        <v>123051717.19995533</v>
      </c>
      <c r="KW190">
        <f>2^KW81</f>
        <v>21476306.889249429</v>
      </c>
      <c r="KX190">
        <f>2^KX81</f>
        <v>34975356.817342974</v>
      </c>
      <c r="KY190">
        <f>2^KY81</f>
        <v>6102839.5065107318</v>
      </c>
      <c r="KZ190">
        <f>2^KZ81</f>
        <v>18955770.059808407</v>
      </c>
      <c r="LA190">
        <f>2^LA81</f>
        <v>2512853.4590585134</v>
      </c>
      <c r="LB190">
        <f>2^LB81</f>
        <v>4399974.6159656653</v>
      </c>
      <c r="LC190">
        <f>2^LC81</f>
        <v>5004957.4386780784</v>
      </c>
      <c r="LD190">
        <f>2^LD81</f>
        <v>437952.25741325336</v>
      </c>
      <c r="LE190">
        <f>2^LE81</f>
        <v>25989317.640366454</v>
      </c>
      <c r="LF190">
        <f>2^LF81</f>
        <v>7714072.6904006256</v>
      </c>
      <c r="LG190">
        <f>2^LG81</f>
        <v>200595474.81414485</v>
      </c>
      <c r="LH190">
        <f>2^LH81</f>
        <v>167314322.74886599</v>
      </c>
      <c r="LI190">
        <f>2^LI81</f>
        <v>188496.71032449786</v>
      </c>
      <c r="LJ190">
        <f>2^LJ81</f>
        <v>27388715.669643067</v>
      </c>
      <c r="LK190">
        <f>2^LK81</f>
        <v>119994574.03351432</v>
      </c>
      <c r="LL190">
        <f>2^LL81</f>
        <v>3871064.2975246129</v>
      </c>
      <c r="LM190">
        <f>2^LM81</f>
        <v>1274339.7560261004</v>
      </c>
      <c r="LN190">
        <f>2^LN81</f>
        <v>3092540.460931872</v>
      </c>
      <c r="LO190">
        <f>2^LO81</f>
        <v>759511.08745862078</v>
      </c>
      <c r="LP190">
        <f>2^LP81</f>
        <v>23658476.208483033</v>
      </c>
      <c r="LQ190">
        <f>2^LQ81</f>
        <v>317304.92094494193</v>
      </c>
      <c r="LR190">
        <f>2^LR81</f>
        <v>104543477.96066107</v>
      </c>
      <c r="LS190">
        <f>2^LS81</f>
        <v>75218972.325826794</v>
      </c>
      <c r="LT190">
        <f>2^LT81</f>
        <v>11246855.344138924</v>
      </c>
      <c r="LU190">
        <f>2^LU81</f>
        <v>39056073.514416769</v>
      </c>
      <c r="LV190">
        <f>2^LV81</f>
        <v>20143207.456268236</v>
      </c>
      <c r="LW190">
        <f>2^LW81</f>
        <v>88543099.446829736</v>
      </c>
      <c r="LX190">
        <f>2^LX81</f>
        <v>1792536.9783517658</v>
      </c>
      <c r="LY190">
        <f>2^LY81</f>
        <v>4902556.8183431039</v>
      </c>
      <c r="LZ190">
        <f>2^LZ81</f>
        <v>352968.29372477159</v>
      </c>
      <c r="MA190">
        <f>2^MA81</f>
        <v>43028870.96189931</v>
      </c>
      <c r="MB190">
        <f>2^MB81</f>
        <v>124871563.12816656</v>
      </c>
      <c r="MC190">
        <f>2^MC81</f>
        <v>50981675.423597164</v>
      </c>
      <c r="MD190">
        <f>2^MD81</f>
        <v>16105189.830991408</v>
      </c>
      <c r="ME190">
        <f>2^ME81</f>
        <v>364773926.35281497</v>
      </c>
      <c r="MF190">
        <f>2^MF81</f>
        <v>6531543.3121694392</v>
      </c>
      <c r="MG190">
        <f>2^MG81</f>
        <v>244856920.28731579</v>
      </c>
      <c r="MH190">
        <f>2^MH81</f>
        <v>35434132.412641622</v>
      </c>
      <c r="MI190">
        <f>2^MI81</f>
        <v>51322941.74959562</v>
      </c>
      <c r="MJ190">
        <f>2^MJ81</f>
        <v>78667072.463866308</v>
      </c>
      <c r="MK190">
        <f>2^MK81</f>
        <v>276070235.24961931</v>
      </c>
      <c r="ML190">
        <f>2^ML81</f>
        <v>986603449.09591365</v>
      </c>
      <c r="MM190">
        <f>2^MM81</f>
        <v>5760275.2474804148</v>
      </c>
      <c r="MN190">
        <f>2^MN81</f>
        <v>172192245.14016238</v>
      </c>
      <c r="MO190">
        <f>2^MO81</f>
        <v>19127061.328171875</v>
      </c>
      <c r="MP190">
        <f>2^MP81</f>
        <v>660988.11692448065</v>
      </c>
      <c r="MQ190">
        <f>2^MQ81</f>
        <v>1511957.8810883395</v>
      </c>
      <c r="MR190">
        <f>2^MR81</f>
        <v>195771301.22350127</v>
      </c>
      <c r="MS190">
        <f>2^MS81</f>
        <v>14204255.692084277</v>
      </c>
      <c r="MT190">
        <f>2^MT81</f>
        <v>2325247.814957655</v>
      </c>
      <c r="MU190">
        <f>2^MU81</f>
        <v>12917690.286273958</v>
      </c>
      <c r="MV190">
        <f>2^MV81</f>
        <v>90353226.209270597</v>
      </c>
      <c r="MW190">
        <f>2^MW81</f>
        <v>163710164.69297171</v>
      </c>
      <c r="MX190">
        <f>2^MX81</f>
        <v>4051598.656584085</v>
      </c>
      <c r="MY190">
        <f>2^MY81</f>
        <v>6198518.8036637167</v>
      </c>
      <c r="MZ190">
        <f>2^MZ81</f>
        <v>114161368.23753762</v>
      </c>
      <c r="NA190">
        <f>2^NA81</f>
        <v>9999158.7334632687</v>
      </c>
      <c r="NB190">
        <f>2^NB81</f>
        <v>17325047.836131915</v>
      </c>
      <c r="NC190">
        <f>2^NC81</f>
        <v>1792220.8789983259</v>
      </c>
      <c r="ND190">
        <f>2^ND81</f>
        <v>30940222.374133594</v>
      </c>
      <c r="NE190">
        <f>2^NE81</f>
        <v>5221660.8640765762</v>
      </c>
      <c r="NF190">
        <f>2^NF81</f>
        <v>5924396.3442597501</v>
      </c>
      <c r="NG190">
        <f>2^NG81</f>
        <v>80905748.129604027</v>
      </c>
      <c r="NH190">
        <f>2^NH81</f>
        <v>6762051.9536698787</v>
      </c>
      <c r="NI190">
        <f>2^NI81</f>
        <v>4901244.2719520638</v>
      </c>
      <c r="NJ190">
        <f>2^NJ81</f>
        <v>25549071.745274462</v>
      </c>
      <c r="NK190">
        <f>2^NK81</f>
        <v>27712762.791561183</v>
      </c>
      <c r="NL190">
        <f>2^NL81</f>
        <v>672987.26067127357</v>
      </c>
      <c r="NM190">
        <f>2^NM81</f>
        <v>12404824.682810945</v>
      </c>
      <c r="NN190">
        <f>2^NN81</f>
        <v>28789654.905768819</v>
      </c>
      <c r="NO190">
        <f>2^NO81</f>
        <v>24821343.495436512</v>
      </c>
      <c r="NP190">
        <f>2^NP81</f>
        <v>269666780.49400455</v>
      </c>
      <c r="NQ190">
        <f>2^NQ81</f>
        <v>19459533.240097415</v>
      </c>
      <c r="NR190">
        <f>2^NR81</f>
        <v>6669193.4196768729</v>
      </c>
      <c r="NS190">
        <f>2^NS81</f>
        <v>2691678.4050456416</v>
      </c>
      <c r="NT190">
        <f>2^NT81</f>
        <v>42044297.379452795</v>
      </c>
      <c r="NU190">
        <f>2^NU81</f>
        <v>2028138.3375582248</v>
      </c>
      <c r="NV190">
        <f>2^NV81</f>
        <v>142232743.88131803</v>
      </c>
      <c r="NW190">
        <f>2^NW81</f>
        <v>360446.43632345099</v>
      </c>
      <c r="NX190">
        <f>2^NX81</f>
        <v>11626213774.144863</v>
      </c>
      <c r="NY190">
        <f>2^NY81</f>
        <v>53407275.752452068</v>
      </c>
      <c r="NZ190">
        <f>2^NZ81</f>
        <v>582238690.23297131</v>
      </c>
      <c r="OA190">
        <f>2^OA81</f>
        <v>791123.85004172008</v>
      </c>
      <c r="OB190">
        <f>2^OB81</f>
        <v>3054656.1917153406</v>
      </c>
      <c r="OC190">
        <f>2^OC81</f>
        <v>4135260.9760968909</v>
      </c>
      <c r="OD190">
        <f>2^OD81</f>
        <v>2060621.284638376</v>
      </c>
      <c r="OE190">
        <f>2^OE81</f>
        <v>22580823.579449251</v>
      </c>
      <c r="OF190">
        <f>2^OF81</f>
        <v>60523785.546185583</v>
      </c>
      <c r="OG190">
        <f>2^OG81</f>
        <v>14327140.098059766</v>
      </c>
      <c r="OH190">
        <f>2^OH81</f>
        <v>81317965.220698342</v>
      </c>
      <c r="OI190">
        <f>2^OI81</f>
        <v>4807020.7821365232</v>
      </c>
      <c r="OJ190">
        <f>2^OJ81</f>
        <v>894836559.78445613</v>
      </c>
      <c r="OK190">
        <f>2^OK81</f>
        <v>43985095.542020649</v>
      </c>
      <c r="OL190">
        <f>2^OL81</f>
        <v>96239632.655385882</v>
      </c>
      <c r="OM190">
        <f>2^OM81</f>
        <v>15609901.08873607</v>
      </c>
      <c r="ON190">
        <f>2^ON81</f>
        <v>458500.50904694857</v>
      </c>
      <c r="OO190">
        <f>2^OO81</f>
        <v>35472583.719274133</v>
      </c>
      <c r="OP190">
        <f>2^OP81</f>
        <v>609640.48207200307</v>
      </c>
      <c r="OQ190">
        <f>2^OQ81</f>
        <v>18652765.40061472</v>
      </c>
      <c r="OR190">
        <f>2^OR81</f>
        <v>5547376.9856132176</v>
      </c>
      <c r="OS190">
        <f>2^OS81</f>
        <v>10363190.816121563</v>
      </c>
      <c r="OT190">
        <f>2^OT81</f>
        <v>1972440834.9469459</v>
      </c>
      <c r="OU190">
        <f>2^OU81</f>
        <v>752648.38375384652</v>
      </c>
      <c r="OV190">
        <f>2^OV81</f>
        <v>1005855.4138905724</v>
      </c>
      <c r="OW190">
        <f>2^OW81</f>
        <v>70334758.968436748</v>
      </c>
      <c r="OX190">
        <f>2^OX81</f>
        <v>16291038.634835221</v>
      </c>
      <c r="OY190">
        <f>2^OY81</f>
        <v>82143294.813835204</v>
      </c>
      <c r="OZ190">
        <f>2^OZ81</f>
        <v>493931141.46656418</v>
      </c>
      <c r="PA190">
        <f>2^PA81</f>
        <v>30002080.866741732</v>
      </c>
      <c r="PB190">
        <f>2^PB81</f>
        <v>27915269.722819895</v>
      </c>
      <c r="PC190">
        <f>2^PC81</f>
        <v>12723645.269845128</v>
      </c>
      <c r="PD190">
        <f>2^PD81</f>
        <v>478063152.17263728</v>
      </c>
      <c r="PE190">
        <f>2^PE81</f>
        <v>2864086.4914923389</v>
      </c>
      <c r="PF190">
        <f>2^PF81</f>
        <v>132420424.55475667</v>
      </c>
      <c r="PG190">
        <f>2^PG81</f>
        <v>11608039.999177581</v>
      </c>
      <c r="PH190">
        <f>2^PH81</f>
        <v>618849329.47042048</v>
      </c>
      <c r="PI190">
        <f>2^PI81</f>
        <v>28688143.619211826</v>
      </c>
      <c r="PJ190">
        <f>2^PJ81</f>
        <v>14286945.39744856</v>
      </c>
      <c r="PK190">
        <f>2^PK81</f>
        <v>48854071.307996698</v>
      </c>
      <c r="PL190">
        <f>2^PL81</f>
        <v>11693621.385407705</v>
      </c>
      <c r="PM190">
        <f>2^PM81</f>
        <v>25202849.115178011</v>
      </c>
      <c r="PN190">
        <f>2^PN81</f>
        <v>45030960.981558189</v>
      </c>
      <c r="PO190">
        <f>2^PO81</f>
        <v>3345960.6545026344</v>
      </c>
      <c r="PP190">
        <f>2^PP81</f>
        <v>168632110.98175654</v>
      </c>
      <c r="PQ190">
        <f>2^PQ81</f>
        <v>747845.9178285253</v>
      </c>
      <c r="PR190">
        <f>2^PR81</f>
        <v>2530025.1051275316</v>
      </c>
      <c r="PS190">
        <f>2^PS81</f>
        <v>89920157.08049117</v>
      </c>
      <c r="PT190">
        <f>2^PT81</f>
        <v>66209363.254515566</v>
      </c>
      <c r="PU190">
        <f>2^PU81</f>
        <v>119591011.56026705</v>
      </c>
      <c r="PV190">
        <f>2^PV81</f>
        <v>3670599260.3158793</v>
      </c>
      <c r="PW190">
        <f>2^PW81</f>
        <v>31604511.937646735</v>
      </c>
      <c r="PX190">
        <f>2^PX81</f>
        <v>39216391.061621919</v>
      </c>
      <c r="PY190">
        <f>2^PY81</f>
        <v>95938444.31553103</v>
      </c>
      <c r="PZ190">
        <f>2^PZ81</f>
        <v>720359.80614806304</v>
      </c>
      <c r="QA190">
        <f>2^QA81</f>
        <v>3038773.0059950333</v>
      </c>
      <c r="QB190">
        <f>2^QB81</f>
        <v>1688868.2546503716</v>
      </c>
      <c r="QC190">
        <f>2^QC81</f>
        <v>16202241.041183369</v>
      </c>
      <c r="QD190">
        <f>2^QD81</f>
        <v>86786274.588191733</v>
      </c>
      <c r="QE190">
        <f>2^QE81</f>
        <v>177554335.81524089</v>
      </c>
      <c r="QF190">
        <f>2^QF81</f>
        <v>24392252.77018619</v>
      </c>
      <c r="QG190">
        <f>2^QG81</f>
        <v>363611878.63355583</v>
      </c>
      <c r="QH190">
        <f>2^QH81</f>
        <v>14746348.889800204</v>
      </c>
      <c r="QI190">
        <f>2^QI81</f>
        <v>53743826.221211284</v>
      </c>
      <c r="QJ190">
        <f>2^QJ81</f>
        <v>73203922.550707102</v>
      </c>
      <c r="QK190">
        <f>2^QK81</f>
        <v>111222216.30778433</v>
      </c>
      <c r="QL190">
        <f>2^QL81</f>
        <v>13245186.11389848</v>
      </c>
      <c r="QM190">
        <f>2^QM81</f>
        <v>109938596.80888762</v>
      </c>
      <c r="QN190">
        <f>2^QN81</f>
        <v>55347713.021340169</v>
      </c>
      <c r="QO190">
        <f>2^QO81</f>
        <v>819887434.91300893</v>
      </c>
      <c r="QP190">
        <f>2^QP81</f>
        <v>107179979.92192195</v>
      </c>
      <c r="QQ190">
        <f>2^QQ81</f>
        <v>994254247.91191053</v>
      </c>
      <c r="QR190">
        <f>2^QR81</f>
        <v>28025552.13029103</v>
      </c>
      <c r="QS190">
        <f>2^QS81</f>
        <v>34735754.768311344</v>
      </c>
      <c r="QT190">
        <f>2^QT81</f>
        <v>5083482.2168206042</v>
      </c>
      <c r="QU190">
        <f>2^QU81</f>
        <v>9507538.2016815245</v>
      </c>
      <c r="QV190">
        <f>2^QV81</f>
        <v>37317037.674888745</v>
      </c>
      <c r="QW190">
        <f>2^QW81</f>
        <v>34378308.344693989</v>
      </c>
      <c r="QX190">
        <f>2^QX81</f>
        <v>3497963.391730018</v>
      </c>
      <c r="QY190">
        <f>2^QY81</f>
        <v>88750951.441575795</v>
      </c>
      <c r="QZ190">
        <f>2^QZ81</f>
        <v>91529098.795368984</v>
      </c>
      <c r="RA190">
        <f>2^RA81</f>
        <v>58048557.059758857</v>
      </c>
      <c r="RB190">
        <f>2^RB81</f>
        <v>14546810.398739085</v>
      </c>
      <c r="RC190">
        <f>2^RC81</f>
        <v>19837078.870071717</v>
      </c>
      <c r="RD190">
        <f>2^RD81</f>
        <v>3630061.1736729182</v>
      </c>
      <c r="RE190">
        <f>2^RE81</f>
        <v>47567239.265964083</v>
      </c>
      <c r="RF190">
        <f>2^RF81</f>
        <v>1154430.9235366338</v>
      </c>
      <c r="RG190">
        <f>2^RG81</f>
        <v>3177201.9429848879</v>
      </c>
      <c r="RH190">
        <f>2^RH81</f>
        <v>3664101.5312565882</v>
      </c>
      <c r="RI190">
        <f>2^RI81</f>
        <v>48459181.79020527</v>
      </c>
      <c r="RJ190">
        <f>2^RJ81</f>
        <v>289887657.81909537</v>
      </c>
      <c r="RK190">
        <f>2^RK81</f>
        <v>183157646.33399966</v>
      </c>
      <c r="RL190">
        <f>2^RL81</f>
        <v>151801380.50483567</v>
      </c>
      <c r="RM190">
        <f>2^RM81</f>
        <v>210512993.11340916</v>
      </c>
      <c r="RN190">
        <f>2^RN81</f>
        <v>99188836.390403196</v>
      </c>
      <c r="RO190">
        <f>2^RO81</f>
        <v>138938311.61981362</v>
      </c>
      <c r="RP190">
        <f>2^RP81</f>
        <v>36553471.745582506</v>
      </c>
      <c r="RQ190">
        <f>2^RQ81</f>
        <v>14254639.221622376</v>
      </c>
      <c r="RR190">
        <f>2^RR81</f>
        <v>1797265213.644253</v>
      </c>
      <c r="RS190">
        <f>2^RS81</f>
        <v>430204605.93879235</v>
      </c>
      <c r="RT190">
        <f>2^RT81</f>
        <v>47052503.500292808</v>
      </c>
      <c r="RU190">
        <f>2^RU81</f>
        <v>38321190.625662789</v>
      </c>
      <c r="RV190">
        <f>2^RV81</f>
        <v>5030950.1366215376</v>
      </c>
      <c r="RW190">
        <f>2^RW81</f>
        <v>13586337.668257641</v>
      </c>
      <c r="RX190">
        <f>2^RX81</f>
        <v>31705043.050257213</v>
      </c>
      <c r="RY190">
        <f>2^RY81</f>
        <v>35666903.135663524</v>
      </c>
      <c r="RZ190">
        <f>2^RZ81</f>
        <v>63633335.048241787</v>
      </c>
      <c r="SA190">
        <f>2^SA81</f>
        <v>885065.90402863489</v>
      </c>
      <c r="SB190">
        <f>2^SB81</f>
        <v>184885193.43918401</v>
      </c>
      <c r="SC190">
        <f>2^SC81</f>
        <v>15345899.648133831</v>
      </c>
      <c r="SD190">
        <f>2^SD81</f>
        <v>20165922.384597577</v>
      </c>
      <c r="SE190">
        <f>2^SE81</f>
        <v>162087093.8224664</v>
      </c>
      <c r="SF190">
        <f>2^SF81</f>
        <v>724486.73027160019</v>
      </c>
      <c r="SG190">
        <f>2^SG81</f>
        <v>104600517.62451938</v>
      </c>
      <c r="SH190">
        <f>2^SH81</f>
        <v>591478.33494793018</v>
      </c>
      <c r="SI190">
        <f>2^SI81</f>
        <v>376018.02088351065</v>
      </c>
      <c r="SJ190">
        <f>2^SJ81</f>
        <v>208092208.92947599</v>
      </c>
      <c r="SK190">
        <f>2^SK81</f>
        <v>371734.0741436684</v>
      </c>
      <c r="SL190">
        <f>2^SL81</f>
        <v>4772207.554787497</v>
      </c>
      <c r="SM190">
        <f>2^SM81</f>
        <v>7159364.7884639157</v>
      </c>
      <c r="SN190">
        <f>2^SN81</f>
        <v>3732176.178564663</v>
      </c>
      <c r="SO190">
        <f>2^SO81</f>
        <v>3175558.6829123748</v>
      </c>
      <c r="SP190">
        <f>2^SP81</f>
        <v>8549119.5628534835</v>
      </c>
      <c r="SQ190">
        <f>2^SQ81</f>
        <v>67541502.616850972</v>
      </c>
      <c r="SR190">
        <f>2^SR81</f>
        <v>217014.96553445936</v>
      </c>
      <c r="SS190">
        <f>2^SS81</f>
        <v>230636.3923978708</v>
      </c>
      <c r="ST190">
        <f>2^ST81</f>
        <v>70384224.390208796</v>
      </c>
      <c r="SU190">
        <f>2^SU81</f>
        <v>12081756.670798484</v>
      </c>
      <c r="SV190">
        <f>2^SV81</f>
        <v>20179548.500570994</v>
      </c>
      <c r="SW190">
        <f>2^SW81</f>
        <v>8902949.1185273342</v>
      </c>
      <c r="SX190">
        <f>2^SX81</f>
        <v>1743900.4185667799</v>
      </c>
      <c r="SY190">
        <f>2^SY81</f>
        <v>9304631.7944662049</v>
      </c>
      <c r="SZ190">
        <f>2^SZ81</f>
        <v>4384432.1094102431</v>
      </c>
      <c r="TA190">
        <f>2^TA81</f>
        <v>337827.05829025176</v>
      </c>
      <c r="TB190">
        <f>2^TB81</f>
        <v>4748427.448313266</v>
      </c>
      <c r="TC190">
        <f>2^TC81</f>
        <v>14890235.64870034</v>
      </c>
      <c r="TD190">
        <f>2^TD81</f>
        <v>325007.74213877635</v>
      </c>
      <c r="TE190">
        <f>2^TE81</f>
        <v>10898493.280204641</v>
      </c>
      <c r="TF190">
        <f>2^TF81</f>
        <v>203337569.88321799</v>
      </c>
      <c r="TG190">
        <f>2^TG81</f>
        <v>759169083.41861224</v>
      </c>
      <c r="TH190">
        <f>2^TH81</f>
        <v>380947.57343390811</v>
      </c>
      <c r="TI190">
        <f>2^TI81</f>
        <v>2996678.9750586366</v>
      </c>
      <c r="TJ190">
        <f>2^TJ81</f>
        <v>229764920.57222503</v>
      </c>
      <c r="TK190">
        <f>2^TK81</f>
        <v>607360300.34664309</v>
      </c>
      <c r="TL190">
        <f>2^TL81</f>
        <v>10000941.03169444</v>
      </c>
      <c r="TM190">
        <f>2^TM81</f>
        <v>298863860.1437059</v>
      </c>
      <c r="TN190">
        <f>2^TN81</f>
        <v>8799837.6088612955</v>
      </c>
      <c r="TO190">
        <f>2^TO81</f>
        <v>254786617.13404453</v>
      </c>
      <c r="TP190">
        <f>2^TP81</f>
        <v>5860698.0936940452</v>
      </c>
      <c r="TQ190">
        <f>2^TQ81</f>
        <v>28504301.247737467</v>
      </c>
      <c r="TR190">
        <f>2^TR81</f>
        <v>8742449.3383930717</v>
      </c>
      <c r="TS190">
        <f>2^TS81</f>
        <v>103425471.23472616</v>
      </c>
      <c r="TT190">
        <f>2^TT81</f>
        <v>2891169.4775467194</v>
      </c>
      <c r="TU190">
        <f>2^TU81</f>
        <v>684910515.78736055</v>
      </c>
      <c r="TV190">
        <f>2^TV81</f>
        <v>67861956.565663412</v>
      </c>
      <c r="TW190">
        <f>2^TW81</f>
        <v>31147258.914192528</v>
      </c>
      <c r="TX190">
        <f>2^TX81</f>
        <v>7857798.4884961015</v>
      </c>
      <c r="TY190">
        <f>2^TY81</f>
        <v>66438910.516669244</v>
      </c>
      <c r="TZ190">
        <f>2^TZ81</f>
        <v>537892.0609582878</v>
      </c>
      <c r="UA190">
        <f>2^UA81</f>
        <v>16160920915.70994</v>
      </c>
      <c r="UB190">
        <f>2^UB81</f>
        <v>558039.42297249008</v>
      </c>
      <c r="UC190">
        <f>2^UC81</f>
        <v>7952313077.5592117</v>
      </c>
      <c r="UD190">
        <f>2^UD81</f>
        <v>7319506.95208338</v>
      </c>
      <c r="UE190">
        <f>2^UE81</f>
        <v>455282.43025132513</v>
      </c>
      <c r="UF190">
        <f>2^UF81</f>
        <v>1450348493.108722</v>
      </c>
      <c r="UG190">
        <f>2^UG81</f>
        <v>3416030.4397846633</v>
      </c>
      <c r="UH190">
        <f>2^UH81</f>
        <v>8995766.728279775</v>
      </c>
      <c r="UI190">
        <f>2^UI81</f>
        <v>27883041.614043526</v>
      </c>
      <c r="UJ190">
        <f>2^UJ81</f>
        <v>612956.58178610925</v>
      </c>
      <c r="UK190">
        <f>2^UK81</f>
        <v>296121612.73256117</v>
      </c>
      <c r="UL190">
        <f>2^UL81</f>
        <v>148098151.22139695</v>
      </c>
      <c r="UM190">
        <f>2^UM81</f>
        <v>21971641.017862964</v>
      </c>
      <c r="UN190">
        <f>2^UN81</f>
        <v>4785593.4158624681</v>
      </c>
      <c r="UO190">
        <f>2^UO81</f>
        <v>19405067.288568884</v>
      </c>
      <c r="UP190">
        <f>2^UP81</f>
        <v>90368498.731895387</v>
      </c>
      <c r="UQ190">
        <f>2^UQ81</f>
        <v>533650.81758851872</v>
      </c>
      <c r="UR190">
        <f>2^UR81</f>
        <v>18574237.996709399</v>
      </c>
      <c r="US190">
        <f>2^US81</f>
        <v>18842383.27903318</v>
      </c>
      <c r="UT190">
        <f>2^UT81</f>
        <v>6556879.4041336039</v>
      </c>
      <c r="UU190">
        <f>2^UU81</f>
        <v>188472542.52472642</v>
      </c>
      <c r="UV190">
        <f>2^UV81</f>
        <v>128832282.04544799</v>
      </c>
      <c r="UW190">
        <f>2^UW81</f>
        <v>10207218.394394873</v>
      </c>
      <c r="UX190">
        <f>2^UX81</f>
        <v>4101136.8932389957</v>
      </c>
      <c r="UY190">
        <f>2^UY81</f>
        <v>6417996.2233735006</v>
      </c>
      <c r="UZ190">
        <f>2^UZ81</f>
        <v>645205.65155684645</v>
      </c>
      <c r="VA190">
        <f>2^VA81</f>
        <v>24680706.204055231</v>
      </c>
      <c r="VB190">
        <f>2^VB81</f>
        <v>28040838.988870982</v>
      </c>
      <c r="VC190">
        <f>2^VC81</f>
        <v>7295295.773995121</v>
      </c>
      <c r="VD190">
        <f>2^VD81</f>
        <v>4125301.0061137797</v>
      </c>
      <c r="VE190">
        <f>2^VE81</f>
        <v>17349814.95514971</v>
      </c>
      <c r="VF190">
        <f>2^VF81</f>
        <v>24640591.624565028</v>
      </c>
      <c r="VG190">
        <f>2^VG81</f>
        <v>125093381.51492415</v>
      </c>
      <c r="VH190">
        <f>2^VH81</f>
        <v>1299449.6375131418</v>
      </c>
      <c r="VI190">
        <f>2^VI81</f>
        <v>282487.17604237277</v>
      </c>
      <c r="VJ190">
        <f>2^VJ81</f>
        <v>15125550.13333014</v>
      </c>
      <c r="VK190">
        <f>2^VK81</f>
        <v>71680118.170051277</v>
      </c>
      <c r="VL190">
        <f>2^VL81</f>
        <v>1138136619.4440432</v>
      </c>
      <c r="VM190">
        <f>2^VM81</f>
        <v>8127190.9477685792</v>
      </c>
      <c r="VN190">
        <f>2^VN81</f>
        <v>3165990.2019954226</v>
      </c>
      <c r="VO190">
        <f>2^VO81</f>
        <v>12965047.535863204</v>
      </c>
      <c r="VP190">
        <f>2^VP81</f>
        <v>38533266.394179352</v>
      </c>
      <c r="VQ190">
        <f>2^VQ81</f>
        <v>7242527994.8353128</v>
      </c>
      <c r="VR190">
        <f>2^VR81</f>
        <v>10672212.556312604</v>
      </c>
      <c r="VS190">
        <f>2^VS81</f>
        <v>122184513.60019664</v>
      </c>
      <c r="VT190">
        <f>2^VT81</f>
        <v>97860755.849208519</v>
      </c>
      <c r="VU190">
        <f>2^VU81</f>
        <v>145563770.9414559</v>
      </c>
      <c r="VV190">
        <f>2^VV81</f>
        <v>3591177.0725452201</v>
      </c>
      <c r="VW190">
        <f>2^VW81</f>
        <v>160259160.10831058</v>
      </c>
      <c r="VX190">
        <f>2^VX81</f>
        <v>80796998.835994929</v>
      </c>
      <c r="VY190">
        <f>2^VY81</f>
        <v>730919569.68740153</v>
      </c>
      <c r="VZ190">
        <f>2^VZ81</f>
        <v>6074890.3581998646</v>
      </c>
      <c r="WA190">
        <f>2^WA81</f>
        <v>302144003.71401978</v>
      </c>
      <c r="WB190">
        <f>2^WB81</f>
        <v>64409485.4109798</v>
      </c>
      <c r="WC190">
        <f>2^WC81</f>
        <v>750751.57976200164</v>
      </c>
      <c r="WD190">
        <f>2^WD81</f>
        <v>750090443.11691773</v>
      </c>
      <c r="WE190">
        <f>2^WE81</f>
        <v>183693138.82001618</v>
      </c>
      <c r="WF190">
        <f>2^WF81</f>
        <v>23264199.172117226</v>
      </c>
      <c r="WG190">
        <f>2^WG81</f>
        <v>774828.70674867136</v>
      </c>
      <c r="WH190">
        <f>2^WH81</f>
        <v>7898113860.1611767</v>
      </c>
      <c r="WI190">
        <f>2^WI81</f>
        <v>626977865.12149835</v>
      </c>
      <c r="WJ190">
        <f>2^WJ81</f>
        <v>1185527226.7188895</v>
      </c>
      <c r="WK190">
        <f>2^WK81</f>
        <v>425800593.56384492</v>
      </c>
      <c r="WL190">
        <f>2^WL81</f>
        <v>17040651.640560098</v>
      </c>
      <c r="WM190">
        <f>2^WM81</f>
        <v>74585112.734107554</v>
      </c>
      <c r="WN190">
        <f>2^WN81</f>
        <v>43961168.858316183</v>
      </c>
    </row>
    <row r="191" spans="10:612" x14ac:dyDescent="0.2">
      <c r="J191">
        <f>2^J82</f>
        <v>369177211.39030707</v>
      </c>
      <c r="K191">
        <f>2^K82</f>
        <v>238384483.06903708</v>
      </c>
      <c r="L191">
        <f>2^L82</f>
        <v>570439431.37963367</v>
      </c>
      <c r="M191">
        <f>2^M82</f>
        <v>90467557.160673454</v>
      </c>
      <c r="N191">
        <f>2^N82</f>
        <v>531406509.71139318</v>
      </c>
      <c r="O191">
        <f>2^O82</f>
        <v>95947354.327194989</v>
      </c>
      <c r="P191">
        <f>2^P82</f>
        <v>344737585.92184532</v>
      </c>
      <c r="Q191">
        <f>2^Q82</f>
        <v>38860554.471697837</v>
      </c>
      <c r="R191">
        <f>2^R82</f>
        <v>351893657.39910436</v>
      </c>
      <c r="S191">
        <f>2^S82</f>
        <v>22887788.413005278</v>
      </c>
      <c r="T191">
        <f>2^T82</f>
        <v>22664138.070476655</v>
      </c>
      <c r="U191">
        <f>2^U82</f>
        <v>108772488.85539591</v>
      </c>
      <c r="V191">
        <f>2^V82</f>
        <v>184830789.11136398</v>
      </c>
      <c r="W191">
        <f>2^W82</f>
        <v>1267391957.7306616</v>
      </c>
      <c r="X191">
        <f>2^X82</f>
        <v>535852475.91303539</v>
      </c>
      <c r="Y191">
        <f>2^Y82</f>
        <v>18811212.933344271</v>
      </c>
      <c r="Z191">
        <f>2^Z82</f>
        <v>5298386.6955114417</v>
      </c>
      <c r="AA191">
        <f>2^AA82</f>
        <v>446742.4740934064</v>
      </c>
      <c r="AB191">
        <f>2^AB82</f>
        <v>53985219.383961156</v>
      </c>
      <c r="AC191">
        <f>2^AC82</f>
        <v>977820.71946889022</v>
      </c>
      <c r="AD191">
        <f>2^AD82</f>
        <v>15400013.501800172</v>
      </c>
      <c r="AE191">
        <f>2^AE82</f>
        <v>377524878.81817853</v>
      </c>
      <c r="AF191">
        <f>2^AF82</f>
        <v>205080204.42026854</v>
      </c>
      <c r="AG191">
        <f>2^AG82</f>
        <v>1343126590.4562161</v>
      </c>
      <c r="AH191">
        <f>2^AH82</f>
        <v>280719495.65779024</v>
      </c>
      <c r="AI191">
        <f>2^AI82</f>
        <v>123173614.25235079</v>
      </c>
      <c r="AJ191">
        <f>2^AJ82</f>
        <v>21082166.985797014</v>
      </c>
      <c r="AK191">
        <f>2^AK82</f>
        <v>456282.65909228212</v>
      </c>
      <c r="AL191">
        <f>2^AL82</f>
        <v>249444616.0476605</v>
      </c>
      <c r="AM191">
        <f>2^AM82</f>
        <v>477745210.8174088</v>
      </c>
      <c r="AN191">
        <f>2^AN82</f>
        <v>1194331456.7557964</v>
      </c>
      <c r="AO191">
        <f>2^AO82</f>
        <v>147426995.39697012</v>
      </c>
      <c r="AP191">
        <f>2^AP82</f>
        <v>112626621.03520051</v>
      </c>
      <c r="AQ191">
        <f>2^AQ82</f>
        <v>1003654164.2945702</v>
      </c>
      <c r="AR191">
        <f>2^AR82</f>
        <v>390584952.83172584</v>
      </c>
      <c r="AS191">
        <f>2^AS82</f>
        <v>21951862.587545082</v>
      </c>
      <c r="AT191">
        <f>2^AT82</f>
        <v>757216406.94767034</v>
      </c>
      <c r="AU191">
        <f>2^AU82</f>
        <v>1539714479.2530904</v>
      </c>
      <c r="AV191">
        <f>2^AV82</f>
        <v>462695.35173092474</v>
      </c>
      <c r="AW191">
        <f>2^AW82</f>
        <v>4118767945.6348476</v>
      </c>
      <c r="AX191">
        <f>2^AX82</f>
        <v>70322641.155785501</v>
      </c>
      <c r="AY191">
        <f>2^AY82</f>
        <v>342182709.17858535</v>
      </c>
      <c r="AZ191">
        <f>2^AZ82</f>
        <v>2297417230.2127833</v>
      </c>
      <c r="BA191">
        <f>2^BA82</f>
        <v>911298353.51067734</v>
      </c>
      <c r="BB191">
        <f>2^BB82</f>
        <v>1091755989.5616879</v>
      </c>
      <c r="BC191">
        <f>2^BC82</f>
        <v>16853819.106243845</v>
      </c>
      <c r="BD191">
        <f>2^BD82</f>
        <v>10825078.116100889</v>
      </c>
      <c r="BE191">
        <f>2^BE82</f>
        <v>7367488513.1880302</v>
      </c>
      <c r="BF191">
        <f>2^BF82</f>
        <v>385875439.46668631</v>
      </c>
      <c r="BG191">
        <f>2^BG82</f>
        <v>1682107042.7477596</v>
      </c>
      <c r="BH191">
        <f>2^BH82</f>
        <v>126518580.18797772</v>
      </c>
      <c r="BI191">
        <f>2^BI82</f>
        <v>41133784.305320784</v>
      </c>
      <c r="BJ191">
        <f>2^BJ82</f>
        <v>85228150.530380726</v>
      </c>
      <c r="BK191">
        <f>2^BK82</f>
        <v>838557928.9159373</v>
      </c>
      <c r="BL191">
        <f>2^BL82</f>
        <v>751439977.38990963</v>
      </c>
      <c r="BM191">
        <f>2^BM82</f>
        <v>1106332710.1273491</v>
      </c>
      <c r="BN191">
        <f>2^BN82</f>
        <v>4412219474.9540424</v>
      </c>
      <c r="BO191">
        <f>2^BO82</f>
        <v>26208643.15149571</v>
      </c>
      <c r="BP191">
        <f>2^BP82</f>
        <v>304936040.04172361</v>
      </c>
      <c r="BQ191">
        <f>2^BQ82</f>
        <v>24775773.271835383</v>
      </c>
      <c r="BR191">
        <f>2^BR82</f>
        <v>3200607.1781435492</v>
      </c>
      <c r="BS191">
        <f>2^BS82</f>
        <v>11356801231.975416</v>
      </c>
      <c r="BT191">
        <f>2^BT82</f>
        <v>6980728615.6050234</v>
      </c>
      <c r="BU191">
        <f>2^BU82</f>
        <v>117173709.92306794</v>
      </c>
      <c r="BV191">
        <f>2^BV82</f>
        <v>16393456.412910979</v>
      </c>
      <c r="BW191">
        <f>2^BW82</f>
        <v>96891963.935858831</v>
      </c>
      <c r="BX191">
        <f>2^BX82</f>
        <v>3825928695.0706973</v>
      </c>
      <c r="BY191">
        <f>2^BY82</f>
        <v>653970.09973874688</v>
      </c>
      <c r="BZ191">
        <f>2^BZ82</f>
        <v>504804849.85011935</v>
      </c>
      <c r="CA191">
        <f>2^CA82</f>
        <v>222388187.78231049</v>
      </c>
      <c r="CB191">
        <f>2^CB82</f>
        <v>531737657.36586624</v>
      </c>
      <c r="CC191">
        <f>2^CC82</f>
        <v>1075545073.5866532</v>
      </c>
      <c r="CD191">
        <f>2^CD82</f>
        <v>1516662.4469518564</v>
      </c>
      <c r="CE191">
        <f>2^CE82</f>
        <v>41459230.387726001</v>
      </c>
      <c r="CF191">
        <f>2^CF82</f>
        <v>110292728.68484235</v>
      </c>
      <c r="CG191">
        <f>2^CG82</f>
        <v>267120692.91693667</v>
      </c>
      <c r="CH191">
        <f>2^CH82</f>
        <v>506440025.86479932</v>
      </c>
      <c r="CI191">
        <f>2^CI82</f>
        <v>7410911855.8705854</v>
      </c>
      <c r="CJ191">
        <f>2^CJ82</f>
        <v>357336025.90762603</v>
      </c>
      <c r="CK191">
        <f>2^CK82</f>
        <v>27889555.977863397</v>
      </c>
      <c r="CL191">
        <f>2^CL82</f>
        <v>604177.4403177686</v>
      </c>
      <c r="CM191">
        <f>2^CM82</f>
        <v>4670819634.5807648</v>
      </c>
      <c r="CN191">
        <f>2^CN82</f>
        <v>144473107.41919985</v>
      </c>
      <c r="CO191">
        <f>2^CO82</f>
        <v>33219258.847376145</v>
      </c>
      <c r="CP191">
        <f>2^CP82</f>
        <v>195143550.29023856</v>
      </c>
      <c r="CQ191">
        <f>2^CQ82</f>
        <v>83894860.712177426</v>
      </c>
      <c r="CR191">
        <f>2^CR82</f>
        <v>300414452.58967578</v>
      </c>
      <c r="CS191">
        <f>2^CS82</f>
        <v>1208142211.8615968</v>
      </c>
      <c r="CT191">
        <f>2^CT82</f>
        <v>29698993.024938401</v>
      </c>
      <c r="CU191">
        <f>2^CU82</f>
        <v>391554701.49663466</v>
      </c>
      <c r="CV191">
        <f>2^CV82</f>
        <v>1078052835.1502535</v>
      </c>
      <c r="CW191">
        <f>2^CW82</f>
        <v>139176628.18003991</v>
      </c>
      <c r="CX191">
        <f>2^CX82</f>
        <v>59949861.298519544</v>
      </c>
      <c r="CY191">
        <f>2^CY82</f>
        <v>45782896.07114397</v>
      </c>
      <c r="CZ191">
        <f>2^CZ82</f>
        <v>2504878047.3932076</v>
      </c>
      <c r="DA191">
        <f>2^DA82</f>
        <v>33401399.585792013</v>
      </c>
      <c r="DB191">
        <f>2^DB82</f>
        <v>101979152.31064361</v>
      </c>
      <c r="DC191">
        <f>2^DC82</f>
        <v>22844628.408146549</v>
      </c>
      <c r="DD191">
        <f>2^DD82</f>
        <v>49786091.360441729</v>
      </c>
      <c r="DE191">
        <f>2^DE82</f>
        <v>831580870.3596679</v>
      </c>
      <c r="DF191">
        <f>2^DF82</f>
        <v>156814707.07907394</v>
      </c>
      <c r="DG191">
        <f>2^DG82</f>
        <v>57182772.310708635</v>
      </c>
      <c r="DH191">
        <f>2^DH82</f>
        <v>5954941791.2672596</v>
      </c>
      <c r="DI191">
        <f>2^DI82</f>
        <v>120590098.22079298</v>
      </c>
      <c r="DJ191">
        <f>2^DJ82</f>
        <v>43399719.42418316</v>
      </c>
      <c r="DK191">
        <f>2^DK82</f>
        <v>2300179557.8727727</v>
      </c>
      <c r="DL191">
        <f>2^DL82</f>
        <v>5279937807.0080166</v>
      </c>
      <c r="DM191">
        <f>2^DM82</f>
        <v>970005334.1934613</v>
      </c>
      <c r="DN191">
        <f>2^DN82</f>
        <v>2683899250.5725899</v>
      </c>
      <c r="DO191">
        <f>2^DO82</f>
        <v>18347981.982050072</v>
      </c>
      <c r="DP191">
        <f>2^DP82</f>
        <v>44785784.751457728</v>
      </c>
      <c r="DQ191">
        <f>2^DQ82</f>
        <v>72594294.035218894</v>
      </c>
      <c r="DR191">
        <f>2^DR82</f>
        <v>53262647.283316791</v>
      </c>
      <c r="DS191">
        <f>2^DS82</f>
        <v>23950947.095771223</v>
      </c>
      <c r="DT191">
        <f>2^DT82</f>
        <v>615259684.1955359</v>
      </c>
      <c r="DU191">
        <f>2^DU82</f>
        <v>3683939416.3634276</v>
      </c>
      <c r="DV191">
        <f>2^DV82</f>
        <v>648545494.48519945</v>
      </c>
      <c r="DW191">
        <f>2^DW82</f>
        <v>281394.24349832349</v>
      </c>
      <c r="DX191">
        <f>2^DX82</f>
        <v>36900264.199991509</v>
      </c>
      <c r="DY191">
        <f>2^DY82</f>
        <v>69877735.481643736</v>
      </c>
      <c r="DZ191">
        <f>2^DZ82</f>
        <v>429926.35607246839</v>
      </c>
      <c r="EA191">
        <f>2^EA82</f>
        <v>18877806.955186687</v>
      </c>
      <c r="EB191">
        <f>2^EB82</f>
        <v>483000650.10924011</v>
      </c>
      <c r="EC191">
        <f>2^EC82</f>
        <v>24781468.234942939</v>
      </c>
      <c r="ED191">
        <f>2^ED82</f>
        <v>24793422.329263952</v>
      </c>
      <c r="EE191">
        <f>2^EE82</f>
        <v>69701907.866401047</v>
      </c>
      <c r="EF191">
        <f>2^EF82</f>
        <v>11385837.982296707</v>
      </c>
      <c r="EG191">
        <f>2^EG82</f>
        <v>30132024.255763218</v>
      </c>
      <c r="EH191">
        <f>2^EH82</f>
        <v>173197511.41770828</v>
      </c>
      <c r="EI191">
        <f>2^EI82</f>
        <v>23977405.282319073</v>
      </c>
      <c r="EJ191">
        <f>2^EJ82</f>
        <v>15892106.269587299</v>
      </c>
      <c r="EK191">
        <f>2^EK82</f>
        <v>100518374.11344919</v>
      </c>
      <c r="EL191">
        <f>2^EL82</f>
        <v>33976348.358614802</v>
      </c>
      <c r="EM191">
        <f>2^EM82</f>
        <v>25606202.398965631</v>
      </c>
      <c r="EN191">
        <f>2^EN82</f>
        <v>30934510.725224007</v>
      </c>
      <c r="EO191">
        <f>2^EO82</f>
        <v>905507.99898367154</v>
      </c>
      <c r="EP191">
        <f>2^EP82</f>
        <v>194869372.49794865</v>
      </c>
      <c r="EQ191">
        <f>2^EQ82</f>
        <v>385659.47490959143</v>
      </c>
      <c r="ER191">
        <f>2^ER82</f>
        <v>43210442.222980179</v>
      </c>
      <c r="ES191">
        <f>2^ES82</f>
        <v>294414951.94047433</v>
      </c>
      <c r="ET191">
        <f>2^ET82</f>
        <v>40992007.529469289</v>
      </c>
      <c r="EU191">
        <f>2^EU82</f>
        <v>1643222573.8677585</v>
      </c>
      <c r="EV191">
        <f>2^EV82</f>
        <v>24850152.852539402</v>
      </c>
      <c r="EW191">
        <f>2^EW82</f>
        <v>216049231.75707036</v>
      </c>
      <c r="EX191">
        <f>2^EX82</f>
        <v>55533619.370743647</v>
      </c>
      <c r="EY191">
        <f>2^EY82</f>
        <v>20055864.381895505</v>
      </c>
      <c r="EZ191">
        <f>2^EZ82</f>
        <v>37476422.134099849</v>
      </c>
      <c r="FA191">
        <f>2^FA82</f>
        <v>25738407.190267768</v>
      </c>
      <c r="FB191">
        <f>2^FB82</f>
        <v>145391964.91124061</v>
      </c>
      <c r="FC191">
        <f>2^FC82</f>
        <v>19277442.513501577</v>
      </c>
      <c r="FD191">
        <f>2^FD82</f>
        <v>21764251.061117239</v>
      </c>
      <c r="FE191">
        <f>2^FE82</f>
        <v>211777749.624053</v>
      </c>
      <c r="FF191">
        <f>2^FF82</f>
        <v>2266121.3211571486</v>
      </c>
      <c r="FG191">
        <f>2^FG82</f>
        <v>291904170.05644536</v>
      </c>
      <c r="FH191">
        <f>2^FH82</f>
        <v>58751941.843375772</v>
      </c>
      <c r="FI191">
        <f>2^FI82</f>
        <v>7931974.0663711512</v>
      </c>
      <c r="FJ191">
        <f>2^FJ82</f>
        <v>33488529.683298662</v>
      </c>
      <c r="FK191">
        <f>2^FK82</f>
        <v>640662190.67002416</v>
      </c>
      <c r="FL191">
        <f>2^FL82</f>
        <v>103993653.80986673</v>
      </c>
      <c r="FM191">
        <f>2^FM82</f>
        <v>861331701.47249615</v>
      </c>
      <c r="FN191">
        <f>2^FN82</f>
        <v>73452616.651746437</v>
      </c>
      <c r="FO191">
        <f>2^FO82</f>
        <v>34387781.529295176</v>
      </c>
      <c r="FP191">
        <f>2^FP82</f>
        <v>70320358.026678354</v>
      </c>
      <c r="FQ191">
        <f>2^FQ82</f>
        <v>1234475022.2563455</v>
      </c>
      <c r="FR191">
        <f>2^FR82</f>
        <v>25238067.318212636</v>
      </c>
      <c r="FS191">
        <f>2^FS82</f>
        <v>48310027.559555337</v>
      </c>
      <c r="FT191">
        <f>2^FT82</f>
        <v>12066115.570192695</v>
      </c>
      <c r="FU191">
        <f>2^FU82</f>
        <v>121218702.9595798</v>
      </c>
      <c r="FV191">
        <f>2^FV82</f>
        <v>948303690.77003264</v>
      </c>
      <c r="FW191">
        <f>2^FW82</f>
        <v>3427346.0889362469</v>
      </c>
      <c r="FX191">
        <f>2^FX82</f>
        <v>278451970.27208954</v>
      </c>
      <c r="FY191">
        <f>2^FY82</f>
        <v>8929978.6162901185</v>
      </c>
      <c r="FZ191">
        <f>2^FZ82</f>
        <v>7791860.9430012787</v>
      </c>
      <c r="GA191">
        <f>2^GA82</f>
        <v>16353418.150981234</v>
      </c>
      <c r="GB191">
        <f>2^GB82</f>
        <v>653723708.84980059</v>
      </c>
      <c r="GC191">
        <f>2^GC82</f>
        <v>103202934.32673179</v>
      </c>
      <c r="GD191">
        <f>2^GD82</f>
        <v>4657972.7213764014</v>
      </c>
      <c r="GE191">
        <f>2^GE82</f>
        <v>42545687.511190481</v>
      </c>
      <c r="GF191">
        <f>2^GF82</f>
        <v>112254641.67195997</v>
      </c>
      <c r="GG191">
        <f>2^GG82</f>
        <v>27295711.923756897</v>
      </c>
      <c r="GH191">
        <f>2^GH82</f>
        <v>65618727.903837971</v>
      </c>
      <c r="GI191">
        <f>2^GI82</f>
        <v>367330100.44304281</v>
      </c>
      <c r="GJ191">
        <f>2^GJ82</f>
        <v>9069769.9039041456</v>
      </c>
      <c r="GK191">
        <f>2^GK82</f>
        <v>19303301.885983445</v>
      </c>
      <c r="GL191">
        <f>2^GL82</f>
        <v>38117139.750995725</v>
      </c>
      <c r="GM191">
        <f>2^GM82</f>
        <v>189093003.07947427</v>
      </c>
      <c r="GN191">
        <f>2^GN82</f>
        <v>148811706.31265855</v>
      </c>
      <c r="GO191">
        <f>2^GO82</f>
        <v>48232620.208731629</v>
      </c>
      <c r="GP191">
        <f>2^GP82</f>
        <v>28409974.877761625</v>
      </c>
      <c r="GQ191">
        <f>2^GQ82</f>
        <v>571142313.19123483</v>
      </c>
      <c r="GR191">
        <f>2^GR82</f>
        <v>9367342.3377243225</v>
      </c>
      <c r="GS191">
        <f>2^GS82</f>
        <v>6069461.6621857649</v>
      </c>
      <c r="GT191">
        <f>2^GT82</f>
        <v>418839187.68869627</v>
      </c>
      <c r="GU191">
        <f>2^GU82</f>
        <v>170995734.91069835</v>
      </c>
      <c r="GV191">
        <f>2^GV82</f>
        <v>269618068.25553274</v>
      </c>
      <c r="GW191">
        <f>2^GW82</f>
        <v>18871789.684958499</v>
      </c>
      <c r="GX191">
        <f>2^GX82</f>
        <v>970677836.26388502</v>
      </c>
      <c r="GY191">
        <f>2^GY82</f>
        <v>9188059.0626680143</v>
      </c>
      <c r="GZ191">
        <f>2^GZ82</f>
        <v>45399451.446331158</v>
      </c>
      <c r="HA191">
        <f>2^HA82</f>
        <v>137815240.642793</v>
      </c>
      <c r="HB191">
        <f>2^HB82</f>
        <v>102441001.39204048</v>
      </c>
      <c r="HC191">
        <f>2^HC82</f>
        <v>66683214.218152091</v>
      </c>
      <c r="HD191">
        <f>2^HD82</f>
        <v>6794156.0305559561</v>
      </c>
      <c r="HE191">
        <f>2^HE82</f>
        <v>34730821.743278362</v>
      </c>
      <c r="HF191">
        <f>2^HF82</f>
        <v>209814486.44749191</v>
      </c>
      <c r="HG191">
        <f>2^HG82</f>
        <v>2025886649.4009604</v>
      </c>
      <c r="HH191">
        <f>2^HH82</f>
        <v>62076872.541719958</v>
      </c>
      <c r="HI191">
        <f>2^HI82</f>
        <v>550233.33115058485</v>
      </c>
      <c r="HJ191">
        <f>2^HJ82</f>
        <v>463454.86860922782</v>
      </c>
      <c r="HK191">
        <f>2^HK82</f>
        <v>533963.69179324002</v>
      </c>
      <c r="HL191">
        <f>2^HL82</f>
        <v>13903282.009188468</v>
      </c>
      <c r="HM191">
        <f>2^HM82</f>
        <v>11340039.266207218</v>
      </c>
      <c r="HN191">
        <f>2^HN82</f>
        <v>47416804.348564699</v>
      </c>
      <c r="HO191">
        <f>2^HO82</f>
        <v>7728786.0547980499</v>
      </c>
      <c r="HP191">
        <f>2^HP82</f>
        <v>3099036240.377152</v>
      </c>
      <c r="HQ191">
        <f>2^HQ82</f>
        <v>880301808.02575278</v>
      </c>
      <c r="HR191">
        <f>2^HR82</f>
        <v>144338767.50579083</v>
      </c>
      <c r="HS191">
        <f>2^HS82</f>
        <v>3157646863.6747532</v>
      </c>
      <c r="HT191">
        <f>2^HT82</f>
        <v>112621457.81376088</v>
      </c>
      <c r="HU191">
        <f>2^HU82</f>
        <v>581799836.45783937</v>
      </c>
      <c r="HV191">
        <f>2^HV82</f>
        <v>18872953.138540357</v>
      </c>
      <c r="HW191">
        <f>2^HW82</f>
        <v>12071337.589780498</v>
      </c>
      <c r="HX191">
        <f>2^HX82</f>
        <v>418720.0540023864</v>
      </c>
      <c r="HY191">
        <f>2^HY82</f>
        <v>141253924.49891868</v>
      </c>
      <c r="HZ191">
        <f>2^HZ82</f>
        <v>25411209.511554226</v>
      </c>
      <c r="IA191">
        <f>2^IA82</f>
        <v>35633619.068109572</v>
      </c>
      <c r="IB191">
        <f>2^IB82</f>
        <v>757011.57280558092</v>
      </c>
      <c r="IC191">
        <f>2^IC82</f>
        <v>30366678.295630809</v>
      </c>
      <c r="ID191">
        <f>2^ID82</f>
        <v>478333.02647758828</v>
      </c>
      <c r="IE191">
        <f>2^IE82</f>
        <v>137289997.65486827</v>
      </c>
      <c r="IF191">
        <f>2^IF82</f>
        <v>959619956.7034049</v>
      </c>
      <c r="IG191">
        <f>2^IG82</f>
        <v>165504812.84402883</v>
      </c>
      <c r="IH191">
        <f>2^IH82</f>
        <v>237552434.32831234</v>
      </c>
      <c r="II191">
        <f>2^II82</f>
        <v>392841139.49835712</v>
      </c>
      <c r="IJ191">
        <f>2^IJ82</f>
        <v>106657588.96974097</v>
      </c>
      <c r="IK191">
        <f>2^IK82</f>
        <v>37082390.91448731</v>
      </c>
      <c r="IL191">
        <f>2^IL82</f>
        <v>56340736.604935423</v>
      </c>
      <c r="IM191">
        <f>2^IM82</f>
        <v>78603431.491522714</v>
      </c>
      <c r="IN191">
        <f>2^IN82</f>
        <v>128403876.76403084</v>
      </c>
      <c r="IO191">
        <f>2^IO82</f>
        <v>4589969.9886957547</v>
      </c>
      <c r="IP191">
        <f>2^IP82</f>
        <v>74621494.056268945</v>
      </c>
      <c r="IQ191">
        <f>2^IQ82</f>
        <v>165298131.97445008</v>
      </c>
      <c r="IR191">
        <f>2^IR82</f>
        <v>85616474.266835362</v>
      </c>
      <c r="IS191">
        <f>2^IS82</f>
        <v>313929.60880267789</v>
      </c>
      <c r="IT191">
        <f>2^IT82</f>
        <v>314976854.98225874</v>
      </c>
      <c r="IU191">
        <f>2^IU82</f>
        <v>3684195.4778370806</v>
      </c>
      <c r="IV191">
        <f>2^IV82</f>
        <v>8258464.5860461509</v>
      </c>
      <c r="IW191">
        <f>2^IW82</f>
        <v>219386423.81561571</v>
      </c>
      <c r="IX191">
        <f>2^IX82</f>
        <v>5357020.4768615104</v>
      </c>
      <c r="IY191">
        <f>2^IY82</f>
        <v>791966821.12034988</v>
      </c>
      <c r="IZ191">
        <f>2^IZ82</f>
        <v>1263303506.7080693</v>
      </c>
      <c r="JA191">
        <f>2^JA82</f>
        <v>91725267.433353588</v>
      </c>
      <c r="JB191">
        <f>2^JB82</f>
        <v>29919743.886569377</v>
      </c>
      <c r="JC191">
        <f>2^JC82</f>
        <v>60734494.488017716</v>
      </c>
      <c r="JD191">
        <f>2^JD82</f>
        <v>24920451.309075605</v>
      </c>
      <c r="JE191">
        <f>2^JE82</f>
        <v>26522925.153247602</v>
      </c>
      <c r="JF191">
        <f>2^JF82</f>
        <v>45542361.644076727</v>
      </c>
      <c r="JG191">
        <f>2^JG82</f>
        <v>160938691.80919367</v>
      </c>
      <c r="JH191">
        <f>2^JH82</f>
        <v>8146296.3630193314</v>
      </c>
      <c r="JI191">
        <f>2^JI82</f>
        <v>468511172.15004855</v>
      </c>
      <c r="JJ191">
        <f>2^JJ82</f>
        <v>69143117.164843529</v>
      </c>
      <c r="JK191">
        <f>2^JK82</f>
        <v>59335905.061370909</v>
      </c>
      <c r="JL191">
        <f>2^JL82</f>
        <v>87067598.158306524</v>
      </c>
      <c r="JM191">
        <f>2^JM82</f>
        <v>115953765.48882549</v>
      </c>
      <c r="JN191">
        <f>2^JN82</f>
        <v>1538752143.0854065</v>
      </c>
      <c r="JO191">
        <f>2^JO82</f>
        <v>65912782.537783325</v>
      </c>
      <c r="JP191">
        <f>2^JP82</f>
        <v>13840334.352552837</v>
      </c>
      <c r="JQ191">
        <f>2^JQ82</f>
        <v>8533620.8964967579</v>
      </c>
      <c r="JR191">
        <f>2^JR82</f>
        <v>3104848.4920676351</v>
      </c>
      <c r="JS191">
        <f>2^JS82</f>
        <v>7474563.6528138714</v>
      </c>
      <c r="JT191">
        <f>2^JT82</f>
        <v>27210510.733003113</v>
      </c>
      <c r="JU191">
        <f>2^JU82</f>
        <v>28021237.402305692</v>
      </c>
      <c r="JV191">
        <f>2^JV82</f>
        <v>1720238973.1766243</v>
      </c>
      <c r="JW191">
        <f>2^JW82</f>
        <v>142714301.04136184</v>
      </c>
      <c r="JX191">
        <f>2^JX82</f>
        <v>21095439.660447307</v>
      </c>
      <c r="JY191">
        <f>2^JY82</f>
        <v>59531867.653708823</v>
      </c>
      <c r="JZ191">
        <f>2^JZ82</f>
        <v>5582183.5409529777</v>
      </c>
      <c r="KA191">
        <f>2^KA82</f>
        <v>28163590.984102234</v>
      </c>
      <c r="KB191">
        <f>2^KB82</f>
        <v>362341.2951453451</v>
      </c>
      <c r="KC191">
        <f>2^KC82</f>
        <v>2396234.8501256593</v>
      </c>
      <c r="KD191">
        <f>2^KD82</f>
        <v>7839376.0415872242</v>
      </c>
      <c r="KE191">
        <f>2^KE82</f>
        <v>10739933.614502208</v>
      </c>
      <c r="KF191">
        <f>2^KF82</f>
        <v>10383376.75587411</v>
      </c>
      <c r="KG191">
        <f>2^KG82</f>
        <v>85518741.107506305</v>
      </c>
      <c r="KH191">
        <f>2^KH82</f>
        <v>3452428.7014543246</v>
      </c>
      <c r="KI191">
        <f>2^KI82</f>
        <v>3801445.7974128705</v>
      </c>
      <c r="KJ191">
        <f>2^KJ82</f>
        <v>9072051.6290133744</v>
      </c>
      <c r="KK191">
        <f>2^KK82</f>
        <v>8850929.1300804187</v>
      </c>
      <c r="KL191">
        <f>2^KL82</f>
        <v>274754121.14778453</v>
      </c>
      <c r="KM191">
        <f>2^KM82</f>
        <v>36729475.28050191</v>
      </c>
      <c r="KN191">
        <f>2^KN82</f>
        <v>81705661.929796651</v>
      </c>
      <c r="KO191">
        <f>2^KO82</f>
        <v>151501803.81969467</v>
      </c>
      <c r="KP191">
        <f>2^KP82</f>
        <v>44265176.861447796</v>
      </c>
      <c r="KQ191">
        <f>2^KQ82</f>
        <v>10364754.07375785</v>
      </c>
      <c r="KR191">
        <f>2^KR82</f>
        <v>93721884.662547469</v>
      </c>
      <c r="KS191">
        <f>2^KS82</f>
        <v>800844716.05320513</v>
      </c>
      <c r="KT191">
        <f>2^KT82</f>
        <v>87422184.938858315</v>
      </c>
      <c r="KU191">
        <f>2^KU82</f>
        <v>51061259.197020821</v>
      </c>
      <c r="KV191">
        <f>2^KV82</f>
        <v>113665991.64477709</v>
      </c>
      <c r="KW191">
        <f>2^KW82</f>
        <v>3258993.6943250936</v>
      </c>
      <c r="KX191">
        <f>2^KX82</f>
        <v>25803460.6332439</v>
      </c>
      <c r="KY191">
        <f>2^KY82</f>
        <v>4914693.5121074775</v>
      </c>
      <c r="KZ191">
        <f>2^KZ82</f>
        <v>47353218.164356522</v>
      </c>
      <c r="LA191">
        <f>2^LA82</f>
        <v>301520.69710195088</v>
      </c>
      <c r="LB191">
        <f>2^LB82</f>
        <v>2829698.473238816</v>
      </c>
      <c r="LC191">
        <f>2^LC82</f>
        <v>3540515.9620861728</v>
      </c>
      <c r="LD191">
        <f>2^LD82</f>
        <v>32944343.000210896</v>
      </c>
      <c r="LE191">
        <f>2^LE82</f>
        <v>16172201.292354919</v>
      </c>
      <c r="LF191">
        <f>2^LF82</f>
        <v>6566098.0826684851</v>
      </c>
      <c r="LG191">
        <f>2^LG82</f>
        <v>25314532.578714568</v>
      </c>
      <c r="LH191">
        <f>2^LH82</f>
        <v>83321286.539947852</v>
      </c>
      <c r="LI191">
        <f>2^LI82</f>
        <v>707329.45770303602</v>
      </c>
      <c r="LJ191">
        <f>2^LJ82</f>
        <v>10063961.412963841</v>
      </c>
      <c r="LK191">
        <f>2^LK82</f>
        <v>100407594.97190802</v>
      </c>
      <c r="LL191">
        <f>2^LL82</f>
        <v>4600703.812912818</v>
      </c>
      <c r="LM191">
        <f>2^LM82</f>
        <v>947635.16515056847</v>
      </c>
      <c r="LN191">
        <f>2^LN82</f>
        <v>6755768.6336348765</v>
      </c>
      <c r="LO191">
        <f>2^LO82</f>
        <v>5940263.7994584078</v>
      </c>
      <c r="LP191">
        <f>2^LP82</f>
        <v>69176248.442977637</v>
      </c>
      <c r="LQ191">
        <f>2^LQ82</f>
        <v>364294.22518345376</v>
      </c>
      <c r="LR191">
        <f>2^LR82</f>
        <v>56634932.971438952</v>
      </c>
      <c r="LS191">
        <f>2^LS82</f>
        <v>61166430.027743623</v>
      </c>
      <c r="LT191">
        <f>2^LT82</f>
        <v>53407587.454205565</v>
      </c>
      <c r="LU191">
        <f>2^LU82</f>
        <v>61032300.69559782</v>
      </c>
      <c r="LV191">
        <f>2^LV82</f>
        <v>24708578.703530934</v>
      </c>
      <c r="LW191">
        <f>2^LW82</f>
        <v>132335889.24786854</v>
      </c>
      <c r="LX191">
        <f>2^LX82</f>
        <v>556106.93384448159</v>
      </c>
      <c r="LY191">
        <f>2^LY82</f>
        <v>2916837.0677741417</v>
      </c>
      <c r="LZ191">
        <f>2^LZ82</f>
        <v>116982543.37715727</v>
      </c>
      <c r="MA191">
        <f>2^MA82</f>
        <v>477469.48562309181</v>
      </c>
      <c r="MB191">
        <f>2^MB82</f>
        <v>116250244.52982853</v>
      </c>
      <c r="MC191">
        <f>2^MC82</f>
        <v>47701852.878635004</v>
      </c>
      <c r="MD191">
        <f>2^MD82</f>
        <v>17380344.708974414</v>
      </c>
      <c r="ME191">
        <f>2^ME82</f>
        <v>394614470.57895458</v>
      </c>
      <c r="MF191">
        <f>2^MF82</f>
        <v>12893585.731199514</v>
      </c>
      <c r="MG191">
        <f>2^MG82</f>
        <v>159727250.95025566</v>
      </c>
      <c r="MH191">
        <f>2^MH82</f>
        <v>32940796.872331392</v>
      </c>
      <c r="MI191">
        <f>2^MI82</f>
        <v>42071886.38049414</v>
      </c>
      <c r="MJ191">
        <f>2^MJ82</f>
        <v>64909838.010912485</v>
      </c>
      <c r="MK191">
        <f>2^MK82</f>
        <v>216163172.10761765</v>
      </c>
      <c r="ML191">
        <f>2^ML82</f>
        <v>660285168.8587724</v>
      </c>
      <c r="MM191">
        <f>2^MM82</f>
        <v>10743547.190949593</v>
      </c>
      <c r="MN191">
        <f>2^MN82</f>
        <v>41222511.825485103</v>
      </c>
      <c r="MO191">
        <f>2^MO82</f>
        <v>12262429.87195657</v>
      </c>
      <c r="MP191">
        <f>2^MP82</f>
        <v>2815923.4605046506</v>
      </c>
      <c r="MQ191">
        <f>2^MQ82</f>
        <v>1892290.9011466026</v>
      </c>
      <c r="MR191">
        <f>2^MR82</f>
        <v>163226523.92523041</v>
      </c>
      <c r="MS191">
        <f>2^MS82</f>
        <v>1511952.5676903103</v>
      </c>
      <c r="MT191">
        <f>2^MT82</f>
        <v>746565.24366877158</v>
      </c>
      <c r="MU191">
        <f>2^MU82</f>
        <v>8588671.374058634</v>
      </c>
      <c r="MV191">
        <f>2^MV82</f>
        <v>87426875.835204154</v>
      </c>
      <c r="MW191">
        <f>2^MW82</f>
        <v>180912621.3453728</v>
      </c>
      <c r="MX191">
        <f>2^MX82</f>
        <v>4391578.1905494463</v>
      </c>
      <c r="MY191">
        <f>2^MY82</f>
        <v>6504734.5819834145</v>
      </c>
      <c r="MZ191">
        <f>2^MZ82</f>
        <v>71204039.315602198</v>
      </c>
      <c r="NA191">
        <f>2^NA82</f>
        <v>28183665.47027313</v>
      </c>
      <c r="NB191">
        <f>2^NB82</f>
        <v>20151479.947323311</v>
      </c>
      <c r="NC191">
        <f>2^NC82</f>
        <v>1651077.0766818398</v>
      </c>
      <c r="ND191">
        <f>2^ND82</f>
        <v>33421799.096024636</v>
      </c>
      <c r="NE191">
        <f>2^NE82</f>
        <v>5934984.8233187981</v>
      </c>
      <c r="NF191">
        <f>2^NF82</f>
        <v>6552172.550658986</v>
      </c>
      <c r="NG191">
        <f>2^NG82</f>
        <v>91467788.858181164</v>
      </c>
      <c r="NH191">
        <f>2^NH82</f>
        <v>3869767.1256800322</v>
      </c>
      <c r="NI191">
        <f>2^NI82</f>
        <v>634969.51766837493</v>
      </c>
      <c r="NJ191">
        <f>2^NJ82</f>
        <v>21733335.925212506</v>
      </c>
      <c r="NK191">
        <f>2^NK82</f>
        <v>17317328.253145173</v>
      </c>
      <c r="NL191">
        <f>2^NL82</f>
        <v>342936.13910355931</v>
      </c>
      <c r="NM191">
        <f>2^NM82</f>
        <v>16291469.998288523</v>
      </c>
      <c r="NN191">
        <f>2^NN82</f>
        <v>21021743.316088032</v>
      </c>
      <c r="NO191">
        <f>2^NO82</f>
        <v>24014485.766352307</v>
      </c>
      <c r="NP191">
        <f>2^NP82</f>
        <v>328988198.16338581</v>
      </c>
      <c r="NQ191">
        <f>2^NQ82</f>
        <v>6013403.8914192813</v>
      </c>
      <c r="NR191">
        <f>2^NR82</f>
        <v>8399968.5168906841</v>
      </c>
      <c r="NS191">
        <f>2^NS82</f>
        <v>3063336.8365986333</v>
      </c>
      <c r="NT191">
        <f>2^NT82</f>
        <v>28121898.73836844</v>
      </c>
      <c r="NU191">
        <f>2^NU82</f>
        <v>1335933.9310011859</v>
      </c>
      <c r="NV191">
        <f>2^NV82</f>
        <v>106345450.15656684</v>
      </c>
      <c r="NW191">
        <f>2^NW82</f>
        <v>679986.07637953246</v>
      </c>
      <c r="NX191">
        <f>2^NX82</f>
        <v>9331303882.967432</v>
      </c>
      <c r="NY191">
        <f>2^NY82</f>
        <v>25519012.730903268</v>
      </c>
      <c r="NZ191">
        <f>2^NZ82</f>
        <v>491867236.91296685</v>
      </c>
      <c r="OA191">
        <f>2^OA82</f>
        <v>653092.85983289906</v>
      </c>
      <c r="OB191">
        <f>2^OB82</f>
        <v>2394015.8611982204</v>
      </c>
      <c r="OC191">
        <f>2^OC82</f>
        <v>3932044.9947820473</v>
      </c>
      <c r="OD191">
        <f>2^OD82</f>
        <v>2646544.8640990425</v>
      </c>
      <c r="OE191">
        <f>2^OE82</f>
        <v>15694720.814686351</v>
      </c>
      <c r="OF191">
        <f>2^OF82</f>
        <v>11490738.691475622</v>
      </c>
      <c r="OG191">
        <f>2^OG82</f>
        <v>32147012.392200086</v>
      </c>
      <c r="OH191">
        <f>2^OH82</f>
        <v>75271927.527654573</v>
      </c>
      <c r="OI191">
        <f>2^OI82</f>
        <v>3899507.9451581277</v>
      </c>
      <c r="OJ191">
        <f>2^OJ82</f>
        <v>101778759.37468208</v>
      </c>
      <c r="OK191">
        <f>2^OK82</f>
        <v>7848835.1606643265</v>
      </c>
      <c r="OL191">
        <f>2^OL82</f>
        <v>181973864.34103367</v>
      </c>
      <c r="OM191">
        <f>2^OM82</f>
        <v>11515296.876326883</v>
      </c>
      <c r="ON191">
        <f>2^ON82</f>
        <v>864702.11951234646</v>
      </c>
      <c r="OO191">
        <f>2^OO82</f>
        <v>32682072.327434313</v>
      </c>
      <c r="OP191">
        <f>2^OP82</f>
        <v>375729.20140464691</v>
      </c>
      <c r="OQ191">
        <f>2^OQ82</f>
        <v>7451003.3454243261</v>
      </c>
      <c r="OR191">
        <f>2^OR82</f>
        <v>3323938.6642204546</v>
      </c>
      <c r="OS191">
        <f>2^OS82</f>
        <v>13280068.477084946</v>
      </c>
      <c r="OT191">
        <f>2^OT82</f>
        <v>1539632121.8697186</v>
      </c>
      <c r="OU191">
        <f>2^OU82</f>
        <v>394545.83376218838</v>
      </c>
      <c r="OV191">
        <f>2^OV82</f>
        <v>598768.57862389553</v>
      </c>
      <c r="OW191">
        <f>2^OW82</f>
        <v>98658422.928147674</v>
      </c>
      <c r="OX191">
        <f>2^OX82</f>
        <v>16507653.781048803</v>
      </c>
      <c r="OY191">
        <f>2^OY82</f>
        <v>68665460.316524938</v>
      </c>
      <c r="OZ191">
        <f>2^OZ82</f>
        <v>357573361.07137352</v>
      </c>
      <c r="PA191">
        <f>2^PA82</f>
        <v>5930573.899786585</v>
      </c>
      <c r="PB191">
        <f>2^PB82</f>
        <v>23055790.41010391</v>
      </c>
      <c r="PC191">
        <f>2^PC82</f>
        <v>16334167.59812152</v>
      </c>
      <c r="PD191">
        <f>2^PD82</f>
        <v>1107939877.9105318</v>
      </c>
      <c r="PE191">
        <f>2^PE82</f>
        <v>2447897.4166409234</v>
      </c>
      <c r="PF191">
        <f>2^PF82</f>
        <v>116584575.72257032</v>
      </c>
      <c r="PG191">
        <f>2^PG82</f>
        <v>13048677.052783955</v>
      </c>
      <c r="PH191">
        <f>2^PH82</f>
        <v>584422710.07553566</v>
      </c>
      <c r="PI191">
        <f>2^PI82</f>
        <v>17500670.972603001</v>
      </c>
      <c r="PJ191">
        <f>2^PJ82</f>
        <v>12481915.376272857</v>
      </c>
      <c r="PK191">
        <f>2^PK82</f>
        <v>8512481.0452383142</v>
      </c>
      <c r="PL191">
        <f>2^PL82</f>
        <v>3556958.7181776129</v>
      </c>
      <c r="PM191">
        <f>2^PM82</f>
        <v>29895612.639142577</v>
      </c>
      <c r="PN191">
        <f>2^PN82</f>
        <v>16974757.869391691</v>
      </c>
      <c r="PO191">
        <f>2^PO82</f>
        <v>4074089.1802079733</v>
      </c>
      <c r="PP191">
        <f>2^PP82</f>
        <v>244511317.0433141</v>
      </c>
      <c r="PQ191">
        <f>2^PQ82</f>
        <v>106545772.46935833</v>
      </c>
      <c r="PR191">
        <f>2^PR82</f>
        <v>2447628.0549251535</v>
      </c>
      <c r="PS191">
        <f>2^PS82</f>
        <v>74070974.393837124</v>
      </c>
      <c r="PT191">
        <f>2^PT82</f>
        <v>50221460.892514847</v>
      </c>
      <c r="PU191">
        <f>2^PU82</f>
        <v>14799151.126318395</v>
      </c>
      <c r="PV191">
        <f>2^PV82</f>
        <v>2903921966.3329425</v>
      </c>
      <c r="PW191">
        <f>2^PW82</f>
        <v>19106803.16910357</v>
      </c>
      <c r="PX191">
        <f>2^PX82</f>
        <v>31241806.68860241</v>
      </c>
      <c r="PY191">
        <f>2^PY82</f>
        <v>74597820.264162168</v>
      </c>
      <c r="PZ191">
        <f>2^PZ82</f>
        <v>3743274.4832434994</v>
      </c>
      <c r="QA191">
        <f>2^QA82</f>
        <v>4081780.7205182672</v>
      </c>
      <c r="QB191">
        <f>2^QB82</f>
        <v>1262683.88275724</v>
      </c>
      <c r="QC191">
        <f>2^QC82</f>
        <v>10078843.709166767</v>
      </c>
      <c r="QD191">
        <f>2^QD82</f>
        <v>107857292.26842302</v>
      </c>
      <c r="QE191">
        <f>2^QE82</f>
        <v>178876459.81908149</v>
      </c>
      <c r="QF191">
        <f>2^QF82</f>
        <v>39300107.690869167</v>
      </c>
      <c r="QG191">
        <f>2^QG82</f>
        <v>406535387.92808181</v>
      </c>
      <c r="QH191">
        <f>2^QH82</f>
        <v>20418662.195513148</v>
      </c>
      <c r="QI191">
        <f>2^QI82</f>
        <v>93282192.358997181</v>
      </c>
      <c r="QJ191">
        <f>2^QJ82</f>
        <v>60850984.562808119</v>
      </c>
      <c r="QK191">
        <f>2^QK82</f>
        <v>47729698.917418681</v>
      </c>
      <c r="QL191">
        <f>2^QL82</f>
        <v>5952933.59289339</v>
      </c>
      <c r="QM191">
        <f>2^QM82</f>
        <v>24191193.964756418</v>
      </c>
      <c r="QN191">
        <f>2^QN82</f>
        <v>182853523.99558222</v>
      </c>
      <c r="QO191">
        <f>2^QO82</f>
        <v>706580165.0967567</v>
      </c>
      <c r="QP191">
        <f>2^QP82</f>
        <v>125363940.30683915</v>
      </c>
      <c r="QQ191">
        <f>2^QQ82</f>
        <v>326323503.36410391</v>
      </c>
      <c r="QR191">
        <f>2^QR82</f>
        <v>12453693.218937213</v>
      </c>
      <c r="QS191">
        <f>2^QS82</f>
        <v>14412600.678522794</v>
      </c>
      <c r="QT191">
        <f>2^QT82</f>
        <v>3795300.085507866</v>
      </c>
      <c r="QU191">
        <f>2^QU82</f>
        <v>4087122.7718061516</v>
      </c>
      <c r="QV191">
        <f>2^QV82</f>
        <v>12969742.940874385</v>
      </c>
      <c r="QW191">
        <f>2^QW82</f>
        <v>16599137.562927604</v>
      </c>
      <c r="QX191">
        <f>2^QX82</f>
        <v>575233.5234410814</v>
      </c>
      <c r="QY191">
        <f>2^QY82</f>
        <v>66104811.607104637</v>
      </c>
      <c r="QZ191">
        <f>2^QZ82</f>
        <v>55163174.619585425</v>
      </c>
      <c r="RA191">
        <f>2^RA82</f>
        <v>51482932.253003158</v>
      </c>
      <c r="RB191">
        <f>2^RB82</f>
        <v>7115385.0508839851</v>
      </c>
      <c r="RC191">
        <f>2^RC82</f>
        <v>13387510.58618675</v>
      </c>
      <c r="RD191">
        <f>2^RD82</f>
        <v>9687958.1350786127</v>
      </c>
      <c r="RE191">
        <f>2^RE82</f>
        <v>13660250.082937991</v>
      </c>
      <c r="RF191">
        <f>2^RF82</f>
        <v>1167646.5567592273</v>
      </c>
      <c r="RG191">
        <f>2^RG82</f>
        <v>2464514.7930172249</v>
      </c>
      <c r="RH191">
        <f>2^RH82</f>
        <v>2216505.3283706498</v>
      </c>
      <c r="RI191">
        <f>2^RI82</f>
        <v>18076118.323191602</v>
      </c>
      <c r="RJ191">
        <f>2^RJ82</f>
        <v>21830485.654736653</v>
      </c>
      <c r="RK191">
        <f>2^RK82</f>
        <v>123476033.21852866</v>
      </c>
      <c r="RL191">
        <f>2^RL82</f>
        <v>107919236.81053221</v>
      </c>
      <c r="RM191">
        <f>2^RM82</f>
        <v>182975995.01647258</v>
      </c>
      <c r="RN191">
        <f>2^RN82</f>
        <v>51678428.367495537</v>
      </c>
      <c r="RO191">
        <f>2^RO82</f>
        <v>85431252.027635634</v>
      </c>
      <c r="RP191">
        <f>2^RP82</f>
        <v>32625179.195643578</v>
      </c>
      <c r="RQ191">
        <f>2^RQ82</f>
        <v>12689311.259114126</v>
      </c>
      <c r="RR191">
        <f>2^RR82</f>
        <v>353087796.91436559</v>
      </c>
      <c r="RS191">
        <f>2^RS82</f>
        <v>345552553.67766106</v>
      </c>
      <c r="RT191">
        <f>2^RT82</f>
        <v>53982187.350607902</v>
      </c>
      <c r="RU191">
        <f>2^RU82</f>
        <v>42026232.380656607</v>
      </c>
      <c r="RV191">
        <f>2^RV82</f>
        <v>695557.43822680111</v>
      </c>
      <c r="RW191">
        <f>2^RW82</f>
        <v>7956332.8978260029</v>
      </c>
      <c r="RX191">
        <f>2^RX82</f>
        <v>30165412.813827243</v>
      </c>
      <c r="RY191">
        <f>2^RY82</f>
        <v>28627810.913119495</v>
      </c>
      <c r="RZ191">
        <f>2^RZ82</f>
        <v>29470520.186023697</v>
      </c>
      <c r="SA191">
        <f>2^SA82</f>
        <v>704125.08253053389</v>
      </c>
      <c r="SB191">
        <f>2^SB82</f>
        <v>143542803.28840703</v>
      </c>
      <c r="SC191">
        <f>2^SC82</f>
        <v>5956911.6862646388</v>
      </c>
      <c r="SD191">
        <f>2^SD82</f>
        <v>12569854.722872633</v>
      </c>
      <c r="SE191">
        <f>2^SE82</f>
        <v>99970227.585593134</v>
      </c>
      <c r="SF191">
        <f>2^SF82</f>
        <v>461733.08329474117</v>
      </c>
      <c r="SG191">
        <f>2^SG82</f>
        <v>74778585.713938728</v>
      </c>
      <c r="SH191">
        <f>2^SH82</f>
        <v>2588665499.4365921</v>
      </c>
      <c r="SI191">
        <f>2^SI82</f>
        <v>427963.89090144681</v>
      </c>
      <c r="SJ191">
        <f>2^SJ82</f>
        <v>121915731.80007392</v>
      </c>
      <c r="SK191">
        <f>2^SK82</f>
        <v>43682601.131856985</v>
      </c>
      <c r="SL191">
        <f>2^SL82</f>
        <v>499161.16134167794</v>
      </c>
      <c r="SM191">
        <f>2^SM82</f>
        <v>5568173.2125470228</v>
      </c>
      <c r="SN191">
        <f>2^SN82</f>
        <v>2627904.832740712</v>
      </c>
      <c r="SO191">
        <f>2^SO82</f>
        <v>1323847.6005224371</v>
      </c>
      <c r="SP191">
        <f>2^SP82</f>
        <v>1974598.3142963683</v>
      </c>
      <c r="SQ191">
        <f>2^SQ82</f>
        <v>8269414.0696061384</v>
      </c>
      <c r="SR191">
        <f>2^SR82</f>
        <v>757422.45642018912</v>
      </c>
      <c r="SS191">
        <f>2^SS82</f>
        <v>912852.56278731895</v>
      </c>
      <c r="ST191">
        <f>2^ST82</f>
        <v>85690031.702598587</v>
      </c>
      <c r="SU191">
        <f>2^SU82</f>
        <v>8459340.6590536181</v>
      </c>
      <c r="SV191">
        <f>2^SV82</f>
        <v>9150970.9130311683</v>
      </c>
      <c r="SW191">
        <f>2^SW82</f>
        <v>5445590.698752949</v>
      </c>
      <c r="SX191">
        <f>2^SX82</f>
        <v>363015.64744530042</v>
      </c>
      <c r="SY191">
        <f>2^SY82</f>
        <v>4449008.7338635717</v>
      </c>
      <c r="SZ191">
        <f>2^SZ82</f>
        <v>2582109.7829560996</v>
      </c>
      <c r="TA191">
        <f>2^TA82</f>
        <v>785338.64743593673</v>
      </c>
      <c r="TB191">
        <f>2^TB82</f>
        <v>3163786.2678675512</v>
      </c>
      <c r="TC191">
        <f>2^TC82</f>
        <v>10586029.179719342</v>
      </c>
      <c r="TD191">
        <f>2^TD82</f>
        <v>314135.87592626124</v>
      </c>
      <c r="TE191">
        <f>2^TE82</f>
        <v>30653307.421309203</v>
      </c>
      <c r="TF191">
        <f>2^TF82</f>
        <v>223331054.03552759</v>
      </c>
      <c r="TG191">
        <f>2^TG82</f>
        <v>582695981.32726789</v>
      </c>
      <c r="TH191">
        <f>2^TH82</f>
        <v>105312022.20659323</v>
      </c>
      <c r="TI191">
        <f>2^TI82</f>
        <v>5413899.3652720191</v>
      </c>
      <c r="TJ191">
        <f>2^TJ82</f>
        <v>165253377.79967386</v>
      </c>
      <c r="TK191">
        <f>2^TK82</f>
        <v>558293829.4890672</v>
      </c>
      <c r="TL191">
        <f>2^TL82</f>
        <v>12211483.503687641</v>
      </c>
      <c r="TM191">
        <f>2^TM82</f>
        <v>257209341.59365815</v>
      </c>
      <c r="TN191">
        <f>2^TN82</f>
        <v>30448287.853058778</v>
      </c>
      <c r="TO191">
        <f>2^TO82</f>
        <v>94855124.445973545</v>
      </c>
      <c r="TP191">
        <f>2^TP82</f>
        <v>6925387.5160795962</v>
      </c>
      <c r="TQ191">
        <f>2^TQ82</f>
        <v>46167956.467696436</v>
      </c>
      <c r="TR191">
        <f>2^TR82</f>
        <v>8764556.1988292132</v>
      </c>
      <c r="TS191">
        <f>2^TS82</f>
        <v>110083970.48463473</v>
      </c>
      <c r="TT191">
        <f>2^TT82</f>
        <v>5384817.7623904673</v>
      </c>
      <c r="TU191">
        <f>2^TU82</f>
        <v>288415436.23752654</v>
      </c>
      <c r="TV191">
        <f>2^TV82</f>
        <v>120462330.14856535</v>
      </c>
      <c r="TW191">
        <f>2^TW82</f>
        <v>37155470.435853958</v>
      </c>
      <c r="TX191">
        <f>2^TX82</f>
        <v>19977962.248514157</v>
      </c>
      <c r="TY191">
        <f>2^TY82</f>
        <v>98286704.715398014</v>
      </c>
      <c r="TZ191">
        <f>2^TZ82</f>
        <v>112527976.86331779</v>
      </c>
      <c r="UA191">
        <f>2^UA82</f>
        <v>20103525863.309826</v>
      </c>
      <c r="UB191">
        <f>2^UB82</f>
        <v>584349510.67380714</v>
      </c>
      <c r="UC191">
        <f>2^UC82</f>
        <v>216640.48075432755</v>
      </c>
      <c r="UD191">
        <f>2^UD82</f>
        <v>924772.30678351677</v>
      </c>
      <c r="UE191">
        <f>2^UE82</f>
        <v>429099152.27180713</v>
      </c>
      <c r="UF191">
        <f>2^UF82</f>
        <v>1823971384.6940756</v>
      </c>
      <c r="UG191">
        <f>2^UG82</f>
        <v>5137345.8514335696</v>
      </c>
      <c r="UH191">
        <f>2^UH82</f>
        <v>7296751.6459840797</v>
      </c>
      <c r="UI191">
        <f>2^UI82</f>
        <v>30826665.356224913</v>
      </c>
      <c r="UJ191">
        <f>2^UJ82</f>
        <v>1346249.8188816356</v>
      </c>
      <c r="UK191">
        <f>2^UK82</f>
        <v>188434799.41064873</v>
      </c>
      <c r="UL191">
        <f>2^UL82</f>
        <v>302542846.02838641</v>
      </c>
      <c r="UM191">
        <f>2^UM82</f>
        <v>21673111.004118446</v>
      </c>
      <c r="UN191">
        <f>2^UN82</f>
        <v>28904923.934302036</v>
      </c>
      <c r="UO191">
        <f>2^UO82</f>
        <v>29177917.450747907</v>
      </c>
      <c r="UP191">
        <f>2^UP82</f>
        <v>160647456.70283219</v>
      </c>
      <c r="UQ191">
        <f>2^UQ82</f>
        <v>1107389.2949908269</v>
      </c>
      <c r="UR191">
        <f>2^UR82</f>
        <v>25718065.461486153</v>
      </c>
      <c r="US191">
        <f>2^US82</f>
        <v>26247123.38299717</v>
      </c>
      <c r="UT191">
        <f>2^UT82</f>
        <v>9113874.2232851498</v>
      </c>
      <c r="UU191">
        <f>2^UU82</f>
        <v>274713090.92242986</v>
      </c>
      <c r="UV191">
        <f>2^UV82</f>
        <v>43437553.083415836</v>
      </c>
      <c r="UW191">
        <f>2^UW82</f>
        <v>8029694.7285725866</v>
      </c>
      <c r="UX191">
        <f>2^UX82</f>
        <v>9048046.2929493003</v>
      </c>
      <c r="UY191">
        <f>2^UY82</f>
        <v>19772602.808492366</v>
      </c>
      <c r="UZ191">
        <f>2^UZ82</f>
        <v>3483865.4834118579</v>
      </c>
      <c r="VA191">
        <f>2^VA82</f>
        <v>40934921.133329317</v>
      </c>
      <c r="VB191">
        <f>2^VB82</f>
        <v>31667142.386686094</v>
      </c>
      <c r="VC191">
        <f>2^VC82</f>
        <v>15063466.452822972</v>
      </c>
      <c r="VD191">
        <f>2^VD82</f>
        <v>13229755.651027655</v>
      </c>
      <c r="VE191">
        <f>2^VE82</f>
        <v>28181359.797992993</v>
      </c>
      <c r="VF191">
        <f>2^VF82</f>
        <v>30009657.96232919</v>
      </c>
      <c r="VG191">
        <f>2^VG82</f>
        <v>128192029.28026947</v>
      </c>
      <c r="VH191">
        <f>2^VH82</f>
        <v>1862197.5013478168</v>
      </c>
      <c r="VI191">
        <f>2^VI82</f>
        <v>7104052.9294769019</v>
      </c>
      <c r="VJ191">
        <f>2^VJ82</f>
        <v>30372489.942943912</v>
      </c>
      <c r="VK191">
        <f>2^VK82</f>
        <v>62582250.325991638</v>
      </c>
      <c r="VL191">
        <f>2^VL82</f>
        <v>1522871356.1862693</v>
      </c>
      <c r="VM191">
        <f>2^VM82</f>
        <v>99421290.915943921</v>
      </c>
      <c r="VN191">
        <f>2^VN82</f>
        <v>4918813.4157678187</v>
      </c>
      <c r="VO191">
        <f>2^VO82</f>
        <v>468863.05566961237</v>
      </c>
      <c r="VP191">
        <f>2^VP82</f>
        <v>44558560.49311132</v>
      </c>
      <c r="VQ191">
        <f>2^VQ82</f>
        <v>8078305612.3070869</v>
      </c>
      <c r="VR191">
        <f>2^VR82</f>
        <v>9422375.3257465642</v>
      </c>
      <c r="VS191">
        <f>2^VS82</f>
        <v>102512569.88227122</v>
      </c>
      <c r="VT191">
        <f>2^VT82</f>
        <v>119064758.66760169</v>
      </c>
      <c r="VU191">
        <f>2^VU82</f>
        <v>729608.19072067062</v>
      </c>
      <c r="VV191">
        <f>2^VV82</f>
        <v>395334.4545084578</v>
      </c>
      <c r="VW191">
        <f>2^VW82</f>
        <v>146609867.94011402</v>
      </c>
      <c r="VX191">
        <f>2^VX82</f>
        <v>71966957.401307195</v>
      </c>
      <c r="VY191">
        <f>2^VY82</f>
        <v>793167816.9398694</v>
      </c>
      <c r="VZ191">
        <f>2^VZ82</f>
        <v>424683.79673641163</v>
      </c>
      <c r="WA191">
        <f>2^WA82</f>
        <v>293656845.84378755</v>
      </c>
      <c r="WB191">
        <f>2^WB82</f>
        <v>57132517.627901673</v>
      </c>
      <c r="WC191">
        <f>2^WC82</f>
        <v>3288943.2173468713</v>
      </c>
      <c r="WD191">
        <f>2^WD82</f>
        <v>798635637.58056986</v>
      </c>
      <c r="WE191">
        <f>2^WE82</f>
        <v>195273807.57029226</v>
      </c>
      <c r="WF191">
        <f>2^WF82</f>
        <v>22616383.717953458</v>
      </c>
      <c r="WG191">
        <f>2^WG82</f>
        <v>7571149080.4271917</v>
      </c>
      <c r="WH191">
        <f>2^WH82</f>
        <v>6789966591.4152956</v>
      </c>
      <c r="WI191">
        <f>2^WI82</f>
        <v>584785978.86832571</v>
      </c>
      <c r="WJ191">
        <f>2^WJ82</f>
        <v>1127908672.1132197</v>
      </c>
      <c r="WK191">
        <f>2^WK82</f>
        <v>273536973.16112858</v>
      </c>
      <c r="WL191">
        <f>2^WL82</f>
        <v>17276884.531627513</v>
      </c>
      <c r="WM191">
        <f>2^WM82</f>
        <v>51505625.577741787</v>
      </c>
      <c r="WN191">
        <f>2^WN82</f>
        <v>49535968.383438818</v>
      </c>
    </row>
    <row r="192" spans="10:612" x14ac:dyDescent="0.2">
      <c r="J192">
        <f>2^J83</f>
        <v>677604845.30889142</v>
      </c>
      <c r="K192">
        <f>2^K83</f>
        <v>435225428.76744652</v>
      </c>
      <c r="L192">
        <f>2^L83</f>
        <v>677110269.79180491</v>
      </c>
      <c r="M192">
        <f>2^M83</f>
        <v>111982804.84125464</v>
      </c>
      <c r="N192">
        <f>2^N83</f>
        <v>401747802.02766883</v>
      </c>
      <c r="O192">
        <f>2^O83</f>
        <v>88313842.44451049</v>
      </c>
      <c r="P192">
        <f>2^P83</f>
        <v>435013176.56271875</v>
      </c>
      <c r="Q192">
        <f>2^Q83</f>
        <v>37024314.020706773</v>
      </c>
      <c r="R192">
        <f>2^R83</f>
        <v>349815280.7426995</v>
      </c>
      <c r="S192">
        <f>2^S83</f>
        <v>367406711.54594016</v>
      </c>
      <c r="T192">
        <f>2^T83</f>
        <v>37035303.135993779</v>
      </c>
      <c r="U192">
        <f>2^U83</f>
        <v>122875035.28912815</v>
      </c>
      <c r="V192">
        <f>2^V83</f>
        <v>234549876.45192873</v>
      </c>
      <c r="W192">
        <f>2^W83</f>
        <v>1110495553.3204241</v>
      </c>
      <c r="X192">
        <f>2^X83</f>
        <v>752747588.3734262</v>
      </c>
      <c r="Y192">
        <f>2^Y83</f>
        <v>19568904.392087098</v>
      </c>
      <c r="Z192">
        <f>2^Z83</f>
        <v>4762993.9648487074</v>
      </c>
      <c r="AA192">
        <f>2^AA83</f>
        <v>751323.43114162295</v>
      </c>
      <c r="AB192">
        <f>2^AB83</f>
        <v>95796367.785927013</v>
      </c>
      <c r="AC192">
        <f>2^AC83</f>
        <v>575850.82410602993</v>
      </c>
      <c r="AD192">
        <f>2^AD83</f>
        <v>20156697.648854632</v>
      </c>
      <c r="AE192">
        <f>2^AE83</f>
        <v>564631403.69650793</v>
      </c>
      <c r="AF192">
        <f>2^AF83</f>
        <v>186645187.5701755</v>
      </c>
      <c r="AG192">
        <f>2^AG83</f>
        <v>1595166741.9266994</v>
      </c>
      <c r="AH192">
        <f>2^AH83</f>
        <v>409653460.22359544</v>
      </c>
      <c r="AI192">
        <f>2^AI83</f>
        <v>159978104.23457113</v>
      </c>
      <c r="AJ192">
        <f>2^AJ83</f>
        <v>58048995.233561568</v>
      </c>
      <c r="AK192">
        <f>2^AK83</f>
        <v>893340.2442022725</v>
      </c>
      <c r="AL192">
        <f>2^AL83</f>
        <v>274078021.26823032</v>
      </c>
      <c r="AM192">
        <f>2^AM83</f>
        <v>469468643.34517646</v>
      </c>
      <c r="AN192">
        <f>2^AN83</f>
        <v>1169213170.9480729</v>
      </c>
      <c r="AO192">
        <f>2^AO83</f>
        <v>140765094.25193658</v>
      </c>
      <c r="AP192">
        <f>2^AP83</f>
        <v>130748278.46183558</v>
      </c>
      <c r="AQ192">
        <f>2^AQ83</f>
        <v>1642893551.1296101</v>
      </c>
      <c r="AR192">
        <f>2^AR83</f>
        <v>546740451.96499109</v>
      </c>
      <c r="AS192">
        <f>2^AS83</f>
        <v>21463151.928863432</v>
      </c>
      <c r="AT192">
        <f>2^AT83</f>
        <v>697794110.45498431</v>
      </c>
      <c r="AU192">
        <f>2^AU83</f>
        <v>1165580612.6114383</v>
      </c>
      <c r="AV192">
        <f>2^AV83</f>
        <v>639189.36988926376</v>
      </c>
      <c r="AW192">
        <f>2^AW83</f>
        <v>4021108198.0702319</v>
      </c>
      <c r="AX192">
        <f>2^AX83</f>
        <v>76730914.305968344</v>
      </c>
      <c r="AY192">
        <f>2^AY83</f>
        <v>432524006.98751664</v>
      </c>
      <c r="AZ192">
        <f>2^AZ83</f>
        <v>1851040801.3735442</v>
      </c>
      <c r="BA192">
        <f>2^BA83</f>
        <v>887588657.16512501</v>
      </c>
      <c r="BB192">
        <f>2^BB83</f>
        <v>1075604820.5004454</v>
      </c>
      <c r="BC192">
        <f>2^BC83</f>
        <v>25529703.20438477</v>
      </c>
      <c r="BD192">
        <f>2^BD83</f>
        <v>13463493.197041104</v>
      </c>
      <c r="BE192">
        <f>2^BE83</f>
        <v>7964153049.4384441</v>
      </c>
      <c r="BF192">
        <f>2^BF83</f>
        <v>441059530.2409184</v>
      </c>
      <c r="BG192">
        <f>2^BG83</f>
        <v>2267245373.9108386</v>
      </c>
      <c r="BH192">
        <f>2^BH83</f>
        <v>235602087.33619028</v>
      </c>
      <c r="BI192">
        <f>2^BI83</f>
        <v>70624762.740961939</v>
      </c>
      <c r="BJ192">
        <f>2^BJ83</f>
        <v>71303884.583857432</v>
      </c>
      <c r="BK192">
        <f>2^BK83</f>
        <v>763237057.81113493</v>
      </c>
      <c r="BL192">
        <f>2^BL83</f>
        <v>835630853.35141051</v>
      </c>
      <c r="BM192">
        <f>2^BM83</f>
        <v>1526502398.1282401</v>
      </c>
      <c r="BN192">
        <f>2^BN83</f>
        <v>4874955825.8357105</v>
      </c>
      <c r="BO192">
        <f>2^BO83</f>
        <v>27649913.85741929</v>
      </c>
      <c r="BP192">
        <f>2^BP83</f>
        <v>272365399.8113696</v>
      </c>
      <c r="BQ192">
        <f>2^BQ83</f>
        <v>8632714.0453332867</v>
      </c>
      <c r="BR192">
        <f>2^BR83</f>
        <v>2311781.2018658863</v>
      </c>
      <c r="BS192">
        <f>2^BS83</f>
        <v>11961904967.432961</v>
      </c>
      <c r="BT192">
        <f>2^BT83</f>
        <v>8497218162.8682346</v>
      </c>
      <c r="BU192">
        <f>2^BU83</f>
        <v>193045916.98502356</v>
      </c>
      <c r="BV192">
        <f>2^BV83</f>
        <v>14603116.332419252</v>
      </c>
      <c r="BW192">
        <f>2^BW83</f>
        <v>107669166.51599628</v>
      </c>
      <c r="BX192">
        <f>2^BX83</f>
        <v>4454150377.3073416</v>
      </c>
      <c r="BY192">
        <f>2^BY83</f>
        <v>1304746.9872455108</v>
      </c>
      <c r="BZ192">
        <f>2^BZ83</f>
        <v>569943690.69049656</v>
      </c>
      <c r="CA192">
        <f>2^CA83</f>
        <v>98712288.612146229</v>
      </c>
      <c r="CB192">
        <f>2^CB83</f>
        <v>360920863.09770888</v>
      </c>
      <c r="CC192">
        <f>2^CC83</f>
        <v>1296560957.7421281</v>
      </c>
      <c r="CD192">
        <f>2^CD83</f>
        <v>796331.36145749188</v>
      </c>
      <c r="CE192">
        <f>2^CE83</f>
        <v>48890850.949215576</v>
      </c>
      <c r="CF192">
        <f>2^CF83</f>
        <v>132960185.58260702</v>
      </c>
      <c r="CG192">
        <f>2^CG83</f>
        <v>301309673.44283259</v>
      </c>
      <c r="CH192">
        <f>2^CH83</f>
        <v>512918451.42295855</v>
      </c>
      <c r="CI192">
        <f>2^CI83</f>
        <v>7080947922.5321198</v>
      </c>
      <c r="CJ192">
        <f>2^CJ83</f>
        <v>460799423.19855803</v>
      </c>
      <c r="CK192">
        <f>2^CK83</f>
        <v>32354056.711414933</v>
      </c>
      <c r="CL192">
        <f>2^CL83</f>
        <v>14299679391.107012</v>
      </c>
      <c r="CM192">
        <f>2^CM83</f>
        <v>4565133676.8440409</v>
      </c>
      <c r="CN192">
        <f>2^CN83</f>
        <v>171210433.40328914</v>
      </c>
      <c r="CO192">
        <f>2^CO83</f>
        <v>787181.5655217818</v>
      </c>
      <c r="CP192">
        <f>2^CP83</f>
        <v>289888951.84217721</v>
      </c>
      <c r="CQ192">
        <f>2^CQ83</f>
        <v>96180355.306867331</v>
      </c>
      <c r="CR192">
        <f>2^CR83</f>
        <v>410680669.15886098</v>
      </c>
      <c r="CS192">
        <f>2^CS83</f>
        <v>1082128237.7134533</v>
      </c>
      <c r="CT192">
        <f>2^CT83</f>
        <v>39319912.079926305</v>
      </c>
      <c r="CU192">
        <f>2^CU83</f>
        <v>351593766.04173619</v>
      </c>
      <c r="CV192">
        <f>2^CV83</f>
        <v>1176168636.9346967</v>
      </c>
      <c r="CW192">
        <f>2^CW83</f>
        <v>169965189.74235499</v>
      </c>
      <c r="CX192">
        <f>2^CX83</f>
        <v>110943786.53474727</v>
      </c>
      <c r="CY192">
        <f>2^CY83</f>
        <v>31084717.244955242</v>
      </c>
      <c r="CZ192">
        <f>2^CZ83</f>
        <v>2707789623.7996144</v>
      </c>
      <c r="DA192">
        <f>2^DA83</f>
        <v>54207253.632986359</v>
      </c>
      <c r="DB192">
        <f>2^DB83</f>
        <v>95938677.063931078</v>
      </c>
      <c r="DC192">
        <f>2^DC83</f>
        <v>25066781.421239872</v>
      </c>
      <c r="DD192">
        <f>2^DD83</f>
        <v>41219626.026448004</v>
      </c>
      <c r="DE192">
        <f>2^DE83</f>
        <v>1105686910.737092</v>
      </c>
      <c r="DF192">
        <f>2^DF83</f>
        <v>165345250.02124336</v>
      </c>
      <c r="DG192">
        <f>2^DG83</f>
        <v>30985470.084571041</v>
      </c>
      <c r="DH192">
        <f>2^DH83</f>
        <v>6384390409.6962385</v>
      </c>
      <c r="DI192">
        <f>2^DI83</f>
        <v>149427926.82336971</v>
      </c>
      <c r="DJ192">
        <f>2^DJ83</f>
        <v>55915624.662272558</v>
      </c>
      <c r="DK192">
        <f>2^DK83</f>
        <v>2809289446.9749312</v>
      </c>
      <c r="DL192">
        <f>2^DL83</f>
        <v>5913565134.6529617</v>
      </c>
      <c r="DM192">
        <f>2^DM83</f>
        <v>570279119.82509387</v>
      </c>
      <c r="DN192">
        <f>2^DN83</f>
        <v>2878099154.9749413</v>
      </c>
      <c r="DO192">
        <f>2^DO83</f>
        <v>24562934.97657964</v>
      </c>
      <c r="DP192">
        <f>2^DP83</f>
        <v>49247413.169920132</v>
      </c>
      <c r="DQ192">
        <f>2^DQ83</f>
        <v>135021407.28770232</v>
      </c>
      <c r="DR192">
        <f>2^DR83</f>
        <v>69762788.902230367</v>
      </c>
      <c r="DS192">
        <f>2^DS83</f>
        <v>31325079.821724668</v>
      </c>
      <c r="DT192">
        <f>2^DT83</f>
        <v>1094236993.7535603</v>
      </c>
      <c r="DU192">
        <f>2^DU83</f>
        <v>4832603717.75632</v>
      </c>
      <c r="DV192">
        <f>2^DV83</f>
        <v>781483336.39536166</v>
      </c>
      <c r="DW192">
        <f>2^DW83</f>
        <v>611886.38807186869</v>
      </c>
      <c r="DX192">
        <f>2^DX83</f>
        <v>32306538.839844331</v>
      </c>
      <c r="DY192">
        <f>2^DY83</f>
        <v>125923941.23446201</v>
      </c>
      <c r="DZ192">
        <f>2^DZ83</f>
        <v>611044.82435467257</v>
      </c>
      <c r="EA192">
        <f>2^EA83</f>
        <v>21052448.214513265</v>
      </c>
      <c r="EB192">
        <f>2^EB83</f>
        <v>398508907.25161129</v>
      </c>
      <c r="EC192">
        <f>2^EC83</f>
        <v>35681332.818078406</v>
      </c>
      <c r="ED192">
        <f>2^ED83</f>
        <v>29688927.876040716</v>
      </c>
      <c r="EE192">
        <f>2^EE83</f>
        <v>124157741.6264082</v>
      </c>
      <c r="EF192">
        <f>2^EF83</f>
        <v>9093516.7035222556</v>
      </c>
      <c r="EG192">
        <f>2^EG83</f>
        <v>29463723.954057641</v>
      </c>
      <c r="EH192">
        <f>2^EH83</f>
        <v>212094113.54514262</v>
      </c>
      <c r="EI192">
        <f>2^EI83</f>
        <v>21905251.303650066</v>
      </c>
      <c r="EJ192">
        <f>2^EJ83</f>
        <v>16368578.91768216</v>
      </c>
      <c r="EK192">
        <f>2^EK83</f>
        <v>132754761.86476137</v>
      </c>
      <c r="EL192">
        <f>2^EL83</f>
        <v>42347842.95483458</v>
      </c>
      <c r="EM192">
        <f>2^EM83</f>
        <v>36507028.520529822</v>
      </c>
      <c r="EN192">
        <f>2^EN83</f>
        <v>33547132.522843488</v>
      </c>
      <c r="EO192">
        <f>2^EO83</f>
        <v>1247524.7437655509</v>
      </c>
      <c r="EP192">
        <f>2^EP83</f>
        <v>202237322.85857746</v>
      </c>
      <c r="EQ192">
        <f>2^EQ83</f>
        <v>720633.15327084239</v>
      </c>
      <c r="ER192">
        <f>2^ER83</f>
        <v>70756315.07788159</v>
      </c>
      <c r="ES192">
        <f>2^ES83</f>
        <v>364445811.7467984</v>
      </c>
      <c r="ET192">
        <f>2^ET83</f>
        <v>89145231.351664513</v>
      </c>
      <c r="EU192">
        <f>2^EU83</f>
        <v>1130874595.9595294</v>
      </c>
      <c r="EV192">
        <f>2^EV83</f>
        <v>36871820.406351268</v>
      </c>
      <c r="EW192">
        <f>2^EW83</f>
        <v>224698580.55711624</v>
      </c>
      <c r="EX192">
        <f>2^EX83</f>
        <v>60807919.340236403</v>
      </c>
      <c r="EY192">
        <f>2^EY83</f>
        <v>28672690.890835214</v>
      </c>
      <c r="EZ192">
        <f>2^EZ83</f>
        <v>44182212.801959909</v>
      </c>
      <c r="FA192">
        <f>2^FA83</f>
        <v>47891918.374103703</v>
      </c>
      <c r="FB192">
        <f>2^FB83</f>
        <v>157883906.46814036</v>
      </c>
      <c r="FC192">
        <f>2^FC83</f>
        <v>34080559.625883587</v>
      </c>
      <c r="FD192">
        <f>2^FD83</f>
        <v>30394082.219569653</v>
      </c>
      <c r="FE192">
        <f>2^FE83</f>
        <v>184443958.09969038</v>
      </c>
      <c r="FF192">
        <f>2^FF83</f>
        <v>958460.9375976451</v>
      </c>
      <c r="FG192">
        <f>2^FG83</f>
        <v>378512286.52167618</v>
      </c>
      <c r="FH192">
        <f>2^FH83</f>
        <v>57609191.696749128</v>
      </c>
      <c r="FI192">
        <f>2^FI83</f>
        <v>6764863.0150539158</v>
      </c>
      <c r="FJ192">
        <f>2^FJ83</f>
        <v>35841144.715916835</v>
      </c>
      <c r="FK192">
        <f>2^FK83</f>
        <v>410360079.74580944</v>
      </c>
      <c r="FL192">
        <f>2^FL83</f>
        <v>137570044.45744663</v>
      </c>
      <c r="FM192">
        <f>2^FM83</f>
        <v>1305734760.6783137</v>
      </c>
      <c r="FN192">
        <f>2^FN83</f>
        <v>36625594.461908385</v>
      </c>
      <c r="FO192">
        <f>2^FO83</f>
        <v>26856599.854942158</v>
      </c>
      <c r="FP192">
        <f>2^FP83</f>
        <v>78819614.630773097</v>
      </c>
      <c r="FQ192">
        <f>2^FQ83</f>
        <v>1529299110.3063517</v>
      </c>
      <c r="FR192">
        <f>2^FR83</f>
        <v>26680080.986618713</v>
      </c>
      <c r="FS192">
        <f>2^FS83</f>
        <v>69853681.682243109</v>
      </c>
      <c r="FT192">
        <f>2^FT83</f>
        <v>716966.61155058048</v>
      </c>
      <c r="FU192">
        <f>2^FU83</f>
        <v>247737844.32795048</v>
      </c>
      <c r="FV192">
        <f>2^FV83</f>
        <v>1243363838.6595356</v>
      </c>
      <c r="FW192">
        <f>2^FW83</f>
        <v>2732468.4926619958</v>
      </c>
      <c r="FX192">
        <f>2^FX83</f>
        <v>410636853.45195359</v>
      </c>
      <c r="FY192">
        <f>2^FY83</f>
        <v>11923421.336842412</v>
      </c>
      <c r="FZ192">
        <f>2^FZ83</f>
        <v>6825988.5794863021</v>
      </c>
      <c r="GA192">
        <f>2^GA83</f>
        <v>30212975.962677136</v>
      </c>
      <c r="GB192">
        <f>2^GB83</f>
        <v>715619793.05866349</v>
      </c>
      <c r="GC192">
        <f>2^GC83</f>
        <v>116669814.83290581</v>
      </c>
      <c r="GD192">
        <f>2^GD83</f>
        <v>4851234.3727562055</v>
      </c>
      <c r="GE192">
        <f>2^GE83</f>
        <v>56783307.914690547</v>
      </c>
      <c r="GF192">
        <f>2^GF83</f>
        <v>142123100.84728581</v>
      </c>
      <c r="GG192">
        <f>2^GG83</f>
        <v>56549510.487352237</v>
      </c>
      <c r="GH192">
        <f>2^GH83</f>
        <v>80658880.147962093</v>
      </c>
      <c r="GI192">
        <f>2^GI83</f>
        <v>449900905.59941208</v>
      </c>
      <c r="GJ192">
        <f>2^GJ83</f>
        <v>14352401.711978383</v>
      </c>
      <c r="GK192">
        <f>2^GK83</f>
        <v>29263215.934420034</v>
      </c>
      <c r="GL192">
        <f>2^GL83</f>
        <v>98871586.759302199</v>
      </c>
      <c r="GM192">
        <f>2^GM83</f>
        <v>249398287.84634835</v>
      </c>
      <c r="GN192">
        <f>2^GN83</f>
        <v>181585883.39076039</v>
      </c>
      <c r="GO192">
        <f>2^GO83</f>
        <v>105185790.94596927</v>
      </c>
      <c r="GP192">
        <f>2^GP83</f>
        <v>59362159.909291938</v>
      </c>
      <c r="GQ192">
        <f>2^GQ83</f>
        <v>727218036.0599668</v>
      </c>
      <c r="GR192">
        <f>2^GR83</f>
        <v>19354333.486659933</v>
      </c>
      <c r="GS192">
        <f>2^GS83</f>
        <v>14551657.941440729</v>
      </c>
      <c r="GT192">
        <f>2^GT83</f>
        <v>223011050.73008427</v>
      </c>
      <c r="GU192">
        <f>2^GU83</f>
        <v>62617107.449164644</v>
      </c>
      <c r="GV192">
        <f>2^GV83</f>
        <v>465330038.61347425</v>
      </c>
      <c r="GW192">
        <f>2^GW83</f>
        <v>26394517.910793558</v>
      </c>
      <c r="GX192">
        <f>2^GX83</f>
        <v>1680388253.4801559</v>
      </c>
      <c r="GY192">
        <f>2^GY83</f>
        <v>8118387.7110117497</v>
      </c>
      <c r="GZ192">
        <f>2^GZ83</f>
        <v>45899936.755670413</v>
      </c>
      <c r="HA192">
        <f>2^HA83</f>
        <v>286946659.81526721</v>
      </c>
      <c r="HB192">
        <f>2^HB83</f>
        <v>120226052.06550989</v>
      </c>
      <c r="HC192">
        <f>2^HC83</f>
        <v>91283156.881891876</v>
      </c>
      <c r="HD192">
        <f>2^HD83</f>
        <v>7174140.2565137753</v>
      </c>
      <c r="HE192">
        <f>2^HE83</f>
        <v>31124531.597475626</v>
      </c>
      <c r="HF192">
        <f>2^HF83</f>
        <v>389083637.5877921</v>
      </c>
      <c r="HG192">
        <f>2^HG83</f>
        <v>2019732731.9051423</v>
      </c>
      <c r="HH192">
        <f>2^HH83</f>
        <v>45670948.933351144</v>
      </c>
      <c r="HI192">
        <f>2^HI83</f>
        <v>412215.63197470881</v>
      </c>
      <c r="HJ192">
        <f>2^HJ83</f>
        <v>586345.07015035383</v>
      </c>
      <c r="HK192">
        <f>2^HK83</f>
        <v>23755142.5776756</v>
      </c>
      <c r="HL192">
        <f>2^HL83</f>
        <v>8521680.3732456639</v>
      </c>
      <c r="HM192">
        <f>2^HM83</f>
        <v>14370550.170101075</v>
      </c>
      <c r="HN192">
        <f>2^HN83</f>
        <v>63151476.095057651</v>
      </c>
      <c r="HO192">
        <f>2^HO83</f>
        <v>19804855.509410165</v>
      </c>
      <c r="HP192">
        <f>2^HP83</f>
        <v>1504242909.0973172</v>
      </c>
      <c r="HQ192">
        <f>2^HQ83</f>
        <v>971301595.1264714</v>
      </c>
      <c r="HR192">
        <f>2^HR83</f>
        <v>96232320.377016723</v>
      </c>
      <c r="HS192">
        <f>2^HS83</f>
        <v>2193887588.3520064</v>
      </c>
      <c r="HT192">
        <f>2^HT83</f>
        <v>82145753.407266364</v>
      </c>
      <c r="HU192">
        <f>2^HU83</f>
        <v>670466254.40424669</v>
      </c>
      <c r="HV192">
        <f>2^HV83</f>
        <v>18434724.496530924</v>
      </c>
      <c r="HW192">
        <f>2^HW83</f>
        <v>13551507.562553002</v>
      </c>
      <c r="HX192">
        <f>2^HX83</f>
        <v>814927.74844476208</v>
      </c>
      <c r="HY192">
        <f>2^HY83</f>
        <v>156937271.27815726</v>
      </c>
      <c r="HZ192">
        <f>2^HZ83</f>
        <v>32376139.62283615</v>
      </c>
      <c r="IA192">
        <f>2^IA83</f>
        <v>41711137.194737025</v>
      </c>
      <c r="IB192">
        <f>2^IB83</f>
        <v>523656.98640855012</v>
      </c>
      <c r="IC192">
        <f>2^IC83</f>
        <v>35001479.020584777</v>
      </c>
      <c r="ID192">
        <f>2^ID83</f>
        <v>764914.26096335216</v>
      </c>
      <c r="IE192">
        <f>2^IE83</f>
        <v>127780255.62809688</v>
      </c>
      <c r="IF192">
        <f>2^IF83</f>
        <v>1864862583.2065551</v>
      </c>
      <c r="IG192">
        <f>2^IG83</f>
        <v>217940287.41270125</v>
      </c>
      <c r="IH192">
        <f>2^IH83</f>
        <v>253055684.2024664</v>
      </c>
      <c r="II192">
        <f>2^II83</f>
        <v>281234925.99380791</v>
      </c>
      <c r="IJ192">
        <f>2^IJ83</f>
        <v>163956904.9074316</v>
      </c>
      <c r="IK192">
        <f>2^IK83</f>
        <v>33102526.340497244</v>
      </c>
      <c r="IL192">
        <f>2^IL83</f>
        <v>72014627.573803425</v>
      </c>
      <c r="IM192">
        <f>2^IM83</f>
        <v>101476669.17422831</v>
      </c>
      <c r="IN192">
        <f>2^IN83</f>
        <v>132991813.46165845</v>
      </c>
      <c r="IO192">
        <f>2^IO83</f>
        <v>3841356.8466402376</v>
      </c>
      <c r="IP192">
        <f>2^IP83</f>
        <v>101950957.92556889</v>
      </c>
      <c r="IQ192">
        <f>2^IQ83</f>
        <v>162690100.89526302</v>
      </c>
      <c r="IR192">
        <f>2^IR83</f>
        <v>112197017.90273039</v>
      </c>
      <c r="IS192">
        <f>2^IS83</f>
        <v>109326233.10822779</v>
      </c>
      <c r="IT192">
        <f>2^IT83</f>
        <v>240744748.96788558</v>
      </c>
      <c r="IU192">
        <f>2^IU83</f>
        <v>5203208.2884771582</v>
      </c>
      <c r="IV192">
        <f>2^IV83</f>
        <v>9660818.2054789811</v>
      </c>
      <c r="IW192">
        <f>2^IW83</f>
        <v>186580423.24926612</v>
      </c>
      <c r="IX192">
        <f>2^IX83</f>
        <v>3960762.1855242462</v>
      </c>
      <c r="IY192">
        <f>2^IY83</f>
        <v>1117581052.0645797</v>
      </c>
      <c r="IZ192">
        <f>2^IZ83</f>
        <v>1894682048.1004486</v>
      </c>
      <c r="JA192">
        <f>2^JA83</f>
        <v>220996743.49644142</v>
      </c>
      <c r="JB192">
        <f>2^JB83</f>
        <v>37518781.283593155</v>
      </c>
      <c r="JC192">
        <f>2^JC83</f>
        <v>76991413.403140768</v>
      </c>
      <c r="JD192">
        <f>2^JD83</f>
        <v>28244091.11091581</v>
      </c>
      <c r="JE192">
        <f>2^JE83</f>
        <v>21978547.347398251</v>
      </c>
      <c r="JF192">
        <f>2^JF83</f>
        <v>118734632.45585236</v>
      </c>
      <c r="JG192">
        <f>2^JG83</f>
        <v>220923904.60327163</v>
      </c>
      <c r="JH192">
        <f>2^JH83</f>
        <v>10189889.70414893</v>
      </c>
      <c r="JI192">
        <f>2^JI83</f>
        <v>302072347.27024037</v>
      </c>
      <c r="JJ192">
        <f>2^JJ83</f>
        <v>41711548.903038651</v>
      </c>
      <c r="JK192">
        <f>2^JK83</f>
        <v>49714136.398316264</v>
      </c>
      <c r="JL192">
        <f>2^JL83</f>
        <v>289957231.80825633</v>
      </c>
      <c r="JM192">
        <f>2^JM83</f>
        <v>64827204.22580114</v>
      </c>
      <c r="JN192">
        <f>2^JN83</f>
        <v>1777145983.1582294</v>
      </c>
      <c r="JO192">
        <f>2^JO83</f>
        <v>115612036.8709715</v>
      </c>
      <c r="JP192">
        <f>2^JP83</f>
        <v>30541099.388496224</v>
      </c>
      <c r="JQ192">
        <f>2^JQ83</f>
        <v>6544967.1479678918</v>
      </c>
      <c r="JR192">
        <f>2^JR83</f>
        <v>4241431.9950466044</v>
      </c>
      <c r="JS192">
        <f>2^JS83</f>
        <v>8214428.9794394188</v>
      </c>
      <c r="JT192">
        <f>2^JT83</f>
        <v>37784609.841022439</v>
      </c>
      <c r="JU192">
        <f>2^JU83</f>
        <v>39140179.323479027</v>
      </c>
      <c r="JV192">
        <f>2^JV83</f>
        <v>2115273783.6449866</v>
      </c>
      <c r="JW192">
        <f>2^JW83</f>
        <v>172404902.67485613</v>
      </c>
      <c r="JX192">
        <f>2^JX83</f>
        <v>25460782.618962161</v>
      </c>
      <c r="JY192">
        <f>2^JY83</f>
        <v>62859655.511613868</v>
      </c>
      <c r="JZ192">
        <f>2^JZ83</f>
        <v>7368941.2452799426</v>
      </c>
      <c r="KA192">
        <f>2^KA83</f>
        <v>38875937.750165053</v>
      </c>
      <c r="KB192">
        <f>2^KB83</f>
        <v>473289.9132046859</v>
      </c>
      <c r="KC192">
        <f>2^KC83</f>
        <v>3538922.5309288735</v>
      </c>
      <c r="KD192">
        <f>2^KD83</f>
        <v>14983926.06239829</v>
      </c>
      <c r="KE192">
        <f>2^KE83</f>
        <v>15369860.445622612</v>
      </c>
      <c r="KF192">
        <f>2^KF83</f>
        <v>15205683.272242121</v>
      </c>
      <c r="KG192">
        <f>2^KG83</f>
        <v>122569117.27519955</v>
      </c>
      <c r="KH192">
        <f>2^KH83</f>
        <v>4147263.2632238222</v>
      </c>
      <c r="KI192">
        <f>2^KI83</f>
        <v>3398882.4344345694</v>
      </c>
      <c r="KJ192">
        <f>2^KJ83</f>
        <v>10176427.943140481</v>
      </c>
      <c r="KK192">
        <f>2^KK83</f>
        <v>18545851.212477267</v>
      </c>
      <c r="KL192">
        <f>2^KL83</f>
        <v>416871811.27124357</v>
      </c>
      <c r="KM192">
        <f>2^KM83</f>
        <v>30088332.109626133</v>
      </c>
      <c r="KN192">
        <f>2^KN83</f>
        <v>110996208.05766615</v>
      </c>
      <c r="KO192">
        <f>2^KO83</f>
        <v>174954087.48209986</v>
      </c>
      <c r="KP192">
        <f>2^KP83</f>
        <v>48016525.253177576</v>
      </c>
      <c r="KQ192">
        <f>2^KQ83</f>
        <v>16765569.682975963</v>
      </c>
      <c r="KR192">
        <f>2^KR83</f>
        <v>91363173.639477715</v>
      </c>
      <c r="KS192">
        <f>2^KS83</f>
        <v>926070194.18660522</v>
      </c>
      <c r="KT192">
        <f>2^KT83</f>
        <v>124579674.74284554</v>
      </c>
      <c r="KU192">
        <f>2^KU83</f>
        <v>62958839.387879066</v>
      </c>
      <c r="KV192">
        <f>2^KV83</f>
        <v>159269926.43171391</v>
      </c>
      <c r="KW192">
        <f>2^KW83</f>
        <v>3862069.8054092457</v>
      </c>
      <c r="KX192">
        <f>2^KX83</f>
        <v>37490909.528327361</v>
      </c>
      <c r="KY192">
        <f>2^KY83</f>
        <v>6990591.1031827293</v>
      </c>
      <c r="KZ192">
        <f>2^KZ83</f>
        <v>61763641.129444346</v>
      </c>
      <c r="LA192">
        <f>2^LA83</f>
        <v>776849.03418392618</v>
      </c>
      <c r="LB192">
        <f>2^LB83</f>
        <v>4184675.8687285963</v>
      </c>
      <c r="LC192">
        <f>2^LC83</f>
        <v>4098630.1215189244</v>
      </c>
      <c r="LD192">
        <f>2^LD83</f>
        <v>75979767.418995231</v>
      </c>
      <c r="LE192">
        <f>2^LE83</f>
        <v>16078598.690672737</v>
      </c>
      <c r="LF192">
        <f>2^LF83</f>
        <v>6896513.7494747005</v>
      </c>
      <c r="LG192">
        <f>2^LG83</f>
        <v>50860499.324092768</v>
      </c>
      <c r="LH192">
        <f>2^LH83</f>
        <v>84230782.911873579</v>
      </c>
      <c r="LI192">
        <f>2^LI83</f>
        <v>1516562.4008573997</v>
      </c>
      <c r="LJ192">
        <f>2^LJ83</f>
        <v>17884241.415946882</v>
      </c>
      <c r="LK192">
        <f>2^LK83</f>
        <v>148905980.80573043</v>
      </c>
      <c r="LL192">
        <f>2^LL83</f>
        <v>4447456.8882066924</v>
      </c>
      <c r="LM192">
        <f>2^LM83</f>
        <v>1743130.5596412965</v>
      </c>
      <c r="LN192">
        <f>2^LN83</f>
        <v>14160717.103040431</v>
      </c>
      <c r="LO192">
        <f>2^LO83</f>
        <v>12371698.890159715</v>
      </c>
      <c r="LP192">
        <f>2^LP83</f>
        <v>103418701.14018817</v>
      </c>
      <c r="LQ192">
        <f>2^LQ83</f>
        <v>472407.2335364045</v>
      </c>
      <c r="LR192">
        <f>2^LR83</f>
        <v>79015199.308195323</v>
      </c>
      <c r="LS192">
        <f>2^LS83</f>
        <v>75745498.656167671</v>
      </c>
      <c r="LT192">
        <f>2^LT83</f>
        <v>40509419.343784884</v>
      </c>
      <c r="LU192">
        <f>2^LU83</f>
        <v>103208778.88725449</v>
      </c>
      <c r="LV192">
        <f>2^LV83</f>
        <v>68875547.686328679</v>
      </c>
      <c r="LW192">
        <f>2^LW83</f>
        <v>201391406.07595113</v>
      </c>
      <c r="LX192">
        <f>2^LX83</f>
        <v>276701.97771121049</v>
      </c>
      <c r="LY192">
        <f>2^LY83</f>
        <v>4693408.6530858288</v>
      </c>
      <c r="LZ192">
        <f>2^LZ83</f>
        <v>251885712.37384742</v>
      </c>
      <c r="MA192">
        <f>2^MA83</f>
        <v>50652945.876270257</v>
      </c>
      <c r="MB192">
        <f>2^MB83</f>
        <v>167910444.28610194</v>
      </c>
      <c r="MC192">
        <f>2^MC83</f>
        <v>102372108.31393848</v>
      </c>
      <c r="MD192">
        <f>2^MD83</f>
        <v>29188970.260302387</v>
      </c>
      <c r="ME192">
        <f>2^ME83</f>
        <v>511493625.65442622</v>
      </c>
      <c r="MF192">
        <f>2^MF83</f>
        <v>20803268.65812555</v>
      </c>
      <c r="MG192">
        <f>2^MG83</f>
        <v>369713230.08803684</v>
      </c>
      <c r="MH192">
        <f>2^MH83</f>
        <v>57596967.520269141</v>
      </c>
      <c r="MI192">
        <f>2^MI83</f>
        <v>59404276.160075612</v>
      </c>
      <c r="MJ192">
        <f>2^MJ83</f>
        <v>82446990.658193275</v>
      </c>
      <c r="MK192">
        <f>2^MK83</f>
        <v>267864326.76727602</v>
      </c>
      <c r="ML192">
        <f>2^ML83</f>
        <v>719612237.54176843</v>
      </c>
      <c r="MM192">
        <f>2^MM83</f>
        <v>12825791.110633347</v>
      </c>
      <c r="MN192">
        <f>2^MN83</f>
        <v>28889004.611068133</v>
      </c>
      <c r="MO192">
        <f>2^MO83</f>
        <v>27758221.114815831</v>
      </c>
      <c r="MP192">
        <f>2^MP83</f>
        <v>4810792.3549638465</v>
      </c>
      <c r="MQ192">
        <f>2^MQ83</f>
        <v>3502910.0464083133</v>
      </c>
      <c r="MR192">
        <f>2^MR83</f>
        <v>215421854.87301701</v>
      </c>
      <c r="MS192">
        <f>2^MS83</f>
        <v>231415.53969672217</v>
      </c>
      <c r="MT192">
        <f>2^MT83</f>
        <v>713987.70726152277</v>
      </c>
      <c r="MU192">
        <f>2^MU83</f>
        <v>16237047.670058707</v>
      </c>
      <c r="MV192">
        <f>2^MV83</f>
        <v>122478055.28331554</v>
      </c>
      <c r="MW192">
        <f>2^MW83</f>
        <v>243283664.23457375</v>
      </c>
      <c r="MX192">
        <f>2^MX83</f>
        <v>6843026.4828160806</v>
      </c>
      <c r="MY192">
        <f>2^MY83</f>
        <v>10514860.614697777</v>
      </c>
      <c r="MZ192">
        <f>2^MZ83</f>
        <v>99655332.560089394</v>
      </c>
      <c r="NA192">
        <f>2^NA83</f>
        <v>30408044.588383533</v>
      </c>
      <c r="NB192">
        <f>2^NB83</f>
        <v>27648137.084727965</v>
      </c>
      <c r="NC192">
        <f>2^NC83</f>
        <v>3219719.4410236664</v>
      </c>
      <c r="ND192">
        <f>2^ND83</f>
        <v>43719551.642070845</v>
      </c>
      <c r="NE192">
        <f>2^NE83</f>
        <v>6892158.695189151</v>
      </c>
      <c r="NF192">
        <f>2^NF83</f>
        <v>10504647.317027153</v>
      </c>
      <c r="NG192">
        <f>2^NG83</f>
        <v>119386127.80558933</v>
      </c>
      <c r="NH192">
        <f>2^NH83</f>
        <v>4126329.3319683406</v>
      </c>
      <c r="NI192">
        <f>2^NI83</f>
        <v>2616959.9774822569</v>
      </c>
      <c r="NJ192">
        <f>2^NJ83</f>
        <v>33647453.093848586</v>
      </c>
      <c r="NK192">
        <f>2^NK83</f>
        <v>29406131.737813834</v>
      </c>
      <c r="NL192">
        <f>2^NL83</f>
        <v>4164.7857347581185</v>
      </c>
      <c r="NM192">
        <f>2^NM83</f>
        <v>27384940.689838752</v>
      </c>
      <c r="NN192">
        <f>2^NN83</f>
        <v>32333372.087990809</v>
      </c>
      <c r="NO192">
        <f>2^NO83</f>
        <v>33494649.980706375</v>
      </c>
      <c r="NP192">
        <f>2^NP83</f>
        <v>392208274.01362979</v>
      </c>
      <c r="NQ192">
        <f>2^NQ83</f>
        <v>11318964.378911523</v>
      </c>
      <c r="NR192">
        <f>2^NR83</f>
        <v>15653998.001325695</v>
      </c>
      <c r="NS192">
        <f>2^NS83</f>
        <v>3223603.7367201699</v>
      </c>
      <c r="NT192">
        <f>2^NT83</f>
        <v>46401214.46812547</v>
      </c>
      <c r="NU192">
        <f>2^NU83</f>
        <v>506698.50616901915</v>
      </c>
      <c r="NV192">
        <f>2^NV83</f>
        <v>175360120.02973971</v>
      </c>
      <c r="NW192">
        <f>2^NW83</f>
        <v>587554.09563238244</v>
      </c>
      <c r="NX192">
        <f>2^NX83</f>
        <v>11431531456.690775</v>
      </c>
      <c r="NY192">
        <f>2^NY83</f>
        <v>43091905.522714883</v>
      </c>
      <c r="NZ192">
        <f>2^NZ83</f>
        <v>709802842.02092826</v>
      </c>
      <c r="OA192">
        <f>2^OA83</f>
        <v>7703676.7628457407</v>
      </c>
      <c r="OB192">
        <f>2^OB83</f>
        <v>4566170.8169124471</v>
      </c>
      <c r="OC192">
        <f>2^OC83</f>
        <v>4762026.439439117</v>
      </c>
      <c r="OD192">
        <f>2^OD83</f>
        <v>4230580.4238803554</v>
      </c>
      <c r="OE192">
        <f>2^OE83</f>
        <v>28405960.887223724</v>
      </c>
      <c r="OF192">
        <f>2^OF83</f>
        <v>7699793.5311953789</v>
      </c>
      <c r="OG192">
        <f>2^OG83</f>
        <v>71992939.522608995</v>
      </c>
      <c r="OH192">
        <f>2^OH83</f>
        <v>107631977.05951016</v>
      </c>
      <c r="OI192">
        <f>2^OI83</f>
        <v>6282985.5873991204</v>
      </c>
      <c r="OJ192">
        <f>2^OJ83</f>
        <v>61026893.59092176</v>
      </c>
      <c r="OK192">
        <f>2^OK83</f>
        <v>17267826.780179586</v>
      </c>
      <c r="OL192">
        <f>2^OL83</f>
        <v>123604065.04971643</v>
      </c>
      <c r="OM192">
        <f>2^OM83</f>
        <v>17695808.469766311</v>
      </c>
      <c r="ON192">
        <f>2^ON83</f>
        <v>624841.75971303228</v>
      </c>
      <c r="OO192">
        <f>2^OO83</f>
        <v>57712876.772455603</v>
      </c>
      <c r="OP192">
        <f>2^OP83</f>
        <v>221276.60941055304</v>
      </c>
      <c r="OQ192">
        <f>2^OQ83</f>
        <v>22845633.458014369</v>
      </c>
      <c r="OR192">
        <f>2^OR83</f>
        <v>4809232.4212892679</v>
      </c>
      <c r="OS192">
        <f>2^OS83</f>
        <v>17523852.005277514</v>
      </c>
      <c r="OT192">
        <f>2^OT83</f>
        <v>2145298002.7514176</v>
      </c>
      <c r="OU192">
        <f>2^OU83</f>
        <v>1706576.2323015218</v>
      </c>
      <c r="OV192">
        <f>2^OV83</f>
        <v>666487.71611098165</v>
      </c>
      <c r="OW192">
        <f>2^OW83</f>
        <v>133012998.77941148</v>
      </c>
      <c r="OX192">
        <f>2^OX83</f>
        <v>21896318.357816249</v>
      </c>
      <c r="OY192">
        <f>2^OY83</f>
        <v>99507619.211740911</v>
      </c>
      <c r="OZ192">
        <f>2^OZ83</f>
        <v>653982889.80682254</v>
      </c>
      <c r="PA192">
        <f>2^PA83</f>
        <v>3997163.5407387712</v>
      </c>
      <c r="PB192">
        <f>2^PB83</f>
        <v>28887224.903253283</v>
      </c>
      <c r="PC192">
        <f>2^PC83</f>
        <v>22102403.859371729</v>
      </c>
      <c r="PD192">
        <f>2^PD83</f>
        <v>455095414.81095749</v>
      </c>
      <c r="PE192">
        <f>2^PE83</f>
        <v>3427584.1616198961</v>
      </c>
      <c r="PF192">
        <f>2^PF83</f>
        <v>172330989.82313648</v>
      </c>
      <c r="PG192">
        <f>2^PG83</f>
        <v>16495856.821776034</v>
      </c>
      <c r="PH192">
        <f>2^PH83</f>
        <v>808717303.99518979</v>
      </c>
      <c r="PI192">
        <f>2^PI83</f>
        <v>30277099.118715808</v>
      </c>
      <c r="PJ192">
        <f>2^PJ83</f>
        <v>17082999.080109403</v>
      </c>
      <c r="PK192">
        <f>2^PK83</f>
        <v>5509938.2885894449</v>
      </c>
      <c r="PL192">
        <f>2^PL83</f>
        <v>1894638.4008492923</v>
      </c>
      <c r="PM192">
        <f>2^PM83</f>
        <v>41157068.754725024</v>
      </c>
      <c r="PN192">
        <f>2^PN83</f>
        <v>14598153.59733255</v>
      </c>
      <c r="PO192">
        <f>2^PO83</f>
        <v>5817858.0263876589</v>
      </c>
      <c r="PP192">
        <f>2^PP83</f>
        <v>361789347.73259193</v>
      </c>
      <c r="PQ192">
        <f>2^PQ83</f>
        <v>98713371.056407794</v>
      </c>
      <c r="PR192">
        <f>2^PR83</f>
        <v>3555891.4911716473</v>
      </c>
      <c r="PS192">
        <f>2^PS83</f>
        <v>108019864.29129024</v>
      </c>
      <c r="PT192">
        <f>2^PT83</f>
        <v>84744581.461504132</v>
      </c>
      <c r="PU192">
        <f>2^PU83</f>
        <v>931294.38847066974</v>
      </c>
      <c r="PV192">
        <f>2^PV83</f>
        <v>4509615264.7069426</v>
      </c>
      <c r="PW192">
        <f>2^PW83</f>
        <v>21126292.325154599</v>
      </c>
      <c r="PX192">
        <f>2^PX83</f>
        <v>49962553.960640661</v>
      </c>
      <c r="PY192">
        <f>2^PY83</f>
        <v>110157667.03416929</v>
      </c>
      <c r="PZ192">
        <f>2^PZ83</f>
        <v>4181979.0675104349</v>
      </c>
      <c r="QA192">
        <f>2^QA83</f>
        <v>4117214.2946843207</v>
      </c>
      <c r="QB192">
        <f>2^QB83</f>
        <v>2666920.9647269016</v>
      </c>
      <c r="QC192">
        <f>2^QC83</f>
        <v>15660579.685195155</v>
      </c>
      <c r="QD192">
        <f>2^QD83</f>
        <v>139645355.44603965</v>
      </c>
      <c r="QE192">
        <f>2^QE83</f>
        <v>294834528.59434569</v>
      </c>
      <c r="QF192">
        <f>2^QF83</f>
        <v>27689424.824399751</v>
      </c>
      <c r="QG192">
        <f>2^QG83</f>
        <v>471513458.59443945</v>
      </c>
      <c r="QH192">
        <f>2^QH83</f>
        <v>17202023.195743758</v>
      </c>
      <c r="QI192">
        <f>2^QI83</f>
        <v>113033536.82547022</v>
      </c>
      <c r="QJ192">
        <f>2^QJ83</f>
        <v>85700013.154772729</v>
      </c>
      <c r="QK192">
        <f>2^QK83</f>
        <v>62066201.122739322</v>
      </c>
      <c r="QL192">
        <f>2^QL83</f>
        <v>4411593.2514007464</v>
      </c>
      <c r="QM192">
        <f>2^QM83</f>
        <v>14078158.12782711</v>
      </c>
      <c r="QN192">
        <f>2^QN83</f>
        <v>237013423.65445501</v>
      </c>
      <c r="QO192">
        <f>2^QO83</f>
        <v>906291271.91276717</v>
      </c>
      <c r="QP192">
        <f>2^QP83</f>
        <v>104100809.04221691</v>
      </c>
      <c r="QQ192">
        <f>2^QQ83</f>
        <v>241213931.04388508</v>
      </c>
      <c r="QR192">
        <f>2^QR83</f>
        <v>11234114.527190773</v>
      </c>
      <c r="QS192">
        <f>2^QS83</f>
        <v>8523896.2940018326</v>
      </c>
      <c r="QT192">
        <f>2^QT83</f>
        <v>4820186.6108547356</v>
      </c>
      <c r="QU192">
        <f>2^QU83</f>
        <v>6155344.574640994</v>
      </c>
      <c r="QV192">
        <f>2^QV83</f>
        <v>21973084.677274387</v>
      </c>
      <c r="QW192">
        <f>2^QW83</f>
        <v>30922829.307927053</v>
      </c>
      <c r="QX192">
        <f>2^QX83</f>
        <v>670126.17776371329</v>
      </c>
      <c r="QY192">
        <f>2^QY83</f>
        <v>71687306.937759936</v>
      </c>
      <c r="QZ192">
        <f>2^QZ83</f>
        <v>103260315.47809358</v>
      </c>
      <c r="RA192">
        <f>2^RA83</f>
        <v>46009460.374754883</v>
      </c>
      <c r="RB192">
        <f>2^RB83</f>
        <v>5646989.1942941556</v>
      </c>
      <c r="RC192">
        <f>2^RC83</f>
        <v>12386404.758311754</v>
      </c>
      <c r="RD192">
        <f>2^RD83</f>
        <v>16680710.09980288</v>
      </c>
      <c r="RE192">
        <f>2^RE83</f>
        <v>10961509.207646558</v>
      </c>
      <c r="RF192">
        <f>2^RF83</f>
        <v>1621135.7016330459</v>
      </c>
      <c r="RG192">
        <f>2^RG83</f>
        <v>3985240.3909999477</v>
      </c>
      <c r="RH192">
        <f>2^RH83</f>
        <v>3012570.8488733699</v>
      </c>
      <c r="RI192">
        <f>2^RI83</f>
        <v>12847177.222713193</v>
      </c>
      <c r="RJ192">
        <f>2^RJ83</f>
        <v>15988838.465835227</v>
      </c>
      <c r="RK192">
        <f>2^RK83</f>
        <v>182787004.15774891</v>
      </c>
      <c r="RL192">
        <f>2^RL83</f>
        <v>170406162.65946788</v>
      </c>
      <c r="RM192">
        <f>2^RM83</f>
        <v>277312252.58730233</v>
      </c>
      <c r="RN192">
        <f>2^RN83</f>
        <v>80185722.270345762</v>
      </c>
      <c r="RO192">
        <f>2^RO83</f>
        <v>122507495.42382851</v>
      </c>
      <c r="RP192">
        <f>2^RP83</f>
        <v>44007975.526404448</v>
      </c>
      <c r="RQ192">
        <f>2^RQ83</f>
        <v>24647617.618497137</v>
      </c>
      <c r="RR192">
        <f>2^RR83</f>
        <v>189669430.00177217</v>
      </c>
      <c r="RS192">
        <f>2^RS83</f>
        <v>506839815.17469597</v>
      </c>
      <c r="RT192">
        <f>2^RT83</f>
        <v>50378402.879760697</v>
      </c>
      <c r="RU192">
        <f>2^RU83</f>
        <v>83059790.091301665</v>
      </c>
      <c r="RV192">
        <f>2^RV83</f>
        <v>551729.71977442782</v>
      </c>
      <c r="RW192">
        <f>2^RW83</f>
        <v>9191187.5709948242</v>
      </c>
      <c r="RX192">
        <f>2^RX83</f>
        <v>43644650.845135987</v>
      </c>
      <c r="RY192">
        <f>2^RY83</f>
        <v>40189232.486056417</v>
      </c>
      <c r="RZ192">
        <f>2^RZ83</f>
        <v>50466943.236294083</v>
      </c>
      <c r="SA192">
        <f>2^SA83</f>
        <v>1048266.0072908053</v>
      </c>
      <c r="SB192">
        <f>2^SB83</f>
        <v>187719767.79519486</v>
      </c>
      <c r="SC192">
        <f>2^SC83</f>
        <v>4372927.6239923378</v>
      </c>
      <c r="SD192">
        <f>2^SD83</f>
        <v>15251618.355774099</v>
      </c>
      <c r="SE192">
        <f>2^SE83</f>
        <v>136253953.46584517</v>
      </c>
      <c r="SF192">
        <f>2^SF83</f>
        <v>383945.81846488192</v>
      </c>
      <c r="SG192">
        <f>2^SG83</f>
        <v>89988914.203408793</v>
      </c>
      <c r="SH192">
        <f>2^SH83</f>
        <v>2618475082.3137202</v>
      </c>
      <c r="SI192">
        <f>2^SI83</f>
        <v>1015115.0523959283</v>
      </c>
      <c r="SJ192">
        <f>2^SJ83</f>
        <v>176462124.68831214</v>
      </c>
      <c r="SK192">
        <f>2^SK83</f>
        <v>43958107.487257004</v>
      </c>
      <c r="SL192">
        <f>2^SL83</f>
        <v>572593.14771992306</v>
      </c>
      <c r="SM192">
        <f>2^SM83</f>
        <v>8989399.9676234163</v>
      </c>
      <c r="SN192">
        <f>2^SN83</f>
        <v>3792672.2934236419</v>
      </c>
      <c r="SO192">
        <f>2^SO83</f>
        <v>756286.54669090302</v>
      </c>
      <c r="SP192">
        <f>2^SP83</f>
        <v>1146947.265682321</v>
      </c>
      <c r="SQ192">
        <f>2^SQ83</f>
        <v>20221730.25924249</v>
      </c>
      <c r="SR192">
        <f>2^SR83</f>
        <v>1030121.0296828306</v>
      </c>
      <c r="SS192">
        <f>2^SS83</f>
        <v>488011.88231914933</v>
      </c>
      <c r="ST192">
        <f>2^ST83</f>
        <v>127179499.89693688</v>
      </c>
      <c r="SU192">
        <f>2^SU83</f>
        <v>1259570.3835291108</v>
      </c>
      <c r="SV192">
        <f>2^SV83</f>
        <v>10982894.230149901</v>
      </c>
      <c r="SW192">
        <f>2^SW83</f>
        <v>6361429.3036777824</v>
      </c>
      <c r="SX192">
        <f>2^SX83</f>
        <v>635834.04040696437</v>
      </c>
      <c r="SY192">
        <f>2^SY83</f>
        <v>5731722.8461488308</v>
      </c>
      <c r="SZ192">
        <f>2^SZ83</f>
        <v>3957768.7544276477</v>
      </c>
      <c r="TA192">
        <f>2^TA83</f>
        <v>1182397.947845256</v>
      </c>
      <c r="TB192">
        <f>2^TB83</f>
        <v>4350915.1453215191</v>
      </c>
      <c r="TC192">
        <f>2^TC83</f>
        <v>13385289.718450811</v>
      </c>
      <c r="TD192">
        <f>2^TD83</f>
        <v>1155197.0480065008</v>
      </c>
      <c r="TE192">
        <f>2^TE83</f>
        <v>54158705.489623502</v>
      </c>
      <c r="TF192">
        <f>2^TF83</f>
        <v>261364063.65505734</v>
      </c>
      <c r="TG192">
        <f>2^TG83</f>
        <v>668374703.16456962</v>
      </c>
      <c r="TH192">
        <f>2^TH83</f>
        <v>126141219.05559742</v>
      </c>
      <c r="TI192">
        <f>2^TI83</f>
        <v>5536295.8136705142</v>
      </c>
      <c r="TJ192">
        <f>2^TJ83</f>
        <v>241277796.95434275</v>
      </c>
      <c r="TK192">
        <f>2^TK83</f>
        <v>655236084.99500644</v>
      </c>
      <c r="TL192">
        <f>2^TL83</f>
        <v>14088349.608108655</v>
      </c>
      <c r="TM192">
        <f>2^TM83</f>
        <v>310017348.55537587</v>
      </c>
      <c r="TN192">
        <f>2^TN83</f>
        <v>22632092.303387318</v>
      </c>
      <c r="TO192">
        <f>2^TO83</f>
        <v>94092678.294443756</v>
      </c>
      <c r="TP192">
        <f>2^TP83</f>
        <v>10859893.128832234</v>
      </c>
      <c r="TQ192">
        <f>2^TQ83</f>
        <v>50633351.645990595</v>
      </c>
      <c r="TR192">
        <f>2^TR83</f>
        <v>10195902.452360449</v>
      </c>
      <c r="TS192">
        <f>2^TS83</f>
        <v>68429081.172063351</v>
      </c>
      <c r="TT192">
        <f>2^TT83</f>
        <v>6331531.3380121877</v>
      </c>
      <c r="TU192">
        <f>2^TU83</f>
        <v>791365389.89709175</v>
      </c>
      <c r="TV192">
        <f>2^TV83</f>
        <v>120807941.10590765</v>
      </c>
      <c r="TW192">
        <f>2^TW83</f>
        <v>70746034.617813975</v>
      </c>
      <c r="TX192">
        <f>2^TX83</f>
        <v>22121422.590575103</v>
      </c>
      <c r="TY192">
        <f>2^TY83</f>
        <v>112390854.18448567</v>
      </c>
      <c r="TZ192">
        <f>2^TZ83</f>
        <v>140429864.70102745</v>
      </c>
      <c r="UA192">
        <f>2^UA83</f>
        <v>819823.67648280726</v>
      </c>
      <c r="UB192">
        <f>2^UB83</f>
        <v>1052195.3654791929</v>
      </c>
      <c r="UC192">
        <f>2^UC83</f>
        <v>813057.58523628383</v>
      </c>
      <c r="UD192">
        <f>2^UD83</f>
        <v>6487559.1205214234</v>
      </c>
      <c r="UE192">
        <f>2^UE83</f>
        <v>422799391.655321</v>
      </c>
      <c r="UF192">
        <f>2^UF83</f>
        <v>2130648233.2027369</v>
      </c>
      <c r="UG192">
        <f>2^UG83</f>
        <v>5985347.9166865274</v>
      </c>
      <c r="UH192">
        <f>2^UH83</f>
        <v>6691883.7373710051</v>
      </c>
      <c r="UI192">
        <f>2^UI83</f>
        <v>27062342.729952116</v>
      </c>
      <c r="UJ192">
        <f>2^UJ83</f>
        <v>584431.10145800014</v>
      </c>
      <c r="UK192">
        <f>2^UK83</f>
        <v>146745467.20821762</v>
      </c>
      <c r="UL192">
        <f>2^UL83</f>
        <v>328552441.03372532</v>
      </c>
      <c r="UM192">
        <f>2^UM83</f>
        <v>23114120.775538988</v>
      </c>
      <c r="UN192">
        <f>2^UN83</f>
        <v>17917217.226833038</v>
      </c>
      <c r="UO192">
        <f>2^UO83</f>
        <v>48357256.457180552</v>
      </c>
      <c r="UP192">
        <f>2^UP83</f>
        <v>184773854.63455132</v>
      </c>
      <c r="UQ192">
        <f>2^UQ83</f>
        <v>1113309.4560668955</v>
      </c>
      <c r="UR192">
        <f>2^UR83</f>
        <v>53069380.429889359</v>
      </c>
      <c r="US192">
        <f>2^US83</f>
        <v>27256749.155971665</v>
      </c>
      <c r="UT192">
        <f>2^UT83</f>
        <v>9868302.6396540217</v>
      </c>
      <c r="UU192">
        <f>2^UU83</f>
        <v>332478350.28422451</v>
      </c>
      <c r="UV192">
        <f>2^UV83</f>
        <v>26654469.632338539</v>
      </c>
      <c r="UW192">
        <f>2^UW83</f>
        <v>9708640.9127664901</v>
      </c>
      <c r="UX192">
        <f>2^UX83</f>
        <v>9237385.1409166846</v>
      </c>
      <c r="UY192">
        <f>2^UY83</f>
        <v>17136515.034830716</v>
      </c>
      <c r="UZ192">
        <f>2^UZ83</f>
        <v>809786.74899613962</v>
      </c>
      <c r="VA192">
        <f>2^VA83</f>
        <v>44612397.939098909</v>
      </c>
      <c r="VB192">
        <f>2^VB83</f>
        <v>33295632.020830564</v>
      </c>
      <c r="VC192">
        <f>2^VC83</f>
        <v>14508210.430774828</v>
      </c>
      <c r="VD192">
        <f>2^VD83</f>
        <v>13693614.805131629</v>
      </c>
      <c r="VE192">
        <f>2^VE83</f>
        <v>37478047.529985107</v>
      </c>
      <c r="VF192">
        <f>2^VF83</f>
        <v>44248394.380534403</v>
      </c>
      <c r="VG192">
        <f>2^VG83</f>
        <v>203218231.94891027</v>
      </c>
      <c r="VH192">
        <f>2^VH83</f>
        <v>2307461.4423792637</v>
      </c>
      <c r="VI192">
        <f>2^VI83</f>
        <v>13104495.611466795</v>
      </c>
      <c r="VJ192">
        <f>2^VJ83</f>
        <v>31944620.83605098</v>
      </c>
      <c r="VK192">
        <f>2^VK83</f>
        <v>79498465.081019953</v>
      </c>
      <c r="VL192">
        <f>2^VL83</f>
        <v>1480918058.2326684</v>
      </c>
      <c r="VM192">
        <f>2^VM83</f>
        <v>117148936.80016552</v>
      </c>
      <c r="VN192">
        <f>2^VN83</f>
        <v>7033483.6235446446</v>
      </c>
      <c r="VO192">
        <f>2^VO83</f>
        <v>20679116.59890886</v>
      </c>
      <c r="VP192">
        <f>2^VP83</f>
        <v>75291593.630997285</v>
      </c>
      <c r="VQ192">
        <f>2^VQ83</f>
        <v>8060686739.2601614</v>
      </c>
      <c r="VR192">
        <f>2^VR83</f>
        <v>10229977.810521288</v>
      </c>
      <c r="VS192">
        <f>2^VS83</f>
        <v>145597684.39464334</v>
      </c>
      <c r="VT192">
        <f>2^VT83</f>
        <v>102476012.25211135</v>
      </c>
      <c r="VU192">
        <f>2^VU83</f>
        <v>352609.93048320716</v>
      </c>
      <c r="VV192">
        <f>2^VV83</f>
        <v>6789968.4018069496</v>
      </c>
      <c r="VW192">
        <f>2^VW83</f>
        <v>186685367.25706774</v>
      </c>
      <c r="VX192">
        <f>2^VX83</f>
        <v>73106207.710249588</v>
      </c>
      <c r="VY192">
        <f>2^VY83</f>
        <v>877236445.32260704</v>
      </c>
      <c r="VZ192">
        <f>2^VZ83</f>
        <v>872256.24137042963</v>
      </c>
      <c r="WA192">
        <f>2^WA83</f>
        <v>338934296.85107517</v>
      </c>
      <c r="WB192">
        <f>2^WB83</f>
        <v>69308626.364258572</v>
      </c>
      <c r="WC192">
        <f>2^WC83</f>
        <v>535290.60267642257</v>
      </c>
      <c r="WD192">
        <f>2^WD83</f>
        <v>887936114.53523314</v>
      </c>
      <c r="WE192">
        <f>2^WE83</f>
        <v>276739903.07992053</v>
      </c>
      <c r="WF192">
        <f>2^WF83</f>
        <v>23705026.170150902</v>
      </c>
      <c r="WG192">
        <f>2^WG83</f>
        <v>8536462342.918066</v>
      </c>
      <c r="WH192">
        <f>2^WH83</f>
        <v>7138488672.9472647</v>
      </c>
      <c r="WI192">
        <f>2^WI83</f>
        <v>1032496188.5889348</v>
      </c>
      <c r="WJ192">
        <f>2^WJ83</f>
        <v>1252022410.5683713</v>
      </c>
      <c r="WK192">
        <f>2^WK83</f>
        <v>315294427.23423612</v>
      </c>
      <c r="WL192">
        <f>2^WL83</f>
        <v>17525136.313266452</v>
      </c>
      <c r="WM192">
        <f>2^WM83</f>
        <v>74181212.84693101</v>
      </c>
      <c r="WN192">
        <f>2^WN83</f>
        <v>78593165.244738981</v>
      </c>
    </row>
    <row r="193" spans="10:612" x14ac:dyDescent="0.2">
      <c r="J193">
        <f>2^J84</f>
        <v>182073249.01222539</v>
      </c>
      <c r="K193">
        <f>2^K84</f>
        <v>256640265.76596293</v>
      </c>
      <c r="L193">
        <f>2^L84</f>
        <v>560683055.64591897</v>
      </c>
      <c r="M193">
        <f>2^M84</f>
        <v>73911815.222718075</v>
      </c>
      <c r="N193">
        <f>2^N84</f>
        <v>217971143.05020127</v>
      </c>
      <c r="O193">
        <f>2^O84</f>
        <v>391584964.32773197</v>
      </c>
      <c r="P193">
        <f>2^P84</f>
        <v>231751804.28830433</v>
      </c>
      <c r="Q193">
        <f>2^Q84</f>
        <v>14448342.481592255</v>
      </c>
      <c r="R193">
        <f>2^R84</f>
        <v>211325524.54091826</v>
      </c>
      <c r="S193">
        <f>2^S84</f>
        <v>259346978.33788419</v>
      </c>
      <c r="T193">
        <f>2^T84</f>
        <v>18785112.497297943</v>
      </c>
      <c r="U193">
        <f>2^U84</f>
        <v>95657456.150989741</v>
      </c>
      <c r="V193">
        <f>2^V84</f>
        <v>238324634.01159266</v>
      </c>
      <c r="W193">
        <f>2^W84</f>
        <v>243244332.45722505</v>
      </c>
      <c r="X193">
        <f>2^X84</f>
        <v>851837676.3080759</v>
      </c>
      <c r="Y193">
        <f>2^Y84</f>
        <v>8977254.4095888566</v>
      </c>
      <c r="Z193">
        <f>2^Z84</f>
        <v>1582395.7327277993</v>
      </c>
      <c r="AA193">
        <f>2^AA84</f>
        <v>309125153.47798651</v>
      </c>
      <c r="AB193">
        <f>2^AB84</f>
        <v>113384239.69253454</v>
      </c>
      <c r="AC193">
        <f>2^AC84</f>
        <v>2440750.3209047625</v>
      </c>
      <c r="AD193">
        <f>2^AD84</f>
        <v>9515140.772191098</v>
      </c>
      <c r="AE193">
        <f>2^AE84</f>
        <v>289207376.67631364</v>
      </c>
      <c r="AF193">
        <f>2^AF84</f>
        <v>647218.7464793562</v>
      </c>
      <c r="AG193">
        <f>2^AG84</f>
        <v>2156726394.9987078</v>
      </c>
      <c r="AH193">
        <f>2^AH84</f>
        <v>200736636.98584619</v>
      </c>
      <c r="AI193">
        <f>2^AI84</f>
        <v>92940405.91435422</v>
      </c>
      <c r="AJ193">
        <f>2^AJ84</f>
        <v>25191528.068867043</v>
      </c>
      <c r="AK193">
        <f>2^AK84</f>
        <v>201060.47846383488</v>
      </c>
      <c r="AL193">
        <f>2^AL84</f>
        <v>143822905.55625889</v>
      </c>
      <c r="AM193">
        <f>2^AM84</f>
        <v>175024444.88231012</v>
      </c>
      <c r="AN193">
        <f>2^AN84</f>
        <v>4302866010.3976927</v>
      </c>
      <c r="AO193">
        <f>2^AO84</f>
        <v>87092035.758950651</v>
      </c>
      <c r="AP193">
        <f>2^AP84</f>
        <v>48250509.808579348</v>
      </c>
      <c r="AQ193">
        <f>2^AQ84</f>
        <v>832875647.97177505</v>
      </c>
      <c r="AR193">
        <f>2^AR84</f>
        <v>311796395.70362061</v>
      </c>
      <c r="AS193">
        <f>2^AS84</f>
        <v>2066385243.504241</v>
      </c>
      <c r="AT193">
        <f>2^AT84</f>
        <v>390889870.96455723</v>
      </c>
      <c r="AU193">
        <f>2^AU84</f>
        <v>2924928758.7527747</v>
      </c>
      <c r="AV193">
        <f>2^AV84</f>
        <v>299099658.01368105</v>
      </c>
      <c r="AW193">
        <f>2^AW84</f>
        <v>5879980032.9578228</v>
      </c>
      <c r="AX193">
        <f>2^AX84</f>
        <v>74455608.982023418</v>
      </c>
      <c r="AY193">
        <f>2^AY84</f>
        <v>386111314.40962756</v>
      </c>
      <c r="AZ193">
        <f>2^AZ84</f>
        <v>2331182376.6360464</v>
      </c>
      <c r="BA193">
        <f>2^BA84</f>
        <v>4118553889.866436</v>
      </c>
      <c r="BB193">
        <f>2^BB84</f>
        <v>873087393.65450025</v>
      </c>
      <c r="BC193">
        <f>2^BC84</f>
        <v>50123252.901217274</v>
      </c>
      <c r="BD193">
        <f>2^BD84</f>
        <v>8484208.0591931492</v>
      </c>
      <c r="BE193">
        <f>2^BE84</f>
        <v>5828382441.7174225</v>
      </c>
      <c r="BF193">
        <f>2^BF84</f>
        <v>919610176.33823168</v>
      </c>
      <c r="BG193">
        <f>2^BG84</f>
        <v>1399512619.6604896</v>
      </c>
      <c r="BH193">
        <f>2^BH84</f>
        <v>117435348.5182213</v>
      </c>
      <c r="BI193">
        <f>2^BI84</f>
        <v>38848792.186932556</v>
      </c>
      <c r="BJ193">
        <f>2^BJ84</f>
        <v>43497648.963735946</v>
      </c>
      <c r="BK193">
        <f>2^BK84</f>
        <v>2135824144.5422826</v>
      </c>
      <c r="BL193">
        <f>2^BL84</f>
        <v>586084275.583619</v>
      </c>
      <c r="BM193">
        <f>2^BM84</f>
        <v>8538165905.9805107</v>
      </c>
      <c r="BN193">
        <f>2^BN84</f>
        <v>4493495900.7797022</v>
      </c>
      <c r="BO193">
        <f>2^BO84</f>
        <v>140532255.45830393</v>
      </c>
      <c r="BP193">
        <f>2^BP84</f>
        <v>265749038.3000277</v>
      </c>
      <c r="BQ193">
        <f>2^BQ84</f>
        <v>21328995.1004465</v>
      </c>
      <c r="BR193">
        <f>2^BR84</f>
        <v>311003863.13394147</v>
      </c>
      <c r="BS193">
        <f>2^BS84</f>
        <v>11638666097.999712</v>
      </c>
      <c r="BT193">
        <f>2^BT84</f>
        <v>7333489579.1861477</v>
      </c>
      <c r="BU193">
        <f>2^BU84</f>
        <v>149044981.68607771</v>
      </c>
      <c r="BV193">
        <f>2^BV84</f>
        <v>9664767.7273915205</v>
      </c>
      <c r="BW193">
        <f>2^BW84</f>
        <v>101572037.08261237</v>
      </c>
      <c r="BX193">
        <f>2^BX84</f>
        <v>3153312379.2379837</v>
      </c>
      <c r="BY193">
        <f>2^BY84</f>
        <v>1077459.8054337371</v>
      </c>
      <c r="BZ193">
        <f>2^BZ84</f>
        <v>1091732235.5133803</v>
      </c>
      <c r="CA193">
        <f>2^CA84</f>
        <v>168893141.18137935</v>
      </c>
      <c r="CB193">
        <f>2^CB84</f>
        <v>309663525.36229283</v>
      </c>
      <c r="CC193">
        <f>2^CC84</f>
        <v>822261808.01633275</v>
      </c>
      <c r="CD193">
        <f>2^CD84</f>
        <v>58920300.806012034</v>
      </c>
      <c r="CE193">
        <f>2^CE84</f>
        <v>27919195.409677453</v>
      </c>
      <c r="CF193">
        <f>2^CF84</f>
        <v>416243075.14715302</v>
      </c>
      <c r="CG193">
        <f>2^CG84</f>
        <v>87327336.342776939</v>
      </c>
      <c r="CH193">
        <f>2^CH84</f>
        <v>529046268.52959752</v>
      </c>
      <c r="CI193">
        <f>2^CI84</f>
        <v>3256686722.2415195</v>
      </c>
      <c r="CJ193">
        <f>2^CJ84</f>
        <v>324847465.89574182</v>
      </c>
      <c r="CK193">
        <f>2^CK84</f>
        <v>42540800.933783203</v>
      </c>
      <c r="CL193">
        <f>2^CL84</f>
        <v>9873318217.1818008</v>
      </c>
      <c r="CM193">
        <f>2^CM84</f>
        <v>1163042789.5338151</v>
      </c>
      <c r="CN193">
        <f>2^CN84</f>
        <v>280810100.85312557</v>
      </c>
      <c r="CO193">
        <f>2^CO84</f>
        <v>31800032.40802063</v>
      </c>
      <c r="CP193">
        <f>2^CP84</f>
        <v>254499697.39342314</v>
      </c>
      <c r="CQ193">
        <f>2^CQ84</f>
        <v>150745365.72588164</v>
      </c>
      <c r="CR193">
        <f>2^CR84</f>
        <v>683168260.94843078</v>
      </c>
      <c r="CS193">
        <f>2^CS84</f>
        <v>600153910.96268225</v>
      </c>
      <c r="CT193">
        <f>2^CT84</f>
        <v>12776383.791204557</v>
      </c>
      <c r="CU193">
        <f>2^CU84</f>
        <v>342051292.35674727</v>
      </c>
      <c r="CV193">
        <f>2^CV84</f>
        <v>951680454.10490012</v>
      </c>
      <c r="CW193">
        <f>2^CW84</f>
        <v>63706835.912306391</v>
      </c>
      <c r="CX193">
        <f>2^CX84</f>
        <v>28121071.09412235</v>
      </c>
      <c r="CY193">
        <f>2^CY84</f>
        <v>11809721.603724942</v>
      </c>
      <c r="CZ193">
        <f>2^CZ84</f>
        <v>1776673727.7455757</v>
      </c>
      <c r="DA193">
        <f>2^DA84</f>
        <v>24561697.918253347</v>
      </c>
      <c r="DB193">
        <f>2^DB84</f>
        <v>47286468.333033048</v>
      </c>
      <c r="DC193">
        <f>2^DC84</f>
        <v>485868.51798259158</v>
      </c>
      <c r="DD193">
        <f>2^DD84</f>
        <v>18931918.227612056</v>
      </c>
      <c r="DE193">
        <f>2^DE84</f>
        <v>514013678.20899355</v>
      </c>
      <c r="DF193">
        <f>2^DF84</f>
        <v>159052762.65753832</v>
      </c>
      <c r="DG193">
        <f>2^DG84</f>
        <v>23295305.263979681</v>
      </c>
      <c r="DH193">
        <f>2^DH84</f>
        <v>4203531213.7312307</v>
      </c>
      <c r="DI193">
        <f>2^DI84</f>
        <v>69139708.726367012</v>
      </c>
      <c r="DJ193">
        <f>2^DJ84</f>
        <v>27029189.763531834</v>
      </c>
      <c r="DK193">
        <f>2^DK84</f>
        <v>1885449390.5514643</v>
      </c>
      <c r="DL193">
        <f>2^DL84</f>
        <v>2406747190.1532431</v>
      </c>
      <c r="DM193">
        <f>2^DM84</f>
        <v>613928434.5603894</v>
      </c>
      <c r="DN193">
        <f>2^DN84</f>
        <v>1982833194.2435687</v>
      </c>
      <c r="DO193">
        <f>2^DO84</f>
        <v>809017.55909371888</v>
      </c>
      <c r="DP193">
        <f>2^DP84</f>
        <v>24388781.078317843</v>
      </c>
      <c r="DQ193">
        <f>2^DQ84</f>
        <v>296520555.84139222</v>
      </c>
      <c r="DR193">
        <f>2^DR84</f>
        <v>38595894.811667092</v>
      </c>
      <c r="DS193">
        <f>2^DS84</f>
        <v>11810626.013849584</v>
      </c>
      <c r="DT193">
        <f>2^DT84</f>
        <v>427735737.75978673</v>
      </c>
      <c r="DU193">
        <f>2^DU84</f>
        <v>2386993811.3480802</v>
      </c>
      <c r="DV193">
        <f>2^DV84</f>
        <v>1137187933.4892149</v>
      </c>
      <c r="DW193">
        <f>2^DW84</f>
        <v>46248810.34591531</v>
      </c>
      <c r="DX193">
        <f>2^DX84</f>
        <v>43293700.097198434</v>
      </c>
      <c r="DY193">
        <f>2^DY84</f>
        <v>805584.74032858445</v>
      </c>
      <c r="DZ193">
        <f>2^DZ84</f>
        <v>243303.95728172376</v>
      </c>
      <c r="EA193">
        <f>2^EA84</f>
        <v>8997426.4928725697</v>
      </c>
      <c r="EB193">
        <f>2^EB84</f>
        <v>305073864.61275315</v>
      </c>
      <c r="EC193">
        <f>2^EC84</f>
        <v>21123764.83938954</v>
      </c>
      <c r="ED193">
        <f>2^ED84</f>
        <v>45145482.020969078</v>
      </c>
      <c r="EE193">
        <f>2^EE84</f>
        <v>92431972.193925142</v>
      </c>
      <c r="EF193">
        <f>2^EF84</f>
        <v>8180589.7380015058</v>
      </c>
      <c r="EG193">
        <f>2^EG84</f>
        <v>6480200.6316649327</v>
      </c>
      <c r="EH193">
        <f>2^EH84</f>
        <v>166695353.49880853</v>
      </c>
      <c r="EI193">
        <f>2^EI84</f>
        <v>254229899.13549373</v>
      </c>
      <c r="EJ193">
        <f>2^EJ84</f>
        <v>8038198.868173046</v>
      </c>
      <c r="EK193">
        <f>2^EK84</f>
        <v>451280.15749900125</v>
      </c>
      <c r="EL193">
        <f>2^EL84</f>
        <v>41527083.580001615</v>
      </c>
      <c r="EM193">
        <f>2^EM84</f>
        <v>21395162.785690483</v>
      </c>
      <c r="EN193">
        <f>2^EN84</f>
        <v>16578284.6091322</v>
      </c>
      <c r="EO193">
        <f>2^EO84</f>
        <v>260755.73900804474</v>
      </c>
      <c r="EP193">
        <f>2^EP84</f>
        <v>260511693.35212347</v>
      </c>
      <c r="EQ193">
        <f>2^EQ84</f>
        <v>1190445.3901203922</v>
      </c>
      <c r="ER193">
        <f>2^ER84</f>
        <v>38071798.283882581</v>
      </c>
      <c r="ES193">
        <f>2^ES84</f>
        <v>198174392.09546417</v>
      </c>
      <c r="ET193">
        <f>2^ET84</f>
        <v>69815730.139071524</v>
      </c>
      <c r="EU193">
        <f>2^EU84</f>
        <v>539370830.13972354</v>
      </c>
      <c r="EV193">
        <f>2^EV84</f>
        <v>21007882.552652828</v>
      </c>
      <c r="EW193">
        <f>2^EW84</f>
        <v>247985235.95514596</v>
      </c>
      <c r="EX193">
        <f>2^EX84</f>
        <v>646871.66319638747</v>
      </c>
      <c r="EY193">
        <f>2^EY84</f>
        <v>19695478.339666784</v>
      </c>
      <c r="EZ193">
        <f>2^EZ84</f>
        <v>24858582.727728426</v>
      </c>
      <c r="FA193">
        <f>2^FA84</f>
        <v>40651836.961448625</v>
      </c>
      <c r="FB193">
        <f>2^FB84</f>
        <v>183996817.24113896</v>
      </c>
      <c r="FC193">
        <f>2^FC84</f>
        <v>26642456.817936528</v>
      </c>
      <c r="FD193">
        <f>2^FD84</f>
        <v>21216923.768915698</v>
      </c>
      <c r="FE193">
        <f>2^FE84</f>
        <v>198896395.46332055</v>
      </c>
      <c r="FF193">
        <f>2^FF84</f>
        <v>3280101.8686614013</v>
      </c>
      <c r="FG193">
        <f>2^FG84</f>
        <v>291905317.28427273</v>
      </c>
      <c r="FH193">
        <f>2^FH84</f>
        <v>66212466.600641765</v>
      </c>
      <c r="FI193">
        <f>2^FI84</f>
        <v>3085477.1289631841</v>
      </c>
      <c r="FJ193">
        <f>2^FJ84</f>
        <v>16747377.460227517</v>
      </c>
      <c r="FK193">
        <f>2^FK84</f>
        <v>178992200.10200918</v>
      </c>
      <c r="FL193">
        <f>2^FL84</f>
        <v>101547909.55454506</v>
      </c>
      <c r="FM193">
        <f>2^FM84</f>
        <v>664406980.52089667</v>
      </c>
      <c r="FN193">
        <f>2^FN84</f>
        <v>13730194.720263405</v>
      </c>
      <c r="FO193">
        <f>2^FO84</f>
        <v>27412779.483522132</v>
      </c>
      <c r="FP193">
        <f>2^FP84</f>
        <v>36616553.769786306</v>
      </c>
      <c r="FQ193">
        <f>2^FQ84</f>
        <v>724104552.35991192</v>
      </c>
      <c r="FR193">
        <f>2^FR84</f>
        <v>24265604.754003212</v>
      </c>
      <c r="FS193">
        <f>2^FS84</f>
        <v>45894664.290324762</v>
      </c>
      <c r="FT193">
        <f>2^FT84</f>
        <v>1393488.8228692482</v>
      </c>
      <c r="FU193">
        <f>2^FU84</f>
        <v>76657737.349418089</v>
      </c>
      <c r="FV193">
        <f>2^FV84</f>
        <v>1360599633.8819144</v>
      </c>
      <c r="FW193">
        <f>2^FW84</f>
        <v>6107497.088199921</v>
      </c>
      <c r="FX193">
        <f>2^FX84</f>
        <v>175941288.27808431</v>
      </c>
      <c r="FY193">
        <f>2^FY84</f>
        <v>4878236.5611193068</v>
      </c>
      <c r="FZ193">
        <f>2^FZ84</f>
        <v>19788234.835427068</v>
      </c>
      <c r="GA193">
        <f>2^GA84</f>
        <v>14553963.480944887</v>
      </c>
      <c r="GB193">
        <f>2^GB84</f>
        <v>859511183.20156729</v>
      </c>
      <c r="GC193">
        <f>2^GC84</f>
        <v>131293074.72957641</v>
      </c>
      <c r="GD193">
        <f>2^GD84</f>
        <v>4868336.8371918891</v>
      </c>
      <c r="GE193">
        <f>2^GE84</f>
        <v>35942998.173093267</v>
      </c>
      <c r="GF193">
        <f>2^GF84</f>
        <v>1254870158.3857884</v>
      </c>
      <c r="GG193">
        <f>2^GG84</f>
        <v>28848756.133356713</v>
      </c>
      <c r="GH193">
        <f>2^GH84</f>
        <v>141758122.439688</v>
      </c>
      <c r="GI193">
        <f>2^GI84</f>
        <v>436747489.68027449</v>
      </c>
      <c r="GJ193">
        <f>2^GJ84</f>
        <v>11772826.922863666</v>
      </c>
      <c r="GK193">
        <f>2^GK84</f>
        <v>18193995.176617354</v>
      </c>
      <c r="GL193">
        <f>2^GL84</f>
        <v>27642105.801821273</v>
      </c>
      <c r="GM193">
        <f>2^GM84</f>
        <v>141542781.04622754</v>
      </c>
      <c r="GN193">
        <f>2^GN84</f>
        <v>145879222.02475142</v>
      </c>
      <c r="GO193">
        <f>2^GO84</f>
        <v>48647935.633188106</v>
      </c>
      <c r="GP193">
        <f>2^GP84</f>
        <v>27474711.188588165</v>
      </c>
      <c r="GQ193">
        <f>2^GQ84</f>
        <v>603678056.62153971</v>
      </c>
      <c r="GR193">
        <f>2^GR84</f>
        <v>23830946.553224549</v>
      </c>
      <c r="GS193">
        <f>2^GS84</f>
        <v>6907649.0189144565</v>
      </c>
      <c r="GT193">
        <f>2^GT84</f>
        <v>76659898.384171799</v>
      </c>
      <c r="GU193">
        <f>2^GU84</f>
        <v>29110350.411438432</v>
      </c>
      <c r="GV193">
        <f>2^GV84</f>
        <v>218069629.6045526</v>
      </c>
      <c r="GW193">
        <f>2^GW84</f>
        <v>16726592.879593944</v>
      </c>
      <c r="GX193">
        <f>2^GX84</f>
        <v>900642464.38483405</v>
      </c>
      <c r="GY193">
        <f>2^GY84</f>
        <v>42380188.241421267</v>
      </c>
      <c r="GZ193">
        <f>2^GZ84</f>
        <v>27327311.752835706</v>
      </c>
      <c r="HA193">
        <f>2^HA84</f>
        <v>175334467.48453391</v>
      </c>
      <c r="HB193">
        <f>2^HB84</f>
        <v>13413972.744448394</v>
      </c>
      <c r="HC193">
        <f>2^HC84</f>
        <v>82794671.732591838</v>
      </c>
      <c r="HD193">
        <f>2^HD84</f>
        <v>4894323.9014072474</v>
      </c>
      <c r="HE193">
        <f>2^HE84</f>
        <v>138679226.11835477</v>
      </c>
      <c r="HF193">
        <f>2^HF84</f>
        <v>342302267.91078967</v>
      </c>
      <c r="HG193">
        <f>2^HG84</f>
        <v>2589980212.9998336</v>
      </c>
      <c r="HH193">
        <f>2^HH84</f>
        <v>961731945.29885864</v>
      </c>
      <c r="HI193">
        <f>2^HI84</f>
        <v>363850978.5926196</v>
      </c>
      <c r="HJ193">
        <f>2^HJ84</f>
        <v>1702555.0310407716</v>
      </c>
      <c r="HK193">
        <f>2^HK84</f>
        <v>16968684.990916248</v>
      </c>
      <c r="HL193">
        <f>2^HL84</f>
        <v>3982022.6595286038</v>
      </c>
      <c r="HM193">
        <f>2^HM84</f>
        <v>7890704.9244283549</v>
      </c>
      <c r="HN193">
        <f>2^HN84</f>
        <v>50512839.601614684</v>
      </c>
      <c r="HO193">
        <f>2^HO84</f>
        <v>8475872.7633773014</v>
      </c>
      <c r="HP193">
        <f>2^HP84</f>
        <v>611375114.98570442</v>
      </c>
      <c r="HQ193">
        <f>2^HQ84</f>
        <v>475820859.98684222</v>
      </c>
      <c r="HR193">
        <f>2^HR84</f>
        <v>73670720.680279776</v>
      </c>
      <c r="HS193">
        <f>2^HS84</f>
        <v>896986977.94789577</v>
      </c>
      <c r="HT193">
        <f>2^HT84</f>
        <v>185855041.19789177</v>
      </c>
      <c r="HU193">
        <f>2^HU84</f>
        <v>481937422.5088883</v>
      </c>
      <c r="HV193">
        <f>2^HV84</f>
        <v>9176358.4702423532</v>
      </c>
      <c r="HW193">
        <f>2^HW84</f>
        <v>90971721.600734934</v>
      </c>
      <c r="HX193">
        <f>2^HX84</f>
        <v>2064251.581721829</v>
      </c>
      <c r="HY193">
        <f>2^HY84</f>
        <v>255390868.23387104</v>
      </c>
      <c r="HZ193">
        <f>2^HZ84</f>
        <v>24571398.56227234</v>
      </c>
      <c r="IA193">
        <f>2^IA84</f>
        <v>26978795.254622344</v>
      </c>
      <c r="IB193">
        <f>2^IB84</f>
        <v>519037.50351660873</v>
      </c>
      <c r="IC193">
        <f>2^IC84</f>
        <v>23377590.744531747</v>
      </c>
      <c r="ID193">
        <f>2^ID84</f>
        <v>9324338.8317288533</v>
      </c>
      <c r="IE193">
        <f>2^IE84</f>
        <v>1237973614.4619277</v>
      </c>
      <c r="IF193">
        <f>2^IF84</f>
        <v>742252517.23655403</v>
      </c>
      <c r="IG193">
        <f>2^IG84</f>
        <v>713469946.78405774</v>
      </c>
      <c r="IH193">
        <f>2^IH84</f>
        <v>108153154.19579235</v>
      </c>
      <c r="II193">
        <f>2^II84</f>
        <v>135357800.52342373</v>
      </c>
      <c r="IJ193">
        <f>2^IJ84</f>
        <v>124046154.44228327</v>
      </c>
      <c r="IK193">
        <f>2^IK84</f>
        <v>15371701.387163376</v>
      </c>
      <c r="IL193">
        <f>2^IL84</f>
        <v>24155325.368639477</v>
      </c>
      <c r="IM193">
        <f>2^IM84</f>
        <v>61958904.063396968</v>
      </c>
      <c r="IN193">
        <f>2^IN84</f>
        <v>46851328.784624301</v>
      </c>
      <c r="IO193">
        <f>2^IO84</f>
        <v>1813279.6389672519</v>
      </c>
      <c r="IP193">
        <f>2^IP84</f>
        <v>114930.21461083362</v>
      </c>
      <c r="IQ193">
        <f>2^IQ84</f>
        <v>138503416.19776291</v>
      </c>
      <c r="IR193">
        <f>2^IR84</f>
        <v>63568264.691871904</v>
      </c>
      <c r="IS193">
        <f>2^IS84</f>
        <v>832869.43888018664</v>
      </c>
      <c r="IT193">
        <f>2^IT84</f>
        <v>297447134.69743615</v>
      </c>
      <c r="IU193">
        <f>2^IU84</f>
        <v>2752035.6343101882</v>
      </c>
      <c r="IV193">
        <f>2^IV84</f>
        <v>21611359.882077422</v>
      </c>
      <c r="IW193">
        <f>2^IW84</f>
        <v>250852481.70903069</v>
      </c>
      <c r="IX193">
        <f>2^IX84</f>
        <v>1517399.9872112593</v>
      </c>
      <c r="IY193">
        <f>2^IY84</f>
        <v>530430620.38535601</v>
      </c>
      <c r="IZ193">
        <f>2^IZ84</f>
        <v>350364443.37119436</v>
      </c>
      <c r="JA193">
        <f>2^JA84</f>
        <v>120808920.0033963</v>
      </c>
      <c r="JB193">
        <f>2^JB84</f>
        <v>25472471.146948203</v>
      </c>
      <c r="JC193">
        <f>2^JC84</f>
        <v>50278036.718343645</v>
      </c>
      <c r="JD193">
        <f>2^JD84</f>
        <v>15021223.901786927</v>
      </c>
      <c r="JE193">
        <f>2^JE84</f>
        <v>22946785.625682641</v>
      </c>
      <c r="JF193">
        <f>2^JF84</f>
        <v>24063133.556171414</v>
      </c>
      <c r="JG193">
        <f>2^JG84</f>
        <v>220016030.14851516</v>
      </c>
      <c r="JH193">
        <f>2^JH84</f>
        <v>6107614.6083587389</v>
      </c>
      <c r="JI193">
        <f>2^JI84</f>
        <v>1138363544.3853507</v>
      </c>
      <c r="JJ193">
        <f>2^JJ84</f>
        <v>59352753.281495921</v>
      </c>
      <c r="JK193">
        <f>2^JK84</f>
        <v>47116099.989643045</v>
      </c>
      <c r="JL193">
        <f>2^JL84</f>
        <v>219288830.62831521</v>
      </c>
      <c r="JM193">
        <f>2^JM84</f>
        <v>106724536.78580447</v>
      </c>
      <c r="JN193">
        <f>2^JN84</f>
        <v>961901748.85634792</v>
      </c>
      <c r="JO193">
        <f>2^JO84</f>
        <v>50992776.589847662</v>
      </c>
      <c r="JP193">
        <f>2^JP84</f>
        <v>9873670.1564951595</v>
      </c>
      <c r="JQ193">
        <f>2^JQ84</f>
        <v>40001225.386215843</v>
      </c>
      <c r="JR193">
        <f>2^JR84</f>
        <v>2240470.0338725364</v>
      </c>
      <c r="JS193">
        <f>2^JS84</f>
        <v>2274817.9457344096</v>
      </c>
      <c r="JT193">
        <f>2^JT84</f>
        <v>23664246.339970477</v>
      </c>
      <c r="JU193">
        <f>2^JU84</f>
        <v>25912218.989109449</v>
      </c>
      <c r="JV193">
        <f>2^JV84</f>
        <v>1372617730.8714054</v>
      </c>
      <c r="JW193">
        <f>2^JW84</f>
        <v>104786016.22141147</v>
      </c>
      <c r="JX193">
        <f>2^JX84</f>
        <v>22959083.393998757</v>
      </c>
      <c r="JY193">
        <f>2^JY84</f>
        <v>52654371.257263705</v>
      </c>
      <c r="JZ193">
        <f>2^JZ84</f>
        <v>15343.127316336344</v>
      </c>
      <c r="KA193">
        <f>2^KA84</f>
        <v>36850608.336529598</v>
      </c>
      <c r="KB193">
        <f>2^KB84</f>
        <v>69617.520912584194</v>
      </c>
      <c r="KC193">
        <f>2^KC84</f>
        <v>3219106.9314470473</v>
      </c>
      <c r="KD193">
        <f>2^KD84</f>
        <v>5648467.5442355834</v>
      </c>
      <c r="KE193">
        <f>2^KE84</f>
        <v>7113664.1851235731</v>
      </c>
      <c r="KF193">
        <f>2^KF84</f>
        <v>14162504.709489187</v>
      </c>
      <c r="KG193">
        <f>2^KG84</f>
        <v>91137134.828296408</v>
      </c>
      <c r="KH193">
        <f>2^KH84</f>
        <v>1285890.3533521078</v>
      </c>
      <c r="KI193">
        <f>2^KI84</f>
        <v>31786397.662481647</v>
      </c>
      <c r="KJ193">
        <f>2^KJ84</f>
        <v>2637834.3339289902</v>
      </c>
      <c r="KK193">
        <f>2^KK84</f>
        <v>10251863.719588283</v>
      </c>
      <c r="KL193">
        <f>2^KL84</f>
        <v>409407871.56469977</v>
      </c>
      <c r="KM193">
        <f>2^KM84</f>
        <v>9357785.2482265402</v>
      </c>
      <c r="KN193">
        <f>2^KN84</f>
        <v>72708077.833188161</v>
      </c>
      <c r="KO193">
        <f>2^KO84</f>
        <v>63487532.870267011</v>
      </c>
      <c r="KP193">
        <f>2^KP84</f>
        <v>15962171.235393209</v>
      </c>
      <c r="KQ193">
        <f>2^KQ84</f>
        <v>6636834.87670385</v>
      </c>
      <c r="KR193">
        <f>2^KR84</f>
        <v>108183495.71372586</v>
      </c>
      <c r="KS193">
        <f>2^KS84</f>
        <v>357623665.96335912</v>
      </c>
      <c r="KT193">
        <f>2^KT84</f>
        <v>83984595.123797521</v>
      </c>
      <c r="KU193">
        <f>2^KU84</f>
        <v>660854468.68704808</v>
      </c>
      <c r="KV193">
        <f>2^KV84</f>
        <v>131428428.56566136</v>
      </c>
      <c r="KW193">
        <f>2^KW84</f>
        <v>3642449.1470375629</v>
      </c>
      <c r="KX193">
        <f>2^KX84</f>
        <v>24217970.425548952</v>
      </c>
      <c r="KY193">
        <f>2^KY84</f>
        <v>2956566.6304796482</v>
      </c>
      <c r="KZ193">
        <f>2^KZ84</f>
        <v>78483317.501963019</v>
      </c>
      <c r="LA193">
        <f>2^LA84</f>
        <v>362414.15273428342</v>
      </c>
      <c r="LB193">
        <f>2^LB84</f>
        <v>3499432.8160115588</v>
      </c>
      <c r="LC193">
        <f>2^LC84</f>
        <v>2630731.2451697499</v>
      </c>
      <c r="LD193">
        <f>2^LD84</f>
        <v>36872687.585860834</v>
      </c>
      <c r="LE193">
        <f>2^LE84</f>
        <v>4892887.2923493255</v>
      </c>
      <c r="LF193">
        <f>2^LF84</f>
        <v>3371380.0771123585</v>
      </c>
      <c r="LG193">
        <f>2^LG84</f>
        <v>52031505.657441571</v>
      </c>
      <c r="LH193">
        <f>2^LH84</f>
        <v>79475086.731782168</v>
      </c>
      <c r="LI193">
        <f>2^LI84</f>
        <v>3477131.1432323251</v>
      </c>
      <c r="LJ193">
        <f>2^LJ84</f>
        <v>7556863.484910314</v>
      </c>
      <c r="LK193">
        <f>2^LK84</f>
        <v>108402530.96518181</v>
      </c>
      <c r="LL193">
        <f>2^LL84</f>
        <v>4298580.0429587848</v>
      </c>
      <c r="LM193">
        <f>2^LM84</f>
        <v>755289.39258307312</v>
      </c>
      <c r="LN193">
        <f>2^LN84</f>
        <v>8543213.9975969978</v>
      </c>
      <c r="LO193">
        <f>2^LO84</f>
        <v>7550145.9373787073</v>
      </c>
      <c r="LP193">
        <f>2^LP84</f>
        <v>39589135.003818624</v>
      </c>
      <c r="LQ193">
        <f>2^LQ84</f>
        <v>437005.8569671982</v>
      </c>
      <c r="LR193">
        <f>2^LR84</f>
        <v>62571577.470703259</v>
      </c>
      <c r="LS193">
        <f>2^LS84</f>
        <v>47186342.693631075</v>
      </c>
      <c r="LT193">
        <f>2^LT84</f>
        <v>14816659.656837588</v>
      </c>
      <c r="LU193">
        <f>2^LU84</f>
        <v>27710686.373925399</v>
      </c>
      <c r="LV193">
        <f>2^LV84</f>
        <v>28933606.962632857</v>
      </c>
      <c r="LW193">
        <f>2^LW84</f>
        <v>204358235.036414</v>
      </c>
      <c r="LX193">
        <f>2^LX84</f>
        <v>93252.687931085966</v>
      </c>
      <c r="LY193">
        <f>2^LY84</f>
        <v>109563.73290851541</v>
      </c>
      <c r="LZ193">
        <f>2^LZ84</f>
        <v>99757525.253726631</v>
      </c>
      <c r="MA193">
        <f>2^MA84</f>
        <v>298228544.76222736</v>
      </c>
      <c r="MB193">
        <f>2^MB84</f>
        <v>195066611.5207524</v>
      </c>
      <c r="MC193">
        <f>2^MC84</f>
        <v>30866962.199707109</v>
      </c>
      <c r="MD193">
        <f>2^MD84</f>
        <v>15363486.348555308</v>
      </c>
      <c r="ME193">
        <f>2^ME84</f>
        <v>227181314.78504345</v>
      </c>
      <c r="MF193">
        <f>2^MF84</f>
        <v>11433921.779329887</v>
      </c>
      <c r="MG193">
        <f>2^MG84</f>
        <v>184011374.87592539</v>
      </c>
      <c r="MH193">
        <f>2^MH84</f>
        <v>29765722.554151598</v>
      </c>
      <c r="MI193">
        <f>2^MI84</f>
        <v>37086610.393034928</v>
      </c>
      <c r="MJ193">
        <f>2^MJ84</f>
        <v>61504950.027816541</v>
      </c>
      <c r="MK193">
        <f>2^MK84</f>
        <v>161248360.38350692</v>
      </c>
      <c r="ML193">
        <f>2^ML84</f>
        <v>1264348446.4985764</v>
      </c>
      <c r="MM193">
        <f>2^MM84</f>
        <v>5425242.0691486448</v>
      </c>
      <c r="MN193">
        <f>2^MN84</f>
        <v>10997482.730673237</v>
      </c>
      <c r="MO193">
        <f>2^MO84</f>
        <v>31991565.359254889</v>
      </c>
      <c r="MP193">
        <f>2^MP84</f>
        <v>6198725.4251110796</v>
      </c>
      <c r="MQ193">
        <f>2^MQ84</f>
        <v>2143631.9448672533</v>
      </c>
      <c r="MR193">
        <f>2^MR84</f>
        <v>141271802.97324908</v>
      </c>
      <c r="MS193">
        <f>2^MS84</f>
        <v>848594.78671927436</v>
      </c>
      <c r="MT193">
        <f>2^MT84</f>
        <v>265613.69349639316</v>
      </c>
      <c r="MU193">
        <f>2^MU84</f>
        <v>5772794.5059598815</v>
      </c>
      <c r="MV193">
        <f>2^MV84</f>
        <v>97924109.642508864</v>
      </c>
      <c r="MW193">
        <f>2^MW84</f>
        <v>146180809.80736694</v>
      </c>
      <c r="MX193">
        <f>2^MX84</f>
        <v>3654647.2197648976</v>
      </c>
      <c r="MY193">
        <f>2^MY84</f>
        <v>5131328.5818216046</v>
      </c>
      <c r="MZ193">
        <f>2^MZ84</f>
        <v>67374708.957716167</v>
      </c>
      <c r="NA193">
        <f>2^NA84</f>
        <v>11666887.795610176</v>
      </c>
      <c r="NB193">
        <f>2^NB84</f>
        <v>15444151.651519265</v>
      </c>
      <c r="NC193">
        <f>2^NC84</f>
        <v>579829.3594389623</v>
      </c>
      <c r="ND193">
        <f>2^ND84</f>
        <v>26034356.2870823</v>
      </c>
      <c r="NE193">
        <f>2^NE84</f>
        <v>5092652.7583479052</v>
      </c>
      <c r="NF193">
        <f>2^NF84</f>
        <v>7555773.3747293642</v>
      </c>
      <c r="NG193">
        <f>2^NG84</f>
        <v>81569476.085198626</v>
      </c>
      <c r="NH193">
        <f>2^NH84</f>
        <v>1820047.9516236878</v>
      </c>
      <c r="NI193">
        <f>2^NI84</f>
        <v>1476759.2111594907</v>
      </c>
      <c r="NJ193">
        <f>2^NJ84</f>
        <v>8505794.0920371562</v>
      </c>
      <c r="NK193">
        <f>2^NK84</f>
        <v>13978644.26247476</v>
      </c>
      <c r="NL193">
        <f>2^NL84</f>
        <v>4071542.299576811</v>
      </c>
      <c r="NM193">
        <f>2^NM84</f>
        <v>15108383.878388166</v>
      </c>
      <c r="NN193">
        <f>2^NN84</f>
        <v>21198668.127091751</v>
      </c>
      <c r="NO193">
        <f>2^NO84</f>
        <v>26434449.555377614</v>
      </c>
      <c r="NP193">
        <f>2^NP84</f>
        <v>274087277.07509774</v>
      </c>
      <c r="NQ193">
        <f>2^NQ84</f>
        <v>6258188.2253830545</v>
      </c>
      <c r="NR193">
        <f>2^NR84</f>
        <v>6023697.8280775333</v>
      </c>
      <c r="NS193">
        <f>2^NS84</f>
        <v>1829188.7745355237</v>
      </c>
      <c r="NT193">
        <f>2^NT84</f>
        <v>30076639.580541991</v>
      </c>
      <c r="NU193">
        <f>2^NU84</f>
        <v>1259779.8498759374</v>
      </c>
      <c r="NV193">
        <f>2^NV84</f>
        <v>117575146.5887733</v>
      </c>
      <c r="NW193">
        <f>2^NW84</f>
        <v>227187.81125319013</v>
      </c>
      <c r="NX193">
        <f>2^NX84</f>
        <v>9089991882.1360645</v>
      </c>
      <c r="NY193">
        <f>2^NY84</f>
        <v>62308851.540294386</v>
      </c>
      <c r="NZ193">
        <f>2^NZ84</f>
        <v>567900153.17976415</v>
      </c>
      <c r="OA193">
        <f>2^OA84</f>
        <v>4397514.4571666485</v>
      </c>
      <c r="OB193">
        <f>2^OB84</f>
        <v>2716103.3016118952</v>
      </c>
      <c r="OC193">
        <f>2^OC84</f>
        <v>2377621.0119173774</v>
      </c>
      <c r="OD193">
        <f>2^OD84</f>
        <v>1659491.8459997172</v>
      </c>
      <c r="OE193">
        <f>2^OE84</f>
        <v>21344208.961281348</v>
      </c>
      <c r="OF193">
        <f>2^OF84</f>
        <v>11100093.629513569</v>
      </c>
      <c r="OG193">
        <f>2^OG84</f>
        <v>27557642.921759553</v>
      </c>
      <c r="OH193">
        <f>2^OH84</f>
        <v>124157873.29764836</v>
      </c>
      <c r="OI193">
        <f>2^OI84</f>
        <v>3931966.4198085871</v>
      </c>
      <c r="OJ193">
        <f>2^OJ84</f>
        <v>214407924.83066165</v>
      </c>
      <c r="OK193">
        <f>2^OK84</f>
        <v>8014099.1602872526</v>
      </c>
      <c r="OL193">
        <f>2^OL84</f>
        <v>69433979.315630004</v>
      </c>
      <c r="OM193">
        <f>2^OM84</f>
        <v>13725066.846936153</v>
      </c>
      <c r="ON193">
        <f>2^ON84</f>
        <v>3134332.7542980486</v>
      </c>
      <c r="OO193">
        <f>2^OO84</f>
        <v>35412176.709671274</v>
      </c>
      <c r="OP193">
        <f>2^OP84</f>
        <v>125280621.1638772</v>
      </c>
      <c r="OQ193">
        <f>2^OQ84</f>
        <v>10346494.610224655</v>
      </c>
      <c r="OR193">
        <f>2^OR84</f>
        <v>2188429.7460448649</v>
      </c>
      <c r="OS193">
        <f>2^OS84</f>
        <v>9873668.6508358158</v>
      </c>
      <c r="OT193">
        <f>2^OT84</f>
        <v>1270655795.9335809</v>
      </c>
      <c r="OU193">
        <f>2^OU84</f>
        <v>1295852.4258197511</v>
      </c>
      <c r="OV193">
        <f>2^OV84</f>
        <v>124958.67625715966</v>
      </c>
      <c r="OW193">
        <f>2^OW84</f>
        <v>72227274.728065923</v>
      </c>
      <c r="OX193">
        <f>2^OX84</f>
        <v>13976420.173392711</v>
      </c>
      <c r="OY193">
        <f>2^OY84</f>
        <v>52934620.790316641</v>
      </c>
      <c r="OZ193">
        <f>2^OZ84</f>
        <v>439609212.81018662</v>
      </c>
      <c r="PA193">
        <f>2^PA84</f>
        <v>1710649.083326265</v>
      </c>
      <c r="PB193">
        <f>2^PB84</f>
        <v>12648080.243744638</v>
      </c>
      <c r="PC193">
        <f>2^PC84</f>
        <v>8973253.6983381193</v>
      </c>
      <c r="PD193">
        <f>2^PD84</f>
        <v>187240678.87200111</v>
      </c>
      <c r="PE193">
        <f>2^PE84</f>
        <v>1605834.4852323157</v>
      </c>
      <c r="PF193">
        <f>2^PF84</f>
        <v>115378314.323633</v>
      </c>
      <c r="PG193">
        <f>2^PG84</f>
        <v>5269349.7856073352</v>
      </c>
      <c r="PH193">
        <f>2^PH84</f>
        <v>481285340.52225614</v>
      </c>
      <c r="PI193">
        <f>2^PI84</f>
        <v>19164982.43369193</v>
      </c>
      <c r="PJ193">
        <f>2^PJ84</f>
        <v>7778059.336341436</v>
      </c>
      <c r="PK193">
        <f>2^PK84</f>
        <v>1940194.6939003505</v>
      </c>
      <c r="PL193">
        <f>2^PL84</f>
        <v>616478.34393694811</v>
      </c>
      <c r="PM193">
        <f>2^PM84</f>
        <v>19541520.092449944</v>
      </c>
      <c r="PN193">
        <f>2^PN84</f>
        <v>10906880.072062816</v>
      </c>
      <c r="PO193">
        <f>2^PO84</f>
        <v>2232663.6417212919</v>
      </c>
      <c r="PP193">
        <f>2^PP84</f>
        <v>329376850.22630548</v>
      </c>
      <c r="PQ193">
        <f>2^PQ84</f>
        <v>55811856.092088968</v>
      </c>
      <c r="PR193">
        <f>2^PR84</f>
        <v>2166758.8401423236</v>
      </c>
      <c r="PS193">
        <f>2^PS84</f>
        <v>75040538.757134214</v>
      </c>
      <c r="PT193">
        <f>2^PT84</f>
        <v>60097729.876068003</v>
      </c>
      <c r="PU193">
        <f>2^PU84</f>
        <v>63549569.221907146</v>
      </c>
      <c r="PV193">
        <f>2^PV84</f>
        <v>3624320567.6613159</v>
      </c>
      <c r="PW193">
        <f>2^PW84</f>
        <v>12479803.562957136</v>
      </c>
      <c r="PX193">
        <f>2^PX84</f>
        <v>23140816.92391555</v>
      </c>
      <c r="PY193">
        <f>2^PY84</f>
        <v>80826566.628181234</v>
      </c>
      <c r="PZ193">
        <f>2^PZ84</f>
        <v>3917755.6798699712</v>
      </c>
      <c r="QA193">
        <f>2^QA84</f>
        <v>1796394.0150347031</v>
      </c>
      <c r="QB193">
        <f>2^QB84</f>
        <v>1522256.8032978037</v>
      </c>
      <c r="QC193">
        <f>2^QC84</f>
        <v>7899200.0026510367</v>
      </c>
      <c r="QD193">
        <f>2^QD84</f>
        <v>373797251.44695914</v>
      </c>
      <c r="QE193">
        <f>2^QE84</f>
        <v>243526550.51453671</v>
      </c>
      <c r="QF193">
        <f>2^QF84</f>
        <v>12000084.757959515</v>
      </c>
      <c r="QG193">
        <f>2^QG84</f>
        <v>310900578.44895178</v>
      </c>
      <c r="QH193">
        <f>2^QH84</f>
        <v>110223820.65873744</v>
      </c>
      <c r="QI193">
        <f>2^QI84</f>
        <v>64461128.963669457</v>
      </c>
      <c r="QJ193">
        <f>2^QJ84</f>
        <v>56607101.568238333</v>
      </c>
      <c r="QK193">
        <f>2^QK84</f>
        <v>26108858.364817765</v>
      </c>
      <c r="QL193">
        <f>2^QL84</f>
        <v>1451819.783560931</v>
      </c>
      <c r="QM193">
        <f>2^QM84</f>
        <v>11049128.609168878</v>
      </c>
      <c r="QN193">
        <f>2^QN84</f>
        <v>65538791.281113811</v>
      </c>
      <c r="QO193">
        <f>2^QO84</f>
        <v>615926013.30286729</v>
      </c>
      <c r="QP193">
        <f>2^QP84</f>
        <v>48412973.475804955</v>
      </c>
      <c r="QQ193">
        <f>2^QQ84</f>
        <v>96620785.785507336</v>
      </c>
      <c r="QR193">
        <f>2^QR84</f>
        <v>65124556.642478518</v>
      </c>
      <c r="QS193">
        <f>2^QS84</f>
        <v>3966936.9308211678</v>
      </c>
      <c r="QT193">
        <f>2^QT84</f>
        <v>3696640.4566699164</v>
      </c>
      <c r="QU193">
        <f>2^QU84</f>
        <v>4382116.3825066881</v>
      </c>
      <c r="QV193">
        <f>2^QV84</f>
        <v>10084879.289544379</v>
      </c>
      <c r="QW193">
        <f>2^QW84</f>
        <v>18235537.644796245</v>
      </c>
      <c r="QX193">
        <f>2^QX84</f>
        <v>1589310.9653091487</v>
      </c>
      <c r="QY193">
        <f>2^QY84</f>
        <v>108226939.20350717</v>
      </c>
      <c r="QZ193">
        <f>2^QZ84</f>
        <v>57841693.635668129</v>
      </c>
      <c r="RA193">
        <f>2^RA84</f>
        <v>31049562.399161126</v>
      </c>
      <c r="RB193">
        <f>2^RB84</f>
        <v>4049885.6138569396</v>
      </c>
      <c r="RC193">
        <f>2^RC84</f>
        <v>5530328.3542560982</v>
      </c>
      <c r="RD193">
        <f>2^RD84</f>
        <v>7912111.0257031219</v>
      </c>
      <c r="RE193">
        <f>2^RE84</f>
        <v>20502438.868483268</v>
      </c>
      <c r="RF193">
        <f>2^RF84</f>
        <v>961728.40198533272</v>
      </c>
      <c r="RG193">
        <f>2^RG84</f>
        <v>1190280.3625353754</v>
      </c>
      <c r="RH193">
        <f>2^RH84</f>
        <v>2803580.2780098454</v>
      </c>
      <c r="RI193">
        <f>2^RI84</f>
        <v>1324641.0116222196</v>
      </c>
      <c r="RJ193">
        <f>2^RJ84</f>
        <v>34856987.867957115</v>
      </c>
      <c r="RK193">
        <f>2^RK84</f>
        <v>118320616.19541009</v>
      </c>
      <c r="RL193">
        <f>2^RL84</f>
        <v>99984153.894098118</v>
      </c>
      <c r="RM193">
        <f>2^RM84</f>
        <v>170473947.87148353</v>
      </c>
      <c r="RN193">
        <f>2^RN84</f>
        <v>61495418.255157329</v>
      </c>
      <c r="RO193">
        <f>2^RO84</f>
        <v>46462122.963871591</v>
      </c>
      <c r="RP193">
        <f>2^RP84</f>
        <v>25035206.680729493</v>
      </c>
      <c r="RQ193">
        <f>2^RQ84</f>
        <v>11689610.143368224</v>
      </c>
      <c r="RR193">
        <f>2^RR84</f>
        <v>391816032.29911816</v>
      </c>
      <c r="RS193">
        <f>2^RS84</f>
        <v>449652226.04054141</v>
      </c>
      <c r="RT193">
        <f>2^RT84</f>
        <v>14576998.964334032</v>
      </c>
      <c r="RU193">
        <f>2^RU84</f>
        <v>30758599.281637933</v>
      </c>
      <c r="RV193">
        <f>2^RV84</f>
        <v>421649.25505205127</v>
      </c>
      <c r="RW193">
        <f>2^RW84</f>
        <v>41302241.099307522</v>
      </c>
      <c r="RX193">
        <f>2^RX84</f>
        <v>22650468.57300552</v>
      </c>
      <c r="RY193">
        <f>2^RY84</f>
        <v>26134532.744397465</v>
      </c>
      <c r="RZ193">
        <f>2^RZ84</f>
        <v>32172561.308304716</v>
      </c>
      <c r="SA193">
        <f>2^SA84</f>
        <v>4438409.1921827858</v>
      </c>
      <c r="SB193">
        <f>2^SB84</f>
        <v>112532922.85371947</v>
      </c>
      <c r="SC193">
        <f>2^SC84</f>
        <v>81217240.264682725</v>
      </c>
      <c r="SD193">
        <f>2^SD84</f>
        <v>6797798.7000474725</v>
      </c>
      <c r="SE193">
        <f>2^SE84</f>
        <v>62108149.16318427</v>
      </c>
      <c r="SF193">
        <f>2^SF84</f>
        <v>674733.7073022729</v>
      </c>
      <c r="SG193">
        <f>2^SG84</f>
        <v>146414448.69611493</v>
      </c>
      <c r="SH193">
        <f>2^SH84</f>
        <v>939547454.51590776</v>
      </c>
      <c r="SI193">
        <f>2^SI84</f>
        <v>1817936.025179283</v>
      </c>
      <c r="SJ193">
        <f>2^SJ84</f>
        <v>94764127.402921215</v>
      </c>
      <c r="SK193">
        <f>2^SK84</f>
        <v>25691956.444961835</v>
      </c>
      <c r="SL193">
        <f>2^SL84</f>
        <v>2322661.5107439235</v>
      </c>
      <c r="SM193">
        <f>2^SM84</f>
        <v>3759835.9379888703</v>
      </c>
      <c r="SN193">
        <f>2^SN84</f>
        <v>4812510.8412036989</v>
      </c>
      <c r="SO193">
        <f>2^SO84</f>
        <v>337112.3604250917</v>
      </c>
      <c r="SP193">
        <f>2^SP84</f>
        <v>5581939.1629070742</v>
      </c>
      <c r="SQ193">
        <f>2^SQ84</f>
        <v>5353549.978901905</v>
      </c>
      <c r="SR193">
        <f>2^SR84</f>
        <v>632372.33563653077</v>
      </c>
      <c r="SS193">
        <f>2^SS84</f>
        <v>1044784.3057433181</v>
      </c>
      <c r="ST193">
        <f>2^ST84</f>
        <v>80406802.817921564</v>
      </c>
      <c r="SU193">
        <f>2^SU84</f>
        <v>609020.23600278143</v>
      </c>
      <c r="SV193">
        <f>2^SV84</f>
        <v>14018215.576684052</v>
      </c>
      <c r="SW193">
        <f>2^SW84</f>
        <v>5270875.3362815669</v>
      </c>
      <c r="SX193">
        <f>2^SX84</f>
        <v>333571.67661765328</v>
      </c>
      <c r="SY193">
        <f>2^SY84</f>
        <v>2832093.9410796151</v>
      </c>
      <c r="SZ193">
        <f>2^SZ84</f>
        <v>2012642.6081213003</v>
      </c>
      <c r="TA193">
        <f>2^TA84</f>
        <v>118931.38871421615</v>
      </c>
      <c r="TB193">
        <f>2^TB84</f>
        <v>2083730.2146761557</v>
      </c>
      <c r="TC193">
        <f>2^TC84</f>
        <v>611135.32546645682</v>
      </c>
      <c r="TD193">
        <f>2^TD84</f>
        <v>274547.97599229054</v>
      </c>
      <c r="TE193">
        <f>2^TE84</f>
        <v>68489334.209248856</v>
      </c>
      <c r="TF193">
        <f>2^TF84</f>
        <v>208653876.0336259</v>
      </c>
      <c r="TG193">
        <f>2^TG84</f>
        <v>450223259.33182961</v>
      </c>
      <c r="TH193">
        <f>2^TH84</f>
        <v>813361.68733771867</v>
      </c>
      <c r="TI193">
        <f>2^TI84</f>
        <v>8149388.5100305891</v>
      </c>
      <c r="TJ193">
        <f>2^TJ84</f>
        <v>123821172.94016528</v>
      </c>
      <c r="TK193">
        <f>2^TK84</f>
        <v>519491128.09707528</v>
      </c>
      <c r="TL193">
        <f>2^TL84</f>
        <v>8461821.0187545735</v>
      </c>
      <c r="TM193">
        <f>2^TM84</f>
        <v>160836901.8006669</v>
      </c>
      <c r="TN193">
        <f>2^TN84</f>
        <v>25750672.068635389</v>
      </c>
      <c r="TO193">
        <f>2^TO84</f>
        <v>57873337.517593198</v>
      </c>
      <c r="TP193">
        <f>2^TP84</f>
        <v>590991.18651201774</v>
      </c>
      <c r="TQ193">
        <f>2^TQ84</f>
        <v>29698526.554979142</v>
      </c>
      <c r="TR193">
        <f>2^TR84</f>
        <v>6954261.0331796659</v>
      </c>
      <c r="TS193">
        <f>2^TS84</f>
        <v>52429419.260352068</v>
      </c>
      <c r="TT193">
        <f>2^TT84</f>
        <v>4293308.9400227154</v>
      </c>
      <c r="TU193">
        <f>2^TU84</f>
        <v>701733443.64577615</v>
      </c>
      <c r="TV193">
        <f>2^TV84</f>
        <v>83935460.851898268</v>
      </c>
      <c r="TW193">
        <f>2^TW84</f>
        <v>41890644.067992002</v>
      </c>
      <c r="TX193">
        <f>2^TX84</f>
        <v>13824045.353667269</v>
      </c>
      <c r="TY193">
        <f>2^TY84</f>
        <v>43206316.642664425</v>
      </c>
      <c r="TZ193">
        <f>2^TZ84</f>
        <v>122428665.50730933</v>
      </c>
      <c r="UA193">
        <f>2^UA84</f>
        <v>1052570.8750370301</v>
      </c>
      <c r="UB193">
        <f>2^UB84</f>
        <v>26891970482.357018</v>
      </c>
      <c r="UC193">
        <f>2^UC84</f>
        <v>559248.56738300191</v>
      </c>
      <c r="UD193">
        <f>2^UD84</f>
        <v>5265247.7993437704</v>
      </c>
      <c r="UE193">
        <f>2^UE84</f>
        <v>498656.7072837372</v>
      </c>
      <c r="UF193">
        <f>2^UF84</f>
        <v>1351046505.7665689</v>
      </c>
      <c r="UG193">
        <f>2^UG84</f>
        <v>1837157.9155119283</v>
      </c>
      <c r="UH193">
        <f>2^UH84</f>
        <v>224213104.44290054</v>
      </c>
      <c r="UI193">
        <f>2^UI84</f>
        <v>24265605.763181437</v>
      </c>
      <c r="UJ193">
        <f>2^UJ84</f>
        <v>4472432.5993528608</v>
      </c>
      <c r="UK193">
        <f>2^UK84</f>
        <v>57676135.6405195</v>
      </c>
      <c r="UL193">
        <f>2^UL84</f>
        <v>157890318.49955153</v>
      </c>
      <c r="UM193">
        <f>2^UM84</f>
        <v>1213010169.834707</v>
      </c>
      <c r="UN193">
        <f>2^UN84</f>
        <v>3841335.3326851013</v>
      </c>
      <c r="UO193">
        <f>2^UO84</f>
        <v>17638998.076104607</v>
      </c>
      <c r="UP193">
        <f>2^UP84</f>
        <v>64159088.501546033</v>
      </c>
      <c r="UQ193">
        <f>2^UQ84</f>
        <v>2578048.3137294785</v>
      </c>
      <c r="UR193">
        <f>2^UR84</f>
        <v>76080446.114719346</v>
      </c>
      <c r="US193">
        <f>2^US84</f>
        <v>21161525.104631625</v>
      </c>
      <c r="UT193">
        <f>2^UT84</f>
        <v>616154.31431764178</v>
      </c>
      <c r="UU193">
        <f>2^UU84</f>
        <v>312755754.85265791</v>
      </c>
      <c r="UV193">
        <f>2^UV84</f>
        <v>30034540.991767913</v>
      </c>
      <c r="UW193">
        <f>2^UW84</f>
        <v>132812441.52101444</v>
      </c>
      <c r="UX193">
        <f>2^UX84</f>
        <v>5691284.6220202139</v>
      </c>
      <c r="UY193">
        <f>2^UY84</f>
        <v>14978668.312077498</v>
      </c>
      <c r="UZ193">
        <f>2^UZ84</f>
        <v>3784478.1844595727</v>
      </c>
      <c r="VA193">
        <f>2^VA84</f>
        <v>16774397.11527325</v>
      </c>
      <c r="VB193">
        <f>2^VB84</f>
        <v>12077141.731021928</v>
      </c>
      <c r="VC193">
        <f>2^VC84</f>
        <v>15260950.872692967</v>
      </c>
      <c r="VD193">
        <f>2^VD84</f>
        <v>8571908.7405541632</v>
      </c>
      <c r="VE193">
        <f>2^VE84</f>
        <v>9026881.7632704191</v>
      </c>
      <c r="VF193">
        <f>2^VF84</f>
        <v>23975360.959158473</v>
      </c>
      <c r="VG193">
        <f>2^VG84</f>
        <v>151215824.25449818</v>
      </c>
      <c r="VH193">
        <f>2^VH84</f>
        <v>3309946.092344502</v>
      </c>
      <c r="VI193">
        <f>2^VI84</f>
        <v>6957955.0588344829</v>
      </c>
      <c r="VJ193">
        <f>2^VJ84</f>
        <v>14986463.593188865</v>
      </c>
      <c r="VK193">
        <f>2^VK84</f>
        <v>48835630.595373526</v>
      </c>
      <c r="VL193">
        <f>2^VL84</f>
        <v>1759703076.2127404</v>
      </c>
      <c r="VM193">
        <f>2^VM84</f>
        <v>57483396.798481196</v>
      </c>
      <c r="VN193">
        <f>2^VN84</f>
        <v>1447638.5489812638</v>
      </c>
      <c r="VO193">
        <f>2^VO84</f>
        <v>49718101.08891023</v>
      </c>
      <c r="VP193">
        <f>2^VP84</f>
        <v>49840669.425899208</v>
      </c>
      <c r="VQ193">
        <f>2^VQ84</f>
        <v>6431375595.3943682</v>
      </c>
      <c r="VR193">
        <f>2^VR84</f>
        <v>201731.21752541634</v>
      </c>
      <c r="VS193">
        <f>2^VS84</f>
        <v>90221886.706152067</v>
      </c>
      <c r="VT193">
        <f>2^VT84</f>
        <v>1607960153.6741357</v>
      </c>
      <c r="VU193">
        <f>2^VU84</f>
        <v>129984.20593760689</v>
      </c>
      <c r="VV193">
        <f>2^VV84</f>
        <v>7249086.3320573727</v>
      </c>
      <c r="VW193">
        <f>2^VW84</f>
        <v>154767548.55553582</v>
      </c>
      <c r="VX193">
        <f>2^VX84</f>
        <v>455857566.09281886</v>
      </c>
      <c r="VY193">
        <f>2^VY84</f>
        <v>815738978.94927359</v>
      </c>
      <c r="VZ193">
        <f>2^VZ84</f>
        <v>189654.17427046248</v>
      </c>
      <c r="WA193">
        <f>2^WA84</f>
        <v>445913964.58291715</v>
      </c>
      <c r="WB193">
        <f>2^WB84</f>
        <v>91281646.575924546</v>
      </c>
      <c r="WC193">
        <f>2^WC84</f>
        <v>6017917.7163395267</v>
      </c>
      <c r="WD193">
        <f>2^WD84</f>
        <v>363542096.41022938</v>
      </c>
      <c r="WE193">
        <f>2^WE84</f>
        <v>181057866.66633391</v>
      </c>
      <c r="WF193">
        <f>2^WF84</f>
        <v>26959698.375838548</v>
      </c>
      <c r="WG193">
        <f>2^WG84</f>
        <v>7375704649.1748857</v>
      </c>
      <c r="WH193">
        <f>2^WH84</f>
        <v>7664990777.3731689</v>
      </c>
      <c r="WI193">
        <f>2^WI84</f>
        <v>612693587.01938963</v>
      </c>
      <c r="WJ193">
        <f>2^WJ84</f>
        <v>329761392.21601999</v>
      </c>
      <c r="WK193">
        <f>2^WK84</f>
        <v>415085665.46899492</v>
      </c>
      <c r="WL193">
        <f>2^WL84</f>
        <v>10323744.526712326</v>
      </c>
      <c r="WM193">
        <f>2^WM84</f>
        <v>76012558.029110014</v>
      </c>
      <c r="WN193">
        <f>2^WN84</f>
        <v>32909920.144568529</v>
      </c>
    </row>
    <row r="194" spans="10:612" x14ac:dyDescent="0.2">
      <c r="J194">
        <f>2^J85</f>
        <v>101296761.47128411</v>
      </c>
      <c r="K194">
        <f>2^K85</f>
        <v>83252348.814396784</v>
      </c>
      <c r="L194">
        <f>2^L85</f>
        <v>589672363.80298734</v>
      </c>
      <c r="M194">
        <f>2^M85</f>
        <v>54715501.635652907</v>
      </c>
      <c r="N194">
        <f>2^N85</f>
        <v>272642628.76203269</v>
      </c>
      <c r="O194">
        <f>2^O85</f>
        <v>76021599.281863555</v>
      </c>
      <c r="P194">
        <f>2^P85</f>
        <v>223046206.42056745</v>
      </c>
      <c r="Q194">
        <f>2^Q85</f>
        <v>25543178.957972147</v>
      </c>
      <c r="R194">
        <f>2^R85</f>
        <v>137206901.50759146</v>
      </c>
      <c r="S194">
        <f>2^S85</f>
        <v>12292726.908688618</v>
      </c>
      <c r="T194">
        <f>2^T85</f>
        <v>8406001.5975706168</v>
      </c>
      <c r="U194">
        <f>2^U85</f>
        <v>84392715.508471832</v>
      </c>
      <c r="V194">
        <f>2^V85</f>
        <v>158087752.33478469</v>
      </c>
      <c r="W194">
        <f>2^W85</f>
        <v>590759863.02550006</v>
      </c>
      <c r="X194">
        <f>2^X85</f>
        <v>286436425.94237798</v>
      </c>
      <c r="Y194">
        <f>2^Y85</f>
        <v>8603999.6774449144</v>
      </c>
      <c r="Z194">
        <f>2^Z85</f>
        <v>2024862.930572771</v>
      </c>
      <c r="AA194">
        <f>2^AA85</f>
        <v>461281633.51447457</v>
      </c>
      <c r="AB194">
        <f>2^AB85</f>
        <v>35852520.726293273</v>
      </c>
      <c r="AC194">
        <f>2^AC85</f>
        <v>1273326.610650436</v>
      </c>
      <c r="AD194">
        <f>2^AD85</f>
        <v>6780011.6892374251</v>
      </c>
      <c r="AE194">
        <f>2^AE85</f>
        <v>201935566.34788409</v>
      </c>
      <c r="AF194">
        <f>2^AF85</f>
        <v>9048624.9945500605</v>
      </c>
      <c r="AG194">
        <f>2^AG85</f>
        <v>1200228519.2600503</v>
      </c>
      <c r="AH194">
        <f>2^AH85</f>
        <v>170363513.74843174</v>
      </c>
      <c r="AI194">
        <f>2^AI85</f>
        <v>75789620.661368594</v>
      </c>
      <c r="AJ194">
        <f>2^AJ85</f>
        <v>13175441.220504111</v>
      </c>
      <c r="AK194">
        <f>2^AK85</f>
        <v>678272.70895462215</v>
      </c>
      <c r="AL194">
        <f>2^AL85</f>
        <v>147746791.50237212</v>
      </c>
      <c r="AM194">
        <f>2^AM85</f>
        <v>97267296.936657101</v>
      </c>
      <c r="AN194">
        <f>2^AN85</f>
        <v>688371434.55370176</v>
      </c>
      <c r="AO194">
        <f>2^AO85</f>
        <v>181660290.31995276</v>
      </c>
      <c r="AP194">
        <f>2^AP85</f>
        <v>53943569.742333338</v>
      </c>
      <c r="AQ194">
        <f>2^AQ85</f>
        <v>259628728.73313245</v>
      </c>
      <c r="AR194">
        <f>2^AR85</f>
        <v>156489318.98780733</v>
      </c>
      <c r="AS194">
        <f>2^AS85</f>
        <v>297133226.37398309</v>
      </c>
      <c r="AT194">
        <f>2^AT85</f>
        <v>229346865.62124881</v>
      </c>
      <c r="AU194">
        <f>2^AU85</f>
        <v>6427022156.8892899</v>
      </c>
      <c r="AV194">
        <f>2^AV85</f>
        <v>593126212.30708802</v>
      </c>
      <c r="AW194">
        <f>2^AW85</f>
        <v>2294426426.8920355</v>
      </c>
      <c r="AX194">
        <f>2^AX85</f>
        <v>51154073.024346627</v>
      </c>
      <c r="AY194">
        <f>2^AY85</f>
        <v>381846087.32962757</v>
      </c>
      <c r="AZ194">
        <f>2^AZ85</f>
        <v>6961377812.6690874</v>
      </c>
      <c r="BA194">
        <f>2^BA85</f>
        <v>1498862971.7446153</v>
      </c>
      <c r="BB194">
        <f>2^BB85</f>
        <v>825932797.61328816</v>
      </c>
      <c r="BC194">
        <f>2^BC85</f>
        <v>16654364.861582501</v>
      </c>
      <c r="BD194">
        <f>2^BD85</f>
        <v>5668221.4386459151</v>
      </c>
      <c r="BE194">
        <f>2^BE85</f>
        <v>5500378984.7414923</v>
      </c>
      <c r="BF194">
        <f>2^BF85</f>
        <v>270353788.06547517</v>
      </c>
      <c r="BG194">
        <f>2^BG85</f>
        <v>1331048929.6533711</v>
      </c>
      <c r="BH194">
        <f>2^BH85</f>
        <v>49366455.573865198</v>
      </c>
      <c r="BI194">
        <f>2^BI85</f>
        <v>31359878.410212386</v>
      </c>
      <c r="BJ194">
        <f>2^BJ85</f>
        <v>54814297.037292384</v>
      </c>
      <c r="BK194">
        <f>2^BK85</f>
        <v>735115143.08664846</v>
      </c>
      <c r="BL194">
        <f>2^BL85</f>
        <v>510904442.62419432</v>
      </c>
      <c r="BM194">
        <f>2^BM85</f>
        <v>906873725.02953053</v>
      </c>
      <c r="BN194">
        <f>2^BN85</f>
        <v>3890154370.8361149</v>
      </c>
      <c r="BO194">
        <f>2^BO85</f>
        <v>26550862.100797083</v>
      </c>
      <c r="BP194">
        <f>2^BP85</f>
        <v>405613036.28942794</v>
      </c>
      <c r="BQ194">
        <f>2^BQ85</f>
        <v>33547215.536514375</v>
      </c>
      <c r="BR194">
        <f>2^BR85</f>
        <v>11010392.015962562</v>
      </c>
      <c r="BS194">
        <f>2^BS85</f>
        <v>12753364256.916</v>
      </c>
      <c r="BT194">
        <f>2^BT85</f>
        <v>8005544636.0113182</v>
      </c>
      <c r="BU194">
        <f>2^BU85</f>
        <v>53830761.188567348</v>
      </c>
      <c r="BV194">
        <f>2^BV85</f>
        <v>16299076.405271279</v>
      </c>
      <c r="BW194">
        <f>2^BW85</f>
        <v>130687069.18306582</v>
      </c>
      <c r="BX194">
        <f>2^BX85</f>
        <v>2427002838.8707976</v>
      </c>
      <c r="BY194">
        <f>2^BY85</f>
        <v>319752.6965094406</v>
      </c>
      <c r="BZ194">
        <f>2^BZ85</f>
        <v>1802265748.8232989</v>
      </c>
      <c r="CA194">
        <f>2^CA85</f>
        <v>203996279.56344217</v>
      </c>
      <c r="CB194">
        <f>2^CB85</f>
        <v>199723077.31988695</v>
      </c>
      <c r="CC194">
        <f>2^CC85</f>
        <v>673051276.48464096</v>
      </c>
      <c r="CD194">
        <f>2^CD85</f>
        <v>1190220.136177259</v>
      </c>
      <c r="CE194">
        <f>2^CE85</f>
        <v>23981881.763759632</v>
      </c>
      <c r="CF194">
        <f>2^CF85</f>
        <v>61222541.916737311</v>
      </c>
      <c r="CG194">
        <f>2^CG85</f>
        <v>291216875.7685414</v>
      </c>
      <c r="CH194">
        <f>2^CH85</f>
        <v>476758599.37348425</v>
      </c>
      <c r="CI194">
        <f>2^CI85</f>
        <v>4268459249.2737193</v>
      </c>
      <c r="CJ194">
        <f>2^CJ85</f>
        <v>428933977.2062608</v>
      </c>
      <c r="CK194">
        <f>2^CK85</f>
        <v>22294086.180774841</v>
      </c>
      <c r="CL194">
        <f>2^CL85</f>
        <v>247707.03210823887</v>
      </c>
      <c r="CM194">
        <f>2^CM85</f>
        <v>1723301841.4323525</v>
      </c>
      <c r="CN194">
        <f>2^CN85</f>
        <v>93841917.701714501</v>
      </c>
      <c r="CO194">
        <f>2^CO85</f>
        <v>68122067.236219004</v>
      </c>
      <c r="CP194">
        <f>2^CP85</f>
        <v>156331028.36919755</v>
      </c>
      <c r="CQ194">
        <f>2^CQ85</f>
        <v>54047124.961318612</v>
      </c>
      <c r="CR194">
        <f>2^CR85</f>
        <v>333968726.20555341</v>
      </c>
      <c r="CS194">
        <f>2^CS85</f>
        <v>763899464.90769136</v>
      </c>
      <c r="CT194">
        <f>2^CT85</f>
        <v>14824297.771603458</v>
      </c>
      <c r="CU194">
        <f>2^CU85</f>
        <v>263980638.68862584</v>
      </c>
      <c r="CV194">
        <f>2^CV85</f>
        <v>641076053.95888031</v>
      </c>
      <c r="CW194">
        <f>2^CW85</f>
        <v>45998300.082727827</v>
      </c>
      <c r="CX194">
        <f>2^CX85</f>
        <v>12573524.375651177</v>
      </c>
      <c r="CY194">
        <f>2^CY85</f>
        <v>18155053.176029678</v>
      </c>
      <c r="CZ194">
        <f>2^CZ85</f>
        <v>1698528994.8106992</v>
      </c>
      <c r="DA194">
        <f>2^DA85</f>
        <v>10065259.415215161</v>
      </c>
      <c r="DB194">
        <f>2^DB85</f>
        <v>47631074.541170515</v>
      </c>
      <c r="DC194">
        <f>2^DC85</f>
        <v>8628611.5501090176</v>
      </c>
      <c r="DD194">
        <f>2^DD85</f>
        <v>3631001.939303231</v>
      </c>
      <c r="DE194">
        <f>2^DE85</f>
        <v>444855518.97467387</v>
      </c>
      <c r="DF194">
        <f>2^DF85</f>
        <v>154763487.1133469</v>
      </c>
      <c r="DG194">
        <f>2^DG85</f>
        <v>46689218.672361135</v>
      </c>
      <c r="DH194">
        <f>2^DH85</f>
        <v>4836310180.8195276</v>
      </c>
      <c r="DI194">
        <f>2^DI85</f>
        <v>78872213.729458883</v>
      </c>
      <c r="DJ194">
        <f>2^DJ85</f>
        <v>182011293.60805666</v>
      </c>
      <c r="DK194">
        <f>2^DK85</f>
        <v>1646802502.3907549</v>
      </c>
      <c r="DL194">
        <f>2^DL85</f>
        <v>1938085470.9213359</v>
      </c>
      <c r="DM194">
        <f>2^DM85</f>
        <v>719895026.30472445</v>
      </c>
      <c r="DN194">
        <f>2^DN85</f>
        <v>1892344305.6073339</v>
      </c>
      <c r="DO194">
        <f>2^DO85</f>
        <v>96261871.07866171</v>
      </c>
      <c r="DP194">
        <f>2^DP85</f>
        <v>18543883.601325277</v>
      </c>
      <c r="DQ194">
        <f>2^DQ85</f>
        <v>28903123.011310242</v>
      </c>
      <c r="DR194">
        <f>2^DR85</f>
        <v>29545596.905885532</v>
      </c>
      <c r="DS194">
        <f>2^DS85</f>
        <v>17191481.849730786</v>
      </c>
      <c r="DT194">
        <f>2^DT85</f>
        <v>371888465.22036719</v>
      </c>
      <c r="DU194">
        <f>2^DU85</f>
        <v>2494607941.5168157</v>
      </c>
      <c r="DV194">
        <f>2^DV85</f>
        <v>654813284.57738328</v>
      </c>
      <c r="DW194">
        <f>2^DW85</f>
        <v>274695.38363666344</v>
      </c>
      <c r="DX194">
        <f>2^DX85</f>
        <v>103119.24282554736</v>
      </c>
      <c r="DY194">
        <f>2^DY85</f>
        <v>97668172.063077569</v>
      </c>
      <c r="DZ194">
        <f>2^DZ85</f>
        <v>89734.224413042204</v>
      </c>
      <c r="EA194">
        <f>2^EA85</f>
        <v>36538006.818576768</v>
      </c>
      <c r="EB194">
        <f>2^EB85</f>
        <v>540624907.54010153</v>
      </c>
      <c r="EC194">
        <f>2^EC85</f>
        <v>7104202.7730712751</v>
      </c>
      <c r="ED194">
        <f>2^ED85</f>
        <v>44277586.20878344</v>
      </c>
      <c r="EE194">
        <f>2^EE85</f>
        <v>43308267.670208588</v>
      </c>
      <c r="EF194">
        <f>2^EF85</f>
        <v>8390231.2277212683</v>
      </c>
      <c r="EG194">
        <f>2^EG85</f>
        <v>13969902.054504462</v>
      </c>
      <c r="EH194">
        <f>2^EH85</f>
        <v>95496295.943296522</v>
      </c>
      <c r="EI194">
        <f>2^EI85</f>
        <v>20144700.211176455</v>
      </c>
      <c r="EJ194">
        <f>2^EJ85</f>
        <v>262604.51402442844</v>
      </c>
      <c r="EK194">
        <f>2^EK85</f>
        <v>90921973.309991613</v>
      </c>
      <c r="EL194">
        <f>2^EL85</f>
        <v>106558333.94123846</v>
      </c>
      <c r="EM194">
        <f>2^EM85</f>
        <v>16157839.05992773</v>
      </c>
      <c r="EN194">
        <f>2^EN85</f>
        <v>53052609.537763603</v>
      </c>
      <c r="EO194">
        <f>2^EO85</f>
        <v>233096.08853713315</v>
      </c>
      <c r="EP194">
        <f>2^EP85</f>
        <v>140092509.63941625</v>
      </c>
      <c r="EQ194">
        <f>2^EQ85</f>
        <v>261017.50354333615</v>
      </c>
      <c r="ER194">
        <f>2^ER85</f>
        <v>52709276.001606517</v>
      </c>
      <c r="ES194">
        <f>2^ES85</f>
        <v>206673999.23018801</v>
      </c>
      <c r="ET194">
        <f>2^ET85</f>
        <v>52885200.632988676</v>
      </c>
      <c r="EU194">
        <f>2^EU85</f>
        <v>1217246924.9387665</v>
      </c>
      <c r="EV194">
        <f>2^EV85</f>
        <v>19267040.650624819</v>
      </c>
      <c r="EW194">
        <f>2^EW85</f>
        <v>300856928.41891325</v>
      </c>
      <c r="EX194">
        <f>2^EX85</f>
        <v>18287615.242617711</v>
      </c>
      <c r="EY194">
        <f>2^EY85</f>
        <v>15281165.747300833</v>
      </c>
      <c r="EZ194">
        <f>2^EZ85</f>
        <v>11320797.28474509</v>
      </c>
      <c r="FA194">
        <f>2^FA85</f>
        <v>24317571.096805319</v>
      </c>
      <c r="FB194">
        <f>2^FB85</f>
        <v>112587645.11184527</v>
      </c>
      <c r="FC194">
        <f>2^FC85</f>
        <v>5267978.0365744391</v>
      </c>
      <c r="FD194">
        <f>2^FD85</f>
        <v>24260797.337467078</v>
      </c>
      <c r="FE194">
        <f>2^FE85</f>
        <v>269909470.9435752</v>
      </c>
      <c r="FF194">
        <f>2^FF85</f>
        <v>4600610.1858567446</v>
      </c>
      <c r="FG194">
        <f>2^FG85</f>
        <v>212890445.15385073</v>
      </c>
      <c r="FH194">
        <f>2^FH85</f>
        <v>86879983.899787173</v>
      </c>
      <c r="FI194">
        <f>2^FI85</f>
        <v>5114502.742160067</v>
      </c>
      <c r="FJ194">
        <f>2^FJ85</f>
        <v>27343363.810611993</v>
      </c>
      <c r="FK194">
        <f>2^FK85</f>
        <v>571171593.64695728</v>
      </c>
      <c r="FL194">
        <f>2^FL85</f>
        <v>190884.97450143355</v>
      </c>
      <c r="FM194">
        <f>2^FM85</f>
        <v>507417346.80981857</v>
      </c>
      <c r="FN194">
        <f>2^FN85</f>
        <v>69989381.347863644</v>
      </c>
      <c r="FO194">
        <f>2^FO85</f>
        <v>126474.18352011527</v>
      </c>
      <c r="FP194">
        <f>2^FP85</f>
        <v>43428627.999727577</v>
      </c>
      <c r="FQ194">
        <f>2^FQ85</f>
        <v>1270784938.2781386</v>
      </c>
      <c r="FR194">
        <f>2^FR85</f>
        <v>17699155.63240375</v>
      </c>
      <c r="FS194">
        <f>2^FS85</f>
        <v>22005924.395125374</v>
      </c>
      <c r="FT194">
        <f>2^FT85</f>
        <v>1282117.4524447832</v>
      </c>
      <c r="FU194">
        <f>2^FU85</f>
        <v>92904991.211654827</v>
      </c>
      <c r="FV194">
        <f>2^FV85</f>
        <v>760438634.57559156</v>
      </c>
      <c r="FW194">
        <f>2^FW85</f>
        <v>4786176.3357904591</v>
      </c>
      <c r="FX194">
        <f>2^FX85</f>
        <v>85498141.249026477</v>
      </c>
      <c r="FY194">
        <f>2^FY85</f>
        <v>3948880.2007770413</v>
      </c>
      <c r="FZ194">
        <f>2^FZ85</f>
        <v>3642693.95534941</v>
      </c>
      <c r="GA194">
        <f>2^GA85</f>
        <v>8095364.6135387262</v>
      </c>
      <c r="GB194">
        <f>2^GB85</f>
        <v>721729368.00934863</v>
      </c>
      <c r="GC194">
        <f>2^GC85</f>
        <v>91321620.842402667</v>
      </c>
      <c r="GD194">
        <f>2^GD85</f>
        <v>5056581.0080850786</v>
      </c>
      <c r="GE194">
        <f>2^GE85</f>
        <v>12047887.434105638</v>
      </c>
      <c r="GF194">
        <f>2^GF85</f>
        <v>99433100.649648324</v>
      </c>
      <c r="GG194">
        <f>2^GG85</f>
        <v>14227722.249303171</v>
      </c>
      <c r="GH194">
        <f>2^GH85</f>
        <v>43296160.897436261</v>
      </c>
      <c r="GI194">
        <f>2^GI85</f>
        <v>309318493.32916117</v>
      </c>
      <c r="GJ194">
        <f>2^GJ85</f>
        <v>8216587.3301612707</v>
      </c>
      <c r="GK194">
        <f>2^GK85</f>
        <v>9313209.4901038352</v>
      </c>
      <c r="GL194">
        <f>2^GL85</f>
        <v>27444760.048628986</v>
      </c>
      <c r="GM194">
        <f>2^GM85</f>
        <v>107937806.23566151</v>
      </c>
      <c r="GN194">
        <f>2^GN85</f>
        <v>104866477.01420929</v>
      </c>
      <c r="GO194">
        <f>2^GO85</f>
        <v>11284886.714163128</v>
      </c>
      <c r="GP194">
        <f>2^GP85</f>
        <v>17748887.579235878</v>
      </c>
      <c r="GQ194">
        <f>2^GQ85</f>
        <v>574779752.24519241</v>
      </c>
      <c r="GR194">
        <f>2^GR85</f>
        <v>52200966.401295364</v>
      </c>
      <c r="GS194">
        <f>2^GS85</f>
        <v>1308059.739498751</v>
      </c>
      <c r="GT194">
        <f>2^GT85</f>
        <v>313852062.75695962</v>
      </c>
      <c r="GU194">
        <f>2^GU85</f>
        <v>137964667.32469842</v>
      </c>
      <c r="GV194">
        <f>2^GV85</f>
        <v>76792839.593787938</v>
      </c>
      <c r="GW194">
        <f>2^GW85</f>
        <v>6775671.6383343432</v>
      </c>
      <c r="GX194">
        <f>2^GX85</f>
        <v>174514.48233982676</v>
      </c>
      <c r="GY194">
        <f>2^GY85</f>
        <v>33429727.055317186</v>
      </c>
      <c r="GZ194">
        <f>2^GZ85</f>
        <v>38185244.353578351</v>
      </c>
      <c r="HA194">
        <f>2^HA85</f>
        <v>25426120.894552477</v>
      </c>
      <c r="HB194">
        <f>2^HB85</f>
        <v>78458.869087987114</v>
      </c>
      <c r="HC194">
        <f>2^HC85</f>
        <v>59370058.546444356</v>
      </c>
      <c r="HD194">
        <f>2^HD85</f>
        <v>142735.26659587678</v>
      </c>
      <c r="HE194">
        <f>2^HE85</f>
        <v>85875418.565418661</v>
      </c>
      <c r="HF194">
        <f>2^HF85</f>
        <v>397251355.10315847</v>
      </c>
      <c r="HG194">
        <f>2^HG85</f>
        <v>1973318931.5465846</v>
      </c>
      <c r="HH194">
        <f>2^HH85</f>
        <v>212628629.27563193</v>
      </c>
      <c r="HI194">
        <f>2^HI85</f>
        <v>233225.55327410769</v>
      </c>
      <c r="HJ194">
        <f>2^HJ85</f>
        <v>35213774.999386802</v>
      </c>
      <c r="HK194">
        <f>2^HK85</f>
        <v>15212.465915058892</v>
      </c>
      <c r="HL194">
        <f>2^HL85</f>
        <v>13195610.561635589</v>
      </c>
      <c r="HM194">
        <f>2^HM85</f>
        <v>19532579.224348765</v>
      </c>
      <c r="HN194">
        <f>2^HN85</f>
        <v>42151611.436687909</v>
      </c>
      <c r="HO194">
        <f>2^HO85</f>
        <v>318457.90312378929</v>
      </c>
      <c r="HP194">
        <f>2^HP85</f>
        <v>2680849343.4703598</v>
      </c>
      <c r="HQ194">
        <f>2^HQ85</f>
        <v>730580350.00968277</v>
      </c>
      <c r="HR194">
        <f>2^HR85</f>
        <v>226999245.28068364</v>
      </c>
      <c r="HS194">
        <f>2^HS85</f>
        <v>2896494882.3832273</v>
      </c>
      <c r="HT194">
        <f>2^HT85</f>
        <v>766778061.84701324</v>
      </c>
      <c r="HU194">
        <f>2^HU85</f>
        <v>205513759.90511486</v>
      </c>
      <c r="HV194">
        <f>2^HV85</f>
        <v>15761258.068861391</v>
      </c>
      <c r="HW194">
        <f>2^HW85</f>
        <v>75801906.058325529</v>
      </c>
      <c r="HX194">
        <f>2^HX85</f>
        <v>13893262.830339858</v>
      </c>
      <c r="HY194">
        <f>2^HY85</f>
        <v>332396921.56376225</v>
      </c>
      <c r="HZ194">
        <f>2^HZ85</f>
        <v>25773706.868625019</v>
      </c>
      <c r="IA194">
        <f>2^IA85</f>
        <v>18575752.507141877</v>
      </c>
      <c r="IB194">
        <f>2^IB85</f>
        <v>14877903.917399012</v>
      </c>
      <c r="IC194">
        <f>2^IC85</f>
        <v>24298200.374149099</v>
      </c>
      <c r="ID194">
        <f>2^ID85</f>
        <v>10433845.933743203</v>
      </c>
      <c r="IE194">
        <f>2^IE85</f>
        <v>858069069.53514159</v>
      </c>
      <c r="IF194">
        <f>2^IF85</f>
        <v>183823279.35518432</v>
      </c>
      <c r="IG194">
        <f>2^IG85</f>
        <v>1130075103.7532473</v>
      </c>
      <c r="IH194">
        <f>2^IH85</f>
        <v>88554573.333536759</v>
      </c>
      <c r="II194">
        <f>2^II85</f>
        <v>459040858.35538018</v>
      </c>
      <c r="IJ194">
        <f>2^IJ85</f>
        <v>99507403.325152218</v>
      </c>
      <c r="IK194">
        <f>2^IK85</f>
        <v>25702524.642753165</v>
      </c>
      <c r="IL194">
        <f>2^IL85</f>
        <v>5742297.0792200919</v>
      </c>
      <c r="IM194">
        <f>2^IM85</f>
        <v>28200743.825519573</v>
      </c>
      <c r="IN194">
        <f>2^IN85</f>
        <v>74013318.630662724</v>
      </c>
      <c r="IO194">
        <f>2^IO85</f>
        <v>31680176.338624809</v>
      </c>
      <c r="IP194">
        <f>2^IP85</f>
        <v>62592603.511506684</v>
      </c>
      <c r="IQ194">
        <f>2^IQ85</f>
        <v>224038799.20295471</v>
      </c>
      <c r="IR194">
        <f>2^IR85</f>
        <v>72024432.886572167</v>
      </c>
      <c r="IS194">
        <f>2^IS85</f>
        <v>348119.40017939062</v>
      </c>
      <c r="IT194">
        <f>2^IT85</f>
        <v>351941909.35440224</v>
      </c>
      <c r="IU194">
        <f>2^IU85</f>
        <v>905275.25850278605</v>
      </c>
      <c r="IV194">
        <f>2^IV85</f>
        <v>21926688.071145702</v>
      </c>
      <c r="IW194">
        <f>2^IW85</f>
        <v>79840078.313640282</v>
      </c>
      <c r="IX194">
        <f>2^IX85</f>
        <v>5243180.7116021998</v>
      </c>
      <c r="IY194">
        <f>2^IY85</f>
        <v>204785347.14005035</v>
      </c>
      <c r="IZ194">
        <f>2^IZ85</f>
        <v>492797234.84894246</v>
      </c>
      <c r="JA194">
        <f>2^JA85</f>
        <v>7270872.1657136353</v>
      </c>
      <c r="JB194">
        <f>2^JB85</f>
        <v>22673716.184570011</v>
      </c>
      <c r="JC194">
        <f>2^JC85</f>
        <v>48394151.145804428</v>
      </c>
      <c r="JD194">
        <f>2^JD85</f>
        <v>9591562.0085583236</v>
      </c>
      <c r="JE194">
        <f>2^JE85</f>
        <v>135346376.1937333</v>
      </c>
      <c r="JF194">
        <f>2^JF85</f>
        <v>7517441.4205141207</v>
      </c>
      <c r="JG194">
        <f>2^JG85</f>
        <v>44698799.224436104</v>
      </c>
      <c r="JH194">
        <f>2^JH85</f>
        <v>5430728.0132258954</v>
      </c>
      <c r="JI194">
        <f>2^JI85</f>
        <v>87834385.964894235</v>
      </c>
      <c r="JJ194">
        <f>2^JJ85</f>
        <v>61825421.733349212</v>
      </c>
      <c r="JK194">
        <f>2^JK85</f>
        <v>44309610.217482604</v>
      </c>
      <c r="JL194">
        <f>2^JL85</f>
        <v>14642069.279087642</v>
      </c>
      <c r="JM194">
        <f>2^JM85</f>
        <v>93143955.892931044</v>
      </c>
      <c r="JN194">
        <f>2^JN85</f>
        <v>1074930903.1850762</v>
      </c>
      <c r="JO194">
        <f>2^JO85</f>
        <v>33124945.611791406</v>
      </c>
      <c r="JP194">
        <f>2^JP85</f>
        <v>2234618.3125353889</v>
      </c>
      <c r="JQ194">
        <f>2^JQ85</f>
        <v>5775167.6615320444</v>
      </c>
      <c r="JR194">
        <f>2^JR85</f>
        <v>296695.23676937923</v>
      </c>
      <c r="JS194">
        <f>2^JS85</f>
        <v>7886643.8317059521</v>
      </c>
      <c r="JT194">
        <f>2^JT85</f>
        <v>18086234.767832622</v>
      </c>
      <c r="JU194">
        <f>2^JU85</f>
        <v>25538528.229973193</v>
      </c>
      <c r="JV194">
        <f>2^JV85</f>
        <v>1086305265.7779531</v>
      </c>
      <c r="JW194">
        <f>2^JW85</f>
        <v>81591431.690327868</v>
      </c>
      <c r="JX194">
        <f>2^JX85</f>
        <v>14311687.14904763</v>
      </c>
      <c r="JY194">
        <f>2^JY85</f>
        <v>48228511.219194531</v>
      </c>
      <c r="JZ194">
        <f>2^JZ85</f>
        <v>3852807.9942301004</v>
      </c>
      <c r="KA194">
        <f>2^KA85</f>
        <v>38785833.515455365</v>
      </c>
      <c r="KB194">
        <f>2^KB85</f>
        <v>300422.21652853349</v>
      </c>
      <c r="KC194">
        <f>2^KC85</f>
        <v>1059103.9538995558</v>
      </c>
      <c r="KD194">
        <f>2^KD85</f>
        <v>3651405.9738213997</v>
      </c>
      <c r="KE194">
        <f>2^KE85</f>
        <v>1843775.3188372601</v>
      </c>
      <c r="KF194">
        <f>2^KF85</f>
        <v>5857792.2198226238</v>
      </c>
      <c r="KG194">
        <f>2^KG85</f>
        <v>69282729.855738595</v>
      </c>
      <c r="KH194">
        <f>2^KH85</f>
        <v>1981951.5709777283</v>
      </c>
      <c r="KI194">
        <f>2^KI85</f>
        <v>32524539.841693114</v>
      </c>
      <c r="KJ194">
        <f>2^KJ85</f>
        <v>12173999.787860127</v>
      </c>
      <c r="KK194">
        <f>2^KK85</f>
        <v>979131.10289545602</v>
      </c>
      <c r="KL194">
        <f>2^KL85</f>
        <v>166303869.93390012</v>
      </c>
      <c r="KM194">
        <f>2^KM85</f>
        <v>38183053.131189719</v>
      </c>
      <c r="KN194">
        <f>2^KN85</f>
        <v>49246413.34525279</v>
      </c>
      <c r="KO194">
        <f>2^KO85</f>
        <v>71792170.021557301</v>
      </c>
      <c r="KP194">
        <f>2^KP85</f>
        <v>7480315.6566053694</v>
      </c>
      <c r="KQ194">
        <f>2^KQ85</f>
        <v>2641990.4664630052</v>
      </c>
      <c r="KR194">
        <f>2^KR85</f>
        <v>136730176.35188076</v>
      </c>
      <c r="KS194">
        <f>2^KS85</f>
        <v>902658850.58388293</v>
      </c>
      <c r="KT194">
        <f>2^KT85</f>
        <v>69500417.087100536</v>
      </c>
      <c r="KU194">
        <f>2^KU85</f>
        <v>51115373.615663707</v>
      </c>
      <c r="KV194">
        <f>2^KV85</f>
        <v>126604140.76585487</v>
      </c>
      <c r="KW194">
        <f>2^KW85</f>
        <v>854172.11175851978</v>
      </c>
      <c r="KX194">
        <f>2^KX85</f>
        <v>15717483.360472593</v>
      </c>
      <c r="KY194">
        <f>2^KY85</f>
        <v>2488065.1288476912</v>
      </c>
      <c r="KZ194">
        <f>2^KZ85</f>
        <v>27748866.212887209</v>
      </c>
      <c r="LA194">
        <f>2^LA85</f>
        <v>4548779.715448156</v>
      </c>
      <c r="LB194">
        <f>2^LB85</f>
        <v>2353711.9796764492</v>
      </c>
      <c r="LC194">
        <f>2^LC85</f>
        <v>3481536.8671850441</v>
      </c>
      <c r="LD194">
        <f>2^LD85</f>
        <v>374705.05887713854</v>
      </c>
      <c r="LE194">
        <f>2^LE85</f>
        <v>25283815.558445372</v>
      </c>
      <c r="LF194">
        <f>2^LF85</f>
        <v>10558399.471685478</v>
      </c>
      <c r="LG194">
        <f>2^LG85</f>
        <v>8669468.9324915204</v>
      </c>
      <c r="LH194">
        <f>2^LH85</f>
        <v>62706458.657400854</v>
      </c>
      <c r="LI194">
        <f>2^LI85</f>
        <v>65694.795916809657</v>
      </c>
      <c r="LJ194">
        <f>2^LJ85</f>
        <v>8423963.4142781664</v>
      </c>
      <c r="LK194">
        <f>2^LK85</f>
        <v>34949526.641601942</v>
      </c>
      <c r="LL194">
        <f>2^LL85</f>
        <v>3073875.9631763967</v>
      </c>
      <c r="LM194">
        <f>2^LM85</f>
        <v>221400.20003019503</v>
      </c>
      <c r="LN194">
        <f>2^LN85</f>
        <v>2151319.530279059</v>
      </c>
      <c r="LO194">
        <f>2^LO85</f>
        <v>313064.36165207892</v>
      </c>
      <c r="LP194">
        <f>2^LP85</f>
        <v>13498495.760290593</v>
      </c>
      <c r="LQ194">
        <f>2^LQ85</f>
        <v>706988.60167026648</v>
      </c>
      <c r="LR194">
        <f>2^LR85</f>
        <v>28127489.191120487</v>
      </c>
      <c r="LS194">
        <f>2^LS85</f>
        <v>38111601.56358926</v>
      </c>
      <c r="LT194">
        <f>2^LT85</f>
        <v>11983769.632170117</v>
      </c>
      <c r="LU194">
        <f>2^LU85</f>
        <v>25368263.990443464</v>
      </c>
      <c r="LV194">
        <f>2^LV85</f>
        <v>8203737.6189253852</v>
      </c>
      <c r="LW194">
        <f>2^LW85</f>
        <v>35598978.540044494</v>
      </c>
      <c r="LX194">
        <f>2^LX85</f>
        <v>264387.96848700941</v>
      </c>
      <c r="LY194">
        <f>2^LY85</f>
        <v>151020.66191144742</v>
      </c>
      <c r="LZ194">
        <f>2^LZ85</f>
        <v>7918906.7986236773</v>
      </c>
      <c r="MA194">
        <f>2^MA85</f>
        <v>96990.546047997603</v>
      </c>
      <c r="MB194">
        <f>2^MB85</f>
        <v>68700045.559461415</v>
      </c>
      <c r="MC194">
        <f>2^MC85</f>
        <v>29595030.33988395</v>
      </c>
      <c r="MD194">
        <f>2^MD85</f>
        <v>22923119.320781276</v>
      </c>
      <c r="ME194">
        <f>2^ME85</f>
        <v>189614067.3558493</v>
      </c>
      <c r="MF194">
        <f>2^MF85</f>
        <v>357219.59129368316</v>
      </c>
      <c r="MG194">
        <f>2^MG85</f>
        <v>112783062.30522098</v>
      </c>
      <c r="MH194">
        <f>2^MH85</f>
        <v>34833533.234904245</v>
      </c>
      <c r="MI194">
        <f>2^MI85</f>
        <v>33437766.060067914</v>
      </c>
      <c r="MJ194">
        <f>2^MJ85</f>
        <v>50309647.309210569</v>
      </c>
      <c r="MK194">
        <f>2^MK85</f>
        <v>117197158.46213606</v>
      </c>
      <c r="ML194">
        <f>2^ML85</f>
        <v>472893060.45815516</v>
      </c>
      <c r="MM194">
        <f>2^MM85</f>
        <v>3029378.0306135328</v>
      </c>
      <c r="MN194">
        <f>2^MN85</f>
        <v>26155401.30835446</v>
      </c>
      <c r="MO194">
        <f>2^MO85</f>
        <v>3127095.6333555435</v>
      </c>
      <c r="MP194">
        <f>2^MP85</f>
        <v>5512673.8188616587</v>
      </c>
      <c r="MQ194">
        <f>2^MQ85</f>
        <v>3500571.3941080403</v>
      </c>
      <c r="MR194">
        <f>2^MR85</f>
        <v>117122194.52962193</v>
      </c>
      <c r="MS194">
        <f>2^MS85</f>
        <v>1164632.9413070185</v>
      </c>
      <c r="MT194">
        <f>2^MT85</f>
        <v>300831.6848240142</v>
      </c>
      <c r="MU194">
        <f>2^MU85</f>
        <v>6228650.7936363332</v>
      </c>
      <c r="MV194">
        <f>2^MV85</f>
        <v>64687913.778966419</v>
      </c>
      <c r="MW194">
        <f>2^MW85</f>
        <v>117982512.77321894</v>
      </c>
      <c r="MX194">
        <f>2^MX85</f>
        <v>3200915.0974372127</v>
      </c>
      <c r="MY194">
        <f>2^MY85</f>
        <v>2817980.9731337046</v>
      </c>
      <c r="MZ194">
        <f>2^MZ85</f>
        <v>54180116.504182398</v>
      </c>
      <c r="NA194">
        <f>2^NA85</f>
        <v>8796678.4702689406</v>
      </c>
      <c r="NB194">
        <f>2^NB85</f>
        <v>6944757.2219078345</v>
      </c>
      <c r="NC194">
        <f>2^NC85</f>
        <v>2077875.2058340055</v>
      </c>
      <c r="ND194">
        <f>2^ND85</f>
        <v>23650747.074111234</v>
      </c>
      <c r="NE194">
        <f>2^NE85</f>
        <v>2713054.4846194903</v>
      </c>
      <c r="NF194">
        <f>2^NF85</f>
        <v>4981723.1222491404</v>
      </c>
      <c r="NG194">
        <f>2^NG85</f>
        <v>56023943.428219222</v>
      </c>
      <c r="NH194">
        <f>2^NH85</f>
        <v>2588752.4802537058</v>
      </c>
      <c r="NI194">
        <f>2^NI85</f>
        <v>239847.26119483076</v>
      </c>
      <c r="NJ194">
        <f>2^NJ85</f>
        <v>10104595.891238188</v>
      </c>
      <c r="NK194">
        <f>2^NK85</f>
        <v>9375707.6228406858</v>
      </c>
      <c r="NL194">
        <f>2^NL85</f>
        <v>3106622.7736492809</v>
      </c>
      <c r="NM194">
        <f>2^NM85</f>
        <v>7194734.854286286</v>
      </c>
      <c r="NN194">
        <f>2^NN85</f>
        <v>12676500.927176408</v>
      </c>
      <c r="NO194">
        <f>2^NO85</f>
        <v>16473165.663953183</v>
      </c>
      <c r="NP194">
        <f>2^NP85</f>
        <v>476128632.96289635</v>
      </c>
      <c r="NQ194">
        <f>2^NQ85</f>
        <v>2314555.6182383159</v>
      </c>
      <c r="NR194">
        <f>2^NR85</f>
        <v>2048156.1799248226</v>
      </c>
      <c r="NS194">
        <f>2^NS85</f>
        <v>1852340.8201398405</v>
      </c>
      <c r="NT194">
        <f>2^NT85</f>
        <v>15143781.554730823</v>
      </c>
      <c r="NU194">
        <f>2^NU85</f>
        <v>1230351.1773343941</v>
      </c>
      <c r="NV194">
        <f>2^NV85</f>
        <v>37826019.468673475</v>
      </c>
      <c r="NW194">
        <f>2^NW85</f>
        <v>77326.199638206919</v>
      </c>
      <c r="NX194">
        <f>2^NX85</f>
        <v>7451136673.5946474</v>
      </c>
      <c r="NY194">
        <f>2^NY85</f>
        <v>13656370.605836738</v>
      </c>
      <c r="NZ194">
        <f>2^NZ85</f>
        <v>104076193.36553624</v>
      </c>
      <c r="OA194">
        <f>2^OA85</f>
        <v>133341.74621371424</v>
      </c>
      <c r="OB194">
        <f>2^OB85</f>
        <v>1609327.8621304475</v>
      </c>
      <c r="OC194">
        <f>2^OC85</f>
        <v>1111949.5633377221</v>
      </c>
      <c r="OD194">
        <f>2^OD85</f>
        <v>1369650.575606504</v>
      </c>
      <c r="OE194">
        <f>2^OE85</f>
        <v>9031032.5192996841</v>
      </c>
      <c r="OF194">
        <f>2^OF85</f>
        <v>6340624.2344221286</v>
      </c>
      <c r="OG194">
        <f>2^OG85</f>
        <v>10198750.32015728</v>
      </c>
      <c r="OH194">
        <f>2^OH85</f>
        <v>71384780.830705851</v>
      </c>
      <c r="OI194">
        <f>2^OI85</f>
        <v>2954109.5966351586</v>
      </c>
      <c r="OJ194">
        <f>2^OJ85</f>
        <v>58235056.241828628</v>
      </c>
      <c r="OK194">
        <f>2^OK85</f>
        <v>6352840.5557158664</v>
      </c>
      <c r="OL194">
        <f>2^OL85</f>
        <v>49259771.504350662</v>
      </c>
      <c r="OM194">
        <f>2^OM85</f>
        <v>9745425.2539316602</v>
      </c>
      <c r="ON194">
        <f>2^ON85</f>
        <v>114207.4311325544</v>
      </c>
      <c r="OO194">
        <f>2^OO85</f>
        <v>23490542.563115872</v>
      </c>
      <c r="OP194">
        <f>2^OP85</f>
        <v>188466.14061475382</v>
      </c>
      <c r="OQ194">
        <f>2^OQ85</f>
        <v>4653647.4537623767</v>
      </c>
      <c r="OR194">
        <f>2^OR85</f>
        <v>5283266.6322929794</v>
      </c>
      <c r="OS194">
        <f>2^OS85</f>
        <v>5531291.1409276668</v>
      </c>
      <c r="OT194">
        <f>2^OT85</f>
        <v>989941224.42469227</v>
      </c>
      <c r="OU194">
        <f>2^OU85</f>
        <v>901192.09927499457</v>
      </c>
      <c r="OV194">
        <f>2^OV85</f>
        <v>889378.3929982885</v>
      </c>
      <c r="OW194">
        <f>2^OW85</f>
        <v>45778915.178131625</v>
      </c>
      <c r="OX194">
        <f>2^OX85</f>
        <v>11623145.552918142</v>
      </c>
      <c r="OY194">
        <f>2^OY85</f>
        <v>39754608.588108078</v>
      </c>
      <c r="OZ194">
        <f>2^OZ85</f>
        <v>164717531.07315442</v>
      </c>
      <c r="PA194">
        <f>2^PA85</f>
        <v>3664378.0963391773</v>
      </c>
      <c r="PB194">
        <f>2^PB85</f>
        <v>57061.66644669346</v>
      </c>
      <c r="PC194">
        <f>2^PC85</f>
        <v>5378212.6179030314</v>
      </c>
      <c r="PD194">
        <f>2^PD85</f>
        <v>163221002.78637174</v>
      </c>
      <c r="PE194">
        <f>2^PE85</f>
        <v>1356030.0606467749</v>
      </c>
      <c r="PF194">
        <f>2^PF85</f>
        <v>95483281.964774996</v>
      </c>
      <c r="PG194">
        <f>2^PG85</f>
        <v>4411247.4183414569</v>
      </c>
      <c r="PH194">
        <f>2^PH85</f>
        <v>331143736.64314085</v>
      </c>
      <c r="PI194">
        <f>2^PI85</f>
        <v>18859600.236428194</v>
      </c>
      <c r="PJ194">
        <f>2^PJ85</f>
        <v>5907032.1769714551</v>
      </c>
      <c r="PK194">
        <f>2^PK85</f>
        <v>4798535.2148644812</v>
      </c>
      <c r="PL194">
        <f>2^PL85</f>
        <v>2148261.6380102327</v>
      </c>
      <c r="PM194">
        <f>2^PM85</f>
        <v>15226879.715664918</v>
      </c>
      <c r="PN194">
        <f>2^PN85</f>
        <v>7082853.0013410393</v>
      </c>
      <c r="PO194">
        <f>2^PO85</f>
        <v>3729306.4951216253</v>
      </c>
      <c r="PP194">
        <f>2^PP85</f>
        <v>143897676.86639458</v>
      </c>
      <c r="PQ194">
        <f>2^PQ85</f>
        <v>11569633.515696773</v>
      </c>
      <c r="PR194">
        <f>2^PR85</f>
        <v>78293.576077555364</v>
      </c>
      <c r="PS194">
        <f>2^PS85</f>
        <v>53559858.373140067</v>
      </c>
      <c r="PT194">
        <f>2^PT85</f>
        <v>17687105.082062736</v>
      </c>
      <c r="PU194">
        <f>2^PU85</f>
        <v>45059621.524245873</v>
      </c>
      <c r="PV194">
        <f>2^PV85</f>
        <v>1655080210.1031487</v>
      </c>
      <c r="PW194">
        <f>2^PW85</f>
        <v>11055483.687721875</v>
      </c>
      <c r="PX194">
        <f>2^PX85</f>
        <v>12658094.081850654</v>
      </c>
      <c r="PY194">
        <f>2^PY85</f>
        <v>24066105.322533939</v>
      </c>
      <c r="PZ194">
        <f>2^PZ85</f>
        <v>1650757.7631870492</v>
      </c>
      <c r="QA194">
        <f>2^QA85</f>
        <v>2334329.5858330256</v>
      </c>
      <c r="QB194">
        <f>2^QB85</f>
        <v>1064697.9929858069</v>
      </c>
      <c r="QC194">
        <f>2^QC85</f>
        <v>3671383.1677539926</v>
      </c>
      <c r="QD194">
        <f>2^QD85</f>
        <v>121298459.7242444</v>
      </c>
      <c r="QE194">
        <f>2^QE85</f>
        <v>47648468.879652344</v>
      </c>
      <c r="QF194">
        <f>2^QF85</f>
        <v>9739696.7273959722</v>
      </c>
      <c r="QG194">
        <f>2^QG85</f>
        <v>277955770.00629419</v>
      </c>
      <c r="QH194">
        <f>2^QH85</f>
        <v>17925850.573625963</v>
      </c>
      <c r="QI194">
        <f>2^QI85</f>
        <v>6459453.0941129951</v>
      </c>
      <c r="QJ194">
        <f>2^QJ85</f>
        <v>38258710.153938599</v>
      </c>
      <c r="QK194">
        <f>2^QK85</f>
        <v>17414321.286573045</v>
      </c>
      <c r="QL194">
        <f>2^QL85</f>
        <v>2735506.3992741732</v>
      </c>
      <c r="QM194">
        <f>2^QM85</f>
        <v>14827906.732898589</v>
      </c>
      <c r="QN194">
        <f>2^QN85</f>
        <v>86056411.12739116</v>
      </c>
      <c r="QO194">
        <f>2^QO85</f>
        <v>474288908.59367615</v>
      </c>
      <c r="QP194">
        <f>2^QP85</f>
        <v>49802704.736557215</v>
      </c>
      <c r="QQ194">
        <f>2^QQ85</f>
        <v>281336865.42794687</v>
      </c>
      <c r="QR194">
        <f>2^QR85</f>
        <v>15269091.186943682</v>
      </c>
      <c r="QS194">
        <f>2^QS85</f>
        <v>13897838.92919074</v>
      </c>
      <c r="QT194">
        <f>2^QT85</f>
        <v>8088791.2012842121</v>
      </c>
      <c r="QU194">
        <f>2^QU85</f>
        <v>1094306.8467715834</v>
      </c>
      <c r="QV194">
        <f>2^QV85</f>
        <v>3033086.096742691</v>
      </c>
      <c r="QW194">
        <f>2^QW85</f>
        <v>31609985.770218905</v>
      </c>
      <c r="QX194">
        <f>2^QX85</f>
        <v>1150131.0056465438</v>
      </c>
      <c r="QY194">
        <f>2^QY85</f>
        <v>142146110.24020061</v>
      </c>
      <c r="QZ194">
        <f>2^QZ85</f>
        <v>51231127.949693002</v>
      </c>
      <c r="RA194">
        <f>2^RA85</f>
        <v>3066285.6890679826</v>
      </c>
      <c r="RB194">
        <f>2^RB85</f>
        <v>4513559.2335407184</v>
      </c>
      <c r="RC194">
        <f>2^RC85</f>
        <v>17079541.019753553</v>
      </c>
      <c r="RD194">
        <f>2^RD85</f>
        <v>1956075.2215249673</v>
      </c>
      <c r="RE194">
        <f>2^RE85</f>
        <v>10586947.823269835</v>
      </c>
      <c r="RF194">
        <f>2^RF85</f>
        <v>162573.88909729384</v>
      </c>
      <c r="RG194">
        <f>2^RG85</f>
        <v>4943735.268749048</v>
      </c>
      <c r="RH194">
        <f>2^RH85</f>
        <v>1097733.9421957724</v>
      </c>
      <c r="RI194">
        <f>2^RI85</f>
        <v>5059020.9400013089</v>
      </c>
      <c r="RJ194">
        <f>2^RJ85</f>
        <v>14048670.487781644</v>
      </c>
      <c r="RK194">
        <f>2^RK85</f>
        <v>62203019.13258899</v>
      </c>
      <c r="RL194">
        <f>2^RL85</f>
        <v>69640169.083030537</v>
      </c>
      <c r="RM194">
        <f>2^RM85</f>
        <v>131412927.12142737</v>
      </c>
      <c r="RN194">
        <f>2^RN85</f>
        <v>40651400.772897199</v>
      </c>
      <c r="RO194">
        <f>2^RO85</f>
        <v>50755379.708299458</v>
      </c>
      <c r="RP194">
        <f>2^RP85</f>
        <v>15911733.803204134</v>
      </c>
      <c r="RQ194">
        <f>2^RQ85</f>
        <v>5654600.6171777435</v>
      </c>
      <c r="RR194">
        <f>2^RR85</f>
        <v>176101349.01514253</v>
      </c>
      <c r="RS194">
        <f>2^RS85</f>
        <v>178238305.33363661</v>
      </c>
      <c r="RT194">
        <f>2^RT85</f>
        <v>26144659.222688764</v>
      </c>
      <c r="RU194">
        <f>2^RU85</f>
        <v>16884565.285200641</v>
      </c>
      <c r="RV194">
        <f>2^RV85</f>
        <v>237211.93937188666</v>
      </c>
      <c r="RW194">
        <f>2^RW85</f>
        <v>4364955.7262622351</v>
      </c>
      <c r="RX194">
        <f>2^RX85</f>
        <v>16932638.963634763</v>
      </c>
      <c r="RY194">
        <f>2^RY85</f>
        <v>23132356.412732866</v>
      </c>
      <c r="RZ194">
        <f>2^RZ85</f>
        <v>29959208.633276965</v>
      </c>
      <c r="SA194">
        <f>2^SA85</f>
        <v>634296.12367343693</v>
      </c>
      <c r="SB194">
        <f>2^SB85</f>
        <v>86323920.369695395</v>
      </c>
      <c r="SC194">
        <f>2^SC85</f>
        <v>3677315.6808535238</v>
      </c>
      <c r="SD194">
        <f>2^SD85</f>
        <v>10336157.550294509</v>
      </c>
      <c r="SE194">
        <f>2^SE85</f>
        <v>59931183.157823592</v>
      </c>
      <c r="SF194">
        <f>2^SF85</f>
        <v>31614864.92938906</v>
      </c>
      <c r="SG194">
        <f>2^SG85</f>
        <v>19062909.323348545</v>
      </c>
      <c r="SH194">
        <f>2^SH85</f>
        <v>186954.72654922627</v>
      </c>
      <c r="SI194">
        <f>2^SI85</f>
        <v>873754.07296615501</v>
      </c>
      <c r="SJ194">
        <f>2^SJ85</f>
        <v>59593872.367167287</v>
      </c>
      <c r="SK194">
        <f>2^SK85</f>
        <v>6340639.83664094</v>
      </c>
      <c r="SL194">
        <f>2^SL85</f>
        <v>1888309.4008375106</v>
      </c>
      <c r="SM194">
        <f>2^SM85</f>
        <v>5552674.5909390962</v>
      </c>
      <c r="SN194">
        <f>2^SN85</f>
        <v>2679423.2294122032</v>
      </c>
      <c r="SO194">
        <f>2^SO85</f>
        <v>279579.10190279863</v>
      </c>
      <c r="SP194">
        <f>2^SP85</f>
        <v>2005140.4457294962</v>
      </c>
      <c r="SQ194">
        <f>2^SQ85</f>
        <v>5880691.3439177033</v>
      </c>
      <c r="SR194">
        <f>2^SR85</f>
        <v>267653.08762455295</v>
      </c>
      <c r="SS194">
        <f>2^SS85</f>
        <v>157431.13675990191</v>
      </c>
      <c r="ST194">
        <f>2^ST85</f>
        <v>44189714.365164638</v>
      </c>
      <c r="SU194">
        <f>2^SU85</f>
        <v>243511.05091446702</v>
      </c>
      <c r="SV194">
        <f>2^SV85</f>
        <v>6141374.4983236222</v>
      </c>
      <c r="SW194">
        <f>2^SW85</f>
        <v>2844408.0229771989</v>
      </c>
      <c r="SX194">
        <f>2^SX85</f>
        <v>267003.1061732276</v>
      </c>
      <c r="SY194">
        <f>2^SY85</f>
        <v>2660610.0724381763</v>
      </c>
      <c r="SZ194">
        <f>2^SZ85</f>
        <v>1949343.0214255464</v>
      </c>
      <c r="TA194">
        <f>2^TA85</f>
        <v>251220.90577781745</v>
      </c>
      <c r="TB194">
        <f>2^TB85</f>
        <v>1880665.8395115512</v>
      </c>
      <c r="TC194">
        <f>2^TC85</f>
        <v>169955.49119757497</v>
      </c>
      <c r="TD194">
        <f>2^TD85</f>
        <v>192111.14881412464</v>
      </c>
      <c r="TE194">
        <f>2^TE85</f>
        <v>53434913.218779229</v>
      </c>
      <c r="TF194">
        <f>2^TF85</f>
        <v>185606920.16724613</v>
      </c>
      <c r="TG194">
        <f>2^TG85</f>
        <v>382897866.33050108</v>
      </c>
      <c r="TH194">
        <f>2^TH85</f>
        <v>116040.82322575054</v>
      </c>
      <c r="TI194">
        <f>2^TI85</f>
        <v>1462721.3297132631</v>
      </c>
      <c r="TJ194">
        <f>2^TJ85</f>
        <v>87621726.740493447</v>
      </c>
      <c r="TK194">
        <f>2^TK85</f>
        <v>413787433.18566477</v>
      </c>
      <c r="TL194">
        <f>2^TL85</f>
        <v>9150133.4256389309</v>
      </c>
      <c r="TM194">
        <f>2^TM85</f>
        <v>125625113.6010329</v>
      </c>
      <c r="TN194">
        <f>2^TN85</f>
        <v>230921.87994730411</v>
      </c>
      <c r="TO194">
        <f>2^TO85</f>
        <v>60763405.394044816</v>
      </c>
      <c r="TP194">
        <f>2^TP85</f>
        <v>34901688.303682804</v>
      </c>
      <c r="TQ194">
        <f>2^TQ85</f>
        <v>16704776.562413221</v>
      </c>
      <c r="TR194">
        <f>2^TR85</f>
        <v>7176306.1100584129</v>
      </c>
      <c r="TS194">
        <f>2^TS85</f>
        <v>112641551.52433269</v>
      </c>
      <c r="TT194">
        <f>2^TT85</f>
        <v>2598347.5767507935</v>
      </c>
      <c r="TU194">
        <f>2^TU85</f>
        <v>7640.2911975584038</v>
      </c>
      <c r="TV194">
        <f>2^TV85</f>
        <v>70636943.875623271</v>
      </c>
      <c r="TW194">
        <f>2^TW85</f>
        <v>12172291.137118088</v>
      </c>
      <c r="TX194">
        <f>2^TX85</f>
        <v>7478196.8118679775</v>
      </c>
      <c r="TY194">
        <f>2^TY85</f>
        <v>59502114.419542812</v>
      </c>
      <c r="TZ194">
        <f>2^TZ85</f>
        <v>330652.05445503152</v>
      </c>
      <c r="UA194">
        <f>2^UA85</f>
        <v>22873517817.284298</v>
      </c>
      <c r="UB194">
        <f>2^UB85</f>
        <v>179359.76407352544</v>
      </c>
      <c r="UC194">
        <f>2^UC85</f>
        <v>18630215096.634342</v>
      </c>
      <c r="UD194">
        <f>2^UD85</f>
        <v>2858242.7128129378</v>
      </c>
      <c r="UE194">
        <f>2^UE85</f>
        <v>54429019.825000584</v>
      </c>
      <c r="UF194">
        <f>2^UF85</f>
        <v>340570366.81168824</v>
      </c>
      <c r="UG194">
        <f>2^UG85</f>
        <v>2146532.43202702</v>
      </c>
      <c r="UH194">
        <f>2^UH85</f>
        <v>11485024.989542009</v>
      </c>
      <c r="UI194">
        <f>2^UI85</f>
        <v>19962817.950085346</v>
      </c>
      <c r="UJ194">
        <f>2^UJ85</f>
        <v>6120990.8463983294</v>
      </c>
      <c r="UK194">
        <f>2^UK85</f>
        <v>61121607.033784755</v>
      </c>
      <c r="UL194">
        <f>2^UL85</f>
        <v>105263170.25882885</v>
      </c>
      <c r="UM194">
        <f>2^UM85</f>
        <v>49820599.63478744</v>
      </c>
      <c r="UN194">
        <f>2^UN85</f>
        <v>3176537.0155558218</v>
      </c>
      <c r="UO194">
        <f>2^UO85</f>
        <v>9591875.2845936399</v>
      </c>
      <c r="UP194">
        <f>2^UP85</f>
        <v>81900054.152991578</v>
      </c>
      <c r="UQ194">
        <f>2^UQ85</f>
        <v>114816.61240991423</v>
      </c>
      <c r="UR194">
        <f>2^UR85</f>
        <v>24535593.433816407</v>
      </c>
      <c r="US194">
        <f>2^US85</f>
        <v>18595578.958260134</v>
      </c>
      <c r="UT194">
        <f>2^UT85</f>
        <v>3976717.2292271066</v>
      </c>
      <c r="UU194">
        <f>2^UU85</f>
        <v>85898793.964315042</v>
      </c>
      <c r="UV194">
        <f>2^UV85</f>
        <v>24078597.725950696</v>
      </c>
      <c r="UW194">
        <f>2^UW85</f>
        <v>143586.91325349698</v>
      </c>
      <c r="UX194">
        <f>2^UX85</f>
        <v>4393349.5527385818</v>
      </c>
      <c r="UY194">
        <f>2^UY85</f>
        <v>6842464.9080778994</v>
      </c>
      <c r="UZ194">
        <f>2^UZ85</f>
        <v>198310.34043939339</v>
      </c>
      <c r="VA194">
        <f>2^VA85</f>
        <v>13566288.004060738</v>
      </c>
      <c r="VB194">
        <f>2^VB85</f>
        <v>36500267.213061064</v>
      </c>
      <c r="VC194">
        <f>2^VC85</f>
        <v>8208446.7954459051</v>
      </c>
      <c r="VD194">
        <f>2^VD85</f>
        <v>7013166.6514257379</v>
      </c>
      <c r="VE194">
        <f>2^VE85</f>
        <v>7658786.4941971172</v>
      </c>
      <c r="VF194">
        <f>2^VF85</f>
        <v>17091766.653665259</v>
      </c>
      <c r="VG194">
        <f>2^VG85</f>
        <v>249281.97791778881</v>
      </c>
      <c r="VH194">
        <f>2^VH85</f>
        <v>2557588.5503426217</v>
      </c>
      <c r="VI194">
        <f>2^VI85</f>
        <v>361656.96484321431</v>
      </c>
      <c r="VJ194">
        <f>2^VJ85</f>
        <v>20977848.120560516</v>
      </c>
      <c r="VK194">
        <f>2^VK85</f>
        <v>44021164.688439012</v>
      </c>
      <c r="VL194">
        <f>2^VL85</f>
        <v>902028858.94668496</v>
      </c>
      <c r="VM194">
        <f>2^VM85</f>
        <v>70174368.977780685</v>
      </c>
      <c r="VN194">
        <f>2^VN85</f>
        <v>1118704.0537137198</v>
      </c>
      <c r="VO194">
        <f>2^VO85</f>
        <v>3751918.3466188856</v>
      </c>
      <c r="VP194">
        <f>2^VP85</f>
        <v>19872468.289318703</v>
      </c>
      <c r="VQ194">
        <f>2^VQ85</f>
        <v>5425479005.3439074</v>
      </c>
      <c r="VR194">
        <f>2^VR85</f>
        <v>7138698.247878354</v>
      </c>
      <c r="VS194">
        <f>2^VS85</f>
        <v>71851898.456611484</v>
      </c>
      <c r="VT194">
        <f>2^VT85</f>
        <v>101985881.8933685</v>
      </c>
      <c r="VU194">
        <f>2^VU85</f>
        <v>73110.274596890202</v>
      </c>
      <c r="VV194">
        <f>2^VV85</f>
        <v>1352031.187327195</v>
      </c>
      <c r="VW194">
        <f>2^VW85</f>
        <v>157415953.6162976</v>
      </c>
      <c r="VX194">
        <f>2^VX85</f>
        <v>61234615.790874273</v>
      </c>
      <c r="VY194">
        <f>2^VY85</f>
        <v>501923488.31312364</v>
      </c>
      <c r="VZ194">
        <f>2^VZ85</f>
        <v>216655.95117500989</v>
      </c>
      <c r="WA194">
        <f>2^WA85</f>
        <v>287393890.10079741</v>
      </c>
      <c r="WB194">
        <f>2^WB85</f>
        <v>40202346.661603175</v>
      </c>
      <c r="WC194">
        <f>2^WC85</f>
        <v>3667347.9712604037</v>
      </c>
      <c r="WD194">
        <f>2^WD85</f>
        <v>765903988.22254181</v>
      </c>
      <c r="WE194">
        <f>2^WE85</f>
        <v>115752646.66953123</v>
      </c>
      <c r="WF194">
        <f>2^WF85</f>
        <v>12607420.743161909</v>
      </c>
      <c r="WG194">
        <f>2^WG85</f>
        <v>9141365441.1707954</v>
      </c>
      <c r="WH194">
        <f>2^WH85</f>
        <v>8001912183.5697756</v>
      </c>
      <c r="WI194">
        <f>2^WI85</f>
        <v>368919950.88686192</v>
      </c>
      <c r="WJ194">
        <f>2^WJ85</f>
        <v>665463529.04022861</v>
      </c>
      <c r="WK194">
        <f>2^WK85</f>
        <v>154575723.78662294</v>
      </c>
      <c r="WL194">
        <f>2^WL85</f>
        <v>8612849.0742593501</v>
      </c>
      <c r="WM194">
        <f>2^WM85</f>
        <v>36772280.375366241</v>
      </c>
      <c r="WN194">
        <f>2^WN85</f>
        <v>22672606.64641384</v>
      </c>
    </row>
    <row r="195" spans="10:612" x14ac:dyDescent="0.2">
      <c r="J195">
        <f>2^J86</f>
        <v>202373845.58696491</v>
      </c>
      <c r="K195">
        <f>2^K86</f>
        <v>164881349.82859904</v>
      </c>
      <c r="L195">
        <f>2^L86</f>
        <v>640399814.91812241</v>
      </c>
      <c r="M195">
        <f>2^M86</f>
        <v>79065567.384546295</v>
      </c>
      <c r="N195">
        <f>2^N86</f>
        <v>243006245.14782444</v>
      </c>
      <c r="O195">
        <f>2^O86</f>
        <v>176981160.02505606</v>
      </c>
      <c r="P195">
        <f>2^P86</f>
        <v>444131273.08740139</v>
      </c>
      <c r="Q195">
        <f>2^Q86</f>
        <v>41400864.28581506</v>
      </c>
      <c r="R195">
        <f>2^R86</f>
        <v>354665913.39973217</v>
      </c>
      <c r="S195">
        <f>2^S86</f>
        <v>102996591.9485562</v>
      </c>
      <c r="T195">
        <f>2^T86</f>
        <v>46437153.984467603</v>
      </c>
      <c r="U195">
        <f>2^U86</f>
        <v>149156644.90084454</v>
      </c>
      <c r="V195">
        <f>2^V86</f>
        <v>267294005.07848048</v>
      </c>
      <c r="W195">
        <f>2^W86</f>
        <v>880382489.55270708</v>
      </c>
      <c r="X195">
        <f>2^X86</f>
        <v>562692171.10082948</v>
      </c>
      <c r="Y195">
        <f>2^Y86</f>
        <v>11657721.453432959</v>
      </c>
      <c r="Z195">
        <f>2^Z86</f>
        <v>4312534.0288494462</v>
      </c>
      <c r="AA195">
        <f>2^AA86</f>
        <v>401002208.11832315</v>
      </c>
      <c r="AB195">
        <f>2^AB86</f>
        <v>247384.84726895814</v>
      </c>
      <c r="AC195">
        <f>2^AC86</f>
        <v>8140072.255604919</v>
      </c>
      <c r="AD195">
        <f>2^AD86</f>
        <v>24941672.592840195</v>
      </c>
      <c r="AE195">
        <f>2^AE86</f>
        <v>469155308.95437002</v>
      </c>
      <c r="AF195">
        <f>2^AF86</f>
        <v>183665898.08751076</v>
      </c>
      <c r="AG195">
        <f>2^AG86</f>
        <v>1859753220.5602205</v>
      </c>
      <c r="AH195">
        <f>2^AH86</f>
        <v>263349735.57392451</v>
      </c>
      <c r="AI195">
        <f>2^AI86</f>
        <v>150711352.21439961</v>
      </c>
      <c r="AJ195">
        <f>2^AJ86</f>
        <v>31589308.925020833</v>
      </c>
      <c r="AK195">
        <f>2^AK86</f>
        <v>330730.86184430384</v>
      </c>
      <c r="AL195">
        <f>2^AL86</f>
        <v>283381107.75106829</v>
      </c>
      <c r="AM195">
        <f>2^AM86</f>
        <v>532075576.09455484</v>
      </c>
      <c r="AN195">
        <f>2^AN86</f>
        <v>1123307744.029788</v>
      </c>
      <c r="AO195">
        <f>2^AO86</f>
        <v>144271383.89676324</v>
      </c>
      <c r="AP195">
        <f>2^AP86</f>
        <v>40769895.127646253</v>
      </c>
      <c r="AQ195">
        <f>2^AQ86</f>
        <v>1528525622.3457098</v>
      </c>
      <c r="AR195">
        <f>2^AR86</f>
        <v>368783932.59211612</v>
      </c>
      <c r="AS195">
        <f>2^AS86</f>
        <v>15274249.402599983</v>
      </c>
      <c r="AT195">
        <f>2^AT86</f>
        <v>54685527.531981193</v>
      </c>
      <c r="AU195">
        <f>2^AU86</f>
        <v>1520701334.7180409</v>
      </c>
      <c r="AV195">
        <f>2^AV86</f>
        <v>127282182.68540515</v>
      </c>
      <c r="AW195">
        <f>2^AW86</f>
        <v>470875134.70866841</v>
      </c>
      <c r="AX195">
        <f>2^AX86</f>
        <v>47820673.396281242</v>
      </c>
      <c r="AY195">
        <f>2^AY86</f>
        <v>414028675.24081141</v>
      </c>
      <c r="AZ195">
        <f>2^AZ86</f>
        <v>1957017539.5482807</v>
      </c>
      <c r="BA195">
        <f>2^BA86</f>
        <v>1003380312.4249148</v>
      </c>
      <c r="BB195">
        <f>2^BB86</f>
        <v>990434020.66933572</v>
      </c>
      <c r="BC195">
        <f>2^BC86</f>
        <v>562946133.04233897</v>
      </c>
      <c r="BD195">
        <f>2^BD86</f>
        <v>11996640.840942865</v>
      </c>
      <c r="BE195">
        <f>2^BE86</f>
        <v>7913600225.8472233</v>
      </c>
      <c r="BF195">
        <f>2^BF86</f>
        <v>424631274.46273321</v>
      </c>
      <c r="BG195">
        <f>2^BG86</f>
        <v>2029015935.8177764</v>
      </c>
      <c r="BH195">
        <f>2^BH86</f>
        <v>118269467.1696212</v>
      </c>
      <c r="BI195">
        <f>2^BI86</f>
        <v>204630903.86387756</v>
      </c>
      <c r="BJ195">
        <f>2^BJ86</f>
        <v>56825217.688351601</v>
      </c>
      <c r="BK195">
        <f>2^BK86</f>
        <v>635850861.10801566</v>
      </c>
      <c r="BL195">
        <f>2^BL86</f>
        <v>659942285.5745312</v>
      </c>
      <c r="BM195">
        <f>2^BM86</f>
        <v>1392569852.3174438</v>
      </c>
      <c r="BN195">
        <f>2^BN86</f>
        <v>5149411830.3801365</v>
      </c>
      <c r="BO195">
        <f>2^BO86</f>
        <v>50659189.511751465</v>
      </c>
      <c r="BP195">
        <f>2^BP86</f>
        <v>193335344.99591309</v>
      </c>
      <c r="BQ195">
        <f>2^BQ86</f>
        <v>79961276.077177495</v>
      </c>
      <c r="BR195">
        <f>2^BR86</f>
        <v>7361520.7514459863</v>
      </c>
      <c r="BS195">
        <f>2^BS86</f>
        <v>12966421990.595005</v>
      </c>
      <c r="BT195">
        <f>2^BT86</f>
        <v>6701374328.0730219</v>
      </c>
      <c r="BU195">
        <f>2^BU86</f>
        <v>184142832.17324364</v>
      </c>
      <c r="BV195">
        <f>2^BV86</f>
        <v>8809.4092414918541</v>
      </c>
      <c r="BW195">
        <f>2^BW86</f>
        <v>172601375.40073839</v>
      </c>
      <c r="BX195">
        <f>2^BX86</f>
        <v>4655431378.4452991</v>
      </c>
      <c r="BY195">
        <f>2^BY86</f>
        <v>12110599.185772685</v>
      </c>
      <c r="BZ195">
        <f>2^BZ86</f>
        <v>555705358.14189887</v>
      </c>
      <c r="CA195">
        <f>2^CA86</f>
        <v>57736313.590497486</v>
      </c>
      <c r="CB195">
        <f>2^CB86</f>
        <v>487596490.08595943</v>
      </c>
      <c r="CC195">
        <f>2^CC86</f>
        <v>1082684995.9067814</v>
      </c>
      <c r="CD195">
        <f>2^CD86</f>
        <v>5437600.500336621</v>
      </c>
      <c r="CE195">
        <f>2^CE86</f>
        <v>35560113.9153414</v>
      </c>
      <c r="CF195">
        <f>2^CF86</f>
        <v>100318273.25942703</v>
      </c>
      <c r="CG195">
        <f>2^CG86</f>
        <v>104339052.02530508</v>
      </c>
      <c r="CH195">
        <f>2^CH86</f>
        <v>1181548521.2839556</v>
      </c>
      <c r="CI195">
        <f>2^CI86</f>
        <v>4975037589.0133915</v>
      </c>
      <c r="CJ195">
        <f>2^CJ86</f>
        <v>365637499.81078666</v>
      </c>
      <c r="CK195">
        <f>2^CK86</f>
        <v>48416402.148193389</v>
      </c>
      <c r="CL195">
        <f>2^CL86</f>
        <v>17587893004.927757</v>
      </c>
      <c r="CM195">
        <f>2^CM86</f>
        <v>1242329723.2383995</v>
      </c>
      <c r="CN195">
        <f>2^CN86</f>
        <v>130740723.94663377</v>
      </c>
      <c r="CO195">
        <f>2^CO86</f>
        <v>37595205.198181681</v>
      </c>
      <c r="CP195">
        <f>2^CP86</f>
        <v>256064616.24479398</v>
      </c>
      <c r="CQ195">
        <f>2^CQ86</f>
        <v>176374268.68868545</v>
      </c>
      <c r="CR195">
        <f>2^CR86</f>
        <v>800553744.94076955</v>
      </c>
      <c r="CS195">
        <f>2^CS86</f>
        <v>1072703635.4138285</v>
      </c>
      <c r="CT195">
        <f>2^CT86</f>
        <v>17566968.332432769</v>
      </c>
      <c r="CU195">
        <f>2^CU86</f>
        <v>2996813089.2786856</v>
      </c>
      <c r="CV195">
        <f>2^CV86</f>
        <v>1648132562.5733805</v>
      </c>
      <c r="CW195">
        <f>2^CW86</f>
        <v>96494426.553280979</v>
      </c>
      <c r="CX195">
        <f>2^CX86</f>
        <v>133352320.59844258</v>
      </c>
      <c r="CY195">
        <f>2^CY86</f>
        <v>23345099.471392691</v>
      </c>
      <c r="CZ195">
        <f>2^CZ86</f>
        <v>2587389348.3862138</v>
      </c>
      <c r="DA195">
        <f>2^DA86</f>
        <v>73014647.656170771</v>
      </c>
      <c r="DB195">
        <f>2^DB86</f>
        <v>92269769.698864773</v>
      </c>
      <c r="DC195">
        <f>2^DC86</f>
        <v>11315509.028859481</v>
      </c>
      <c r="DD195">
        <f>2^DD86</f>
        <v>25994694.240469269</v>
      </c>
      <c r="DE195">
        <f>2^DE86</f>
        <v>761333674.2559942</v>
      </c>
      <c r="DF195">
        <f>2^DF86</f>
        <v>324884980.90149343</v>
      </c>
      <c r="DG195">
        <f>2^DG86</f>
        <v>22623129.060001381</v>
      </c>
      <c r="DH195">
        <f>2^DH86</f>
        <v>5970699396.6687889</v>
      </c>
      <c r="DI195">
        <f>2^DI86</f>
        <v>118331906.72644992</v>
      </c>
      <c r="DJ195">
        <f>2^DJ86</f>
        <v>95978428.797120318</v>
      </c>
      <c r="DK195">
        <f>2^DK86</f>
        <v>2411439183.8783026</v>
      </c>
      <c r="DL195">
        <f>2^DL86</f>
        <v>4212353803.200521</v>
      </c>
      <c r="DM195">
        <f>2^DM86</f>
        <v>1715255920.291971</v>
      </c>
      <c r="DN195">
        <f>2^DN86</f>
        <v>2823482258.3367662</v>
      </c>
      <c r="DO195">
        <f>2^DO86</f>
        <v>18597202.458266586</v>
      </c>
      <c r="DP195">
        <f>2^DP86</f>
        <v>55101791.520179085</v>
      </c>
      <c r="DQ195">
        <f>2^DQ86</f>
        <v>88103790.870374322</v>
      </c>
      <c r="DR195">
        <f>2^DR86</f>
        <v>86041714.681886524</v>
      </c>
      <c r="DS195">
        <f>2^DS86</f>
        <v>15300880.495484851</v>
      </c>
      <c r="DT195">
        <f>2^DT86</f>
        <v>758635135.81862605</v>
      </c>
      <c r="DU195">
        <f>2^DU86</f>
        <v>3699152264.8038068</v>
      </c>
      <c r="DV195">
        <f>2^DV86</f>
        <v>752016418.92746317</v>
      </c>
      <c r="DW195">
        <f>2^DW86</f>
        <v>17643167.656402677</v>
      </c>
      <c r="DX195">
        <f>2^DX86</f>
        <v>31708539.226639748</v>
      </c>
      <c r="DY195">
        <f>2^DY86</f>
        <v>181666.73043278861</v>
      </c>
      <c r="DZ195">
        <f>2^DZ86</f>
        <v>460562.52458674583</v>
      </c>
      <c r="EA195">
        <f>2^EA86</f>
        <v>6035481.5813891357</v>
      </c>
      <c r="EB195">
        <f>2^EB86</f>
        <v>242357087.08851624</v>
      </c>
      <c r="EC195">
        <f>2^EC86</f>
        <v>29515231.056317035</v>
      </c>
      <c r="ED195">
        <f>2^ED86</f>
        <v>65352190.144264273</v>
      </c>
      <c r="EE195">
        <f>2^EE86</f>
        <v>110522457.84660351</v>
      </c>
      <c r="EF195">
        <f>2^EF86</f>
        <v>12311128.698112911</v>
      </c>
      <c r="EG195">
        <f>2^EG86</f>
        <v>12270568.284319643</v>
      </c>
      <c r="EH195">
        <f>2^EH86</f>
        <v>174079788.74326634</v>
      </c>
      <c r="EI195">
        <f>2^EI86</f>
        <v>102642143.99138895</v>
      </c>
      <c r="EJ195">
        <f>2^EJ86</f>
        <v>30613511.249046672</v>
      </c>
      <c r="EK195">
        <f>2^EK86</f>
        <v>130302897.13265963</v>
      </c>
      <c r="EL195">
        <f>2^EL86</f>
        <v>123369743.91178843</v>
      </c>
      <c r="EM195">
        <f>2^EM86</f>
        <v>29766839.180378724</v>
      </c>
      <c r="EN195">
        <f>2^EN86</f>
        <v>54455424.789297611</v>
      </c>
      <c r="EO195">
        <f>2^EO86</f>
        <v>1371597.092023911</v>
      </c>
      <c r="EP195">
        <f>2^EP86</f>
        <v>240633941.73417383</v>
      </c>
      <c r="EQ195">
        <f>2^EQ86</f>
        <v>110873708.60365835</v>
      </c>
      <c r="ER195">
        <f>2^ER86</f>
        <v>35585122.584032528</v>
      </c>
      <c r="ES195">
        <f>2^ES86</f>
        <v>333557072.36630529</v>
      </c>
      <c r="ET195">
        <f>2^ET86</f>
        <v>546906.76797253673</v>
      </c>
      <c r="EU195">
        <f>2^EU86</f>
        <v>669143345.18357563</v>
      </c>
      <c r="EV195">
        <f>2^EV86</f>
        <v>17347449.366569556</v>
      </c>
      <c r="EW195">
        <f>2^EW86</f>
        <v>199808978.25198719</v>
      </c>
      <c r="EX195">
        <f>2^EX86</f>
        <v>75902136.52470313</v>
      </c>
      <c r="EY195">
        <f>2^EY86</f>
        <v>21970906.202866331</v>
      </c>
      <c r="EZ195">
        <f>2^EZ86</f>
        <v>60156730.361511968</v>
      </c>
      <c r="FA195">
        <f>2^FA86</f>
        <v>104891503.5374856</v>
      </c>
      <c r="FB195">
        <f>2^FB86</f>
        <v>629088496.32456434</v>
      </c>
      <c r="FC195">
        <f>2^FC86</f>
        <v>50309114.816738449</v>
      </c>
      <c r="FD195">
        <f>2^FD86</f>
        <v>32116025.316785272</v>
      </c>
      <c r="FE195">
        <f>2^FE86</f>
        <v>191616783.53263804</v>
      </c>
      <c r="FF195">
        <f>2^FF86</f>
        <v>1333510.8660564928</v>
      </c>
      <c r="FG195">
        <f>2^FG86</f>
        <v>246503134.34097669</v>
      </c>
      <c r="FH195">
        <f>2^FH86</f>
        <v>59732894.213600509</v>
      </c>
      <c r="FI195">
        <f>2^FI86</f>
        <v>4852953.5474766875</v>
      </c>
      <c r="FJ195">
        <f>2^FJ86</f>
        <v>96276845.696345687</v>
      </c>
      <c r="FK195">
        <f>2^FK86</f>
        <v>218664141.06709844</v>
      </c>
      <c r="FL195">
        <f>2^FL86</f>
        <v>172727037.59805524</v>
      </c>
      <c r="FM195">
        <f>2^FM86</f>
        <v>976600062.90398455</v>
      </c>
      <c r="FN195">
        <f>2^FN86</f>
        <v>21815037.833908916</v>
      </c>
      <c r="FO195">
        <f>2^FO86</f>
        <v>342056.18233179272</v>
      </c>
      <c r="FP195">
        <f>2^FP86</f>
        <v>119169803.00921945</v>
      </c>
      <c r="FQ195">
        <f>2^FQ86</f>
        <v>1282741998.2447515</v>
      </c>
      <c r="FR195">
        <f>2^FR86</f>
        <v>129764746.92786592</v>
      </c>
      <c r="FS195">
        <f>2^FS86</f>
        <v>39966923.274764925</v>
      </c>
      <c r="FT195">
        <f>2^FT86</f>
        <v>35459065.016189128</v>
      </c>
      <c r="FU195">
        <f>2^FU86</f>
        <v>122324083.27332754</v>
      </c>
      <c r="FV195">
        <f>2^FV86</f>
        <v>1224541065.4280288</v>
      </c>
      <c r="FW195">
        <f>2^FW86</f>
        <v>7995641.018699415</v>
      </c>
      <c r="FX195">
        <f>2^FX86</f>
        <v>496458808.32725072</v>
      </c>
      <c r="FY195">
        <f>2^FY86</f>
        <v>6797753.3719610739</v>
      </c>
      <c r="FZ195">
        <f>2^FZ86</f>
        <v>3473998.7156428695</v>
      </c>
      <c r="GA195">
        <f>2^GA86</f>
        <v>23131505.176559594</v>
      </c>
      <c r="GB195">
        <f>2^GB86</f>
        <v>1047995553.7038726</v>
      </c>
      <c r="GC195">
        <f>2^GC86</f>
        <v>150067950.76024872</v>
      </c>
      <c r="GD195">
        <f>2^GD86</f>
        <v>5210668.8123794319</v>
      </c>
      <c r="GE195">
        <f>2^GE86</f>
        <v>87243095.873741567</v>
      </c>
      <c r="GF195">
        <f>2^GF86</f>
        <v>503063410.34035325</v>
      </c>
      <c r="GG195">
        <f>2^GG86</f>
        <v>38737872.582720332</v>
      </c>
      <c r="GH195">
        <f>2^GH86</f>
        <v>1246116951.8486972</v>
      </c>
      <c r="GI195">
        <f>2^GI86</f>
        <v>623077046.66381431</v>
      </c>
      <c r="GJ195">
        <f>2^GJ86</f>
        <v>15767332.375181926</v>
      </c>
      <c r="GK195">
        <f>2^GK86</f>
        <v>21783557.10987597</v>
      </c>
      <c r="GL195">
        <f>2^GL86</f>
        <v>56133829.546169646</v>
      </c>
      <c r="GM195">
        <f>2^GM86</f>
        <v>288014399.25830632</v>
      </c>
      <c r="GN195">
        <f>2^GN86</f>
        <v>196125919.48419437</v>
      </c>
      <c r="GO195">
        <f>2^GO86</f>
        <v>26921600.397161368</v>
      </c>
      <c r="GP195">
        <f>2^GP86</f>
        <v>42295216.470415749</v>
      </c>
      <c r="GQ195">
        <f>2^GQ86</f>
        <v>830908336.06085372</v>
      </c>
      <c r="GR195">
        <f>2^GR86</f>
        <v>5358996.0054456163</v>
      </c>
      <c r="GS195">
        <f>2^GS86</f>
        <v>7717581.3259193795</v>
      </c>
      <c r="GT195">
        <f>2^GT86</f>
        <v>129981396.28649233</v>
      </c>
      <c r="GU195">
        <f>2^GU86</f>
        <v>903956.19693353004</v>
      </c>
      <c r="GV195">
        <f>2^GV86</f>
        <v>125745236.69402777</v>
      </c>
      <c r="GW195">
        <f>2^GW86</f>
        <v>33360685.315082978</v>
      </c>
      <c r="GX195">
        <f>2^GX86</f>
        <v>119061637.44653815</v>
      </c>
      <c r="GY195">
        <f>2^GY86</f>
        <v>16540875.364190422</v>
      </c>
      <c r="GZ195">
        <f>2^GZ86</f>
        <v>87164314.885067865</v>
      </c>
      <c r="HA195">
        <f>2^HA86</f>
        <v>52098183.306868173</v>
      </c>
      <c r="HB195">
        <f>2^HB86</f>
        <v>917496.33534145472</v>
      </c>
      <c r="HC195">
        <f>2^HC86</f>
        <v>92912955.50930801</v>
      </c>
      <c r="HD195">
        <f>2^HD86</f>
        <v>2702565.4940108336</v>
      </c>
      <c r="HE195">
        <f>2^HE86</f>
        <v>33839616.432315424</v>
      </c>
      <c r="HF195">
        <f>2^HF86</f>
        <v>424730160.91399688</v>
      </c>
      <c r="HG195">
        <f>2^HG86</f>
        <v>3024952012.9142151</v>
      </c>
      <c r="HH195">
        <f>2^HH86</f>
        <v>535887.16239947197</v>
      </c>
      <c r="HI195">
        <f>2^HI86</f>
        <v>132750.74114231436</v>
      </c>
      <c r="HJ195">
        <f>2^HJ86</f>
        <v>10685457.627331587</v>
      </c>
      <c r="HK195">
        <f>2^HK86</f>
        <v>675184.0463366037</v>
      </c>
      <c r="HL195">
        <f>2^HL86</f>
        <v>4849290.0924077732</v>
      </c>
      <c r="HM195">
        <f>2^HM86</f>
        <v>13383715.245780436</v>
      </c>
      <c r="HN195">
        <f>2^HN86</f>
        <v>47625411.75568483</v>
      </c>
      <c r="HO195">
        <f>2^HO86</f>
        <v>21770544.72288366</v>
      </c>
      <c r="HP195">
        <f>2^HP86</f>
        <v>777479583.56517017</v>
      </c>
      <c r="HQ195">
        <f>2^HQ86</f>
        <v>856672698.06221449</v>
      </c>
      <c r="HR195">
        <f>2^HR86</f>
        <v>107215449.58057912</v>
      </c>
      <c r="HS195">
        <f>2^HS86</f>
        <v>1232706587.4912746</v>
      </c>
      <c r="HT195">
        <f>2^HT86</f>
        <v>132038168.38069686</v>
      </c>
      <c r="HU195">
        <f>2^HU86</f>
        <v>740853749.4431144</v>
      </c>
      <c r="HV195">
        <f>2^HV86</f>
        <v>14486376.091678537</v>
      </c>
      <c r="HW195">
        <f>2^HW86</f>
        <v>35397925.31186191</v>
      </c>
      <c r="HX195">
        <f>2^HX86</f>
        <v>7703497.4550587302</v>
      </c>
      <c r="HY195">
        <f>2^HY86</f>
        <v>154723892.02840179</v>
      </c>
      <c r="HZ195">
        <f>2^HZ86</f>
        <v>34506574.801273793</v>
      </c>
      <c r="IA195">
        <f>2^IA86</f>
        <v>34217116.920856752</v>
      </c>
      <c r="IB195">
        <f>2^IB86</f>
        <v>11936734.577527629</v>
      </c>
      <c r="IC195">
        <f>2^IC86</f>
        <v>22684392.841467727</v>
      </c>
      <c r="ID195">
        <f>2^ID86</f>
        <v>35140270.474070095</v>
      </c>
      <c r="IE195">
        <f>2^IE86</f>
        <v>334224254.03417152</v>
      </c>
      <c r="IF195">
        <f>2^IF86</f>
        <v>1459315016.8311303</v>
      </c>
      <c r="IG195">
        <f>2^IG86</f>
        <v>252258298.6199373</v>
      </c>
      <c r="IH195">
        <f>2^IH86</f>
        <v>337212398.30633593</v>
      </c>
      <c r="II195">
        <f>2^II86</f>
        <v>142360295.33302388</v>
      </c>
      <c r="IJ195">
        <f>2^IJ86</f>
        <v>123583643.33753155</v>
      </c>
      <c r="IK195">
        <f>2^IK86</f>
        <v>24290085.627698831</v>
      </c>
      <c r="IL195">
        <f>2^IL86</f>
        <v>64565924.54246559</v>
      </c>
      <c r="IM195">
        <f>2^IM86</f>
        <v>86607754.026256472</v>
      </c>
      <c r="IN195">
        <f>2^IN86</f>
        <v>112043967.91491906</v>
      </c>
      <c r="IO195">
        <f>2^IO86</f>
        <v>80576569.549503297</v>
      </c>
      <c r="IP195">
        <f>2^IP86</f>
        <v>53913248.318971358</v>
      </c>
      <c r="IQ195">
        <f>2^IQ86</f>
        <v>203632056.1190635</v>
      </c>
      <c r="IR195">
        <f>2^IR86</f>
        <v>94653246.906249195</v>
      </c>
      <c r="IS195">
        <f>2^IS86</f>
        <v>215295048.66163045</v>
      </c>
      <c r="IT195">
        <f>2^IT86</f>
        <v>731523758.39155626</v>
      </c>
      <c r="IU195">
        <f>2^IU86</f>
        <v>6039086.7231517583</v>
      </c>
      <c r="IV195">
        <f>2^IV86</f>
        <v>24495495.852074031</v>
      </c>
      <c r="IW195">
        <f>2^IW86</f>
        <v>174742947.53176954</v>
      </c>
      <c r="IX195">
        <f>2^IX86</f>
        <v>5347880.6940155057</v>
      </c>
      <c r="IY195">
        <f>2^IY86</f>
        <v>824713224.00708783</v>
      </c>
      <c r="IZ195">
        <f>2^IZ86</f>
        <v>649725676.83545303</v>
      </c>
      <c r="JA195">
        <f>2^JA86</f>
        <v>23507237.141983043</v>
      </c>
      <c r="JB195">
        <f>2^JB86</f>
        <v>34715593.252936825</v>
      </c>
      <c r="JC195">
        <f>2^JC86</f>
        <v>93907517.007019669</v>
      </c>
      <c r="JD195">
        <f>2^JD86</f>
        <v>36628767.457547694</v>
      </c>
      <c r="JE195">
        <f>2^JE86</f>
        <v>12080678.510328187</v>
      </c>
      <c r="JF195">
        <f>2^JF86</f>
        <v>9930933.2545304131</v>
      </c>
      <c r="JG195">
        <f>2^JG86</f>
        <v>329421489.48115373</v>
      </c>
      <c r="JH195">
        <f>2^JH86</f>
        <v>42620571.423625052</v>
      </c>
      <c r="JI195">
        <f>2^JI86</f>
        <v>33039720.579681527</v>
      </c>
      <c r="JJ195">
        <f>2^JJ86</f>
        <v>103044419.84790142</v>
      </c>
      <c r="JK195">
        <f>2^JK86</f>
        <v>20243013.517899055</v>
      </c>
      <c r="JL195">
        <f>2^JL86</f>
        <v>36278120.028642289</v>
      </c>
      <c r="JM195">
        <f>2^JM86</f>
        <v>299691314.06202805</v>
      </c>
      <c r="JN195">
        <f>2^JN86</f>
        <v>1535217323.2913101</v>
      </c>
      <c r="JO195">
        <f>2^JO86</f>
        <v>75230240.673758462</v>
      </c>
      <c r="JP195">
        <f>2^JP86</f>
        <v>13108486.895597963</v>
      </c>
      <c r="JQ195">
        <f>2^JQ86</f>
        <v>222836444.30621931</v>
      </c>
      <c r="JR195">
        <f>2^JR86</f>
        <v>10510511.902208349</v>
      </c>
      <c r="JS195">
        <f>2^JS86</f>
        <v>6878131.6062660469</v>
      </c>
      <c r="JT195">
        <f>2^JT86</f>
        <v>32715826.67733606</v>
      </c>
      <c r="JU195">
        <f>2^JU86</f>
        <v>39214015.634714305</v>
      </c>
      <c r="JV195">
        <f>2^JV86</f>
        <v>1745938178.7172818</v>
      </c>
      <c r="JW195">
        <f>2^JW86</f>
        <v>151066038.44793674</v>
      </c>
      <c r="JX195">
        <f>2^JX86</f>
        <v>36069852.806166925</v>
      </c>
      <c r="JY195">
        <f>2^JY86</f>
        <v>81410598.541261211</v>
      </c>
      <c r="JZ195">
        <f>2^JZ86</f>
        <v>6102527.2436458245</v>
      </c>
      <c r="KA195">
        <f>2^KA86</f>
        <v>77792623.726912379</v>
      </c>
      <c r="KB195">
        <f>2^KB86</f>
        <v>188780.82788133956</v>
      </c>
      <c r="KC195">
        <f>2^KC86</f>
        <v>4231800.8656930169</v>
      </c>
      <c r="KD195">
        <f>2^KD86</f>
        <v>7773162.5765268151</v>
      </c>
      <c r="KE195">
        <f>2^KE86</f>
        <v>17654104.171772469</v>
      </c>
      <c r="KF195">
        <f>2^KF86</f>
        <v>8713596.6369241085</v>
      </c>
      <c r="KG195">
        <f>2^KG86</f>
        <v>70322530.019689158</v>
      </c>
      <c r="KH195">
        <f>2^KH86</f>
        <v>3671905.4505805834</v>
      </c>
      <c r="KI195">
        <f>2^KI86</f>
        <v>26870939.909759104</v>
      </c>
      <c r="KJ195">
        <f>2^KJ86</f>
        <v>4152290.1848542397</v>
      </c>
      <c r="KK195">
        <f>2^KK86</f>
        <v>17653348.315102179</v>
      </c>
      <c r="KL195">
        <f>2^KL86</f>
        <v>381193986.6616922</v>
      </c>
      <c r="KM195">
        <f>2^KM86</f>
        <v>12927652.430394674</v>
      </c>
      <c r="KN195">
        <f>2^KN86</f>
        <v>99799394.034932256</v>
      </c>
      <c r="KO195">
        <f>2^KO86</f>
        <v>103624673.12705901</v>
      </c>
      <c r="KP195">
        <f>2^KP86</f>
        <v>501599.67575936654</v>
      </c>
      <c r="KQ195">
        <f>2^KQ86</f>
        <v>18921996.857600987</v>
      </c>
      <c r="KR195">
        <f>2^KR86</f>
        <v>98664090.139925048</v>
      </c>
      <c r="KS195">
        <f>2^KS86</f>
        <v>1767515450.2526751</v>
      </c>
      <c r="KT195">
        <f>2^KT86</f>
        <v>124592441.68409614</v>
      </c>
      <c r="KU195">
        <f>2^KU86</f>
        <v>324152192.46662843</v>
      </c>
      <c r="KV195">
        <f>2^KV86</f>
        <v>107883836.4290188</v>
      </c>
      <c r="KW195">
        <f>2^KW86</f>
        <v>678438.19120079884</v>
      </c>
      <c r="KX195">
        <f>2^KX86</f>
        <v>36250069.114781342</v>
      </c>
      <c r="KY195">
        <f>2^KY86</f>
        <v>7976550.8328457186</v>
      </c>
      <c r="KZ195">
        <f>2^KZ86</f>
        <v>136418000.38994634</v>
      </c>
      <c r="LA195">
        <f>2^LA86</f>
        <v>478382.1190579012</v>
      </c>
      <c r="LB195">
        <f>2^LB86</f>
        <v>5060648.1451608175</v>
      </c>
      <c r="LC195">
        <f>2^LC86</f>
        <v>3967416.0624549156</v>
      </c>
      <c r="LD195">
        <f>2^LD86</f>
        <v>13678598.552676454</v>
      </c>
      <c r="LE195">
        <f>2^LE86</f>
        <v>42385604.880583279</v>
      </c>
      <c r="LF195">
        <f>2^LF86</f>
        <v>10664228.112806337</v>
      </c>
      <c r="LG195">
        <f>2^LG86</f>
        <v>29623423.851345323</v>
      </c>
      <c r="LH195">
        <f>2^LH86</f>
        <v>59298132.322374687</v>
      </c>
      <c r="LI195">
        <f>2^LI86</f>
        <v>5759891.5200826488</v>
      </c>
      <c r="LJ195">
        <f>2^LJ86</f>
        <v>7052168.8655099887</v>
      </c>
      <c r="LK195">
        <f>2^LK86</f>
        <v>172726290.51405388</v>
      </c>
      <c r="LL195">
        <f>2^LL86</f>
        <v>4501549.2402352178</v>
      </c>
      <c r="LM195">
        <f>2^LM86</f>
        <v>2314004.4849973698</v>
      </c>
      <c r="LN195">
        <f>2^LN86</f>
        <v>4464812.1598838363</v>
      </c>
      <c r="LO195">
        <f>2^LO86</f>
        <v>2227547.5227216575</v>
      </c>
      <c r="LP195">
        <f>2^LP86</f>
        <v>93276765.100137666</v>
      </c>
      <c r="LQ195">
        <f>2^LQ86</f>
        <v>1570485.9983062253</v>
      </c>
      <c r="LR195">
        <f>2^LR86</f>
        <v>58433497.594080865</v>
      </c>
      <c r="LS195">
        <f>2^LS86</f>
        <v>106923454.99161924</v>
      </c>
      <c r="LT195">
        <f>2^LT86</f>
        <v>67042820.086889818</v>
      </c>
      <c r="LU195">
        <f>2^LU86</f>
        <v>30018382.383675538</v>
      </c>
      <c r="LV195">
        <f>2^LV86</f>
        <v>19259782.163796712</v>
      </c>
      <c r="LW195">
        <f>2^LW86</f>
        <v>161086995.55028141</v>
      </c>
      <c r="LX195">
        <f>2^LX86</f>
        <v>263528.25908800756</v>
      </c>
      <c r="LY195">
        <f>2^LY86</f>
        <v>1655785.6615590297</v>
      </c>
      <c r="LZ195">
        <f>2^LZ86</f>
        <v>27178023.588730302</v>
      </c>
      <c r="MA195">
        <f>2^MA86</f>
        <v>447958.95705173915</v>
      </c>
      <c r="MB195">
        <f>2^MB86</f>
        <v>121544911.07560118</v>
      </c>
      <c r="MC195">
        <f>2^MC86</f>
        <v>44409870.54317569</v>
      </c>
      <c r="MD195">
        <f>2^MD86</f>
        <v>24096831.621761333</v>
      </c>
      <c r="ME195">
        <f>2^ME86</f>
        <v>336834578.9291901</v>
      </c>
      <c r="MF195">
        <f>2^MF86</f>
        <v>10125150.24345961</v>
      </c>
      <c r="MG195">
        <f>2^MG86</f>
        <v>194807418.88865933</v>
      </c>
      <c r="MH195">
        <f>2^MH86</f>
        <v>72942926.673880413</v>
      </c>
      <c r="MI195">
        <f>2^MI86</f>
        <v>67099186.047233254</v>
      </c>
      <c r="MJ195">
        <f>2^MJ86</f>
        <v>92439189.203417137</v>
      </c>
      <c r="MK195">
        <f>2^MK86</f>
        <v>344532552.79777932</v>
      </c>
      <c r="ML195">
        <f>2^ML86</f>
        <v>1811185101.557812</v>
      </c>
      <c r="MM195">
        <f>2^MM86</f>
        <v>14357615.48249745</v>
      </c>
      <c r="MN195">
        <f>2^MN86</f>
        <v>373778.55412733037</v>
      </c>
      <c r="MO195">
        <f>2^MO86</f>
        <v>32181815.264769237</v>
      </c>
      <c r="MP195">
        <f>2^MP86</f>
        <v>10556779.34778641</v>
      </c>
      <c r="MQ195">
        <f>2^MQ86</f>
        <v>4176522.0091423225</v>
      </c>
      <c r="MR195">
        <f>2^MR86</f>
        <v>195472398.962255</v>
      </c>
      <c r="MS195">
        <f>2^MS86</f>
        <v>546236.93772402639</v>
      </c>
      <c r="MT195">
        <f>2^MT86</f>
        <v>455786.33625512733</v>
      </c>
      <c r="MU195">
        <f>2^MU86</f>
        <v>11023691.623405024</v>
      </c>
      <c r="MV195">
        <f>2^MV86</f>
        <v>150486439.59488583</v>
      </c>
      <c r="MW195">
        <f>2^MW86</f>
        <v>223669258.10415217</v>
      </c>
      <c r="MX195">
        <f>2^MX86</f>
        <v>8422228.9289358743</v>
      </c>
      <c r="MY195">
        <f>2^MY86</f>
        <v>12798173.110316884</v>
      </c>
      <c r="MZ195">
        <f>2^MZ86</f>
        <v>103902632.05033357</v>
      </c>
      <c r="NA195">
        <f>2^NA86</f>
        <v>41397582.9262188</v>
      </c>
      <c r="NB195">
        <f>2^NB86</f>
        <v>15755250.097858973</v>
      </c>
      <c r="NC195">
        <f>2^NC86</f>
        <v>2324226.1163951838</v>
      </c>
      <c r="ND195">
        <f>2^ND86</f>
        <v>44119365.889662512</v>
      </c>
      <c r="NE195">
        <f>2^NE86</f>
        <v>8176395.433044442</v>
      </c>
      <c r="NF195">
        <f>2^NF86</f>
        <v>8600541.4061658755</v>
      </c>
      <c r="NG195">
        <f>2^NG86</f>
        <v>110535837.53516035</v>
      </c>
      <c r="NH195">
        <f>2^NH86</f>
        <v>6469456.2057932541</v>
      </c>
      <c r="NI195">
        <f>2^NI86</f>
        <v>3511658.4694838515</v>
      </c>
      <c r="NJ195">
        <f>2^NJ86</f>
        <v>13421860.389468217</v>
      </c>
      <c r="NK195">
        <f>2^NK86</f>
        <v>19996940.901195623</v>
      </c>
      <c r="NL195">
        <f>2^NL86</f>
        <v>5846399.074419355</v>
      </c>
      <c r="NM195">
        <f>2^NM86</f>
        <v>10951001.131053135</v>
      </c>
      <c r="NN195">
        <f>2^NN86</f>
        <v>24919108.500211343</v>
      </c>
      <c r="NO195">
        <f>2^NO86</f>
        <v>33044681.622011572</v>
      </c>
      <c r="NP195">
        <f>2^NP86</f>
        <v>2062171438.4362633</v>
      </c>
      <c r="NQ195">
        <f>2^NQ86</f>
        <v>6187484.8200531518</v>
      </c>
      <c r="NR195">
        <f>2^NR86</f>
        <v>19917837.013435792</v>
      </c>
      <c r="NS195">
        <f>2^NS86</f>
        <v>2146022.3937140633</v>
      </c>
      <c r="NT195">
        <f>2^NT86</f>
        <v>38922112.531948231</v>
      </c>
      <c r="NU195">
        <f>2^NU86</f>
        <v>2711416.2527799187</v>
      </c>
      <c r="NV195">
        <f>2^NV86</f>
        <v>187795861.57250249</v>
      </c>
      <c r="NW195">
        <f>2^NW86</f>
        <v>1534125.5452226924</v>
      </c>
      <c r="NX195">
        <f>2^NX86</f>
        <v>11799898837.102137</v>
      </c>
      <c r="NY195">
        <f>2^NY86</f>
        <v>26726927.118519891</v>
      </c>
      <c r="NZ195">
        <f>2^NZ86</f>
        <v>944721846.69142461</v>
      </c>
      <c r="OA195">
        <f>2^OA86</f>
        <v>778172.66076571634</v>
      </c>
      <c r="OB195">
        <f>2^OB86</f>
        <v>2863502.2373232581</v>
      </c>
      <c r="OC195">
        <f>2^OC86</f>
        <v>9417330.6236958317</v>
      </c>
      <c r="OD195">
        <f>2^OD86</f>
        <v>2363532.5621141372</v>
      </c>
      <c r="OE195">
        <f>2^OE86</f>
        <v>17399027.202773139</v>
      </c>
      <c r="OF195">
        <f>2^OF86</f>
        <v>17204882.458299208</v>
      </c>
      <c r="OG195">
        <f>2^OG86</f>
        <v>65217288.297465891</v>
      </c>
      <c r="OH195">
        <f>2^OH86</f>
        <v>317609690.51888835</v>
      </c>
      <c r="OI195">
        <f>2^OI86</f>
        <v>6272720.9792635292</v>
      </c>
      <c r="OJ195">
        <f>2^OJ86</f>
        <v>211614046.08584052</v>
      </c>
      <c r="OK195">
        <f>2^OK86</f>
        <v>5839730.4980987059</v>
      </c>
      <c r="OL195">
        <f>2^OL86</f>
        <v>166449247.80974376</v>
      </c>
      <c r="OM195">
        <f>2^OM86</f>
        <v>18825358.457218509</v>
      </c>
      <c r="ON195">
        <f>2^ON86</f>
        <v>1501252.5439724326</v>
      </c>
      <c r="OO195">
        <f>2^OO86</f>
        <v>46841621.429094389</v>
      </c>
      <c r="OP195">
        <f>2^OP86</f>
        <v>702605.76080965018</v>
      </c>
      <c r="OQ195">
        <f>2^OQ86</f>
        <v>15212016.677776163</v>
      </c>
      <c r="OR195">
        <f>2^OR86</f>
        <v>2933074.0419674297</v>
      </c>
      <c r="OS195">
        <f>2^OS86</f>
        <v>24211630.278550848</v>
      </c>
      <c r="OT195">
        <f>2^OT86</f>
        <v>1932874672.1094358</v>
      </c>
      <c r="OU195">
        <f>2^OU86</f>
        <v>2781316.9918385888</v>
      </c>
      <c r="OV195">
        <f>2^OV86</f>
        <v>396888.55922252411</v>
      </c>
      <c r="OW195">
        <f>2^OW86</f>
        <v>194647537.19497454</v>
      </c>
      <c r="OX195">
        <f>2^OX86</f>
        <v>20831083.278663151</v>
      </c>
      <c r="OY195">
        <f>2^OY86</f>
        <v>174880354.53494552</v>
      </c>
      <c r="OZ195">
        <f>2^OZ86</f>
        <v>273593066.79258388</v>
      </c>
      <c r="PA195">
        <f>2^PA86</f>
        <v>2049203.4001080405</v>
      </c>
      <c r="PB195">
        <f>2^PB86</f>
        <v>26152822.689323876</v>
      </c>
      <c r="PC195">
        <f>2^PC86</f>
        <v>12593046.542312238</v>
      </c>
      <c r="PD195">
        <f>2^PD86</f>
        <v>1366378487.3152707</v>
      </c>
      <c r="PE195">
        <f>2^PE86</f>
        <v>2844089.6876054388</v>
      </c>
      <c r="PF195">
        <f>2^PF86</f>
        <v>145926749.12196913</v>
      </c>
      <c r="PG195">
        <f>2^PG86</f>
        <v>9899104.4293959495</v>
      </c>
      <c r="PH195">
        <f>2^PH86</f>
        <v>774218773.45933902</v>
      </c>
      <c r="PI195">
        <f>2^PI86</f>
        <v>22328415.183077298</v>
      </c>
      <c r="PJ195">
        <f>2^PJ86</f>
        <v>13777258.282592041</v>
      </c>
      <c r="PK195">
        <f>2^PK86</f>
        <v>160226.68874714139</v>
      </c>
      <c r="PL195">
        <f>2^PL86</f>
        <v>1199520.2230803934</v>
      </c>
      <c r="PM195">
        <f>2^PM86</f>
        <v>33678815.8913543</v>
      </c>
      <c r="PN195">
        <f>2^PN86</f>
        <v>23883865.770776533</v>
      </c>
      <c r="PO195">
        <f>2^PO86</f>
        <v>4358017.2007720042</v>
      </c>
      <c r="PP195">
        <f>2^PP86</f>
        <v>253107060.23075104</v>
      </c>
      <c r="PQ195">
        <f>2^PQ86</f>
        <v>83105410.524444193</v>
      </c>
      <c r="PR195">
        <f>2^PR86</f>
        <v>3032884.864076151</v>
      </c>
      <c r="PS195">
        <f>2^PS86</f>
        <v>111170030.17862342</v>
      </c>
      <c r="PT195">
        <f>2^PT86</f>
        <v>86715216.545837775</v>
      </c>
      <c r="PU195">
        <f>2^PU86</f>
        <v>21647239.267611172</v>
      </c>
      <c r="PV195">
        <f>2^PV86</f>
        <v>2550576612.3717461</v>
      </c>
      <c r="PW195">
        <f>2^PW86</f>
        <v>27673.230313067485</v>
      </c>
      <c r="PX195">
        <f>2^PX86</f>
        <v>62858627.244589806</v>
      </c>
      <c r="PY195">
        <f>2^PY86</f>
        <v>113493388.84674132</v>
      </c>
      <c r="PZ195">
        <f>2^PZ86</f>
        <v>3171641.2196956449</v>
      </c>
      <c r="QA195">
        <f>2^QA86</f>
        <v>6948074.6801118534</v>
      </c>
      <c r="QB195">
        <f>2^QB86</f>
        <v>1194600.4916728984</v>
      </c>
      <c r="QC195">
        <f>2^QC86</f>
        <v>18907389.740540467</v>
      </c>
      <c r="QD195">
        <f>2^QD86</f>
        <v>147721272.04266438</v>
      </c>
      <c r="QE195">
        <f>2^QE86</f>
        <v>334533382.23124862</v>
      </c>
      <c r="QF195">
        <f>2^QF86</f>
        <v>24430193.588621702</v>
      </c>
      <c r="QG195">
        <f>2^QG86</f>
        <v>433751368.93659806</v>
      </c>
      <c r="QH195">
        <f>2^QH86</f>
        <v>30375621.258403841</v>
      </c>
      <c r="QI195">
        <f>2^QI86</f>
        <v>22454159.739028394</v>
      </c>
      <c r="QJ195">
        <f>2^QJ86</f>
        <v>75156309.492722496</v>
      </c>
      <c r="QK195">
        <f>2^QK86</f>
        <v>45084857.94069425</v>
      </c>
      <c r="QL195">
        <f>2^QL86</f>
        <v>2355486.430062565</v>
      </c>
      <c r="QM195">
        <f>2^QM86</f>
        <v>13994410.011373589</v>
      </c>
      <c r="QN195">
        <f>2^QN86</f>
        <v>196892789.81151986</v>
      </c>
      <c r="QO195">
        <f>2^QO86</f>
        <v>977789349.44658899</v>
      </c>
      <c r="QP195">
        <f>2^QP86</f>
        <v>193723581.56915542</v>
      </c>
      <c r="QQ195">
        <f>2^QQ86</f>
        <v>155775135.40042904</v>
      </c>
      <c r="QR195">
        <f>2^QR86</f>
        <v>27488696.484382041</v>
      </c>
      <c r="QS195">
        <f>2^QS86</f>
        <v>12608628.939893475</v>
      </c>
      <c r="QT195">
        <f>2^QT86</f>
        <v>6101167.5509612542</v>
      </c>
      <c r="QU195">
        <f>2^QU86</f>
        <v>6460825.0555792749</v>
      </c>
      <c r="QV195">
        <f>2^QV86</f>
        <v>20778746.514910694</v>
      </c>
      <c r="QW195">
        <f>2^QW86</f>
        <v>16359324.922153521</v>
      </c>
      <c r="QX195">
        <f>2^QX86</f>
        <v>3273263.1271343036</v>
      </c>
      <c r="QY195">
        <f>2^QY86</f>
        <v>149992068.19866741</v>
      </c>
      <c r="QZ195">
        <f>2^QZ86</f>
        <v>84199170.811678141</v>
      </c>
      <c r="RA195">
        <f>2^RA86</f>
        <v>30520048.521145873</v>
      </c>
      <c r="RB195">
        <f>2^RB86</f>
        <v>3131754.2553363158</v>
      </c>
      <c r="RC195">
        <f>2^RC86</f>
        <v>5283944.160786055</v>
      </c>
      <c r="RD195">
        <f>2^RD86</f>
        <v>12741321.566113437</v>
      </c>
      <c r="RE195">
        <f>2^RE86</f>
        <v>31982618.609659396</v>
      </c>
      <c r="RF195">
        <f>2^RF86</f>
        <v>1220379.2715313702</v>
      </c>
      <c r="RG195">
        <f>2^RG86</f>
        <v>14494875.942005599</v>
      </c>
      <c r="RH195">
        <f>2^RH86</f>
        <v>3418715.3143785521</v>
      </c>
      <c r="RI195">
        <f>2^RI86</f>
        <v>12896599.959443994</v>
      </c>
      <c r="RJ195">
        <f>2^RJ86</f>
        <v>42591726.310129851</v>
      </c>
      <c r="RK195">
        <f>2^RK86</f>
        <v>94427223.188724831</v>
      </c>
      <c r="RL195">
        <f>2^RL86</f>
        <v>148444382.67152712</v>
      </c>
      <c r="RM195">
        <f>2^RM86</f>
        <v>268636738.69878608</v>
      </c>
      <c r="RN195">
        <f>2^RN86</f>
        <v>88203785.596779779</v>
      </c>
      <c r="RO195">
        <f>2^RO86</f>
        <v>82010490.480888993</v>
      </c>
      <c r="RP195">
        <f>2^RP86</f>
        <v>48488953.779028393</v>
      </c>
      <c r="RQ195">
        <f>2^RQ86</f>
        <v>15888188.624931501</v>
      </c>
      <c r="RR195">
        <f>2^RR86</f>
        <v>689180341.90815854</v>
      </c>
      <c r="RS195">
        <f>2^RS86</f>
        <v>526311387.85060894</v>
      </c>
      <c r="RT195">
        <f>2^RT86</f>
        <v>33467231.580446485</v>
      </c>
      <c r="RU195">
        <f>2^RU86</f>
        <v>53059260.399903193</v>
      </c>
      <c r="RV195">
        <f>2^RV86</f>
        <v>413866.80113990989</v>
      </c>
      <c r="RW195">
        <f>2^RW86</f>
        <v>8458805.2149587478</v>
      </c>
      <c r="RX195">
        <f>2^RX86</f>
        <v>32785469.292159855</v>
      </c>
      <c r="RY195">
        <f>2^RY86</f>
        <v>36322839.438939132</v>
      </c>
      <c r="RZ195">
        <f>2^RZ86</f>
        <v>39340779.561721966</v>
      </c>
      <c r="SA195">
        <f>2^SA86</f>
        <v>2825823.7594204838</v>
      </c>
      <c r="SB195">
        <f>2^SB86</f>
        <v>169344746.43002853</v>
      </c>
      <c r="SC195">
        <f>2^SC86</f>
        <v>31106142.493540958</v>
      </c>
      <c r="SD195">
        <f>2^SD86</f>
        <v>10971913.669709656</v>
      </c>
      <c r="SE195">
        <f>2^SE86</f>
        <v>78616088.540030509</v>
      </c>
      <c r="SF195">
        <f>2^SF86</f>
        <v>253689.11259595383</v>
      </c>
      <c r="SG195">
        <f>2^SG86</f>
        <v>49690611.492183663</v>
      </c>
      <c r="SH195">
        <f>2^SH86</f>
        <v>2934661340.2452431</v>
      </c>
      <c r="SI195">
        <f>2^SI86</f>
        <v>965506.06085769786</v>
      </c>
      <c r="SJ195">
        <f>2^SJ86</f>
        <v>166766611.09974858</v>
      </c>
      <c r="SK195">
        <f>2^SK86</f>
        <v>37634503.948948473</v>
      </c>
      <c r="SL195">
        <f>2^SL86</f>
        <v>3584394.8749259231</v>
      </c>
      <c r="SM195">
        <f>2^SM86</f>
        <v>2837070.5575351827</v>
      </c>
      <c r="SN195">
        <f>2^SN86</f>
        <v>5511337.0564840091</v>
      </c>
      <c r="SO195">
        <f>2^SO86</f>
        <v>412918.67702058115</v>
      </c>
      <c r="SP195">
        <f>2^SP86</f>
        <v>7495821.0456464216</v>
      </c>
      <c r="SQ195">
        <f>2^SQ86</f>
        <v>8825798.8111477625</v>
      </c>
      <c r="SR195">
        <f>2^SR86</f>
        <v>68200.898242811032</v>
      </c>
      <c r="SS195">
        <f>2^SS86</f>
        <v>35484.513589060785</v>
      </c>
      <c r="ST195">
        <f>2^ST86</f>
        <v>149304711.35863587</v>
      </c>
      <c r="SU195">
        <f>2^SU86</f>
        <v>7858672.8271128889</v>
      </c>
      <c r="SV195">
        <f>2^SV86</f>
        <v>11907554.945389336</v>
      </c>
      <c r="SW195">
        <f>2^SW86</f>
        <v>12239627.95790476</v>
      </c>
      <c r="SX195">
        <f>2^SX86</f>
        <v>831510.36981688673</v>
      </c>
      <c r="SY195">
        <f>2^SY86</f>
        <v>5298595.0073116031</v>
      </c>
      <c r="SZ195">
        <f>2^SZ86</f>
        <v>5086147.3215994192</v>
      </c>
      <c r="TA195">
        <f>2^TA86</f>
        <v>1017306.170319237</v>
      </c>
      <c r="TB195">
        <f>2^TB86</f>
        <v>3206854.6172313238</v>
      </c>
      <c r="TC195">
        <f>2^TC86</f>
        <v>598132.92531457229</v>
      </c>
      <c r="TD195">
        <f>2^TD86</f>
        <v>2144243.088783904</v>
      </c>
      <c r="TE195">
        <f>2^TE86</f>
        <v>40378164.088041499</v>
      </c>
      <c r="TF195">
        <f>2^TF86</f>
        <v>385213963.75963271</v>
      </c>
      <c r="TG195">
        <f>2^TG86</f>
        <v>499936770.265257</v>
      </c>
      <c r="TH195">
        <f>2^TH86</f>
        <v>122561336.17885278</v>
      </c>
      <c r="TI195">
        <f>2^TI86</f>
        <v>5387324.326793611</v>
      </c>
      <c r="TJ195">
        <f>2^TJ86</f>
        <v>217876435.67862743</v>
      </c>
      <c r="TK195">
        <f>2^TK86</f>
        <v>927158524.89750004</v>
      </c>
      <c r="TL195">
        <f>2^TL86</f>
        <v>11491797.019615399</v>
      </c>
      <c r="TM195">
        <f>2^TM86</f>
        <v>220867447.16783494</v>
      </c>
      <c r="TN195">
        <f>2^TN86</f>
        <v>80002868.338174567</v>
      </c>
      <c r="TO195">
        <f>2^TO86</f>
        <v>83768820.260692328</v>
      </c>
      <c r="TP195">
        <f>2^TP86</f>
        <v>173612.46159131071</v>
      </c>
      <c r="TQ195">
        <f>2^TQ86</f>
        <v>75599469.240673557</v>
      </c>
      <c r="TR195">
        <f>2^TR86</f>
        <v>8516423.3085041437</v>
      </c>
      <c r="TS195">
        <f>2^TS86</f>
        <v>88421046.898213163</v>
      </c>
      <c r="TT195">
        <f>2^TT86</f>
        <v>8980767.295463698</v>
      </c>
      <c r="TU195">
        <f>2^TU86</f>
        <v>727717084.43521965</v>
      </c>
      <c r="TV195">
        <f>2^TV86</f>
        <v>145032996.03167945</v>
      </c>
      <c r="TW195">
        <f>2^TW86</f>
        <v>38733241.053981408</v>
      </c>
      <c r="TX195">
        <f>2^TX86</f>
        <v>33450460.123018727</v>
      </c>
      <c r="TY195">
        <f>2^TY86</f>
        <v>64638165.604840145</v>
      </c>
      <c r="TZ195">
        <f>2^TZ86</f>
        <v>90596121.326945335</v>
      </c>
      <c r="UA195">
        <f>2^UA86</f>
        <v>48007.026851330549</v>
      </c>
      <c r="UB195">
        <f>2^UB86</f>
        <v>28305610124.289108</v>
      </c>
      <c r="UC195">
        <f>2^UC86</f>
        <v>788967220.26925457</v>
      </c>
      <c r="UD195">
        <f>2^UD86</f>
        <v>934448.67504496733</v>
      </c>
      <c r="UE195">
        <f>2^UE86</f>
        <v>930349.36270040052</v>
      </c>
      <c r="UF195">
        <f>2^UF86</f>
        <v>2534900651.7891836</v>
      </c>
      <c r="UG195">
        <f>2^UG86</f>
        <v>2898606.1722798338</v>
      </c>
      <c r="UH195">
        <f>2^UH86</f>
        <v>40607849.172772221</v>
      </c>
      <c r="UI195">
        <f>2^UI86</f>
        <v>56995298.043679297</v>
      </c>
      <c r="UJ195">
        <f>2^UJ86</f>
        <v>4786285.5831234148</v>
      </c>
      <c r="UK195">
        <f>2^UK86</f>
        <v>112861003.38049652</v>
      </c>
      <c r="UL195">
        <f>2^UL86</f>
        <v>325578930.67533958</v>
      </c>
      <c r="UM195">
        <f>2^UM86</f>
        <v>45623862.370914385</v>
      </c>
      <c r="UN195">
        <f>2^UN86</f>
        <v>34591980.041340075</v>
      </c>
      <c r="UO195">
        <f>2^UO86</f>
        <v>25459689.344517976</v>
      </c>
      <c r="UP195">
        <f>2^UP86</f>
        <v>159214369.74973044</v>
      </c>
      <c r="UQ195">
        <f>2^UQ86</f>
        <v>1046500.7174592356</v>
      </c>
      <c r="UR195">
        <f>2^UR86</f>
        <v>89766844.10907127</v>
      </c>
      <c r="US195">
        <f>2^US86</f>
        <v>28184929.440823663</v>
      </c>
      <c r="UT195">
        <f>2^UT86</f>
        <v>10964738.427475093</v>
      </c>
      <c r="UU195">
        <f>2^UU86</f>
        <v>309595609.22381425</v>
      </c>
      <c r="UV195">
        <f>2^UV86</f>
        <v>27988782.968061861</v>
      </c>
      <c r="UW195">
        <f>2^UW86</f>
        <v>7966961.3757612845</v>
      </c>
      <c r="UX195">
        <f>2^UX86</f>
        <v>6965140.7688158983</v>
      </c>
      <c r="UY195">
        <f>2^UY86</f>
        <v>14475445.059929902</v>
      </c>
      <c r="UZ195">
        <f>2^UZ86</f>
        <v>2973640.5169025483</v>
      </c>
      <c r="VA195">
        <f>2^VA86</f>
        <v>55436319.415891878</v>
      </c>
      <c r="VB195">
        <f>2^VB86</f>
        <v>10997173.246337572</v>
      </c>
      <c r="VC195">
        <f>2^VC86</f>
        <v>22123034.95652118</v>
      </c>
      <c r="VD195">
        <f>2^VD86</f>
        <v>12350802.594605643</v>
      </c>
      <c r="VE195">
        <f>2^VE86</f>
        <v>36960429.603692599</v>
      </c>
      <c r="VF195">
        <f>2^VF86</f>
        <v>37224338.096332215</v>
      </c>
      <c r="VG195">
        <f>2^VG86</f>
        <v>237571813.81293952</v>
      </c>
      <c r="VH195">
        <f>2^VH86</f>
        <v>2375782.4102003211</v>
      </c>
      <c r="VI195">
        <f>2^VI86</f>
        <v>19550099.441158693</v>
      </c>
      <c r="VJ195">
        <f>2^VJ86</f>
        <v>32033843.481374986</v>
      </c>
      <c r="VK195">
        <f>2^VK86</f>
        <v>65914909.314018555</v>
      </c>
      <c r="VL195">
        <f>2^VL86</f>
        <v>1352116701.202543</v>
      </c>
      <c r="VM195">
        <f>2^VM86</f>
        <v>41526436.512160376</v>
      </c>
      <c r="VN195">
        <f>2^VN86</f>
        <v>7110058.2072792333</v>
      </c>
      <c r="VO195">
        <f>2^VO86</f>
        <v>11792357.0789118</v>
      </c>
      <c r="VP195">
        <f>2^VP86</f>
        <v>34251704.066234313</v>
      </c>
      <c r="VQ195">
        <f>2^VQ86</f>
        <v>6808453878.589016</v>
      </c>
      <c r="VR195">
        <f>2^VR86</f>
        <v>12512258.604239486</v>
      </c>
      <c r="VS195">
        <f>2^VS86</f>
        <v>864204.26779399882</v>
      </c>
      <c r="VT195">
        <f>2^VT86</f>
        <v>77675108.72721687</v>
      </c>
      <c r="VU195">
        <f>2^VU86</f>
        <v>83187318.642171115</v>
      </c>
      <c r="VV195">
        <f>2^VV86</f>
        <v>8123060.056099968</v>
      </c>
      <c r="VW195">
        <f>2^VW86</f>
        <v>135115323.51446459</v>
      </c>
      <c r="VX195">
        <f>2^VX86</f>
        <v>198316026.5280084</v>
      </c>
      <c r="VY195">
        <f>2^VY86</f>
        <v>977398859.33531904</v>
      </c>
      <c r="VZ195">
        <f>2^VZ86</f>
        <v>1292608.4076879956</v>
      </c>
      <c r="WA195">
        <f>2^WA86</f>
        <v>262519702.06658164</v>
      </c>
      <c r="WB195">
        <f>2^WB86</f>
        <v>1037800.1364506588</v>
      </c>
      <c r="WC195">
        <f>2^WC86</f>
        <v>10394175.084600935</v>
      </c>
      <c r="WD195">
        <f>2^WD86</f>
        <v>870399266.55764139</v>
      </c>
      <c r="WE195">
        <f>2^WE86</f>
        <v>336250902.73822027</v>
      </c>
      <c r="WF195">
        <f>2^WF86</f>
        <v>39857901.246816345</v>
      </c>
      <c r="WG195">
        <f>2^WG86</f>
        <v>8211044624.3005037</v>
      </c>
      <c r="WH195">
        <f>2^WH86</f>
        <v>7746862514.4037104</v>
      </c>
      <c r="WI195">
        <f>2^WI86</f>
        <v>526862822.42658252</v>
      </c>
      <c r="WJ195">
        <f>2^WJ86</f>
        <v>1491690338.3510387</v>
      </c>
      <c r="WK195">
        <f>2^WK86</f>
        <v>351762273.21275002</v>
      </c>
      <c r="WL195">
        <f>2^WL86</f>
        <v>33929883.718690306</v>
      </c>
      <c r="WM195">
        <f>2^WM86</f>
        <v>109290624.21418472</v>
      </c>
      <c r="WN195">
        <f>2^WN86</f>
        <v>70593512.939377338</v>
      </c>
    </row>
    <row r="196" spans="10:612" x14ac:dyDescent="0.2">
      <c r="J196">
        <f>2^J87</f>
        <v>273295061.61579424</v>
      </c>
      <c r="K196">
        <f>2^K87</f>
        <v>255073078.87307677</v>
      </c>
      <c r="L196">
        <f>2^L87</f>
        <v>958059655.40137243</v>
      </c>
      <c r="M196">
        <f>2^M87</f>
        <v>65882958.248144686</v>
      </c>
      <c r="N196">
        <f>2^N87</f>
        <v>278124304.04685181</v>
      </c>
      <c r="O196">
        <f>2^O87</f>
        <v>491121227.53281057</v>
      </c>
      <c r="P196">
        <f>2^P87</f>
        <v>309373235.32016963</v>
      </c>
      <c r="Q196">
        <f>2^Q87</f>
        <v>690399.22046659025</v>
      </c>
      <c r="R196">
        <f>2^R87</f>
        <v>387243086.03674489</v>
      </c>
      <c r="S196">
        <f>2^S87</f>
        <v>44694752.428204656</v>
      </c>
      <c r="T196">
        <f>2^T87</f>
        <v>11804103.746296231</v>
      </c>
      <c r="U196">
        <f>2^U87</f>
        <v>91117318.204649732</v>
      </c>
      <c r="V196">
        <f>2^V87</f>
        <v>236175408.06648526</v>
      </c>
      <c r="W196">
        <f>2^W87</f>
        <v>121416084.2273128</v>
      </c>
      <c r="X196">
        <f>2^X87</f>
        <v>805292379.33123899</v>
      </c>
      <c r="Y196">
        <f>2^Y87</f>
        <v>5707714.4908762248</v>
      </c>
      <c r="Z196">
        <f>2^Z87</f>
        <v>1571260.6471837841</v>
      </c>
      <c r="AA196">
        <f>2^AA87</f>
        <v>374118041.6782527</v>
      </c>
      <c r="AB196">
        <f>2^AB87</f>
        <v>133684669.43606934</v>
      </c>
      <c r="AC196">
        <f>2^AC87</f>
        <v>7822147.3365859976</v>
      </c>
      <c r="AD196">
        <f>2^AD87</f>
        <v>10964996.228527464</v>
      </c>
      <c r="AE196">
        <f>2^AE87</f>
        <v>428726594.08808213</v>
      </c>
      <c r="AF196">
        <f>2^AF87</f>
        <v>303447.62215496093</v>
      </c>
      <c r="AG196">
        <f>2^AG87</f>
        <v>1630602029.7916117</v>
      </c>
      <c r="AH196">
        <f>2^AH87</f>
        <v>225721501.40036926</v>
      </c>
      <c r="AI196">
        <f>2^AI87</f>
        <v>109379521.1209386</v>
      </c>
      <c r="AJ196">
        <f>2^AJ87</f>
        <v>15944456.772148183</v>
      </c>
      <c r="AK196">
        <f>2^AK87</f>
        <v>475843.64891166141</v>
      </c>
      <c r="AL196">
        <f>2^AL87</f>
        <v>173034824.63057837</v>
      </c>
      <c r="AM196">
        <f>2^AM87</f>
        <v>248164766.38106772</v>
      </c>
      <c r="AN196">
        <f>2^AN87</f>
        <v>6040251856.8400736</v>
      </c>
      <c r="AO196">
        <f>2^AO87</f>
        <v>91768360.029512808</v>
      </c>
      <c r="AP196">
        <f>2^AP87</f>
        <v>83981104.703759015</v>
      </c>
      <c r="AQ196">
        <f>2^AQ87</f>
        <v>940385080.84637892</v>
      </c>
      <c r="AR196">
        <f>2^AR87</f>
        <v>307010732.62820333</v>
      </c>
      <c r="AS196">
        <f>2^AS87</f>
        <v>2911619649.9219384</v>
      </c>
      <c r="AT196">
        <f>2^AT87</f>
        <v>342101521.5901407</v>
      </c>
      <c r="AU196">
        <f>2^AU87</f>
        <v>4555464561.3622065</v>
      </c>
      <c r="AV196">
        <f>2^AV87</f>
        <v>688447776.85029387</v>
      </c>
      <c r="AW196">
        <f>2^AW87</f>
        <v>6157589857.2271481</v>
      </c>
      <c r="AX196">
        <f>2^AX87</f>
        <v>136968325.35061362</v>
      </c>
      <c r="AY196">
        <f>2^AY87</f>
        <v>400990548.1364249</v>
      </c>
      <c r="AZ196">
        <f>2^AZ87</f>
        <v>2429309283.5168533</v>
      </c>
      <c r="BA196">
        <f>2^BA87</f>
        <v>2257236363.0053101</v>
      </c>
      <c r="BB196">
        <f>2^BB87</f>
        <v>939432152.21039128</v>
      </c>
      <c r="BC196">
        <f>2^BC87</f>
        <v>27773319.224871259</v>
      </c>
      <c r="BD196">
        <f>2^BD87</f>
        <v>11277807.287070831</v>
      </c>
      <c r="BE196">
        <f>2^BE87</f>
        <v>5513119817.2164106</v>
      </c>
      <c r="BF196">
        <f>2^BF87</f>
        <v>1535593476.0237706</v>
      </c>
      <c r="BG196">
        <f>2^BG87</f>
        <v>1557092613.2176344</v>
      </c>
      <c r="BH196">
        <f>2^BH87</f>
        <v>139499839.37647685</v>
      </c>
      <c r="BI196">
        <f>2^BI87</f>
        <v>68731603.887380213</v>
      </c>
      <c r="BJ196">
        <f>2^BJ87</f>
        <v>41072515.996035323</v>
      </c>
      <c r="BK196">
        <f>2^BK87</f>
        <v>3485919046.1831617</v>
      </c>
      <c r="BL196">
        <f>2^BL87</f>
        <v>674580306.28818297</v>
      </c>
      <c r="BM196">
        <f>2^BM87</f>
        <v>2948862811.1883698</v>
      </c>
      <c r="BN196">
        <f>2^BN87</f>
        <v>4620948003.8841133</v>
      </c>
      <c r="BO196">
        <f>2^BO87</f>
        <v>127394210.13682525</v>
      </c>
      <c r="BP196">
        <f>2^BP87</f>
        <v>575090545.86436975</v>
      </c>
      <c r="BQ196">
        <f>2^BQ87</f>
        <v>19889431.301578738</v>
      </c>
      <c r="BR196">
        <f>2^BR87</f>
        <v>390554461.38007313</v>
      </c>
      <c r="BS196">
        <f>2^BS87</f>
        <v>9104541880.907896</v>
      </c>
      <c r="BT196">
        <f>2^BT87</f>
        <v>6086462753.2875605</v>
      </c>
      <c r="BU196">
        <f>2^BU87</f>
        <v>178672119.6424965</v>
      </c>
      <c r="BV196">
        <f>2^BV87</f>
        <v>12890827.216691287</v>
      </c>
      <c r="BW196">
        <f>2^BW87</f>
        <v>485657469.56574255</v>
      </c>
      <c r="BX196">
        <f>2^BX87</f>
        <v>2657085470.9610577</v>
      </c>
      <c r="BY196">
        <f>2^BY87</f>
        <v>1720483.004439401</v>
      </c>
      <c r="BZ196">
        <f>2^BZ87</f>
        <v>1539475220.6746101</v>
      </c>
      <c r="CA196">
        <f>2^CA87</f>
        <v>183320518.4468042</v>
      </c>
      <c r="CB196">
        <f>2^CB87</f>
        <v>517464797.40590256</v>
      </c>
      <c r="CC196">
        <f>2^CC87</f>
        <v>1170402240.2340546</v>
      </c>
      <c r="CD196">
        <f>2^CD87</f>
        <v>58907862.529342517</v>
      </c>
      <c r="CE196">
        <f>2^CE87</f>
        <v>33846512.211999916</v>
      </c>
      <c r="CF196">
        <f>2^CF87</f>
        <v>616898932.97562158</v>
      </c>
      <c r="CG196">
        <f>2^CG87</f>
        <v>202710958.25853303</v>
      </c>
      <c r="CH196">
        <f>2^CH87</f>
        <v>290005134.04219973</v>
      </c>
      <c r="CI196">
        <f>2^CI87</f>
        <v>5160551870.5168486</v>
      </c>
      <c r="CJ196">
        <f>2^CJ87</f>
        <v>279056764.9474296</v>
      </c>
      <c r="CK196">
        <f>2^CK87</f>
        <v>43258477.375368483</v>
      </c>
      <c r="CL196">
        <f>2^CL87</f>
        <v>6599939711.8456707</v>
      </c>
      <c r="CM196">
        <f>2^CM87</f>
        <v>3373144976.1164155</v>
      </c>
      <c r="CN196">
        <f>2^CN87</f>
        <v>252234699.93205333</v>
      </c>
      <c r="CO196">
        <f>2^CO87</f>
        <v>31075973.2692069</v>
      </c>
      <c r="CP196">
        <f>2^CP87</f>
        <v>246737368.81086728</v>
      </c>
      <c r="CQ196">
        <f>2^CQ87</f>
        <v>129618428.76319262</v>
      </c>
      <c r="CR196">
        <f>2^CR87</f>
        <v>757617082.66610432</v>
      </c>
      <c r="CS196">
        <f>2^CS87</f>
        <v>667506516.4036603</v>
      </c>
      <c r="CT196">
        <f>2^CT87</f>
        <v>21857593.126846138</v>
      </c>
      <c r="CU196">
        <f>2^CU87</f>
        <v>595650230.92723155</v>
      </c>
      <c r="CV196">
        <f>2^CV87</f>
        <v>1390874284.1233771</v>
      </c>
      <c r="CW196">
        <f>2^CW87</f>
        <v>87977745.151155233</v>
      </c>
      <c r="CX196">
        <f>2^CX87</f>
        <v>31952508.019638792</v>
      </c>
      <c r="CY196">
        <f>2^CY87</f>
        <v>17971234.504067369</v>
      </c>
      <c r="CZ196">
        <f>2^CZ87</f>
        <v>1945308082.6130624</v>
      </c>
      <c r="DA196">
        <f>2^DA87</f>
        <v>19216468.314999066</v>
      </c>
      <c r="DB196">
        <f>2^DB87</f>
        <v>88973217.554737657</v>
      </c>
      <c r="DC196">
        <f>2^DC87</f>
        <v>14257677.225596499</v>
      </c>
      <c r="DD196">
        <f>2^DD87</f>
        <v>64226178.415284693</v>
      </c>
      <c r="DE196">
        <f>2^DE87</f>
        <v>606371875.64707661</v>
      </c>
      <c r="DF196">
        <f>2^DF87</f>
        <v>85462849.835807413</v>
      </c>
      <c r="DG196">
        <f>2^DG87</f>
        <v>37142825.210896559</v>
      </c>
      <c r="DH196">
        <f>2^DH87</f>
        <v>3127627148.6165347</v>
      </c>
      <c r="DI196">
        <f>2^DI87</f>
        <v>72787856.302553326</v>
      </c>
      <c r="DJ196">
        <f>2^DJ87</f>
        <v>28461430.713144835</v>
      </c>
      <c r="DK196">
        <f>2^DK87</f>
        <v>1820673636.185797</v>
      </c>
      <c r="DL196">
        <f>2^DL87</f>
        <v>3331902596.1771646</v>
      </c>
      <c r="DM196">
        <f>2^DM87</f>
        <v>1509808219.9211574</v>
      </c>
      <c r="DN196">
        <f>2^DN87</f>
        <v>2198220375.0947189</v>
      </c>
      <c r="DO196">
        <f>2^DO87</f>
        <v>14360041.174367663</v>
      </c>
      <c r="DP196">
        <f>2^DP87</f>
        <v>40625533.977844492</v>
      </c>
      <c r="DQ196">
        <f>2^DQ87</f>
        <v>105577595.23501028</v>
      </c>
      <c r="DR196">
        <f>2^DR87</f>
        <v>48380281.236586101</v>
      </c>
      <c r="DS196">
        <f>2^DS87</f>
        <v>24897042.153484765</v>
      </c>
      <c r="DT196">
        <f>2^DT87</f>
        <v>508903245.09622926</v>
      </c>
      <c r="DU196">
        <f>2^DU87</f>
        <v>2558043709.7421889</v>
      </c>
      <c r="DV196">
        <f>2^DV87</f>
        <v>1814053414.0061064</v>
      </c>
      <c r="DW196">
        <f>2^DW87</f>
        <v>44592509.016573668</v>
      </c>
      <c r="DX196">
        <f>2^DX87</f>
        <v>66135738.420811743</v>
      </c>
      <c r="DY196">
        <f>2^DY87</f>
        <v>67485089.257679254</v>
      </c>
      <c r="DZ196">
        <f>2^DZ87</f>
        <v>1259584.4399968693</v>
      </c>
      <c r="EA196">
        <f>2^EA87</f>
        <v>8935632.487850152</v>
      </c>
      <c r="EB196">
        <f>2^EB87</f>
        <v>415940884.68951565</v>
      </c>
      <c r="EC196">
        <f>2^EC87</f>
        <v>23996909.482696094</v>
      </c>
      <c r="ED196">
        <f>2^ED87</f>
        <v>16957428.453029104</v>
      </c>
      <c r="EE196">
        <f>2^EE87</f>
        <v>64007275.716319315</v>
      </c>
      <c r="EF196">
        <f>2^EF87</f>
        <v>10095593.28610933</v>
      </c>
      <c r="EG196">
        <f>2^EG87</f>
        <v>2980426.7790719247</v>
      </c>
      <c r="EH196">
        <f>2^EH87</f>
        <v>167169323.70312557</v>
      </c>
      <c r="EI196">
        <f>2^EI87</f>
        <v>241757331.42655423</v>
      </c>
      <c r="EJ196">
        <f>2^EJ87</f>
        <v>8653165.9488635771</v>
      </c>
      <c r="EK196">
        <f>2^EK87</f>
        <v>558173.27688599308</v>
      </c>
      <c r="EL196">
        <f>2^EL87</f>
        <v>30597993.419842634</v>
      </c>
      <c r="EM196">
        <f>2^EM87</f>
        <v>20066024.62380423</v>
      </c>
      <c r="EN196">
        <f>2^EN87</f>
        <v>32098990.052585918</v>
      </c>
      <c r="EO196">
        <f>2^EO87</f>
        <v>1813484.997961686</v>
      </c>
      <c r="EP196">
        <f>2^EP87</f>
        <v>346112112.52956384</v>
      </c>
      <c r="EQ196">
        <f>2^EQ87</f>
        <v>447522.53947912267</v>
      </c>
      <c r="ER196">
        <f>2^ER87</f>
        <v>37035713.872926578</v>
      </c>
      <c r="ES196">
        <f>2^ES87</f>
        <v>194694937.44933945</v>
      </c>
      <c r="ET196">
        <f>2^ET87</f>
        <v>57865761.141330771</v>
      </c>
      <c r="EU196">
        <f>2^EU87</f>
        <v>531847923.56229937</v>
      </c>
      <c r="EV196">
        <f>2^EV87</f>
        <v>26563342.52732956</v>
      </c>
      <c r="EW196">
        <f>2^EW87</f>
        <v>3993673153.8103819</v>
      </c>
      <c r="EX196">
        <f>2^EX87</f>
        <v>639244.82029086119</v>
      </c>
      <c r="EY196">
        <f>2^EY87</f>
        <v>19320123.492603648</v>
      </c>
      <c r="EZ196">
        <f>2^EZ87</f>
        <v>18993839.209933672</v>
      </c>
      <c r="FA196">
        <f>2^FA87</f>
        <v>23949879.641086999</v>
      </c>
      <c r="FB196">
        <f>2^FB87</f>
        <v>162630856.51459202</v>
      </c>
      <c r="FC196">
        <f>2^FC87</f>
        <v>20554697.722670592</v>
      </c>
      <c r="FD196">
        <f>2^FD87</f>
        <v>17305997.457074363</v>
      </c>
      <c r="FE196">
        <f>2^FE87</f>
        <v>588670773.01886773</v>
      </c>
      <c r="FF196">
        <f>2^FF87</f>
        <v>1595835.3292219825</v>
      </c>
      <c r="FG196">
        <f>2^FG87</f>
        <v>289469230.02666068</v>
      </c>
      <c r="FH196">
        <f>2^FH87</f>
        <v>162606573.52427265</v>
      </c>
      <c r="FI196">
        <f>2^FI87</f>
        <v>2921627.764724669</v>
      </c>
      <c r="FJ196">
        <f>2^FJ87</f>
        <v>17729801.028611954</v>
      </c>
      <c r="FK196">
        <f>2^FK87</f>
        <v>406080623.91664934</v>
      </c>
      <c r="FL196">
        <f>2^FL87</f>
        <v>886166.60829889227</v>
      </c>
      <c r="FM196">
        <f>2^FM87</f>
        <v>668782603.80197203</v>
      </c>
      <c r="FN196">
        <f>2^FN87</f>
        <v>14687825.417406509</v>
      </c>
      <c r="FO196">
        <f>2^FO87</f>
        <v>35805828.653546207</v>
      </c>
      <c r="FP196">
        <f>2^FP87</f>
        <v>43827857.212383009</v>
      </c>
      <c r="FQ196">
        <f>2^FQ87</f>
        <v>463727508.63092923</v>
      </c>
      <c r="FR196">
        <f>2^FR87</f>
        <v>33392616.376356982</v>
      </c>
      <c r="FS196">
        <f>2^FS87</f>
        <v>40593139.287799507</v>
      </c>
      <c r="FT196">
        <f>2^FT87</f>
        <v>218710.36532682824</v>
      </c>
      <c r="FU196">
        <f>2^FU87</f>
        <v>77083689.498812839</v>
      </c>
      <c r="FV196">
        <f>2^FV87</f>
        <v>1213234951.8661482</v>
      </c>
      <c r="FW196">
        <f>2^FW87</f>
        <v>14091565.004635597</v>
      </c>
      <c r="FX196">
        <f>2^FX87</f>
        <v>144764823.23061833</v>
      </c>
      <c r="FY196">
        <f>2^FY87</f>
        <v>6307008.3825552864</v>
      </c>
      <c r="FZ196">
        <f>2^FZ87</f>
        <v>16614081.950559741</v>
      </c>
      <c r="GA196">
        <f>2^GA87</f>
        <v>14547644.999262594</v>
      </c>
      <c r="GB196">
        <f>2^GB87</f>
        <v>802591257.35934889</v>
      </c>
      <c r="GC196">
        <f>2^GC87</f>
        <v>116787560.95277956</v>
      </c>
      <c r="GD196">
        <f>2^GD87</f>
        <v>14176621.185159352</v>
      </c>
      <c r="GE196">
        <f>2^GE87</f>
        <v>65489293.885022134</v>
      </c>
      <c r="GF196">
        <f>2^GF87</f>
        <v>623824693.22510779</v>
      </c>
      <c r="GG196">
        <f>2^GG87</f>
        <v>25200594.280897532</v>
      </c>
      <c r="GH196">
        <f>2^GH87</f>
        <v>74279116.51532717</v>
      </c>
      <c r="GI196">
        <f>2^GI87</f>
        <v>775288470.75922287</v>
      </c>
      <c r="GJ196">
        <f>2^GJ87</f>
        <v>681920.6226638424</v>
      </c>
      <c r="GK196">
        <f>2^GK87</f>
        <v>26519235.315087009</v>
      </c>
      <c r="GL196">
        <f>2^GL87</f>
        <v>28624042.921021558</v>
      </c>
      <c r="GM196">
        <f>2^GM87</f>
        <v>153380995.76534337</v>
      </c>
      <c r="GN196">
        <f>2^GN87</f>
        <v>164267401.70803145</v>
      </c>
      <c r="GO196">
        <f>2^GO87</f>
        <v>49319792.356189013</v>
      </c>
      <c r="GP196">
        <f>2^GP87</f>
        <v>24790214.177567203</v>
      </c>
      <c r="GQ196">
        <f>2^GQ87</f>
        <v>1048040861.1969562</v>
      </c>
      <c r="GR196">
        <f>2^GR87</f>
        <v>15096346.225777814</v>
      </c>
      <c r="GS196">
        <f>2^GS87</f>
        <v>5992939.1718661003</v>
      </c>
      <c r="GT196">
        <f>2^GT87</f>
        <v>52899723.287677601</v>
      </c>
      <c r="GU196">
        <f>2^GU87</f>
        <v>20095656.313024312</v>
      </c>
      <c r="GV196">
        <f>2^GV87</f>
        <v>264125669.83398002</v>
      </c>
      <c r="GW196">
        <f>2^GW87</f>
        <v>9037266.8364106435</v>
      </c>
      <c r="GX196">
        <f>2^GX87</f>
        <v>1106706805.131042</v>
      </c>
      <c r="GY196">
        <f>2^GY87</f>
        <v>31695142.093234424</v>
      </c>
      <c r="GZ196">
        <f>2^GZ87</f>
        <v>19707010.031886026</v>
      </c>
      <c r="HA196">
        <f>2^HA87</f>
        <v>215387021.55488616</v>
      </c>
      <c r="HB196">
        <f>2^HB87</f>
        <v>17296366.948458783</v>
      </c>
      <c r="HC196">
        <f>2^HC87</f>
        <v>81315118.258307621</v>
      </c>
      <c r="HD196">
        <f>2^HD87</f>
        <v>8096139.2876897091</v>
      </c>
      <c r="HE196">
        <f>2^HE87</f>
        <v>189678053.23839477</v>
      </c>
      <c r="HF196">
        <f>2^HF87</f>
        <v>301906469.17837328</v>
      </c>
      <c r="HG196">
        <f>2^HG87</f>
        <v>1927418577.8563585</v>
      </c>
      <c r="HH196">
        <f>2^HH87</f>
        <v>1139973830.5639493</v>
      </c>
      <c r="HI196">
        <f>2^HI87</f>
        <v>452294436.76953888</v>
      </c>
      <c r="HJ196">
        <f>2^HJ87</f>
        <v>2495816.3683360252</v>
      </c>
      <c r="HK196">
        <f>2^HK87</f>
        <v>19983958.634668369</v>
      </c>
      <c r="HL196">
        <f>2^HL87</f>
        <v>4991632.7366720513</v>
      </c>
      <c r="HM196">
        <f>2^HM87</f>
        <v>4569744.7089937283</v>
      </c>
      <c r="HN196">
        <f>2^HN87</f>
        <v>69524187.32118544</v>
      </c>
      <c r="HO196">
        <f>2^HO87</f>
        <v>3308579.1445223573</v>
      </c>
      <c r="HP196">
        <f>2^HP87</f>
        <v>465317062.92151213</v>
      </c>
      <c r="HQ196">
        <f>2^HQ87</f>
        <v>146214752.49462152</v>
      </c>
      <c r="HR196">
        <f>2^HR87</f>
        <v>114357440.12348568</v>
      </c>
      <c r="HS196">
        <f>2^HS87</f>
        <v>584842839.06036603</v>
      </c>
      <c r="HT196">
        <f>2^HT87</f>
        <v>384767477.6458075</v>
      </c>
      <c r="HU196">
        <f>2^HU87</f>
        <v>602619108.79448807</v>
      </c>
      <c r="HV196">
        <f>2^HV87</f>
        <v>9287796.8106536157</v>
      </c>
      <c r="HW196">
        <f>2^HW87</f>
        <v>57357309.646348432</v>
      </c>
      <c r="HX196">
        <f>2^HX87</f>
        <v>6235707.7331224028</v>
      </c>
      <c r="HY196">
        <f>2^HY87</f>
        <v>515025602.08409971</v>
      </c>
      <c r="HZ196">
        <f>2^HZ87</f>
        <v>588315.77280272439</v>
      </c>
      <c r="IA196">
        <f>2^IA87</f>
        <v>32121653.646791555</v>
      </c>
      <c r="IB196">
        <f>2^IB87</f>
        <v>302376.95367326221</v>
      </c>
      <c r="IC196">
        <f>2^IC87</f>
        <v>17706658.441389617</v>
      </c>
      <c r="ID196">
        <f>2^ID87</f>
        <v>17413521.259769659</v>
      </c>
      <c r="IE196">
        <f>2^IE87</f>
        <v>1529583744.0757604</v>
      </c>
      <c r="IF196">
        <f>2^IF87</f>
        <v>927380319.60922754</v>
      </c>
      <c r="IG196">
        <f>2^IG87</f>
        <v>917608414.45210195</v>
      </c>
      <c r="IH196">
        <f>2^IH87</f>
        <v>102334770.14515844</v>
      </c>
      <c r="II196">
        <f>2^II87</f>
        <v>217149506.02051297</v>
      </c>
      <c r="IJ196">
        <f>2^IJ87</f>
        <v>174825600.53165621</v>
      </c>
      <c r="IK196">
        <f>2^IK87</f>
        <v>12539243.444989957</v>
      </c>
      <c r="IL196">
        <f>2^IL87</f>
        <v>43266542.456122383</v>
      </c>
      <c r="IM196">
        <f>2^IM87</f>
        <v>75634284.990581289</v>
      </c>
      <c r="IN196">
        <f>2^IN87</f>
        <v>47065291.351855606</v>
      </c>
      <c r="IO196">
        <f>2^IO87</f>
        <v>2985210.593075946</v>
      </c>
      <c r="IP196">
        <f>2^IP87</f>
        <v>107063881.39907455</v>
      </c>
      <c r="IQ196">
        <f>2^IQ87</f>
        <v>121990925.19700633</v>
      </c>
      <c r="IR196">
        <f>2^IR87</f>
        <v>60189179.740326107</v>
      </c>
      <c r="IS196">
        <f>2^IS87</f>
        <v>511511.1596288727</v>
      </c>
      <c r="IT196">
        <f>2^IT87</f>
        <v>231024082.7333585</v>
      </c>
      <c r="IU196">
        <f>2^IU87</f>
        <v>2534658.9352957578</v>
      </c>
      <c r="IV196">
        <f>2^IV87</f>
        <v>39856027.324878402</v>
      </c>
      <c r="IW196">
        <f>2^IW87</f>
        <v>360133278.85892725</v>
      </c>
      <c r="IX196">
        <f>2^IX87</f>
        <v>920386.5401518892</v>
      </c>
      <c r="IY196">
        <f>2^IY87</f>
        <v>768538711.61750901</v>
      </c>
      <c r="IZ196">
        <f>2^IZ87</f>
        <v>651654461.46196818</v>
      </c>
      <c r="JA196">
        <f>2^JA87</f>
        <v>275848317.48644912</v>
      </c>
      <c r="JB196">
        <f>2^JB87</f>
        <v>26621323.463813871</v>
      </c>
      <c r="JC196">
        <f>2^JC87</f>
        <v>40838878.718235053</v>
      </c>
      <c r="JD196">
        <f>2^JD87</f>
        <v>12452034.385092175</v>
      </c>
      <c r="JE196">
        <f>2^JE87</f>
        <v>31957940.6700841</v>
      </c>
      <c r="JF196">
        <f>2^JF87</f>
        <v>52203523.875037909</v>
      </c>
      <c r="JG196">
        <f>2^JG87</f>
        <v>159981714.80070353</v>
      </c>
      <c r="JH196">
        <f>2^JH87</f>
        <v>7848839.8938119877</v>
      </c>
      <c r="JI196">
        <f>2^JI87</f>
        <v>1821681226.5189211</v>
      </c>
      <c r="JJ196">
        <f>2^JJ87</f>
        <v>106390581.69910875</v>
      </c>
      <c r="JK196">
        <f>2^JK87</f>
        <v>79018597.260104731</v>
      </c>
      <c r="JL196">
        <f>2^JL87</f>
        <v>182331503.12819633</v>
      </c>
      <c r="JM196">
        <f>2^JM87</f>
        <v>136703384.43333</v>
      </c>
      <c r="JN196">
        <f>2^JN87</f>
        <v>864793704.66760671</v>
      </c>
      <c r="JO196">
        <f>2^JO87</f>
        <v>84291824.818010375</v>
      </c>
      <c r="JP196">
        <f>2^JP87</f>
        <v>11251410.139584351</v>
      </c>
      <c r="JQ196">
        <f>2^JQ87</f>
        <v>49608962.504514001</v>
      </c>
      <c r="JR196">
        <f>2^JR87</f>
        <v>2272549.6127192779</v>
      </c>
      <c r="JS196">
        <f>2^JS87</f>
        <v>1054392.3371783544</v>
      </c>
      <c r="JT196">
        <f>2^JT87</f>
        <v>25689962.170045864</v>
      </c>
      <c r="JU196">
        <f>2^JU87</f>
        <v>23710105.558637638</v>
      </c>
      <c r="JV196">
        <f>2^JV87</f>
        <v>1838237450.7775438</v>
      </c>
      <c r="JW196">
        <f>2^JW87</f>
        <v>124369466.74375169</v>
      </c>
      <c r="JX196">
        <f>2^JX87</f>
        <v>20818714.167599794</v>
      </c>
      <c r="JY196">
        <f>2^JY87</f>
        <v>67004183.069062792</v>
      </c>
      <c r="JZ196">
        <f>2^JZ87</f>
        <v>5087396.7177677266</v>
      </c>
      <c r="KA196">
        <f>2^KA87</f>
        <v>29720558.06647934</v>
      </c>
      <c r="KB196">
        <f>2^KB87</f>
        <v>78759.713893945969</v>
      </c>
      <c r="KC196">
        <f>2^KC87</f>
        <v>6282520.3563692346</v>
      </c>
      <c r="KD196">
        <f>2^KD87</f>
        <v>12335883.757891648</v>
      </c>
      <c r="KE196">
        <f>2^KE87</f>
        <v>8357377.4263200471</v>
      </c>
      <c r="KF196">
        <f>2^KF87</f>
        <v>17222776.095065992</v>
      </c>
      <c r="KG196">
        <f>2^KG87</f>
        <v>136756920.4373585</v>
      </c>
      <c r="KH196">
        <f>2^KH87</f>
        <v>2662178.8191885981</v>
      </c>
      <c r="KI196">
        <f>2^KI87</f>
        <v>53053302.35063237</v>
      </c>
      <c r="KJ196">
        <f>2^KJ87</f>
        <v>2513559.3437606581</v>
      </c>
      <c r="KK196">
        <f>2^KK87</f>
        <v>2635183.6165266382</v>
      </c>
      <c r="KL196">
        <f>2^KL87</f>
        <v>874207176.15179062</v>
      </c>
      <c r="KM196">
        <f>2^KM87</f>
        <v>15714457.36945522</v>
      </c>
      <c r="KN196">
        <f>2^KN87</f>
        <v>77998745.248351604</v>
      </c>
      <c r="KO196">
        <f>2^KO87</f>
        <v>108010540.67626697</v>
      </c>
      <c r="KP196">
        <f>2^KP87</f>
        <v>13622983.033216517</v>
      </c>
      <c r="KQ196">
        <f>2^KQ87</f>
        <v>6319109.1279851347</v>
      </c>
      <c r="KR196">
        <f>2^KR87</f>
        <v>80495655.800754994</v>
      </c>
      <c r="KS196">
        <f>2^KS87</f>
        <v>505128604.38198054</v>
      </c>
      <c r="KT196">
        <f>2^KT87</f>
        <v>75752157.351241231</v>
      </c>
      <c r="KU196">
        <f>2^KU87</f>
        <v>256719525.98566562</v>
      </c>
      <c r="KV196">
        <f>2^KV87</f>
        <v>88590529.848328456</v>
      </c>
      <c r="KW196">
        <f>2^KW87</f>
        <v>53360.829015459029</v>
      </c>
      <c r="KX196">
        <f>2^KX87</f>
        <v>21665662.098797496</v>
      </c>
      <c r="KY196">
        <f>2^KY87</f>
        <v>3280068.6288948772</v>
      </c>
      <c r="KZ196">
        <f>2^KZ87</f>
        <v>208039120.05818224</v>
      </c>
      <c r="LA196">
        <f>2^LA87</f>
        <v>14549459.66689137</v>
      </c>
      <c r="LB196">
        <f>2^LB87</f>
        <v>2773691.8380880142</v>
      </c>
      <c r="LC196">
        <f>2^LC87</f>
        <v>2216390.0425828961</v>
      </c>
      <c r="LD196">
        <f>2^LD87</f>
        <v>25272820.232247457</v>
      </c>
      <c r="LE196">
        <f>2^LE87</f>
        <v>30120891.189500298</v>
      </c>
      <c r="LF196">
        <f>2^LF87</f>
        <v>13791565.474169422</v>
      </c>
      <c r="LG196">
        <f>2^LG87</f>
        <v>71891401.844821617</v>
      </c>
      <c r="LH196">
        <f>2^LH87</f>
        <v>44856109.781322941</v>
      </c>
      <c r="LI196">
        <f>2^LI87</f>
        <v>1225110.4238588135</v>
      </c>
      <c r="LJ196">
        <f>2^LJ87</f>
        <v>8640246.5518112537</v>
      </c>
      <c r="LK196">
        <f>2^LK87</f>
        <v>69045574.422463983</v>
      </c>
      <c r="LL196">
        <f>2^LL87</f>
        <v>15719.480832230711</v>
      </c>
      <c r="LM196">
        <f>2^LM87</f>
        <v>305620.19660085987</v>
      </c>
      <c r="LN196">
        <f>2^LN87</f>
        <v>8355562.304705821</v>
      </c>
      <c r="LO196">
        <f>2^LO87</f>
        <v>4915338.3908529943</v>
      </c>
      <c r="LP196">
        <f>2^LP87</f>
        <v>41436085.180508621</v>
      </c>
      <c r="LQ196">
        <f>2^LQ87</f>
        <v>478905.12862335629</v>
      </c>
      <c r="LR196">
        <f>2^LR87</f>
        <v>69546832.348284781</v>
      </c>
      <c r="LS196">
        <f>2^LS87</f>
        <v>36478307.805599883</v>
      </c>
      <c r="LT196">
        <f>2^LT87</f>
        <v>5016501.60085114</v>
      </c>
      <c r="LU196">
        <f>2^LU87</f>
        <v>42699251.66458904</v>
      </c>
      <c r="LV196">
        <f>2^LV87</f>
        <v>35629310.775256939</v>
      </c>
      <c r="LW196">
        <f>2^LW87</f>
        <v>404647303.29673469</v>
      </c>
      <c r="LX196">
        <f>2^LX87</f>
        <v>178044.74875833257</v>
      </c>
      <c r="LY196">
        <f>2^LY87</f>
        <v>781969.47719410527</v>
      </c>
      <c r="LZ196">
        <f>2^LZ87</f>
        <v>108335275.46397214</v>
      </c>
      <c r="MA196">
        <f>2^MA87</f>
        <v>91463361.698636293</v>
      </c>
      <c r="MB196">
        <f>2^MB87</f>
        <v>148088230.06240997</v>
      </c>
      <c r="MC196">
        <f>2^MC87</f>
        <v>31318256.420551237</v>
      </c>
      <c r="MD196">
        <f>2^MD87</f>
        <v>15276210.720503338</v>
      </c>
      <c r="ME196">
        <f>2^ME87</f>
        <v>265100852.74464419</v>
      </c>
      <c r="MF196">
        <f>2^MF87</f>
        <v>9572623.3190665171</v>
      </c>
      <c r="MG196">
        <f>2^MG87</f>
        <v>166404748.30548376</v>
      </c>
      <c r="MH196">
        <f>2^MH87</f>
        <v>41878180.894007385</v>
      </c>
      <c r="MI196">
        <f>2^MI87</f>
        <v>35814561.188320063</v>
      </c>
      <c r="MJ196">
        <f>2^MJ87</f>
        <v>55799270.689413108</v>
      </c>
      <c r="MK196">
        <f>2^MK87</f>
        <v>242761898.9452211</v>
      </c>
      <c r="ML196">
        <f>2^ML87</f>
        <v>1700164552.3748276</v>
      </c>
      <c r="MM196">
        <f>2^MM87</f>
        <v>4471298.9912766218</v>
      </c>
      <c r="MN196">
        <f>2^MN87</f>
        <v>13062976.79199725</v>
      </c>
      <c r="MO196">
        <f>2^MO87</f>
        <v>17872255.501007345</v>
      </c>
      <c r="MP196">
        <f>2^MP87</f>
        <v>2902723.0103076338</v>
      </c>
      <c r="MQ196">
        <f>2^MQ87</f>
        <v>2206687.5517274081</v>
      </c>
      <c r="MR196">
        <f>2^MR87</f>
        <v>166008022.26937824</v>
      </c>
      <c r="MS196">
        <f>2^MS87</f>
        <v>559088.90898658021</v>
      </c>
      <c r="MT196">
        <f>2^MT87</f>
        <v>345680.65880588442</v>
      </c>
      <c r="MU196">
        <f>2^MU87</f>
        <v>8084996.5645610131</v>
      </c>
      <c r="MV196">
        <f>2^MV87</f>
        <v>86046491.944217563</v>
      </c>
      <c r="MW196">
        <f>2^MW87</f>
        <v>148940351.85787073</v>
      </c>
      <c r="MX196">
        <f>2^MX87</f>
        <v>3362431.8578136759</v>
      </c>
      <c r="MY196">
        <f>2^MY87</f>
        <v>4175390.1234673336</v>
      </c>
      <c r="MZ196">
        <f>2^MZ87</f>
        <v>67188086.617955446</v>
      </c>
      <c r="NA196">
        <f>2^NA87</f>
        <v>205605.86741105936</v>
      </c>
      <c r="NB196">
        <f>2^NB87</f>
        <v>22079501.281998105</v>
      </c>
      <c r="NC196">
        <f>2^NC87</f>
        <v>917921.54766330658</v>
      </c>
      <c r="ND196">
        <f>2^ND87</f>
        <v>30358204.478937447</v>
      </c>
      <c r="NE196">
        <f>2^NE87</f>
        <v>6688582.1538649239</v>
      </c>
      <c r="NF196">
        <f>2^NF87</f>
        <v>9844101.2785486821</v>
      </c>
      <c r="NG196">
        <f>2^NG87</f>
        <v>72944175.015504226</v>
      </c>
      <c r="NH196">
        <f>2^NH87</f>
        <v>1671226.4961921051</v>
      </c>
      <c r="NI196">
        <f>2^NI87</f>
        <v>1253425.9792276986</v>
      </c>
      <c r="NJ196">
        <f>2^NJ87</f>
        <v>17097922.09844663</v>
      </c>
      <c r="NK196">
        <f>2^NK87</f>
        <v>15836931.215345716</v>
      </c>
      <c r="NL196">
        <f>2^NL87</f>
        <v>471591.8204275028</v>
      </c>
      <c r="NM196">
        <f>2^NM87</f>
        <v>24701825.205937814</v>
      </c>
      <c r="NN196">
        <f>2^NN87</f>
        <v>19589555.5477743</v>
      </c>
      <c r="NO196">
        <f>2^NO87</f>
        <v>41722201.533228248</v>
      </c>
      <c r="NP196">
        <f>2^NP87</f>
        <v>914147458.4077363</v>
      </c>
      <c r="NQ196">
        <f>2^NQ87</f>
        <v>9818384.1267494652</v>
      </c>
      <c r="NR196">
        <f>2^NR87</f>
        <v>4709868.7300436962</v>
      </c>
      <c r="NS196">
        <f>2^NS87</f>
        <v>2048332.3690064354</v>
      </c>
      <c r="NT196">
        <f>2^NT87</f>
        <v>25041937.805135619</v>
      </c>
      <c r="NU196">
        <f>2^NU87</f>
        <v>1086377.8052556189</v>
      </c>
      <c r="NV196">
        <f>2^NV87</f>
        <v>62283335.833119594</v>
      </c>
      <c r="NW196">
        <f>2^NW87</f>
        <v>256821.25109497705</v>
      </c>
      <c r="NX196">
        <f>2^NX87</f>
        <v>7803454045.9126949</v>
      </c>
      <c r="NY196">
        <f>2^NY87</f>
        <v>58557196.555474207</v>
      </c>
      <c r="NZ196">
        <f>2^NZ87</f>
        <v>469509054.60575259</v>
      </c>
      <c r="OA196">
        <f>2^OA87</f>
        <v>3653076.0564166922</v>
      </c>
      <c r="OB196">
        <f>2^OB87</f>
        <v>2698511.3038825816</v>
      </c>
      <c r="OC196">
        <f>2^OC87</f>
        <v>2100766.4056022782</v>
      </c>
      <c r="OD196">
        <f>2^OD87</f>
        <v>1457198.6773171125</v>
      </c>
      <c r="OE196">
        <f>2^OE87</f>
        <v>25201115.697759766</v>
      </c>
      <c r="OF196">
        <f>2^OF87</f>
        <v>13130831.036635308</v>
      </c>
      <c r="OG196">
        <f>2^OG87</f>
        <v>37399188.743977495</v>
      </c>
      <c r="OH196">
        <f>2^OH87</f>
        <v>306801116.04169148</v>
      </c>
      <c r="OI196">
        <f>2^OI87</f>
        <v>3503007.703225553</v>
      </c>
      <c r="OJ196">
        <f>2^OJ87</f>
        <v>218128359.46462208</v>
      </c>
      <c r="OK196">
        <f>2^OK87</f>
        <v>19369260.788983293</v>
      </c>
      <c r="OL196">
        <f>2^OL87</f>
        <v>159524927.78187731</v>
      </c>
      <c r="OM196">
        <f>2^OM87</f>
        <v>11582496.173814759</v>
      </c>
      <c r="ON196">
        <f>2^ON87</f>
        <v>2491230.1688033994</v>
      </c>
      <c r="OO196">
        <f>2^OO87</f>
        <v>35258047.540559307</v>
      </c>
      <c r="OP196">
        <f>2^OP87</f>
        <v>138361868.41874626</v>
      </c>
      <c r="OQ196">
        <f>2^OQ87</f>
        <v>7711670.1817841809</v>
      </c>
      <c r="OR196">
        <f>2^OR87</f>
        <v>7856145.0169602474</v>
      </c>
      <c r="OS196">
        <f>2^OS87</f>
        <v>11693801.326687586</v>
      </c>
      <c r="OT196">
        <f>2^OT87</f>
        <v>1301280975.8434725</v>
      </c>
      <c r="OU196">
        <f>2^OU87</f>
        <v>1701231.603077634</v>
      </c>
      <c r="OV196">
        <f>2^OV87</f>
        <v>810498.15721098846</v>
      </c>
      <c r="OW196">
        <f>2^OW87</f>
        <v>63149673.975344054</v>
      </c>
      <c r="OX196">
        <f>2^OX87</f>
        <v>14038815.692966366</v>
      </c>
      <c r="OY196">
        <f>2^OY87</f>
        <v>81512656.006480664</v>
      </c>
      <c r="OZ196">
        <f>2^OZ87</f>
        <v>403371814.88219112</v>
      </c>
      <c r="PA196">
        <f>2^PA87</f>
        <v>1485650.7158321128</v>
      </c>
      <c r="PB196">
        <f>2^PB87</f>
        <v>16619097.005807515</v>
      </c>
      <c r="PC196">
        <f>2^PC87</f>
        <v>14750758.545630742</v>
      </c>
      <c r="PD196">
        <f>2^PD87</f>
        <v>1134630732.2345805</v>
      </c>
      <c r="PE196">
        <f>2^PE87</f>
        <v>2128095.8632861883</v>
      </c>
      <c r="PF196">
        <f>2^PF87</f>
        <v>131459144.44274296</v>
      </c>
      <c r="PG196">
        <f>2^PG87</f>
        <v>9765046.4093257915</v>
      </c>
      <c r="PH196">
        <f>2^PH87</f>
        <v>457708565.59454995</v>
      </c>
      <c r="PI196">
        <f>2^PI87</f>
        <v>17135279.16027531</v>
      </c>
      <c r="PJ196">
        <f>2^PJ87</f>
        <v>10247248.66831105</v>
      </c>
      <c r="PK196">
        <f>2^PK87</f>
        <v>3844805.2156868321</v>
      </c>
      <c r="PL196">
        <f>2^PL87</f>
        <v>326918.24063945754</v>
      </c>
      <c r="PM196">
        <f>2^PM87</f>
        <v>21243164.525853895</v>
      </c>
      <c r="PN196">
        <f>2^PN87</f>
        <v>9583002.4047085978</v>
      </c>
      <c r="PO196">
        <f>2^PO87</f>
        <v>3305973.5695349723</v>
      </c>
      <c r="PP196">
        <f>2^PP87</f>
        <v>199563039.90245265</v>
      </c>
      <c r="PQ196">
        <f>2^PQ87</f>
        <v>114613212.87608711</v>
      </c>
      <c r="PR196">
        <f>2^PR87</f>
        <v>1813973.1991383932</v>
      </c>
      <c r="PS196">
        <f>2^PS87</f>
        <v>82985749.552051514</v>
      </c>
      <c r="PT196">
        <f>2^PT87</f>
        <v>35563757.380907364</v>
      </c>
      <c r="PU196">
        <f>2^PU87</f>
        <v>41411974.343288034</v>
      </c>
      <c r="PV196">
        <f>2^PV87</f>
        <v>3238621223.4917955</v>
      </c>
      <c r="PW196">
        <f>2^PW87</f>
        <v>12237836.63636137</v>
      </c>
      <c r="PX196">
        <f>2^PX87</f>
        <v>15657321.327197256</v>
      </c>
      <c r="PY196">
        <f>2^PY87</f>
        <v>43185651.244431093</v>
      </c>
      <c r="PZ196">
        <f>2^PZ87</f>
        <v>522527.51052151999</v>
      </c>
      <c r="QA196">
        <f>2^QA87</f>
        <v>1169089.9948195673</v>
      </c>
      <c r="QB196">
        <f>2^QB87</f>
        <v>1292802.6591577225</v>
      </c>
      <c r="QC196">
        <f>2^QC87</f>
        <v>8710740.3378316723</v>
      </c>
      <c r="QD196">
        <f>2^QD87</f>
        <v>1264582058.2861414</v>
      </c>
      <c r="QE196">
        <f>2^QE87</f>
        <v>209314483.30824232</v>
      </c>
      <c r="QF196">
        <f>2^QF87</f>
        <v>24536866.764281236</v>
      </c>
      <c r="QG196">
        <f>2^QG87</f>
        <v>363820728.18671155</v>
      </c>
      <c r="QH196">
        <f>2^QH87</f>
        <v>164156841.85324356</v>
      </c>
      <c r="QI196">
        <f>2^QI87</f>
        <v>123098047.66843092</v>
      </c>
      <c r="QJ196">
        <f>2^QJ87</f>
        <v>57811631.84516535</v>
      </c>
      <c r="QK196">
        <f>2^QK87</f>
        <v>36341149.043606304</v>
      </c>
      <c r="QL196">
        <f>2^QL87</f>
        <v>1270593.8935259159</v>
      </c>
      <c r="QM196">
        <f>2^QM87</f>
        <v>14482513.860959621</v>
      </c>
      <c r="QN196">
        <f>2^QN87</f>
        <v>123406817.82559037</v>
      </c>
      <c r="QO196">
        <f>2^QO87</f>
        <v>648417191.19957721</v>
      </c>
      <c r="QP196">
        <f>2^QP87</f>
        <v>162745940.87660813</v>
      </c>
      <c r="QQ196">
        <f>2^QQ87</f>
        <v>111992289.69980446</v>
      </c>
      <c r="QR196">
        <f>2^QR87</f>
        <v>82281421.363277063</v>
      </c>
      <c r="QS196">
        <f>2^QS87</f>
        <v>2760274.5868177731</v>
      </c>
      <c r="QT196">
        <f>2^QT87</f>
        <v>6645323.1676323339</v>
      </c>
      <c r="QU196">
        <f>2^QU87</f>
        <v>468083.62160147732</v>
      </c>
      <c r="QV196">
        <f>2^QV87</f>
        <v>12983012.494086949</v>
      </c>
      <c r="QW196">
        <f>2^QW87</f>
        <v>15509211.126464553</v>
      </c>
      <c r="QX196">
        <f>2^QX87</f>
        <v>3505603.2590642162</v>
      </c>
      <c r="QY196">
        <f>2^QY87</f>
        <v>121628341.5113934</v>
      </c>
      <c r="QZ196">
        <f>2^QZ87</f>
        <v>51035900.417859972</v>
      </c>
      <c r="RA196">
        <f>2^RA87</f>
        <v>26654954.43309262</v>
      </c>
      <c r="RB196">
        <f>2^RB87</f>
        <v>4428623.8657377195</v>
      </c>
      <c r="RC196">
        <f>2^RC87</f>
        <v>5805769.118857407</v>
      </c>
      <c r="RD196">
        <f>2^RD87</f>
        <v>18980112.923362784</v>
      </c>
      <c r="RE196">
        <f>2^RE87</f>
        <v>25969376.123615392</v>
      </c>
      <c r="RF196">
        <f>2^RF87</f>
        <v>1067556.0299336272</v>
      </c>
      <c r="RG196">
        <f>2^RG87</f>
        <v>1342397.3665423554</v>
      </c>
      <c r="RH196">
        <f>2^RH87</f>
        <v>2741836.7416596343</v>
      </c>
      <c r="RI196">
        <f>2^RI87</f>
        <v>11413.561171369845</v>
      </c>
      <c r="RJ196">
        <f>2^RJ87</f>
        <v>34933628.617469259</v>
      </c>
      <c r="RK196">
        <f>2^RK87</f>
        <v>151101532.31579688</v>
      </c>
      <c r="RL196">
        <f>2^RL87</f>
        <v>102677222.17177004</v>
      </c>
      <c r="RM196">
        <f>2^RM87</f>
        <v>182056087.39905742</v>
      </c>
      <c r="RN196">
        <f>2^RN87</f>
        <v>66665472.690779731</v>
      </c>
      <c r="RO196">
        <f>2^RO87</f>
        <v>46930652.39533183</v>
      </c>
      <c r="RP196">
        <f>2^RP87</f>
        <v>32526084.613339365</v>
      </c>
      <c r="RQ196">
        <f>2^RQ87</f>
        <v>6838599.0246987734</v>
      </c>
      <c r="RR196">
        <f>2^RR87</f>
        <v>396078365.51596344</v>
      </c>
      <c r="RS196">
        <f>2^RS87</f>
        <v>577359296.06656253</v>
      </c>
      <c r="RT196">
        <f>2^RT87</f>
        <v>11244197.549507301</v>
      </c>
      <c r="RU196">
        <f>2^RU87</f>
        <v>356633.93956160557</v>
      </c>
      <c r="RV196">
        <f>2^RV87</f>
        <v>2606857.6236527339</v>
      </c>
      <c r="RW196">
        <f>2^RW87</f>
        <v>53794447.348470554</v>
      </c>
      <c r="RX196">
        <f>2^RX87</f>
        <v>22057298.809319787</v>
      </c>
      <c r="RY196">
        <f>2^RY87</f>
        <v>21111174.966973152</v>
      </c>
      <c r="RZ196">
        <f>2^RZ87</f>
        <v>39737096.329834983</v>
      </c>
      <c r="SA196">
        <f>2^SA87</f>
        <v>5900197.6366143571</v>
      </c>
      <c r="SB196">
        <f>2^SB87</f>
        <v>112494619.53147593</v>
      </c>
      <c r="SC196">
        <f>2^SC87</f>
        <v>82621879.871621296</v>
      </c>
      <c r="SD196">
        <f>2^SD87</f>
        <v>6385429.9788891189</v>
      </c>
      <c r="SE196">
        <f>2^SE87</f>
        <v>71981932.547445476</v>
      </c>
      <c r="SF196">
        <f>2^SF87</f>
        <v>407652.65624057263</v>
      </c>
      <c r="SG196">
        <f>2^SG87</f>
        <v>146980433.41667256</v>
      </c>
      <c r="SH196">
        <f>2^SH87</f>
        <v>537689981.51103985</v>
      </c>
      <c r="SI196">
        <f>2^SI87</f>
        <v>1855456.091421999</v>
      </c>
      <c r="SJ196">
        <f>2^SJ87</f>
        <v>96717026.178839773</v>
      </c>
      <c r="SK196">
        <f>2^SK87</f>
        <v>29409757.445915498</v>
      </c>
      <c r="SL196">
        <f>2^SL87</f>
        <v>2454309.5332685094</v>
      </c>
      <c r="SM196">
        <f>2^SM87</f>
        <v>4754736.8271314884</v>
      </c>
      <c r="SN196">
        <f>2^SN87</f>
        <v>11815663.669615231</v>
      </c>
      <c r="SO196">
        <f>2^SO87</f>
        <v>285622.78963773086</v>
      </c>
      <c r="SP196">
        <f>2^SP87</f>
        <v>8524139.188279137</v>
      </c>
      <c r="SQ196">
        <f>2^SQ87</f>
        <v>7340216.0656388821</v>
      </c>
      <c r="SR196">
        <f>2^SR87</f>
        <v>2127796.3538792478</v>
      </c>
      <c r="SS196">
        <f>2^SS87</f>
        <v>557146.80731929827</v>
      </c>
      <c r="ST196">
        <f>2^ST87</f>
        <v>93785804.765558347</v>
      </c>
      <c r="SU196">
        <f>2^SU87</f>
        <v>7123488.9582662238</v>
      </c>
      <c r="SV196">
        <f>2^SV87</f>
        <v>12876525.636257943</v>
      </c>
      <c r="SW196">
        <f>2^SW87</f>
        <v>7704482.150838132</v>
      </c>
      <c r="SX196">
        <f>2^SX87</f>
        <v>803819.77253562969</v>
      </c>
      <c r="SY196">
        <f>2^SY87</f>
        <v>2662595.294945972</v>
      </c>
      <c r="SZ196">
        <f>2^SZ87</f>
        <v>1226516.6602182805</v>
      </c>
      <c r="TA196">
        <f>2^TA87</f>
        <v>517021.62193552469</v>
      </c>
      <c r="TB196">
        <f>2^TB87</f>
        <v>1899909.2518915019</v>
      </c>
      <c r="TC196">
        <f>2^TC87</f>
        <v>125183.11624527421</v>
      </c>
      <c r="TD196">
        <f>2^TD87</f>
        <v>2062467.4211906383</v>
      </c>
      <c r="TE196">
        <f>2^TE87</f>
        <v>32245852.153033208</v>
      </c>
      <c r="TF196">
        <f>2^TF87</f>
        <v>101425183.37405455</v>
      </c>
      <c r="TG196">
        <f>2^TG87</f>
        <v>357695336.93927008</v>
      </c>
      <c r="TH196">
        <f>2^TH87</f>
        <v>14924511.34419569</v>
      </c>
      <c r="TI196">
        <f>2^TI87</f>
        <v>4679608.120181974</v>
      </c>
      <c r="TJ196">
        <f>2^TJ87</f>
        <v>105924578.72224273</v>
      </c>
      <c r="TK196">
        <f>2^TK87</f>
        <v>323913222.30711353</v>
      </c>
      <c r="TL196">
        <f>2^TL87</f>
        <v>8017120.011480907</v>
      </c>
      <c r="TM196">
        <f>2^TM87</f>
        <v>107071785.90739697</v>
      </c>
      <c r="TN196">
        <f>2^TN87</f>
        <v>9954205.5660790224</v>
      </c>
      <c r="TO196">
        <f>2^TO87</f>
        <v>57538802.493190043</v>
      </c>
      <c r="TP196">
        <f>2^TP87</f>
        <v>186998.11347028127</v>
      </c>
      <c r="TQ196">
        <f>2^TQ87</f>
        <v>53479381.326677389</v>
      </c>
      <c r="TR196">
        <f>2^TR87</f>
        <v>5228562.8006512923</v>
      </c>
      <c r="TS196">
        <f>2^TS87</f>
        <v>104767825.6304864</v>
      </c>
      <c r="TT196">
        <f>2^TT87</f>
        <v>4027383.2039148603</v>
      </c>
      <c r="TU196">
        <f>2^TU87</f>
        <v>249886747.39130715</v>
      </c>
      <c r="TV196">
        <f>2^TV87</f>
        <v>109161971.15260775</v>
      </c>
      <c r="TW196">
        <f>2^TW87</f>
        <v>39737318.332324743</v>
      </c>
      <c r="TX196">
        <f>2^TX87</f>
        <v>15219027.105545754</v>
      </c>
      <c r="TY196">
        <f>2^TY87</f>
        <v>57953345.058867484</v>
      </c>
      <c r="TZ196">
        <f>2^TZ87</f>
        <v>102692513.56485514</v>
      </c>
      <c r="UA196">
        <f>2^UA87</f>
        <v>15845306222.131548</v>
      </c>
      <c r="UB196">
        <f>2^UB87</f>
        <v>509574972.06056696</v>
      </c>
      <c r="UC196">
        <f>2^UC87</f>
        <v>691242.40101668902</v>
      </c>
      <c r="UD196">
        <f>2^UD87</f>
        <v>6358142.7638064241</v>
      </c>
      <c r="UE196">
        <f>2^UE87</f>
        <v>332785084.01078594</v>
      </c>
      <c r="UF196">
        <f>2^UF87</f>
        <v>1762846535.0355725</v>
      </c>
      <c r="UG196">
        <f>2^UG87</f>
        <v>3881207.4059921238</v>
      </c>
      <c r="UH196">
        <f>2^UH87</f>
        <v>629289757.28930914</v>
      </c>
      <c r="UI196">
        <f>2^UI87</f>
        <v>23641620.471486639</v>
      </c>
      <c r="UJ196">
        <f>2^UJ87</f>
        <v>6199114.3681745538</v>
      </c>
      <c r="UK196">
        <f>2^UK87</f>
        <v>61350429.580565944</v>
      </c>
      <c r="UL196">
        <f>2^UL87</f>
        <v>202410577.08672494</v>
      </c>
      <c r="UM196">
        <f>2^UM87</f>
        <v>2118342292.2939391</v>
      </c>
      <c r="UN196">
        <f>2^UN87</f>
        <v>10083531.299197819</v>
      </c>
      <c r="UO196">
        <f>2^UO87</f>
        <v>23145112.351187173</v>
      </c>
      <c r="UP196">
        <f>2^UP87</f>
        <v>100112591.68524121</v>
      </c>
      <c r="UQ196">
        <f>2^UQ87</f>
        <v>791034.09870639548</v>
      </c>
      <c r="UR196">
        <f>2^UR87</f>
        <v>15437119.914628981</v>
      </c>
      <c r="US196">
        <f>2^US87</f>
        <v>19457275.561089281</v>
      </c>
      <c r="UT196">
        <f>2^UT87</f>
        <v>366907.36530501238</v>
      </c>
      <c r="UU196">
        <f>2^UU87</f>
        <v>464433886.97221959</v>
      </c>
      <c r="UV196">
        <f>2^UV87</f>
        <v>40128200.058079429</v>
      </c>
      <c r="UW196">
        <f>2^UW87</f>
        <v>120008795.11794809</v>
      </c>
      <c r="UX196">
        <f>2^UX87</f>
        <v>19793340.236879051</v>
      </c>
      <c r="UY196">
        <f>2^UY87</f>
        <v>38803600.572435975</v>
      </c>
      <c r="UZ196">
        <f>2^UZ87</f>
        <v>341761.68273437169</v>
      </c>
      <c r="VA196">
        <f>2^VA87</f>
        <v>25102491.718477134</v>
      </c>
      <c r="VB196">
        <f>2^VB87</f>
        <v>14007382.646815985</v>
      </c>
      <c r="VC196">
        <f>2^VC87</f>
        <v>47769815.534719169</v>
      </c>
      <c r="VD196">
        <f>2^VD87</f>
        <v>10108887.715934357</v>
      </c>
      <c r="VE196">
        <f>2^VE87</f>
        <v>19183326.261420656</v>
      </c>
      <c r="VF196">
        <f>2^VF87</f>
        <v>27873321.221958429</v>
      </c>
      <c r="VG196">
        <f>2^VG87</f>
        <v>446260.54672501388</v>
      </c>
      <c r="VH196">
        <f>2^VH87</f>
        <v>4705728.9074621443</v>
      </c>
      <c r="VI196">
        <f>2^VI87</f>
        <v>5270094.4966640072</v>
      </c>
      <c r="VJ196">
        <f>2^VJ87</f>
        <v>22351583.699791551</v>
      </c>
      <c r="VK196">
        <f>2^VK87</f>
        <v>64706083.442001007</v>
      </c>
      <c r="VL196">
        <f>2^VL87</f>
        <v>1759637077.6855702</v>
      </c>
      <c r="VM196">
        <f>2^VM87</f>
        <v>96344626.601475522</v>
      </c>
      <c r="VN196">
        <f>2^VN87</f>
        <v>2448493.3549556518</v>
      </c>
      <c r="VO196">
        <f>2^VO87</f>
        <v>26516308.369430222</v>
      </c>
      <c r="VP196">
        <f>2^VP87</f>
        <v>53192008.221914828</v>
      </c>
      <c r="VQ196">
        <f>2^VQ87</f>
        <v>5629331882.0001192</v>
      </c>
      <c r="VR196">
        <f>2^VR87</f>
        <v>114809.28208696465</v>
      </c>
      <c r="VS196">
        <f>2^VS87</f>
        <v>97725392.627678245</v>
      </c>
      <c r="VT196">
        <f>2^VT87</f>
        <v>1578105259.2858782</v>
      </c>
      <c r="VU196">
        <f>2^VU87</f>
        <v>200151281.23149374</v>
      </c>
      <c r="VV196">
        <f>2^VV87</f>
        <v>2611365.7931486447</v>
      </c>
      <c r="VW196">
        <f>2^VW87</f>
        <v>135041239.46723276</v>
      </c>
      <c r="VX196">
        <f>2^VX87</f>
        <v>528648896.52673525</v>
      </c>
      <c r="VY196">
        <f>2^VY87</f>
        <v>1262185850.9237528</v>
      </c>
      <c r="VZ196">
        <f>2^VZ87</f>
        <v>586270.63029595849</v>
      </c>
      <c r="WA196">
        <f>2^WA87</f>
        <v>373056074.73853344</v>
      </c>
      <c r="WB196">
        <f>2^WB87</f>
        <v>133406580.43590726</v>
      </c>
      <c r="WC196">
        <f>2^WC87</f>
        <v>15845106.930791814</v>
      </c>
      <c r="WD196">
        <f>2^WD87</f>
        <v>325337808.2257461</v>
      </c>
      <c r="WE196">
        <f>2^WE87</f>
        <v>139670735.40868711</v>
      </c>
      <c r="WF196">
        <f>2^WF87</f>
        <v>27922354.627100363</v>
      </c>
      <c r="WG196">
        <f>2^WG87</f>
        <v>5905966102.1601954</v>
      </c>
      <c r="WH196">
        <f>2^WH87</f>
        <v>5554757290.9714937</v>
      </c>
      <c r="WI196">
        <f>2^WI87</f>
        <v>561121188.2860359</v>
      </c>
      <c r="WJ196">
        <f>2^WJ87</f>
        <v>481092647.4680016</v>
      </c>
      <c r="WK196">
        <f>2^WK87</f>
        <v>419808509.6774174</v>
      </c>
      <c r="WL196">
        <f>2^WL87</f>
        <v>11465200.668711757</v>
      </c>
      <c r="WM196">
        <f>2^WM87</f>
        <v>75852752.116107434</v>
      </c>
      <c r="WN196">
        <f>2^WN87</f>
        <v>23850506.194434389</v>
      </c>
    </row>
    <row r="197" spans="10:612" x14ac:dyDescent="0.2">
      <c r="J197">
        <f>2^J88</f>
        <v>160040712.96853295</v>
      </c>
      <c r="K197">
        <f>2^K88</f>
        <v>225496785.99529698</v>
      </c>
      <c r="L197">
        <f>2^L88</f>
        <v>990088083.62203765</v>
      </c>
      <c r="M197">
        <f>2^M88</f>
        <v>79000758.547456026</v>
      </c>
      <c r="N197">
        <f>2^N88</f>
        <v>169756424.03230032</v>
      </c>
      <c r="O197">
        <f>2^O88</f>
        <v>201875552.87380895</v>
      </c>
      <c r="P197">
        <f>2^P88</f>
        <v>371528509.41670716</v>
      </c>
      <c r="Q197">
        <f>2^Q88</f>
        <v>19557502.99350106</v>
      </c>
      <c r="R197">
        <f>2^R88</f>
        <v>253126799.80493259</v>
      </c>
      <c r="S197">
        <f>2^S88</f>
        <v>20865543.728077292</v>
      </c>
      <c r="T197">
        <f>2^T88</f>
        <v>20605868.127332214</v>
      </c>
      <c r="U197">
        <f>2^U88</f>
        <v>104865478.28717983</v>
      </c>
      <c r="V197">
        <f>2^V88</f>
        <v>204642230.04813945</v>
      </c>
      <c r="W197">
        <f>2^W88</f>
        <v>488306008.75910848</v>
      </c>
      <c r="X197">
        <f>2^X88</f>
        <v>427533038.30761701</v>
      </c>
      <c r="Y197">
        <f>2^Y88</f>
        <v>12969579.504781261</v>
      </c>
      <c r="Z197">
        <f>2^Z88</f>
        <v>1798105.5876057746</v>
      </c>
      <c r="AA197">
        <f>2^AA88</f>
        <v>68215213.867888197</v>
      </c>
      <c r="AB197">
        <f>2^AB88</f>
        <v>138821349.70596629</v>
      </c>
      <c r="AC197">
        <f>2^AC88</f>
        <v>5503692.3628043719</v>
      </c>
      <c r="AD197">
        <f>2^AD88</f>
        <v>17722693.180965997</v>
      </c>
      <c r="AE197">
        <f>2^AE88</f>
        <v>499031595.56641448</v>
      </c>
      <c r="AF197">
        <f>2^AF88</f>
        <v>38407294.105095513</v>
      </c>
      <c r="AG197">
        <f>2^AG88</f>
        <v>1156877787.2885373</v>
      </c>
      <c r="AH197">
        <f>2^AH88</f>
        <v>297971176.28885746</v>
      </c>
      <c r="AI197">
        <f>2^AI88</f>
        <v>135008744.25818348</v>
      </c>
      <c r="AJ197">
        <f>2^AJ88</f>
        <v>145237069.00948787</v>
      </c>
      <c r="AK197">
        <f>2^AK88</f>
        <v>513974.11926924065</v>
      </c>
      <c r="AL197">
        <f>2^AL88</f>
        <v>164491569.02795035</v>
      </c>
      <c r="AM197">
        <f>2^AM88</f>
        <v>204909315.19800502</v>
      </c>
      <c r="AN197">
        <f>2^AN88</f>
        <v>2372942144.3121305</v>
      </c>
      <c r="AO197">
        <f>2^AO88</f>
        <v>166975800.52641809</v>
      </c>
      <c r="AP197">
        <f>2^AP88</f>
        <v>92334804.420864493</v>
      </c>
      <c r="AQ197">
        <f>2^AQ88</f>
        <v>864712084.22932255</v>
      </c>
      <c r="AR197">
        <f>2^AR88</f>
        <v>295084685.93543535</v>
      </c>
      <c r="AS197">
        <f>2^AS88</f>
        <v>2128553756.8770683</v>
      </c>
      <c r="AT197">
        <f>2^AT88</f>
        <v>249405806.06379119</v>
      </c>
      <c r="AU197">
        <f>2^AU88</f>
        <v>2470817880.2608514</v>
      </c>
      <c r="AV197">
        <f>2^AV88</f>
        <v>253039868.44283828</v>
      </c>
      <c r="AW197">
        <f>2^AW88</f>
        <v>4420656376.4017086</v>
      </c>
      <c r="AX197">
        <f>2^AX88</f>
        <v>74788751.289331585</v>
      </c>
      <c r="AY197">
        <f>2^AY88</f>
        <v>393378396.72754967</v>
      </c>
      <c r="AZ197">
        <f>2^AZ88</f>
        <v>2245952624.1298103</v>
      </c>
      <c r="BA197">
        <f>2^BA88</f>
        <v>833350357.11390293</v>
      </c>
      <c r="BB197">
        <f>2^BB88</f>
        <v>836169152.30425656</v>
      </c>
      <c r="BC197">
        <f>2^BC88</f>
        <v>32955629.214215934</v>
      </c>
      <c r="BD197">
        <f>2^BD88</f>
        <v>9281604.6722729728</v>
      </c>
      <c r="BE197">
        <f>2^BE88</f>
        <v>5460401085.4813023</v>
      </c>
      <c r="BF197">
        <f>2^BF88</f>
        <v>950412177.23098218</v>
      </c>
      <c r="BG197">
        <f>2^BG88</f>
        <v>2544842897.1967769</v>
      </c>
      <c r="BH197">
        <f>2^BH88</f>
        <v>140324253.15579027</v>
      </c>
      <c r="BI197">
        <f>2^BI88</f>
        <v>148086222.30189097</v>
      </c>
      <c r="BJ197">
        <f>2^BJ88</f>
        <v>27475903.370017115</v>
      </c>
      <c r="BK197">
        <f>2^BK88</f>
        <v>1255986716.3765302</v>
      </c>
      <c r="BL197">
        <f>2^BL88</f>
        <v>673865493.03219318</v>
      </c>
      <c r="BM197">
        <f>2^BM88</f>
        <v>1290539846.030323</v>
      </c>
      <c r="BN197">
        <f>2^BN88</f>
        <v>5292496558.1616402</v>
      </c>
      <c r="BO197">
        <f>2^BO88</f>
        <v>78442385.826329395</v>
      </c>
      <c r="BP197">
        <f>2^BP88</f>
        <v>698389292.85911357</v>
      </c>
      <c r="BQ197">
        <f>2^BQ88</f>
        <v>11184197.603963925</v>
      </c>
      <c r="BR197">
        <f>2^BR88</f>
        <v>250620662.13306129</v>
      </c>
      <c r="BS197">
        <f>2^BS88</f>
        <v>10633663666.914421</v>
      </c>
      <c r="BT197">
        <f>2^BT88</f>
        <v>7419319125.0564823</v>
      </c>
      <c r="BU197">
        <f>2^BU88</f>
        <v>191184760.6920377</v>
      </c>
      <c r="BV197">
        <f>2^BV88</f>
        <v>12850224.157328529</v>
      </c>
      <c r="BW197">
        <f>2^BW88</f>
        <v>308733516.21162933</v>
      </c>
      <c r="BX197">
        <f>2^BX88</f>
        <v>3759173508.5784688</v>
      </c>
      <c r="BY197">
        <f>2^BY88</f>
        <v>820011.37669154874</v>
      </c>
      <c r="BZ197">
        <f>2^BZ88</f>
        <v>1011613108.0174059</v>
      </c>
      <c r="CA197">
        <f>2^CA88</f>
        <v>41223857.93411126</v>
      </c>
      <c r="CB197">
        <f>2^CB88</f>
        <v>267558471.92375821</v>
      </c>
      <c r="CC197">
        <f>2^CC88</f>
        <v>991350264.15479374</v>
      </c>
      <c r="CD197">
        <f>2^CD88</f>
        <v>18526001.888747469</v>
      </c>
      <c r="CE197">
        <f>2^CE88</f>
        <v>34095405.80004546</v>
      </c>
      <c r="CF197">
        <f>2^CF88</f>
        <v>392341634.90391284</v>
      </c>
      <c r="CG197">
        <f>2^CG88</f>
        <v>126344914.96093941</v>
      </c>
      <c r="CH197">
        <f>2^CH88</f>
        <v>314731716.509763</v>
      </c>
      <c r="CI197">
        <f>2^CI88</f>
        <v>4050306164.26121</v>
      </c>
      <c r="CJ197">
        <f>2^CJ88</f>
        <v>305017728.97350419</v>
      </c>
      <c r="CK197">
        <f>2^CK88</f>
        <v>36931618.419367768</v>
      </c>
      <c r="CL197">
        <f>2^CL88</f>
        <v>10097191312.054558</v>
      </c>
      <c r="CM197">
        <f>2^CM88</f>
        <v>1600219638.371156</v>
      </c>
      <c r="CN197">
        <f>2^CN88</f>
        <v>115211136.02718492</v>
      </c>
      <c r="CO197">
        <f>2^CO88</f>
        <v>59216395.47532998</v>
      </c>
      <c r="CP197">
        <f>2^CP88</f>
        <v>174136997.18962488</v>
      </c>
      <c r="CQ197">
        <f>2^CQ88</f>
        <v>77917600.283262163</v>
      </c>
      <c r="CR197">
        <f>2^CR88</f>
        <v>843294807.31229913</v>
      </c>
      <c r="CS197">
        <f>2^CS88</f>
        <v>800855152.06243527</v>
      </c>
      <c r="CT197">
        <f>2^CT88</f>
        <v>27005060.41380446</v>
      </c>
      <c r="CU197">
        <f>2^CU88</f>
        <v>355583002.12395376</v>
      </c>
      <c r="CV197">
        <f>2^CV88</f>
        <v>1018682139.5001771</v>
      </c>
      <c r="CW197">
        <f>2^CW88</f>
        <v>76539459.110066921</v>
      </c>
      <c r="CX197">
        <f>2^CX88</f>
        <v>30030037.902302075</v>
      </c>
      <c r="CY197">
        <f>2^CY88</f>
        <v>11897837.883496772</v>
      </c>
      <c r="CZ197">
        <f>2^CZ88</f>
        <v>1472980913.0737062</v>
      </c>
      <c r="DA197">
        <f>2^DA88</f>
        <v>22767350.420881748</v>
      </c>
      <c r="DB197">
        <f>2^DB88</f>
        <v>74579995.796009555</v>
      </c>
      <c r="DC197">
        <f>2^DC88</f>
        <v>15830131.345046133</v>
      </c>
      <c r="DD197">
        <f>2^DD88</f>
        <v>30378602.129327413</v>
      </c>
      <c r="DE197">
        <f>2^DE88</f>
        <v>563204757.55822074</v>
      </c>
      <c r="DF197">
        <f>2^DF88</f>
        <v>134288354.62794101</v>
      </c>
      <c r="DG197">
        <f>2^DG88</f>
        <v>125107856.53959593</v>
      </c>
      <c r="DH197">
        <f>2^DH88</f>
        <v>2753959047.2099113</v>
      </c>
      <c r="DI197">
        <f>2^DI88</f>
        <v>108260534.86743471</v>
      </c>
      <c r="DJ197">
        <f>2^DJ88</f>
        <v>28659528.517513361</v>
      </c>
      <c r="DK197">
        <f>2^DK88</f>
        <v>1874628207.2521365</v>
      </c>
      <c r="DL197">
        <f>2^DL88</f>
        <v>3350193966.90098</v>
      </c>
      <c r="DM197">
        <f>2^DM88</f>
        <v>1097331386.9063511</v>
      </c>
      <c r="DN197">
        <f>2^DN88</f>
        <v>2469340878.3621316</v>
      </c>
      <c r="DO197">
        <f>2^DO88</f>
        <v>550096.61504780443</v>
      </c>
      <c r="DP197">
        <f>2^DP88</f>
        <v>33157838.329712354</v>
      </c>
      <c r="DQ197">
        <f>2^DQ88</f>
        <v>65888651.747512862</v>
      </c>
      <c r="DR197">
        <f>2^DR88</f>
        <v>54326225.178452983</v>
      </c>
      <c r="DS197">
        <f>2^DS88</f>
        <v>17609402.103240546</v>
      </c>
      <c r="DT197">
        <f>2^DT88</f>
        <v>674512435.29096901</v>
      </c>
      <c r="DU197">
        <f>2^DU88</f>
        <v>2390992982.8796349</v>
      </c>
      <c r="DV197">
        <f>2^DV88</f>
        <v>1242381167.4536994</v>
      </c>
      <c r="DW197">
        <f>2^DW88</f>
        <v>21861194.401232459</v>
      </c>
      <c r="DX197">
        <f>2^DX88</f>
        <v>45763737.967158735</v>
      </c>
      <c r="DY197">
        <f>2^DY88</f>
        <v>422304.3259041112</v>
      </c>
      <c r="DZ197">
        <f>2^DZ88</f>
        <v>410746.6576262202</v>
      </c>
      <c r="EA197">
        <f>2^EA88</f>
        <v>32269154.013092704</v>
      </c>
      <c r="EB197">
        <f>2^EB88</f>
        <v>247793873.91764402</v>
      </c>
      <c r="EC197">
        <f>2^EC88</f>
        <v>21419901.202425364</v>
      </c>
      <c r="ED197">
        <f>2^ED88</f>
        <v>24827260.946631264</v>
      </c>
      <c r="EE197">
        <f>2^EE88</f>
        <v>128698589.39151259</v>
      </c>
      <c r="EF197">
        <f>2^EF88</f>
        <v>8941365.6124489456</v>
      </c>
      <c r="EG197">
        <f>2^EG88</f>
        <v>2183248.4117688774</v>
      </c>
      <c r="EH197">
        <f>2^EH88</f>
        <v>183770337.74308491</v>
      </c>
      <c r="EI197">
        <f>2^EI88</f>
        <v>93247814.710490629</v>
      </c>
      <c r="EJ197">
        <f>2^EJ88</f>
        <v>8156093.8190090694</v>
      </c>
      <c r="EK197">
        <f>2^EK88</f>
        <v>350365.89677408984</v>
      </c>
      <c r="EL197">
        <f>2^EL88</f>
        <v>71699936.726748869</v>
      </c>
      <c r="EM197">
        <f>2^EM88</f>
        <v>25312431.273512967</v>
      </c>
      <c r="EN197">
        <f>2^EN88</f>
        <v>67146235.379563257</v>
      </c>
      <c r="EO197">
        <f>2^EO88</f>
        <v>653174.28563732142</v>
      </c>
      <c r="EP197">
        <f>2^EP88</f>
        <v>221940386.83990222</v>
      </c>
      <c r="EQ197">
        <f>2^EQ88</f>
        <v>115177013.64779966</v>
      </c>
      <c r="ER197">
        <f>2^ER88</f>
        <v>51429122.771226108</v>
      </c>
      <c r="ES197">
        <f>2^ES88</f>
        <v>246474530.12520298</v>
      </c>
      <c r="ET197">
        <f>2^ET88</f>
        <v>95893709.25539206</v>
      </c>
      <c r="EU197">
        <f>2^EU88</f>
        <v>470314000.9330771</v>
      </c>
      <c r="EV197">
        <f>2^EV88</f>
        <v>14454193.026303792</v>
      </c>
      <c r="EW197">
        <f>2^EW88</f>
        <v>1619409825.5406489</v>
      </c>
      <c r="EX197">
        <f>2^EX88</f>
        <v>382617.51458249625</v>
      </c>
      <c r="EY197">
        <f>2^EY88</f>
        <v>185376.21462535721</v>
      </c>
      <c r="EZ197">
        <f>2^EZ88</f>
        <v>27690410.202684615</v>
      </c>
      <c r="FA197">
        <f>2^FA88</f>
        <v>43767437.390248694</v>
      </c>
      <c r="FB197">
        <f>2^FB88</f>
        <v>145973859.65831408</v>
      </c>
      <c r="FC197">
        <f>2^FC88</f>
        <v>21879028.75153606</v>
      </c>
      <c r="FD197">
        <f>2^FD88</f>
        <v>23879840.422356322</v>
      </c>
      <c r="FE197">
        <f>2^FE88</f>
        <v>264213519.7549499</v>
      </c>
      <c r="FF197">
        <f>2^FF88</f>
        <v>5268529.1108649438</v>
      </c>
      <c r="FG197">
        <f>2^FG88</f>
        <v>386709935.42757976</v>
      </c>
      <c r="FH197">
        <f>2^FH88</f>
        <v>79742983.639470845</v>
      </c>
      <c r="FI197">
        <f>2^FI88</f>
        <v>2106870.9671306177</v>
      </c>
      <c r="FJ197">
        <f>2^FJ88</f>
        <v>16288202.083588887</v>
      </c>
      <c r="FK197">
        <f>2^FK88</f>
        <v>383327375.06337732</v>
      </c>
      <c r="FL197">
        <f>2^FL88</f>
        <v>280935.20509167039</v>
      </c>
      <c r="FM197">
        <f>2^FM88</f>
        <v>866950474.8858217</v>
      </c>
      <c r="FN197">
        <f>2^FN88</f>
        <v>9144384.90497851</v>
      </c>
      <c r="FO197">
        <f>2^FO88</f>
        <v>392690.70657512615</v>
      </c>
      <c r="FP197">
        <f>2^FP88</f>
        <v>55239087.807039559</v>
      </c>
      <c r="FQ197">
        <f>2^FQ88</f>
        <v>952125963.74883389</v>
      </c>
      <c r="FR197">
        <f>2^FR88</f>
        <v>23463441.00597626</v>
      </c>
      <c r="FS197">
        <f>2^FS88</f>
        <v>28626869.761515308</v>
      </c>
      <c r="FT197">
        <f>2^FT88</f>
        <v>2292318.2160450593</v>
      </c>
      <c r="FU197">
        <f>2^FU88</f>
        <v>59172694.268112235</v>
      </c>
      <c r="FV197">
        <f>2^FV88</f>
        <v>1073162766.4235245</v>
      </c>
      <c r="FW197">
        <f>2^FW88</f>
        <v>12719188.746527322</v>
      </c>
      <c r="FX197">
        <f>2^FX88</f>
        <v>230867318.62166262</v>
      </c>
      <c r="FY197">
        <f>2^FY88</f>
        <v>6501039.8638806259</v>
      </c>
      <c r="FZ197">
        <f>2^FZ88</f>
        <v>11471243.862986552</v>
      </c>
      <c r="GA197">
        <f>2^GA88</f>
        <v>15930145.961854609</v>
      </c>
      <c r="GB197">
        <f>2^GB88</f>
        <v>839886896.89720953</v>
      </c>
      <c r="GC197">
        <f>2^GC88</f>
        <v>127634051.82795924</v>
      </c>
      <c r="GD197">
        <f>2^GD88</f>
        <v>5776982.1648162995</v>
      </c>
      <c r="GE197">
        <f>2^GE88</f>
        <v>70977107.683585703</v>
      </c>
      <c r="GF197">
        <f>2^GF88</f>
        <v>464197554.06549418</v>
      </c>
      <c r="GG197">
        <f>2^GG88</f>
        <v>29588260.153512586</v>
      </c>
      <c r="GH197">
        <f>2^GH88</f>
        <v>102871743.45540637</v>
      </c>
      <c r="GI197">
        <f>2^GI88</f>
        <v>736654282.80249429</v>
      </c>
      <c r="GJ197">
        <f>2^GJ88</f>
        <v>9761514.3053697404</v>
      </c>
      <c r="GK197">
        <f>2^GK88</f>
        <v>27731597.874060858</v>
      </c>
      <c r="GL197">
        <f>2^GL88</f>
        <v>15810103.209977955</v>
      </c>
      <c r="GM197">
        <f>2^GM88</f>
        <v>178422925.79011032</v>
      </c>
      <c r="GN197">
        <f>2^GN88</f>
        <v>184884102.86334434</v>
      </c>
      <c r="GO197">
        <f>2^GO88</f>
        <v>46788516.14884533</v>
      </c>
      <c r="GP197">
        <f>2^GP88</f>
        <v>32020087.844781019</v>
      </c>
      <c r="GQ197">
        <f>2^GQ88</f>
        <v>1851815357.2454219</v>
      </c>
      <c r="GR197">
        <f>2^GR88</f>
        <v>33887417.030416705</v>
      </c>
      <c r="GS197">
        <f>2^GS88</f>
        <v>6909003.2508571586</v>
      </c>
      <c r="GT197">
        <f>2^GT88</f>
        <v>27060213.571956664</v>
      </c>
      <c r="GU197">
        <f>2^GU88</f>
        <v>12922392.724645847</v>
      </c>
      <c r="GV197">
        <f>2^GV88</f>
        <v>253908719.73885515</v>
      </c>
      <c r="GW197">
        <f>2^GW88</f>
        <v>14435054.012366371</v>
      </c>
      <c r="GX197">
        <f>2^GX88</f>
        <v>1024256484.1874833</v>
      </c>
      <c r="GY197">
        <f>2^GY88</f>
        <v>31149379.736209206</v>
      </c>
      <c r="GZ197">
        <f>2^GZ88</f>
        <v>31706778.5631028</v>
      </c>
      <c r="HA197">
        <f>2^HA88</f>
        <v>227122129.48985076</v>
      </c>
      <c r="HB197">
        <f>2^HB88</f>
        <v>33067263.874969341</v>
      </c>
      <c r="HC197">
        <f>2^HC88</f>
        <v>82408630.485425815</v>
      </c>
      <c r="HD197">
        <f>2^HD88</f>
        <v>7290391.7533577969</v>
      </c>
      <c r="HE197">
        <f>2^HE88</f>
        <v>95291845.070019662</v>
      </c>
      <c r="HF197">
        <f>2^HF88</f>
        <v>132832551.39664552</v>
      </c>
      <c r="HG197">
        <f>2^HG88</f>
        <v>2047412328.4225101</v>
      </c>
      <c r="HH197">
        <f>2^HH88</f>
        <v>695284217.13349426</v>
      </c>
      <c r="HI197">
        <f>2^HI88</f>
        <v>289745252.12918228</v>
      </c>
      <c r="HJ197">
        <f>2^HJ88</f>
        <v>2410979.8118138481</v>
      </c>
      <c r="HK197">
        <f>2^HK88</f>
        <v>21164435.446152844</v>
      </c>
      <c r="HL197">
        <f>2^HL88</f>
        <v>3744313.7289686808</v>
      </c>
      <c r="HM197">
        <f>2^HM88</f>
        <v>7135487.2130164942</v>
      </c>
      <c r="HN197">
        <f>2^HN88</f>
        <v>61601940.856464706</v>
      </c>
      <c r="HO197">
        <f>2^HO88</f>
        <v>11868246.986951618</v>
      </c>
      <c r="HP197">
        <f>2^HP88</f>
        <v>268549415.39609385</v>
      </c>
      <c r="HQ197">
        <f>2^HQ88</f>
        <v>517789931.07066345</v>
      </c>
      <c r="HR197">
        <f>2^HR88</f>
        <v>96879665.633906573</v>
      </c>
      <c r="HS197">
        <f>2^HS88</f>
        <v>487106937.61795706</v>
      </c>
      <c r="HT197">
        <f>2^HT88</f>
        <v>125867887.82184859</v>
      </c>
      <c r="HU197">
        <f>2^HU88</f>
        <v>644835383.9886272</v>
      </c>
      <c r="HV197">
        <f>2^HV88</f>
        <v>8972428.9304889757</v>
      </c>
      <c r="HW197">
        <f>2^HW88</f>
        <v>85267717.359409988</v>
      </c>
      <c r="HX197">
        <f>2^HX88</f>
        <v>4952872.8021120122</v>
      </c>
      <c r="HY197">
        <f>2^HY88</f>
        <v>309756367.82234275</v>
      </c>
      <c r="HZ197">
        <f>2^HZ88</f>
        <v>28021507.186875682</v>
      </c>
      <c r="IA197">
        <f>2^IA88</f>
        <v>29018170.916026119</v>
      </c>
      <c r="IB197">
        <f>2^IB88</f>
        <v>477988.24388091394</v>
      </c>
      <c r="IC197">
        <f>2^IC88</f>
        <v>34819245.603608444</v>
      </c>
      <c r="ID197">
        <f>2^ID88</f>
        <v>13388308.833883133</v>
      </c>
      <c r="IE197">
        <f>2^IE88</f>
        <v>373015882.79856163</v>
      </c>
      <c r="IF197">
        <f>2^IF88</f>
        <v>783656480.57600856</v>
      </c>
      <c r="IG197">
        <f>2^IG88</f>
        <v>637341211.57546926</v>
      </c>
      <c r="IH197">
        <f>2^IH88</f>
        <v>112752256.07916172</v>
      </c>
      <c r="II197">
        <f>2^II88</f>
        <v>270462714.58749145</v>
      </c>
      <c r="IJ197">
        <f>2^IJ88</f>
        <v>129660159.3340548</v>
      </c>
      <c r="IK197">
        <f>2^IK88</f>
        <v>8397460.4787741508</v>
      </c>
      <c r="IL197">
        <f>2^IL88</f>
        <v>24449281.279624268</v>
      </c>
      <c r="IM197">
        <f>2^IM88</f>
        <v>85361685.071905136</v>
      </c>
      <c r="IN197">
        <f>2^IN88</f>
        <v>114367900.61412542</v>
      </c>
      <c r="IO197">
        <f>2^IO88</f>
        <v>2907706.8582991329</v>
      </c>
      <c r="IP197">
        <f>2^IP88</f>
        <v>645083.62949913763</v>
      </c>
      <c r="IQ197">
        <f>2^IQ88</f>
        <v>140247036.95838633</v>
      </c>
      <c r="IR197">
        <f>2^IR88</f>
        <v>85730804.740037978</v>
      </c>
      <c r="IS197">
        <f>2^IS88</f>
        <v>622977.87006923056</v>
      </c>
      <c r="IT197">
        <f>2^IT88</f>
        <v>161143703.83599454</v>
      </c>
      <c r="IU197">
        <f>2^IU88</f>
        <v>2619421.7965927832</v>
      </c>
      <c r="IV197">
        <f>2^IV88</f>
        <v>36932080.22906629</v>
      </c>
      <c r="IW197">
        <f>2^IW88</f>
        <v>246586743.21653479</v>
      </c>
      <c r="IX197">
        <f>2^IX88</f>
        <v>4040814.9392867647</v>
      </c>
      <c r="IY197">
        <f>2^IY88</f>
        <v>780403820.58769512</v>
      </c>
      <c r="IZ197">
        <f>2^IZ88</f>
        <v>458296307.16865116</v>
      </c>
      <c r="JA197">
        <f>2^JA88</f>
        <v>174018171.06729248</v>
      </c>
      <c r="JB197">
        <f>2^JB88</f>
        <v>36595604.983262785</v>
      </c>
      <c r="JC197">
        <f>2^JC88</f>
        <v>58591861.085457921</v>
      </c>
      <c r="JD197">
        <f>2^JD88</f>
        <v>20768999.306114633</v>
      </c>
      <c r="JE197">
        <f>2^JE88</f>
        <v>27970048.506636139</v>
      </c>
      <c r="JF197">
        <f>2^JF88</f>
        <v>37773990.382966906</v>
      </c>
      <c r="JG197">
        <f>2^JG88</f>
        <v>172568443.35466361</v>
      </c>
      <c r="JH197">
        <f>2^JH88</f>
        <v>14533345.336273018</v>
      </c>
      <c r="JI197">
        <f>2^JI88</f>
        <v>972143184.85871828</v>
      </c>
      <c r="JJ197">
        <f>2^JJ88</f>
        <v>88179998.095129445</v>
      </c>
      <c r="JK197">
        <f>2^JK88</f>
        <v>56003150.361184888</v>
      </c>
      <c r="JL197">
        <f>2^JL88</f>
        <v>299971082.63767785</v>
      </c>
      <c r="JM197">
        <f>2^JM88</f>
        <v>161999736.99395445</v>
      </c>
      <c r="JN197">
        <f>2^JN88</f>
        <v>1279955804.1802554</v>
      </c>
      <c r="JO197">
        <f>2^JO88</f>
        <v>110199191.62181342</v>
      </c>
      <c r="JP197">
        <f>2^JP88</f>
        <v>11358832.251992321</v>
      </c>
      <c r="JQ197">
        <f>2^JQ88</f>
        <v>25902595.666120339</v>
      </c>
      <c r="JR197">
        <f>2^JR88</f>
        <v>3048309.9461434768</v>
      </c>
      <c r="JS197">
        <f>2^JS88</f>
        <v>3197014.8395489482</v>
      </c>
      <c r="JT197">
        <f>2^JT88</f>
        <v>30749837.912533771</v>
      </c>
      <c r="JU197">
        <f>2^JU88</f>
        <v>34778677.795833938</v>
      </c>
      <c r="JV197">
        <f>2^JV88</f>
        <v>1640767415.1806631</v>
      </c>
      <c r="JW197">
        <f>2^JW88</f>
        <v>126415921.95409836</v>
      </c>
      <c r="JX197">
        <f>2^JX88</f>
        <v>23664196.803549338</v>
      </c>
      <c r="JY197">
        <f>2^JY88</f>
        <v>49056407.143037505</v>
      </c>
      <c r="JZ197">
        <f>2^JZ88</f>
        <v>3313547.4309834982</v>
      </c>
      <c r="KA197">
        <f>2^KA88</f>
        <v>33751577.092134781</v>
      </c>
      <c r="KB197">
        <f>2^KB88</f>
        <v>445114.30776611628</v>
      </c>
      <c r="KC197">
        <f>2^KC88</f>
        <v>3992713.7673463044</v>
      </c>
      <c r="KD197">
        <f>2^KD88</f>
        <v>12110457.488662399</v>
      </c>
      <c r="KE197">
        <f>2^KE88</f>
        <v>7359489.5266830456</v>
      </c>
      <c r="KF197">
        <f>2^KF88</f>
        <v>20279880.845237069</v>
      </c>
      <c r="KG197">
        <f>2^KG88</f>
        <v>117383869.43292676</v>
      </c>
      <c r="KH197">
        <f>2^KH88</f>
        <v>1724768.9132120581</v>
      </c>
      <c r="KI197">
        <f>2^KI88</f>
        <v>9153608.3826882653</v>
      </c>
      <c r="KJ197">
        <f>2^KJ88</f>
        <v>3145251.6056342372</v>
      </c>
      <c r="KK197">
        <f>2^KK88</f>
        <v>5081723.2575136349</v>
      </c>
      <c r="KL197">
        <f>2^KL88</f>
        <v>784422148.32327175</v>
      </c>
      <c r="KM197">
        <f>2^KM88</f>
        <v>20789616.360536195</v>
      </c>
      <c r="KN197">
        <f>2^KN88</f>
        <v>96975117.297526091</v>
      </c>
      <c r="KO197">
        <f>2^KO88</f>
        <v>96926102.202700377</v>
      </c>
      <c r="KP197">
        <f>2^KP88</f>
        <v>17653512.772662319</v>
      </c>
      <c r="KQ197">
        <f>2^KQ88</f>
        <v>9173020.8609849513</v>
      </c>
      <c r="KR197">
        <f>2^KR88</f>
        <v>90496469.859955817</v>
      </c>
      <c r="KS197">
        <f>2^KS88</f>
        <v>602750181.7712431</v>
      </c>
      <c r="KT197">
        <f>2^KT88</f>
        <v>118008685.03445536</v>
      </c>
      <c r="KU197">
        <f>2^KU88</f>
        <v>182194272.99669623</v>
      </c>
      <c r="KV197">
        <f>2^KV88</f>
        <v>154547336.52017406</v>
      </c>
      <c r="KW197">
        <f>2^KW88</f>
        <v>1242812.9166373056</v>
      </c>
      <c r="KX197">
        <f>2^KX88</f>
        <v>24325562.158926491</v>
      </c>
      <c r="KY197">
        <f>2^KY88</f>
        <v>3239724.2897839947</v>
      </c>
      <c r="KZ197">
        <f>2^KZ88</f>
        <v>210465682.09113321</v>
      </c>
      <c r="LA197">
        <f>2^LA88</f>
        <v>20024215.684957825</v>
      </c>
      <c r="LB197">
        <f>2^LB88</f>
        <v>3940358.3535064594</v>
      </c>
      <c r="LC197">
        <f>2^LC88</f>
        <v>7306972.9707569052</v>
      </c>
      <c r="LD197">
        <f>2^LD88</f>
        <v>40500964.799963385</v>
      </c>
      <c r="LE197">
        <f>2^LE88</f>
        <v>16912393.458213739</v>
      </c>
      <c r="LF197">
        <f>2^LF88</f>
        <v>20361042.577079028</v>
      </c>
      <c r="LG197">
        <f>2^LG88</f>
        <v>33351229.688313991</v>
      </c>
      <c r="LH197">
        <f>2^LH88</f>
        <v>86760001.369827449</v>
      </c>
      <c r="LI197">
        <f>2^LI88</f>
        <v>2207214.2571230452</v>
      </c>
      <c r="LJ197">
        <f>2^LJ88</f>
        <v>7318721.6170970825</v>
      </c>
      <c r="LK197">
        <f>2^LK88</f>
        <v>85537774.722785309</v>
      </c>
      <c r="LL197">
        <f>2^LL88</f>
        <v>2846857.6384584559</v>
      </c>
      <c r="LM197">
        <f>2^LM88</f>
        <v>765777.40120694775</v>
      </c>
      <c r="LN197">
        <f>2^LN88</f>
        <v>6896512.9368239008</v>
      </c>
      <c r="LO197">
        <f>2^LO88</f>
        <v>11399919.017089933</v>
      </c>
      <c r="LP197">
        <f>2^LP88</f>
        <v>31173957.297587276</v>
      </c>
      <c r="LQ197">
        <f>2^LQ88</f>
        <v>814710.98214163422</v>
      </c>
      <c r="LR197">
        <f>2^LR88</f>
        <v>45978941.889520958</v>
      </c>
      <c r="LS197">
        <f>2^LS88</f>
        <v>62750102.070855319</v>
      </c>
      <c r="LT197">
        <f>2^LT88</f>
        <v>28579656.679441862</v>
      </c>
      <c r="LU197">
        <f>2^LU88</f>
        <v>59475660.391488388</v>
      </c>
      <c r="LV197">
        <f>2^LV88</f>
        <v>39633455.762364544</v>
      </c>
      <c r="LW197">
        <f>2^LW88</f>
        <v>250463099.98074865</v>
      </c>
      <c r="LX197">
        <f>2^LX88</f>
        <v>182961.1280135155</v>
      </c>
      <c r="LY197">
        <f>2^LY88</f>
        <v>419548.58405710943</v>
      </c>
      <c r="LZ197">
        <f>2^LZ88</f>
        <v>57149053.539607629</v>
      </c>
      <c r="MA197">
        <f>2^MA88</f>
        <v>27582510.155892864</v>
      </c>
      <c r="MB197">
        <f>2^MB88</f>
        <v>179224603.54799277</v>
      </c>
      <c r="MC197">
        <f>2^MC88</f>
        <v>36310078.666997373</v>
      </c>
      <c r="MD197">
        <f>2^MD88</f>
        <v>21922139.959162969</v>
      </c>
      <c r="ME197">
        <f>2^ME88</f>
        <v>247619596.09056818</v>
      </c>
      <c r="MF197">
        <f>2^MF88</f>
        <v>9348454.9172398373</v>
      </c>
      <c r="MG197">
        <f>2^MG88</f>
        <v>285212533.36679667</v>
      </c>
      <c r="MH197">
        <f>2^MH88</f>
        <v>57758627.718676031</v>
      </c>
      <c r="MI197">
        <f>2^MI88</f>
        <v>50552074.805738501</v>
      </c>
      <c r="MJ197">
        <f>2^MJ88</f>
        <v>72512602.110873967</v>
      </c>
      <c r="MK197">
        <f>2^MK88</f>
        <v>259543054.47927842</v>
      </c>
      <c r="ML197">
        <f>2^ML88</f>
        <v>1383581440.0360434</v>
      </c>
      <c r="MM197">
        <f>2^MM88</f>
        <v>6661170.642769197</v>
      </c>
      <c r="MN197">
        <f>2^MN88</f>
        <v>11110110.962793725</v>
      </c>
      <c r="MO197">
        <f>2^MO88</f>
        <v>18806609.838357665</v>
      </c>
      <c r="MP197">
        <f>2^MP88</f>
        <v>3612696.77689107</v>
      </c>
      <c r="MQ197">
        <f>2^MQ88</f>
        <v>3596283.2898508003</v>
      </c>
      <c r="MR197">
        <f>2^MR88</f>
        <v>163244755.19228882</v>
      </c>
      <c r="MS197">
        <f>2^MS88</f>
        <v>661272.57762740459</v>
      </c>
      <c r="MT197">
        <f>2^MT88</f>
        <v>291002.06999924366</v>
      </c>
      <c r="MU197">
        <f>2^MU88</f>
        <v>8302533.395187472</v>
      </c>
      <c r="MV197">
        <f>2^MV88</f>
        <v>109137853.22894379</v>
      </c>
      <c r="MW197">
        <f>2^MW88</f>
        <v>211980980.90554902</v>
      </c>
      <c r="MX197">
        <f>2^MX88</f>
        <v>4371158.0421581175</v>
      </c>
      <c r="MY197">
        <f>2^MY88</f>
        <v>4502259.8989090845</v>
      </c>
      <c r="MZ197">
        <f>2^MZ88</f>
        <v>73513884.989906192</v>
      </c>
      <c r="NA197">
        <f>2^NA88</f>
        <v>24941973.237320341</v>
      </c>
      <c r="NB197">
        <f>2^NB88</f>
        <v>30574048.599332694</v>
      </c>
      <c r="NC197">
        <f>2^NC88</f>
        <v>2381629.4240078661</v>
      </c>
      <c r="ND197">
        <f>2^ND88</f>
        <v>37037189.739657715</v>
      </c>
      <c r="NE197">
        <f>2^NE88</f>
        <v>7344305.4954267889</v>
      </c>
      <c r="NF197">
        <f>2^NF88</f>
        <v>9614679.8581899609</v>
      </c>
      <c r="NG197">
        <f>2^NG88</f>
        <v>89862657.413430661</v>
      </c>
      <c r="NH197">
        <f>2^NH88</f>
        <v>2585432.0895798178</v>
      </c>
      <c r="NI197">
        <f>2^NI88</f>
        <v>2322002.7497669472</v>
      </c>
      <c r="NJ197">
        <f>2^NJ88</f>
        <v>27939982.667754695</v>
      </c>
      <c r="NK197">
        <f>2^NK88</f>
        <v>23750824.317540947</v>
      </c>
      <c r="NL197">
        <f>2^NL88</f>
        <v>417230.81271021988</v>
      </c>
      <c r="NM197">
        <f>2^NM88</f>
        <v>14143331.057775125</v>
      </c>
      <c r="NN197">
        <f>2^NN88</f>
        <v>27938885.575924568</v>
      </c>
      <c r="NO197">
        <f>2^NO88</f>
        <v>34195253.766413569</v>
      </c>
      <c r="NP197">
        <f>2^NP88</f>
        <v>853910828.36069036</v>
      </c>
      <c r="NQ197">
        <f>2^NQ88</f>
        <v>15311216.330498934</v>
      </c>
      <c r="NR197">
        <f>2^NR88</f>
        <v>6966597.9716957053</v>
      </c>
      <c r="NS197">
        <f>2^NS88</f>
        <v>2476821.5184397651</v>
      </c>
      <c r="NT197">
        <f>2^NT88</f>
        <v>47696968.85479942</v>
      </c>
      <c r="NU197">
        <f>2^NU88</f>
        <v>1142724.5041538682</v>
      </c>
      <c r="NV197">
        <f>2^NV88</f>
        <v>85353942.079284787</v>
      </c>
      <c r="NW197">
        <f>2^NW88</f>
        <v>650853.60398520005</v>
      </c>
      <c r="NX197">
        <f>2^NX88</f>
        <v>10161794267.033812</v>
      </c>
      <c r="NY197">
        <f>2^NY88</f>
        <v>61282861.616295956</v>
      </c>
      <c r="NZ197">
        <f>2^NZ88</f>
        <v>717524747.28068161</v>
      </c>
      <c r="OA197">
        <f>2^OA88</f>
        <v>6884344.5834143618</v>
      </c>
      <c r="OB197">
        <f>2^OB88</f>
        <v>2858388.2343996461</v>
      </c>
      <c r="OC197">
        <f>2^OC88</f>
        <v>2761576.7254866506</v>
      </c>
      <c r="OD197">
        <f>2^OD88</f>
        <v>1574007.2659827552</v>
      </c>
      <c r="OE197">
        <f>2^OE88</f>
        <v>22994021.499804191</v>
      </c>
      <c r="OF197">
        <f>2^OF88</f>
        <v>8821490.8859203774</v>
      </c>
      <c r="OG197">
        <f>2^OG88</f>
        <v>34890681.950616613</v>
      </c>
      <c r="OH197">
        <f>2^OH88</f>
        <v>304320229.83661854</v>
      </c>
      <c r="OI197">
        <f>2^OI88</f>
        <v>4014248.0323019535</v>
      </c>
      <c r="OJ197">
        <f>2^OJ88</f>
        <v>72218881.964018047</v>
      </c>
      <c r="OK197">
        <f>2^OK88</f>
        <v>20631904.863429237</v>
      </c>
      <c r="OL197">
        <f>2^OL88</f>
        <v>89548591.834636897</v>
      </c>
      <c r="OM197">
        <f>2^OM88</f>
        <v>12218053.949017532</v>
      </c>
      <c r="ON197">
        <f>2^ON88</f>
        <v>1191793.7449338837</v>
      </c>
      <c r="OO197">
        <f>2^OO88</f>
        <v>35177500.463507906</v>
      </c>
      <c r="OP197">
        <f>2^OP88</f>
        <v>594461.72579701117</v>
      </c>
      <c r="OQ197">
        <f>2^OQ88</f>
        <v>10323519.977815362</v>
      </c>
      <c r="OR197">
        <f>2^OR88</f>
        <v>20241382.71539465</v>
      </c>
      <c r="OS197">
        <f>2^OS88</f>
        <v>15511489.684001533</v>
      </c>
      <c r="OT197">
        <f>2^OT88</f>
        <v>1707694169.2608027</v>
      </c>
      <c r="OU197">
        <f>2^OU88</f>
        <v>868562.34917432908</v>
      </c>
      <c r="OV197">
        <f>2^OV88</f>
        <v>266260.72448333836</v>
      </c>
      <c r="OW197">
        <f>2^OW88</f>
        <v>124260229.2372186</v>
      </c>
      <c r="OX197">
        <f>2^OX88</f>
        <v>16888560.977891002</v>
      </c>
      <c r="OY197">
        <f>2^OY88</f>
        <v>45778321.48513028</v>
      </c>
      <c r="OZ197">
        <f>2^OZ88</f>
        <v>501453964.22829157</v>
      </c>
      <c r="PA197">
        <f>2^PA88</f>
        <v>1300801.9458886732</v>
      </c>
      <c r="PB197">
        <f>2^PB88</f>
        <v>12777505.619130015</v>
      </c>
      <c r="PC197">
        <f>2^PC88</f>
        <v>15960769.581802238</v>
      </c>
      <c r="PD197">
        <f>2^PD88</f>
        <v>364073441.06539637</v>
      </c>
      <c r="PE197">
        <f>2^PE88</f>
        <v>2781289.5777756064</v>
      </c>
      <c r="PF197">
        <f>2^PF88</f>
        <v>123128119.89386977</v>
      </c>
      <c r="PG197">
        <f>2^PG88</f>
        <v>11272268.924411425</v>
      </c>
      <c r="PH197">
        <f>2^PH88</f>
        <v>633085297.27108324</v>
      </c>
      <c r="PI197">
        <f>2^PI88</f>
        <v>27706308.735092901</v>
      </c>
      <c r="PJ197">
        <f>2^PJ88</f>
        <v>10398407.910947064</v>
      </c>
      <c r="PK197">
        <f>2^PK88</f>
        <v>2025288.3705717174</v>
      </c>
      <c r="PL197">
        <f>2^PL88</f>
        <v>409944.73036123533</v>
      </c>
      <c r="PM197">
        <f>2^PM88</f>
        <v>30807311.05971989</v>
      </c>
      <c r="PN197">
        <f>2^PN88</f>
        <v>7506275.4936886746</v>
      </c>
      <c r="PO197">
        <f>2^PO88</f>
        <v>3593461.6281000935</v>
      </c>
      <c r="PP197">
        <f>2^PP88</f>
        <v>186925887.25542232</v>
      </c>
      <c r="PQ197">
        <f>2^PQ88</f>
        <v>18919941.341084968</v>
      </c>
      <c r="PR197">
        <f>2^PR88</f>
        <v>2463286.9542798358</v>
      </c>
      <c r="PS197">
        <f>2^PS88</f>
        <v>98425515.658441707</v>
      </c>
      <c r="PT197">
        <f>2^PT88</f>
        <v>44555008.168340109</v>
      </c>
      <c r="PU197">
        <f>2^PU88</f>
        <v>811676.37676542543</v>
      </c>
      <c r="PV197">
        <f>2^PV88</f>
        <v>3646413259.9994221</v>
      </c>
      <c r="PW197">
        <f>2^PW88</f>
        <v>16386356.595126027</v>
      </c>
      <c r="PX197">
        <f>2^PX88</f>
        <v>23528778.353344016</v>
      </c>
      <c r="PY197">
        <f>2^PY88</f>
        <v>59679577.238594331</v>
      </c>
      <c r="PZ197">
        <f>2^PZ88</f>
        <v>2456621.8691125754</v>
      </c>
      <c r="QA197">
        <f>2^QA88</f>
        <v>2870108.2093390217</v>
      </c>
      <c r="QB197">
        <f>2^QB88</f>
        <v>1804500.8723479125</v>
      </c>
      <c r="QC197">
        <f>2^QC88</f>
        <v>13976340.056209076</v>
      </c>
      <c r="QD197">
        <f>2^QD88</f>
        <v>490313390.0297634</v>
      </c>
      <c r="QE197">
        <f>2^QE88</f>
        <v>243562085.45254591</v>
      </c>
      <c r="QF197">
        <f>2^QF88</f>
        <v>16743766.245003939</v>
      </c>
      <c r="QG197">
        <f>2^QG88</f>
        <v>344891676.30881321</v>
      </c>
      <c r="QH197">
        <f>2^QH88</f>
        <v>24527480.331771664</v>
      </c>
      <c r="QI197">
        <f>2^QI88</f>
        <v>57691593.225958154</v>
      </c>
      <c r="QJ197">
        <f>2^QJ88</f>
        <v>72668203.765254945</v>
      </c>
      <c r="QK197">
        <f>2^QK88</f>
        <v>40096751.125677235</v>
      </c>
      <c r="QL197">
        <f>2^QL88</f>
        <v>491302.45752745331</v>
      </c>
      <c r="QM197">
        <f>2^QM88</f>
        <v>472722.13688169455</v>
      </c>
      <c r="QN197">
        <f>2^QN88</f>
        <v>177234036.66877899</v>
      </c>
      <c r="QO197">
        <f>2^QO88</f>
        <v>795508585.51236427</v>
      </c>
      <c r="QP197">
        <f>2^QP88</f>
        <v>91083687.878084719</v>
      </c>
      <c r="QQ197">
        <f>2^QQ88</f>
        <v>95823763.435649395</v>
      </c>
      <c r="QR197">
        <f>2^QR88</f>
        <v>27178875.096412357</v>
      </c>
      <c r="QS197">
        <f>2^QS88</f>
        <v>9609018.0621089172</v>
      </c>
      <c r="QT197">
        <f>2^QT88</f>
        <v>8377488.0916075325</v>
      </c>
      <c r="QU197">
        <f>2^QU88</f>
        <v>7196452.8350221878</v>
      </c>
      <c r="QV197">
        <f>2^QV88</f>
        <v>26489051.501711369</v>
      </c>
      <c r="QW197">
        <f>2^QW88</f>
        <v>24111632.709943462</v>
      </c>
      <c r="QX197">
        <f>2^QX88</f>
        <v>2167153.4657370285</v>
      </c>
      <c r="QY197">
        <f>2^QY88</f>
        <v>100158224.35257347</v>
      </c>
      <c r="QZ197">
        <f>2^QZ88</f>
        <v>71807405.942100033</v>
      </c>
      <c r="RA197">
        <f>2^RA88</f>
        <v>24342971.836814865</v>
      </c>
      <c r="RB197">
        <f>2^RB88</f>
        <v>10061092.742443407</v>
      </c>
      <c r="RC197">
        <f>2^RC88</f>
        <v>7327224.100588738</v>
      </c>
      <c r="RD197">
        <f>2^RD88</f>
        <v>7354876.3680741023</v>
      </c>
      <c r="RE197">
        <f>2^RE88</f>
        <v>31201987.871550292</v>
      </c>
      <c r="RF197">
        <f>2^RF88</f>
        <v>1580193.5970486526</v>
      </c>
      <c r="RG197">
        <f>2^RG88</f>
        <v>2753375.3957556472</v>
      </c>
      <c r="RH197">
        <f>2^RH88</f>
        <v>1912687.6844326213</v>
      </c>
      <c r="RI197">
        <f>2^RI88</f>
        <v>582940.26915132708</v>
      </c>
      <c r="RJ197">
        <f>2^RJ88</f>
        <v>14756268.813191237</v>
      </c>
      <c r="RK197">
        <f>2^RK88</f>
        <v>221422412.65261805</v>
      </c>
      <c r="RL197">
        <f>2^RL88</f>
        <v>175770188.24916872</v>
      </c>
      <c r="RM197">
        <f>2^RM88</f>
        <v>235235057.0580883</v>
      </c>
      <c r="RN197">
        <f>2^RN88</f>
        <v>103164001.6912455</v>
      </c>
      <c r="RO197">
        <f>2^RO88</f>
        <v>82550277.551258996</v>
      </c>
      <c r="RP197">
        <f>2^RP88</f>
        <v>34969305.78571786</v>
      </c>
      <c r="RQ197">
        <f>2^RQ88</f>
        <v>14306451.779119609</v>
      </c>
      <c r="RR197">
        <f>2^RR88</f>
        <v>177259065.28971568</v>
      </c>
      <c r="RS197">
        <f>2^RS88</f>
        <v>442454162.10767752</v>
      </c>
      <c r="RT197">
        <f>2^RT88</f>
        <v>29955631.879017185</v>
      </c>
      <c r="RU197">
        <f>2^RU88</f>
        <v>47332717.575120889</v>
      </c>
      <c r="RV197">
        <f>2^RV88</f>
        <v>5297171.6943193162</v>
      </c>
      <c r="RW197">
        <f>2^RW88</f>
        <v>17812736.83102401</v>
      </c>
      <c r="RX197">
        <f>2^RX88</f>
        <v>33877131.363471992</v>
      </c>
      <c r="RY197">
        <f>2^RY88</f>
        <v>32662527.535659336</v>
      </c>
      <c r="RZ197">
        <f>2^RZ88</f>
        <v>64976484.313306347</v>
      </c>
      <c r="SA197">
        <f>2^SA88</f>
        <v>5029548.9700443046</v>
      </c>
      <c r="SB197">
        <f>2^SB88</f>
        <v>158345616.64002037</v>
      </c>
      <c r="SC197">
        <f>2^SC88</f>
        <v>32172662.774921387</v>
      </c>
      <c r="SD197">
        <f>2^SD88</f>
        <v>28626519.54116638</v>
      </c>
      <c r="SE197">
        <f>2^SE88</f>
        <v>79624905.534772903</v>
      </c>
      <c r="SF197">
        <f>2^SF88</f>
        <v>226700.07770155821</v>
      </c>
      <c r="SG197">
        <f>2^SG88</f>
        <v>77760115.174148187</v>
      </c>
      <c r="SH197">
        <f>2^SH88</f>
        <v>401038260.31429476</v>
      </c>
      <c r="SI197">
        <f>2^SI88</f>
        <v>2376603.6465396062</v>
      </c>
      <c r="SJ197">
        <f>2^SJ88</f>
        <v>150989936.9153949</v>
      </c>
      <c r="SK197">
        <f>2^SK88</f>
        <v>16828110.840999153</v>
      </c>
      <c r="SL197">
        <f>2^SL88</f>
        <v>3371525.0591850569</v>
      </c>
      <c r="SM197">
        <f>2^SM88</f>
        <v>8642946.1988914013</v>
      </c>
      <c r="SN197">
        <f>2^SN88</f>
        <v>17054339.666698396</v>
      </c>
      <c r="SO197">
        <f>2^SO88</f>
        <v>506105.88340695191</v>
      </c>
      <c r="SP197">
        <f>2^SP88</f>
        <v>5746372.9151427997</v>
      </c>
      <c r="SQ197">
        <f>2^SQ88</f>
        <v>15663372.296647331</v>
      </c>
      <c r="SR197">
        <f>2^SR88</f>
        <v>3316728.7517752689</v>
      </c>
      <c r="SS197">
        <f>2^SS88</f>
        <v>31806345.011052392</v>
      </c>
      <c r="ST197">
        <f>2^ST88</f>
        <v>149692336.12593701</v>
      </c>
      <c r="SU197">
        <f>2^SU88</f>
        <v>543578.66232458327</v>
      </c>
      <c r="SV197">
        <f>2^SV88</f>
        <v>14153793.399462814</v>
      </c>
      <c r="SW197">
        <f>2^SW88</f>
        <v>7391623.0246268762</v>
      </c>
      <c r="SX197">
        <f>2^SX88</f>
        <v>660290.73634157144</v>
      </c>
      <c r="SY197">
        <f>2^SY88</f>
        <v>4310937.4229362775</v>
      </c>
      <c r="SZ197">
        <f>2^SZ88</f>
        <v>1956860.482902115</v>
      </c>
      <c r="TA197">
        <f>2^TA88</f>
        <v>257831.65780238374</v>
      </c>
      <c r="TB197">
        <f>2^TB88</f>
        <v>2096519.7640971018</v>
      </c>
      <c r="TC197">
        <f>2^TC88</f>
        <v>11587499.332856312</v>
      </c>
      <c r="TD197">
        <f>2^TD88</f>
        <v>270900.81531844073</v>
      </c>
      <c r="TE197">
        <f>2^TE88</f>
        <v>325544.89507939905</v>
      </c>
      <c r="TF197">
        <f>2^TF88</f>
        <v>211565688.38809779</v>
      </c>
      <c r="TG197">
        <f>2^TG88</f>
        <v>478141510.58713222</v>
      </c>
      <c r="TH197">
        <f>2^TH88</f>
        <v>97222343.212958589</v>
      </c>
      <c r="TI197">
        <f>2^TI88</f>
        <v>1800891.4703098563</v>
      </c>
      <c r="TJ197">
        <f>2^TJ88</f>
        <v>142948392.93637294</v>
      </c>
      <c r="TK197">
        <f>2^TK88</f>
        <v>517785268.92049724</v>
      </c>
      <c r="TL197">
        <f>2^TL88</f>
        <v>10187506.259575594</v>
      </c>
      <c r="TM197">
        <f>2^TM88</f>
        <v>148250778.51809511</v>
      </c>
      <c r="TN197">
        <f>2^TN88</f>
        <v>58564082.030886784</v>
      </c>
      <c r="TO197">
        <f>2^TO88</f>
        <v>48385621.589853309</v>
      </c>
      <c r="TP197">
        <f>2^TP88</f>
        <v>7882778.140409532</v>
      </c>
      <c r="TQ197">
        <f>2^TQ88</f>
        <v>41601984.39237532</v>
      </c>
      <c r="TR197">
        <f>2^TR88</f>
        <v>6951013.7110343007</v>
      </c>
      <c r="TS197">
        <f>2^TS88</f>
        <v>82162315.243680477</v>
      </c>
      <c r="TT197">
        <f>2^TT88</f>
        <v>2386270.2007389013</v>
      </c>
      <c r="TU197">
        <f>2^TU88</f>
        <v>1340901725.3278182</v>
      </c>
      <c r="TV197">
        <f>2^TV88</f>
        <v>147913317.33126953</v>
      </c>
      <c r="TW197">
        <f>2^TW88</f>
        <v>25755574.586193744</v>
      </c>
      <c r="TX197">
        <f>2^TX88</f>
        <v>7751189.5368606318</v>
      </c>
      <c r="TY197">
        <f>2^TY88</f>
        <v>53713640.900858447</v>
      </c>
      <c r="TZ197">
        <f>2^TZ88</f>
        <v>294690.33307905344</v>
      </c>
      <c r="UA197">
        <f>2^UA88</f>
        <v>17062025692.935698</v>
      </c>
      <c r="UB197">
        <f>2^UB88</f>
        <v>23536612259.636532</v>
      </c>
      <c r="UC197">
        <f>2^UC88</f>
        <v>578150514.92340922</v>
      </c>
      <c r="UD197">
        <f>2^UD88</f>
        <v>2910165.74144253</v>
      </c>
      <c r="UE197">
        <f>2^UE88</f>
        <v>540606.60016079945</v>
      </c>
      <c r="UF197">
        <f>2^UF88</f>
        <v>1813116787.8178527</v>
      </c>
      <c r="UG197">
        <f>2^UG88</f>
        <v>624469.58455127338</v>
      </c>
      <c r="UH197">
        <f>2^UH88</f>
        <v>322408209.75370347</v>
      </c>
      <c r="UI197">
        <f>2^UI88</f>
        <v>29764897.284525707</v>
      </c>
      <c r="UJ197">
        <f>2^UJ88</f>
        <v>1794551.629982315</v>
      </c>
      <c r="UK197">
        <f>2^UK88</f>
        <v>45857410.990147159</v>
      </c>
      <c r="UL197">
        <f>2^UL88</f>
        <v>191159261.72723937</v>
      </c>
      <c r="UM197">
        <f>2^UM88</f>
        <v>905650283.00874364</v>
      </c>
      <c r="UN197">
        <f>2^UN88</f>
        <v>4737914.0619512405</v>
      </c>
      <c r="UO197">
        <f>2^UO88</f>
        <v>22320536.985104818</v>
      </c>
      <c r="UP197">
        <f>2^UP88</f>
        <v>88446037.872721761</v>
      </c>
      <c r="UQ197">
        <f>2^UQ88</f>
        <v>356272.75107198633</v>
      </c>
      <c r="UR197">
        <f>2^UR88</f>
        <v>83016820.91663143</v>
      </c>
      <c r="US197">
        <f>2^US88</f>
        <v>20402729.71668759</v>
      </c>
      <c r="UT197">
        <f>2^UT88</f>
        <v>7666235.9438968245</v>
      </c>
      <c r="UU197">
        <f>2^UU88</f>
        <v>236381256.04237464</v>
      </c>
      <c r="UV197">
        <f>2^UV88</f>
        <v>13584079.391484139</v>
      </c>
      <c r="UW197">
        <f>2^UW88</f>
        <v>19396727.308212511</v>
      </c>
      <c r="UX197">
        <f>2^UX88</f>
        <v>7322475.0920427656</v>
      </c>
      <c r="UY197">
        <f>2^UY88</f>
        <v>12000111.874099379</v>
      </c>
      <c r="UZ197">
        <f>2^UZ88</f>
        <v>268166.56914261082</v>
      </c>
      <c r="VA197">
        <f>2^VA88</f>
        <v>23777741.44791599</v>
      </c>
      <c r="VB197">
        <f>2^VB88</f>
        <v>12384776.348463394</v>
      </c>
      <c r="VC197">
        <f>2^VC88</f>
        <v>16883642.607353237</v>
      </c>
      <c r="VD197">
        <f>2^VD88</f>
        <v>10397087.125088939</v>
      </c>
      <c r="VE197">
        <f>2^VE88</f>
        <v>17928010.088374529</v>
      </c>
      <c r="VF197">
        <f>2^VF88</f>
        <v>27057185.84553792</v>
      </c>
      <c r="VG197">
        <f>2^VG88</f>
        <v>113014277.96181566</v>
      </c>
      <c r="VH197">
        <f>2^VH88</f>
        <v>940818.18459666334</v>
      </c>
      <c r="VI197">
        <f>2^VI88</f>
        <v>4406783.5922487006</v>
      </c>
      <c r="VJ197">
        <f>2^VJ88</f>
        <v>20225866.710999135</v>
      </c>
      <c r="VK197">
        <f>2^VK88</f>
        <v>55324762.998474635</v>
      </c>
      <c r="VL197">
        <f>2^VL88</f>
        <v>1434945303.465379</v>
      </c>
      <c r="VM197">
        <f>2^VM88</f>
        <v>67550301.826999977</v>
      </c>
      <c r="VN197">
        <f>2^VN88</f>
        <v>2942824.1190366149</v>
      </c>
      <c r="VO197">
        <f>2^VO88</f>
        <v>9525748.1149640661</v>
      </c>
      <c r="VP197">
        <f>2^VP88</f>
        <v>19483466.379910361</v>
      </c>
      <c r="VQ197">
        <f>2^VQ88</f>
        <v>6341322571.6813803</v>
      </c>
      <c r="VR197">
        <f>2^VR88</f>
        <v>5106027.5454969294</v>
      </c>
      <c r="VS197">
        <f>2^VS88</f>
        <v>108006190.23079005</v>
      </c>
      <c r="VT197">
        <f>2^VT88</f>
        <v>547457989.72730803</v>
      </c>
      <c r="VU197">
        <f>2^VU88</f>
        <v>495765.23088264326</v>
      </c>
      <c r="VV197">
        <f>2^VV88</f>
        <v>4391862.4798485236</v>
      </c>
      <c r="VW197">
        <f>2^VW88</f>
        <v>167457084.31277579</v>
      </c>
      <c r="VX197">
        <f>2^VX88</f>
        <v>209126235.10757515</v>
      </c>
      <c r="VY197">
        <f>2^VY88</f>
        <v>1038716627.5216622</v>
      </c>
      <c r="VZ197">
        <f>2^VZ88</f>
        <v>572042.27767358639</v>
      </c>
      <c r="WA197">
        <f>2^WA88</f>
        <v>306220840.30739927</v>
      </c>
      <c r="WB197">
        <f>2^WB88</f>
        <v>81224608.554084018</v>
      </c>
      <c r="WC197">
        <f>2^WC88</f>
        <v>8562419.8039830644</v>
      </c>
      <c r="WD197">
        <f>2^WD88</f>
        <v>521798548.47136462</v>
      </c>
      <c r="WE197">
        <f>2^WE88</f>
        <v>178110696.53777242</v>
      </c>
      <c r="WF197">
        <f>2^WF88</f>
        <v>25180194.654350031</v>
      </c>
      <c r="WG197">
        <f>2^WG88</f>
        <v>7425369897.1522255</v>
      </c>
      <c r="WH197">
        <f>2^WH88</f>
        <v>6604836442.4051962</v>
      </c>
      <c r="WI197">
        <f>2^WI88</f>
        <v>546253932.59143853</v>
      </c>
      <c r="WJ197">
        <f>2^WJ88</f>
        <v>870262988.41449749</v>
      </c>
      <c r="WK197">
        <f>2^WK88</f>
        <v>442915461.66143793</v>
      </c>
      <c r="WL197">
        <f>2^WL88</f>
        <v>13377819.693038331</v>
      </c>
      <c r="WM197">
        <f>2^WM88</f>
        <v>89013916.505637169</v>
      </c>
      <c r="WN197">
        <f>2^WN88</f>
        <v>41593611.174132325</v>
      </c>
    </row>
    <row r="198" spans="10:612" x14ac:dyDescent="0.2">
      <c r="J198">
        <f>2^J89</f>
        <v>210051201.90599251</v>
      </c>
      <c r="K198">
        <f>2^K89</f>
        <v>179133580.45704699</v>
      </c>
      <c r="L198">
        <f>2^L89</f>
        <v>914125205.28627777</v>
      </c>
      <c r="M198">
        <f>2^M89</f>
        <v>172422905.39181554</v>
      </c>
      <c r="N198">
        <f>2^N89</f>
        <v>463860449.21598297</v>
      </c>
      <c r="O198">
        <f>2^O89</f>
        <v>167067608.94413626</v>
      </c>
      <c r="P198">
        <f>2^P89</f>
        <v>145941810.94284046</v>
      </c>
      <c r="Q198">
        <f>2^Q89</f>
        <v>59937543.857852392</v>
      </c>
      <c r="R198">
        <f>2^R89</f>
        <v>264727753.32201326</v>
      </c>
      <c r="S198">
        <f>2^S89</f>
        <v>34613884.033315465</v>
      </c>
      <c r="T198">
        <f>2^T89</f>
        <v>20346267.187119417</v>
      </c>
      <c r="U198">
        <f>2^U89</f>
        <v>165650291.35352907</v>
      </c>
      <c r="V198">
        <f>2^V89</f>
        <v>248847066.63822654</v>
      </c>
      <c r="W198">
        <f>2^W89</f>
        <v>2627434457.5642242</v>
      </c>
      <c r="X198">
        <f>2^X89</f>
        <v>602835338.50136161</v>
      </c>
      <c r="Y198">
        <f>2^Y89</f>
        <v>27506247.505585179</v>
      </c>
      <c r="Z198">
        <f>2^Z89</f>
        <v>9143676.1720409691</v>
      </c>
      <c r="AA198">
        <f>2^AA89</f>
        <v>61008557.335685283</v>
      </c>
      <c r="AB198">
        <f>2^AB89</f>
        <v>67364272.65132913</v>
      </c>
      <c r="AC198">
        <f>2^AC89</f>
        <v>3237057.4287457359</v>
      </c>
      <c r="AD198">
        <f>2^AD89</f>
        <v>15862978.090789111</v>
      </c>
      <c r="AE198">
        <f>2^AE89</f>
        <v>572002887.92830956</v>
      </c>
      <c r="AF198">
        <f>2^AF89</f>
        <v>211163107.31872252</v>
      </c>
      <c r="AG198">
        <f>2^AG89</f>
        <v>1253667857.4736316</v>
      </c>
      <c r="AH198">
        <f>2^AH89</f>
        <v>244698564.98969901</v>
      </c>
      <c r="AI198">
        <f>2^AI89</f>
        <v>205613602.61325261</v>
      </c>
      <c r="AJ198">
        <f>2^AJ89</f>
        <v>237327982.05403677</v>
      </c>
      <c r="AK198">
        <f>2^AK89</f>
        <v>665318.7930112693</v>
      </c>
      <c r="AL198">
        <f>2^AL89</f>
        <v>52112608.681248218</v>
      </c>
      <c r="AM198">
        <f>2^AM89</f>
        <v>1865938434.3464866</v>
      </c>
      <c r="AN198">
        <f>2^AN89</f>
        <v>639909662.47705531</v>
      </c>
      <c r="AO198">
        <f>2^AO89</f>
        <v>188850192.04774016</v>
      </c>
      <c r="AP198">
        <f>2^AP89</f>
        <v>62273167.612016171</v>
      </c>
      <c r="AQ198">
        <f>2^AQ89</f>
        <v>497858610.16693532</v>
      </c>
      <c r="AR198">
        <f>2^AR89</f>
        <v>474087666.30048859</v>
      </c>
      <c r="AS198">
        <f>2^AS89</f>
        <v>1538841205.2354891</v>
      </c>
      <c r="AT198">
        <f>2^AT89</f>
        <v>180829242.65722448</v>
      </c>
      <c r="AU198">
        <f>2^AU89</f>
        <v>3649371079.1832504</v>
      </c>
      <c r="AV198">
        <f>2^AV89</f>
        <v>485301.79813265707</v>
      </c>
      <c r="AW198">
        <f>2^AW89</f>
        <v>3813569034.1622477</v>
      </c>
      <c r="AX198">
        <f>2^AX89</f>
        <v>139760937.50697169</v>
      </c>
      <c r="AY198">
        <f>2^AY89</f>
        <v>91067615.277726173</v>
      </c>
      <c r="AZ198">
        <f>2^AZ89</f>
        <v>3418834026.0033035</v>
      </c>
      <c r="BA198">
        <f>2^BA89</f>
        <v>922401871.98829603</v>
      </c>
      <c r="BB198">
        <f>2^BB89</f>
        <v>1592504529.636601</v>
      </c>
      <c r="BC198">
        <f>2^BC89</f>
        <v>735930.01461455924</v>
      </c>
      <c r="BD198">
        <f>2^BD89</f>
        <v>7494785.2490686588</v>
      </c>
      <c r="BE198">
        <f>2^BE89</f>
        <v>7778916204.0515518</v>
      </c>
      <c r="BF198">
        <f>2^BF89</f>
        <v>541670135.35144734</v>
      </c>
      <c r="BG198">
        <f>2^BG89</f>
        <v>2701103227.3822389</v>
      </c>
      <c r="BH198">
        <f>2^BH89</f>
        <v>94077118.723468781</v>
      </c>
      <c r="BI198">
        <f>2^BI89</f>
        <v>83776417.134173065</v>
      </c>
      <c r="BJ198">
        <f>2^BJ89</f>
        <v>137488779.14063632</v>
      </c>
      <c r="BK198">
        <f>2^BK89</f>
        <v>343679907.68113762</v>
      </c>
      <c r="BL198">
        <f>2^BL89</f>
        <v>674948184.31434321</v>
      </c>
      <c r="BM198">
        <f>2^BM89</f>
        <v>1421388198.4591074</v>
      </c>
      <c r="BN198">
        <f>2^BN89</f>
        <v>7323524108.0450201</v>
      </c>
      <c r="BO198">
        <f>2^BO89</f>
        <v>43368925.381989315</v>
      </c>
      <c r="BP198">
        <f>2^BP89</f>
        <v>712568876.45996165</v>
      </c>
      <c r="BQ198">
        <f>2^BQ89</f>
        <v>102393494.73316109</v>
      </c>
      <c r="BR198">
        <f>2^BR89</f>
        <v>104985154.05607237</v>
      </c>
      <c r="BS198">
        <f>2^BS89</f>
        <v>14548467096.207092</v>
      </c>
      <c r="BT198">
        <f>2^BT89</f>
        <v>10231512429.957802</v>
      </c>
      <c r="BU198">
        <f>2^BU89</f>
        <v>105353437.0136601</v>
      </c>
      <c r="BV198">
        <f>2^BV89</f>
        <v>136565579.85179743</v>
      </c>
      <c r="BW198">
        <f>2^BW89</f>
        <v>152025860.01305106</v>
      </c>
      <c r="BX198">
        <f>2^BX89</f>
        <v>4445329797.3015356</v>
      </c>
      <c r="BY198">
        <f>2^BY89</f>
        <v>993337.23777309724</v>
      </c>
      <c r="BZ198">
        <f>2^BZ89</f>
        <v>441762087.66645813</v>
      </c>
      <c r="CA198">
        <f>2^CA89</f>
        <v>860457389.62828398</v>
      </c>
      <c r="CB198">
        <f>2^CB89</f>
        <v>4756110803.3516703</v>
      </c>
      <c r="CC198">
        <f>2^CC89</f>
        <v>670883666.96247375</v>
      </c>
      <c r="CD198">
        <f>2^CD89</f>
        <v>3188758.325773742</v>
      </c>
      <c r="CE198">
        <f>2^CE89</f>
        <v>21901924.230306149</v>
      </c>
      <c r="CF198">
        <f>2^CF89</f>
        <v>135702914.96652725</v>
      </c>
      <c r="CG198">
        <f>2^CG89</f>
        <v>929697051.95290518</v>
      </c>
      <c r="CH198">
        <f>2^CH89</f>
        <v>238657060.95810473</v>
      </c>
      <c r="CI198">
        <f>2^CI89</f>
        <v>4406093395.4854174</v>
      </c>
      <c r="CJ198">
        <f>2^CJ89</f>
        <v>418111635.10707277</v>
      </c>
      <c r="CK198">
        <f>2^CK89</f>
        <v>47923433.875422075</v>
      </c>
      <c r="CL198">
        <f>2^CL89</f>
        <v>17519320634.945267</v>
      </c>
      <c r="CM198">
        <f>2^CM89</f>
        <v>1032759059.6798054</v>
      </c>
      <c r="CN198">
        <f>2^CN89</f>
        <v>248796536.33966416</v>
      </c>
      <c r="CO198">
        <f>2^CO89</f>
        <v>127947854.96337804</v>
      </c>
      <c r="CP198">
        <f>2^CP89</f>
        <v>318481784.65570295</v>
      </c>
      <c r="CQ198">
        <f>2^CQ89</f>
        <v>286609533.91760546</v>
      </c>
      <c r="CR198">
        <f>2^CR89</f>
        <v>1290522447.4602194</v>
      </c>
      <c r="CS198">
        <f>2^CS89</f>
        <v>2482762612.7026229</v>
      </c>
      <c r="CT198">
        <f>2^CT89</f>
        <v>15011089.548822964</v>
      </c>
      <c r="CU198">
        <f>2^CU89</f>
        <v>222821374.30455074</v>
      </c>
      <c r="CV198">
        <f>2^CV89</f>
        <v>967761201.22666764</v>
      </c>
      <c r="CW198">
        <f>2^CW89</f>
        <v>65116975.669124007</v>
      </c>
      <c r="CX198">
        <f>2^CX89</f>
        <v>718342105.28950977</v>
      </c>
      <c r="CY198">
        <f>2^CY89</f>
        <v>62357981.776233159</v>
      </c>
      <c r="CZ198">
        <f>2^CZ89</f>
        <v>2430114087.2207274</v>
      </c>
      <c r="DA198">
        <f>2^DA89</f>
        <v>485411776.83185756</v>
      </c>
      <c r="DB198">
        <f>2^DB89</f>
        <v>171139050.4321354</v>
      </c>
      <c r="DC198">
        <f>2^DC89</f>
        <v>27540462.466643427</v>
      </c>
      <c r="DD198">
        <f>2^DD89</f>
        <v>56394846.272020862</v>
      </c>
      <c r="DE198">
        <f>2^DE89</f>
        <v>596789379.2385509</v>
      </c>
      <c r="DF198">
        <f>2^DF89</f>
        <v>33915986.718753181</v>
      </c>
      <c r="DG198">
        <f>2^DG89</f>
        <v>165615320.86349276</v>
      </c>
      <c r="DH198">
        <f>2^DH89</f>
        <v>4107895597.7939944</v>
      </c>
      <c r="DI198">
        <f>2^DI89</f>
        <v>99327547.192045912</v>
      </c>
      <c r="DJ198">
        <f>2^DJ89</f>
        <v>52989470.666727334</v>
      </c>
      <c r="DK198">
        <f>2^DK89</f>
        <v>3029654073.7444644</v>
      </c>
      <c r="DL198">
        <f>2^DL89</f>
        <v>2388282597.5441265</v>
      </c>
      <c r="DM198">
        <f>2^DM89</f>
        <v>2484741271.1942205</v>
      </c>
      <c r="DN198">
        <f>2^DN89</f>
        <v>3046026379.423223</v>
      </c>
      <c r="DO198">
        <f>2^DO89</f>
        <v>923049.11534527759</v>
      </c>
      <c r="DP198">
        <f>2^DP89</f>
        <v>42381167.345078453</v>
      </c>
      <c r="DQ198">
        <f>2^DQ89</f>
        <v>75919049.27555044</v>
      </c>
      <c r="DR198">
        <f>2^DR89</f>
        <v>66408835.275345087</v>
      </c>
      <c r="DS198">
        <f>2^DS89</f>
        <v>25082223.314213268</v>
      </c>
      <c r="DT198">
        <f>2^DT89</f>
        <v>878338699.96986854</v>
      </c>
      <c r="DU198">
        <f>2^DU89</f>
        <v>3150053706.7585754</v>
      </c>
      <c r="DV198">
        <f>2^DV89</f>
        <v>821512604.63070464</v>
      </c>
      <c r="DW198">
        <f>2^DW89</f>
        <v>1101358.3914918539</v>
      </c>
      <c r="DX198">
        <f>2^DX89</f>
        <v>607609.02785536763</v>
      </c>
      <c r="DY198">
        <f>2^DY89</f>
        <v>826706.95011519943</v>
      </c>
      <c r="DZ198">
        <f>2^DZ89</f>
        <v>1017356.5117166644</v>
      </c>
      <c r="EA198">
        <f>2^EA89</f>
        <v>51182759.994266264</v>
      </c>
      <c r="EB198">
        <f>2^EB89</f>
        <v>176282728.37778354</v>
      </c>
      <c r="EC198">
        <f>2^EC89</f>
        <v>27629235.546118878</v>
      </c>
      <c r="ED198">
        <f>2^ED89</f>
        <v>855578.61052608909</v>
      </c>
      <c r="EE198">
        <f>2^EE89</f>
        <v>612103.85982303368</v>
      </c>
      <c r="EF198">
        <f>2^EF89</f>
        <v>12353418.661952807</v>
      </c>
      <c r="EG198">
        <f>2^EG89</f>
        <v>14802963.486317417</v>
      </c>
      <c r="EH198">
        <f>2^EH89</f>
        <v>229616293.82923371</v>
      </c>
      <c r="EI198">
        <f>2^EI89</f>
        <v>33313832.991133988</v>
      </c>
      <c r="EJ198">
        <f>2^EJ89</f>
        <v>159441998.75087148</v>
      </c>
      <c r="EK198">
        <f>2^EK89</f>
        <v>380747105.96021312</v>
      </c>
      <c r="EL198">
        <f>2^EL89</f>
        <v>48296944.023192897</v>
      </c>
      <c r="EM198">
        <f>2^EM89</f>
        <v>43560478.31987121</v>
      </c>
      <c r="EN198">
        <f>2^EN89</f>
        <v>24588166.607214853</v>
      </c>
      <c r="EO198">
        <f>2^EO89</f>
        <v>538711.24702099594</v>
      </c>
      <c r="EP198">
        <f>2^EP89</f>
        <v>359776803.16015977</v>
      </c>
      <c r="EQ198">
        <f>2^EQ89</f>
        <v>143509894.68372795</v>
      </c>
      <c r="ER198">
        <f>2^ER89</f>
        <v>99570764.407432869</v>
      </c>
      <c r="ES198">
        <f>2^ES89</f>
        <v>312232940.84124196</v>
      </c>
      <c r="ET198">
        <f>2^ET89</f>
        <v>157389880.08868626</v>
      </c>
      <c r="EU198">
        <f>2^EU89</f>
        <v>2029146876.504122</v>
      </c>
      <c r="EV198">
        <f>2^EV89</f>
        <v>20846221.144054778</v>
      </c>
      <c r="EW198">
        <f>2^EW89</f>
        <v>612405334.95668316</v>
      </c>
      <c r="EX198">
        <f>2^EX89</f>
        <v>22732420.788992833</v>
      </c>
      <c r="EY198">
        <f>2^EY89</f>
        <v>949348.08978069806</v>
      </c>
      <c r="EZ198">
        <f>2^EZ89</f>
        <v>532339463.68596309</v>
      </c>
      <c r="FA198">
        <f>2^FA89</f>
        <v>5574636.5193747925</v>
      </c>
      <c r="FB198">
        <f>2^FB89</f>
        <v>354264771.88831848</v>
      </c>
      <c r="FC198">
        <f>2^FC89</f>
        <v>20589923.728511978</v>
      </c>
      <c r="FD198">
        <f>2^FD89</f>
        <v>36905825.894488171</v>
      </c>
      <c r="FE198">
        <f>2^FE89</f>
        <v>143812842.15827894</v>
      </c>
      <c r="FF198">
        <f>2^FF89</f>
        <v>14952764.998240236</v>
      </c>
      <c r="FG198">
        <f>2^FG89</f>
        <v>340166594.60217935</v>
      </c>
      <c r="FH198">
        <f>2^FH89</f>
        <v>235282307.90020967</v>
      </c>
      <c r="FI198">
        <f>2^FI89</f>
        <v>11275230.960579859</v>
      </c>
      <c r="FJ198">
        <f>2^FJ89</f>
        <v>20935661.970711548</v>
      </c>
      <c r="FK198">
        <f>2^FK89</f>
        <v>388488065.96411365</v>
      </c>
      <c r="FL198">
        <f>2^FL89</f>
        <v>795056.42706442601</v>
      </c>
      <c r="FM198">
        <f>2^FM89</f>
        <v>1225392525.1045489</v>
      </c>
      <c r="FN198">
        <f>2^FN89</f>
        <v>80853131.746012732</v>
      </c>
      <c r="FO198">
        <f>2^FO89</f>
        <v>62255705.284391679</v>
      </c>
      <c r="FP198">
        <f>2^FP89</f>
        <v>69512743.502606034</v>
      </c>
      <c r="FQ198">
        <f>2^FQ89</f>
        <v>1148374687.4372878</v>
      </c>
      <c r="FR198">
        <f>2^FR89</f>
        <v>18550975.025080569</v>
      </c>
      <c r="FS198">
        <f>2^FS89</f>
        <v>204041941.14014396</v>
      </c>
      <c r="FT198">
        <f>2^FT89</f>
        <v>4451952.533061387</v>
      </c>
      <c r="FU198">
        <f>2^FU89</f>
        <v>177000720.24718708</v>
      </c>
      <c r="FV198">
        <f>2^FV89</f>
        <v>1489221114.214509</v>
      </c>
      <c r="FW198">
        <f>2^FW89</f>
        <v>5551721.2813979909</v>
      </c>
      <c r="FX198">
        <f>2^FX89</f>
        <v>127422792.58850361</v>
      </c>
      <c r="FY198">
        <f>2^FY89</f>
        <v>11396920.749116514</v>
      </c>
      <c r="FZ198">
        <f>2^FZ89</f>
        <v>6028192.1365187764</v>
      </c>
      <c r="GA198">
        <f>2^GA89</f>
        <v>18965446.219387613</v>
      </c>
      <c r="GB198">
        <f>2^GB89</f>
        <v>991464708.99445033</v>
      </c>
      <c r="GC198">
        <f>2^GC89</f>
        <v>144268942.8856084</v>
      </c>
      <c r="GD198">
        <f>2^GD89</f>
        <v>6220382.1734408541</v>
      </c>
      <c r="GE198">
        <f>2^GE89</f>
        <v>90087291.784511626</v>
      </c>
      <c r="GF198">
        <f>2^GF89</f>
        <v>14805604.192970729</v>
      </c>
      <c r="GG198">
        <f>2^GG89</f>
        <v>32609597.991970818</v>
      </c>
      <c r="GH198">
        <f>2^GH89</f>
        <v>5961748.1902131783</v>
      </c>
      <c r="GI198">
        <f>2^GI89</f>
        <v>563940939.95763826</v>
      </c>
      <c r="GJ198">
        <f>2^GJ89</f>
        <v>797919.62249669619</v>
      </c>
      <c r="GK198">
        <f>2^GK89</f>
        <v>19894885.083548717</v>
      </c>
      <c r="GL198">
        <f>2^GL89</f>
        <v>9835166.326246405</v>
      </c>
      <c r="GM198">
        <f>2^GM89</f>
        <v>319327885.118909</v>
      </c>
      <c r="GN198">
        <f>2^GN89</f>
        <v>176762949.67281103</v>
      </c>
      <c r="GO198">
        <f>2^GO89</f>
        <v>17608209.016209655</v>
      </c>
      <c r="GP198">
        <f>2^GP89</f>
        <v>36173262.347720914</v>
      </c>
      <c r="GQ198">
        <f>2^GQ89</f>
        <v>1562380692.5234356</v>
      </c>
      <c r="GR198">
        <f>2^GR89</f>
        <v>104316791.42059515</v>
      </c>
      <c r="GS198">
        <f>2^GS89</f>
        <v>10550906.498585133</v>
      </c>
      <c r="GT198">
        <f>2^GT89</f>
        <v>533659922.84423333</v>
      </c>
      <c r="GU198">
        <f>2^GU89</f>
        <v>793238692.5085814</v>
      </c>
      <c r="GV198">
        <f>2^GV89</f>
        <v>128285306.85019745</v>
      </c>
      <c r="GW198">
        <f>2^GW89</f>
        <v>193002455.28689399</v>
      </c>
      <c r="GX198">
        <f>2^GX89</f>
        <v>474264394.18911749</v>
      </c>
      <c r="GY198">
        <f>2^GY89</f>
        <v>518757.09947839467</v>
      </c>
      <c r="GZ198">
        <f>2^GZ89</f>
        <v>18115261.927553371</v>
      </c>
      <c r="HA198">
        <f>2^HA89</f>
        <v>194513589.45996886</v>
      </c>
      <c r="HB198">
        <f>2^HB89</f>
        <v>42128803.011846118</v>
      </c>
      <c r="HC198">
        <f>2^HC89</f>
        <v>79893970.885038793</v>
      </c>
      <c r="HD198">
        <f>2^HD89</f>
        <v>23354344.549288172</v>
      </c>
      <c r="HE198">
        <f>2^HE89</f>
        <v>44179554.038888834</v>
      </c>
      <c r="HF198">
        <f>2^HF89</f>
        <v>513283206.99662733</v>
      </c>
      <c r="HG198">
        <f>2^HG89</f>
        <v>2022904812.9649937</v>
      </c>
      <c r="HH198">
        <f>2^HH89</f>
        <v>582072920.32458806</v>
      </c>
      <c r="HI198">
        <f>2^HI89</f>
        <v>282407025.81561744</v>
      </c>
      <c r="HJ198">
        <f>2^HJ89</f>
        <v>1050116.5445568415</v>
      </c>
      <c r="HK198">
        <f>2^HK89</f>
        <v>23879930.135687664</v>
      </c>
      <c r="HL198">
        <f>2^HL89</f>
        <v>12066994.866865693</v>
      </c>
      <c r="HM198">
        <f>2^HM89</f>
        <v>17151629.367355272</v>
      </c>
      <c r="HN198">
        <f>2^HN89</f>
        <v>53830680.220198825</v>
      </c>
      <c r="HO198">
        <f>2^HO89</f>
        <v>5374197.9089415604</v>
      </c>
      <c r="HP198">
        <f>2^HP89</f>
        <v>2986442026.2734108</v>
      </c>
      <c r="HQ198">
        <f>2^HQ89</f>
        <v>1872953751.7522786</v>
      </c>
      <c r="HR198">
        <f>2^HR89</f>
        <v>100160192.55339165</v>
      </c>
      <c r="HS198">
        <f>2^HS89</f>
        <v>2423303757.8777294</v>
      </c>
      <c r="HT198">
        <f>2^HT89</f>
        <v>109228668.55024749</v>
      </c>
      <c r="HU198">
        <f>2^HU89</f>
        <v>298410113.4382019</v>
      </c>
      <c r="HV198">
        <f>2^HV89</f>
        <v>47942549.991504833</v>
      </c>
      <c r="HW198">
        <f>2^HW89</f>
        <v>805592.37353952718</v>
      </c>
      <c r="HX198">
        <f>2^HX89</f>
        <v>3103788.9920019698</v>
      </c>
      <c r="HY198">
        <f>2^HY89</f>
        <v>154709850.89053738</v>
      </c>
      <c r="HZ198">
        <f>2^HZ89</f>
        <v>34950620.909473874</v>
      </c>
      <c r="IA198">
        <f>2^IA89</f>
        <v>46421668.771700799</v>
      </c>
      <c r="IB198">
        <f>2^IB89</f>
        <v>528320.67754995625</v>
      </c>
      <c r="IC198">
        <f>2^IC89</f>
        <v>49516257.080988534</v>
      </c>
      <c r="ID198">
        <f>2^ID89</f>
        <v>712728.73749908723</v>
      </c>
      <c r="IE198">
        <f>2^IE89</f>
        <v>181730614.89974344</v>
      </c>
      <c r="IF198">
        <f>2^IF89</f>
        <v>1116584191.6445653</v>
      </c>
      <c r="IG198">
        <f>2^IG89</f>
        <v>134695987.15874752</v>
      </c>
      <c r="IH198">
        <f>2^IH89</f>
        <v>1984039867.9620671</v>
      </c>
      <c r="II198">
        <f>2^II89</f>
        <v>238277832.52596802</v>
      </c>
      <c r="IJ198">
        <f>2^IJ89</f>
        <v>836459.21969570476</v>
      </c>
      <c r="IK198">
        <f>2^IK89</f>
        <v>57123802.059052505</v>
      </c>
      <c r="IL198">
        <f>2^IL89</f>
        <v>48647343.51044099</v>
      </c>
      <c r="IM198">
        <f>2^IM89</f>
        <v>92761409.759531513</v>
      </c>
      <c r="IN198">
        <f>2^IN89</f>
        <v>264092503.68186283</v>
      </c>
      <c r="IO198">
        <f>2^IO89</f>
        <v>3432154.8159329859</v>
      </c>
      <c r="IP198">
        <f>2^IP89</f>
        <v>80159915.39227359</v>
      </c>
      <c r="IQ198">
        <f>2^IQ89</f>
        <v>190597797.89321449</v>
      </c>
      <c r="IR198">
        <f>2^IR89</f>
        <v>80381648.539195329</v>
      </c>
      <c r="IS198">
        <f>2^IS89</f>
        <v>922420.88973913598</v>
      </c>
      <c r="IT198">
        <f>2^IT89</f>
        <v>83935886.14605689</v>
      </c>
      <c r="IU198">
        <f>2^IU89</f>
        <v>3797617.388448019</v>
      </c>
      <c r="IV198">
        <f>2^IV89</f>
        <v>22539812.991381019</v>
      </c>
      <c r="IW198">
        <f>2^IW89</f>
        <v>164146859.81167436</v>
      </c>
      <c r="IX198">
        <f>2^IX89</f>
        <v>15539574.876430936</v>
      </c>
      <c r="IY198">
        <f>2^IY89</f>
        <v>814865093.40851188</v>
      </c>
      <c r="IZ198">
        <f>2^IZ89</f>
        <v>2324163472.851923</v>
      </c>
      <c r="JA198">
        <f>2^JA89</f>
        <v>162722388.50236094</v>
      </c>
      <c r="JB198">
        <f>2^JB89</f>
        <v>39451228.492842667</v>
      </c>
      <c r="JC198">
        <f>2^JC89</f>
        <v>95631512.653028831</v>
      </c>
      <c r="JD198">
        <f>2^JD89</f>
        <v>31676082.123422712</v>
      </c>
      <c r="JE198">
        <f>2^JE89</f>
        <v>73534070.390198842</v>
      </c>
      <c r="JF198">
        <f>2^JF89</f>
        <v>10741387.520934019</v>
      </c>
      <c r="JG198">
        <f>2^JG89</f>
        <v>82109595.360959098</v>
      </c>
      <c r="JH198">
        <f>2^JH89</f>
        <v>12457933.752881899</v>
      </c>
      <c r="JI198">
        <f>2^JI89</f>
        <v>284377479.83998317</v>
      </c>
      <c r="JJ198">
        <f>2^JJ89</f>
        <v>238500906.70330101</v>
      </c>
      <c r="JK198">
        <f>2^JK89</f>
        <v>43672252.873333223</v>
      </c>
      <c r="JL198">
        <f>2^JL89</f>
        <v>13054187.31448143</v>
      </c>
      <c r="JM198">
        <f>2^JM89</f>
        <v>270826764.56863672</v>
      </c>
      <c r="JN198">
        <f>2^JN89</f>
        <v>1744644007.170387</v>
      </c>
      <c r="JO198">
        <f>2^JO89</f>
        <v>89857795.339970484</v>
      </c>
      <c r="JP198">
        <f>2^JP89</f>
        <v>5150631.9426923916</v>
      </c>
      <c r="JQ198">
        <f>2^JQ89</f>
        <v>8808719.9701956585</v>
      </c>
      <c r="JR198">
        <f>2^JR89</f>
        <v>35141695.653238669</v>
      </c>
      <c r="JS198">
        <f>2^JS89</f>
        <v>4783911.8648832338</v>
      </c>
      <c r="JT198">
        <f>2^JT89</f>
        <v>17648413.465699498</v>
      </c>
      <c r="JU198">
        <f>2^JU89</f>
        <v>37583794.907603726</v>
      </c>
      <c r="JV198">
        <f>2^JV89</f>
        <v>1798377182.3658414</v>
      </c>
      <c r="JW198">
        <f>2^JW89</f>
        <v>139750217.74168968</v>
      </c>
      <c r="JX198">
        <f>2^JX89</f>
        <v>22381783.550427634</v>
      </c>
      <c r="JY198">
        <f>2^JY89</f>
        <v>83502421.537750602</v>
      </c>
      <c r="JZ198">
        <f>2^JZ89</f>
        <v>552766667.04464495</v>
      </c>
      <c r="KA198">
        <f>2^KA89</f>
        <v>27940705.435637366</v>
      </c>
      <c r="KB198">
        <f>2^KB89</f>
        <v>5234128.8885630025</v>
      </c>
      <c r="KC198">
        <f>2^KC89</f>
        <v>2434325.8597696112</v>
      </c>
      <c r="KD198">
        <f>2^KD89</f>
        <v>5750506.8890296863</v>
      </c>
      <c r="KE198">
        <f>2^KE89</f>
        <v>8174739.2332011713</v>
      </c>
      <c r="KF198">
        <f>2^KF89</f>
        <v>31508612.717220347</v>
      </c>
      <c r="KG198">
        <f>2^KG89</f>
        <v>120450344.58909155</v>
      </c>
      <c r="KH198">
        <f>2^KH89</f>
        <v>147706778.05968317</v>
      </c>
      <c r="KI198">
        <f>2^KI89</f>
        <v>6608859.1121625006</v>
      </c>
      <c r="KJ198">
        <f>2^KJ89</f>
        <v>9329882.8796260264</v>
      </c>
      <c r="KK198">
        <f>2^KK89</f>
        <v>5847219.9081776114</v>
      </c>
      <c r="KL198">
        <f>2^KL89</f>
        <v>292363775.81477314</v>
      </c>
      <c r="KM198">
        <f>2^KM89</f>
        <v>26963664.617831193</v>
      </c>
      <c r="KN198">
        <f>2^KN89</f>
        <v>105945954.56016655</v>
      </c>
      <c r="KO198">
        <f>2^KO89</f>
        <v>41938585.866076194</v>
      </c>
      <c r="KP198">
        <f>2^KP89</f>
        <v>24121234.015316356</v>
      </c>
      <c r="KQ198">
        <f>2^KQ89</f>
        <v>72678512.667907596</v>
      </c>
      <c r="KR198">
        <f>2^KR89</f>
        <v>142652265.6939421</v>
      </c>
      <c r="KS198">
        <f>2^KS89</f>
        <v>836450410.03884649</v>
      </c>
      <c r="KT198">
        <f>2^KT89</f>
        <v>104954267.66589576</v>
      </c>
      <c r="KU198">
        <f>2^KU89</f>
        <v>57474016.187173717</v>
      </c>
      <c r="KV198">
        <f>2^KV89</f>
        <v>88628666.439410374</v>
      </c>
      <c r="KW198">
        <f>2^KW89</f>
        <v>6600808.5315060299</v>
      </c>
      <c r="KX198">
        <f>2^KX89</f>
        <v>40108487.860349327</v>
      </c>
      <c r="KY198">
        <f>2^KY89</f>
        <v>44872558.849696912</v>
      </c>
      <c r="KZ198">
        <f>2^KZ89</f>
        <v>26068179.528779805</v>
      </c>
      <c r="LA198">
        <f>2^LA89</f>
        <v>5418232.7208060334</v>
      </c>
      <c r="LB198">
        <f>2^LB89</f>
        <v>5109953.4922615662</v>
      </c>
      <c r="LC198">
        <f>2^LC89</f>
        <v>14679224.93585054</v>
      </c>
      <c r="LD198">
        <f>2^LD89</f>
        <v>595091767.99721324</v>
      </c>
      <c r="LE198">
        <f>2^LE89</f>
        <v>73386472.68117021</v>
      </c>
      <c r="LF198">
        <f>2^LF89</f>
        <v>8005511.2568463339</v>
      </c>
      <c r="LG198">
        <f>2^LG89</f>
        <v>259321104.16433537</v>
      </c>
      <c r="LH198">
        <f>2^LH89</f>
        <v>176272596.68441886</v>
      </c>
      <c r="LI198">
        <f>2^LI89</f>
        <v>1129785.9391232431</v>
      </c>
      <c r="LJ198">
        <f>2^LJ89</f>
        <v>38557246.985016599</v>
      </c>
      <c r="LK198">
        <f>2^LK89</f>
        <v>57131154.17335695</v>
      </c>
      <c r="LL198">
        <f>2^LL89</f>
        <v>3138008.914359848</v>
      </c>
      <c r="LM198">
        <f>2^LM89</f>
        <v>1023566.0068709918</v>
      </c>
      <c r="LN198">
        <f>2^LN89</f>
        <v>2248762.9049465046</v>
      </c>
      <c r="LO198">
        <f>2^LO89</f>
        <v>97580801.676072225</v>
      </c>
      <c r="LP198">
        <f>2^LP89</f>
        <v>8857899.2046514116</v>
      </c>
      <c r="LQ198">
        <f>2^LQ89</f>
        <v>609563.93399168621</v>
      </c>
      <c r="LR198">
        <f>2^LR89</f>
        <v>104731223.79789551</v>
      </c>
      <c r="LS198">
        <f>2^LS89</f>
        <v>75687400.89728567</v>
      </c>
      <c r="LT198">
        <f>2^LT89</f>
        <v>24548664.411826465</v>
      </c>
      <c r="LU198">
        <f>2^LU89</f>
        <v>67189043.663605601</v>
      </c>
      <c r="LV198">
        <f>2^LV89</f>
        <v>17554201.414045509</v>
      </c>
      <c r="LW198">
        <f>2^LW89</f>
        <v>100413519.26385917</v>
      </c>
      <c r="LX198">
        <f>2^LX89</f>
        <v>1263100.9616969833</v>
      </c>
      <c r="LY198">
        <f>2^LY89</f>
        <v>3180889.7542019933</v>
      </c>
      <c r="LZ198">
        <f>2^LZ89</f>
        <v>1153794.7953491388</v>
      </c>
      <c r="MA198">
        <f>2^MA89</f>
        <v>61559370.367847852</v>
      </c>
      <c r="MB198">
        <f>2^MB89</f>
        <v>190964669.75378925</v>
      </c>
      <c r="MC198">
        <f>2^MC89</f>
        <v>47834050.981142439</v>
      </c>
      <c r="MD198">
        <f>2^MD89</f>
        <v>21715919.873426229</v>
      </c>
      <c r="ME198">
        <f>2^ME89</f>
        <v>269327228.46374673</v>
      </c>
      <c r="MF198">
        <f>2^MF89</f>
        <v>12700115.748929737</v>
      </c>
      <c r="MG198">
        <f>2^MG89</f>
        <v>279161558.44401371</v>
      </c>
      <c r="MH198">
        <f>2^MH89</f>
        <v>54417127.963408269</v>
      </c>
      <c r="MI198">
        <f>2^MI89</f>
        <v>81943876.620157391</v>
      </c>
      <c r="MJ198">
        <f>2^MJ89</f>
        <v>20381359.483522885</v>
      </c>
      <c r="MK198">
        <f>2^MK89</f>
        <v>431608468.19427967</v>
      </c>
      <c r="ML198">
        <f>2^ML89</f>
        <v>1406149488.2787294</v>
      </c>
      <c r="MM198">
        <f>2^MM89</f>
        <v>12175446.464201177</v>
      </c>
      <c r="MN198">
        <f>2^MN89</f>
        <v>211346160.14251336</v>
      </c>
      <c r="MO198">
        <f>2^MO89</f>
        <v>18906589.267199934</v>
      </c>
      <c r="MP198">
        <f>2^MP89</f>
        <v>835134.41344918369</v>
      </c>
      <c r="MQ198">
        <f>2^MQ89</f>
        <v>3858001.4635391128</v>
      </c>
      <c r="MR198">
        <f>2^MR89</f>
        <v>277570950.87646109</v>
      </c>
      <c r="MS198">
        <f>2^MS89</f>
        <v>11211858.063387141</v>
      </c>
      <c r="MT198">
        <f>2^MT89</f>
        <v>1716177.4354503113</v>
      </c>
      <c r="MU198">
        <f>2^MU89</f>
        <v>8935313.7652968522</v>
      </c>
      <c r="MV198">
        <f>2^MV89</f>
        <v>104929247.9868726</v>
      </c>
      <c r="MW198">
        <f>2^MW89</f>
        <v>192158859.15284649</v>
      </c>
      <c r="MX198">
        <f>2^MX89</f>
        <v>2181997.502972825</v>
      </c>
      <c r="MY198">
        <f>2^MY89</f>
        <v>128099415.32467239</v>
      </c>
      <c r="MZ198">
        <f>2^MZ89</f>
        <v>128642329.87557673</v>
      </c>
      <c r="NA198">
        <f>2^NA89</f>
        <v>50700502.490516737</v>
      </c>
      <c r="NB198">
        <f>2^NB89</f>
        <v>8251442.5018636007</v>
      </c>
      <c r="NC198">
        <f>2^NC89</f>
        <v>2742118.3716801698</v>
      </c>
      <c r="ND198">
        <f>2^ND89</f>
        <v>45990439.854774699</v>
      </c>
      <c r="NE198">
        <f>2^NE89</f>
        <v>4513049.3069280889</v>
      </c>
      <c r="NF198">
        <f>2^NF89</f>
        <v>9277480.674259631</v>
      </c>
      <c r="NG198">
        <f>2^NG89</f>
        <v>65786081.66303236</v>
      </c>
      <c r="NH198">
        <f>2^NH89</f>
        <v>4344457.9945839811</v>
      </c>
      <c r="NI198">
        <f>2^NI89</f>
        <v>9522514.0451171622</v>
      </c>
      <c r="NJ198">
        <f>2^NJ89</f>
        <v>17002177.723885506</v>
      </c>
      <c r="NK198">
        <f>2^NK89</f>
        <v>19959265.572546419</v>
      </c>
      <c r="NL198">
        <f>2^NL89</f>
        <v>1066900.8735618254</v>
      </c>
      <c r="NM198">
        <f>2^NM89</f>
        <v>7949261.5159360804</v>
      </c>
      <c r="NN198">
        <f>2^NN89</f>
        <v>38087674.265149213</v>
      </c>
      <c r="NO198">
        <f>2^NO89</f>
        <v>30732292.411598947</v>
      </c>
      <c r="NP198">
        <f>2^NP89</f>
        <v>473717733.84730804</v>
      </c>
      <c r="NQ198">
        <f>2^NQ89</f>
        <v>30025890.752895467</v>
      </c>
      <c r="NR198">
        <f>2^NR89</f>
        <v>7060245.1118322052</v>
      </c>
      <c r="NS198">
        <f>2^NS89</f>
        <v>3403183.0211712769</v>
      </c>
      <c r="NT198">
        <f>2^NT89</f>
        <v>76589091.525113389</v>
      </c>
      <c r="NU198">
        <f>2^NU89</f>
        <v>1877044.8739711021</v>
      </c>
      <c r="NV198">
        <f>2^NV89</f>
        <v>66401723.391399257</v>
      </c>
      <c r="NW198">
        <f>2^NW89</f>
        <v>558740.17023051495</v>
      </c>
      <c r="NX198">
        <f>2^NX89</f>
        <v>14242692556.750994</v>
      </c>
      <c r="NY198">
        <f>2^NY89</f>
        <v>75541802.369600296</v>
      </c>
      <c r="NZ198">
        <f>2^NZ89</f>
        <v>323475276.7065053</v>
      </c>
      <c r="OA198">
        <f>2^OA89</f>
        <v>889733.26082812238</v>
      </c>
      <c r="OB198">
        <f>2^OB89</f>
        <v>2201805.5899100504</v>
      </c>
      <c r="OC198">
        <f>2^OC89</f>
        <v>25373726.853878997</v>
      </c>
      <c r="OD198">
        <f>2^OD89</f>
        <v>1757855.4980063031</v>
      </c>
      <c r="OE198">
        <f>2^OE89</f>
        <v>23095472.561527207</v>
      </c>
      <c r="OF198">
        <f>2^OF89</f>
        <v>68398886.824616805</v>
      </c>
      <c r="OG198">
        <f>2^OG89</f>
        <v>6111769.9077412365</v>
      </c>
      <c r="OH198">
        <f>2^OH89</f>
        <v>176629096.50082186</v>
      </c>
      <c r="OI198">
        <f>2^OI89</f>
        <v>5297702.2843765635</v>
      </c>
      <c r="OJ198">
        <f>2^OJ89</f>
        <v>1719103142.4928789</v>
      </c>
      <c r="OK198">
        <f>2^OK89</f>
        <v>86907541.610010758</v>
      </c>
      <c r="OL198">
        <f>2^OL89</f>
        <v>210729222.45690292</v>
      </c>
      <c r="OM198">
        <f>2^OM89</f>
        <v>16556904.796623314</v>
      </c>
      <c r="ON198">
        <f>2^ON89</f>
        <v>1162058.7918928373</v>
      </c>
      <c r="OO198">
        <f>2^OO89</f>
        <v>35580954.073619314</v>
      </c>
      <c r="OP198">
        <f>2^OP89</f>
        <v>214162699.74708432</v>
      </c>
      <c r="OQ198">
        <f>2^OQ89</f>
        <v>20631277.77644714</v>
      </c>
      <c r="OR198">
        <f>2^OR89</f>
        <v>12532530.76603858</v>
      </c>
      <c r="OS198">
        <f>2^OS89</f>
        <v>11519248.942242533</v>
      </c>
      <c r="OT198">
        <f>2^OT89</f>
        <v>2375709270.7316809</v>
      </c>
      <c r="OU198">
        <f>2^OU89</f>
        <v>1469830.1503210417</v>
      </c>
      <c r="OV198">
        <f>2^OV89</f>
        <v>984217.75709058659</v>
      </c>
      <c r="OW198">
        <f>2^OW89</f>
        <v>502020949.96224457</v>
      </c>
      <c r="OX198">
        <f>2^OX89</f>
        <v>23928437.204713568</v>
      </c>
      <c r="OY198">
        <f>2^OY89</f>
        <v>101360517.89036694</v>
      </c>
      <c r="OZ198">
        <f>2^OZ89</f>
        <v>789433050.69689953</v>
      </c>
      <c r="PA198">
        <f>2^PA89</f>
        <v>16921502.281343266</v>
      </c>
      <c r="PB198">
        <f>2^PB89</f>
        <v>6321648.6786798704</v>
      </c>
      <c r="PC198">
        <f>2^PC89</f>
        <v>18640393.888680816</v>
      </c>
      <c r="PD198">
        <f>2^PD89</f>
        <v>1576499066.7865307</v>
      </c>
      <c r="PE198">
        <f>2^PE89</f>
        <v>4219294.4760194318</v>
      </c>
      <c r="PF198">
        <f>2^PF89</f>
        <v>140176766.52115679</v>
      </c>
      <c r="PG198">
        <f>2^PG89</f>
        <v>19317781.160342857</v>
      </c>
      <c r="PH198">
        <f>2^PH89</f>
        <v>816525918.37019694</v>
      </c>
      <c r="PI198">
        <f>2^PI89</f>
        <v>18890478.36663558</v>
      </c>
      <c r="PJ198">
        <f>2^PJ89</f>
        <v>18222361.002369329</v>
      </c>
      <c r="PK198">
        <f>2^PK89</f>
        <v>41263409.874326453</v>
      </c>
      <c r="PL198">
        <f>2^PL89</f>
        <v>4149012.2036653026</v>
      </c>
      <c r="PM198">
        <f>2^PM89</f>
        <v>36944934.371828526</v>
      </c>
      <c r="PN198">
        <f>2^PN89</f>
        <v>42027740.195370227</v>
      </c>
      <c r="PO198">
        <f>2^PO89</f>
        <v>1034552.0566781512</v>
      </c>
      <c r="PP198">
        <f>2^PP89</f>
        <v>218499129.32693636</v>
      </c>
      <c r="PQ198">
        <f>2^PQ89</f>
        <v>949922.15791836043</v>
      </c>
      <c r="PR198">
        <f>2^PR89</f>
        <v>887189.76101119851</v>
      </c>
      <c r="PS198">
        <f>2^PS89</f>
        <v>122234440.32801121</v>
      </c>
      <c r="PT198">
        <f>2^PT89</f>
        <v>36875024.190485217</v>
      </c>
      <c r="PU198">
        <f>2^PU89</f>
        <v>128631263.70262468</v>
      </c>
      <c r="PV198">
        <f>2^PV89</f>
        <v>4280429979.2526655</v>
      </c>
      <c r="PW198">
        <f>2^PW89</f>
        <v>41780696.873917401</v>
      </c>
      <c r="PX198">
        <f>2^PX89</f>
        <v>478982132.79146737</v>
      </c>
      <c r="PY198">
        <f>2^PY89</f>
        <v>54993992.400989473</v>
      </c>
      <c r="PZ198">
        <f>2^PZ89</f>
        <v>7034629.398105124</v>
      </c>
      <c r="QA198">
        <f>2^QA89</f>
        <v>4594994.9331642576</v>
      </c>
      <c r="QB198">
        <f>2^QB89</f>
        <v>1417435.3265341981</v>
      </c>
      <c r="QC198">
        <f>2^QC89</f>
        <v>81732152.835488111</v>
      </c>
      <c r="QD198">
        <f>2^QD89</f>
        <v>87698670.136161461</v>
      </c>
      <c r="QE198">
        <f>2^QE89</f>
        <v>92622858.116120324</v>
      </c>
      <c r="QF198">
        <f>2^QF89</f>
        <v>43114776.035625517</v>
      </c>
      <c r="QG198">
        <f>2^QG89</f>
        <v>407467321.42027771</v>
      </c>
      <c r="QH198">
        <f>2^QH89</f>
        <v>12902227.903497394</v>
      </c>
      <c r="QI198">
        <f>2^QI89</f>
        <v>25811033.074647166</v>
      </c>
      <c r="QJ198">
        <f>2^QJ89</f>
        <v>93831315.109766513</v>
      </c>
      <c r="QK198">
        <f>2^QK89</f>
        <v>109949210.20048839</v>
      </c>
      <c r="QL198">
        <f>2^QL89</f>
        <v>7180328.4095441056</v>
      </c>
      <c r="QM198">
        <f>2^QM89</f>
        <v>62844160.091015905</v>
      </c>
      <c r="QN198">
        <f>2^QN89</f>
        <v>30999868.932354078</v>
      </c>
      <c r="QO198">
        <f>2^QO89</f>
        <v>1000659508.4893465</v>
      </c>
      <c r="QP198">
        <f>2^QP89</f>
        <v>256404039.48658437</v>
      </c>
      <c r="QQ198">
        <f>2^QQ89</f>
        <v>948824689.47319221</v>
      </c>
      <c r="QR198">
        <f>2^QR89</f>
        <v>42121558.7522799</v>
      </c>
      <c r="QS198">
        <f>2^QS89</f>
        <v>30418175.580654886</v>
      </c>
      <c r="QT198">
        <f>2^QT89</f>
        <v>6286073.1065869732</v>
      </c>
      <c r="QU198">
        <f>2^QU89</f>
        <v>7264211.9676483292</v>
      </c>
      <c r="QV198">
        <f>2^QV89</f>
        <v>19693127.628758647</v>
      </c>
      <c r="QW198">
        <f>2^QW89</f>
        <v>46019167.205242284</v>
      </c>
      <c r="QX198">
        <f>2^QX89</f>
        <v>4672353.5686318073</v>
      </c>
      <c r="QY198">
        <f>2^QY89</f>
        <v>73888557.099346057</v>
      </c>
      <c r="QZ198">
        <f>2^QZ89</f>
        <v>71831156.117641822</v>
      </c>
      <c r="RA198">
        <f>2^RA89</f>
        <v>29585891.456624538</v>
      </c>
      <c r="RB198">
        <f>2^RB89</f>
        <v>6413513.9402743271</v>
      </c>
      <c r="RC198">
        <f>2^RC89</f>
        <v>24865544.54302356</v>
      </c>
      <c r="RD198">
        <f>2^RD89</f>
        <v>860486.76677331142</v>
      </c>
      <c r="RE198">
        <f>2^RE89</f>
        <v>49586103.969407029</v>
      </c>
      <c r="RF198">
        <f>2^RF89</f>
        <v>889447.61912270915</v>
      </c>
      <c r="RG198">
        <f>2^RG89</f>
        <v>2405521.0943602994</v>
      </c>
      <c r="RH198">
        <f>2^RH89</f>
        <v>4406954.5281607211</v>
      </c>
      <c r="RI198">
        <f>2^RI89</f>
        <v>47665665.056515276</v>
      </c>
      <c r="RJ198">
        <f>2^RJ89</f>
        <v>620996514.46703601</v>
      </c>
      <c r="RK198">
        <f>2^RK89</f>
        <v>228455402.68739006</v>
      </c>
      <c r="RL198">
        <f>2^RL89</f>
        <v>205394861.73574713</v>
      </c>
      <c r="RM198">
        <f>2^RM89</f>
        <v>261601675.48144472</v>
      </c>
      <c r="RN198">
        <f>2^RN89</f>
        <v>144599374.43276849</v>
      </c>
      <c r="RO198">
        <f>2^RO89</f>
        <v>110111623.61741675</v>
      </c>
      <c r="RP198">
        <f>2^RP89</f>
        <v>48246263.186847262</v>
      </c>
      <c r="RQ198">
        <f>2^RQ89</f>
        <v>20369021.202395674</v>
      </c>
      <c r="RR198">
        <f>2^RR89</f>
        <v>2654581299.0176578</v>
      </c>
      <c r="RS198">
        <f>2^RS89</f>
        <v>487708761.78191638</v>
      </c>
      <c r="RT198">
        <f>2^RT89</f>
        <v>42729092.176009677</v>
      </c>
      <c r="RU198">
        <f>2^RU89</f>
        <v>51911896.897369713</v>
      </c>
      <c r="RV198">
        <f>2^RV89</f>
        <v>1085153.3478059021</v>
      </c>
      <c r="RW198">
        <f>2^RW89</f>
        <v>9704370.5604175478</v>
      </c>
      <c r="RX198">
        <f>2^RX89</f>
        <v>32049895.120189246</v>
      </c>
      <c r="RY198">
        <f>2^RY89</f>
        <v>33864913.149149567</v>
      </c>
      <c r="RZ198">
        <f>2^RZ89</f>
        <v>45996589.240997352</v>
      </c>
      <c r="SA198">
        <f>2^SA89</f>
        <v>2383300.2431712523</v>
      </c>
      <c r="SB198">
        <f>2^SB89</f>
        <v>190886155.42887947</v>
      </c>
      <c r="SC198">
        <f>2^SC89</f>
        <v>12876310.091404328</v>
      </c>
      <c r="SD198">
        <f>2^SD89</f>
        <v>51501921.734335467</v>
      </c>
      <c r="SE198">
        <f>2^SE89</f>
        <v>114019460.54955682</v>
      </c>
      <c r="SF198">
        <f>2^SF89</f>
        <v>157227668.43359074</v>
      </c>
      <c r="SG198">
        <f>2^SG89</f>
        <v>120392730.36149247</v>
      </c>
      <c r="SH198">
        <f>2^SH89</f>
        <v>953811.96167578723</v>
      </c>
      <c r="SI198">
        <f>2^SI89</f>
        <v>3155864.2538176128</v>
      </c>
      <c r="SJ198">
        <f>2^SJ89</f>
        <v>174129225.3246685</v>
      </c>
      <c r="SK198">
        <f>2^SK89</f>
        <v>361113.42491508322</v>
      </c>
      <c r="SL198">
        <f>2^SL89</f>
        <v>827994.14473638393</v>
      </c>
      <c r="SM198">
        <f>2^SM89</f>
        <v>9083782.485996129</v>
      </c>
      <c r="SN198">
        <f>2^SN89</f>
        <v>5072915.6445362698</v>
      </c>
      <c r="SO198">
        <f>2^SO89</f>
        <v>3436369.1623404203</v>
      </c>
      <c r="SP198">
        <f>2^SP89</f>
        <v>5967387.0345813632</v>
      </c>
      <c r="SQ198">
        <f>2^SQ89</f>
        <v>70188001.502141207</v>
      </c>
      <c r="SR198">
        <f>2^SR89</f>
        <v>549804.7136414781</v>
      </c>
      <c r="SS198">
        <f>2^SS89</f>
        <v>37080065.586802922</v>
      </c>
      <c r="ST198">
        <f>2^ST89</f>
        <v>37720756.652825303</v>
      </c>
      <c r="SU198">
        <f>2^SU89</f>
        <v>12740049.789271522</v>
      </c>
      <c r="SV198">
        <f>2^SV89</f>
        <v>19646979.012972169</v>
      </c>
      <c r="SW198">
        <f>2^SW89</f>
        <v>6870367.1140819807</v>
      </c>
      <c r="SX198">
        <f>2^SX89</f>
        <v>849688.58629093168</v>
      </c>
      <c r="SY198">
        <f>2^SY89</f>
        <v>7234345.8027872136</v>
      </c>
      <c r="SZ198">
        <f>2^SZ89</f>
        <v>2851833.1758354199</v>
      </c>
      <c r="TA198">
        <f>2^TA89</f>
        <v>159698.27014856864</v>
      </c>
      <c r="TB198">
        <f>2^TB89</f>
        <v>5425469.3956068959</v>
      </c>
      <c r="TC198">
        <f>2^TC89</f>
        <v>15562077.136289205</v>
      </c>
      <c r="TD198">
        <f>2^TD89</f>
        <v>566851.19297340303</v>
      </c>
      <c r="TE198">
        <f>2^TE89</f>
        <v>64071918.772897072</v>
      </c>
      <c r="TF198">
        <f>2^TF89</f>
        <v>461901493.47913921</v>
      </c>
      <c r="TG198">
        <f>2^TG89</f>
        <v>1009674587.9939466</v>
      </c>
      <c r="TH198">
        <f>2^TH89</f>
        <v>645702.08497566613</v>
      </c>
      <c r="TI198">
        <f>2^TI89</f>
        <v>5916774.2888162797</v>
      </c>
      <c r="TJ198">
        <f>2^TJ89</f>
        <v>631511392.6559211</v>
      </c>
      <c r="TK198">
        <f>2^TK89</f>
        <v>616185114.51165247</v>
      </c>
      <c r="TL198">
        <f>2^TL89</f>
        <v>11399289.891404558</v>
      </c>
      <c r="TM198">
        <f>2^TM89</f>
        <v>306500422.13448977</v>
      </c>
      <c r="TN198">
        <f>2^TN89</f>
        <v>6906121.3315044595</v>
      </c>
      <c r="TO198">
        <f>2^TO89</f>
        <v>105420661.57173735</v>
      </c>
      <c r="TP198">
        <f>2^TP89</f>
        <v>791973.9326084496</v>
      </c>
      <c r="TQ198">
        <f>2^TQ89</f>
        <v>23625927.801779583</v>
      </c>
      <c r="TR198">
        <f>2^TR89</f>
        <v>7661937.782676369</v>
      </c>
      <c r="TS198">
        <f>2^TS89</f>
        <v>143639040.48688602</v>
      </c>
      <c r="TT198">
        <f>2^TT89</f>
        <v>3072983.5428018263</v>
      </c>
      <c r="TU198">
        <f>2^TU89</f>
        <v>514362398.46435386</v>
      </c>
      <c r="TV198">
        <f>2^TV89</f>
        <v>49090683.227632739</v>
      </c>
      <c r="TW198">
        <f>2^TW89</f>
        <v>36917399.094773792</v>
      </c>
      <c r="TX198">
        <f>2^TX89</f>
        <v>8894523.2632037178</v>
      </c>
      <c r="TY198">
        <f>2^TY89</f>
        <v>57351448.960375495</v>
      </c>
      <c r="TZ198">
        <f>2^TZ89</f>
        <v>355028.38768555835</v>
      </c>
      <c r="UA198">
        <f>2^UA89</f>
        <v>3556958854.613009</v>
      </c>
      <c r="UB198">
        <f>2^UB89</f>
        <v>536776.18509511463</v>
      </c>
      <c r="UC198">
        <f>2^UC89</f>
        <v>287953.02453499584</v>
      </c>
      <c r="UD198">
        <f>2^UD89</f>
        <v>595205.80852587428</v>
      </c>
      <c r="UE198">
        <f>2^UE89</f>
        <v>776496.28135964193</v>
      </c>
      <c r="UF198">
        <f>2^UF89</f>
        <v>1875174252.8279037</v>
      </c>
      <c r="UG198">
        <f>2^UG89</f>
        <v>3036105.9369212696</v>
      </c>
      <c r="UH198">
        <f>2^UH89</f>
        <v>73132272.652164862</v>
      </c>
      <c r="UI198">
        <f>2^UI89</f>
        <v>14146997.714238109</v>
      </c>
      <c r="UJ198">
        <f>2^UJ89</f>
        <v>805719.42937955179</v>
      </c>
      <c r="UK198">
        <f>2^UK89</f>
        <v>161242540.68469948</v>
      </c>
      <c r="UL198">
        <f>2^UL89</f>
        <v>145161484.00843188</v>
      </c>
      <c r="UM198">
        <f>2^UM89</f>
        <v>222967462.03101057</v>
      </c>
      <c r="UN198">
        <f>2^UN89</f>
        <v>80556594.530691206</v>
      </c>
      <c r="UO198">
        <f>2^UO89</f>
        <v>16984317.262778472</v>
      </c>
      <c r="UP198">
        <f>2^UP89</f>
        <v>97680801.342452571</v>
      </c>
      <c r="UQ198">
        <f>2^UQ89</f>
        <v>1111555.613032165</v>
      </c>
      <c r="UR198">
        <f>2^UR89</f>
        <v>8497550.0883254074</v>
      </c>
      <c r="US198">
        <f>2^US89</f>
        <v>26730529.311964687</v>
      </c>
      <c r="UT198">
        <f>2^UT89</f>
        <v>8499232.6895956676</v>
      </c>
      <c r="UU198">
        <f>2^UU89</f>
        <v>212472369.43271068</v>
      </c>
      <c r="UV198">
        <f>2^UV89</f>
        <v>101487696.00004773</v>
      </c>
      <c r="UW198">
        <f>2^UW89</f>
        <v>391638.9966686737</v>
      </c>
      <c r="UX198">
        <f>2^UX89</f>
        <v>7017746.723976397</v>
      </c>
      <c r="UY198">
        <f>2^UY89</f>
        <v>11239445.453917857</v>
      </c>
      <c r="UZ198">
        <f>2^UZ89</f>
        <v>2512320.0615473427</v>
      </c>
      <c r="VA198">
        <f>2^VA89</f>
        <v>20297520.27538377</v>
      </c>
      <c r="VB198">
        <f>2^VB89</f>
        <v>14226734.712353818</v>
      </c>
      <c r="VC198">
        <f>2^VC89</f>
        <v>10666223.367754428</v>
      </c>
      <c r="VD198">
        <f>2^VD89</f>
        <v>1139809.9806427937</v>
      </c>
      <c r="VE198">
        <f>2^VE89</f>
        <v>10529568.643204514</v>
      </c>
      <c r="VF198">
        <f>2^VF89</f>
        <v>29300326.394032642</v>
      </c>
      <c r="VG198">
        <f>2^VG89</f>
        <v>882015.47953076719</v>
      </c>
      <c r="VH198">
        <f>2^VH89</f>
        <v>1378484.8394242448</v>
      </c>
      <c r="VI198">
        <f>2^VI89</f>
        <v>63617843.815652706</v>
      </c>
      <c r="VJ198">
        <f>2^VJ89</f>
        <v>18106837.944393013</v>
      </c>
      <c r="VK198">
        <f>2^VK89</f>
        <v>69924919.886135265</v>
      </c>
      <c r="VL198">
        <f>2^VL89</f>
        <v>1661122335.1097593</v>
      </c>
      <c r="VM198">
        <f>2^VM89</f>
        <v>2005482.6022279614</v>
      </c>
      <c r="VN198">
        <f>2^VN89</f>
        <v>4795194.7208830388</v>
      </c>
      <c r="VO198">
        <f>2^VO89</f>
        <v>10082634.532846402</v>
      </c>
      <c r="VP198">
        <f>2^VP89</f>
        <v>25736338.310129113</v>
      </c>
      <c r="VQ198">
        <f>2^VQ89</f>
        <v>6701412835.5546312</v>
      </c>
      <c r="VR198">
        <f>2^VR89</f>
        <v>64510799.013256587</v>
      </c>
      <c r="VS198">
        <f>2^VS89</f>
        <v>634104.45183737657</v>
      </c>
      <c r="VT198">
        <f>2^VT89</f>
        <v>203037118.66499481</v>
      </c>
      <c r="VU198">
        <f>2^VU89</f>
        <v>1187700.5577312335</v>
      </c>
      <c r="VV198">
        <f>2^VV89</f>
        <v>48502858.541210935</v>
      </c>
      <c r="VW198">
        <f>2^VW89</f>
        <v>248188526.18988881</v>
      </c>
      <c r="VX198">
        <f>2^VX89</f>
        <v>134071449.75069579</v>
      </c>
      <c r="VY198">
        <f>2^VY89</f>
        <v>949364202.199036</v>
      </c>
      <c r="VZ198">
        <f>2^VZ89</f>
        <v>1191675.5540559231</v>
      </c>
      <c r="WA198">
        <f>2^WA89</f>
        <v>438514537.39451855</v>
      </c>
      <c r="WB198">
        <f>2^WB89</f>
        <v>77217865.54022029</v>
      </c>
      <c r="WC198">
        <f>2^WC89</f>
        <v>4669539.1414593291</v>
      </c>
      <c r="WD198">
        <f>2^WD89</f>
        <v>701634919.59155333</v>
      </c>
      <c r="WE198">
        <f>2^WE89</f>
        <v>251936161.08652329</v>
      </c>
      <c r="WF198">
        <f>2^WF89</f>
        <v>39698726.171379946</v>
      </c>
      <c r="WG198">
        <f>2^WG89</f>
        <v>612493.0379908816</v>
      </c>
      <c r="WH198">
        <f>2^WH89</f>
        <v>8818898040.2673817</v>
      </c>
      <c r="WI198">
        <f>2^WI89</f>
        <v>416280263.8564952</v>
      </c>
      <c r="WJ198">
        <f>2^WJ89</f>
        <v>1544848674.5149467</v>
      </c>
      <c r="WK198">
        <f>2^WK89</f>
        <v>746068786.40729642</v>
      </c>
      <c r="WL198">
        <f>2^WL89</f>
        <v>16547158.029661613</v>
      </c>
      <c r="WM198">
        <f>2^WM89</f>
        <v>110828472.10656032</v>
      </c>
      <c r="WN198">
        <f>2^WN89</f>
        <v>60437086.576785453</v>
      </c>
    </row>
    <row r="199" spans="10:612" x14ac:dyDescent="0.2">
      <c r="J199">
        <f>2^J90</f>
        <v>72521962.487050667</v>
      </c>
      <c r="K199">
        <f>2^K90</f>
        <v>114124484.28852352</v>
      </c>
      <c r="L199">
        <f>2^L90</f>
        <v>586367190.30022442</v>
      </c>
      <c r="M199">
        <f>2^M90</f>
        <v>130301873.82143615</v>
      </c>
      <c r="N199">
        <f>2^N90</f>
        <v>286453241.00880045</v>
      </c>
      <c r="O199">
        <f>2^O90</f>
        <v>69066672.344342098</v>
      </c>
      <c r="P199">
        <f>2^P90</f>
        <v>177964746.33026078</v>
      </c>
      <c r="Q199">
        <f>2^Q90</f>
        <v>36260207.369860403</v>
      </c>
      <c r="R199">
        <f>2^R90</f>
        <v>114054818.74477677</v>
      </c>
      <c r="S199">
        <f>2^S90</f>
        <v>1496787842.9272258</v>
      </c>
      <c r="T199">
        <f>2^T90</f>
        <v>18540692.059958432</v>
      </c>
      <c r="U199">
        <f>2^U90</f>
        <v>94755228.750875756</v>
      </c>
      <c r="V199">
        <f>2^V90</f>
        <v>226615195.14522949</v>
      </c>
      <c r="W199">
        <f>2^W90</f>
        <v>1293582086.8268626</v>
      </c>
      <c r="X199">
        <f>2^X90</f>
        <v>384785032.27265495</v>
      </c>
      <c r="Y199">
        <f>2^Y90</f>
        <v>18762560.655481644</v>
      </c>
      <c r="Z199">
        <f>2^Z90</f>
        <v>4874977.4338425379</v>
      </c>
      <c r="AA199">
        <f>2^AA90</f>
        <v>328772.23450006777</v>
      </c>
      <c r="AB199">
        <f>2^AB90</f>
        <v>56927059.296496637</v>
      </c>
      <c r="AC199">
        <f>2^AC90</f>
        <v>1808829.9445022542</v>
      </c>
      <c r="AD199">
        <f>2^AD90</f>
        <v>7916032.8026669007</v>
      </c>
      <c r="AE199">
        <f>2^AE90</f>
        <v>253230725.06755632</v>
      </c>
      <c r="AF199">
        <f>2^AF90</f>
        <v>18643249.158281971</v>
      </c>
      <c r="AG199">
        <f>2^AG90</f>
        <v>1386568639.4380457</v>
      </c>
      <c r="AH199">
        <f>2^AH90</f>
        <v>58518225.247249573</v>
      </c>
      <c r="AI199">
        <f>2^AI90</f>
        <v>138035887.84011197</v>
      </c>
      <c r="AJ199">
        <f>2^AJ90</f>
        <v>205927817.94582471</v>
      </c>
      <c r="AK199">
        <f>2^AK90</f>
        <v>279422.64907339326</v>
      </c>
      <c r="AL199">
        <f>2^AL90</f>
        <v>4905952.5511886915</v>
      </c>
      <c r="AM199">
        <f>2^AM90</f>
        <v>3083289908.0214086</v>
      </c>
      <c r="AN199">
        <f>2^AN90</f>
        <v>685932375.25664902</v>
      </c>
      <c r="AO199">
        <f>2^AO90</f>
        <v>36585474.134667821</v>
      </c>
      <c r="AP199">
        <f>2^AP90</f>
        <v>12254831.82313659</v>
      </c>
      <c r="AQ199">
        <f>2^AQ90</f>
        <v>90956250.671264812</v>
      </c>
      <c r="AR199">
        <f>2^AR90</f>
        <v>337494322.09724712</v>
      </c>
      <c r="AS199">
        <f>2^AS90</f>
        <v>702697882.36844957</v>
      </c>
      <c r="AT199">
        <f>2^AT90</f>
        <v>121400559.52766779</v>
      </c>
      <c r="AU199">
        <f>2^AU90</f>
        <v>1970289816.3610034</v>
      </c>
      <c r="AV199">
        <f>2^AV90</f>
        <v>264552.3871152075</v>
      </c>
      <c r="AW199">
        <f>2^AW90</f>
        <v>2445001831.742322</v>
      </c>
      <c r="AX199">
        <f>2^AX90</f>
        <v>87650931.053435341</v>
      </c>
      <c r="AY199">
        <f>2^AY90</f>
        <v>13415306.960354205</v>
      </c>
      <c r="AZ199">
        <f>2^AZ90</f>
        <v>3779123631.0841875</v>
      </c>
      <c r="BA199">
        <f>2^BA90</f>
        <v>731846158.33781874</v>
      </c>
      <c r="BB199">
        <f>2^BB90</f>
        <v>1363520599.4636242</v>
      </c>
      <c r="BC199">
        <f>2^BC90</f>
        <v>241739.00372266982</v>
      </c>
      <c r="BD199">
        <f>2^BD90</f>
        <v>7860843.1890304247</v>
      </c>
      <c r="BE199">
        <f>2^BE90</f>
        <v>7456163034.9460726</v>
      </c>
      <c r="BF199">
        <f>2^BF90</f>
        <v>303719999.49868464</v>
      </c>
      <c r="BG199">
        <f>2^BG90</f>
        <v>1640932808.7089622</v>
      </c>
      <c r="BH199">
        <f>2^BH90</f>
        <v>48136919.020428739</v>
      </c>
      <c r="BI199">
        <f>2^BI90</f>
        <v>30585299.126055043</v>
      </c>
      <c r="BJ199">
        <f>2^BJ90</f>
        <v>125647910.60602416</v>
      </c>
      <c r="BK199">
        <f>2^BK90</f>
        <v>404853183.19767171</v>
      </c>
      <c r="BL199">
        <f>2^BL90</f>
        <v>572982013.06414294</v>
      </c>
      <c r="BM199">
        <f>2^BM90</f>
        <v>1239233737.1648414</v>
      </c>
      <c r="BN199">
        <f>2^BN90</f>
        <v>6729257117.6275396</v>
      </c>
      <c r="BO199">
        <f>2^BO90</f>
        <v>27295219.252815589</v>
      </c>
      <c r="BP199">
        <f>2^BP90</f>
        <v>287115258.0022096</v>
      </c>
      <c r="BQ199">
        <f>2^BQ90</f>
        <v>43920118.771955676</v>
      </c>
      <c r="BR199">
        <f>2^BR90</f>
        <v>44682862.321062706</v>
      </c>
      <c r="BS199">
        <f>2^BS90</f>
        <v>20466244430.22271</v>
      </c>
      <c r="BT199">
        <f>2^BT90</f>
        <v>12378222338.891939</v>
      </c>
      <c r="BU199">
        <f>2^BU90</f>
        <v>15140281.148400659</v>
      </c>
      <c r="BV199">
        <f>2^BV90</f>
        <v>680783.33691628871</v>
      </c>
      <c r="BW199">
        <f>2^BW90</f>
        <v>46589197.034441613</v>
      </c>
      <c r="BX199">
        <f>2^BX90</f>
        <v>353506526.58076417</v>
      </c>
      <c r="BY199">
        <f>2^BY90</f>
        <v>298513.15197826189</v>
      </c>
      <c r="BZ199">
        <f>2^BZ90</f>
        <v>330823227.37786222</v>
      </c>
      <c r="CA199">
        <f>2^CA90</f>
        <v>159984922.90586963</v>
      </c>
      <c r="CB199">
        <f>2^CB90</f>
        <v>387863517.16657025</v>
      </c>
      <c r="CC199">
        <f>2^CC90</f>
        <v>907071779.8413173</v>
      </c>
      <c r="CD199">
        <f>2^CD90</f>
        <v>993244.54545153957</v>
      </c>
      <c r="CE199">
        <f>2^CE90</f>
        <v>6383312.2916104812</v>
      </c>
      <c r="CF199">
        <f>2^CF90</f>
        <v>85670987.366754323</v>
      </c>
      <c r="CG199">
        <f>2^CG90</f>
        <v>112119769.29492667</v>
      </c>
      <c r="CH199">
        <f>2^CH90</f>
        <v>233797708.68095046</v>
      </c>
      <c r="CI199">
        <f>2^CI90</f>
        <v>934793602.62988865</v>
      </c>
      <c r="CJ199">
        <f>2^CJ90</f>
        <v>318029915.90270823</v>
      </c>
      <c r="CK199">
        <f>2^CK90</f>
        <v>32356546.331132416</v>
      </c>
      <c r="CL199">
        <f>2^CL90</f>
        <v>23482931859.627701</v>
      </c>
      <c r="CM199">
        <f>2^CM90</f>
        <v>392230.05443492997</v>
      </c>
      <c r="CN199">
        <f>2^CN90</f>
        <v>157740602.78840682</v>
      </c>
      <c r="CO199">
        <f>2^CO90</f>
        <v>53786540.375971533</v>
      </c>
      <c r="CP199">
        <f>2^CP90</f>
        <v>224370681.42079607</v>
      </c>
      <c r="CQ199">
        <f>2^CQ90</f>
        <v>108354659.2690452</v>
      </c>
      <c r="CR199">
        <f>2^CR90</f>
        <v>652124305.08870089</v>
      </c>
      <c r="CS199">
        <f>2^CS90</f>
        <v>1691597514.8695314</v>
      </c>
      <c r="CT199">
        <f>2^CT90</f>
        <v>277015.63116846757</v>
      </c>
      <c r="CU199">
        <f>2^CU90</f>
        <v>348666979.67519391</v>
      </c>
      <c r="CV199">
        <f>2^CV90</f>
        <v>465891029.03581917</v>
      </c>
      <c r="CW199">
        <f>2^CW90</f>
        <v>11434371.871123189</v>
      </c>
      <c r="CX199">
        <f>2^CX90</f>
        <v>700552383.16831064</v>
      </c>
      <c r="CY199">
        <f>2^CY90</f>
        <v>14099338.779862152</v>
      </c>
      <c r="CZ199">
        <f>2^CZ90</f>
        <v>2385563594.0475435</v>
      </c>
      <c r="DA199">
        <f>2^DA90</f>
        <v>918245983.76931059</v>
      </c>
      <c r="DB199">
        <f>2^DB90</f>
        <v>101650981.18872866</v>
      </c>
      <c r="DC199">
        <f>2^DC90</f>
        <v>37934033.374238312</v>
      </c>
      <c r="DD199">
        <f>2^DD90</f>
        <v>11855150.89424398</v>
      </c>
      <c r="DE199">
        <f>2^DE90</f>
        <v>135685176.01531637</v>
      </c>
      <c r="DF199">
        <f>2^DF90</f>
        <v>29927431.290277477</v>
      </c>
      <c r="DG199">
        <f>2^DG90</f>
        <v>49397683.755039051</v>
      </c>
      <c r="DH199">
        <f>2^DH90</f>
        <v>7645793818.389019</v>
      </c>
      <c r="DI199">
        <f>2^DI90</f>
        <v>49726726.287490517</v>
      </c>
      <c r="DJ199">
        <f>2^DJ90</f>
        <v>46249858.949877515</v>
      </c>
      <c r="DK199">
        <f>2^DK90</f>
        <v>2342826886.2657299</v>
      </c>
      <c r="DL199">
        <f>2^DL90</f>
        <v>411360742.9480949</v>
      </c>
      <c r="DM199">
        <f>2^DM90</f>
        <v>1958532414.9666004</v>
      </c>
      <c r="DN199">
        <f>2^DN90</f>
        <v>2603313138.1876159</v>
      </c>
      <c r="DO199">
        <f>2^DO90</f>
        <v>2265643.5005618292</v>
      </c>
      <c r="DP199">
        <f>2^DP90</f>
        <v>17926669.789260615</v>
      </c>
      <c r="DQ199">
        <f>2^DQ90</f>
        <v>64829694.110541902</v>
      </c>
      <c r="DR199">
        <f>2^DR90</f>
        <v>43674361.925655417</v>
      </c>
      <c r="DS199">
        <f>2^DS90</f>
        <v>20326253.516411878</v>
      </c>
      <c r="DT199">
        <f>2^DT90</f>
        <v>142006089.91813725</v>
      </c>
      <c r="DU199">
        <f>2^DU90</f>
        <v>606920512.38512588</v>
      </c>
      <c r="DV199">
        <f>2^DV90</f>
        <v>604008512.00152004</v>
      </c>
      <c r="DW199">
        <f>2^DW90</f>
        <v>389709.33113340026</v>
      </c>
      <c r="DX199">
        <f>2^DX90</f>
        <v>229534.57835710951</v>
      </c>
      <c r="DY199">
        <f>2^DY90</f>
        <v>420889999.43453604</v>
      </c>
      <c r="DZ199">
        <f>2^DZ90</f>
        <v>162732263.61594203</v>
      </c>
      <c r="EA199">
        <f>2^EA90</f>
        <v>40618167.845649682</v>
      </c>
      <c r="EB199">
        <f>2^EB90</f>
        <v>117828993.69700758</v>
      </c>
      <c r="EC199">
        <f>2^EC90</f>
        <v>17917678.981189687</v>
      </c>
      <c r="ED199">
        <f>2^ED90</f>
        <v>458282.74765483604</v>
      </c>
      <c r="EE199">
        <f>2^EE90</f>
        <v>478155.87288227666</v>
      </c>
      <c r="EF199">
        <f>2^EF90</f>
        <v>9910736.8282509763</v>
      </c>
      <c r="EG199">
        <f>2^EG90</f>
        <v>19544270.76409341</v>
      </c>
      <c r="EH199">
        <f>2^EH90</f>
        <v>167793023.29822692</v>
      </c>
      <c r="EI199">
        <f>2^EI90</f>
        <v>35102962.122116156</v>
      </c>
      <c r="EJ199">
        <f>2^EJ90</f>
        <v>210401714.51998007</v>
      </c>
      <c r="EK199">
        <f>2^EK90</f>
        <v>307166797.77054322</v>
      </c>
      <c r="EL199">
        <f>2^EL90</f>
        <v>185341.48879011587</v>
      </c>
      <c r="EM199">
        <f>2^EM90</f>
        <v>344106.09486616682</v>
      </c>
      <c r="EN199">
        <f>2^EN90</f>
        <v>24677892.716614891</v>
      </c>
      <c r="EO199">
        <f>2^EO90</f>
        <v>404555.43815518025</v>
      </c>
      <c r="EP199">
        <f>2^EP90</f>
        <v>265128187.54771733</v>
      </c>
      <c r="EQ199">
        <f>2^EQ90</f>
        <v>120389277.25491369</v>
      </c>
      <c r="ER199">
        <f>2^ER90</f>
        <v>219215098.98078924</v>
      </c>
      <c r="ES199">
        <f>2^ES90</f>
        <v>266086163.28574839</v>
      </c>
      <c r="ET199">
        <f>2^ET90</f>
        <v>121076116.8464797</v>
      </c>
      <c r="EU199">
        <f>2^EU90</f>
        <v>1874674414.2458017</v>
      </c>
      <c r="EV199">
        <f>2^EV90</f>
        <v>17616228.359125663</v>
      </c>
      <c r="EW199">
        <f>2^EW90</f>
        <v>384024070.36132866</v>
      </c>
      <c r="EX199">
        <f>2^EX90</f>
        <v>445038.99277626001</v>
      </c>
      <c r="EY199">
        <f>2^EY90</f>
        <v>10354470.61425804</v>
      </c>
      <c r="EZ199">
        <f>2^EZ90</f>
        <v>1041325930.069172</v>
      </c>
      <c r="FA199">
        <f>2^FA90</f>
        <v>6217958.5121690873</v>
      </c>
      <c r="FB199">
        <f>2^FB90</f>
        <v>271520523.37660789</v>
      </c>
      <c r="FC199">
        <f>2^FC90</f>
        <v>19842290.672895692</v>
      </c>
      <c r="FD199">
        <f>2^FD90</f>
        <v>23311735.537341233</v>
      </c>
      <c r="FE199">
        <f>2^FE90</f>
        <v>66058137.599709667</v>
      </c>
      <c r="FF199">
        <f>2^FF90</f>
        <v>38357419.49068895</v>
      </c>
      <c r="FG199">
        <f>2^FG90</f>
        <v>101942791.97189946</v>
      </c>
      <c r="FH199">
        <f>2^FH90</f>
        <v>187999396.52738875</v>
      </c>
      <c r="FI199">
        <f>2^FI90</f>
        <v>8173616.8167387173</v>
      </c>
      <c r="FJ199">
        <f>2^FJ90</f>
        <v>10824162.743375378</v>
      </c>
      <c r="FK199">
        <f>2^FK90</f>
        <v>484553163.18370807</v>
      </c>
      <c r="FL199">
        <f>2^FL90</f>
        <v>662293.27800437203</v>
      </c>
      <c r="FM199">
        <f>2^FM90</f>
        <v>821139963.63029766</v>
      </c>
      <c r="FN199">
        <f>2^FN90</f>
        <v>59386578.509888805</v>
      </c>
      <c r="FO199">
        <f>2^FO90</f>
        <v>165317120.58882883</v>
      </c>
      <c r="FP199">
        <f>2^FP90</f>
        <v>35271623.094256781</v>
      </c>
      <c r="FQ199">
        <f>2^FQ90</f>
        <v>1077407621.6287706</v>
      </c>
      <c r="FR199">
        <f>2^FR90</f>
        <v>24029108.025630068</v>
      </c>
      <c r="FS199">
        <f>2^FS90</f>
        <v>200599899.18535259</v>
      </c>
      <c r="FT199">
        <f>2^FT90</f>
        <v>210026.94908101225</v>
      </c>
      <c r="FU199">
        <f>2^FU90</f>
        <v>194292973.94685516</v>
      </c>
      <c r="FV199">
        <f>2^FV90</f>
        <v>1114235383.6244268</v>
      </c>
      <c r="FW199">
        <f>2^FW90</f>
        <v>1577195.2500436793</v>
      </c>
      <c r="FX199">
        <f>2^FX90</f>
        <v>17914058.664302122</v>
      </c>
      <c r="FY199">
        <f>2^FY90</f>
        <v>5602349.2770567667</v>
      </c>
      <c r="FZ199">
        <f>2^FZ90</f>
        <v>4627999.3142517898</v>
      </c>
      <c r="GA199">
        <f>2^GA90</f>
        <v>13876786.399475014</v>
      </c>
      <c r="GB199">
        <f>2^GB90</f>
        <v>672707555.05397928</v>
      </c>
      <c r="GC199">
        <f>2^GC90</f>
        <v>93410895.452629343</v>
      </c>
      <c r="GD199">
        <f>2^GD90</f>
        <v>388376.66345493204</v>
      </c>
      <c r="GE199">
        <f>2^GE90</f>
        <v>77990859.782911599</v>
      </c>
      <c r="GF199">
        <f>2^GF90</f>
        <v>23229448.062979426</v>
      </c>
      <c r="GG199">
        <f>2^GG90</f>
        <v>26144023.507261064</v>
      </c>
      <c r="GH199">
        <f>2^GH90</f>
        <v>11564364.888690451</v>
      </c>
      <c r="GI199">
        <f>2^GI90</f>
        <v>390722977.87377805</v>
      </c>
      <c r="GJ199">
        <f>2^GJ90</f>
        <v>355731.20040243649</v>
      </c>
      <c r="GK199">
        <f>2^GK90</f>
        <v>12858106.147618812</v>
      </c>
      <c r="GL199">
        <f>2^GL90</f>
        <v>10591251.591039758</v>
      </c>
      <c r="GM199">
        <f>2^GM90</f>
        <v>187445095.87547663</v>
      </c>
      <c r="GN199">
        <f>2^GN90</f>
        <v>105913326.03379837</v>
      </c>
      <c r="GO199">
        <f>2^GO90</f>
        <v>7944407.3039179156</v>
      </c>
      <c r="GP199">
        <f>2^GP90</f>
        <v>28420663.699034076</v>
      </c>
      <c r="GQ199">
        <f>2^GQ90</f>
        <v>1013843398.3331485</v>
      </c>
      <c r="GR199">
        <f>2^GR90</f>
        <v>40298503.250292704</v>
      </c>
      <c r="GS199">
        <f>2^GS90</f>
        <v>9346679.6703009102</v>
      </c>
      <c r="GT199">
        <f>2^GT90</f>
        <v>401587955.65009224</v>
      </c>
      <c r="GU199">
        <f>2^GU90</f>
        <v>674369407.6979512</v>
      </c>
      <c r="GV199">
        <f>2^GV90</f>
        <v>31354962.1010326</v>
      </c>
      <c r="GW199">
        <f>2^GW90</f>
        <v>262408925.2646018</v>
      </c>
      <c r="GX199">
        <f>2^GX90</f>
        <v>183161.87839178939</v>
      </c>
      <c r="GY199">
        <f>2^GY90</f>
        <v>195726.31081883164</v>
      </c>
      <c r="GZ199">
        <f>2^GZ90</f>
        <v>21932528.994616114</v>
      </c>
      <c r="HA199">
        <f>2^HA90</f>
        <v>126816050.40046096</v>
      </c>
      <c r="HB199">
        <f>2^HB90</f>
        <v>1257815.9809160628</v>
      </c>
      <c r="HC199">
        <f>2^HC90</f>
        <v>54128970.74967625</v>
      </c>
      <c r="HD199">
        <f>2^HD90</f>
        <v>26308938.231097028</v>
      </c>
      <c r="HE199">
        <f>2^HE90</f>
        <v>30267307.988159034</v>
      </c>
      <c r="HF199">
        <f>2^HF90</f>
        <v>235982209.62730768</v>
      </c>
      <c r="HG199">
        <f>2^HG90</f>
        <v>2360484706.8494363</v>
      </c>
      <c r="HH199">
        <f>2^HH90</f>
        <v>341257061.83846134</v>
      </c>
      <c r="HI199">
        <f>2^HI90</f>
        <v>192392385.44716853</v>
      </c>
      <c r="HJ199">
        <f>2^HJ90</f>
        <v>367598.52953068033</v>
      </c>
      <c r="HK199">
        <f>2^HK90</f>
        <v>27362329.994404867</v>
      </c>
      <c r="HL199">
        <f>2^HL90</f>
        <v>14800544.329498231</v>
      </c>
      <c r="HM199">
        <f>2^HM90</f>
        <v>16698102.330865221</v>
      </c>
      <c r="HN199">
        <f>2^HN90</f>
        <v>56496733.847460836</v>
      </c>
      <c r="HO199">
        <f>2^HO90</f>
        <v>508538.06115371425</v>
      </c>
      <c r="HP199">
        <f>2^HP90</f>
        <v>4007124698.6008492</v>
      </c>
      <c r="HQ199">
        <f>2^HQ90</f>
        <v>1830385268.4855943</v>
      </c>
      <c r="HR199">
        <f>2^HR90</f>
        <v>28930423.166628219</v>
      </c>
      <c r="HS199">
        <f>2^HS90</f>
        <v>3110585724.5890427</v>
      </c>
      <c r="HT199">
        <f>2^HT90</f>
        <v>59493054.275916107</v>
      </c>
      <c r="HU199">
        <f>2^HU90</f>
        <v>92147073.357811108</v>
      </c>
      <c r="HV199">
        <f>2^HV90</f>
        <v>29307770.545680452</v>
      </c>
      <c r="HW199">
        <f>2^HW90</f>
        <v>463665.40088227089</v>
      </c>
      <c r="HX199">
        <f>2^HX90</f>
        <v>598808.51459948334</v>
      </c>
      <c r="HY199">
        <f>2^HY90</f>
        <v>101250132.84625928</v>
      </c>
      <c r="HZ199">
        <f>2^HZ90</f>
        <v>27163384.655693341</v>
      </c>
      <c r="IA199">
        <f>2^IA90</f>
        <v>34178657.621600382</v>
      </c>
      <c r="IB199">
        <f>2^IB90</f>
        <v>417674.43319927744</v>
      </c>
      <c r="IC199">
        <f>2^IC90</f>
        <v>40602116.271027625</v>
      </c>
      <c r="ID199">
        <f>2^ID90</f>
        <v>7849939.8568003718</v>
      </c>
      <c r="IE199">
        <f>2^IE90</f>
        <v>158732798.72156727</v>
      </c>
      <c r="IF199">
        <f>2^IF90</f>
        <v>840950259.72087169</v>
      </c>
      <c r="IG199">
        <f>2^IG90</f>
        <v>83143219.051456243</v>
      </c>
      <c r="IH199">
        <f>2^IH90</f>
        <v>2957756909.7705064</v>
      </c>
      <c r="II199">
        <f>2^II90</f>
        <v>252227155.88134941</v>
      </c>
      <c r="IJ199">
        <f>2^IJ90</f>
        <v>294141.46314098826</v>
      </c>
      <c r="IK199">
        <f>2^IK90</f>
        <v>48757401.008366875</v>
      </c>
      <c r="IL199">
        <f>2^IL90</f>
        <v>10238775.062484834</v>
      </c>
      <c r="IM199">
        <f>2^IM90</f>
        <v>59215649.680065013</v>
      </c>
      <c r="IN199">
        <f>2^IN90</f>
        <v>7205097.3375396375</v>
      </c>
      <c r="IO199">
        <f>2^IO90</f>
        <v>498688.28963820427</v>
      </c>
      <c r="IP199">
        <f>2^IP90</f>
        <v>46400709.513798624</v>
      </c>
      <c r="IQ199">
        <f>2^IQ90</f>
        <v>153131158.98026237</v>
      </c>
      <c r="IR199">
        <f>2^IR90</f>
        <v>42882263.104088739</v>
      </c>
      <c r="IS199">
        <f>2^IS90</f>
        <v>415383.33457432128</v>
      </c>
      <c r="IT199">
        <f>2^IT90</f>
        <v>80610016.970022589</v>
      </c>
      <c r="IU199">
        <f>2^IU90</f>
        <v>4465409.8622483229</v>
      </c>
      <c r="IV199">
        <f>2^IV90</f>
        <v>10838498.255804481</v>
      </c>
      <c r="IW199">
        <f>2^IW90</f>
        <v>105799967.25221205</v>
      </c>
      <c r="IX199">
        <f>2^IX90</f>
        <v>9840067.0812766608</v>
      </c>
      <c r="IY199">
        <f>2^IY90</f>
        <v>1552705031.5877821</v>
      </c>
      <c r="IZ199">
        <f>2^IZ90</f>
        <v>2268069400.7068901</v>
      </c>
      <c r="JA199">
        <f>2^JA90</f>
        <v>152236920.20510504</v>
      </c>
      <c r="JB199">
        <f>2^JB90</f>
        <v>29686265.716480948</v>
      </c>
      <c r="JC199">
        <f>2^JC90</f>
        <v>55843362.598147511</v>
      </c>
      <c r="JD199">
        <f>2^JD90</f>
        <v>24707810.926320873</v>
      </c>
      <c r="JE199">
        <f>2^JE90</f>
        <v>29793241.678992502</v>
      </c>
      <c r="JF199">
        <f>2^JF90</f>
        <v>724732.11489279883</v>
      </c>
      <c r="JG199">
        <f>2^JG90</f>
        <v>24421165.520424094</v>
      </c>
      <c r="JH199">
        <f>2^JH90</f>
        <v>9713251.8611516226</v>
      </c>
      <c r="JI199">
        <f>2^JI90</f>
        <v>177057136.06412184</v>
      </c>
      <c r="JJ199">
        <f>2^JJ90</f>
        <v>104035240.26486653</v>
      </c>
      <c r="JK199">
        <f>2^JK90</f>
        <v>70166124.784451038</v>
      </c>
      <c r="JL199">
        <f>2^JL90</f>
        <v>4057021.2823845088</v>
      </c>
      <c r="JM199">
        <f>2^JM90</f>
        <v>88350948.667723373</v>
      </c>
      <c r="JN199">
        <f>2^JN90</f>
        <v>1534128400.7460043</v>
      </c>
      <c r="JO199">
        <f>2^JO90</f>
        <v>38222972.195661187</v>
      </c>
      <c r="JP199">
        <f>2^JP90</f>
        <v>408861.95801005478</v>
      </c>
      <c r="JQ199">
        <f>2^JQ90</f>
        <v>3972087.1330909869</v>
      </c>
      <c r="JR199">
        <f>2^JR90</f>
        <v>49143974.021895505</v>
      </c>
      <c r="JS199">
        <f>2^JS90</f>
        <v>5251101.5308902785</v>
      </c>
      <c r="JT199">
        <f>2^JT90</f>
        <v>5801794.0359288976</v>
      </c>
      <c r="JU199">
        <f>2^JU90</f>
        <v>32173970.496396709</v>
      </c>
      <c r="JV199">
        <f>2^JV90</f>
        <v>2271354617.7913647</v>
      </c>
      <c r="JW199">
        <f>2^JW90</f>
        <v>143490643.87791872</v>
      </c>
      <c r="JX199">
        <f>2^JX90</f>
        <v>19955072.851130772</v>
      </c>
      <c r="JY199">
        <f>2^JY90</f>
        <v>67684856.400066629</v>
      </c>
      <c r="JZ199">
        <f>2^JZ90</f>
        <v>1026980889.780985</v>
      </c>
      <c r="KA199">
        <f>2^KA90</f>
        <v>2801878.1003886559</v>
      </c>
      <c r="KB199">
        <f>2^KB90</f>
        <v>13061118.746212998</v>
      </c>
      <c r="KC199">
        <f>2^KC90</f>
        <v>1475047.0371263879</v>
      </c>
      <c r="KD199">
        <f>2^KD90</f>
        <v>580199.46513310447</v>
      </c>
      <c r="KE199">
        <f>2^KE90</f>
        <v>13453962.907529637</v>
      </c>
      <c r="KF199">
        <f>2^KF90</f>
        <v>32083528.717023298</v>
      </c>
      <c r="KG199">
        <f>2^KG90</f>
        <v>186975286.07548377</v>
      </c>
      <c r="KH199">
        <f>2^KH90</f>
        <v>58515219.699291267</v>
      </c>
      <c r="KI199">
        <f>2^KI90</f>
        <v>3131662.3030117103</v>
      </c>
      <c r="KJ199">
        <f>2^KJ90</f>
        <v>9625609.9982513431</v>
      </c>
      <c r="KK199">
        <f>2^KK90</f>
        <v>18024235.463756688</v>
      </c>
      <c r="KL199">
        <f>2^KL90</f>
        <v>178291857.94427937</v>
      </c>
      <c r="KM199">
        <f>2^KM90</f>
        <v>30214685.928557735</v>
      </c>
      <c r="KN199">
        <f>2^KN90</f>
        <v>100704142.53995781</v>
      </c>
      <c r="KO199">
        <f>2^KO90</f>
        <v>463561.71652081388</v>
      </c>
      <c r="KP199">
        <f>2^KP90</f>
        <v>27479631.079921585</v>
      </c>
      <c r="KQ199">
        <f>2^KQ90</f>
        <v>46760135.67236729</v>
      </c>
      <c r="KR199">
        <f>2^KR90</f>
        <v>126050209.05365495</v>
      </c>
      <c r="KS199">
        <f>2^KS90</f>
        <v>1060860836.3376516</v>
      </c>
      <c r="KT199">
        <f>2^KT90</f>
        <v>97527466.896842331</v>
      </c>
      <c r="KU199">
        <f>2^KU90</f>
        <v>42442003.931024693</v>
      </c>
      <c r="KV199">
        <f>2^KV90</f>
        <v>31629518.984249789</v>
      </c>
      <c r="KW199">
        <f>2^KW90</f>
        <v>8854654.6544011589</v>
      </c>
      <c r="KX199">
        <f>2^KX90</f>
        <v>26941676.641828395</v>
      </c>
      <c r="KY199">
        <f>2^KY90</f>
        <v>114613502.05197586</v>
      </c>
      <c r="KZ199">
        <f>2^KZ90</f>
        <v>23250451.075068116</v>
      </c>
      <c r="LA199">
        <f>2^LA90</f>
        <v>495324.88229701808</v>
      </c>
      <c r="LB199">
        <f>2^LB90</f>
        <v>4315631.2558579696</v>
      </c>
      <c r="LC199">
        <f>2^LC90</f>
        <v>12042159.787473608</v>
      </c>
      <c r="LD199">
        <f>2^LD90</f>
        <v>1143940017.2107527</v>
      </c>
      <c r="LE199">
        <f>2^LE90</f>
        <v>15916393.75974795</v>
      </c>
      <c r="LF199">
        <f>2^LF90</f>
        <v>4809535.0131381983</v>
      </c>
      <c r="LG199">
        <f>2^LG90</f>
        <v>371728904.18986219</v>
      </c>
      <c r="LH199">
        <f>2^LH90</f>
        <v>205297787.6900613</v>
      </c>
      <c r="LI199">
        <f>2^LI90</f>
        <v>1190074.9289349206</v>
      </c>
      <c r="LJ199">
        <f>2^LJ90</f>
        <v>55333707.289420761</v>
      </c>
      <c r="LK199">
        <f>2^LK90</f>
        <v>18777993.135704145</v>
      </c>
      <c r="LL199">
        <f>2^LL90</f>
        <v>6615363.6329929391</v>
      </c>
      <c r="LM199">
        <f>2^LM90</f>
        <v>1541644.9162490789</v>
      </c>
      <c r="LN199">
        <f>2^LN90</f>
        <v>931176.77495547</v>
      </c>
      <c r="LO199">
        <f>2^LO90</f>
        <v>37867670.812303632</v>
      </c>
      <c r="LP199">
        <f>2^LP90</f>
        <v>2549865.0063385153</v>
      </c>
      <c r="LQ199">
        <f>2^LQ90</f>
        <v>211721.04436789849</v>
      </c>
      <c r="LR199">
        <f>2^LR90</f>
        <v>87233512.144404083</v>
      </c>
      <c r="LS199">
        <f>2^LS90</f>
        <v>44098861.670340769</v>
      </c>
      <c r="LT199">
        <f>2^LT90</f>
        <v>15389094.610228101</v>
      </c>
      <c r="LU199">
        <f>2^LU90</f>
        <v>49591655.454458825</v>
      </c>
      <c r="LV199">
        <f>2^LV90</f>
        <v>2994472.2663168684</v>
      </c>
      <c r="LW199">
        <f>2^LW90</f>
        <v>74890670.476323128</v>
      </c>
      <c r="LX199">
        <f>2^LX90</f>
        <v>1225578.267996859</v>
      </c>
      <c r="LY199">
        <f>2^LY90</f>
        <v>2326431.1323521533</v>
      </c>
      <c r="LZ199">
        <f>2^LZ90</f>
        <v>393682.18138945545</v>
      </c>
      <c r="MA199">
        <f>2^MA90</f>
        <v>119886110.25407486</v>
      </c>
      <c r="MB199">
        <f>2^MB90</f>
        <v>199219859.40723038</v>
      </c>
      <c r="MC199">
        <f>2^MC90</f>
        <v>38440618.417009562</v>
      </c>
      <c r="MD199">
        <f>2^MD90</f>
        <v>17646385.726402622</v>
      </c>
      <c r="ME199">
        <f>2^ME90</f>
        <v>242277.59837355081</v>
      </c>
      <c r="MF199">
        <f>2^MF90</f>
        <v>9721694.6475612652</v>
      </c>
      <c r="MG199">
        <f>2^MG90</f>
        <v>149702234.00706419</v>
      </c>
      <c r="MH199">
        <f>2^MH90</f>
        <v>19873250.285644773</v>
      </c>
      <c r="MI199">
        <f>2^MI90</f>
        <v>69295071.93857716</v>
      </c>
      <c r="MJ199">
        <f>2^MJ90</f>
        <v>500345.08128363878</v>
      </c>
      <c r="MK199">
        <f>2^MK90</f>
        <v>233485238.29666719</v>
      </c>
      <c r="ML199">
        <f>2^ML90</f>
        <v>690994099.31780243</v>
      </c>
      <c r="MM199">
        <f>2^MM90</f>
        <v>8153470.6233971557</v>
      </c>
      <c r="MN199">
        <f>2^MN90</f>
        <v>94114254.264109358</v>
      </c>
      <c r="MO199">
        <f>2^MO90</f>
        <v>16237084.697944894</v>
      </c>
      <c r="MP199">
        <f>2^MP90</f>
        <v>311173.95770803565</v>
      </c>
      <c r="MQ199">
        <f>2^MQ90</f>
        <v>3085646.539230702</v>
      </c>
      <c r="MR199">
        <f>2^MR90</f>
        <v>157183472.6714001</v>
      </c>
      <c r="MS199">
        <f>2^MS90</f>
        <v>2555772.6930883336</v>
      </c>
      <c r="MT199">
        <f>2^MT90</f>
        <v>372364.6310867758</v>
      </c>
      <c r="MU199">
        <f>2^MU90</f>
        <v>446581.19601730991</v>
      </c>
      <c r="MV199">
        <f>2^MV90</f>
        <v>74990037.546796367</v>
      </c>
      <c r="MW199">
        <f>2^MW90</f>
        <v>164986816.7709319</v>
      </c>
      <c r="MX199">
        <f>2^MX90</f>
        <v>465972.98150317761</v>
      </c>
      <c r="MY199">
        <f>2^MY90</f>
        <v>167847871.35424134</v>
      </c>
      <c r="MZ199">
        <f>2^MZ90</f>
        <v>124880854.22008365</v>
      </c>
      <c r="NA199">
        <f>2^NA90</f>
        <v>18238558.581047241</v>
      </c>
      <c r="NB199">
        <f>2^NB90</f>
        <v>299723.15968307463</v>
      </c>
      <c r="NC199">
        <f>2^NC90</f>
        <v>403300.58699708199</v>
      </c>
      <c r="ND199">
        <f>2^ND90</f>
        <v>42788877.001816839</v>
      </c>
      <c r="NE199">
        <f>2^NE90</f>
        <v>467080.02401452331</v>
      </c>
      <c r="NF199">
        <f>2^NF90</f>
        <v>9723150.5562013276</v>
      </c>
      <c r="NG199">
        <f>2^NG90</f>
        <v>405495.16591946851</v>
      </c>
      <c r="NH199">
        <f>2^NH90</f>
        <v>3065099.5486203758</v>
      </c>
      <c r="NI199">
        <f>2^NI90</f>
        <v>2678670.3936915966</v>
      </c>
      <c r="NJ199">
        <f>2^NJ90</f>
        <v>2020799.8269248679</v>
      </c>
      <c r="NK199">
        <f>2^NK90</f>
        <v>3416863.2296802099</v>
      </c>
      <c r="NL199">
        <f>2^NL90</f>
        <v>465283.73826194205</v>
      </c>
      <c r="NM199">
        <f>2^NM90</f>
        <v>2044067.7300540402</v>
      </c>
      <c r="NN199">
        <f>2^NN90</f>
        <v>25218248.973939598</v>
      </c>
      <c r="NO199">
        <f>2^NO90</f>
        <v>22387754.39423088</v>
      </c>
      <c r="NP199">
        <f>2^NP90</f>
        <v>269511884.29146278</v>
      </c>
      <c r="NQ199">
        <f>2^NQ90</f>
        <v>317257.5826042791</v>
      </c>
      <c r="NR199">
        <f>2^NR90</f>
        <v>7643384.7850776538</v>
      </c>
      <c r="NS199">
        <f>2^NS90</f>
        <v>2258319.6911761137</v>
      </c>
      <c r="NT199">
        <f>2^NT90</f>
        <v>80111045.191651061</v>
      </c>
      <c r="NU199">
        <f>2^NU90</f>
        <v>2330338.6902301274</v>
      </c>
      <c r="NV199">
        <f>2^NV90</f>
        <v>21807569.7763291</v>
      </c>
      <c r="NW199">
        <f>2^NW90</f>
        <v>307897.24650576699</v>
      </c>
      <c r="NX199">
        <f>2^NX90</f>
        <v>13078797585.897556</v>
      </c>
      <c r="NY199">
        <f>2^NY90</f>
        <v>20134172.44437575</v>
      </c>
      <c r="NZ199">
        <f>2^NZ90</f>
        <v>52218343.98518195</v>
      </c>
      <c r="OA199">
        <f>2^OA90</f>
        <v>562625.38450373861</v>
      </c>
      <c r="OB199">
        <f>2^OB90</f>
        <v>1602038.4909340569</v>
      </c>
      <c r="OC199">
        <f>2^OC90</f>
        <v>18718351.000236966</v>
      </c>
      <c r="OD199">
        <f>2^OD90</f>
        <v>1614523.3775694121</v>
      </c>
      <c r="OE199">
        <f>2^OE90</f>
        <v>16239860.003885714</v>
      </c>
      <c r="OF199">
        <f>2^OF90</f>
        <v>19809159.330027454</v>
      </c>
      <c r="OG199">
        <f>2^OG90</f>
        <v>307540.13209510129</v>
      </c>
      <c r="OH199">
        <f>2^OH90</f>
        <v>102680329.51963367</v>
      </c>
      <c r="OI199">
        <f>2^OI90</f>
        <v>4719217.6194759971</v>
      </c>
      <c r="OJ199">
        <f>2^OJ90</f>
        <v>202545136.12876433</v>
      </c>
      <c r="OK199">
        <f>2^OK90</f>
        <v>173318.87238551452</v>
      </c>
      <c r="OL199">
        <f>2^OL90</f>
        <v>91880876.906341329</v>
      </c>
      <c r="OM199">
        <f>2^OM90</f>
        <v>15470249.086283831</v>
      </c>
      <c r="ON199">
        <f>2^ON90</f>
        <v>673213.54112702538</v>
      </c>
      <c r="OO199">
        <f>2^OO90</f>
        <v>31259766.366961677</v>
      </c>
      <c r="OP199">
        <f>2^OP90</f>
        <v>125903474.84091845</v>
      </c>
      <c r="OQ199">
        <f>2^OQ90</f>
        <v>14956228.789629364</v>
      </c>
      <c r="OR199">
        <f>2^OR90</f>
        <v>1415746.77228506</v>
      </c>
      <c r="OS199">
        <f>2^OS90</f>
        <v>7323069.0065795993</v>
      </c>
      <c r="OT199">
        <f>2^OT90</f>
        <v>2115334602.33184</v>
      </c>
      <c r="OU199">
        <f>2^OU90</f>
        <v>294743.08892020863</v>
      </c>
      <c r="OV199">
        <f>2^OV90</f>
        <v>791798.90134233923</v>
      </c>
      <c r="OW199">
        <f>2^OW90</f>
        <v>355970885.85970193</v>
      </c>
      <c r="OX199">
        <f>2^OX90</f>
        <v>15889070.558688378</v>
      </c>
      <c r="OY199">
        <f>2^OY90</f>
        <v>41888376.678300142</v>
      </c>
      <c r="OZ199">
        <f>2^OZ90</f>
        <v>685988885.06540096</v>
      </c>
      <c r="PA199">
        <f>2^PA90</f>
        <v>8447036.5918590445</v>
      </c>
      <c r="PB199">
        <f>2^PB90</f>
        <v>262390.89617385768</v>
      </c>
      <c r="PC199">
        <f>2^PC90</f>
        <v>9387511.1792120561</v>
      </c>
      <c r="PD199">
        <f>2^PD90</f>
        <v>359316605.78430814</v>
      </c>
      <c r="PE199">
        <f>2^PE90</f>
        <v>2231329.2662436902</v>
      </c>
      <c r="PF199">
        <f>2^PF90</f>
        <v>95427310.048982203</v>
      </c>
      <c r="PG199">
        <f>2^PG90</f>
        <v>4991555.684488521</v>
      </c>
      <c r="PH199">
        <f>2^PH90</f>
        <v>652093464.62142026</v>
      </c>
      <c r="PI199">
        <f>2^PI90</f>
        <v>4760758.7766010938</v>
      </c>
      <c r="PJ199">
        <f>2^PJ90</f>
        <v>10835737.924861174</v>
      </c>
      <c r="PK199">
        <f>2^PK90</f>
        <v>10640054.981034698</v>
      </c>
      <c r="PL199">
        <f>2^PL90</f>
        <v>4373227.4689481081</v>
      </c>
      <c r="PM199">
        <f>2^PM90</f>
        <v>16178456.065707516</v>
      </c>
      <c r="PN199">
        <f>2^PN90</f>
        <v>14320463.676410187</v>
      </c>
      <c r="PO199">
        <f>2^PO90</f>
        <v>275697.42172281485</v>
      </c>
      <c r="PP199">
        <f>2^PP90</f>
        <v>355964157.31760657</v>
      </c>
      <c r="PQ199">
        <f>2^PQ90</f>
        <v>396079.13001950819</v>
      </c>
      <c r="PR199">
        <f>2^PR90</f>
        <v>464309.6757568625</v>
      </c>
      <c r="PS199">
        <f>2^PS90</f>
        <v>73721460.664752409</v>
      </c>
      <c r="PT199">
        <f>2^PT90</f>
        <v>10206546.423074989</v>
      </c>
      <c r="PU199">
        <f>2^PU90</f>
        <v>29113627.261866361</v>
      </c>
      <c r="PV199">
        <f>2^PV90</f>
        <v>1828461609.4192181</v>
      </c>
      <c r="PW199">
        <f>2^PW90</f>
        <v>26153079.923436824</v>
      </c>
      <c r="PX199">
        <f>2^PX90</f>
        <v>990417970.04247963</v>
      </c>
      <c r="PY199">
        <f>2^PY90</f>
        <v>16225280.907935062</v>
      </c>
      <c r="PZ199">
        <f>2^PZ90</f>
        <v>4633681.1721489988</v>
      </c>
      <c r="QA199">
        <f>2^QA90</f>
        <v>2472011.5786180361</v>
      </c>
      <c r="QB199">
        <f>2^QB90</f>
        <v>741497.69376633351</v>
      </c>
      <c r="QC199">
        <f>2^QC90</f>
        <v>41510978.964022532</v>
      </c>
      <c r="QD199">
        <f>2^QD90</f>
        <v>47140755.032850727</v>
      </c>
      <c r="QE199">
        <f>2^QE90</f>
        <v>15460836.480683198</v>
      </c>
      <c r="QF199">
        <f>2^QF90</f>
        <v>17681501.294880494</v>
      </c>
      <c r="QG199">
        <f>2^QG90</f>
        <v>283947618.32877743</v>
      </c>
      <c r="QH199">
        <f>2^QH90</f>
        <v>8463285.8837525193</v>
      </c>
      <c r="QI199">
        <f>2^QI90</f>
        <v>1369392.248066633</v>
      </c>
      <c r="QJ199">
        <f>2^QJ90</f>
        <v>67012293.104868412</v>
      </c>
      <c r="QK199">
        <f>2^QK90</f>
        <v>38371141.010370694</v>
      </c>
      <c r="QL199">
        <f>2^QL90</f>
        <v>5142222.4460091889</v>
      </c>
      <c r="QM199">
        <f>2^QM90</f>
        <v>33353761.592297323</v>
      </c>
      <c r="QN199">
        <f>2^QN90</f>
        <v>8923841.4453390371</v>
      </c>
      <c r="QO199">
        <f>2^QO90</f>
        <v>794276286.12217641</v>
      </c>
      <c r="QP199">
        <f>2^QP90</f>
        <v>79504747.200829223</v>
      </c>
      <c r="QQ199">
        <f>2^QQ90</f>
        <v>630321669.34965587</v>
      </c>
      <c r="QR199">
        <f>2^QR90</f>
        <v>10043002.552814769</v>
      </c>
      <c r="QS199">
        <f>2^QS90</f>
        <v>9116067.901781071</v>
      </c>
      <c r="QT199">
        <f>2^QT90</f>
        <v>3216313.2662779507</v>
      </c>
      <c r="QU199">
        <f>2^QU90</f>
        <v>358562.80388231849</v>
      </c>
      <c r="QV199">
        <f>2^QV90</f>
        <v>393865.14606702945</v>
      </c>
      <c r="QW199">
        <f>2^QW90</f>
        <v>36208507.877810299</v>
      </c>
      <c r="QX199">
        <f>2^QX90</f>
        <v>1668580.0145063123</v>
      </c>
      <c r="QY199">
        <f>2^QY90</f>
        <v>32912753.672818836</v>
      </c>
      <c r="QZ199">
        <f>2^QZ90</f>
        <v>32478998.016627196</v>
      </c>
      <c r="RA199">
        <f>2^RA90</f>
        <v>23297451.147627905</v>
      </c>
      <c r="RB199">
        <f>2^RB90</f>
        <v>2637770.4135796726</v>
      </c>
      <c r="RC199">
        <f>2^RC90</f>
        <v>14770961.04881876</v>
      </c>
      <c r="RD199">
        <f>2^RD90</f>
        <v>507136.58531979931</v>
      </c>
      <c r="RE199">
        <f>2^RE90</f>
        <v>9521768.0854014196</v>
      </c>
      <c r="RF199">
        <f>2^RF90</f>
        <v>904455.15069593664</v>
      </c>
      <c r="RG199">
        <f>2^RG90</f>
        <v>1895555.7271173587</v>
      </c>
      <c r="RH199">
        <f>2^RH90</f>
        <v>1384937.4994597081</v>
      </c>
      <c r="RI199">
        <f>2^RI90</f>
        <v>15012010.722387299</v>
      </c>
      <c r="RJ199">
        <f>2^RJ90</f>
        <v>148706709.40368167</v>
      </c>
      <c r="RK199">
        <f>2^RK90</f>
        <v>105886140.82490216</v>
      </c>
      <c r="RL199">
        <f>2^RL90</f>
        <v>113428256.59154154</v>
      </c>
      <c r="RM199">
        <f>2^RM90</f>
        <v>162884943.32273501</v>
      </c>
      <c r="RN199">
        <f>2^RN90</f>
        <v>57236222.744738668</v>
      </c>
      <c r="RO199">
        <f>2^RO90</f>
        <v>84927987.63590382</v>
      </c>
      <c r="RP199">
        <f>2^RP90</f>
        <v>22561988.039836746</v>
      </c>
      <c r="RQ199">
        <f>2^RQ90</f>
        <v>9966351.111874694</v>
      </c>
      <c r="RR199">
        <f>2^RR90</f>
        <v>448141577.00852716</v>
      </c>
      <c r="RS199">
        <f>2^RS90</f>
        <v>313832706.13995636</v>
      </c>
      <c r="RT199">
        <f>2^RT90</f>
        <v>21074098.038062751</v>
      </c>
      <c r="RU199">
        <f>2^RU90</f>
        <v>15217824.036715338</v>
      </c>
      <c r="RV199">
        <f>2^RV90</f>
        <v>371126.60195374506</v>
      </c>
      <c r="RW199">
        <f>2^RW90</f>
        <v>6748550.3464896316</v>
      </c>
      <c r="RX199">
        <f>2^RX90</f>
        <v>15590894.103408372</v>
      </c>
      <c r="RY199">
        <f>2^RY90</f>
        <v>36632313.474642403</v>
      </c>
      <c r="RZ199">
        <f>2^RZ90</f>
        <v>50064037.550641321</v>
      </c>
      <c r="SA199">
        <f>2^SA90</f>
        <v>299457.02260997065</v>
      </c>
      <c r="SB199">
        <f>2^SB90</f>
        <v>118155024.51606551</v>
      </c>
      <c r="SC199">
        <f>2^SC90</f>
        <v>4741186.3896903628</v>
      </c>
      <c r="SD199">
        <f>2^SD90</f>
        <v>26385280.042590454</v>
      </c>
      <c r="SE199">
        <f>2^SE90</f>
        <v>89741568.884440437</v>
      </c>
      <c r="SF199">
        <f>2^SF90</f>
        <v>74466844.010420799</v>
      </c>
      <c r="SG199">
        <f>2^SG90</f>
        <v>84236884.87918283</v>
      </c>
      <c r="SH199">
        <f>2^SH90</f>
        <v>366003.77674399252</v>
      </c>
      <c r="SI199">
        <f>2^SI90</f>
        <v>1798636.6742131554</v>
      </c>
      <c r="SJ199">
        <f>2^SJ90</f>
        <v>114289445.69325864</v>
      </c>
      <c r="SK199">
        <f>2^SK90</f>
        <v>9921328.330153808</v>
      </c>
      <c r="SL199">
        <f>2^SL90</f>
        <v>986862.41670714784</v>
      </c>
      <c r="SM199">
        <f>2^SM90</f>
        <v>3822388.5324305547</v>
      </c>
      <c r="SN199">
        <f>2^SN90</f>
        <v>1971549.1826904991</v>
      </c>
      <c r="SO199">
        <f>2^SO90</f>
        <v>612667.29720156838</v>
      </c>
      <c r="SP199">
        <f>2^SP90</f>
        <v>1652803.1749665961</v>
      </c>
      <c r="SQ199">
        <f>2^SQ90</f>
        <v>42834462.813787557</v>
      </c>
      <c r="SR199">
        <f>2^SR90</f>
        <v>556013.00421258446</v>
      </c>
      <c r="SS199">
        <f>2^SS90</f>
        <v>18479227.855549466</v>
      </c>
      <c r="ST199">
        <f>2^ST90</f>
        <v>369516.28720037662</v>
      </c>
      <c r="SU199">
        <f>2^SU90</f>
        <v>527692.52438046085</v>
      </c>
      <c r="SV199">
        <f>2^SV90</f>
        <v>9751609.3364933766</v>
      </c>
      <c r="SW199">
        <f>2^SW90</f>
        <v>3019084.2995643718</v>
      </c>
      <c r="SX199">
        <f>2^SX90</f>
        <v>428605.0847666972</v>
      </c>
      <c r="SY199">
        <f>2^SY90</f>
        <v>6555502.4947853461</v>
      </c>
      <c r="SZ199">
        <f>2^SZ90</f>
        <v>1314207.8645169053</v>
      </c>
      <c r="TA199">
        <f>2^TA90</f>
        <v>369400.28658063762</v>
      </c>
      <c r="TB199">
        <f>2^TB90</f>
        <v>3652574.7058664463</v>
      </c>
      <c r="TC199">
        <f>2^TC90</f>
        <v>7737727.8672595872</v>
      </c>
      <c r="TD199">
        <f>2^TD90</f>
        <v>362265.17278215429</v>
      </c>
      <c r="TE199">
        <f>2^TE90</f>
        <v>573361.20257708523</v>
      </c>
      <c r="TF199">
        <f>2^TF90</f>
        <v>3145396947.5809178</v>
      </c>
      <c r="TG199">
        <f>2^TG90</f>
        <v>762670961.67916107</v>
      </c>
      <c r="TH199">
        <f>2^TH90</f>
        <v>806217238.35646284</v>
      </c>
      <c r="TI199">
        <f>2^TI90</f>
        <v>389151.44537877297</v>
      </c>
      <c r="TJ199">
        <f>2^TJ90</f>
        <v>183198018.72977531</v>
      </c>
      <c r="TK199">
        <f>2^TK90</f>
        <v>246977163.5512408</v>
      </c>
      <c r="TL199">
        <f>2^TL90</f>
        <v>8980030.5354521386</v>
      </c>
      <c r="TM199">
        <f>2^TM90</f>
        <v>256512183.51562631</v>
      </c>
      <c r="TN199">
        <f>2^TN90</f>
        <v>1895246.9202888026</v>
      </c>
      <c r="TO199">
        <f>2^TO90</f>
        <v>77638033.468406945</v>
      </c>
      <c r="TP199">
        <f>2^TP90</f>
        <v>6906734.6159908343</v>
      </c>
      <c r="TQ199">
        <f>2^TQ90</f>
        <v>11449004.940345431</v>
      </c>
      <c r="TR199">
        <f>2^TR90</f>
        <v>10991534.22937073</v>
      </c>
      <c r="TS199">
        <f>2^TS90</f>
        <v>138848927.24964342</v>
      </c>
      <c r="TT199">
        <f>2^TT90</f>
        <v>2116552.670569723</v>
      </c>
      <c r="TU199">
        <f>2^TU90</f>
        <v>614993.1049178805</v>
      </c>
      <c r="TV199">
        <f>2^TV90</f>
        <v>23122842.756231014</v>
      </c>
      <c r="TW199">
        <f>2^TW90</f>
        <v>29033433.103817265</v>
      </c>
      <c r="TX199">
        <f>2^TX90</f>
        <v>4419002.877953588</v>
      </c>
      <c r="TY199">
        <f>2^TY90</f>
        <v>41315496.518519588</v>
      </c>
      <c r="TZ199">
        <f>2^TZ90</f>
        <v>187089811.00523996</v>
      </c>
      <c r="UA199">
        <f>2^UA90</f>
        <v>45739.662496807934</v>
      </c>
      <c r="UB199">
        <f>2^UB90</f>
        <v>900471696.90256321</v>
      </c>
      <c r="UC199">
        <f>2^UC90</f>
        <v>463295.67214428249</v>
      </c>
      <c r="UD199">
        <f>2^UD90</f>
        <v>339702.57534020668</v>
      </c>
      <c r="UE199">
        <f>2^UE90</f>
        <v>764646.95525647525</v>
      </c>
      <c r="UF199">
        <f>2^UF90</f>
        <v>795053173.06423664</v>
      </c>
      <c r="UG199">
        <f>2^UG90</f>
        <v>531083.32989029004</v>
      </c>
      <c r="UH199">
        <f>2^UH90</f>
        <v>168672.04130245245</v>
      </c>
      <c r="UI199">
        <f>2^UI90</f>
        <v>10066930.056376116</v>
      </c>
      <c r="UJ199">
        <f>2^UJ90</f>
        <v>425223.62846957752</v>
      </c>
      <c r="UK199">
        <f>2^UK90</f>
        <v>72935713.609094515</v>
      </c>
      <c r="UL199">
        <f>2^UL90</f>
        <v>75503187.717386171</v>
      </c>
      <c r="UM199">
        <f>2^UM90</f>
        <v>45972678.870834574</v>
      </c>
      <c r="UN199">
        <f>2^UN90</f>
        <v>20609079.458984077</v>
      </c>
      <c r="UO199">
        <f>2^UO90</f>
        <v>6156060.2036369201</v>
      </c>
      <c r="UP199">
        <f>2^UP90</f>
        <v>43001917.597604975</v>
      </c>
      <c r="UQ199">
        <f>2^UQ90</f>
        <v>529575.57927040861</v>
      </c>
      <c r="UR199">
        <f>2^UR90</f>
        <v>414138.09462127916</v>
      </c>
      <c r="US199">
        <f>2^US90</f>
        <v>9678517.2318882383</v>
      </c>
      <c r="UT199">
        <f>2^UT90</f>
        <v>266932.65098580433</v>
      </c>
      <c r="UU199">
        <f>2^UU90</f>
        <v>109398285.7004116</v>
      </c>
      <c r="UV199">
        <f>2^UV90</f>
        <v>17143661.336719196</v>
      </c>
      <c r="UW199">
        <f>2^UW90</f>
        <v>602581.07166309934</v>
      </c>
      <c r="UX199">
        <f>2^UX90</f>
        <v>3986617.6368336584</v>
      </c>
      <c r="UY199">
        <f>2^UY90</f>
        <v>5333167.3554355782</v>
      </c>
      <c r="UZ199">
        <f>2^UZ90</f>
        <v>131756.78118143571</v>
      </c>
      <c r="VA199">
        <f>2^VA90</f>
        <v>7927084.5305784279</v>
      </c>
      <c r="VB199">
        <f>2^VB90</f>
        <v>8823791.005903976</v>
      </c>
      <c r="VC199">
        <f>2^VC90</f>
        <v>1613418.6868842081</v>
      </c>
      <c r="VD199">
        <f>2^VD90</f>
        <v>335816.79054456856</v>
      </c>
      <c r="VE199">
        <f>2^VE90</f>
        <v>31823673.63203479</v>
      </c>
      <c r="VF199">
        <f>2^VF90</f>
        <v>26019083.329365797</v>
      </c>
      <c r="VG199">
        <f>2^VG90</f>
        <v>139462069.07678699</v>
      </c>
      <c r="VH199">
        <f>2^VH90</f>
        <v>2154454.7392844236</v>
      </c>
      <c r="VI199">
        <f>2^VI90</f>
        <v>89644567.996866807</v>
      </c>
      <c r="VJ199">
        <f>2^VJ90</f>
        <v>10148741.496060135</v>
      </c>
      <c r="VK199">
        <f>2^VK90</f>
        <v>32144653.864348575</v>
      </c>
      <c r="VL199">
        <f>2^VL90</f>
        <v>983719915.94986975</v>
      </c>
      <c r="VM199">
        <f>2^VM90</f>
        <v>242517.58741329217</v>
      </c>
      <c r="VN199">
        <f>2^VN90</f>
        <v>2858029.6247260883</v>
      </c>
      <c r="VO199">
        <f>2^VO90</f>
        <v>548971.91943820426</v>
      </c>
      <c r="VP199">
        <f>2^VP90</f>
        <v>24817807.119593397</v>
      </c>
      <c r="VQ199">
        <f>2^VQ90</f>
        <v>5362902318.8347321</v>
      </c>
      <c r="VR199">
        <f>2^VR90</f>
        <v>8616742.9132653158</v>
      </c>
      <c r="VS199">
        <f>2^VS90</f>
        <v>1785892072.3297603</v>
      </c>
      <c r="VT199">
        <f>2^VT90</f>
        <v>68907105.436856955</v>
      </c>
      <c r="VU199">
        <f>2^VU90</f>
        <v>233012.0534129299</v>
      </c>
      <c r="VV199">
        <f>2^VV90</f>
        <v>205257826.18034464</v>
      </c>
      <c r="VW199">
        <f>2^VW90</f>
        <v>285887939.765486</v>
      </c>
      <c r="VX199">
        <f>2^VX90</f>
        <v>96907588.717450783</v>
      </c>
      <c r="VY199">
        <f>2^VY90</f>
        <v>889241205.27958608</v>
      </c>
      <c r="VZ199">
        <f>2^VZ90</f>
        <v>434679.20700381015</v>
      </c>
      <c r="WA199">
        <f>2^WA90</f>
        <v>356932364.15193957</v>
      </c>
      <c r="WB199">
        <f>2^WB90</f>
        <v>62079148.355997503</v>
      </c>
      <c r="WC199">
        <f>2^WC90</f>
        <v>6503944.653889969</v>
      </c>
      <c r="WD199">
        <f>2^WD90</f>
        <v>462994453.58275592</v>
      </c>
      <c r="WE199">
        <f>2^WE90</f>
        <v>255225212.09161073</v>
      </c>
      <c r="WF199">
        <f>2^WF90</f>
        <v>26708549.652241491</v>
      </c>
      <c r="WG199">
        <f>2^WG90</f>
        <v>648839.80360213085</v>
      </c>
      <c r="WH199">
        <f>2^WH90</f>
        <v>13115768030.541174</v>
      </c>
      <c r="WI199">
        <f>2^WI90</f>
        <v>163947795.27579966</v>
      </c>
      <c r="WJ199">
        <f>2^WJ90</f>
        <v>1075153319.2599349</v>
      </c>
      <c r="WK199">
        <f>2^WK90</f>
        <v>375276762.75555485</v>
      </c>
      <c r="WL199">
        <f>2^WL90</f>
        <v>7044196.434226634</v>
      </c>
      <c r="WM199">
        <f>2^WM90</f>
        <v>53310519.679847941</v>
      </c>
      <c r="WN199">
        <f>2^WN90</f>
        <v>33459982.615035944</v>
      </c>
    </row>
    <row r="200" spans="10:612" x14ac:dyDescent="0.2">
      <c r="J200">
        <f>2^J91</f>
        <v>523958791.60043889</v>
      </c>
      <c r="K200">
        <f>2^K91</f>
        <v>292229995.89255059</v>
      </c>
      <c r="L200">
        <f>2^L91</f>
        <v>576997793.11475086</v>
      </c>
      <c r="M200">
        <f>2^M91</f>
        <v>70392000.432287455</v>
      </c>
      <c r="N200">
        <f>2^N91</f>
        <v>294283603.20120585</v>
      </c>
      <c r="O200">
        <f>2^O91</f>
        <v>87311366.173540831</v>
      </c>
      <c r="P200">
        <f>2^P91</f>
        <v>208926141.88126418</v>
      </c>
      <c r="Q200">
        <f>2^Q91</f>
        <v>44441053.769973777</v>
      </c>
      <c r="R200">
        <f>2^R91</f>
        <v>185912155.47255513</v>
      </c>
      <c r="S200">
        <f>2^S91</f>
        <v>47054004.760937713</v>
      </c>
      <c r="T200">
        <f>2^T91</f>
        <v>25311688.24348912</v>
      </c>
      <c r="U200">
        <f>2^U91</f>
        <v>95459341.592553347</v>
      </c>
      <c r="V200">
        <f>2^V91</f>
        <v>205988036.61283699</v>
      </c>
      <c r="W200">
        <f>2^W91</f>
        <v>686269962.72468042</v>
      </c>
      <c r="X200">
        <f>2^X91</f>
        <v>465484219.97199762</v>
      </c>
      <c r="Y200">
        <f>2^Y91</f>
        <v>18114534.039395288</v>
      </c>
      <c r="Z200">
        <f>2^Z91</f>
        <v>2187905.6578330877</v>
      </c>
      <c r="AA200">
        <f>2^AA91</f>
        <v>293771.07131498831</v>
      </c>
      <c r="AB200">
        <f>2^AB91</f>
        <v>77862164.763742238</v>
      </c>
      <c r="AC200">
        <f>2^AC91</f>
        <v>7336169.7457133075</v>
      </c>
      <c r="AD200">
        <f>2^AD91</f>
        <v>9769883.3757514395</v>
      </c>
      <c r="AE200">
        <f>2^AE91</f>
        <v>292246207.09075499</v>
      </c>
      <c r="AF200">
        <f>2^AF91</f>
        <v>18629793.794714652</v>
      </c>
      <c r="AG200">
        <f>2^AG91</f>
        <v>1769795634.4406815</v>
      </c>
      <c r="AH200">
        <f>2^AH91</f>
        <v>348185368.93319315</v>
      </c>
      <c r="AI200">
        <f>2^AI91</f>
        <v>112376100.24831006</v>
      </c>
      <c r="AJ200">
        <f>2^AJ91</f>
        <v>29959114.978127372</v>
      </c>
      <c r="AK200">
        <f>2^AK91</f>
        <v>349773.07221240667</v>
      </c>
      <c r="AL200">
        <f>2^AL91</f>
        <v>130352022.8128348</v>
      </c>
      <c r="AM200">
        <f>2^AM91</f>
        <v>171350617.49557042</v>
      </c>
      <c r="AN200">
        <f>2^AN91</f>
        <v>971450079.39161563</v>
      </c>
      <c r="AO200">
        <f>2^AO91</f>
        <v>160269761.12726358</v>
      </c>
      <c r="AP200">
        <f>2^AP91</f>
        <v>131382314.93177378</v>
      </c>
      <c r="AQ200">
        <f>2^AQ91</f>
        <v>823126880.25726569</v>
      </c>
      <c r="AR200">
        <f>2^AR91</f>
        <v>256879031.50815356</v>
      </c>
      <c r="AS200">
        <f>2^AS91</f>
        <v>560216160.347664</v>
      </c>
      <c r="AT200">
        <f>2^AT91</f>
        <v>95002001.984559506</v>
      </c>
      <c r="AU200">
        <f>2^AU91</f>
        <v>1581096744.1393356</v>
      </c>
      <c r="AV200">
        <f>2^AV91</f>
        <v>889805.66007671284</v>
      </c>
      <c r="AW200">
        <f>2^AW91</f>
        <v>1998036676.6954892</v>
      </c>
      <c r="AX200">
        <f>2^AX91</f>
        <v>55982051.475825049</v>
      </c>
      <c r="AY200">
        <f>2^AY91</f>
        <v>457951834.93194491</v>
      </c>
      <c r="AZ200">
        <f>2^AZ91</f>
        <v>2841478178.3927116</v>
      </c>
      <c r="BA200">
        <f>2^BA91</f>
        <v>1461603461.7150462</v>
      </c>
      <c r="BB200">
        <f>2^BB91</f>
        <v>1258772404.0385613</v>
      </c>
      <c r="BC200">
        <f>2^BC91</f>
        <v>188152424.63741902</v>
      </c>
      <c r="BD200">
        <f>2^BD91</f>
        <v>12031960.33244477</v>
      </c>
      <c r="BE200">
        <f>2^BE91</f>
        <v>8603653932.8922157</v>
      </c>
      <c r="BF200">
        <f>2^BF91</f>
        <v>376487772.71524268</v>
      </c>
      <c r="BG200">
        <f>2^BG91</f>
        <v>1658637971.8557489</v>
      </c>
      <c r="BH200">
        <f>2^BH91</f>
        <v>99635767.375453323</v>
      </c>
      <c r="BI200">
        <f>2^BI91</f>
        <v>32156622.98166161</v>
      </c>
      <c r="BJ200">
        <f>2^BJ91</f>
        <v>83577894.56615217</v>
      </c>
      <c r="BK200">
        <f>2^BK91</f>
        <v>662405775.12612593</v>
      </c>
      <c r="BL200">
        <f>2^BL91</f>
        <v>703355192.70777702</v>
      </c>
      <c r="BM200">
        <f>2^BM91</f>
        <v>1189095614.4841056</v>
      </c>
      <c r="BN200">
        <f>2^BN91</f>
        <v>5895112012.6138697</v>
      </c>
      <c r="BO200">
        <f>2^BO91</f>
        <v>35896503.764997333</v>
      </c>
      <c r="BP200">
        <f>2^BP91</f>
        <v>190294641.96366596</v>
      </c>
      <c r="BQ200">
        <f>2^BQ91</f>
        <v>57045413.046310298</v>
      </c>
      <c r="BR200">
        <f>2^BR91</f>
        <v>32063968.710286569</v>
      </c>
      <c r="BS200">
        <f>2^BS91</f>
        <v>19834298197.785072</v>
      </c>
      <c r="BT200">
        <f>2^BT91</f>
        <v>13154166541.837667</v>
      </c>
      <c r="BU200">
        <f>2^BU91</f>
        <v>112407509.60810658</v>
      </c>
      <c r="BV200">
        <f>2^BV91</f>
        <v>19179691.24201015</v>
      </c>
      <c r="BW200">
        <f>2^BW91</f>
        <v>72489093.402988911</v>
      </c>
      <c r="BX200">
        <f>2^BX91</f>
        <v>3147503857.365438</v>
      </c>
      <c r="BY200">
        <f>2^BY91</f>
        <v>1674271.4492553994</v>
      </c>
      <c r="BZ200">
        <f>2^BZ91</f>
        <v>525406999.733603</v>
      </c>
      <c r="CA200">
        <f>2^CA91</f>
        <v>96293616.082373902</v>
      </c>
      <c r="CB200">
        <f>2^CB91</f>
        <v>502122050.18568623</v>
      </c>
      <c r="CC200">
        <f>2^CC91</f>
        <v>966689258.40744364</v>
      </c>
      <c r="CD200">
        <f>2^CD91</f>
        <v>850917.47768861428</v>
      </c>
      <c r="CE200">
        <f>2^CE91</f>
        <v>42515767.910819046</v>
      </c>
      <c r="CF200">
        <f>2^CF91</f>
        <v>84734576.200910509</v>
      </c>
      <c r="CG200">
        <f>2^CG91</f>
        <v>224667920.30655053</v>
      </c>
      <c r="CH200">
        <f>2^CH91</f>
        <v>428295542.05180794</v>
      </c>
      <c r="CI200">
        <f>2^CI91</f>
        <v>5051889088.9623442</v>
      </c>
      <c r="CJ200">
        <f>2^CJ91</f>
        <v>310519812.36398065</v>
      </c>
      <c r="CK200">
        <f>2^CK91</f>
        <v>29157276.054493211</v>
      </c>
      <c r="CL200">
        <f>2^CL91</f>
        <v>21564441337.047375</v>
      </c>
      <c r="CM200">
        <f>2^CM91</f>
        <v>5037579306.074419</v>
      </c>
      <c r="CN200">
        <f>2^CN91</f>
        <v>112782229.7417575</v>
      </c>
      <c r="CO200">
        <f>2^CO91</f>
        <v>46806818.131363399</v>
      </c>
      <c r="CP200">
        <f>2^CP91</f>
        <v>242425243.14132452</v>
      </c>
      <c r="CQ200">
        <f>2^CQ91</f>
        <v>86831523.437553167</v>
      </c>
      <c r="CR200">
        <f>2^CR91</f>
        <v>413553417.70598936</v>
      </c>
      <c r="CS200">
        <f>2^CS91</f>
        <v>1133042365.6157608</v>
      </c>
      <c r="CT200">
        <f>2^CT91</f>
        <v>23048782.024483029</v>
      </c>
      <c r="CU200">
        <f>2^CU91</f>
        <v>3082895475.1016488</v>
      </c>
      <c r="CV200">
        <f>2^CV91</f>
        <v>1255792538.9988756</v>
      </c>
      <c r="CW200">
        <f>2^CW91</f>
        <v>122530048.56864811</v>
      </c>
      <c r="CX200">
        <f>2^CX91</f>
        <v>22949684.745192129</v>
      </c>
      <c r="CY200">
        <f>2^CY91</f>
        <v>21762748.715235699</v>
      </c>
      <c r="CZ200">
        <f>2^CZ91</f>
        <v>2632314825.390574</v>
      </c>
      <c r="DA200">
        <f>2^DA91</f>
        <v>13491158.373187385</v>
      </c>
      <c r="DB200">
        <f>2^DB91</f>
        <v>118019944.98197572</v>
      </c>
      <c r="DC200">
        <f>2^DC91</f>
        <v>410143.99492401624</v>
      </c>
      <c r="DD200">
        <f>2^DD91</f>
        <v>8629809.7267321348</v>
      </c>
      <c r="DE200">
        <f>2^DE91</f>
        <v>856851872.27491522</v>
      </c>
      <c r="DF200">
        <f>2^DF91</f>
        <v>147201144.74485824</v>
      </c>
      <c r="DG200">
        <f>2^DG91</f>
        <v>43671422.236789569</v>
      </c>
      <c r="DH200">
        <f>2^DH91</f>
        <v>5690340707.2968092</v>
      </c>
      <c r="DI200">
        <f>2^DI91</f>
        <v>93615451.847357228</v>
      </c>
      <c r="DJ200">
        <f>2^DJ91</f>
        <v>54729883.128698491</v>
      </c>
      <c r="DK200">
        <f>2^DK91</f>
        <v>2525637393.798243</v>
      </c>
      <c r="DL200">
        <f>2^DL91</f>
        <v>3643840615.8220501</v>
      </c>
      <c r="DM200">
        <f>2^DM91</f>
        <v>923590837.50059867</v>
      </c>
      <c r="DN200">
        <f>2^DN91</f>
        <v>2846937607.8801994</v>
      </c>
      <c r="DO200">
        <f>2^DO91</f>
        <v>42638985.88447322</v>
      </c>
      <c r="DP200">
        <f>2^DP91</f>
        <v>30238561.627088048</v>
      </c>
      <c r="DQ200">
        <f>2^DQ91</f>
        <v>78723154.71851474</v>
      </c>
      <c r="DR200">
        <f>2^DR91</f>
        <v>45436922.915392369</v>
      </c>
      <c r="DS200">
        <f>2^DS91</f>
        <v>17250433.724788148</v>
      </c>
      <c r="DT200">
        <f>2^DT91</f>
        <v>606803312.38047469</v>
      </c>
      <c r="DU200">
        <f>2^DU91</f>
        <v>4156968702.3599114</v>
      </c>
      <c r="DV200">
        <f>2^DV91</f>
        <v>623297679.15856004</v>
      </c>
      <c r="DW200">
        <f>2^DW91</f>
        <v>109697.60708897788</v>
      </c>
      <c r="DX200">
        <f>2^DX91</f>
        <v>22906595.217694551</v>
      </c>
      <c r="DY200">
        <f>2^DY91</f>
        <v>98654.121252494573</v>
      </c>
      <c r="DZ200">
        <f>2^DZ91</f>
        <v>687620.46620828472</v>
      </c>
      <c r="EA200">
        <f>2^EA91</f>
        <v>29433337.997878734</v>
      </c>
      <c r="EB200">
        <f>2^EB91</f>
        <v>313652186.72816396</v>
      </c>
      <c r="EC200">
        <f>2^EC91</f>
        <v>18430855.858766653</v>
      </c>
      <c r="ED200">
        <f>2^ED91</f>
        <v>55420377.035634264</v>
      </c>
      <c r="EE200">
        <f>2^EE91</f>
        <v>113202028.53362811</v>
      </c>
      <c r="EF200">
        <f>2^EF91</f>
        <v>9392659.3743294012</v>
      </c>
      <c r="EG200">
        <f>2^EG91</f>
        <v>21078411.9139226</v>
      </c>
      <c r="EH200">
        <f>2^EH91</f>
        <v>150371126.11097515</v>
      </c>
      <c r="EI200">
        <f>2^EI91</f>
        <v>92502907.721707284</v>
      </c>
      <c r="EJ200">
        <f>2^EJ91</f>
        <v>509196.38450178539</v>
      </c>
      <c r="EK200">
        <f>2^EK91</f>
        <v>129125871.02559294</v>
      </c>
      <c r="EL200">
        <f>2^EL91</f>
        <v>73650034.741126105</v>
      </c>
      <c r="EM200">
        <f>2^EM91</f>
        <v>21987899.734789118</v>
      </c>
      <c r="EN200">
        <f>2^EN91</f>
        <v>22242709.574683573</v>
      </c>
      <c r="EO200">
        <f>2^EO91</f>
        <v>926903.55010979623</v>
      </c>
      <c r="EP200">
        <f>2^EP91</f>
        <v>145941390.12136322</v>
      </c>
      <c r="EQ200">
        <f>2^EQ91</f>
        <v>771540.57822805131</v>
      </c>
      <c r="ER200">
        <f>2^ER91</f>
        <v>87448858.106775597</v>
      </c>
      <c r="ES200">
        <f>2^ES91</f>
        <v>305703150.61576682</v>
      </c>
      <c r="ET200">
        <f>2^ET91</f>
        <v>138250286.56708556</v>
      </c>
      <c r="EU200">
        <f>2^EU91</f>
        <v>1141980032.9661336</v>
      </c>
      <c r="EV200">
        <f>2^EV91</f>
        <v>16931729.385216597</v>
      </c>
      <c r="EW200">
        <f>2^EW91</f>
        <v>181597144.94798937</v>
      </c>
      <c r="EX200">
        <f>2^EX91</f>
        <v>39491926.186494499</v>
      </c>
      <c r="EY200">
        <f>2^EY91</f>
        <v>341398.26949953847</v>
      </c>
      <c r="EZ200">
        <f>2^EZ91</f>
        <v>18298535.207267292</v>
      </c>
      <c r="FA200">
        <f>2^FA91</f>
        <v>83394996.370988652</v>
      </c>
      <c r="FB200">
        <f>2^FB91</f>
        <v>484267163.11779833</v>
      </c>
      <c r="FC200">
        <f>2^FC91</f>
        <v>26746057.850841805</v>
      </c>
      <c r="FD200">
        <f>2^FD91</f>
        <v>25213651.29010772</v>
      </c>
      <c r="FE200">
        <f>2^FE91</f>
        <v>150169307.97351575</v>
      </c>
      <c r="FF200">
        <f>2^FF91</f>
        <v>5781879.6551670935</v>
      </c>
      <c r="FG200">
        <f>2^FG91</f>
        <v>382827291.14238667</v>
      </c>
      <c r="FH200">
        <f>2^FH91</f>
        <v>47705569.793184906</v>
      </c>
      <c r="FI200">
        <f>2^FI91</f>
        <v>7041942.8590146955</v>
      </c>
      <c r="FJ200">
        <f>2^FJ91</f>
        <v>13050309.805367867</v>
      </c>
      <c r="FK200">
        <f>2^FK91</f>
        <v>363936119.43210942</v>
      </c>
      <c r="FL200">
        <f>2^FL91</f>
        <v>287016.18738816096</v>
      </c>
      <c r="FM200">
        <f>2^FM91</f>
        <v>840926326.09295869</v>
      </c>
      <c r="FN200">
        <f>2^FN91</f>
        <v>42631096.29134085</v>
      </c>
      <c r="FO200">
        <f>2^FO91</f>
        <v>680806.21890994883</v>
      </c>
      <c r="FP200">
        <f>2^FP91</f>
        <v>51771943.439854652</v>
      </c>
      <c r="FQ200">
        <f>2^FQ91</f>
        <v>915806091.33927226</v>
      </c>
      <c r="FR200">
        <f>2^FR91</f>
        <v>134729482.9085024</v>
      </c>
      <c r="FS200">
        <f>2^FS91</f>
        <v>44615503.021350496</v>
      </c>
      <c r="FT200">
        <f>2^FT91</f>
        <v>7799380.2001262251</v>
      </c>
      <c r="FU200">
        <f>2^FU91</f>
        <v>95208588.82387951</v>
      </c>
      <c r="FV200">
        <f>2^FV91</f>
        <v>1353989392.0301304</v>
      </c>
      <c r="FW200">
        <f>2^FW91</f>
        <v>3623957.0087001659</v>
      </c>
      <c r="FX200">
        <f>2^FX91</f>
        <v>84911709.362696409</v>
      </c>
      <c r="FY200">
        <f>2^FY91</f>
        <v>6203577.6158720311</v>
      </c>
      <c r="FZ200">
        <f>2^FZ91</f>
        <v>3782597.6597681586</v>
      </c>
      <c r="GA200">
        <f>2^GA91</f>
        <v>16718728.206431743</v>
      </c>
      <c r="GB200">
        <f>2^GB91</f>
        <v>933166780.94973731</v>
      </c>
      <c r="GC200">
        <f>2^GC91</f>
        <v>142981839.77335805</v>
      </c>
      <c r="GD200">
        <f>2^GD91</f>
        <v>3380141.1452419683</v>
      </c>
      <c r="GE200">
        <f>2^GE91</f>
        <v>53839572.916589759</v>
      </c>
      <c r="GF200">
        <f>2^GF91</f>
        <v>176446299.16051963</v>
      </c>
      <c r="GG200">
        <f>2^GG91</f>
        <v>29192874.334475532</v>
      </c>
      <c r="GH200">
        <f>2^GH91</f>
        <v>471511262.31388527</v>
      </c>
      <c r="GI200">
        <f>2^GI91</f>
        <v>412845729.19280964</v>
      </c>
      <c r="GJ200">
        <f>2^GJ91</f>
        <v>48569155.304130591</v>
      </c>
      <c r="GK200">
        <f>2^GK91</f>
        <v>19358708.475244317</v>
      </c>
      <c r="GL200">
        <f>2^GL91</f>
        <v>28281348.18616369</v>
      </c>
      <c r="GM200">
        <f>2^GM91</f>
        <v>188145177.48637372</v>
      </c>
      <c r="GN200">
        <f>2^GN91</f>
        <v>179024669.14481899</v>
      </c>
      <c r="GO200">
        <f>2^GO91</f>
        <v>45386764.49007421</v>
      </c>
      <c r="GP200">
        <f>2^GP91</f>
        <v>31535861.944728795</v>
      </c>
      <c r="GQ200">
        <f>2^GQ91</f>
        <v>842861474.06987154</v>
      </c>
      <c r="GR200">
        <f>2^GR91</f>
        <v>48015076.154162802</v>
      </c>
      <c r="GS200">
        <f>2^GS91</f>
        <v>6710250.5747642051</v>
      </c>
      <c r="GT200">
        <f>2^GT91</f>
        <v>236624889.28468594</v>
      </c>
      <c r="GU200">
        <f>2^GU91</f>
        <v>113646447.78130096</v>
      </c>
      <c r="GV200">
        <f>2^GV91</f>
        <v>238392584.70485315</v>
      </c>
      <c r="GW200">
        <f>2^GW91</f>
        <v>9022715.4660999961</v>
      </c>
      <c r="GX200">
        <f>2^GX91</f>
        <v>1710278221.1637907</v>
      </c>
      <c r="GY200">
        <f>2^GY91</f>
        <v>11983884.844102709</v>
      </c>
      <c r="GZ200">
        <f>2^GZ91</f>
        <v>48477799.909189306</v>
      </c>
      <c r="HA200">
        <f>2^HA91</f>
        <v>266664927.63486841</v>
      </c>
      <c r="HB200">
        <f>2^HB91</f>
        <v>48088284.343868606</v>
      </c>
      <c r="HC200">
        <f>2^HC91</f>
        <v>65844748.682678893</v>
      </c>
      <c r="HD200">
        <f>2^HD91</f>
        <v>829245.95263857802</v>
      </c>
      <c r="HE200">
        <f>2^HE91</f>
        <v>33954536.664600514</v>
      </c>
      <c r="HF200">
        <f>2^HF91</f>
        <v>588467002.73003447</v>
      </c>
      <c r="HG200">
        <f>2^HG91</f>
        <v>3033820388.2585363</v>
      </c>
      <c r="HH200">
        <f>2^HH91</f>
        <v>279479778.29025143</v>
      </c>
      <c r="HI200">
        <f>2^HI91</f>
        <v>766853.47584170615</v>
      </c>
      <c r="HJ200">
        <f>2^HJ91</f>
        <v>1063301.8747427051</v>
      </c>
      <c r="HK200">
        <f>2^HK91</f>
        <v>237923.22953443186</v>
      </c>
      <c r="HL200">
        <f>2^HL91</f>
        <v>10061359.634000743</v>
      </c>
      <c r="HM200">
        <f>2^HM91</f>
        <v>33004318.896921683</v>
      </c>
      <c r="HN200">
        <f>2^HN91</f>
        <v>49165374.964423008</v>
      </c>
      <c r="HO200">
        <f>2^HO91</f>
        <v>9325639.4999321774</v>
      </c>
      <c r="HP200">
        <f>2^HP91</f>
        <v>3101350337.1884656</v>
      </c>
      <c r="HQ200">
        <f>2^HQ91</f>
        <v>808668626.41947854</v>
      </c>
      <c r="HR200">
        <f>2^HR91</f>
        <v>247718569.64381298</v>
      </c>
      <c r="HS200">
        <f>2^HS91</f>
        <v>2772240797.9976315</v>
      </c>
      <c r="HT200">
        <f>2^HT91</f>
        <v>113234187.54635517</v>
      </c>
      <c r="HU200">
        <f>2^HU91</f>
        <v>645518239.76410866</v>
      </c>
      <c r="HV200">
        <f>2^HV91</f>
        <v>15119337.40503904</v>
      </c>
      <c r="HW200">
        <f>2^HW91</f>
        <v>27978591.68814484</v>
      </c>
      <c r="HX200">
        <f>2^HX91</f>
        <v>1099533.1727001076</v>
      </c>
      <c r="HY200">
        <f>2^HY91</f>
        <v>161110907.5541659</v>
      </c>
      <c r="HZ200">
        <f>2^HZ91</f>
        <v>27814708.493405454</v>
      </c>
      <c r="IA200">
        <f>2^IA91</f>
        <v>36005811.823639892</v>
      </c>
      <c r="IB200">
        <f>2^IB91</f>
        <v>124337.32581540583</v>
      </c>
      <c r="IC200">
        <f>2^IC91</f>
        <v>34982585.150626741</v>
      </c>
      <c r="ID200">
        <f>2^ID91</f>
        <v>10943631.491335975</v>
      </c>
      <c r="IE200">
        <f>2^IE91</f>
        <v>462328471.60719049</v>
      </c>
      <c r="IF200">
        <f>2^IF91</f>
        <v>1500804018.6385546</v>
      </c>
      <c r="IG200">
        <f>2^IG91</f>
        <v>275900752.37660432</v>
      </c>
      <c r="IH200">
        <f>2^IH91</f>
        <v>86711229.178417265</v>
      </c>
      <c r="II200">
        <f>2^II91</f>
        <v>234139743.30343762</v>
      </c>
      <c r="IJ200">
        <f>2^IJ91</f>
        <v>116045047.28820573</v>
      </c>
      <c r="IK200">
        <f>2^IK91</f>
        <v>42486531.074243538</v>
      </c>
      <c r="IL200">
        <f>2^IL91</f>
        <v>18274557.532868929</v>
      </c>
      <c r="IM200">
        <f>2^IM91</f>
        <v>75882717.528664544</v>
      </c>
      <c r="IN200">
        <f>2^IN91</f>
        <v>12597028.218576364</v>
      </c>
      <c r="IO200">
        <f>2^IO91</f>
        <v>780635.31257947697</v>
      </c>
      <c r="IP200">
        <f>2^IP91</f>
        <v>877707.54280909384</v>
      </c>
      <c r="IQ200">
        <f>2^IQ91</f>
        <v>288612519.13161963</v>
      </c>
      <c r="IR200">
        <f>2^IR91</f>
        <v>94732365.911184788</v>
      </c>
      <c r="IS200">
        <f>2^IS91</f>
        <v>353014.64985843428</v>
      </c>
      <c r="IT200">
        <f>2^IT91</f>
        <v>137504073.7287966</v>
      </c>
      <c r="IU200">
        <f>2^IU91</f>
        <v>4157189.4938453338</v>
      </c>
      <c r="IV200">
        <f>2^IV91</f>
        <v>14739589.296595262</v>
      </c>
      <c r="IW200">
        <f>2^IW91</f>
        <v>117328391.28216965</v>
      </c>
      <c r="IX200">
        <f>2^IX91</f>
        <v>9585640.610029269</v>
      </c>
      <c r="IY200">
        <f>2^IY91</f>
        <v>384174350.65720141</v>
      </c>
      <c r="IZ200">
        <f>2^IZ91</f>
        <v>759644315.61163628</v>
      </c>
      <c r="JA200">
        <f>2^JA91</f>
        <v>191866407.27211803</v>
      </c>
      <c r="JB200">
        <f>2^JB91</f>
        <v>31448464.671492867</v>
      </c>
      <c r="JC200">
        <f>2^JC91</f>
        <v>52557990.464127719</v>
      </c>
      <c r="JD200">
        <f>2^JD91</f>
        <v>23028154.006622404</v>
      </c>
      <c r="JE200">
        <f>2^JE91</f>
        <v>29947867.691157378</v>
      </c>
      <c r="JF200">
        <f>2^JF91</f>
        <v>36827443.361388221</v>
      </c>
      <c r="JG200">
        <f>2^JG91</f>
        <v>244039594.89168444</v>
      </c>
      <c r="JH200">
        <f>2^JH91</f>
        <v>8023091.3887274424</v>
      </c>
      <c r="JI200">
        <f>2^JI91</f>
        <v>64060597.564081497</v>
      </c>
      <c r="JJ200">
        <f>2^JJ91</f>
        <v>57818759.485031426</v>
      </c>
      <c r="JK200">
        <f>2^JK91</f>
        <v>63709695.662409313</v>
      </c>
      <c r="JL200">
        <f>2^JL91</f>
        <v>189699263.94024402</v>
      </c>
      <c r="JM200">
        <f>2^JM91</f>
        <v>103766474.25264449</v>
      </c>
      <c r="JN200">
        <f>2^JN91</f>
        <v>1610122267.3867078</v>
      </c>
      <c r="JO200">
        <f>2^JO91</f>
        <v>47024154.227462023</v>
      </c>
      <c r="JP200">
        <f>2^JP91</f>
        <v>9669907.4422234986</v>
      </c>
      <c r="JQ200">
        <f>2^JQ91</f>
        <v>7818019.5412908224</v>
      </c>
      <c r="JR200">
        <f>2^JR91</f>
        <v>2758131.286868664</v>
      </c>
      <c r="JS200">
        <f>2^JS91</f>
        <v>6962222.4998135492</v>
      </c>
      <c r="JT200">
        <f>2^JT91</f>
        <v>24511843.406781375</v>
      </c>
      <c r="JU200">
        <f>2^JU91</f>
        <v>31701655.151090894</v>
      </c>
      <c r="JV200">
        <f>2^JV91</f>
        <v>1510995187.9907854</v>
      </c>
      <c r="JW200">
        <f>2^JW91</f>
        <v>119538241.99953768</v>
      </c>
      <c r="JX200">
        <f>2^JX91</f>
        <v>25379426.09334103</v>
      </c>
      <c r="JY200">
        <f>2^JY91</f>
        <v>60345790.850887157</v>
      </c>
      <c r="JZ200">
        <f>2^JZ91</f>
        <v>643830.88947940944</v>
      </c>
      <c r="KA200">
        <f>2^KA91</f>
        <v>41382242.756941192</v>
      </c>
      <c r="KB200">
        <f>2^KB91</f>
        <v>3707871.2015790269</v>
      </c>
      <c r="KC200">
        <f>2^KC91</f>
        <v>2328141.2991079781</v>
      </c>
      <c r="KD200">
        <f>2^KD91</f>
        <v>10098154.990916185</v>
      </c>
      <c r="KE200">
        <f>2^KE91</f>
        <v>9406405.9832088575</v>
      </c>
      <c r="KF200">
        <f>2^KF91</f>
        <v>20790994.315640632</v>
      </c>
      <c r="KG200">
        <f>2^KG91</f>
        <v>120442958.47147411</v>
      </c>
      <c r="KH200">
        <f>2^KH91</f>
        <v>1911692.326955504</v>
      </c>
      <c r="KI200">
        <f>2^KI91</f>
        <v>2355648.8402088103</v>
      </c>
      <c r="KJ200">
        <f>2^KJ91</f>
        <v>5876055.9003796326</v>
      </c>
      <c r="KK200">
        <f>2^KK91</f>
        <v>12341522.873338055</v>
      </c>
      <c r="KL200">
        <f>2^KL91</f>
        <v>462692335.51535285</v>
      </c>
      <c r="KM200">
        <f>2^KM91</f>
        <v>17268490.960833453</v>
      </c>
      <c r="KN200">
        <f>2^KN91</f>
        <v>77167321.261156514</v>
      </c>
      <c r="KO200">
        <f>2^KO91</f>
        <v>132416159.28881243</v>
      </c>
      <c r="KP200">
        <f>2^KP91</f>
        <v>20983882.957768578</v>
      </c>
      <c r="KQ200">
        <f>2^KQ91</f>
        <v>4647842.6264986815</v>
      </c>
      <c r="KR200">
        <f>2^KR91</f>
        <v>131715957.59038788</v>
      </c>
      <c r="KS200">
        <f>2^KS91</f>
        <v>1040559935.7566644</v>
      </c>
      <c r="KT200">
        <f>2^KT91</f>
        <v>106233210.54696003</v>
      </c>
      <c r="KU200">
        <f>2^KU91</f>
        <v>149443241.25258353</v>
      </c>
      <c r="KV200">
        <f>2^KV91</f>
        <v>176626008.84421229</v>
      </c>
      <c r="KW200">
        <f>2^KW91</f>
        <v>303191.49738730351</v>
      </c>
      <c r="KX200">
        <f>2^KX91</f>
        <v>27063281.405886669</v>
      </c>
      <c r="KY200">
        <f>2^KY91</f>
        <v>3063521.8278516512</v>
      </c>
      <c r="KZ200">
        <f>2^KZ91</f>
        <v>87658449.199018508</v>
      </c>
      <c r="LA200">
        <f>2^LA91</f>
        <v>586622.10908285738</v>
      </c>
      <c r="LB200">
        <f>2^LB91</f>
        <v>3207697.533270563</v>
      </c>
      <c r="LC200">
        <f>2^LC91</f>
        <v>7622357.3223583736</v>
      </c>
      <c r="LD200">
        <f>2^LD91</f>
        <v>29171464.295158856</v>
      </c>
      <c r="LE200">
        <f>2^LE91</f>
        <v>14972930.00880488</v>
      </c>
      <c r="LF200">
        <f>2^LF91</f>
        <v>5597803.7168141063</v>
      </c>
      <c r="LG200">
        <f>2^LG91</f>
        <v>28959759.186087556</v>
      </c>
      <c r="LH200">
        <f>2^LH91</f>
        <v>145429561.99249703</v>
      </c>
      <c r="LI200">
        <f>2^LI91</f>
        <v>2452564.588895537</v>
      </c>
      <c r="LJ200">
        <f>2^LJ91</f>
        <v>9464176.969276309</v>
      </c>
      <c r="LK200">
        <f>2^LK91</f>
        <v>116466419.10216701</v>
      </c>
      <c r="LL200">
        <f>2^LL91</f>
        <v>4961295.5771888979</v>
      </c>
      <c r="LM200">
        <f>2^LM91</f>
        <v>944508.87023422902</v>
      </c>
      <c r="LN200">
        <f>2^LN91</f>
        <v>6424425.7344578309</v>
      </c>
      <c r="LO200">
        <f>2^LO91</f>
        <v>4172657.3972779242</v>
      </c>
      <c r="LP200">
        <f>2^LP91</f>
        <v>54754391.768713593</v>
      </c>
      <c r="LQ200">
        <f>2^LQ91</f>
        <v>216171.93521137122</v>
      </c>
      <c r="LR200">
        <f>2^LR91</f>
        <v>42824664.853175446</v>
      </c>
      <c r="LS200">
        <f>2^LS91</f>
        <v>41910990.154316753</v>
      </c>
      <c r="LT200">
        <f>2^LT91</f>
        <v>24298031.615599722</v>
      </c>
      <c r="LU200">
        <f>2^LU91</f>
        <v>55958750.763287634</v>
      </c>
      <c r="LV200">
        <f>2^LV91</f>
        <v>17958654.890790626</v>
      </c>
      <c r="LW200">
        <f>2^LW91</f>
        <v>86240163.053795069</v>
      </c>
      <c r="LX200">
        <f>2^LX91</f>
        <v>475096.05444153654</v>
      </c>
      <c r="LY200">
        <f>2^LY91</f>
        <v>898517.00976922968</v>
      </c>
      <c r="LZ200">
        <f>2^LZ91</f>
        <v>79885196.124586433</v>
      </c>
      <c r="MA200">
        <f>2^MA91</f>
        <v>298396.48381750163</v>
      </c>
      <c r="MB200">
        <f>2^MB91</f>
        <v>146702564.49912581</v>
      </c>
      <c r="MC200">
        <f>2^MC91</f>
        <v>26984246.561700229</v>
      </c>
      <c r="MD200">
        <f>2^MD91</f>
        <v>17147671.632386856</v>
      </c>
      <c r="ME200">
        <f>2^ME91</f>
        <v>410271199.04938149</v>
      </c>
      <c r="MF200">
        <f>2^MF91</f>
        <v>11329442.775812112</v>
      </c>
      <c r="MG200">
        <f>2^MG91</f>
        <v>216734566.04762441</v>
      </c>
      <c r="MH200">
        <f>2^MH91</f>
        <v>25846592.163559962</v>
      </c>
      <c r="MI200">
        <f>2^MI91</f>
        <v>38736288.940330058</v>
      </c>
      <c r="MJ200">
        <f>2^MJ91</f>
        <v>61982118.063551687</v>
      </c>
      <c r="MK200">
        <f>2^MK91</f>
        <v>189944451.64420801</v>
      </c>
      <c r="ML200">
        <f>2^ML91</f>
        <v>656612871.38283038</v>
      </c>
      <c r="MM200">
        <f>2^MM91</f>
        <v>5890496.2924494976</v>
      </c>
      <c r="MN200">
        <f>2^MN91</f>
        <v>35892423.669806018</v>
      </c>
      <c r="MO200">
        <f>2^MO91</f>
        <v>18043877.488133188</v>
      </c>
      <c r="MP200">
        <f>2^MP91</f>
        <v>5166855.0838310011</v>
      </c>
      <c r="MQ200">
        <f>2^MQ91</f>
        <v>2104373.6356205009</v>
      </c>
      <c r="MR200">
        <f>2^MR91</f>
        <v>148493990.91776088</v>
      </c>
      <c r="MS200">
        <f>2^MS91</f>
        <v>976950.10710652883</v>
      </c>
      <c r="MT200">
        <f>2^MT91</f>
        <v>712872.91378189519</v>
      </c>
      <c r="MU200">
        <f>2^MU91</f>
        <v>7243921.3409099923</v>
      </c>
      <c r="MV200">
        <f>2^MV91</f>
        <v>92059571.396105036</v>
      </c>
      <c r="MW200">
        <f>2^MW91</f>
        <v>165563130.29375646</v>
      </c>
      <c r="MX200">
        <f>2^MX91</f>
        <v>3837373.0962872608</v>
      </c>
      <c r="MY200">
        <f>2^MY91</f>
        <v>3489945.1700632195</v>
      </c>
      <c r="MZ200">
        <f>2^MZ91</f>
        <v>68112095.865957543</v>
      </c>
      <c r="NA200">
        <f>2^NA91</f>
        <v>443823.11754224455</v>
      </c>
      <c r="NB200">
        <f>2^NB91</f>
        <v>20395947.023010004</v>
      </c>
      <c r="NC200">
        <f>2^NC91</f>
        <v>1514873.4418937671</v>
      </c>
      <c r="ND200">
        <f>2^ND91</f>
        <v>36112174.019107886</v>
      </c>
      <c r="NE200">
        <f>2^NE91</f>
        <v>4396491.2293076413</v>
      </c>
      <c r="NF200">
        <f>2^NF91</f>
        <v>6543310.1738112634</v>
      </c>
      <c r="NG200">
        <f>2^NG91</f>
        <v>91558307.599657878</v>
      </c>
      <c r="NH200">
        <f>2^NH91</f>
        <v>5170811.5996541372</v>
      </c>
      <c r="NI200">
        <f>2^NI91</f>
        <v>516795.87890335481</v>
      </c>
      <c r="NJ200">
        <f>2^NJ91</f>
        <v>12814603.635662375</v>
      </c>
      <c r="NK200">
        <f>2^NK91</f>
        <v>12955784.584472807</v>
      </c>
      <c r="NL200">
        <f>2^NL91</f>
        <v>3388421.0348203061</v>
      </c>
      <c r="NM200">
        <f>2^NM91</f>
        <v>14560223.950691335</v>
      </c>
      <c r="NN200">
        <f>2^NN91</f>
        <v>17210702.736483939</v>
      </c>
      <c r="NO200">
        <f>2^NO91</f>
        <v>19411373.804757111</v>
      </c>
      <c r="NP200">
        <f>2^NP91</f>
        <v>354679921.39328438</v>
      </c>
      <c r="NQ200">
        <f>2^NQ91</f>
        <v>4725864.8135757027</v>
      </c>
      <c r="NR200">
        <f>2^NR91</f>
        <v>7226405.3935458604</v>
      </c>
      <c r="NS200">
        <f>2^NS91</f>
        <v>1630706.9592844271</v>
      </c>
      <c r="NT200">
        <f>2^NT91</f>
        <v>16152450.521856684</v>
      </c>
      <c r="NU200">
        <f>2^NU91</f>
        <v>1267770.8229693533</v>
      </c>
      <c r="NV200">
        <f>2^NV91</f>
        <v>113581705.57078417</v>
      </c>
      <c r="NW200">
        <f>2^NW91</f>
        <v>835360.97378846235</v>
      </c>
      <c r="NX200">
        <f>2^NX91</f>
        <v>10357417085.551001</v>
      </c>
      <c r="NY200">
        <f>2^NY91</f>
        <v>46252768.942389101</v>
      </c>
      <c r="NZ200">
        <f>2^NZ91</f>
        <v>602023290.18018949</v>
      </c>
      <c r="OA200">
        <f>2^OA91</f>
        <v>488383.98603558034</v>
      </c>
      <c r="OB200">
        <f>2^OB91</f>
        <v>1555067.8413176097</v>
      </c>
      <c r="OC200">
        <f>2^OC91</f>
        <v>1276405.6772968697</v>
      </c>
      <c r="OD200">
        <f>2^OD91</f>
        <v>2074492.5133625302</v>
      </c>
      <c r="OE200">
        <f>2^OE91</f>
        <v>13953862.917251946</v>
      </c>
      <c r="OF200">
        <f>2^OF91</f>
        <v>8245250.1322083874</v>
      </c>
      <c r="OG200">
        <f>2^OG91</f>
        <v>27229184.513786066</v>
      </c>
      <c r="OH200">
        <f>2^OH91</f>
        <v>93017797.889177367</v>
      </c>
      <c r="OI200">
        <f>2^OI91</f>
        <v>3790082.5743719283</v>
      </c>
      <c r="OJ200">
        <f>2^OJ91</f>
        <v>65589104.408059299</v>
      </c>
      <c r="OK200">
        <f>2^OK91</f>
        <v>550517.80918780307</v>
      </c>
      <c r="OL200">
        <f>2^OL91</f>
        <v>231190271.57628137</v>
      </c>
      <c r="OM200">
        <f>2^OM91</f>
        <v>12502310.394207403</v>
      </c>
      <c r="ON200">
        <f>2^ON91</f>
        <v>443833.70337997965</v>
      </c>
      <c r="OO200">
        <f>2^OO91</f>
        <v>25245166.208295207</v>
      </c>
      <c r="OP200">
        <f>2^OP91</f>
        <v>1103494.7536908609</v>
      </c>
      <c r="OQ200">
        <f>2^OQ91</f>
        <v>7867691.0171290105</v>
      </c>
      <c r="OR200">
        <f>2^OR91</f>
        <v>5195375.196846053</v>
      </c>
      <c r="OS200">
        <f>2^OS91</f>
        <v>8748231.4543983173</v>
      </c>
      <c r="OT200">
        <f>2^OT91</f>
        <v>1444910052.6053712</v>
      </c>
      <c r="OU200">
        <f>2^OU91</f>
        <v>1071321.2309276371</v>
      </c>
      <c r="OV200">
        <f>2^OV91</f>
        <v>657986.74230366689</v>
      </c>
      <c r="OW200">
        <f>2^OW91</f>
        <v>19443992.540840238</v>
      </c>
      <c r="OX200">
        <f>2^OX91</f>
        <v>16156065.56317826</v>
      </c>
      <c r="OY200">
        <f>2^OY91</f>
        <v>58069486.871646501</v>
      </c>
      <c r="OZ200">
        <f>2^OZ91</f>
        <v>477369863.29129273</v>
      </c>
      <c r="PA200">
        <f>2^PA91</f>
        <v>3417069.9963057064</v>
      </c>
      <c r="PB200">
        <f>2^PB91</f>
        <v>14892183.888460068</v>
      </c>
      <c r="PC200">
        <f>2^PC91</f>
        <v>15473136.244670924</v>
      </c>
      <c r="PD200">
        <f>2^PD91</f>
        <v>1515038363.7270439</v>
      </c>
      <c r="PE200">
        <f>2^PE91</f>
        <v>2183079.6082876888</v>
      </c>
      <c r="PF200">
        <f>2^PF91</f>
        <v>97783014.749884158</v>
      </c>
      <c r="PG200">
        <f>2^PG91</f>
        <v>6185442.5553432573</v>
      </c>
      <c r="PH200">
        <f>2^PH91</f>
        <v>549943978.01606357</v>
      </c>
      <c r="PI200">
        <f>2^PI91</f>
        <v>21164842.691179644</v>
      </c>
      <c r="PJ200">
        <f>2^PJ91</f>
        <v>10463918.909582837</v>
      </c>
      <c r="PK200">
        <f>2^PK91</f>
        <v>4723295.6444270825</v>
      </c>
      <c r="PL200">
        <f>2^PL91</f>
        <v>1578149.8288391696</v>
      </c>
      <c r="PM200">
        <f>2^PM91</f>
        <v>18583963.243201666</v>
      </c>
      <c r="PN200">
        <f>2^PN91</f>
        <v>9558321.0782563947</v>
      </c>
      <c r="PO200">
        <f>2^PO91</f>
        <v>3561770.8955317074</v>
      </c>
      <c r="PP200">
        <f>2^PP91</f>
        <v>191081644.8582046</v>
      </c>
      <c r="PQ200">
        <f>2^PQ91</f>
        <v>96085415.517935961</v>
      </c>
      <c r="PR200">
        <f>2^PR91</f>
        <v>1783722.4296696796</v>
      </c>
      <c r="PS200">
        <f>2^PS91</f>
        <v>57555489.108622968</v>
      </c>
      <c r="PT200">
        <f>2^PT91</f>
        <v>56482879.368443683</v>
      </c>
      <c r="PU200">
        <f>2^PU91</f>
        <v>13018409.094888389</v>
      </c>
      <c r="PV200">
        <f>2^PV91</f>
        <v>1510540228.2696311</v>
      </c>
      <c r="PW200">
        <f>2^PW91</f>
        <v>24489386.387155853</v>
      </c>
      <c r="PX200">
        <f>2^PX91</f>
        <v>13471106.023208335</v>
      </c>
      <c r="PY200">
        <f>2^PY91</f>
        <v>93046348.5869582</v>
      </c>
      <c r="PZ200">
        <f>2^PZ91</f>
        <v>4238907.69374579</v>
      </c>
      <c r="QA200">
        <f>2^QA91</f>
        <v>5709318.1197842266</v>
      </c>
      <c r="QB200">
        <f>2^QB91</f>
        <v>2206910.3585759895</v>
      </c>
      <c r="QC200">
        <f>2^QC91</f>
        <v>4352942.2213286851</v>
      </c>
      <c r="QD200">
        <f>2^QD91</f>
        <v>91978173.294965059</v>
      </c>
      <c r="QE200">
        <f>2^QE91</f>
        <v>206195661.95477012</v>
      </c>
      <c r="QF200">
        <f>2^QF91</f>
        <v>41017393.46768669</v>
      </c>
      <c r="QG200">
        <f>2^QG91</f>
        <v>343876941.73906595</v>
      </c>
      <c r="QH200">
        <f>2^QH91</f>
        <v>18299270.3622205</v>
      </c>
      <c r="QI200">
        <f>2^QI91</f>
        <v>173964160.89817205</v>
      </c>
      <c r="QJ200">
        <f>2^QJ91</f>
        <v>59108148.310814925</v>
      </c>
      <c r="QK200">
        <f>2^QK91</f>
        <v>17125058.611499183</v>
      </c>
      <c r="QL200">
        <f>2^QL91</f>
        <v>3657914.8212751346</v>
      </c>
      <c r="QM200">
        <f>2^QM91</f>
        <v>16803784.343501668</v>
      </c>
      <c r="QN200">
        <f>2^QN91</f>
        <v>144000335.29621688</v>
      </c>
      <c r="QO200">
        <f>2^QO91</f>
        <v>651734777.32907736</v>
      </c>
      <c r="QP200">
        <f>2^QP91</f>
        <v>127944917.69375773</v>
      </c>
      <c r="QQ200">
        <f>2^QQ91</f>
        <v>325363311.81019694</v>
      </c>
      <c r="QR200">
        <f>2^QR91</f>
        <v>10168668.378617151</v>
      </c>
      <c r="QS200">
        <f>2^QS91</f>
        <v>8181289.1492019193</v>
      </c>
      <c r="QT200">
        <f>2^QT91</f>
        <v>517685.38720218575</v>
      </c>
      <c r="QU200">
        <f>2^QU91</f>
        <v>3422717.7106334991</v>
      </c>
      <c r="QV200">
        <f>2^QV91</f>
        <v>4661012.6251738267</v>
      </c>
      <c r="QW200">
        <f>2^QW91</f>
        <v>9842692.1403307524</v>
      </c>
      <c r="QX200">
        <f>2^QX91</f>
        <v>675800.75185754139</v>
      </c>
      <c r="QY200">
        <f>2^QY91</f>
        <v>38023845.00027436</v>
      </c>
      <c r="QZ200">
        <f>2^QZ91</f>
        <v>30400132.796501648</v>
      </c>
      <c r="RA200">
        <f>2^RA91</f>
        <v>28414283.484524813</v>
      </c>
      <c r="RB200">
        <f>2^RB91</f>
        <v>3862440.317599935</v>
      </c>
      <c r="RC200">
        <f>2^RC91</f>
        <v>11194769.983764829</v>
      </c>
      <c r="RD200">
        <f>2^RD91</f>
        <v>7712219.7539663231</v>
      </c>
      <c r="RE200">
        <f>2^RE91</f>
        <v>9950099.5561493579</v>
      </c>
      <c r="RF200">
        <f>2^RF91</f>
        <v>721116.60127898108</v>
      </c>
      <c r="RG200">
        <f>2^RG91</f>
        <v>1143686.0930612618</v>
      </c>
      <c r="RH200">
        <f>2^RH91</f>
        <v>1967128.4016708143</v>
      </c>
      <c r="RI200">
        <f>2^RI91</f>
        <v>6086885.4284680402</v>
      </c>
      <c r="RJ200">
        <f>2^RJ91</f>
        <v>18643048.343471255</v>
      </c>
      <c r="RK200">
        <f>2^RK91</f>
        <v>22889768.877452429</v>
      </c>
      <c r="RL200">
        <f>2^RL91</f>
        <v>90716646.26583378</v>
      </c>
      <c r="RM200">
        <f>2^RM91</f>
        <v>155231432.00330427</v>
      </c>
      <c r="RN200">
        <f>2^RN91</f>
        <v>35136439.99779775</v>
      </c>
      <c r="RO200">
        <f>2^RO91</f>
        <v>54742575.28480608</v>
      </c>
      <c r="RP200">
        <f>2^RP91</f>
        <v>22757322.147200815</v>
      </c>
      <c r="RQ200">
        <f>2^RQ91</f>
        <v>10588388.505517466</v>
      </c>
      <c r="RR200">
        <f>2^RR91</f>
        <v>242257961.85981488</v>
      </c>
      <c r="RS200">
        <f>2^RS91</f>
        <v>307698372.07645482</v>
      </c>
      <c r="RT200">
        <f>2^RT91</f>
        <v>31669573.880473267</v>
      </c>
      <c r="RU200">
        <f>2^RU91</f>
        <v>33805610.607374355</v>
      </c>
      <c r="RV200">
        <f>2^RV91</f>
        <v>514649.93898038415</v>
      </c>
      <c r="RW200">
        <f>2^RW91</f>
        <v>2203338.4643333852</v>
      </c>
      <c r="RX200">
        <f>2^RX91</f>
        <v>24485858.948861625</v>
      </c>
      <c r="RY200">
        <f>2^RY91</f>
        <v>297165.54375394591</v>
      </c>
      <c r="RZ200">
        <f>2^RZ91</f>
        <v>3599656.0205444572</v>
      </c>
      <c r="SA200">
        <f>2^SA91</f>
        <v>846752.47907203785</v>
      </c>
      <c r="SB200">
        <f>2^SB91</f>
        <v>127538538.21221268</v>
      </c>
      <c r="SC200">
        <f>2^SC91</f>
        <v>3452232.7887284812</v>
      </c>
      <c r="SD200">
        <f>2^SD91</f>
        <v>18767098.073651437</v>
      </c>
      <c r="SE200">
        <f>2^SE91</f>
        <v>37393525.484691896</v>
      </c>
      <c r="SF200">
        <f>2^SF91</f>
        <v>628337.94467296929</v>
      </c>
      <c r="SG200">
        <f>2^SG91</f>
        <v>54592225.680703819</v>
      </c>
      <c r="SH200">
        <f>2^SH91</f>
        <v>73104019.160514891</v>
      </c>
      <c r="SI200">
        <f>2^SI91</f>
        <v>354418.71216843213</v>
      </c>
      <c r="SJ200">
        <f>2^SJ91</f>
        <v>39233705.117441274</v>
      </c>
      <c r="SK200">
        <f>2^SK91</f>
        <v>22685360.179375727</v>
      </c>
      <c r="SL200">
        <f>2^SL91</f>
        <v>852636.56470317428</v>
      </c>
      <c r="SM200">
        <f>2^SM91</f>
        <v>4378284.7946564266</v>
      </c>
      <c r="SN200">
        <f>2^SN91</f>
        <v>817808.44772441138</v>
      </c>
      <c r="SO200">
        <f>2^SO91</f>
        <v>422256.38124506635</v>
      </c>
      <c r="SP200">
        <f>2^SP91</f>
        <v>1674561.7428143844</v>
      </c>
      <c r="SQ200">
        <f>2^SQ91</f>
        <v>624360.43814631703</v>
      </c>
      <c r="SR200">
        <f>2^SR91</f>
        <v>723754.47610282199</v>
      </c>
      <c r="SS200">
        <f>2^SS91</f>
        <v>11166995.015651597</v>
      </c>
      <c r="ST200">
        <f>2^ST91</f>
        <v>4227098.9107397432</v>
      </c>
      <c r="SU200">
        <f>2^SU91</f>
        <v>7457339.4900299432</v>
      </c>
      <c r="SV200">
        <f>2^SV91</f>
        <v>145254.4321794963</v>
      </c>
      <c r="SW200">
        <f>2^SW91</f>
        <v>527636.82442245667</v>
      </c>
      <c r="SX200">
        <f>2^SX91</f>
        <v>242825.38105180045</v>
      </c>
      <c r="SY200">
        <f>2^SY91</f>
        <v>3340485.8105065287</v>
      </c>
      <c r="SZ200">
        <f>2^SZ91</f>
        <v>1103165.4283748341</v>
      </c>
      <c r="TA200">
        <f>2^TA91</f>
        <v>1137204.3720578821</v>
      </c>
      <c r="TB200">
        <f>2^TB91</f>
        <v>2258609.1425558394</v>
      </c>
      <c r="TC200">
        <f>2^TC91</f>
        <v>903053.84120576258</v>
      </c>
      <c r="TD200">
        <f>2^TD91</f>
        <v>313301.57136383525</v>
      </c>
      <c r="TE200">
        <f>2^TE91</f>
        <v>49628522.199250527</v>
      </c>
      <c r="TF200">
        <f>2^TF91</f>
        <v>131410421.30068554</v>
      </c>
      <c r="TG200">
        <f>2^TG91</f>
        <v>567825504.5656848</v>
      </c>
      <c r="TH200">
        <f>2^TH91</f>
        <v>109522354.80015153</v>
      </c>
      <c r="TI200">
        <f>2^TI91</f>
        <v>2053067.727765525</v>
      </c>
      <c r="TJ200">
        <f>2^TJ91</f>
        <v>114882787.56774274</v>
      </c>
      <c r="TK200">
        <f>2^TK91</f>
        <v>488105842.62913775</v>
      </c>
      <c r="TL200">
        <f>2^TL91</f>
        <v>17946453.035833322</v>
      </c>
      <c r="TM200">
        <f>2^TM91</f>
        <v>174812494.2079916</v>
      </c>
      <c r="TN200">
        <f>2^TN91</f>
        <v>140293.71463692229</v>
      </c>
      <c r="TO200">
        <f>2^TO91</f>
        <v>39724796.410633408</v>
      </c>
      <c r="TP200">
        <f>2^TP91</f>
        <v>6599724.7701295121</v>
      </c>
      <c r="TQ200">
        <f>2^TQ91</f>
        <v>16750529.668926897</v>
      </c>
      <c r="TR200">
        <f>2^TR91</f>
        <v>982184.41846473282</v>
      </c>
      <c r="TS200">
        <f>2^TS91</f>
        <v>103309667.93201421</v>
      </c>
      <c r="TT200">
        <f>2^TT91</f>
        <v>3204181.8099178365</v>
      </c>
      <c r="TU200">
        <f>2^TU91</f>
        <v>1096782.3506604075</v>
      </c>
      <c r="TV200">
        <f>2^TV91</f>
        <v>73233145.102960408</v>
      </c>
      <c r="TW200">
        <f>2^TW91</f>
        <v>30106826.735665604</v>
      </c>
      <c r="TX200">
        <f>2^TX91</f>
        <v>12522913.034537744</v>
      </c>
      <c r="TY200">
        <f>2^TY91</f>
        <v>47376117.89577426</v>
      </c>
      <c r="TZ200">
        <f>2^TZ91</f>
        <v>807758.32564239961</v>
      </c>
      <c r="UA200">
        <f>2^UA91</f>
        <v>24974491970.835579</v>
      </c>
      <c r="UB200">
        <f>2^UB91</f>
        <v>912704.81702458893</v>
      </c>
      <c r="UC200">
        <f>2^UC91</f>
        <v>3402.0502378439323</v>
      </c>
      <c r="UD200">
        <f>2^UD91</f>
        <v>543977.07981326163</v>
      </c>
      <c r="UE200">
        <f>2^UE91</f>
        <v>412352.69471007393</v>
      </c>
      <c r="UF200">
        <f>2^UF91</f>
        <v>1094268789.1641667</v>
      </c>
      <c r="UG200">
        <f>2^UG91</f>
        <v>3085142.0786292912</v>
      </c>
      <c r="UH200">
        <f>2^UH91</f>
        <v>11291755.970995894</v>
      </c>
      <c r="UI200">
        <f>2^UI91</f>
        <v>21411969.693676751</v>
      </c>
      <c r="UJ200">
        <f>2^UJ91</f>
        <v>498301.60662296601</v>
      </c>
      <c r="UK200">
        <f>2^UK91</f>
        <v>67909357.167819694</v>
      </c>
      <c r="UL200">
        <f>2^UL91</f>
        <v>209824114.28794926</v>
      </c>
      <c r="UM200">
        <f>2^UM91</f>
        <v>51772155.882904142</v>
      </c>
      <c r="UN200">
        <f>2^UN91</f>
        <v>3033870.0896195401</v>
      </c>
      <c r="UO200">
        <f>2^UO91</f>
        <v>25030450.652516738</v>
      </c>
      <c r="UP200">
        <f>2^UP91</f>
        <v>85525389.882603943</v>
      </c>
      <c r="UQ200">
        <f>2^UQ91</f>
        <v>974658.78942084662</v>
      </c>
      <c r="UR200">
        <f>2^UR91</f>
        <v>34604561.797110043</v>
      </c>
      <c r="US200">
        <f>2^US91</f>
        <v>28813218.581370179</v>
      </c>
      <c r="UT200">
        <f>2^UT91</f>
        <v>5907191.3710486796</v>
      </c>
      <c r="UU200">
        <f>2^UU91</f>
        <v>173863585.36801767</v>
      </c>
      <c r="UV200">
        <f>2^UV91</f>
        <v>26474342.151083007</v>
      </c>
      <c r="UW200">
        <f>2^UW91</f>
        <v>754602.60238972912</v>
      </c>
      <c r="UX200">
        <f>2^UX91</f>
        <v>4874813.0107352464</v>
      </c>
      <c r="UY200">
        <f>2^UY91</f>
        <v>8619693.73873033</v>
      </c>
      <c r="UZ200">
        <f>2^UZ91</f>
        <v>2491845.8279353268</v>
      </c>
      <c r="VA200">
        <f>2^VA91</f>
        <v>17885666.440220688</v>
      </c>
      <c r="VB200">
        <f>2^VB91</f>
        <v>11001290.558006819</v>
      </c>
      <c r="VC200">
        <f>2^VC91</f>
        <v>12627681.655344287</v>
      </c>
      <c r="VD200">
        <f>2^VD91</f>
        <v>11261889.306622649</v>
      </c>
      <c r="VE200">
        <f>2^VE91</f>
        <v>19607899.105371166</v>
      </c>
      <c r="VF200">
        <f>2^VF91</f>
        <v>26518435.905559674</v>
      </c>
      <c r="VG200">
        <f>2^VG91</f>
        <v>173569744.74209839</v>
      </c>
      <c r="VH200">
        <f>2^VH91</f>
        <v>2318428.6539260098</v>
      </c>
      <c r="VI200">
        <f>2^VI91</f>
        <v>2231404.7899329541</v>
      </c>
      <c r="VJ200">
        <f>2^VJ91</f>
        <v>27647173.90739277</v>
      </c>
      <c r="VK200">
        <f>2^VK91</f>
        <v>42755991.894009531</v>
      </c>
      <c r="VL200">
        <f>2^VL91</f>
        <v>1367501746.9378057</v>
      </c>
      <c r="VM200">
        <f>2^VM91</f>
        <v>85528296.512905285</v>
      </c>
      <c r="VN200">
        <f>2^VN91</f>
        <v>3851213.0636374503</v>
      </c>
      <c r="VO200">
        <f>2^VO91</f>
        <v>1233952.534635226</v>
      </c>
      <c r="VP200">
        <f>2^VP91</f>
        <v>41888850.529082663</v>
      </c>
      <c r="VQ200">
        <f>2^VQ91</f>
        <v>8365902800.1016102</v>
      </c>
      <c r="VR200">
        <f>2^VR91</f>
        <v>20024876.370940492</v>
      </c>
      <c r="VS200">
        <f>2^VS91</f>
        <v>181849718.29467607</v>
      </c>
      <c r="VT200">
        <f>2^VT91</f>
        <v>82610226.426983878</v>
      </c>
      <c r="VU200">
        <f>2^VU91</f>
        <v>166258335.24158657</v>
      </c>
      <c r="VV200">
        <f>2^VV91</f>
        <v>3154674.446157096</v>
      </c>
      <c r="VW200">
        <f>2^VW91</f>
        <v>274225942.60611075</v>
      </c>
      <c r="VX200">
        <f>2^VX91</f>
        <v>79586496.356307939</v>
      </c>
      <c r="VY200">
        <f>2^VY91</f>
        <v>777935471.48226333</v>
      </c>
      <c r="VZ200">
        <f>2^VZ91</f>
        <v>693843.54973616987</v>
      </c>
      <c r="WA200">
        <f>2^WA91</f>
        <v>374826738.15687048</v>
      </c>
      <c r="WB200">
        <f>2^WB91</f>
        <v>67902549.604369879</v>
      </c>
      <c r="WC200">
        <f>2^WC91</f>
        <v>7985466.7231309647</v>
      </c>
      <c r="WD200">
        <f>2^WD91</f>
        <v>1382306265.0778844</v>
      </c>
      <c r="WE200">
        <f>2^WE91</f>
        <v>238346480.27373445</v>
      </c>
      <c r="WF200">
        <f>2^WF91</f>
        <v>20777293.906384148</v>
      </c>
      <c r="WG200">
        <f>2^WG91</f>
        <v>541076.73324883927</v>
      </c>
      <c r="WH200">
        <f>2^WH91</f>
        <v>12059619855.030462</v>
      </c>
      <c r="WI200">
        <f>2^WI91</f>
        <v>558998212.92971659</v>
      </c>
      <c r="WJ200">
        <f>2^WJ91</f>
        <v>1104856770.396935</v>
      </c>
      <c r="WK200">
        <f>2^WK91</f>
        <v>251294779.58796701</v>
      </c>
      <c r="WL200">
        <f>2^WL91</f>
        <v>7165411.8067544624</v>
      </c>
      <c r="WM200">
        <f>2^WM91</f>
        <v>51153210.000908576</v>
      </c>
      <c r="WN200">
        <f>2^WN91</f>
        <v>45496898.339123204</v>
      </c>
    </row>
    <row r="201" spans="10:612" x14ac:dyDescent="0.2">
      <c r="J201">
        <f>2^J92</f>
        <v>561905211.4918431</v>
      </c>
      <c r="K201">
        <f>2^K92</f>
        <v>313413149.58548808</v>
      </c>
      <c r="L201">
        <f>2^L92</f>
        <v>638860127.43597496</v>
      </c>
      <c r="M201">
        <f>2^M92</f>
        <v>104378543.86761679</v>
      </c>
      <c r="N201">
        <f>2^N92</f>
        <v>255355081.90840191</v>
      </c>
      <c r="O201">
        <f>2^O92</f>
        <v>78565901.152447492</v>
      </c>
      <c r="P201">
        <f>2^P92</f>
        <v>460210634.2784012</v>
      </c>
      <c r="Q201">
        <f>2^Q92</f>
        <v>27269442.686698228</v>
      </c>
      <c r="R201">
        <f>2^R92</f>
        <v>329233030.189812</v>
      </c>
      <c r="S201">
        <f>2^S92</f>
        <v>130887512.43851584</v>
      </c>
      <c r="T201">
        <f>2^T92</f>
        <v>27639155.120372549</v>
      </c>
      <c r="U201">
        <f>2^U92</f>
        <v>106767421.78021221</v>
      </c>
      <c r="V201">
        <f>2^V92</f>
        <v>237398432.78810841</v>
      </c>
      <c r="W201">
        <f>2^W92</f>
        <v>601550389.32196975</v>
      </c>
      <c r="X201">
        <f>2^X92</f>
        <v>593048391.68462551</v>
      </c>
      <c r="Y201">
        <f>2^Y92</f>
        <v>20941890.650314938</v>
      </c>
      <c r="Z201">
        <f>2^Z92</f>
        <v>3279175.3056352958</v>
      </c>
      <c r="AA201">
        <f>2^AA92</f>
        <v>286162.17237165518</v>
      </c>
      <c r="AB201">
        <f>2^AB92</f>
        <v>447595.39564090385</v>
      </c>
      <c r="AC201">
        <f>2^AC92</f>
        <v>15995156.252004717</v>
      </c>
      <c r="AD201">
        <f>2^AD92</f>
        <v>21100027.157289498</v>
      </c>
      <c r="AE201">
        <f>2^AE92</f>
        <v>581181363.2936753</v>
      </c>
      <c r="AF201">
        <f>2^AF92</f>
        <v>13832670.206558323</v>
      </c>
      <c r="AG201">
        <f>2^AG92</f>
        <v>1485143304.181242</v>
      </c>
      <c r="AH201">
        <f>2^AH92</f>
        <v>407369283.1425193</v>
      </c>
      <c r="AI201">
        <f>2^AI92</f>
        <v>181554096.2625635</v>
      </c>
      <c r="AJ201">
        <f>2^AJ92</f>
        <v>70719152.512111977</v>
      </c>
      <c r="AK201">
        <f>2^AK92</f>
        <v>578233.50869117677</v>
      </c>
      <c r="AL201">
        <f>2^AL92</f>
        <v>155299572.77351099</v>
      </c>
      <c r="AM201">
        <f>2^AM92</f>
        <v>440157411.61699277</v>
      </c>
      <c r="AN201">
        <f>2^AN92</f>
        <v>1258998903.0137029</v>
      </c>
      <c r="AO201">
        <f>2^AO92</f>
        <v>123139724.92399947</v>
      </c>
      <c r="AP201">
        <f>2^AP92</f>
        <v>115848490.08401836</v>
      </c>
      <c r="AQ201">
        <f>2^AQ92</f>
        <v>1332163460.206954</v>
      </c>
      <c r="AR201">
        <f>2^AR92</f>
        <v>495643788.64633816</v>
      </c>
      <c r="AS201">
        <f>2^AS92</f>
        <v>460912607.55001128</v>
      </c>
      <c r="AT201">
        <f>2^AT92</f>
        <v>85350335.588491574</v>
      </c>
      <c r="AU201">
        <f>2^AU92</f>
        <v>1522707075.5125229</v>
      </c>
      <c r="AV201">
        <f>2^AV92</f>
        <v>301108.77780657436</v>
      </c>
      <c r="AW201">
        <f>2^AW92</f>
        <v>1673105809.2037227</v>
      </c>
      <c r="AX201">
        <f>2^AX92</f>
        <v>70179988.230247661</v>
      </c>
      <c r="AY201">
        <f>2^AY92</f>
        <v>361606660.40884435</v>
      </c>
      <c r="AZ201">
        <f>2^AZ92</f>
        <v>1884868108.4098506</v>
      </c>
      <c r="BA201">
        <f>2^BA92</f>
        <v>879068043.8967247</v>
      </c>
      <c r="BB201">
        <f>2^BB92</f>
        <v>1078644034.0168159</v>
      </c>
      <c r="BC201">
        <f>2^BC92</f>
        <v>63091138.537787981</v>
      </c>
      <c r="BD201">
        <f>2^BD92</f>
        <v>12675836.056470972</v>
      </c>
      <c r="BE201">
        <f>2^BE92</f>
        <v>6962675204.542222</v>
      </c>
      <c r="BF201">
        <f>2^BF92</f>
        <v>465906559.04900169</v>
      </c>
      <c r="BG201">
        <f>2^BG92</f>
        <v>2109848920.7013464</v>
      </c>
      <c r="BH201">
        <f>2^BH92</f>
        <v>257236613.34928286</v>
      </c>
      <c r="BI201">
        <f>2^BI92</f>
        <v>63062930.192156971</v>
      </c>
      <c r="BJ201">
        <f>2^BJ92</f>
        <v>71916615.432951197</v>
      </c>
      <c r="BK201">
        <f>2^BK92</f>
        <v>817593315.38652277</v>
      </c>
      <c r="BL201">
        <f>2^BL92</f>
        <v>715817235.2079463</v>
      </c>
      <c r="BM201">
        <f>2^BM92</f>
        <v>1416769094.0270791</v>
      </c>
      <c r="BN201">
        <f>2^BN92</f>
        <v>4894312011.9017849</v>
      </c>
      <c r="BO201">
        <f>2^BO92</f>
        <v>34757955.307282433</v>
      </c>
      <c r="BP201">
        <f>2^BP92</f>
        <v>149241791.23142356</v>
      </c>
      <c r="BQ201">
        <f>2^BQ92</f>
        <v>70667993.45726943</v>
      </c>
      <c r="BR201">
        <f>2^BR92</f>
        <v>25815135.055642761</v>
      </c>
      <c r="BS201">
        <f>2^BS92</f>
        <v>9349662680.4475822</v>
      </c>
      <c r="BT201">
        <f>2^BT92</f>
        <v>6476172105.3649521</v>
      </c>
      <c r="BU201">
        <f>2^BU92</f>
        <v>150510644.41685915</v>
      </c>
      <c r="BV201">
        <f>2^BV92</f>
        <v>31644030.460834991</v>
      </c>
      <c r="BW201">
        <f>2^BW92</f>
        <v>103408607.03828569</v>
      </c>
      <c r="BX201">
        <f>2^BX92</f>
        <v>3575722346.1841984</v>
      </c>
      <c r="BY201">
        <f>2^BY92</f>
        <v>2115622.700606789</v>
      </c>
      <c r="BZ201">
        <f>2^BZ92</f>
        <v>495879918.07177997</v>
      </c>
      <c r="CA201">
        <f>2^CA92</f>
        <v>59398928.885775797</v>
      </c>
      <c r="CB201">
        <f>2^CB92</f>
        <v>324988861.07102001</v>
      </c>
      <c r="CC201">
        <f>2^CC92</f>
        <v>1123104994.7351511</v>
      </c>
      <c r="CD201">
        <f>2^CD92</f>
        <v>2727613.5760421008</v>
      </c>
      <c r="CE201">
        <f>2^CE92</f>
        <v>39962632.316593572</v>
      </c>
      <c r="CF201">
        <f>2^CF92</f>
        <v>93151581.032782093</v>
      </c>
      <c r="CG201">
        <f>2^CG92</f>
        <v>172871240.98531342</v>
      </c>
      <c r="CH201">
        <f>2^CH92</f>
        <v>493819076.92730081</v>
      </c>
      <c r="CI201">
        <f>2^CI92</f>
        <v>6639077605.985549</v>
      </c>
      <c r="CJ201">
        <f>2^CJ92</f>
        <v>367155932.42246825</v>
      </c>
      <c r="CK201">
        <f>2^CK92</f>
        <v>30454609.500106387</v>
      </c>
      <c r="CL201">
        <f>2^CL92</f>
        <v>610146.15369951539</v>
      </c>
      <c r="CM201">
        <f>2^CM92</f>
        <v>4016406846.1873679</v>
      </c>
      <c r="CN201">
        <f>2^CN92</f>
        <v>123927744.65971249</v>
      </c>
      <c r="CO201">
        <f>2^CO92</f>
        <v>507088.50313825317</v>
      </c>
      <c r="CP201">
        <f>2^CP92</f>
        <v>253502327.0935919</v>
      </c>
      <c r="CQ201">
        <f>2^CQ92</f>
        <v>84664073.036218524</v>
      </c>
      <c r="CR201">
        <f>2^CR92</f>
        <v>302922302.74588418</v>
      </c>
      <c r="CS201">
        <f>2^CS92</f>
        <v>1091513093.0432098</v>
      </c>
      <c r="CT201">
        <f>2^CT92</f>
        <v>40634845.693437666</v>
      </c>
      <c r="CU201">
        <f>2^CU92</f>
        <v>2974733788.1777377</v>
      </c>
      <c r="CV201">
        <f>2^CV92</f>
        <v>2142555841.7672026</v>
      </c>
      <c r="CW201">
        <f>2^CW92</f>
        <v>115405015.18430123</v>
      </c>
      <c r="CX201">
        <f>2^CX92</f>
        <v>134372937.5056136</v>
      </c>
      <c r="CY201">
        <f>2^CY92</f>
        <v>24858825.164247986</v>
      </c>
      <c r="CZ201">
        <f>2^CZ92</f>
        <v>2237531473.9640079</v>
      </c>
      <c r="DA201">
        <f>2^DA92</f>
        <v>43958782.99989374</v>
      </c>
      <c r="DB201">
        <f>2^DB92</f>
        <v>91482858.529536948</v>
      </c>
      <c r="DC201">
        <f>2^DC92</f>
        <v>526631.2109169407</v>
      </c>
      <c r="DD201">
        <f>2^DD92</f>
        <v>31402215.882214025</v>
      </c>
      <c r="DE201">
        <f>2^DE92</f>
        <v>924400711.92948043</v>
      </c>
      <c r="DF201">
        <f>2^DF92</f>
        <v>152211063.03485113</v>
      </c>
      <c r="DG201">
        <f>2^DG92</f>
        <v>24590991.512488209</v>
      </c>
      <c r="DH201">
        <f>2^DH92</f>
        <v>4815129857.1604719</v>
      </c>
      <c r="DI201">
        <f>2^DI92</f>
        <v>147187536.33797374</v>
      </c>
      <c r="DJ201">
        <f>2^DJ92</f>
        <v>76868146.724050075</v>
      </c>
      <c r="DK201">
        <f>2^DK92</f>
        <v>2812603947.3890066</v>
      </c>
      <c r="DL201">
        <f>2^DL92</f>
        <v>4456951543.8942852</v>
      </c>
      <c r="DM201">
        <f>2^DM92</f>
        <v>609078825.75493991</v>
      </c>
      <c r="DN201">
        <f>2^DN92</f>
        <v>2599688192.005208</v>
      </c>
      <c r="DO201">
        <f>2^DO92</f>
        <v>22684893.172667354</v>
      </c>
      <c r="DP201">
        <f>2^DP92</f>
        <v>49549373.143881202</v>
      </c>
      <c r="DQ201">
        <f>2^DQ92</f>
        <v>118530632.52139252</v>
      </c>
      <c r="DR201">
        <f>2^DR92</f>
        <v>78962805.883923039</v>
      </c>
      <c r="DS201">
        <f>2^DS92</f>
        <v>35911973.226407275</v>
      </c>
      <c r="DT201">
        <f>2^DT92</f>
        <v>1061617785.6657829</v>
      </c>
      <c r="DU201">
        <f>2^DU92</f>
        <v>3949318704.6206889</v>
      </c>
      <c r="DV201">
        <f>2^DV92</f>
        <v>699195505.41451061</v>
      </c>
      <c r="DW201">
        <f>2^DW92</f>
        <v>416895.74154623953</v>
      </c>
      <c r="DX201">
        <f>2^DX92</f>
        <v>28550558.66283768</v>
      </c>
      <c r="DY201">
        <f>2^DY92</f>
        <v>58785167.963142611</v>
      </c>
      <c r="DZ201">
        <f>2^DZ92</f>
        <v>127690497.91315578</v>
      </c>
      <c r="EA201">
        <f>2^EA92</f>
        <v>31976995.579556078</v>
      </c>
      <c r="EB201">
        <f>2^EB92</f>
        <v>406264757.8555218</v>
      </c>
      <c r="EC201">
        <f>2^EC92</f>
        <v>27023486.431663249</v>
      </c>
      <c r="ED201">
        <f>2^ED92</f>
        <v>10055062.058476478</v>
      </c>
      <c r="EE201">
        <f>2^EE92</f>
        <v>44081511.58614403</v>
      </c>
      <c r="EF201">
        <f>2^EF92</f>
        <v>11954288.58343398</v>
      </c>
      <c r="EG201">
        <f>2^EG92</f>
        <v>30158296.623800486</v>
      </c>
      <c r="EH201">
        <f>2^EH92</f>
        <v>172129972.4148269</v>
      </c>
      <c r="EI201">
        <f>2^EI92</f>
        <v>72128385.723207548</v>
      </c>
      <c r="EJ201">
        <f>2^EJ92</f>
        <v>24009402.413510036</v>
      </c>
      <c r="EK201">
        <f>2^EK92</f>
        <v>178020052.84340659</v>
      </c>
      <c r="EL201">
        <f>2^EL92</f>
        <v>96456015.548412174</v>
      </c>
      <c r="EM201">
        <f>2^EM92</f>
        <v>33989149.348514006</v>
      </c>
      <c r="EN201">
        <f>2^EN92</f>
        <v>24456260.521335047</v>
      </c>
      <c r="EO201">
        <f>2^EO92</f>
        <v>1503586.3993313489</v>
      </c>
      <c r="EP201">
        <f>2^EP92</f>
        <v>205516985.02747205</v>
      </c>
      <c r="EQ201">
        <f>2^EQ92</f>
        <v>190747212.05433884</v>
      </c>
      <c r="ER201">
        <f>2^ER92</f>
        <v>76679919.678031966</v>
      </c>
      <c r="ES201">
        <f>2^ES92</f>
        <v>362888151.02471101</v>
      </c>
      <c r="ET201">
        <f>2^ET92</f>
        <v>61601195.332741179</v>
      </c>
      <c r="EU201">
        <f>2^EU92</f>
        <v>827542405.21920609</v>
      </c>
      <c r="EV201">
        <f>2^EV92</f>
        <v>27617476.38473748</v>
      </c>
      <c r="EW201">
        <f>2^EW92</f>
        <v>988383201.48771274</v>
      </c>
      <c r="EX201">
        <f>2^EX92</f>
        <v>46683231.022908635</v>
      </c>
      <c r="EY201">
        <f>2^EY92</f>
        <v>33579530.191554472</v>
      </c>
      <c r="EZ201">
        <f>2^EZ92</f>
        <v>36392050.098075546</v>
      </c>
      <c r="FA201">
        <f>2^FA92</f>
        <v>33900576.460247949</v>
      </c>
      <c r="FB201">
        <f>2^FB92</f>
        <v>176805830.480887</v>
      </c>
      <c r="FC201">
        <f>2^FC92</f>
        <v>31592335.7596916</v>
      </c>
      <c r="FD201">
        <f>2^FD92</f>
        <v>30569916.800852153</v>
      </c>
      <c r="FE201">
        <f>2^FE92</f>
        <v>162255129.82548228</v>
      </c>
      <c r="FF201">
        <f>2^FF92</f>
        <v>446609.48017638153</v>
      </c>
      <c r="FG201">
        <f>2^FG92</f>
        <v>358726203.17973071</v>
      </c>
      <c r="FH201">
        <f>2^FH92</f>
        <v>63622274.348199196</v>
      </c>
      <c r="FI201">
        <f>2^FI92</f>
        <v>6649240.0871895496</v>
      </c>
      <c r="FJ201">
        <f>2^FJ92</f>
        <v>13940218.997603547</v>
      </c>
      <c r="FK201">
        <f>2^FK92</f>
        <v>308148201.50575399</v>
      </c>
      <c r="FL201">
        <f>2^FL92</f>
        <v>527025.61966154561</v>
      </c>
      <c r="FM201">
        <f>2^FM92</f>
        <v>1232467356.9766974</v>
      </c>
      <c r="FN201">
        <f>2^FN92</f>
        <v>26689700.860796507</v>
      </c>
      <c r="FO201">
        <f>2^FO92</f>
        <v>495236.99683501601</v>
      </c>
      <c r="FP201">
        <f>2^FP92</f>
        <v>58058356.607070312</v>
      </c>
      <c r="FQ201">
        <f>2^FQ92</f>
        <v>943135953.38763881</v>
      </c>
      <c r="FR201">
        <f>2^FR92</f>
        <v>132561030.31575184</v>
      </c>
      <c r="FS201">
        <f>2^FS92</f>
        <v>90395469.329667568</v>
      </c>
      <c r="FT201">
        <f>2^FT92</f>
        <v>21714044.735287439</v>
      </c>
      <c r="FU201">
        <f>2^FU92</f>
        <v>234361454.84508309</v>
      </c>
      <c r="FV201">
        <f>2^FV92</f>
        <v>1327764924.629586</v>
      </c>
      <c r="FW201">
        <f>2^FW92</f>
        <v>5508193.4205063209</v>
      </c>
      <c r="FX201">
        <f>2^FX92</f>
        <v>397435620.43627316</v>
      </c>
      <c r="FY201">
        <f>2^FY92</f>
        <v>11189672.218767902</v>
      </c>
      <c r="FZ201">
        <f>2^FZ92</f>
        <v>3176977.6718695816</v>
      </c>
      <c r="GA201">
        <f>2^GA92</f>
        <v>30417841.818450119</v>
      </c>
      <c r="GB201">
        <f>2^GB92</f>
        <v>559395745.30720913</v>
      </c>
      <c r="GC201">
        <f>2^GC92</f>
        <v>90114794.336956799</v>
      </c>
      <c r="GD201">
        <f>2^GD92</f>
        <v>3864569.6578666377</v>
      </c>
      <c r="GE201">
        <f>2^GE92</f>
        <v>83349070.804420903</v>
      </c>
      <c r="GF201">
        <f>2^GF92</f>
        <v>93292489.759783626</v>
      </c>
      <c r="GG201">
        <f>2^GG92</f>
        <v>54598220.315066047</v>
      </c>
      <c r="GH201">
        <f>2^GH92</f>
        <v>238548912.75488687</v>
      </c>
      <c r="GI201">
        <f>2^GI92</f>
        <v>582890799.88413656</v>
      </c>
      <c r="GJ201">
        <f>2^GJ92</f>
        <v>52273036.82698644</v>
      </c>
      <c r="GK201">
        <f>2^GK92</f>
        <v>31130562.728785124</v>
      </c>
      <c r="GL201">
        <f>2^GL92</f>
        <v>63652418.712877683</v>
      </c>
      <c r="GM201">
        <f>2^GM92</f>
        <v>227236686.44008258</v>
      </c>
      <c r="GN201">
        <f>2^GN92</f>
        <v>203727581.39123395</v>
      </c>
      <c r="GO201">
        <f>2^GO92</f>
        <v>85876104.883389145</v>
      </c>
      <c r="GP201">
        <f>2^GP92</f>
        <v>54783125.819504343</v>
      </c>
      <c r="GQ201">
        <f>2^GQ92</f>
        <v>941322005.0816164</v>
      </c>
      <c r="GR201">
        <f>2^GR92</f>
        <v>204084.08554644274</v>
      </c>
      <c r="GS201">
        <f>2^GS92</f>
        <v>14639813.00153414</v>
      </c>
      <c r="GT201">
        <f>2^GT92</f>
        <v>128194849.59894566</v>
      </c>
      <c r="GU201">
        <f>2^GU92</f>
        <v>36394975.816616833</v>
      </c>
      <c r="GV201">
        <f>2^GV92</f>
        <v>372887697.79225397</v>
      </c>
      <c r="GW201">
        <f>2^GW92</f>
        <v>16603217.851142779</v>
      </c>
      <c r="GX201">
        <f>2^GX92</f>
        <v>1903090297.542825</v>
      </c>
      <c r="GY201">
        <f>2^GY92</f>
        <v>4413430.1373399301</v>
      </c>
      <c r="GZ201">
        <f>2^GZ92</f>
        <v>48775256.367112108</v>
      </c>
      <c r="HA201">
        <f>2^HA92</f>
        <v>442005530.42562079</v>
      </c>
      <c r="HB201">
        <f>2^HB92</f>
        <v>429338.31145108107</v>
      </c>
      <c r="HC201">
        <f>2^HC92</f>
        <v>85085082.588519394</v>
      </c>
      <c r="HD201">
        <f>2^HD92</f>
        <v>7139777.0796175646</v>
      </c>
      <c r="HE201">
        <f>2^HE92</f>
        <v>205816.876625454</v>
      </c>
      <c r="HF201">
        <f>2^HF92</f>
        <v>287646698.35881495</v>
      </c>
      <c r="HG201">
        <f>2^HG92</f>
        <v>1250947571.5665276</v>
      </c>
      <c r="HH201">
        <f>2^HH92</f>
        <v>257286805.14382029</v>
      </c>
      <c r="HI201">
        <f>2^HI92</f>
        <v>188478239.78684643</v>
      </c>
      <c r="HJ201">
        <f>2^HJ92</f>
        <v>50447.423219041913</v>
      </c>
      <c r="HK201">
        <f>2^HK92</f>
        <v>24817512.616372067</v>
      </c>
      <c r="HL201">
        <f>2^HL92</f>
        <v>7114177.3043701267</v>
      </c>
      <c r="HM201">
        <f>2^HM92</f>
        <v>10254651.588986358</v>
      </c>
      <c r="HN201">
        <f>2^HN92</f>
        <v>61953112.120839126</v>
      </c>
      <c r="HO201">
        <f>2^HO92</f>
        <v>28484705.013429064</v>
      </c>
      <c r="HP201">
        <f>2^HP92</f>
        <v>955338999.77021778</v>
      </c>
      <c r="HQ201">
        <f>2^HQ92</f>
        <v>425609390.08137172</v>
      </c>
      <c r="HR201">
        <f>2^HR92</f>
        <v>52092186.580527127</v>
      </c>
      <c r="HS201">
        <f>2^HS92</f>
        <v>1607788488.2324402</v>
      </c>
      <c r="HT201">
        <f>2^HT92</f>
        <v>92541868.970581457</v>
      </c>
      <c r="HU201">
        <f>2^HU92</f>
        <v>641730232.22821653</v>
      </c>
      <c r="HV201">
        <f>2^HV92</f>
        <v>14317557.384692052</v>
      </c>
      <c r="HW201">
        <f>2^HW92</f>
        <v>8582727.1244060751</v>
      </c>
      <c r="HX201">
        <f>2^HX92</f>
        <v>403337.84669761453</v>
      </c>
      <c r="HY201">
        <f>2^HY92</f>
        <v>188837305.28614283</v>
      </c>
      <c r="HZ201">
        <f>2^HZ92</f>
        <v>30275767.135756321</v>
      </c>
      <c r="IA201">
        <f>2^IA92</f>
        <v>44271894.336395644</v>
      </c>
      <c r="IB201">
        <f>2^IB92</f>
        <v>17384593.048590522</v>
      </c>
      <c r="IC201">
        <f>2^IC92</f>
        <v>45293550.847226746</v>
      </c>
      <c r="ID201">
        <f>2^ID92</f>
        <v>299875.52235562488</v>
      </c>
      <c r="IE201">
        <f>2^IE92</f>
        <v>298269814.38743299</v>
      </c>
      <c r="IF201">
        <f>2^IF92</f>
        <v>1699013476.5621235</v>
      </c>
      <c r="IG201">
        <f>2^IG92</f>
        <v>236625113.98654073</v>
      </c>
      <c r="IH201">
        <f>2^IH92</f>
        <v>233003494.31493032</v>
      </c>
      <c r="II201">
        <f>2^II92</f>
        <v>180386561.08677036</v>
      </c>
      <c r="IJ201">
        <f>2^IJ92</f>
        <v>235007386.19957879</v>
      </c>
      <c r="IK201">
        <f>2^IK92</f>
        <v>32614283.756474506</v>
      </c>
      <c r="IL201">
        <f>2^IL92</f>
        <v>106094191.34594394</v>
      </c>
      <c r="IM201">
        <f>2^IM92</f>
        <v>96488509.432940811</v>
      </c>
      <c r="IN201">
        <f>2^IN92</f>
        <v>231469503.88758874</v>
      </c>
      <c r="IO201">
        <f>2^IO92</f>
        <v>617007.8761349445</v>
      </c>
      <c r="IP201">
        <f>2^IP92</f>
        <v>93244943.691982478</v>
      </c>
      <c r="IQ201">
        <f>2^IQ92</f>
        <v>159896688.53822476</v>
      </c>
      <c r="IR201">
        <f>2^IR92</f>
        <v>96507905.458648562</v>
      </c>
      <c r="IS201">
        <f>2^IS92</f>
        <v>97386685.647749782</v>
      </c>
      <c r="IT201">
        <f>2^IT92</f>
        <v>172722340.83999762</v>
      </c>
      <c r="IU201">
        <f>2^IU92</f>
        <v>5575481.3792385934</v>
      </c>
      <c r="IV201">
        <f>2^IV92</f>
        <v>13591209.750585817</v>
      </c>
      <c r="IW201">
        <f>2^IW92</f>
        <v>112183615.98572713</v>
      </c>
      <c r="IX201">
        <f>2^IX92</f>
        <v>1823876.154815024</v>
      </c>
      <c r="IY201">
        <f>2^IY92</f>
        <v>2196723097.7269425</v>
      </c>
      <c r="IZ201">
        <f>2^IZ92</f>
        <v>1697140583.2748773</v>
      </c>
      <c r="JA201">
        <f>2^JA92</f>
        <v>349305275.31075418</v>
      </c>
      <c r="JB201">
        <f>2^JB92</f>
        <v>36970184.819406301</v>
      </c>
      <c r="JC201">
        <f>2^JC92</f>
        <v>62964545.542714775</v>
      </c>
      <c r="JD201">
        <f>2^JD92</f>
        <v>24239876.791694589</v>
      </c>
      <c r="JE201">
        <f>2^JE92</f>
        <v>38163977.421482906</v>
      </c>
      <c r="JF201">
        <f>2^JF92</f>
        <v>143802302.01484278</v>
      </c>
      <c r="JG201">
        <f>2^JG92</f>
        <v>174702697.0782153</v>
      </c>
      <c r="JH201">
        <f>2^JH92</f>
        <v>9678998.5885576624</v>
      </c>
      <c r="JI201">
        <f>2^JI92</f>
        <v>57940476.759805791</v>
      </c>
      <c r="JJ201">
        <f>2^JJ92</f>
        <v>72341537.769099727</v>
      </c>
      <c r="JK201">
        <f>2^JK92</f>
        <v>58035909.787875436</v>
      </c>
      <c r="JL201">
        <f>2^JL92</f>
        <v>559352439.90266991</v>
      </c>
      <c r="JM201">
        <f>2^JM92</f>
        <v>115744630.80605069</v>
      </c>
      <c r="JN201">
        <f>2^JN92</f>
        <v>1549690567.5666442</v>
      </c>
      <c r="JO201">
        <f>2^JO92</f>
        <v>133776312.25790982</v>
      </c>
      <c r="JP201">
        <f>2^JP92</f>
        <v>24268399.497372027</v>
      </c>
      <c r="JQ201">
        <f>2^JQ92</f>
        <v>9858636.9264131486</v>
      </c>
      <c r="JR201">
        <f>2^JR92</f>
        <v>4872885.0517497733</v>
      </c>
      <c r="JS201">
        <f>2^JS92</f>
        <v>5298256.5782446126</v>
      </c>
      <c r="JT201">
        <f>2^JT92</f>
        <v>31648822.08009306</v>
      </c>
      <c r="JU201">
        <f>2^JU92</f>
        <v>37206034.827607043</v>
      </c>
      <c r="JV201">
        <f>2^JV92</f>
        <v>1903918793.9032118</v>
      </c>
      <c r="JW201">
        <f>2^JW92</f>
        <v>156996099.98659685</v>
      </c>
      <c r="JX201">
        <f>2^JX92</f>
        <v>29957039.273073014</v>
      </c>
      <c r="JY201">
        <f>2^JY92</f>
        <v>66197336.753120765</v>
      </c>
      <c r="JZ201">
        <f>2^JZ92</f>
        <v>6754347.5709235296</v>
      </c>
      <c r="KA201">
        <f>2^KA92</f>
        <v>26579244.101735037</v>
      </c>
      <c r="KB201">
        <f>2^KB92</f>
        <v>5876527.6101509426</v>
      </c>
      <c r="KC201">
        <f>2^KC92</f>
        <v>3563697.1788310646</v>
      </c>
      <c r="KD201">
        <f>2^KD92</f>
        <v>20910444.147875957</v>
      </c>
      <c r="KE201">
        <f>2^KE92</f>
        <v>13599311.430227196</v>
      </c>
      <c r="KF201">
        <f>2^KF92</f>
        <v>21940401.182172403</v>
      </c>
      <c r="KG201">
        <f>2^KG92</f>
        <v>135614464.2972838</v>
      </c>
      <c r="KH201">
        <f>2^KH92</f>
        <v>10239458.098435882</v>
      </c>
      <c r="KI201">
        <f>2^KI92</f>
        <v>3273505.494995873</v>
      </c>
      <c r="KJ201">
        <f>2^KJ92</f>
        <v>7770837.0021892264</v>
      </c>
      <c r="KK201">
        <f>2^KK92</f>
        <v>13380203.756355679</v>
      </c>
      <c r="KL201">
        <f>2^KL92</f>
        <v>1222745398.9694707</v>
      </c>
      <c r="KM201">
        <f>2^KM92</f>
        <v>22420886.403048731</v>
      </c>
      <c r="KN201">
        <f>2^KN92</f>
        <v>101584738.12115237</v>
      </c>
      <c r="KO201">
        <f>2^KO92</f>
        <v>140015705.32404929</v>
      </c>
      <c r="KP201">
        <f>2^KP92</f>
        <v>28666892.327571332</v>
      </c>
      <c r="KQ201">
        <f>2^KQ92</f>
        <v>21627801.72865795</v>
      </c>
      <c r="KR201">
        <f>2^KR92</f>
        <v>59328206.302802131</v>
      </c>
      <c r="KS201">
        <f>2^KS92</f>
        <v>1187854923.5412083</v>
      </c>
      <c r="KT201">
        <f>2^KT92</f>
        <v>113218440.03272186</v>
      </c>
      <c r="KU201">
        <f>2^KU92</f>
        <v>57323852.314808428</v>
      </c>
      <c r="KV201">
        <f>2^KV92</f>
        <v>123421136.18869738</v>
      </c>
      <c r="KW201">
        <f>2^KW92</f>
        <v>2417672.318287387</v>
      </c>
      <c r="KX201">
        <f>2^KX92</f>
        <v>38017986.749477401</v>
      </c>
      <c r="KY201">
        <f>2^KY92</f>
        <v>6768534.8775452795</v>
      </c>
      <c r="KZ201">
        <f>2^KZ92</f>
        <v>59096831.253301278</v>
      </c>
      <c r="LA201">
        <f>2^LA92</f>
        <v>382137.44862919039</v>
      </c>
      <c r="LB201">
        <f>2^LB92</f>
        <v>3761570.8671605168</v>
      </c>
      <c r="LC201">
        <f>2^LC92</f>
        <v>7625463.8110046862</v>
      </c>
      <c r="LD201">
        <f>2^LD92</f>
        <v>73627512.234548122</v>
      </c>
      <c r="LE201">
        <f>2^LE92</f>
        <v>19461791.315968864</v>
      </c>
      <c r="LF201">
        <f>2^LF92</f>
        <v>5157688.0598309841</v>
      </c>
      <c r="LG201">
        <f>2^LG92</f>
        <v>79683575.026648805</v>
      </c>
      <c r="LH201">
        <f>2^LH92</f>
        <v>55863149.979897857</v>
      </c>
      <c r="LI201">
        <f>2^LI92</f>
        <v>1218416.8263210806</v>
      </c>
      <c r="LJ201">
        <f>2^LJ92</f>
        <v>24372809.211899463</v>
      </c>
      <c r="LK201">
        <f>2^LK92</f>
        <v>108674905.48516592</v>
      </c>
      <c r="LL201">
        <f>2^LL92</f>
        <v>4253088.1026458601</v>
      </c>
      <c r="LM201">
        <f>2^LM92</f>
        <v>1452385.6999417874</v>
      </c>
      <c r="LN201">
        <f>2^LN92</f>
        <v>12365023.278738819</v>
      </c>
      <c r="LO201">
        <f>2^LO92</f>
        <v>17301510.483638808</v>
      </c>
      <c r="LP201">
        <f>2^LP92</f>
        <v>61428337.378158413</v>
      </c>
      <c r="LQ201">
        <f>2^LQ92</f>
        <v>526191.67211507959</v>
      </c>
      <c r="LR201">
        <f>2^LR92</f>
        <v>76520192.115292326</v>
      </c>
      <c r="LS201">
        <f>2^LS92</f>
        <v>77038801.851216644</v>
      </c>
      <c r="LT201">
        <f>2^LT92</f>
        <v>19292189.225195628</v>
      </c>
      <c r="LU201">
        <f>2^LU92</f>
        <v>115031392.42753708</v>
      </c>
      <c r="LV201">
        <f>2^LV92</f>
        <v>65530660.622692749</v>
      </c>
      <c r="LW201">
        <f>2^LW92</f>
        <v>209569963.88992098</v>
      </c>
      <c r="LX201">
        <f>2^LX92</f>
        <v>617372.64293912763</v>
      </c>
      <c r="LY201">
        <f>2^LY92</f>
        <v>3193401.3211377338</v>
      </c>
      <c r="LZ201">
        <f>2^LZ92</f>
        <v>246987291.44948903</v>
      </c>
      <c r="MA201">
        <f>2^MA92</f>
        <v>47609370.9076107</v>
      </c>
      <c r="MB201">
        <f>2^MB92</f>
        <v>175989141.90626463</v>
      </c>
      <c r="MC201">
        <f>2^MC92</f>
        <v>112359547.60951814</v>
      </c>
      <c r="MD201">
        <f>2^MD92</f>
        <v>31319207.252442569</v>
      </c>
      <c r="ME201">
        <f>2^ME92</f>
        <v>478082448.12802595</v>
      </c>
      <c r="MF201">
        <f>2^MF92</f>
        <v>26345656.965984553</v>
      </c>
      <c r="MG201">
        <f>2^MG92</f>
        <v>355002208.7763288</v>
      </c>
      <c r="MH201">
        <f>2^MH92</f>
        <v>63891160.99756366</v>
      </c>
      <c r="MI201">
        <f>2^MI92</f>
        <v>63071388.573384367</v>
      </c>
      <c r="MJ201">
        <f>2^MJ92</f>
        <v>57639211.344125666</v>
      </c>
      <c r="MK201">
        <f>2^MK92</f>
        <v>309558284.76329589</v>
      </c>
      <c r="ML201">
        <f>2^ML92</f>
        <v>929715353.57272482</v>
      </c>
      <c r="MM201">
        <f>2^MM92</f>
        <v>7406241.8466719585</v>
      </c>
      <c r="MN201">
        <f>2^MN92</f>
        <v>32864036.652828209</v>
      </c>
      <c r="MO201">
        <f>2^MO92</f>
        <v>22122738.695591852</v>
      </c>
      <c r="MP201">
        <f>2^MP92</f>
        <v>377391.03597542417</v>
      </c>
      <c r="MQ201">
        <f>2^MQ92</f>
        <v>4464215.3420558702</v>
      </c>
      <c r="MR201">
        <f>2^MR92</f>
        <v>216964897.69774097</v>
      </c>
      <c r="MS201">
        <f>2^MS92</f>
        <v>359081.77846061962</v>
      </c>
      <c r="MT201">
        <f>2^MT92</f>
        <v>731955.7610540837</v>
      </c>
      <c r="MU201">
        <f>2^MU92</f>
        <v>15842002.34336715</v>
      </c>
      <c r="MV201">
        <f>2^MV92</f>
        <v>113993626.24781466</v>
      </c>
      <c r="MW201">
        <f>2^MW92</f>
        <v>238897672.95254627</v>
      </c>
      <c r="MX201">
        <f>2^MX92</f>
        <v>4761209.7961883871</v>
      </c>
      <c r="MY201">
        <f>2^MY92</f>
        <v>7839712.0232005976</v>
      </c>
      <c r="MZ201">
        <f>2^MZ92</f>
        <v>95352395.007347167</v>
      </c>
      <c r="NA201">
        <f>2^NA92</f>
        <v>20459023.758778475</v>
      </c>
      <c r="NB201">
        <f>2^NB92</f>
        <v>24320308.777963988</v>
      </c>
      <c r="NC201">
        <f>2^NC92</f>
        <v>3234906.3357271375</v>
      </c>
      <c r="ND201">
        <f>2^ND92</f>
        <v>45890151.060147315</v>
      </c>
      <c r="NE201">
        <f>2^NE92</f>
        <v>6919179.9431009972</v>
      </c>
      <c r="NF201">
        <f>2^NF92</f>
        <v>12000785.222438578</v>
      </c>
      <c r="NG201">
        <f>2^NG92</f>
        <v>111023153.79385474</v>
      </c>
      <c r="NH201">
        <f>2^NH92</f>
        <v>5009983.0438806154</v>
      </c>
      <c r="NI201">
        <f>2^NI92</f>
        <v>3503345.3467895836</v>
      </c>
      <c r="NJ201">
        <f>2^NJ92</f>
        <v>35478428.702148788</v>
      </c>
      <c r="NK201">
        <f>2^NK92</f>
        <v>28724872.829291172</v>
      </c>
      <c r="NL201">
        <f>2^NL92</f>
        <v>700343.57576917624</v>
      </c>
      <c r="NM201">
        <f>2^NM92</f>
        <v>18798624.66126677</v>
      </c>
      <c r="NN201">
        <f>2^NN92</f>
        <v>33048685.399414297</v>
      </c>
      <c r="NO201">
        <f>2^NO92</f>
        <v>30541474.725628503</v>
      </c>
      <c r="NP201">
        <f>2^NP92</f>
        <v>375731192.52836996</v>
      </c>
      <c r="NQ201">
        <f>2^NQ92</f>
        <v>19086367.49102984</v>
      </c>
      <c r="NR201">
        <f>2^NR92</f>
        <v>18618123.670298029</v>
      </c>
      <c r="NS201">
        <f>2^NS92</f>
        <v>3142298.752511627</v>
      </c>
      <c r="NT201">
        <f>2^NT92</f>
        <v>42084846.515140221</v>
      </c>
      <c r="NU201">
        <f>2^NU92</f>
        <v>1720977.6370860718</v>
      </c>
      <c r="NV201">
        <f>2^NV92</f>
        <v>128035251.83562911</v>
      </c>
      <c r="NW201">
        <f>2^NW92</f>
        <v>736339.94425948616</v>
      </c>
      <c r="NX201">
        <f>2^NX92</f>
        <v>10206841123.802429</v>
      </c>
      <c r="NY201">
        <f>2^NY92</f>
        <v>38296269.021996103</v>
      </c>
      <c r="NZ201">
        <f>2^NZ92</f>
        <v>687808879.48066711</v>
      </c>
      <c r="OA201">
        <f>2^OA92</f>
        <v>7364095.8804073362</v>
      </c>
      <c r="OB201">
        <f>2^OB92</f>
        <v>3604383.5029201</v>
      </c>
      <c r="OC201">
        <f>2^OC92</f>
        <v>5067527.9842932709</v>
      </c>
      <c r="OD201">
        <f>2^OD92</f>
        <v>4255834.1518158074</v>
      </c>
      <c r="OE201">
        <f>2^OE92</f>
        <v>24561126.910695307</v>
      </c>
      <c r="OF201">
        <f>2^OF92</f>
        <v>10535430.929790057</v>
      </c>
      <c r="OG201">
        <f>2^OG92</f>
        <v>53907486.574934624</v>
      </c>
      <c r="OH201">
        <f>2^OH92</f>
        <v>122871189.0502575</v>
      </c>
      <c r="OI201">
        <f>2^OI92</f>
        <v>5006029.2500825832</v>
      </c>
      <c r="OJ201">
        <f>2^OJ92</f>
        <v>74484852.081405491</v>
      </c>
      <c r="OK201">
        <f>2^OK92</f>
        <v>17487207.129741661</v>
      </c>
      <c r="OL201">
        <f>2^OL92</f>
        <v>128953790.51890552</v>
      </c>
      <c r="OM201">
        <f>2^OM92</f>
        <v>15001826.121451899</v>
      </c>
      <c r="ON201">
        <f>2^ON92</f>
        <v>163329.67622755497</v>
      </c>
      <c r="OO201">
        <f>2^OO92</f>
        <v>47902976.62362273</v>
      </c>
      <c r="OP201">
        <f>2^OP92</f>
        <v>223098292.35380855</v>
      </c>
      <c r="OQ201">
        <f>2^OQ92</f>
        <v>21426336.921318408</v>
      </c>
      <c r="OR201">
        <f>2^OR92</f>
        <v>9231328.414068792</v>
      </c>
      <c r="OS201">
        <f>2^OS92</f>
        <v>24389217.73876014</v>
      </c>
      <c r="OT201">
        <f>2^OT92</f>
        <v>2199933914.2473459</v>
      </c>
      <c r="OU201">
        <f>2^OU92</f>
        <v>995234.06396352884</v>
      </c>
      <c r="OV201">
        <f>2^OV92</f>
        <v>608418.07584563678</v>
      </c>
      <c r="OW201">
        <f>2^OW92</f>
        <v>49502559.328103438</v>
      </c>
      <c r="OX201">
        <f>2^OX92</f>
        <v>19646181.953078698</v>
      </c>
      <c r="OY201">
        <f>2^OY92</f>
        <v>92043551.80439806</v>
      </c>
      <c r="OZ201">
        <f>2^OZ92</f>
        <v>708839328.40401304</v>
      </c>
      <c r="PA201">
        <f>2^PA92</f>
        <v>3424726.3627767772</v>
      </c>
      <c r="PB201">
        <f>2^PB92</f>
        <v>12464063.994486332</v>
      </c>
      <c r="PC201">
        <f>2^PC92</f>
        <v>23539753.707658108</v>
      </c>
      <c r="PD201">
        <f>2^PD92</f>
        <v>477292719.77825719</v>
      </c>
      <c r="PE201">
        <f>2^PE92</f>
        <v>3243736.1885933606</v>
      </c>
      <c r="PF201">
        <f>2^PF92</f>
        <v>142809562.07689574</v>
      </c>
      <c r="PG201">
        <f>2^PG92</f>
        <v>20168191.972630575</v>
      </c>
      <c r="PH201">
        <f>2^PH92</f>
        <v>821402865.88163233</v>
      </c>
      <c r="PI201">
        <f>2^PI92</f>
        <v>22424726.595784787</v>
      </c>
      <c r="PJ201">
        <f>2^PJ92</f>
        <v>17359420.595038395</v>
      </c>
      <c r="PK201">
        <f>2^PK92</f>
        <v>4333446.1612167908</v>
      </c>
      <c r="PL201">
        <f>2^PL92</f>
        <v>1108574.09518028</v>
      </c>
      <c r="PM201">
        <f>2^PM92</f>
        <v>49762344.419783406</v>
      </c>
      <c r="PN201">
        <f>2^PN92</f>
        <v>12222798.729815945</v>
      </c>
      <c r="PO201">
        <f>2^PO92</f>
        <v>5404762.752037907</v>
      </c>
      <c r="PP201">
        <f>2^PP92</f>
        <v>268918310.50619853</v>
      </c>
      <c r="PQ201">
        <f>2^PQ92</f>
        <v>75741094.326104566</v>
      </c>
      <c r="PR201">
        <f>2^PR92</f>
        <v>2937978.0159825804</v>
      </c>
      <c r="PS201">
        <f>2^PS92</f>
        <v>103982102.44463773</v>
      </c>
      <c r="PT201">
        <f>2^PT92</f>
        <v>62535410.180730514</v>
      </c>
      <c r="PU201">
        <f>2^PU92</f>
        <v>302531.10575456265</v>
      </c>
      <c r="PV201">
        <f>2^PV92</f>
        <v>3805653009.3669138</v>
      </c>
      <c r="PW201">
        <f>2^PW92</f>
        <v>20597183.669806652</v>
      </c>
      <c r="PX201">
        <f>2^PX92</f>
        <v>31599991.838470466</v>
      </c>
      <c r="PY201">
        <f>2^PY92</f>
        <v>75711183.26492466</v>
      </c>
      <c r="PZ201">
        <f>2^PZ92</f>
        <v>3543801.7815575697</v>
      </c>
      <c r="QA201">
        <f>2^QA92</f>
        <v>4875680.5690685017</v>
      </c>
      <c r="QB201">
        <f>2^QB92</f>
        <v>2567588.5289393002</v>
      </c>
      <c r="QC201">
        <f>2^QC92</f>
        <v>17225208.856558468</v>
      </c>
      <c r="QD201">
        <f>2^QD92</f>
        <v>150050812.49915826</v>
      </c>
      <c r="QE201">
        <f>2^QE92</f>
        <v>276247954.2908873</v>
      </c>
      <c r="QF201">
        <f>2^QF92</f>
        <v>25250292.073173378</v>
      </c>
      <c r="QG201">
        <f>2^QG92</f>
        <v>461678036.6587702</v>
      </c>
      <c r="QH201">
        <f>2^QH92</f>
        <v>19663272.509270124</v>
      </c>
      <c r="QI201">
        <f>2^QI92</f>
        <v>85081224.434339628</v>
      </c>
      <c r="QJ201">
        <f>2^QJ92</f>
        <v>81482701.679701716</v>
      </c>
      <c r="QK201">
        <f>2^QK92</f>
        <v>18594654.161560133</v>
      </c>
      <c r="QL201">
        <f>2^QL92</f>
        <v>3402210.6772221094</v>
      </c>
      <c r="QM201">
        <f>2^QM92</f>
        <v>16539448.803269032</v>
      </c>
      <c r="QN201">
        <f>2^QN92</f>
        <v>173645228.81843156</v>
      </c>
      <c r="QO201">
        <f>2^QO92</f>
        <v>891578879.32703376</v>
      </c>
      <c r="QP201">
        <f>2^QP92</f>
        <v>102594492.14076316</v>
      </c>
      <c r="QQ201">
        <f>2^QQ92</f>
        <v>265923729.53245071</v>
      </c>
      <c r="QR201">
        <f>2^QR92</f>
        <v>12913000.478851443</v>
      </c>
      <c r="QS201">
        <f>2^QS92</f>
        <v>6470637.6537847854</v>
      </c>
      <c r="QT201">
        <f>2^QT92</f>
        <v>3639206.5104140299</v>
      </c>
      <c r="QU201">
        <f>2^QU92</f>
        <v>8395785.9208457191</v>
      </c>
      <c r="QV201">
        <f>2^QV92</f>
        <v>38496174.994413011</v>
      </c>
      <c r="QW201">
        <f>2^QW92</f>
        <v>44120045.409471944</v>
      </c>
      <c r="QX201">
        <f>2^QX92</f>
        <v>699426.38723265321</v>
      </c>
      <c r="QY201">
        <f>2^QY92</f>
        <v>44716060.621751949</v>
      </c>
      <c r="QZ201">
        <f>2^QZ92</f>
        <v>67415905.396329567</v>
      </c>
      <c r="RA201">
        <f>2^RA92</f>
        <v>16954683.294939842</v>
      </c>
      <c r="RB201">
        <f>2^RB92</f>
        <v>7315426.1077423906</v>
      </c>
      <c r="RC201">
        <f>2^RC92</f>
        <v>7504517.881589463</v>
      </c>
      <c r="RD201">
        <f>2^RD92</f>
        <v>29726907.268772058</v>
      </c>
      <c r="RE201">
        <f>2^RE92</f>
        <v>23129997.431824755</v>
      </c>
      <c r="RF201">
        <f>2^RF92</f>
        <v>1512052.0162177992</v>
      </c>
      <c r="RG201">
        <f>2^RG92</f>
        <v>1836307.6327694298</v>
      </c>
      <c r="RH201">
        <f>2^RH92</f>
        <v>2649968.9226857601</v>
      </c>
      <c r="RI201">
        <f>2^RI92</f>
        <v>3960167.3039420391</v>
      </c>
      <c r="RJ201">
        <f>2^RJ92</f>
        <v>21632768.000339754</v>
      </c>
      <c r="RK201">
        <f>2^RK92</f>
        <v>209885433.0536648</v>
      </c>
      <c r="RL201">
        <f>2^RL92</f>
        <v>167165728.20429671</v>
      </c>
      <c r="RM201">
        <f>2^RM92</f>
        <v>275941521.9828192</v>
      </c>
      <c r="RN201">
        <f>2^RN92</f>
        <v>73231796.893966347</v>
      </c>
      <c r="RO201">
        <f>2^RO92</f>
        <v>80290237.213516861</v>
      </c>
      <c r="RP201">
        <f>2^RP92</f>
        <v>38143445.698594578</v>
      </c>
      <c r="RQ201">
        <f>2^RQ92</f>
        <v>22644413.536657523</v>
      </c>
      <c r="RR201">
        <f>2^RR92</f>
        <v>195379869.57973087</v>
      </c>
      <c r="RS201">
        <f>2^RS92</f>
        <v>490691860.64892268</v>
      </c>
      <c r="RT201">
        <f>2^RT92</f>
        <v>32378164.127521474</v>
      </c>
      <c r="RU201">
        <f>2^RU92</f>
        <v>75985361.718397573</v>
      </c>
      <c r="RV201">
        <f>2^RV92</f>
        <v>242800.42645766414</v>
      </c>
      <c r="RW201">
        <f>2^RW92</f>
        <v>257823.0724629536</v>
      </c>
      <c r="RX201">
        <f>2^RX92</f>
        <v>36207935.149969906</v>
      </c>
      <c r="RY201">
        <f>2^RY92</f>
        <v>27609443.8204109</v>
      </c>
      <c r="RZ201">
        <f>2^RZ92</f>
        <v>53493649.2659899</v>
      </c>
      <c r="SA201">
        <f>2^SA92</f>
        <v>1330071.0285375046</v>
      </c>
      <c r="SB201">
        <f>2^SB92</f>
        <v>173949546.88059944</v>
      </c>
      <c r="SC201">
        <f>2^SC92</f>
        <v>3731368.6468327628</v>
      </c>
      <c r="SD201">
        <f>2^SD92</f>
        <v>32723373.280420009</v>
      </c>
      <c r="SE201">
        <f>2^SE92</f>
        <v>87425595.373078763</v>
      </c>
      <c r="SF201">
        <f>2^SF92</f>
        <v>95270963.926960155</v>
      </c>
      <c r="SG201">
        <f>2^SG92</f>
        <v>82227771.251755565</v>
      </c>
      <c r="SH201">
        <f>2^SH92</f>
        <v>111386483.14562565</v>
      </c>
      <c r="SI201">
        <f>2^SI92</f>
        <v>1938722.7732242169</v>
      </c>
      <c r="SJ201">
        <f>2^SJ92</f>
        <v>143790043.36643335</v>
      </c>
      <c r="SK201">
        <f>2^SK92</f>
        <v>34784703.315886661</v>
      </c>
      <c r="SL201">
        <f>2^SL92</f>
        <v>2716718.6243750239</v>
      </c>
      <c r="SM201">
        <f>2^SM92</f>
        <v>7510904.2712078178</v>
      </c>
      <c r="SN201">
        <f>2^SN92</f>
        <v>2590083.1443795557</v>
      </c>
      <c r="SO201">
        <f>2^SO92</f>
        <v>434704.75168577966</v>
      </c>
      <c r="SP201">
        <f>2^SP92</f>
        <v>2731740.5728284097</v>
      </c>
      <c r="SQ201">
        <f>2^SQ92</f>
        <v>20300243.123573661</v>
      </c>
      <c r="SR201">
        <f>2^SR92</f>
        <v>280198.69092141616</v>
      </c>
      <c r="SS201">
        <f>2^SS92</f>
        <v>17231938.735267509</v>
      </c>
      <c r="ST201">
        <f>2^ST92</f>
        <v>88109028.905135259</v>
      </c>
      <c r="SU201">
        <f>2^SU92</f>
        <v>8778378.5853008144</v>
      </c>
      <c r="SV201">
        <f>2^SV92</f>
        <v>9946837.9339380097</v>
      </c>
      <c r="SW201">
        <f>2^SW92</f>
        <v>5659331.0439047189</v>
      </c>
      <c r="SX201">
        <f>2^SX92</f>
        <v>701095.37397433736</v>
      </c>
      <c r="SY201">
        <f>2^SY92</f>
        <v>4636736.0121512748</v>
      </c>
      <c r="SZ201">
        <f>2^SZ92</f>
        <v>2378767.5339485668</v>
      </c>
      <c r="TA201">
        <f>2^TA92</f>
        <v>314909.19115310814</v>
      </c>
      <c r="TB201">
        <f>2^TB92</f>
        <v>3532070.8458414883</v>
      </c>
      <c r="TC201">
        <f>2^TC92</f>
        <v>11420984.088410234</v>
      </c>
      <c r="TD201">
        <f>2^TD92</f>
        <v>391722.38826401008</v>
      </c>
      <c r="TE201">
        <f>2^TE92</f>
        <v>50932281.567371055</v>
      </c>
      <c r="TF201">
        <f>2^TF92</f>
        <v>133569817.41905899</v>
      </c>
      <c r="TG201">
        <f>2^TG92</f>
        <v>534729278.07678503</v>
      </c>
      <c r="TH201">
        <f>2^TH92</f>
        <v>92152931.197802484</v>
      </c>
      <c r="TI201">
        <f>2^TI92</f>
        <v>10189704.65278431</v>
      </c>
      <c r="TJ201">
        <f>2^TJ92</f>
        <v>248018110.42866063</v>
      </c>
      <c r="TK201">
        <f>2^TK92</f>
        <v>521010501.17817807</v>
      </c>
      <c r="TL201">
        <f>2^TL92</f>
        <v>12839502.617707564</v>
      </c>
      <c r="TM201">
        <f>2^TM92</f>
        <v>232212418.92998159</v>
      </c>
      <c r="TN201">
        <f>2^TN92</f>
        <v>16664377.146492735</v>
      </c>
      <c r="TO201">
        <f>2^TO92</f>
        <v>94636450.618829936</v>
      </c>
      <c r="TP201">
        <f>2^TP92</f>
        <v>526804.68123155495</v>
      </c>
      <c r="TQ201">
        <f>2^TQ92</f>
        <v>59481146.918944396</v>
      </c>
      <c r="TR201">
        <f>2^TR92</f>
        <v>9152209.9057395104</v>
      </c>
      <c r="TS201">
        <f>2^TS92</f>
        <v>113269776.43844835</v>
      </c>
      <c r="TT201">
        <f>2^TT92</f>
        <v>6223835.8072083034</v>
      </c>
      <c r="TU201">
        <f>2^TU92</f>
        <v>394851007.32460696</v>
      </c>
      <c r="TV201">
        <f>2^TV92</f>
        <v>138144711.25163525</v>
      </c>
      <c r="TW201">
        <f>2^TW92</f>
        <v>50509802.329725496</v>
      </c>
      <c r="TX201">
        <f>2^TX92</f>
        <v>23550861.510111414</v>
      </c>
      <c r="TY201">
        <f>2^TY92</f>
        <v>118929194.70270547</v>
      </c>
      <c r="TZ201">
        <f>2^TZ92</f>
        <v>106260330.18892658</v>
      </c>
      <c r="UA201">
        <f>2^UA92</f>
        <v>17115949187.58205</v>
      </c>
      <c r="UB201">
        <f>2^UB92</f>
        <v>609631.30390806636</v>
      </c>
      <c r="UC201">
        <f>2^UC92</f>
        <v>1576023094.8364208</v>
      </c>
      <c r="UD201">
        <f>2^UD92</f>
        <v>3811893.389384863</v>
      </c>
      <c r="UE201">
        <f>2^UE92</f>
        <v>467285.20683947101</v>
      </c>
      <c r="UF201">
        <f>2^UF92</f>
        <v>2181642311.9035826</v>
      </c>
      <c r="UG201">
        <f>2^UG92</f>
        <v>6110916.0450974628</v>
      </c>
      <c r="UH201">
        <f>2^UH92</f>
        <v>18636008.65768484</v>
      </c>
      <c r="UI201">
        <f>2^UI92</f>
        <v>31445501.316650957</v>
      </c>
      <c r="UJ201">
        <f>2^UJ92</f>
        <v>672182.03986142855</v>
      </c>
      <c r="UK201">
        <f>2^UK92</f>
        <v>105503524.19427946</v>
      </c>
      <c r="UL201">
        <f>2^UL92</f>
        <v>308130796.38058895</v>
      </c>
      <c r="UM201">
        <f>2^UM92</f>
        <v>82555845.767825514</v>
      </c>
      <c r="UN201">
        <f>2^UN92</f>
        <v>27281805.901503645</v>
      </c>
      <c r="UO201">
        <f>2^UO92</f>
        <v>38288741.613801427</v>
      </c>
      <c r="UP201">
        <f>2^UP92</f>
        <v>151398364.54083359</v>
      </c>
      <c r="UQ201">
        <f>2^UQ92</f>
        <v>2789431.7650444619</v>
      </c>
      <c r="UR201">
        <f>2^UR92</f>
        <v>92865741.907598868</v>
      </c>
      <c r="US201">
        <f>2^US92</f>
        <v>20343277.861759719</v>
      </c>
      <c r="UT201">
        <f>2^UT92</f>
        <v>8289331.9688472785</v>
      </c>
      <c r="UU201">
        <f>2^UU92</f>
        <v>293702786.01745313</v>
      </c>
      <c r="UV201">
        <f>2^UV92</f>
        <v>23902573.163378432</v>
      </c>
      <c r="UW201">
        <f>2^UW92</f>
        <v>8482962.8313384913</v>
      </c>
      <c r="UX201">
        <f>2^UX92</f>
        <v>8839980.0923935752</v>
      </c>
      <c r="UY201">
        <f>2^UY92</f>
        <v>15703603.108064981</v>
      </c>
      <c r="UZ201">
        <f>2^UZ92</f>
        <v>3671934.5674512326</v>
      </c>
      <c r="VA201">
        <f>2^VA92</f>
        <v>31197248.117084652</v>
      </c>
      <c r="VB201">
        <f>2^VB92</f>
        <v>16770090.748101436</v>
      </c>
      <c r="VC201">
        <f>2^VC92</f>
        <v>13064640.221586622</v>
      </c>
      <c r="VD201">
        <f>2^VD92</f>
        <v>9991888.0342271291</v>
      </c>
      <c r="VE201">
        <f>2^VE92</f>
        <v>21026524.949535433</v>
      </c>
      <c r="VF201">
        <f>2^VF92</f>
        <v>38385439.21361471</v>
      </c>
      <c r="VG201">
        <f>2^VG92</f>
        <v>164676089.02617061</v>
      </c>
      <c r="VH201">
        <f>2^VH92</f>
        <v>2287094.1881205216</v>
      </c>
      <c r="VI201">
        <f>2^VI92</f>
        <v>13007102.652255541</v>
      </c>
      <c r="VJ201">
        <f>2^VJ92</f>
        <v>27267253.575354997</v>
      </c>
      <c r="VK201">
        <f>2^VK92</f>
        <v>80189237.258666873</v>
      </c>
      <c r="VL201">
        <f>2^VL92</f>
        <v>1337225893.4198325</v>
      </c>
      <c r="VM201">
        <f>2^VM92</f>
        <v>102033955.47812931</v>
      </c>
      <c r="VN201">
        <f>2^VN92</f>
        <v>4508467.3091187859</v>
      </c>
      <c r="VO201">
        <f>2^VO92</f>
        <v>16184162.220305625</v>
      </c>
      <c r="VP201">
        <f>2^VP92</f>
        <v>59837497.712314986</v>
      </c>
      <c r="VQ201">
        <f>2^VQ92</f>
        <v>7174752204.2086763</v>
      </c>
      <c r="VR201">
        <f>2^VR92</f>
        <v>309504.0602300035</v>
      </c>
      <c r="VS201">
        <f>2^VS92</f>
        <v>126703140.23042174</v>
      </c>
      <c r="VT201">
        <f>2^VT92</f>
        <v>72811007.176479846</v>
      </c>
      <c r="VU201">
        <f>2^VU92</f>
        <v>594755.63502622338</v>
      </c>
      <c r="VV201">
        <f>2^VV92</f>
        <v>3422161.3221108709</v>
      </c>
      <c r="VW201">
        <f>2^VW92</f>
        <v>144243542.22076756</v>
      </c>
      <c r="VX201">
        <f>2^VX92</f>
        <v>73416498.860654309</v>
      </c>
      <c r="VY201">
        <f>2^VY92</f>
        <v>908155075.14048827</v>
      </c>
      <c r="VZ201">
        <f>2^VZ92</f>
        <v>468252.82408952859</v>
      </c>
      <c r="WA201">
        <f>2^WA92</f>
        <v>387114745.19264191</v>
      </c>
      <c r="WB201">
        <f>2^WB92</f>
        <v>69493468.332378805</v>
      </c>
      <c r="WC201">
        <f>2^WC92</f>
        <v>5159124.3163575372</v>
      </c>
      <c r="WD201">
        <f>2^WD92</f>
        <v>724624462.77096808</v>
      </c>
      <c r="WE201">
        <f>2^WE92</f>
        <v>243084883.5535709</v>
      </c>
      <c r="WF201">
        <f>2^WF92</f>
        <v>28431426.896299463</v>
      </c>
      <c r="WG201">
        <f>2^WG92</f>
        <v>5748986472.315094</v>
      </c>
      <c r="WH201">
        <f>2^WH92</f>
        <v>5645571671.8346043</v>
      </c>
      <c r="WI201">
        <f>2^WI92</f>
        <v>766745062.33981514</v>
      </c>
      <c r="WJ201">
        <f>2^WJ92</f>
        <v>1264894364.7492476</v>
      </c>
      <c r="WK201">
        <f>2^WK92</f>
        <v>298921444.87932599</v>
      </c>
      <c r="WL201">
        <f>2^WL92</f>
        <v>14720045.958968816</v>
      </c>
      <c r="WM201">
        <f>2^WM92</f>
        <v>79092816.829001784</v>
      </c>
      <c r="WN201">
        <f>2^WN92</f>
        <v>75044328.082749262</v>
      </c>
    </row>
    <row r="202" spans="10:612" x14ac:dyDescent="0.2">
      <c r="J202">
        <f>2^J93</f>
        <v>201785493.37168109</v>
      </c>
      <c r="K202">
        <f>2^K93</f>
        <v>251044274.2706916</v>
      </c>
      <c r="L202">
        <f>2^L93</f>
        <v>467592967.0782361</v>
      </c>
      <c r="M202">
        <f>2^M93</f>
        <v>65665726.842592619</v>
      </c>
      <c r="N202">
        <f>2^N93</f>
        <v>111792385.14901412</v>
      </c>
      <c r="O202">
        <f>2^O93</f>
        <v>112939859.43868276</v>
      </c>
      <c r="P202">
        <f>2^P93</f>
        <v>197249804.57636577</v>
      </c>
      <c r="Q202">
        <f>2^Q93</f>
        <v>14850175.652659453</v>
      </c>
      <c r="R202">
        <f>2^R93</f>
        <v>118019593.22017384</v>
      </c>
      <c r="S202">
        <f>2^S93</f>
        <v>260701936.79197818</v>
      </c>
      <c r="T202">
        <f>2^T93</f>
        <v>19404984.433248855</v>
      </c>
      <c r="U202">
        <f>2^U93</f>
        <v>78812705.423026487</v>
      </c>
      <c r="V202">
        <f>2^V93</f>
        <v>228219998.97679937</v>
      </c>
      <c r="W202">
        <f>2^W93</f>
        <v>221214743.42593476</v>
      </c>
      <c r="X202">
        <f>2^X93</f>
        <v>446399094.55305445</v>
      </c>
      <c r="Y202">
        <f>2^Y93</f>
        <v>9411231.2556124367</v>
      </c>
      <c r="Z202">
        <f>2^Z93</f>
        <v>1735815.4987272006</v>
      </c>
      <c r="AA202">
        <f>2^AA93</f>
        <v>100335358.15354832</v>
      </c>
      <c r="AB202">
        <f>2^AB93</f>
        <v>53344252.776357949</v>
      </c>
      <c r="AC202">
        <f>2^AC93</f>
        <v>8655054.8392623831</v>
      </c>
      <c r="AD202">
        <f>2^AD93</f>
        <v>11514209.647464421</v>
      </c>
      <c r="AE202">
        <f>2^AE93</f>
        <v>307033096.97555083</v>
      </c>
      <c r="AF202">
        <f>2^AF93</f>
        <v>16318197.828658748</v>
      </c>
      <c r="AG202">
        <f>2^AG93</f>
        <v>2121359022.8781753</v>
      </c>
      <c r="AH202">
        <f>2^AH93</f>
        <v>264668417.59405079</v>
      </c>
      <c r="AI202">
        <f>2^AI93</f>
        <v>93498829.603146881</v>
      </c>
      <c r="AJ202">
        <f>2^AJ93</f>
        <v>28226710.046035737</v>
      </c>
      <c r="AK202">
        <f>2^AK93</f>
        <v>289087.56348386023</v>
      </c>
      <c r="AL202">
        <f>2^AL93</f>
        <v>95664436.301000059</v>
      </c>
      <c r="AM202">
        <f>2^AM93</f>
        <v>129973450.0411704</v>
      </c>
      <c r="AN202">
        <f>2^AN93</f>
        <v>1466274288.1411223</v>
      </c>
      <c r="AO202">
        <f>2^AO93</f>
        <v>109861590.30516954</v>
      </c>
      <c r="AP202">
        <f>2^AP93</f>
        <v>67504645.853868082</v>
      </c>
      <c r="AQ202">
        <f>2^AQ93</f>
        <v>752936104.75170195</v>
      </c>
      <c r="AR202">
        <f>2^AR93</f>
        <v>254756830.97312474</v>
      </c>
      <c r="AS202">
        <f>2^AS93</f>
        <v>678793053.46056938</v>
      </c>
      <c r="AT202">
        <f>2^AT93</f>
        <v>89810749.717403933</v>
      </c>
      <c r="AU202">
        <f>2^AU93</f>
        <v>848082368.56095004</v>
      </c>
      <c r="AV202">
        <f>2^AV93</f>
        <v>402996.64985643822</v>
      </c>
      <c r="AW202">
        <f>2^AW93</f>
        <v>1494614243.3131564</v>
      </c>
      <c r="AX202">
        <f>2^AX93</f>
        <v>44566378.334484532</v>
      </c>
      <c r="AY202">
        <f>2^AY93</f>
        <v>320860639.09745306</v>
      </c>
      <c r="AZ202">
        <f>2^AZ93</f>
        <v>1524654810.2515984</v>
      </c>
      <c r="BA202">
        <f>2^BA93</f>
        <v>542649.80865535408</v>
      </c>
      <c r="BB202">
        <f>2^BB93</f>
        <v>905894817.95101857</v>
      </c>
      <c r="BC202">
        <f>2^BC93</f>
        <v>117144918.20907231</v>
      </c>
      <c r="BD202">
        <f>2^BD93</f>
        <v>8280266.8967667706</v>
      </c>
      <c r="BE202">
        <f>2^BE93</f>
        <v>5913509757.8140507</v>
      </c>
      <c r="BF202">
        <f>2^BF93</f>
        <v>280562993.91042459</v>
      </c>
      <c r="BG202">
        <f>2^BG93</f>
        <v>1471061575.5201278</v>
      </c>
      <c r="BH202">
        <f>2^BH93</f>
        <v>132616293.70186259</v>
      </c>
      <c r="BI202">
        <f>2^BI93</f>
        <v>40516240.304599278</v>
      </c>
      <c r="BJ202">
        <f>2^BJ93</f>
        <v>37138040.985622481</v>
      </c>
      <c r="BK202">
        <f>2^BK93</f>
        <v>790493785.54402864</v>
      </c>
      <c r="BL202">
        <f>2^BL93</f>
        <v>580467144.77046633</v>
      </c>
      <c r="BM202">
        <f>2^BM93</f>
        <v>8031818320.9254036</v>
      </c>
      <c r="BN202">
        <f>2^BN93</f>
        <v>4663204522.7971029</v>
      </c>
      <c r="BO202">
        <f>2^BO93</f>
        <v>47489502.275683545</v>
      </c>
      <c r="BP202">
        <f>2^BP93</f>
        <v>123663715.79918148</v>
      </c>
      <c r="BQ202">
        <f>2^BQ93</f>
        <v>30767085.693011686</v>
      </c>
      <c r="BR202">
        <f>2^BR93</f>
        <v>75847006.180165663</v>
      </c>
      <c r="BS202">
        <f>2^BS93</f>
        <v>16118198226.232933</v>
      </c>
      <c r="BT202">
        <f>2^BT93</f>
        <v>9162576864.5259476</v>
      </c>
      <c r="BU202">
        <f>2^BU93</f>
        <v>105537346.14405391</v>
      </c>
      <c r="BV202">
        <f>2^BV93</f>
        <v>409126.99878692022</v>
      </c>
      <c r="BW202">
        <f>2^BW93</f>
        <v>43338030.928063042</v>
      </c>
      <c r="BX202">
        <f>2^BX93</f>
        <v>4372708922.7312469</v>
      </c>
      <c r="BY202">
        <f>2^BY93</f>
        <v>733168.6842689953</v>
      </c>
      <c r="BZ202">
        <f>2^BZ93</f>
        <v>402013695.50303698</v>
      </c>
      <c r="CA202">
        <f>2^CA93</f>
        <v>36002724.485093415</v>
      </c>
      <c r="CB202">
        <f>2^CB93</f>
        <v>210898132.61069745</v>
      </c>
      <c r="CC202">
        <f>2^CC93</f>
        <v>887673107.59392416</v>
      </c>
      <c r="CD202">
        <f>2^CD93</f>
        <v>19963847.877288438</v>
      </c>
      <c r="CE202">
        <f>2^CE93</f>
        <v>22619382.984697327</v>
      </c>
      <c r="CF202">
        <f>2^CF93</f>
        <v>120588829.38156646</v>
      </c>
      <c r="CG202">
        <f>2^CG93</f>
        <v>95335948.461232677</v>
      </c>
      <c r="CH202">
        <f>2^CH93</f>
        <v>447982380.44878876</v>
      </c>
      <c r="CI202">
        <f>2^CI93</f>
        <v>3570127890.6355724</v>
      </c>
      <c r="CJ202">
        <f>2^CJ93</f>
        <v>288235923.06286013</v>
      </c>
      <c r="CK202">
        <f>2^CK93</f>
        <v>39367206.320189945</v>
      </c>
      <c r="CL202">
        <f>2^CL93</f>
        <v>13778558677.692411</v>
      </c>
      <c r="CM202">
        <f>2^CM93</f>
        <v>645603267.75046456</v>
      </c>
      <c r="CN202">
        <f>2^CN93</f>
        <v>96046232.619867265</v>
      </c>
      <c r="CO202">
        <f>2^CO93</f>
        <v>27754806.322725933</v>
      </c>
      <c r="CP202">
        <f>2^CP93</f>
        <v>194394633.33248606</v>
      </c>
      <c r="CQ202">
        <f>2^CQ93</f>
        <v>86258514.192555308</v>
      </c>
      <c r="CR202">
        <f>2^CR93</f>
        <v>1410130063.615653</v>
      </c>
      <c r="CS202">
        <f>2^CS93</f>
        <v>614864473.38390827</v>
      </c>
      <c r="CT202">
        <f>2^CT93</f>
        <v>15379015.44469402</v>
      </c>
      <c r="CU202">
        <f>2^CU93</f>
        <v>1230805602.6841519</v>
      </c>
      <c r="CV202">
        <f>2^CV93</f>
        <v>1110463817.5230925</v>
      </c>
      <c r="CW202">
        <f>2^CW93</f>
        <v>52279226.861151293</v>
      </c>
      <c r="CX202">
        <f>2^CX93</f>
        <v>18240389.993901771</v>
      </c>
      <c r="CY202">
        <f>2^CY93</f>
        <v>8403351.5549852215</v>
      </c>
      <c r="CZ202">
        <f>2^CZ93</f>
        <v>1340628627.2425137</v>
      </c>
      <c r="DA202">
        <f>2^DA93</f>
        <v>20327539.186105683</v>
      </c>
      <c r="DB202">
        <f>2^DB93</f>
        <v>65338744.612552412</v>
      </c>
      <c r="DC202">
        <f>2^DC93</f>
        <v>37717609.84718398</v>
      </c>
      <c r="DD202">
        <f>2^DD93</f>
        <v>3682052.3299922626</v>
      </c>
      <c r="DE202">
        <f>2^DE93</f>
        <v>497040541.41948074</v>
      </c>
      <c r="DF202">
        <f>2^DF93</f>
        <v>161995077.0400486</v>
      </c>
      <c r="DG202">
        <f>2^DG93</f>
        <v>10301509.371549379</v>
      </c>
      <c r="DH202">
        <f>2^DH93</f>
        <v>3929661313.5430789</v>
      </c>
      <c r="DI202">
        <f>2^DI93</f>
        <v>92280410.120787159</v>
      </c>
      <c r="DJ202">
        <f>2^DJ93</f>
        <v>38401222.660344258</v>
      </c>
      <c r="DK202">
        <f>2^DK93</f>
        <v>1870421043.0418639</v>
      </c>
      <c r="DL202">
        <f>2^DL93</f>
        <v>2291300846.3328333</v>
      </c>
      <c r="DM202">
        <f>2^DM93</f>
        <v>378471029.29379565</v>
      </c>
      <c r="DN202">
        <f>2^DN93</f>
        <v>1948916061.4757421</v>
      </c>
      <c r="DO202">
        <f>2^DO93</f>
        <v>74679248.812864512</v>
      </c>
      <c r="DP202">
        <f>2^DP93</f>
        <v>19614309.064362321</v>
      </c>
      <c r="DQ202">
        <f>2^DQ93</f>
        <v>182361061.35101086</v>
      </c>
      <c r="DR202">
        <f>2^DR93</f>
        <v>48709262.367808715</v>
      </c>
      <c r="DS202">
        <f>2^DS93</f>
        <v>15842903.566478597</v>
      </c>
      <c r="DT202">
        <f>2^DT93</f>
        <v>409382987.66048235</v>
      </c>
      <c r="DU202">
        <f>2^DU93</f>
        <v>2371015272.9668288</v>
      </c>
      <c r="DV202">
        <f>2^DV93</f>
        <v>596892688.07259274</v>
      </c>
      <c r="DW202">
        <f>2^DW93</f>
        <v>17010682.854155101</v>
      </c>
      <c r="DX202">
        <f>2^DX93</f>
        <v>23045522.152012434</v>
      </c>
      <c r="DY202">
        <f>2^DY93</f>
        <v>423132.14657013153</v>
      </c>
      <c r="DZ202">
        <f>2^DZ93</f>
        <v>182974.30498106417</v>
      </c>
      <c r="EA202">
        <f>2^EA93</f>
        <v>17719880.268648099</v>
      </c>
      <c r="EB202">
        <f>2^EB93</f>
        <v>243100045.08065134</v>
      </c>
      <c r="EC202">
        <f>2^EC93</f>
        <v>16231531.346025938</v>
      </c>
      <c r="ED202">
        <f>2^ED93</f>
        <v>35597959.216689475</v>
      </c>
      <c r="EE202">
        <f>2^EE93</f>
        <v>90500493.283092603</v>
      </c>
      <c r="EF202">
        <f>2^EF93</f>
        <v>8213219.1912116446</v>
      </c>
      <c r="EG202">
        <f>2^EG93</f>
        <v>8958856.9401339274</v>
      </c>
      <c r="EH202">
        <f>2^EH93</f>
        <v>137167191.58372393</v>
      </c>
      <c r="EI202">
        <f>2^EI93</f>
        <v>96411551.715157613</v>
      </c>
      <c r="EJ202">
        <f>2^EJ93</f>
        <v>569484.94596906577</v>
      </c>
      <c r="EK202">
        <f>2^EK93</f>
        <v>135132748.17794642</v>
      </c>
      <c r="EL202">
        <f>2^EL93</f>
        <v>95277319.520579457</v>
      </c>
      <c r="EM202">
        <f>2^EM93</f>
        <v>22572464.69972232</v>
      </c>
      <c r="EN202">
        <f>2^EN93</f>
        <v>12462994.824388014</v>
      </c>
      <c r="EO202">
        <f>2^EO93</f>
        <v>861593.01002637437</v>
      </c>
      <c r="EP202">
        <f>2^EP93</f>
        <v>155977367.86539039</v>
      </c>
      <c r="EQ202">
        <f>2^EQ93</f>
        <v>489145.42408003297</v>
      </c>
      <c r="ER202">
        <f>2^ER93</f>
        <v>57111584.682246871</v>
      </c>
      <c r="ES202">
        <f>2^ES93</f>
        <v>210100990.12621784</v>
      </c>
      <c r="ET202">
        <f>2^ET93</f>
        <v>91341010.850569606</v>
      </c>
      <c r="EU202">
        <f>2^EU93</f>
        <v>425372365.46064138</v>
      </c>
      <c r="EV202">
        <f>2^EV93</f>
        <v>12282404.790443067</v>
      </c>
      <c r="EW202">
        <f>2^EW93</f>
        <v>128802537.95247459</v>
      </c>
      <c r="EX202">
        <f>2^EX93</f>
        <v>461165.65573822404</v>
      </c>
      <c r="EY202">
        <f>2^EY93</f>
        <v>25858597.43500239</v>
      </c>
      <c r="EZ202">
        <f>2^EZ93</f>
        <v>21356633.744233534</v>
      </c>
      <c r="FA202">
        <f>2^FA93</f>
        <v>53055808.908434607</v>
      </c>
      <c r="FB202">
        <f>2^FB93</f>
        <v>276616014.14067161</v>
      </c>
      <c r="FC202">
        <f>2^FC93</f>
        <v>27786993.108498652</v>
      </c>
      <c r="FD202">
        <f>2^FD93</f>
        <v>24324381.566714458</v>
      </c>
      <c r="FE202">
        <f>2^FE93</f>
        <v>109003574.16319628</v>
      </c>
      <c r="FF202">
        <f>2^FF93</f>
        <v>6673147.351265219</v>
      </c>
      <c r="FG202">
        <f>2^FG93</f>
        <v>351228888.4496088</v>
      </c>
      <c r="FH202">
        <f>2^FH93</f>
        <v>35255290.68292287</v>
      </c>
      <c r="FI202">
        <f>2^FI93</f>
        <v>3390820.0917369658</v>
      </c>
      <c r="FJ202">
        <f>2^FJ93</f>
        <v>7614948.768645443</v>
      </c>
      <c r="FK202">
        <f>2^FK93</f>
        <v>158361377.405792</v>
      </c>
      <c r="FL202">
        <f>2^FL93</f>
        <v>94785350.132680744</v>
      </c>
      <c r="FM202">
        <f>2^FM93</f>
        <v>732198765.3303932</v>
      </c>
      <c r="FN202">
        <f>2^FN93</f>
        <v>12403813.125914369</v>
      </c>
      <c r="FO202">
        <f>2^FO93</f>
        <v>467507.89401709376</v>
      </c>
      <c r="FP202">
        <f>2^FP93</f>
        <v>34541036.265112646</v>
      </c>
      <c r="FQ202">
        <f>2^FQ93</f>
        <v>593589606.37411261</v>
      </c>
      <c r="FR202">
        <f>2^FR93</f>
        <v>58391329.737244509</v>
      </c>
      <c r="FS202">
        <f>2^FS93</f>
        <v>33822309.749726355</v>
      </c>
      <c r="FT202">
        <f>2^FT93</f>
        <v>517659.13570650166</v>
      </c>
      <c r="FU202">
        <f>2^FU93</f>
        <v>80799623.23598747</v>
      </c>
      <c r="FV202">
        <f>2^FV93</f>
        <v>1276716280.1852286</v>
      </c>
      <c r="FW202">
        <f>2^FW93</f>
        <v>3143225.377094043</v>
      </c>
      <c r="FX202">
        <f>2^FX93</f>
        <v>192851777.18772471</v>
      </c>
      <c r="FY202">
        <f>2^FY93</f>
        <v>5076287.4327327246</v>
      </c>
      <c r="FZ202">
        <f>2^FZ93</f>
        <v>11358257.984903822</v>
      </c>
      <c r="GA202">
        <f>2^GA93</f>
        <v>14928822.886483425</v>
      </c>
      <c r="GB202">
        <f>2^GB93</f>
        <v>722836962.56940508</v>
      </c>
      <c r="GC202">
        <f>2^GC93</f>
        <v>107639922.01803318</v>
      </c>
      <c r="GD202">
        <f>2^GD93</f>
        <v>2984670.6453190143</v>
      </c>
      <c r="GE202">
        <f>2^GE93</f>
        <v>27218946.252530795</v>
      </c>
      <c r="GF202">
        <f>2^GF93</f>
        <v>341336525.3350414</v>
      </c>
      <c r="GG202">
        <f>2^GG93</f>
        <v>32184242.329001162</v>
      </c>
      <c r="GH202">
        <f>2^GH93</f>
        <v>328017773.98615587</v>
      </c>
      <c r="GI202">
        <f>2^GI93</f>
        <v>444040928.78976315</v>
      </c>
      <c r="GJ202">
        <f>2^GJ93</f>
        <v>28704671.708412405</v>
      </c>
      <c r="GK202">
        <f>2^GK93</f>
        <v>18960803.412194062</v>
      </c>
      <c r="GL202">
        <f>2^GL93</f>
        <v>21950659.045090951</v>
      </c>
      <c r="GM202">
        <f>2^GM93</f>
        <v>149884056.72126013</v>
      </c>
      <c r="GN202">
        <f>2^GN93</f>
        <v>141831293.35856</v>
      </c>
      <c r="GO202">
        <f>2^GO93</f>
        <v>56051581.361057401</v>
      </c>
      <c r="GP202">
        <f>2^GP93</f>
        <v>31993029.598988384</v>
      </c>
      <c r="GQ202">
        <f>2^GQ93</f>
        <v>658211339.42523885</v>
      </c>
      <c r="GR202">
        <f>2^GR93</f>
        <v>24740313.912706055</v>
      </c>
      <c r="GS202">
        <f>2^GS93</f>
        <v>6838292.5331039038</v>
      </c>
      <c r="GT202">
        <f>2^GT93</f>
        <v>52136561.431705996</v>
      </c>
      <c r="GU202">
        <f>2^GU93</f>
        <v>17803000.175663009</v>
      </c>
      <c r="GV202">
        <f>2^GV93</f>
        <v>273943315.51474249</v>
      </c>
      <c r="GW202">
        <f>2^GW93</f>
        <v>19970114.654941984</v>
      </c>
      <c r="GX202">
        <f>2^GX93</f>
        <v>1281332987.5073962</v>
      </c>
      <c r="GY202">
        <f>2^GY93</f>
        <v>6313904.3736243667</v>
      </c>
      <c r="GZ202">
        <f>2^GZ93</f>
        <v>32713970.853867866</v>
      </c>
      <c r="HA202">
        <f>2^HA93</f>
        <v>285834545.92499787</v>
      </c>
      <c r="HB202">
        <f>2^HB93</f>
        <v>20961087.896405011</v>
      </c>
      <c r="HC202">
        <f>2^HC93</f>
        <v>66350149.47756955</v>
      </c>
      <c r="HD202">
        <f>2^HD93</f>
        <v>1700051.4997661395</v>
      </c>
      <c r="HE202">
        <f>2^HE93</f>
        <v>55198699.452822588</v>
      </c>
      <c r="HF202">
        <f>2^HF93</f>
        <v>433891941.22650981</v>
      </c>
      <c r="HG202">
        <f>2^HG93</f>
        <v>3011186376.5000348</v>
      </c>
      <c r="HH202">
        <f>2^HH93</f>
        <v>337287698.33997816</v>
      </c>
      <c r="HI202">
        <f>2^HI93</f>
        <v>163449062.35092115</v>
      </c>
      <c r="HJ202">
        <f>2^HJ93</f>
        <v>358081.60938012355</v>
      </c>
      <c r="HK202">
        <f>2^HK93</f>
        <v>16853509.765030615</v>
      </c>
      <c r="HL202">
        <f>2^HL93</f>
        <v>3324194.2774468423</v>
      </c>
      <c r="HM202">
        <f>2^HM93</f>
        <v>10098365.538301554</v>
      </c>
      <c r="HN202">
        <f>2^HN93</f>
        <v>46460290.852451004</v>
      </c>
      <c r="HO202">
        <f>2^HO93</f>
        <v>9712191.5167121515</v>
      </c>
      <c r="HP202">
        <f>2^HP93</f>
        <v>489053568.97991216</v>
      </c>
      <c r="HQ202">
        <f>2^HQ93</f>
        <v>396679785.55118328</v>
      </c>
      <c r="HR202">
        <f>2^HR93</f>
        <v>90907891.435325205</v>
      </c>
      <c r="HS202">
        <f>2^HS93</f>
        <v>847859921.57899725</v>
      </c>
      <c r="HT202">
        <f>2^HT93</f>
        <v>72795933.2184439</v>
      </c>
      <c r="HU202">
        <f>2^HU93</f>
        <v>575587894.74046445</v>
      </c>
      <c r="HV202">
        <f>2^HV93</f>
        <v>7915140.1220382415</v>
      </c>
      <c r="HW202">
        <f>2^HW93</f>
        <v>14351585.474977028</v>
      </c>
      <c r="HX202">
        <f>2^HX93</f>
        <v>462437.74101125903</v>
      </c>
      <c r="HY202">
        <f>2^HY93</f>
        <v>138288333.52004406</v>
      </c>
      <c r="HZ202">
        <f>2^HZ93</f>
        <v>25904743.80897649</v>
      </c>
      <c r="IA202">
        <f>2^IA93</f>
        <v>23506100.501757447</v>
      </c>
      <c r="IB202">
        <f>2^IB93</f>
        <v>378171.15228035889</v>
      </c>
      <c r="IC202">
        <f>2^IC93</f>
        <v>34680774.938258618</v>
      </c>
      <c r="ID202">
        <f>2^ID93</f>
        <v>5173635.6283270745</v>
      </c>
      <c r="IE202">
        <f>2^IE93</f>
        <v>101403334.982759</v>
      </c>
      <c r="IF202">
        <f>2^IF93</f>
        <v>864687288.53445256</v>
      </c>
      <c r="IG202">
        <f>2^IG93</f>
        <v>162066098.051278</v>
      </c>
      <c r="IH202">
        <f>2^IH93</f>
        <v>89182533.588515311</v>
      </c>
      <c r="II202">
        <f>2^II93</f>
        <v>148687757.06348878</v>
      </c>
      <c r="IJ202">
        <f>2^IJ93</f>
        <v>97962570.882253423</v>
      </c>
      <c r="IK202">
        <f>2^IK93</f>
        <v>16671360.414732324</v>
      </c>
      <c r="IL202">
        <f>2^IL93</f>
        <v>16415598.561164765</v>
      </c>
      <c r="IM202">
        <f>2^IM93</f>
        <v>61629533.286811516</v>
      </c>
      <c r="IN202">
        <f>2^IN93</f>
        <v>393447.15752786718</v>
      </c>
      <c r="IO202">
        <f>2^IO93</f>
        <v>343354.95787462487</v>
      </c>
      <c r="IP202">
        <f>2^IP93</f>
        <v>65709210.391842186</v>
      </c>
      <c r="IQ202">
        <f>2^IQ93</f>
        <v>150779489.33584782</v>
      </c>
      <c r="IR202">
        <f>2^IR93</f>
        <v>73979470.562671527</v>
      </c>
      <c r="IS202">
        <f>2^IS93</f>
        <v>627519.9542942266</v>
      </c>
      <c r="IT202">
        <f>2^IT93</f>
        <v>160580297.45074534</v>
      </c>
      <c r="IU202">
        <f>2^IU93</f>
        <v>2887721.0182460751</v>
      </c>
      <c r="IV202">
        <f>2^IV93</f>
        <v>12197079.155493293</v>
      </c>
      <c r="IW202">
        <f>2^IW93</f>
        <v>102992704.02465706</v>
      </c>
      <c r="IX202">
        <f>2^IX93</f>
        <v>1437217.5432550933</v>
      </c>
      <c r="IY202">
        <f>2^IY93</f>
        <v>593957494.52357233</v>
      </c>
      <c r="IZ202">
        <f>2^IZ93</f>
        <v>440207459.00936556</v>
      </c>
      <c r="JA202">
        <f>2^JA93</f>
        <v>201953494.6381436</v>
      </c>
      <c r="JB202">
        <f>2^JB93</f>
        <v>27169322.031643163</v>
      </c>
      <c r="JC202">
        <f>2^JC93</f>
        <v>60550075.79247497</v>
      </c>
      <c r="JD202">
        <f>2^JD93</f>
        <v>15942395.292345697</v>
      </c>
      <c r="JE202">
        <f>2^JE93</f>
        <v>17085010.871596657</v>
      </c>
      <c r="JF202">
        <f>2^JF93</f>
        <v>34081871.663883962</v>
      </c>
      <c r="JG202">
        <f>2^JG93</f>
        <v>249186291.0548335</v>
      </c>
      <c r="JH202">
        <f>2^JH93</f>
        <v>6026917.0162766445</v>
      </c>
      <c r="JI202">
        <f>2^JI93</f>
        <v>854956246.98125231</v>
      </c>
      <c r="JJ202">
        <f>2^JJ93</f>
        <v>50857097.445037775</v>
      </c>
      <c r="JK202">
        <f>2^JK93</f>
        <v>31875896.23226415</v>
      </c>
      <c r="JL202">
        <f>2^JL93</f>
        <v>350113298.40394306</v>
      </c>
      <c r="JM202">
        <f>2^JM93</f>
        <v>90011788.357468471</v>
      </c>
      <c r="JN202">
        <f>2^JN93</f>
        <v>1170390614.9214778</v>
      </c>
      <c r="JO202">
        <f>2^JO93</f>
        <v>67890130.371890321</v>
      </c>
      <c r="JP202">
        <f>2^JP93</f>
        <v>8774023.927273754</v>
      </c>
      <c r="JQ202">
        <f>2^JQ93</f>
        <v>13694337.331672968</v>
      </c>
      <c r="JR202">
        <f>2^JR93</f>
        <v>3122106.5430796468</v>
      </c>
      <c r="JS202">
        <f>2^JS93</f>
        <v>3286379.7123490386</v>
      </c>
      <c r="JT202">
        <f>2^JT93</f>
        <v>24686351.252525181</v>
      </c>
      <c r="JU202">
        <f>2^JU93</f>
        <v>36665639.844945334</v>
      </c>
      <c r="JV202">
        <f>2^JV93</f>
        <v>1467549032.2696736</v>
      </c>
      <c r="JW202">
        <f>2^JW93</f>
        <v>122781540.05828883</v>
      </c>
      <c r="JX202">
        <f>2^JX93</f>
        <v>21641309.46321943</v>
      </c>
      <c r="JY202">
        <f>2^JY93</f>
        <v>50408557.334427655</v>
      </c>
      <c r="JZ202">
        <f>2^JZ93</f>
        <v>2976289.2488116804</v>
      </c>
      <c r="KA202">
        <f>2^KA93</f>
        <v>34644875.11618837</v>
      </c>
      <c r="KB202">
        <f>2^KB93</f>
        <v>600841.58438422624</v>
      </c>
      <c r="KC202">
        <f>2^KC93</f>
        <v>1603940.6737762375</v>
      </c>
      <c r="KD202">
        <f>2^KD93</f>
        <v>7040063.9827421168</v>
      </c>
      <c r="KE202">
        <f>2^KE93</f>
        <v>6872735.7522189636</v>
      </c>
      <c r="KF202">
        <f>2^KF93</f>
        <v>14244750.727417475</v>
      </c>
      <c r="KG202">
        <f>2^KG93</f>
        <v>101052139.06408681</v>
      </c>
      <c r="KH202">
        <f>2^KH93</f>
        <v>855425.61939572764</v>
      </c>
      <c r="KI202">
        <f>2^KI93</f>
        <v>13558148.389268629</v>
      </c>
      <c r="KJ202">
        <f>2^KJ93</f>
        <v>2963815.8476241529</v>
      </c>
      <c r="KK202">
        <f>2^KK93</f>
        <v>11814834.216142034</v>
      </c>
      <c r="KL202">
        <f>2^KL93</f>
        <v>704567598.9324218</v>
      </c>
      <c r="KM202">
        <f>2^KM93</f>
        <v>11420550.830801904</v>
      </c>
      <c r="KN202">
        <f>2^KN93</f>
        <v>73255013.818176746</v>
      </c>
      <c r="KO202">
        <f>2^KO93</f>
        <v>57118129.931991935</v>
      </c>
      <c r="KP202">
        <f>2^KP93</f>
        <v>14693842.804472882</v>
      </c>
      <c r="KQ202">
        <f>2^KQ93</f>
        <v>7490199.4770499272</v>
      </c>
      <c r="KR202">
        <f>2^KR93</f>
        <v>88201974.090359122</v>
      </c>
      <c r="KS202">
        <f>2^KS93</f>
        <v>596815506.75768936</v>
      </c>
      <c r="KT202">
        <f>2^KT93</f>
        <v>87251654.93901965</v>
      </c>
      <c r="KU202">
        <f>2^KU93</f>
        <v>183101415.08077461</v>
      </c>
      <c r="KV202">
        <f>2^KV93</f>
        <v>151695045.95175534</v>
      </c>
      <c r="KW202">
        <f>2^KW93</f>
        <v>487452.49791723449</v>
      </c>
      <c r="KX202">
        <f>2^KX93</f>
        <v>25417122.24050672</v>
      </c>
      <c r="KY202">
        <f>2^KY93</f>
        <v>2635480.2682062099</v>
      </c>
      <c r="KZ202">
        <f>2^KZ93</f>
        <v>69422012.846644267</v>
      </c>
      <c r="LA202">
        <f>2^LA93</f>
        <v>530669.44949828461</v>
      </c>
      <c r="LB202">
        <f>2^LB93</f>
        <v>3044370.4685813244</v>
      </c>
      <c r="LC202">
        <f>2^LC93</f>
        <v>4130674.933389347</v>
      </c>
      <c r="LD202">
        <f>2^LD93</f>
        <v>43651913.179373607</v>
      </c>
      <c r="LE202">
        <f>2^LE93</f>
        <v>5771594.3319074744</v>
      </c>
      <c r="LF202">
        <f>2^LF93</f>
        <v>2757064.8475818699</v>
      </c>
      <c r="LG202">
        <f>2^LG93</f>
        <v>24525798.635288268</v>
      </c>
      <c r="LH202">
        <f>2^LH93</f>
        <v>82107301.188278154</v>
      </c>
      <c r="LI202">
        <f>2^LI93</f>
        <v>2606919.5842249277</v>
      </c>
      <c r="LJ202">
        <f>2^LJ93</f>
        <v>8061668.4476818591</v>
      </c>
      <c r="LK202">
        <f>2^LK93</f>
        <v>128054697.83990425</v>
      </c>
      <c r="LL202">
        <f>2^LL93</f>
        <v>4409199.6394271906</v>
      </c>
      <c r="LM202">
        <f>2^LM93</f>
        <v>986037.66455892602</v>
      </c>
      <c r="LN202">
        <f>2^LN93</f>
        <v>10086571.155313805</v>
      </c>
      <c r="LO202">
        <f>2^LO93</f>
        <v>8475205.327804856</v>
      </c>
      <c r="LP202">
        <f>2^LP93</f>
        <v>31541773.389225956</v>
      </c>
      <c r="LQ202">
        <f>2^LQ93</f>
        <v>286662.68996189593</v>
      </c>
      <c r="LR202">
        <f>2^LR93</f>
        <v>33810880.934257694</v>
      </c>
      <c r="LS202">
        <f>2^LS93</f>
        <v>48488420.391554072</v>
      </c>
      <c r="LT202">
        <f>2^LT93</f>
        <v>12886007.823596058</v>
      </c>
      <c r="LU202">
        <f>2^LU93</f>
        <v>41156637.700320169</v>
      </c>
      <c r="LV202">
        <f>2^LV93</f>
        <v>30679789.107113525</v>
      </c>
      <c r="LW202">
        <f>2^LW93</f>
        <v>82253799.720194891</v>
      </c>
      <c r="LX202">
        <f>2^LX93</f>
        <v>552169.6626985051</v>
      </c>
      <c r="LY202">
        <f>2^LY93</f>
        <v>488260.89464572939</v>
      </c>
      <c r="LZ202">
        <f>2^LZ93</f>
        <v>82402348.523213074</v>
      </c>
      <c r="MA202">
        <f>2^MA93</f>
        <v>216823829.43644938</v>
      </c>
      <c r="MB202">
        <f>2^MB93</f>
        <v>157811747.21480137</v>
      </c>
      <c r="MC202">
        <f>2^MC93</f>
        <v>38569158.931160651</v>
      </c>
      <c r="MD202">
        <f>2^MD93</f>
        <v>13938877.793359781</v>
      </c>
      <c r="ME202">
        <f>2^ME93</f>
        <v>243674690.31932727</v>
      </c>
      <c r="MF202">
        <f>2^MF93</f>
        <v>14460191.373659011</v>
      </c>
      <c r="MG202">
        <f>2^MG93</f>
        <v>201185267.2652691</v>
      </c>
      <c r="MH202">
        <f>2^MH93</f>
        <v>25637111.166787777</v>
      </c>
      <c r="MI202">
        <f>2^MI93</f>
        <v>39621509.519997761</v>
      </c>
      <c r="MJ202">
        <f>2^MJ93</f>
        <v>58756372.346403718</v>
      </c>
      <c r="MK202">
        <f>2^MK93</f>
        <v>188907331.11298874</v>
      </c>
      <c r="ML202">
        <f>2^ML93</f>
        <v>603847639.77862155</v>
      </c>
      <c r="MM202">
        <f>2^MM93</f>
        <v>4116478.6701609134</v>
      </c>
      <c r="MN202">
        <f>2^MN93</f>
        <v>9723518.4765283037</v>
      </c>
      <c r="MO202">
        <f>2^MO93</f>
        <v>26829028.897114959</v>
      </c>
      <c r="MP202">
        <f>2^MP93</f>
        <v>2445433.9024982471</v>
      </c>
      <c r="MQ202">
        <f>2^MQ93</f>
        <v>2747789.4673792091</v>
      </c>
      <c r="MR202">
        <f>2^MR93</f>
        <v>141272227.95602795</v>
      </c>
      <c r="MS202">
        <f>2^MS93</f>
        <v>605958.22852990101</v>
      </c>
      <c r="MT202">
        <f>2^MT93</f>
        <v>286514.18074587773</v>
      </c>
      <c r="MU202">
        <f>2^MU93</f>
        <v>5999603.9624464959</v>
      </c>
      <c r="MV202">
        <f>2^MV93</f>
        <v>94179589.591611698</v>
      </c>
      <c r="MW202">
        <f>2^MW93</f>
        <v>168019900.85656849</v>
      </c>
      <c r="MX202">
        <f>2^MX93</f>
        <v>3568800.9584408193</v>
      </c>
      <c r="MY202">
        <f>2^MY93</f>
        <v>3724863.2227392583</v>
      </c>
      <c r="MZ202">
        <f>2^MZ93</f>
        <v>63940498.674055733</v>
      </c>
      <c r="NA202">
        <f>2^NA93</f>
        <v>10181667.838839527</v>
      </c>
      <c r="NB202">
        <f>2^NB93</f>
        <v>20124360.875799805</v>
      </c>
      <c r="NC202">
        <f>2^NC93</f>
        <v>413249.85278134816</v>
      </c>
      <c r="ND202">
        <f>2^ND93</f>
        <v>28312860.520932708</v>
      </c>
      <c r="NE202">
        <f>2^NE93</f>
        <v>4444130.5899523636</v>
      </c>
      <c r="NF202">
        <f>2^NF93</f>
        <v>9044057.2883628663</v>
      </c>
      <c r="NG202">
        <f>2^NG93</f>
        <v>87464659.421697766</v>
      </c>
      <c r="NH202">
        <f>2^NH93</f>
        <v>3007620.3138153846</v>
      </c>
      <c r="NI202">
        <f>2^NI93</f>
        <v>412442.85825985612</v>
      </c>
      <c r="NJ202">
        <f>2^NJ93</f>
        <v>9510083.3183894921</v>
      </c>
      <c r="NK202">
        <f>2^NK93</f>
        <v>13409872.365319362</v>
      </c>
      <c r="NL202">
        <f>2^NL93</f>
        <v>213310.00067596955</v>
      </c>
      <c r="NM202">
        <f>2^NM93</f>
        <v>10130696.014594033</v>
      </c>
      <c r="NN202">
        <f>2^NN93</f>
        <v>22259641.470288176</v>
      </c>
      <c r="NO202">
        <f>2^NO93</f>
        <v>19018876.911811683</v>
      </c>
      <c r="NP202">
        <f>2^NP93</f>
        <v>164814547.73096564</v>
      </c>
      <c r="NQ202">
        <f>2^NQ93</f>
        <v>5184919.9328927305</v>
      </c>
      <c r="NR202">
        <f>2^NR93</f>
        <v>8002184.0481518889</v>
      </c>
      <c r="NS202">
        <f>2^NS93</f>
        <v>1931310.3571089425</v>
      </c>
      <c r="NT202">
        <f>2^NT93</f>
        <v>31304942.162951663</v>
      </c>
      <c r="NU202">
        <f>2^NU93</f>
        <v>1034422.4136929222</v>
      </c>
      <c r="NV202">
        <f>2^NV93</f>
        <v>150600634.77320409</v>
      </c>
      <c r="NW202">
        <f>2^NW93</f>
        <v>234308.05399306386</v>
      </c>
      <c r="NX202">
        <f>2^NX93</f>
        <v>10143309273.850929</v>
      </c>
      <c r="NY202">
        <f>2^NY93</f>
        <v>37328926.380235016</v>
      </c>
      <c r="NZ202">
        <f>2^NZ93</f>
        <v>712809226.44244707</v>
      </c>
      <c r="OA202">
        <f>2^OA93</f>
        <v>577292.74134150986</v>
      </c>
      <c r="OB202">
        <f>2^OB93</f>
        <v>2468403.5604840792</v>
      </c>
      <c r="OC202">
        <f>2^OC93</f>
        <v>2467498.0433610515</v>
      </c>
      <c r="OD202">
        <f>2^OD93</f>
        <v>2188013.8656833642</v>
      </c>
      <c r="OE202">
        <f>2^OE93</f>
        <v>20648342.766890705</v>
      </c>
      <c r="OF202">
        <f>2^OF93</f>
        <v>6403433.6320754224</v>
      </c>
      <c r="OG202">
        <f>2^OG93</f>
        <v>30584955.262141325</v>
      </c>
      <c r="OH202">
        <f>2^OH93</f>
        <v>70994844.643808737</v>
      </c>
      <c r="OI202">
        <f>2^OI93</f>
        <v>3395140.4820881072</v>
      </c>
      <c r="OJ202">
        <f>2^OJ93</f>
        <v>89008426.014643997</v>
      </c>
      <c r="OK202">
        <f>2^OK93</f>
        <v>7655893.7113602199</v>
      </c>
      <c r="OL202">
        <f>2^OL93</f>
        <v>68952047.654544905</v>
      </c>
      <c r="OM202">
        <f>2^OM93</f>
        <v>12225692.667022362</v>
      </c>
      <c r="ON202">
        <f>2^ON93</f>
        <v>1120510.0282922364</v>
      </c>
      <c r="OO202">
        <f>2^OO93</f>
        <v>30573700.623490967</v>
      </c>
      <c r="OP202">
        <f>2^OP93</f>
        <v>540896.41502210125</v>
      </c>
      <c r="OQ202">
        <f>2^OQ93</f>
        <v>8444578.0087445602</v>
      </c>
      <c r="OR202">
        <f>2^OR93</f>
        <v>2317608.0979951308</v>
      </c>
      <c r="OS202">
        <f>2^OS93</f>
        <v>10732499.575985759</v>
      </c>
      <c r="OT202">
        <f>2^OT93</f>
        <v>1369803352.2299564</v>
      </c>
      <c r="OU202">
        <f>2^OU93</f>
        <v>5698025.7867430421</v>
      </c>
      <c r="OV202">
        <f>2^OV93</f>
        <v>691059.62646922399</v>
      </c>
      <c r="OW202">
        <f>2^OW93</f>
        <v>96799814.027636722</v>
      </c>
      <c r="OX202">
        <f>2^OX93</f>
        <v>14851784.900406575</v>
      </c>
      <c r="OY202">
        <f>2^OY93</f>
        <v>30942788.509747166</v>
      </c>
      <c r="OZ202">
        <f>2^OZ93</f>
        <v>480493645.27764434</v>
      </c>
      <c r="PA202">
        <f>2^PA93</f>
        <v>1344861.5984299227</v>
      </c>
      <c r="PB202">
        <f>2^PB93</f>
        <v>5175868.4874984743</v>
      </c>
      <c r="PC202">
        <f>2^PC93</f>
        <v>11165894.54391464</v>
      </c>
      <c r="PD202">
        <f>2^PD93</f>
        <v>217147778.09718886</v>
      </c>
      <c r="PE202">
        <f>2^PE93</f>
        <v>1758080.2925108131</v>
      </c>
      <c r="PF202">
        <f>2^PF93</f>
        <v>92635568.914210945</v>
      </c>
      <c r="PG202">
        <f>2^PG93</f>
        <v>8941823.6329063214</v>
      </c>
      <c r="PH202">
        <f>2^PH93</f>
        <v>539343101.40634024</v>
      </c>
      <c r="PI202">
        <f>2^PI93</f>
        <v>17608378.179437116</v>
      </c>
      <c r="PJ202">
        <f>2^PJ93</f>
        <v>7324211.9999674279</v>
      </c>
      <c r="PK202">
        <f>2^PK93</f>
        <v>478709.88454462664</v>
      </c>
      <c r="PL202">
        <f>2^PL93</f>
        <v>411275.90298882191</v>
      </c>
      <c r="PM202">
        <f>2^PM93</f>
        <v>22398205.108044591</v>
      </c>
      <c r="PN202">
        <f>2^PN93</f>
        <v>7537254.2058630353</v>
      </c>
      <c r="PO202">
        <f>2^PO93</f>
        <v>2464807.9498375189</v>
      </c>
      <c r="PP202">
        <f>2^PP93</f>
        <v>296474043.39987761</v>
      </c>
      <c r="PQ202">
        <f>2^PQ93</f>
        <v>19924864.536687389</v>
      </c>
      <c r="PR202">
        <f>2^PR93</f>
        <v>1906047.6163138011</v>
      </c>
      <c r="PS202">
        <f>2^PS93</f>
        <v>60213097.120702662</v>
      </c>
      <c r="PT202">
        <f>2^PT93</f>
        <v>67968572.153588355</v>
      </c>
      <c r="PU202">
        <f>2^PU93</f>
        <v>5330038.4880338078</v>
      </c>
      <c r="PV202">
        <f>2^PV93</f>
        <v>2624685667.7317753</v>
      </c>
      <c r="PW202">
        <f>2^PW93</f>
        <v>13170630.904682186</v>
      </c>
      <c r="PX202">
        <f>2^PX93</f>
        <v>21664964.697665878</v>
      </c>
      <c r="PY202">
        <f>2^PY93</f>
        <v>84546227.12361604</v>
      </c>
      <c r="PZ202">
        <f>2^PZ93</f>
        <v>2966089.8078870922</v>
      </c>
      <c r="QA202">
        <f>2^QA93</f>
        <v>2841662.9188553607</v>
      </c>
      <c r="QB202">
        <f>2^QB93</f>
        <v>1798323.363382268</v>
      </c>
      <c r="QC202">
        <f>2^QC93</f>
        <v>6656790.8491032226</v>
      </c>
      <c r="QD202">
        <f>2^QD93</f>
        <v>46720657.447362088</v>
      </c>
      <c r="QE202">
        <f>2^QE93</f>
        <v>249068616.91334862</v>
      </c>
      <c r="QF202">
        <f>2^QF93</f>
        <v>12416276.200431082</v>
      </c>
      <c r="QG202">
        <f>2^QG93</f>
        <v>273689923.73333502</v>
      </c>
      <c r="QH202">
        <f>2^QH93</f>
        <v>8610488.0948718954</v>
      </c>
      <c r="QI202">
        <f>2^QI93</f>
        <v>24843722.11168864</v>
      </c>
      <c r="QJ202">
        <f>2^QJ93</f>
        <v>52353714.706078187</v>
      </c>
      <c r="QK202">
        <f>2^QK93</f>
        <v>16995783.907743014</v>
      </c>
      <c r="QL202">
        <f>2^QL93</f>
        <v>1059156.0553168894</v>
      </c>
      <c r="QM202">
        <f>2^QM93</f>
        <v>6512624.6509015206</v>
      </c>
      <c r="QN202">
        <f>2^QN93</f>
        <v>108967576.39208944</v>
      </c>
      <c r="QO202">
        <f>2^QO93</f>
        <v>626194323.72024667</v>
      </c>
      <c r="QP202">
        <f>2^QP93</f>
        <v>53085720.58662957</v>
      </c>
      <c r="QQ202">
        <f>2^QQ93</f>
        <v>100619741.67832851</v>
      </c>
      <c r="QR202">
        <f>2^QR93</f>
        <v>7267442.5950625138</v>
      </c>
      <c r="QS202">
        <f>2^QS93</f>
        <v>2690497.1539271097</v>
      </c>
      <c r="QT202">
        <f>2^QT93</f>
        <v>2526134.6672369335</v>
      </c>
      <c r="QU202">
        <f>2^QU93</f>
        <v>3892399.0969883194</v>
      </c>
      <c r="QV202">
        <f>2^QV93</f>
        <v>7572747.5278351214</v>
      </c>
      <c r="QW202">
        <f>2^QW93</f>
        <v>18714409.091590449</v>
      </c>
      <c r="QX202">
        <f>2^QX93</f>
        <v>438385.52884569287</v>
      </c>
      <c r="QY202">
        <f>2^QY93</f>
        <v>249094452.28378156</v>
      </c>
      <c r="QZ202">
        <f>2^QZ93</f>
        <v>41048399.903269514</v>
      </c>
      <c r="RA202">
        <f>2^RA93</f>
        <v>20174009.132737104</v>
      </c>
      <c r="RB202">
        <f>2^RB93</f>
        <v>2482553.6410074071</v>
      </c>
      <c r="RC202">
        <f>2^RC93</f>
        <v>5118342.3240555674</v>
      </c>
      <c r="RD202">
        <f>2^RD93</f>
        <v>6395249.6158239134</v>
      </c>
      <c r="RE202">
        <f>2^RE93</f>
        <v>13155747.336528985</v>
      </c>
      <c r="RF202">
        <f>2^RF93</f>
        <v>678071.1651718847</v>
      </c>
      <c r="RG202">
        <f>2^RG93</f>
        <v>1155549.0107389998</v>
      </c>
      <c r="RH202">
        <f>2^RH93</f>
        <v>1392211.5516792845</v>
      </c>
      <c r="RI202">
        <f>2^RI93</f>
        <v>532197.57092050789</v>
      </c>
      <c r="RJ202">
        <f>2^RJ93</f>
        <v>14469258.652545873</v>
      </c>
      <c r="RK202">
        <f>2^RK93</f>
        <v>124591271.49940093</v>
      </c>
      <c r="RL202">
        <f>2^RL93</f>
        <v>106270618.68444158</v>
      </c>
      <c r="RM202">
        <f>2^RM93</f>
        <v>174111173.58298281</v>
      </c>
      <c r="RN202">
        <f>2^RN93</f>
        <v>70512540.76017572</v>
      </c>
      <c r="RO202">
        <f>2^RO93</f>
        <v>38902709.934190951</v>
      </c>
      <c r="RP202">
        <f>2^RP93</f>
        <v>20669538.191974424</v>
      </c>
      <c r="RQ202">
        <f>2^RQ93</f>
        <v>11489380.140792789</v>
      </c>
      <c r="RR202">
        <f>2^RR93</f>
        <v>167125556.11106816</v>
      </c>
      <c r="RS202">
        <f>2^RS93</f>
        <v>394727037.0715813</v>
      </c>
      <c r="RT202">
        <f>2^RT93</f>
        <v>20022020.448617753</v>
      </c>
      <c r="RU202">
        <f>2^RU93</f>
        <v>30594810.551754929</v>
      </c>
      <c r="RV202">
        <f>2^RV93</f>
        <v>429322.58683826448</v>
      </c>
      <c r="RW202">
        <f>2^RW93</f>
        <v>17385768.935325038</v>
      </c>
      <c r="RX202">
        <f>2^RX93</f>
        <v>25101321.266509421</v>
      </c>
      <c r="RY202">
        <f>2^RY93</f>
        <v>23063650.913533889</v>
      </c>
      <c r="RZ202">
        <f>2^RZ93</f>
        <v>32620183.455887765</v>
      </c>
      <c r="SA202">
        <f>2^SA93</f>
        <v>606499.53765842901</v>
      </c>
      <c r="SB202">
        <f>2^SB93</f>
        <v>117201953.04282275</v>
      </c>
      <c r="SC202">
        <f>2^SC93</f>
        <v>20229798.161539007</v>
      </c>
      <c r="SD202">
        <f>2^SD93</f>
        <v>17076133.490042474</v>
      </c>
      <c r="SE202">
        <f>2^SE93</f>
        <v>44619553.466874041</v>
      </c>
      <c r="SF202">
        <f>2^SF93</f>
        <v>64628353.429660387</v>
      </c>
      <c r="SG202">
        <f>2^SG93</f>
        <v>98770327.646391168</v>
      </c>
      <c r="SH202">
        <f>2^SH93</f>
        <v>58820999.367414013</v>
      </c>
      <c r="SI202">
        <f>2^SI93</f>
        <v>1035967.2893530302</v>
      </c>
      <c r="SJ202">
        <f>2^SJ93</f>
        <v>87180434.609202027</v>
      </c>
      <c r="SK202">
        <f>2^SK93</f>
        <v>11668508.597876454</v>
      </c>
      <c r="SL202">
        <f>2^SL93</f>
        <v>2002768.4042131489</v>
      </c>
      <c r="SM202">
        <f>2^SM93</f>
        <v>4311915.9919541758</v>
      </c>
      <c r="SN202">
        <f>2^SN93</f>
        <v>2071999.0343724599</v>
      </c>
      <c r="SO202">
        <f>2^SO93</f>
        <v>709834.4903211894</v>
      </c>
      <c r="SP202">
        <f>2^SP93</f>
        <v>2557693.1290850667</v>
      </c>
      <c r="SQ202">
        <f>2^SQ93</f>
        <v>5755894.3865543716</v>
      </c>
      <c r="SR202">
        <f>2^SR93</f>
        <v>469169.39156813431</v>
      </c>
      <c r="SS202">
        <f>2^SS93</f>
        <v>9808190.095955817</v>
      </c>
      <c r="ST202">
        <f>2^ST93</f>
        <v>56895585.772127673</v>
      </c>
      <c r="SU202">
        <f>2^SU93</f>
        <v>617739.07264911791</v>
      </c>
      <c r="SV202">
        <f>2^SV93</f>
        <v>11608220.39369732</v>
      </c>
      <c r="SW202">
        <f>2^SW93</f>
        <v>460373.45342772402</v>
      </c>
      <c r="SX202">
        <f>2^SX93</f>
        <v>159783.5984731291</v>
      </c>
      <c r="SY202">
        <f>2^SY93</f>
        <v>3535235.4931207397</v>
      </c>
      <c r="SZ202">
        <f>2^SZ93</f>
        <v>1912346.1690080939</v>
      </c>
      <c r="TA202">
        <f>2^TA93</f>
        <v>233412.804395007</v>
      </c>
      <c r="TB202">
        <f>2^TB93</f>
        <v>2102351.8521221266</v>
      </c>
      <c r="TC202">
        <f>2^TC93</f>
        <v>491447.20362282993</v>
      </c>
      <c r="TD202">
        <f>2^TD93</f>
        <v>377290.49512284773</v>
      </c>
      <c r="TE202">
        <f>2^TE93</f>
        <v>32390995.890679583</v>
      </c>
      <c r="TF202">
        <f>2^TF93</f>
        <v>260924027.19912603</v>
      </c>
      <c r="TG202">
        <f>2^TG93</f>
        <v>422008834.41324311</v>
      </c>
      <c r="TH202">
        <f>2^TH93</f>
        <v>20936936.408996973</v>
      </c>
      <c r="TI202">
        <f>2^TI93</f>
        <v>2519035.4423775733</v>
      </c>
      <c r="TJ202">
        <f>2^TJ93</f>
        <v>149524045.7941502</v>
      </c>
      <c r="TK202">
        <f>2^TK93</f>
        <v>650234291.16162646</v>
      </c>
      <c r="TL202">
        <f>2^TL93</f>
        <v>10946445.408396782</v>
      </c>
      <c r="TM202">
        <f>2^TM93</f>
        <v>145874741.65372252</v>
      </c>
      <c r="TN202">
        <f>2^TN93</f>
        <v>303613.43576612294</v>
      </c>
      <c r="TO202">
        <f>2^TO93</f>
        <v>41730737.744871914</v>
      </c>
      <c r="TP202">
        <f>2^TP93</f>
        <v>4050911.6509848987</v>
      </c>
      <c r="TQ202">
        <f>2^TQ93</f>
        <v>19355043.040261421</v>
      </c>
      <c r="TR202">
        <f>2^TR93</f>
        <v>6060991.2957361089</v>
      </c>
      <c r="TS202">
        <f>2^TS93</f>
        <v>61676086.080807999</v>
      </c>
      <c r="TT202">
        <f>2^TT93</f>
        <v>3647352.7891236772</v>
      </c>
      <c r="TU202">
        <f>2^TU93</f>
        <v>2815691678.827455</v>
      </c>
      <c r="TV202">
        <f>2^TV93</f>
        <v>91185984.498434976</v>
      </c>
      <c r="TW202">
        <f>2^TW93</f>
        <v>30790528.825318281</v>
      </c>
      <c r="TX202">
        <f>2^TX93</f>
        <v>12860893.496337481</v>
      </c>
      <c r="TY202">
        <f>2^TY93</f>
        <v>40815156.688334778</v>
      </c>
      <c r="TZ202">
        <f>2^TZ93</f>
        <v>107274425.20534708</v>
      </c>
      <c r="UA202">
        <f>2^UA93</f>
        <v>25130672198.438152</v>
      </c>
      <c r="UB202">
        <f>2^UB93</f>
        <v>212430.65131452068</v>
      </c>
      <c r="UC202">
        <f>2^UC93</f>
        <v>184971.35703835933</v>
      </c>
      <c r="UD202">
        <f>2^UD93</f>
        <v>470907.36466440791</v>
      </c>
      <c r="UE202">
        <f>2^UE93</f>
        <v>582565.60867250734</v>
      </c>
      <c r="UF202">
        <f>2^UF93</f>
        <v>1259234764.587837</v>
      </c>
      <c r="UG202">
        <f>2^UG93</f>
        <v>358897.87859304465</v>
      </c>
      <c r="UH202">
        <f>2^UH93</f>
        <v>28285129.099830166</v>
      </c>
      <c r="UI202">
        <f>2^UI93</f>
        <v>22900218.850468546</v>
      </c>
      <c r="UJ202">
        <f>2^UJ93</f>
        <v>622492.12908147485</v>
      </c>
      <c r="UK202">
        <f>2^UK93</f>
        <v>40309285.354252435</v>
      </c>
      <c r="UL202">
        <f>2^UL93</f>
        <v>173388227.9019495</v>
      </c>
      <c r="UM202">
        <f>2^UM93</f>
        <v>146783489.58272052</v>
      </c>
      <c r="UN202">
        <f>2^UN93</f>
        <v>465533.97339580429</v>
      </c>
      <c r="UO202">
        <f>2^UO93</f>
        <v>18701306.673925299</v>
      </c>
      <c r="UP202">
        <f>2^UP93</f>
        <v>54624190.536033168</v>
      </c>
      <c r="UQ202">
        <f>2^UQ93</f>
        <v>582644.79996183293</v>
      </c>
      <c r="UR202">
        <f>2^UR93</f>
        <v>62624183.385045536</v>
      </c>
      <c r="US202">
        <f>2^US93</f>
        <v>19487995.50764893</v>
      </c>
      <c r="UT202">
        <f>2^UT93</f>
        <v>4117677.1842797385</v>
      </c>
      <c r="UU202">
        <f>2^UU93</f>
        <v>131776300.57393354</v>
      </c>
      <c r="UV202">
        <f>2^UV93</f>
        <v>15046752.272484204</v>
      </c>
      <c r="UW202">
        <f>2^UW93</f>
        <v>39068699.857551254</v>
      </c>
      <c r="UX202">
        <f>2^UX93</f>
        <v>3207271.5346407532</v>
      </c>
      <c r="UY202">
        <f>2^UY93</f>
        <v>8269284.4718868053</v>
      </c>
      <c r="UZ202">
        <f>2^UZ93</f>
        <v>1643650.5553594653</v>
      </c>
      <c r="VA202">
        <f>2^VA93</f>
        <v>12497030.311599992</v>
      </c>
      <c r="VB202">
        <f>2^VB93</f>
        <v>6876483.706741184</v>
      </c>
      <c r="VC202">
        <f>2^VC93</f>
        <v>7207302.1115517849</v>
      </c>
      <c r="VD202">
        <f>2^VD93</f>
        <v>6792874.8784816433</v>
      </c>
      <c r="VE202">
        <f>2^VE93</f>
        <v>9292880.8527530972</v>
      </c>
      <c r="VF202">
        <f>2^VF93</f>
        <v>21966394.596786641</v>
      </c>
      <c r="VG202">
        <f>2^VG93</f>
        <v>170150231.11319247</v>
      </c>
      <c r="VH202">
        <f>2^VH93</f>
        <v>1576975.6248105294</v>
      </c>
      <c r="VI202">
        <f>2^VI93</f>
        <v>4141625.5133763556</v>
      </c>
      <c r="VJ202">
        <f>2^VJ93</f>
        <v>13984868.767553169</v>
      </c>
      <c r="VK202">
        <f>2^VK93</f>
        <v>42078089.013839118</v>
      </c>
      <c r="VL202">
        <f>2^VL93</f>
        <v>1039846946.5888642</v>
      </c>
      <c r="VM202">
        <f>2^VM93</f>
        <v>76131007.245133638</v>
      </c>
      <c r="VN202">
        <f>2^VN93</f>
        <v>2596518.4030271582</v>
      </c>
      <c r="VO202">
        <f>2^VO93</f>
        <v>21594313.244203817</v>
      </c>
      <c r="VP202">
        <f>2^VP93</f>
        <v>22798669.858783409</v>
      </c>
      <c r="VQ202">
        <f>2^VQ93</f>
        <v>5515550115.6825285</v>
      </c>
      <c r="VR202">
        <f>2^VR93</f>
        <v>446923.73836924066</v>
      </c>
      <c r="VS202">
        <f>2^VS93</f>
        <v>433424.34054106602</v>
      </c>
      <c r="VT202">
        <f>2^VT93</f>
        <v>438992816.08084959</v>
      </c>
      <c r="VU202">
        <f>2^VU93</f>
        <v>109136368.25712155</v>
      </c>
      <c r="VV202">
        <f>2^VV93</f>
        <v>4701128.3539420655</v>
      </c>
      <c r="VW202">
        <f>2^VW93</f>
        <v>179915222.96618956</v>
      </c>
      <c r="VX202">
        <f>2^VX93</f>
        <v>157961411.10627538</v>
      </c>
      <c r="VY202">
        <f>2^VY93</f>
        <v>606895869.14396882</v>
      </c>
      <c r="VZ202">
        <f>2^VZ93</f>
        <v>465525.40299931273</v>
      </c>
      <c r="WA202">
        <f>2^WA93</f>
        <v>347495590.46133411</v>
      </c>
      <c r="WB202">
        <f>2^WB93</f>
        <v>62839879.135228142</v>
      </c>
      <c r="WC202">
        <f>2^WC93</f>
        <v>600511.36316672922</v>
      </c>
      <c r="WD202">
        <f>2^WD93</f>
        <v>582709419.03813863</v>
      </c>
      <c r="WE202">
        <f>2^WE93</f>
        <v>206899668.10197952</v>
      </c>
      <c r="WF202">
        <f>2^WF93</f>
        <v>23469488.435698353</v>
      </c>
      <c r="WG202">
        <f>2^WG93</f>
        <v>9750887573.5835323</v>
      </c>
      <c r="WH202">
        <f>2^WH93</f>
        <v>9411455240.3364925</v>
      </c>
      <c r="WI202">
        <f>2^WI93</f>
        <v>623586701.1530447</v>
      </c>
      <c r="WJ202">
        <f>2^WJ93</f>
        <v>556226538.95379424</v>
      </c>
      <c r="WK202">
        <f>2^WK93</f>
        <v>558487933.59030449</v>
      </c>
      <c r="WL202">
        <f>2^WL93</f>
        <v>9518704.7984313127</v>
      </c>
      <c r="WM202">
        <f>2^WM93</f>
        <v>127426019.05938801</v>
      </c>
      <c r="WN202">
        <f>2^WN93</f>
        <v>37408166.22776565</v>
      </c>
    </row>
    <row r="203" spans="10:612" x14ac:dyDescent="0.2">
      <c r="J203">
        <f>2^J94</f>
        <v>23331140.228995692</v>
      </c>
      <c r="K203">
        <f>2^K94</f>
        <v>138788560.5667859</v>
      </c>
      <c r="L203">
        <f>2^L94</f>
        <v>235456927.72237357</v>
      </c>
      <c r="M203">
        <f>2^M94</f>
        <v>33456723.040868904</v>
      </c>
      <c r="N203">
        <f>2^N94</f>
        <v>109756302.90775804</v>
      </c>
      <c r="O203">
        <f>2^O94</f>
        <v>281931631.46434987</v>
      </c>
      <c r="P203">
        <f>2^P94</f>
        <v>121586916.21572573</v>
      </c>
      <c r="Q203">
        <f>2^Q94</f>
        <v>8673862.4832655489</v>
      </c>
      <c r="R203">
        <f>2^R94</f>
        <v>176479780.40663609</v>
      </c>
      <c r="S203">
        <f>2^S94</f>
        <v>14422243.905193614</v>
      </c>
      <c r="T203">
        <f>2^T94</f>
        <v>6977971.8168281335</v>
      </c>
      <c r="U203">
        <f>2^U94</f>
        <v>57705367.800626218</v>
      </c>
      <c r="V203">
        <f>2^V94</f>
        <v>162157969.71618274</v>
      </c>
      <c r="W203">
        <f>2^W94</f>
        <v>88408445.593310237</v>
      </c>
      <c r="X203">
        <f>2^X94</f>
        <v>522729772.27967989</v>
      </c>
      <c r="Y203">
        <f>2^Y94</f>
        <v>5632600.4243198549</v>
      </c>
      <c r="Z203">
        <f>2^Z94</f>
        <v>416572.35055602907</v>
      </c>
      <c r="AA203">
        <f>2^AA94</f>
        <v>246735372.95355445</v>
      </c>
      <c r="AB203">
        <f>2^AB94</f>
        <v>114738223.10033073</v>
      </c>
      <c r="AC203">
        <f>2^AC94</f>
        <v>9822892.0240209829</v>
      </c>
      <c r="AD203">
        <f>2^AD94</f>
        <v>601459.28758944338</v>
      </c>
      <c r="AE203">
        <f>2^AE94</f>
        <v>221937.70464986996</v>
      </c>
      <c r="AF203">
        <f>2^AF94</f>
        <v>217382.47320610425</v>
      </c>
      <c r="AG203">
        <f>2^AG94</f>
        <v>1676364698.3974047</v>
      </c>
      <c r="AH203">
        <f>2^AH94</f>
        <v>73267601.887757897</v>
      </c>
      <c r="AI203">
        <f>2^AI94</f>
        <v>40619148.19259207</v>
      </c>
      <c r="AJ203">
        <f>2^AJ94</f>
        <v>2778204.3893733658</v>
      </c>
      <c r="AK203">
        <f>2^AK94</f>
        <v>236406.07109853771</v>
      </c>
      <c r="AL203">
        <f>2^AL94</f>
        <v>35380920.325767592</v>
      </c>
      <c r="AM203">
        <f>2^AM94</f>
        <v>27203020.784828391</v>
      </c>
      <c r="AN203">
        <f>2^AN94</f>
        <v>780474064.12061191</v>
      </c>
      <c r="AO203">
        <f>2^AO94</f>
        <v>161431.91150223813</v>
      </c>
      <c r="AP203">
        <f>2^AP94</f>
        <v>10043273.837517595</v>
      </c>
      <c r="AQ203">
        <f>2^AQ94</f>
        <v>305626313.60723615</v>
      </c>
      <c r="AR203">
        <f>2^AR94</f>
        <v>104384196.70222624</v>
      </c>
      <c r="AS203">
        <f>2^AS94</f>
        <v>2023338074.0361717</v>
      </c>
      <c r="AT203">
        <f>2^AT94</f>
        <v>92722525.754911244</v>
      </c>
      <c r="AU203">
        <f>2^AU94</f>
        <v>933303270.35635686</v>
      </c>
      <c r="AV203">
        <f>2^AV94</f>
        <v>85828201.396509379</v>
      </c>
      <c r="AW203">
        <f>2^AW94</f>
        <v>4013233772.1523905</v>
      </c>
      <c r="AX203">
        <f>2^AX94</f>
        <v>14279157.855513055</v>
      </c>
      <c r="AY203">
        <f>2^AY94</f>
        <v>133956409.36029898</v>
      </c>
      <c r="AZ203">
        <f>2^AZ94</f>
        <v>1878630420.601743</v>
      </c>
      <c r="BA203">
        <f>2^BA94</f>
        <v>227105.81013908889</v>
      </c>
      <c r="BB203">
        <f>2^BB94</f>
        <v>638030575.00362921</v>
      </c>
      <c r="BC203">
        <f>2^BC94</f>
        <v>203508.7627044509</v>
      </c>
      <c r="BD203">
        <f>2^BD94</f>
        <v>3210146.1711442117</v>
      </c>
      <c r="BE203">
        <f>2^BE94</f>
        <v>2316133170.1711407</v>
      </c>
      <c r="BF203">
        <f>2^BF94</f>
        <v>610478984.0960933</v>
      </c>
      <c r="BG203">
        <f>2^BG94</f>
        <v>764925392.73395395</v>
      </c>
      <c r="BH203">
        <f>2^BH94</f>
        <v>47533173.532504953</v>
      </c>
      <c r="BI203">
        <f>2^BI94</f>
        <v>20822929.72383114</v>
      </c>
      <c r="BJ203">
        <f>2^BJ94</f>
        <v>41097963.471979469</v>
      </c>
      <c r="BK203">
        <f>2^BK94</f>
        <v>558162001.03991091</v>
      </c>
      <c r="BL203">
        <f>2^BL94</f>
        <v>261629797.41104096</v>
      </c>
      <c r="BM203">
        <f>2^BM94</f>
        <v>9980461625.8365383</v>
      </c>
      <c r="BN203">
        <f>2^BN94</f>
        <v>3810262799.6000271</v>
      </c>
      <c r="BO203">
        <f>2^BO94</f>
        <v>109562673.90310849</v>
      </c>
      <c r="BP203">
        <f>2^BP94</f>
        <v>317993538.51608223</v>
      </c>
      <c r="BQ203">
        <f>2^BQ94</f>
        <v>32345713.923837919</v>
      </c>
      <c r="BR203">
        <f>2^BR94</f>
        <v>189922406.546828</v>
      </c>
      <c r="BS203">
        <f>2^BS94</f>
        <v>16068052063.728045</v>
      </c>
      <c r="BT203">
        <f>2^BT94</f>
        <v>16107925681.488016</v>
      </c>
      <c r="BU203">
        <f>2^BU94</f>
        <v>256205.47141027622</v>
      </c>
      <c r="BV203">
        <f>2^BV94</f>
        <v>4615735.6167357564</v>
      </c>
      <c r="BW203">
        <f>2^BW94</f>
        <v>260206216.76824242</v>
      </c>
      <c r="BX203">
        <f>2^BX94</f>
        <v>1881309820.0577049</v>
      </c>
      <c r="BY203">
        <f>2^BY94</f>
        <v>2341269.760008398</v>
      </c>
      <c r="BZ203">
        <f>2^BZ94</f>
        <v>175787144.78974542</v>
      </c>
      <c r="CA203">
        <f>2^CA94</f>
        <v>52125807.779656224</v>
      </c>
      <c r="CB203">
        <f>2^CB94</f>
        <v>88053244.60583283</v>
      </c>
      <c r="CC203">
        <f>2^CC94</f>
        <v>143442465.52157974</v>
      </c>
      <c r="CD203">
        <f>2^CD94</f>
        <v>39643476.825253502</v>
      </c>
      <c r="CE203">
        <f>2^CE94</f>
        <v>20311385.109726038</v>
      </c>
      <c r="CF203">
        <f>2^CF94</f>
        <v>288730089.01138967</v>
      </c>
      <c r="CG203">
        <f>2^CG94</f>
        <v>219620.98860952252</v>
      </c>
      <c r="CH203">
        <f>2^CH94</f>
        <v>271072505.65369129</v>
      </c>
      <c r="CI203">
        <f>2^CI94</f>
        <v>5723041886.9563208</v>
      </c>
      <c r="CJ203">
        <f>2^CJ94</f>
        <v>141715027.57460186</v>
      </c>
      <c r="CK203">
        <f>2^CK94</f>
        <v>8144896.808422206</v>
      </c>
      <c r="CL203">
        <f>2^CL94</f>
        <v>165243.62512215436</v>
      </c>
      <c r="CM203">
        <f>2^CM94</f>
        <v>268489.14020734897</v>
      </c>
      <c r="CN203">
        <f>2^CN94</f>
        <v>92965114.79764308</v>
      </c>
      <c r="CO203">
        <f>2^CO94</f>
        <v>13793914.27293003</v>
      </c>
      <c r="CP203">
        <f>2^CP94</f>
        <v>153036090.19222856</v>
      </c>
      <c r="CQ203">
        <f>2^CQ94</f>
        <v>145169114.09262341</v>
      </c>
      <c r="CR203">
        <f>2^CR94</f>
        <v>793983529.87444842</v>
      </c>
      <c r="CS203">
        <f>2^CS94</f>
        <v>321477133.01880085</v>
      </c>
      <c r="CT203">
        <f>2^CT94</f>
        <v>272855.91814232606</v>
      </c>
      <c r="CU203">
        <f>2^CU94</f>
        <v>215841546.58775628</v>
      </c>
      <c r="CV203">
        <f>2^CV94</f>
        <v>1683824777.2773135</v>
      </c>
      <c r="CW203">
        <f>2^CW94</f>
        <v>37357728.751938671</v>
      </c>
      <c r="CX203">
        <f>2^CX94</f>
        <v>8218399.4340778356</v>
      </c>
      <c r="CY203">
        <f>2^CY94</f>
        <v>12394165.481515445</v>
      </c>
      <c r="CZ203">
        <f>2^CZ94</f>
        <v>1006544827.799518</v>
      </c>
      <c r="DA203">
        <f>2^DA94</f>
        <v>3178215.4124035407</v>
      </c>
      <c r="DB203">
        <f>2^DB94</f>
        <v>39085122.400754429</v>
      </c>
      <c r="DC203">
        <f>2^DC94</f>
        <v>253420.49685889939</v>
      </c>
      <c r="DD203">
        <f>2^DD94</f>
        <v>1993520.6928668527</v>
      </c>
      <c r="DE203">
        <f>2^DE94</f>
        <v>205549676.43623659</v>
      </c>
      <c r="DF203">
        <f>2^DF94</f>
        <v>111920284.18720177</v>
      </c>
      <c r="DG203">
        <f>2^DG94</f>
        <v>14956709.820031513</v>
      </c>
      <c r="DH203">
        <f>2^DH94</f>
        <v>1782380737.0011773</v>
      </c>
      <c r="DI203">
        <f>2^DI94</f>
        <v>38540667.162657909</v>
      </c>
      <c r="DJ203">
        <f>2^DJ94</f>
        <v>21663898.065760188</v>
      </c>
      <c r="DK203">
        <f>2^DK94</f>
        <v>828450191.08968365</v>
      </c>
      <c r="DL203">
        <f>2^DL94</f>
        <v>1673535803.2090313</v>
      </c>
      <c r="DM203">
        <f>2^DM94</f>
        <v>1230143556.1443999</v>
      </c>
      <c r="DN203">
        <f>2^DN94</f>
        <v>1549115588.5261085</v>
      </c>
      <c r="DO203">
        <f>2^DO94</f>
        <v>8766083.0720834918</v>
      </c>
      <c r="DP203">
        <f>2^DP94</f>
        <v>21886935.137772448</v>
      </c>
      <c r="DQ203">
        <f>2^DQ94</f>
        <v>123323385.55354457</v>
      </c>
      <c r="DR203">
        <f>2^DR94</f>
        <v>28781396.522206321</v>
      </c>
      <c r="DS203">
        <f>2^DS94</f>
        <v>219875.46603680571</v>
      </c>
      <c r="DT203">
        <f>2^DT94</f>
        <v>176656.73902223288</v>
      </c>
      <c r="DU203">
        <f>2^DU94</f>
        <v>145621.15181056576</v>
      </c>
      <c r="DV203">
        <f>2^DV94</f>
        <v>484462249.25037616</v>
      </c>
      <c r="DW203">
        <f>2^DW94</f>
        <v>38465084.450180225</v>
      </c>
      <c r="DX203">
        <f>2^DX94</f>
        <v>44116025.630100384</v>
      </c>
      <c r="DY203">
        <f>2^DY94</f>
        <v>163381047.83656842</v>
      </c>
      <c r="DZ203">
        <f>2^DZ94</f>
        <v>149951.07610502501</v>
      </c>
      <c r="EA203">
        <f>2^EA94</f>
        <v>8078645.8124520238</v>
      </c>
      <c r="EB203">
        <f>2^EB94</f>
        <v>245301798.40431133</v>
      </c>
      <c r="EC203">
        <f>2^EC94</f>
        <v>9290339.9006356131</v>
      </c>
      <c r="ED203">
        <f>2^ED94</f>
        <v>22499964.353401452</v>
      </c>
      <c r="EE203">
        <f>2^EE94</f>
        <v>75599689.851558596</v>
      </c>
      <c r="EF203">
        <f>2^EF94</f>
        <v>4459613.3724444248</v>
      </c>
      <c r="EG203">
        <f>2^EG94</f>
        <v>257379.80444921902</v>
      </c>
      <c r="EH203">
        <f>2^EH94</f>
        <v>115718720.04185851</v>
      </c>
      <c r="EI203">
        <f>2^EI94</f>
        <v>252232601.91152477</v>
      </c>
      <c r="EJ203">
        <f>2^EJ94</f>
        <v>200080.99755340876</v>
      </c>
      <c r="EK203">
        <f>2^EK94</f>
        <v>239020581.54475725</v>
      </c>
      <c r="EL203">
        <f>2^EL94</f>
        <v>18249424.965683743</v>
      </c>
      <c r="EM203">
        <f>2^EM94</f>
        <v>171446.76297992849</v>
      </c>
      <c r="EN203">
        <f>2^EN94</f>
        <v>7004620.601913047</v>
      </c>
      <c r="EO203">
        <f>2^EO94</f>
        <v>185160.9853981834</v>
      </c>
      <c r="EP203">
        <f>2^EP94</f>
        <v>185423330.6866203</v>
      </c>
      <c r="EQ203">
        <f>2^EQ94</f>
        <v>254350.39163094643</v>
      </c>
      <c r="ER203">
        <f>2^ER94</f>
        <v>106064168.19540462</v>
      </c>
      <c r="ES203">
        <f>2^ES94</f>
        <v>106797634.37442613</v>
      </c>
      <c r="ET203">
        <f>2^ET94</f>
        <v>58098219.292962521</v>
      </c>
      <c r="EU203">
        <f>2^EU94</f>
        <v>227016349.2055251</v>
      </c>
      <c r="EV203">
        <f>2^EV94</f>
        <v>4334607.4332397971</v>
      </c>
      <c r="EW203">
        <f>2^EW94</f>
        <v>36878617.564918466</v>
      </c>
      <c r="EX203">
        <f>2^EX94</f>
        <v>162934.70564835618</v>
      </c>
      <c r="EY203">
        <f>2^EY94</f>
        <v>4635092.7585139023</v>
      </c>
      <c r="EZ203">
        <f>2^EZ94</f>
        <v>2534281.6006183559</v>
      </c>
      <c r="FA203">
        <f>2^FA94</f>
        <v>66754705.531346373</v>
      </c>
      <c r="FB203">
        <f>2^FB94</f>
        <v>399716611.80428034</v>
      </c>
      <c r="FC203">
        <f>2^FC94</f>
        <v>8883046.5453006178</v>
      </c>
      <c r="FD203">
        <f>2^FD94</f>
        <v>12220068.106420182</v>
      </c>
      <c r="FE203">
        <f>2^FE94</f>
        <v>38263732.901317149</v>
      </c>
      <c r="FF203">
        <f>2^FF94</f>
        <v>228081.26967610506</v>
      </c>
      <c r="FG203">
        <f>2^FG94</f>
        <v>92407458.816443741</v>
      </c>
      <c r="FH203">
        <f>2^FH94</f>
        <v>10666496.330504322</v>
      </c>
      <c r="FI203">
        <f>2^FI94</f>
        <v>193674.46918015234</v>
      </c>
      <c r="FJ203">
        <f>2^FJ94</f>
        <v>4478669.882255896</v>
      </c>
      <c r="FK203">
        <f>2^FK94</f>
        <v>274773.38432269392</v>
      </c>
      <c r="FL203">
        <f>2^FL94</f>
        <v>65382787.960833281</v>
      </c>
      <c r="FM203">
        <f>2^FM94</f>
        <v>238084417.63783363</v>
      </c>
      <c r="FN203">
        <f>2^FN94</f>
        <v>16110048.147596946</v>
      </c>
      <c r="FO203">
        <f>2^FO94</f>
        <v>200185.06098025708</v>
      </c>
      <c r="FP203">
        <f>2^FP94</f>
        <v>12423342.008626724</v>
      </c>
      <c r="FQ203">
        <f>2^FQ94</f>
        <v>193537854.09695432</v>
      </c>
      <c r="FR203">
        <f>2^FR94</f>
        <v>239376.71539608922</v>
      </c>
      <c r="FS203">
        <f>2^FS94</f>
        <v>7655225.4196258327</v>
      </c>
      <c r="FT203">
        <f>2^FT94</f>
        <v>188343.09018654903</v>
      </c>
      <c r="FU203">
        <f>2^FU94</f>
        <v>30768968.420373175</v>
      </c>
      <c r="FV203">
        <f>2^FV94</f>
        <v>1102404518.1752348</v>
      </c>
      <c r="FW203">
        <f>2^FW94</f>
        <v>224238.12178820622</v>
      </c>
      <c r="FX203">
        <f>2^FX94</f>
        <v>16039833.607617542</v>
      </c>
      <c r="FY203">
        <f>2^FY94</f>
        <v>245411.83684268731</v>
      </c>
      <c r="FZ203">
        <f>2^FZ94</f>
        <v>18628587.61277483</v>
      </c>
      <c r="GA203">
        <f>2^GA94</f>
        <v>5219336.6540373685</v>
      </c>
      <c r="GB203">
        <f>2^GB94</f>
        <v>903560842.9414103</v>
      </c>
      <c r="GC203">
        <f>2^GC94</f>
        <v>124893387.12329818</v>
      </c>
      <c r="GD203">
        <f>2^GD94</f>
        <v>200266.77958269414</v>
      </c>
      <c r="GE203">
        <f>2^GE94</f>
        <v>4223074.097435629</v>
      </c>
      <c r="GF203">
        <f>2^GF94</f>
        <v>1355388378.0199301</v>
      </c>
      <c r="GG203">
        <f>2^GG94</f>
        <v>10944137.003884004</v>
      </c>
      <c r="GH203">
        <f>2^GH94</f>
        <v>558898104.02922833</v>
      </c>
      <c r="GI203">
        <f>2^GI94</f>
        <v>345067813.37681973</v>
      </c>
      <c r="GJ203">
        <f>2^GJ94</f>
        <v>15730366.952029567</v>
      </c>
      <c r="GK203">
        <f>2^GK94</f>
        <v>7413933.7870342117</v>
      </c>
      <c r="GL203">
        <f>2^GL94</f>
        <v>171791.39281035581</v>
      </c>
      <c r="GM203">
        <f>2^GM94</f>
        <v>71974255.755730748</v>
      </c>
      <c r="GN203">
        <f>2^GN94</f>
        <v>88661042.475140333</v>
      </c>
      <c r="GO203">
        <f>2^GO94</f>
        <v>4741386.9921263326</v>
      </c>
      <c r="GP203">
        <f>2^GP94</f>
        <v>9870193.4482266493</v>
      </c>
      <c r="GQ203">
        <f>2^GQ94</f>
        <v>333571203.86294204</v>
      </c>
      <c r="GR203">
        <f>2^GR94</f>
        <v>1424977.3528038475</v>
      </c>
      <c r="GS203">
        <f>2^GS94</f>
        <v>1784011.853123035</v>
      </c>
      <c r="GT203">
        <f>2^GT94</f>
        <v>21426693.214285377</v>
      </c>
      <c r="GU203">
        <f>2^GU94</f>
        <v>16417748.769326236</v>
      </c>
      <c r="GV203">
        <f>2^GV94</f>
        <v>7867296.4140916206</v>
      </c>
      <c r="GW203">
        <f>2^GW94</f>
        <v>198385.42472592043</v>
      </c>
      <c r="GX203">
        <f>2^GX94</f>
        <v>177513.64753064397</v>
      </c>
      <c r="GY203">
        <f>2^GY94</f>
        <v>10089621.299256964</v>
      </c>
      <c r="GZ203">
        <f>2^GZ94</f>
        <v>192265.37552074829</v>
      </c>
      <c r="HA203">
        <f>2^HA94</f>
        <v>154798225.21931311</v>
      </c>
      <c r="HB203">
        <f>2^HB94</f>
        <v>270314.59437536483</v>
      </c>
      <c r="HC203">
        <f>2^HC94</f>
        <v>46332662.396122165</v>
      </c>
      <c r="HD203">
        <f>2^HD94</f>
        <v>180666.87012632305</v>
      </c>
      <c r="HE203">
        <f>2^HE94</f>
        <v>65069318.588705257</v>
      </c>
      <c r="HF203">
        <f>2^HF94</f>
        <v>150922.71049519224</v>
      </c>
      <c r="HG203">
        <f>2^HG94</f>
        <v>3406480140.5403805</v>
      </c>
      <c r="HH203">
        <f>2^HH94</f>
        <v>946942674.27077734</v>
      </c>
      <c r="HI203">
        <f>2^HI94</f>
        <v>324306205.79563367</v>
      </c>
      <c r="HJ203">
        <f>2^HJ94</f>
        <v>237963.9804236413</v>
      </c>
      <c r="HK203">
        <f>2^HK94</f>
        <v>209502.78256306698</v>
      </c>
      <c r="HL203">
        <f>2^HL94</f>
        <v>154649.83300453032</v>
      </c>
      <c r="HM203">
        <f>2^HM94</f>
        <v>8651690.2271137591</v>
      </c>
      <c r="HN203">
        <f>2^HN94</f>
        <v>22528038.518104881</v>
      </c>
      <c r="HO203">
        <f>2^HO94</f>
        <v>135038.88111716276</v>
      </c>
      <c r="HP203">
        <f>2^HP94</f>
        <v>154788822.9852109</v>
      </c>
      <c r="HQ203">
        <f>2^HQ94</f>
        <v>180200936.7595793</v>
      </c>
      <c r="HR203">
        <f>2^HR94</f>
        <v>310364270.19182205</v>
      </c>
      <c r="HS203">
        <f>2^HS94</f>
        <v>301656510.75985605</v>
      </c>
      <c r="HT203">
        <f>2^HT94</f>
        <v>126758387.37258041</v>
      </c>
      <c r="HU203">
        <f>2^HU94</f>
        <v>267835852.16452351</v>
      </c>
      <c r="HV203">
        <f>2^HV94</f>
        <v>3172807.7368482985</v>
      </c>
      <c r="HW203">
        <f>2^HW94</f>
        <v>16232808.254102426</v>
      </c>
      <c r="HX203">
        <f>2^HX94</f>
        <v>251722.40390309683</v>
      </c>
      <c r="HY203">
        <f>2^HY94</f>
        <v>106718527.16006261</v>
      </c>
      <c r="HZ203">
        <f>2^HZ94</f>
        <v>9715109.4596575219</v>
      </c>
      <c r="IA203">
        <f>2^IA94</f>
        <v>2581990.6399094649</v>
      </c>
      <c r="IB203">
        <f>2^IB94</f>
        <v>146639.42618238184</v>
      </c>
      <c r="IC203">
        <f>2^IC94</f>
        <v>8617860.4724852312</v>
      </c>
      <c r="ID203">
        <f>2^ID94</f>
        <v>194120.4225460579</v>
      </c>
      <c r="IE203">
        <f>2^IE94</f>
        <v>119505803.51018548</v>
      </c>
      <c r="IF203">
        <f>2^IF94</f>
        <v>171128990.17972791</v>
      </c>
      <c r="IG203">
        <f>2^IG94</f>
        <v>97187556.967962682</v>
      </c>
      <c r="IH203">
        <f>2^IH94</f>
        <v>4560966.047732681</v>
      </c>
      <c r="II203">
        <f>2^II94</f>
        <v>32764244.052832719</v>
      </c>
      <c r="IJ203">
        <f>2^IJ94</f>
        <v>44484751.577863313</v>
      </c>
      <c r="IK203">
        <f>2^IK94</f>
        <v>5838350.0401437823</v>
      </c>
      <c r="IL203">
        <f>2^IL94</f>
        <v>1579828.5406283361</v>
      </c>
      <c r="IM203">
        <f>2^IM94</f>
        <v>27188005.23637256</v>
      </c>
      <c r="IN203">
        <f>2^IN94</f>
        <v>184147.23250566665</v>
      </c>
      <c r="IO203">
        <f>2^IO94</f>
        <v>1294718.9774259671</v>
      </c>
      <c r="IP203">
        <f>2^IP94</f>
        <v>213402.74232145349</v>
      </c>
      <c r="IQ203">
        <f>2^IQ94</f>
        <v>54937743.540964104</v>
      </c>
      <c r="IR203">
        <f>2^IR94</f>
        <v>28036115.362831995</v>
      </c>
      <c r="IS203">
        <f>2^IS94</f>
        <v>167545.45667586793</v>
      </c>
      <c r="IT203">
        <f>2^IT94</f>
        <v>105900571.20219608</v>
      </c>
      <c r="IU203">
        <f>2^IU94</f>
        <v>1179597.5251508849</v>
      </c>
      <c r="IV203">
        <f>2^IV94</f>
        <v>4082934.3505547065</v>
      </c>
      <c r="IW203">
        <f>2^IW94</f>
        <v>167028613.54936719</v>
      </c>
      <c r="IX203">
        <f>2^IX94</f>
        <v>616442.82266126433</v>
      </c>
      <c r="IY203">
        <f>2^IY94</f>
        <v>50935387.316879816</v>
      </c>
      <c r="IZ203">
        <f>2^IZ94</f>
        <v>137142986.15146267</v>
      </c>
      <c r="JA203">
        <f>2^JA94</f>
        <v>23358250.068465844</v>
      </c>
      <c r="JB203">
        <f>2^JB94</f>
        <v>9833312.6949061472</v>
      </c>
      <c r="JC203">
        <f>2^JC94</f>
        <v>17833952.203729</v>
      </c>
      <c r="JD203">
        <f>2^JD94</f>
        <v>5029899.5214487035</v>
      </c>
      <c r="JE203">
        <f>2^JE94</f>
        <v>10035515.635313036</v>
      </c>
      <c r="JF203">
        <f>2^JF94</f>
        <v>135844.38511437745</v>
      </c>
      <c r="JG203">
        <f>2^JG94</f>
        <v>83326501.304098785</v>
      </c>
      <c r="JH203">
        <f>2^JH94</f>
        <v>2839508.2052307511</v>
      </c>
      <c r="JI203">
        <f>2^JI94</f>
        <v>2789390669.7393851</v>
      </c>
      <c r="JJ203">
        <f>2^JJ94</f>
        <v>54420339.837753832</v>
      </c>
      <c r="JK203">
        <f>2^JK94</f>
        <v>30290707.50495914</v>
      </c>
      <c r="JL203">
        <f>2^JL94</f>
        <v>30160835.120141003</v>
      </c>
      <c r="JM203">
        <f>2^JM94</f>
        <v>82470821.918274581</v>
      </c>
      <c r="JN203">
        <f>2^JN94</f>
        <v>236573200.40758795</v>
      </c>
      <c r="JO203">
        <f>2^JO94</f>
        <v>202461.4907114658</v>
      </c>
      <c r="JP203">
        <f>2^JP94</f>
        <v>285115.17264656723</v>
      </c>
      <c r="JQ203">
        <f>2^JQ94</f>
        <v>51829466.578559577</v>
      </c>
      <c r="JR203">
        <f>2^JR94</f>
        <v>256284.3415433242</v>
      </c>
      <c r="JS203">
        <f>2^JS94</f>
        <v>1409124.0188117044</v>
      </c>
      <c r="JT203">
        <f>2^JT94</f>
        <v>171325.34421479085</v>
      </c>
      <c r="JU203">
        <f>2^JU94</f>
        <v>12877555.570978973</v>
      </c>
      <c r="JV203">
        <f>2^JV94</f>
        <v>236751627.11686224</v>
      </c>
      <c r="JW203">
        <f>2^JW94</f>
        <v>32090812.465254109</v>
      </c>
      <c r="JX203">
        <f>2^JX94</f>
        <v>8012913.0439969515</v>
      </c>
      <c r="JY203">
        <f>2^JY94</f>
        <v>27427928.297158822</v>
      </c>
      <c r="JZ203">
        <f>2^JZ94</f>
        <v>241627.07060619045</v>
      </c>
      <c r="KA203">
        <f>2^KA94</f>
        <v>228648.26399420929</v>
      </c>
      <c r="KB203">
        <f>2^KB94</f>
        <v>235351.49797196852</v>
      </c>
      <c r="KC203">
        <f>2^KC94</f>
        <v>785584.83802540449</v>
      </c>
      <c r="KD203">
        <f>2^KD94</f>
        <v>213468.4035366803</v>
      </c>
      <c r="KE203">
        <f>2^KE94</f>
        <v>1578091.9521750507</v>
      </c>
      <c r="KF203">
        <f>2^KF94</f>
        <v>6261669.7939522574</v>
      </c>
      <c r="KG203">
        <f>2^KG94</f>
        <v>115202036.53621258</v>
      </c>
      <c r="KH203">
        <f>2^KH94</f>
        <v>201373.81447774457</v>
      </c>
      <c r="KI203">
        <f>2^KI94</f>
        <v>35924673.274000809</v>
      </c>
      <c r="KJ203">
        <f>2^KJ94</f>
        <v>190523.58961206995</v>
      </c>
      <c r="KK203">
        <f>2^KK94</f>
        <v>1647431.7526807173</v>
      </c>
      <c r="KL203">
        <f>2^KL94</f>
        <v>432183627.97249585</v>
      </c>
      <c r="KM203">
        <f>2^KM94</f>
        <v>3511882.0970188985</v>
      </c>
      <c r="KN203">
        <f>2^KN94</f>
        <v>36811058.011429913</v>
      </c>
      <c r="KO203">
        <f>2^KO94</f>
        <v>2095128.8769678534</v>
      </c>
      <c r="KP203">
        <f>2^KP94</f>
        <v>9876776.9575196672</v>
      </c>
      <c r="KQ203">
        <f>2^KQ94</f>
        <v>242734.64156447793</v>
      </c>
      <c r="KR203">
        <f>2^KR94</f>
        <v>80642956.749818206</v>
      </c>
      <c r="KS203">
        <f>2^KS94</f>
        <v>117073516.81605037</v>
      </c>
      <c r="KT203">
        <f>2^KT94</f>
        <v>248726.83983507677</v>
      </c>
      <c r="KU203">
        <f>2^KU94</f>
        <v>392059818.68190324</v>
      </c>
      <c r="KV203">
        <f>2^KV94</f>
        <v>35635351.27510678</v>
      </c>
      <c r="KW203">
        <f>2^KW94</f>
        <v>236649.66922497444</v>
      </c>
      <c r="KX203">
        <f>2^KX94</f>
        <v>221135.67147177164</v>
      </c>
      <c r="KY203">
        <f>2^KY94</f>
        <v>246856.64924980243</v>
      </c>
      <c r="KZ203">
        <f>2^KZ94</f>
        <v>49153187.155453637</v>
      </c>
      <c r="LA203">
        <f>2^LA94</f>
        <v>82266.514518113749</v>
      </c>
      <c r="LB203">
        <f>2^LB94</f>
        <v>1212984.7988394958</v>
      </c>
      <c r="LC203">
        <f>2^LC94</f>
        <v>1725768.5488271576</v>
      </c>
      <c r="LD203">
        <f>2^LD94</f>
        <v>159794.6531674267</v>
      </c>
      <c r="LE203">
        <f>2^LE94</f>
        <v>163058.13458898093</v>
      </c>
      <c r="LF203">
        <f>2^LF94</f>
        <v>2408281.7913073427</v>
      </c>
      <c r="LG203">
        <f>2^LG94</f>
        <v>8411176.1000251882</v>
      </c>
      <c r="LH203">
        <f>2^LH94</f>
        <v>50208397.726371869</v>
      </c>
      <c r="LI203">
        <f>2^LI94</f>
        <v>2744970.7014956451</v>
      </c>
      <c r="LJ203">
        <f>2^LJ94</f>
        <v>6963628.0724860216</v>
      </c>
      <c r="LK203">
        <f>2^LK94</f>
        <v>52256420.520546682</v>
      </c>
      <c r="LL203">
        <f>2^LL94</f>
        <v>20010435.35993151</v>
      </c>
      <c r="LM203">
        <f>2^LM94</f>
        <v>209627.58517803514</v>
      </c>
      <c r="LN203">
        <f>2^LN94</f>
        <v>7481161.2157713333</v>
      </c>
      <c r="LO203">
        <f>2^LO94</f>
        <v>199214.37938652144</v>
      </c>
      <c r="LP203">
        <f>2^LP94</f>
        <v>8038832.223134229</v>
      </c>
      <c r="LQ203">
        <f>2^LQ94</f>
        <v>193206.76306422809</v>
      </c>
      <c r="LR203">
        <f>2^LR94</f>
        <v>37881545.614944406</v>
      </c>
      <c r="LS203">
        <f>2^LS94</f>
        <v>23673876.745940082</v>
      </c>
      <c r="LT203">
        <f>2^LT94</f>
        <v>10473919.747197861</v>
      </c>
      <c r="LU203">
        <f>2^LU94</f>
        <v>23096081.375152528</v>
      </c>
      <c r="LV203">
        <f>2^LV94</f>
        <v>198118.92741269525</v>
      </c>
      <c r="LW203">
        <f>2^LW94</f>
        <v>141392498.51006252</v>
      </c>
      <c r="LX203">
        <f>2^LX94</f>
        <v>218505.93487985415</v>
      </c>
      <c r="LY203">
        <f>2^LY94</f>
        <v>124054.27011263043</v>
      </c>
      <c r="LZ203">
        <f>2^LZ94</f>
        <v>50670988.930733345</v>
      </c>
      <c r="MA203">
        <f>2^MA94</f>
        <v>625828.38100505085</v>
      </c>
      <c r="MB203">
        <f>2^MB94</f>
        <v>135397.56612181119</v>
      </c>
      <c r="MC203">
        <f>2^MC94</f>
        <v>11580723.403539576</v>
      </c>
      <c r="MD203">
        <f>2^MD94</f>
        <v>1222072.1649382052</v>
      </c>
      <c r="ME203">
        <f>2^ME94</f>
        <v>155750773.80493674</v>
      </c>
      <c r="MF203">
        <f>2^MF94</f>
        <v>2229220.4459271743</v>
      </c>
      <c r="MG203">
        <f>2^MG94</f>
        <v>101944412.24973388</v>
      </c>
      <c r="MH203">
        <f>2^MH94</f>
        <v>209431.08704290187</v>
      </c>
      <c r="MI203">
        <f>2^MI94</f>
        <v>17677762.052809503</v>
      </c>
      <c r="MJ203">
        <f>2^MJ94</f>
        <v>20630915.833662707</v>
      </c>
      <c r="MK203">
        <f>2^MK94</f>
        <v>30606874.668240145</v>
      </c>
      <c r="ML203">
        <f>2^ML94</f>
        <v>924454138.85375714</v>
      </c>
      <c r="MM203">
        <f>2^MM94</f>
        <v>220848.02727515245</v>
      </c>
      <c r="MN203">
        <f>2^MN94</f>
        <v>8168317.7618930181</v>
      </c>
      <c r="MO203">
        <f>2^MO94</f>
        <v>165424.06503440047</v>
      </c>
      <c r="MP203">
        <f>2^MP94</f>
        <v>1314695.9545181838</v>
      </c>
      <c r="MQ203">
        <f>2^MQ94</f>
        <v>201335.47643274872</v>
      </c>
      <c r="MR203">
        <f>2^MR94</f>
        <v>48336154.004891753</v>
      </c>
      <c r="MS203">
        <f>2^MS94</f>
        <v>259273.76737614276</v>
      </c>
      <c r="MT203">
        <f>2^MT94</f>
        <v>472615.54603895207</v>
      </c>
      <c r="MU203">
        <f>2^MU94</f>
        <v>313743.42939001974</v>
      </c>
      <c r="MV203">
        <f>2^MV94</f>
        <v>56187777.109232731</v>
      </c>
      <c r="MW203">
        <f>2^MW94</f>
        <v>68841649.017563954</v>
      </c>
      <c r="MX203">
        <f>2^MX94</f>
        <v>270659.12268856901</v>
      </c>
      <c r="MY203">
        <f>2^MY94</f>
        <v>231533.2427489472</v>
      </c>
      <c r="MZ203">
        <f>2^MZ94</f>
        <v>40123468.770114236</v>
      </c>
      <c r="NA203">
        <f>2^NA94</f>
        <v>161700.01420656228</v>
      </c>
      <c r="NB203">
        <f>2^NB94</f>
        <v>189451.23513200058</v>
      </c>
      <c r="NC203">
        <f>2^NC94</f>
        <v>247770.41888968094</v>
      </c>
      <c r="ND203">
        <f>2^ND94</f>
        <v>18255494.843488462</v>
      </c>
      <c r="NE203">
        <f>2^NE94</f>
        <v>219137.00608392569</v>
      </c>
      <c r="NF203">
        <f>2^NF94</f>
        <v>3961613.4306014162</v>
      </c>
      <c r="NG203">
        <f>2^NG94</f>
        <v>66882818.994560033</v>
      </c>
      <c r="NH203">
        <f>2^NH94</f>
        <v>1388186.2946900232</v>
      </c>
      <c r="NI203">
        <f>2^NI94</f>
        <v>258885.09129934298</v>
      </c>
      <c r="NJ203">
        <f>2^NJ94</f>
        <v>195018.5279832338</v>
      </c>
      <c r="NK203">
        <f>2^NK94</f>
        <v>241760.91662967668</v>
      </c>
      <c r="NL203">
        <f>2^NL94</f>
        <v>5229773.8464114433</v>
      </c>
      <c r="NM203">
        <f>2^NM94</f>
        <v>4988605.0693400288</v>
      </c>
      <c r="NN203">
        <f>2^NN94</f>
        <v>5041396.4495791299</v>
      </c>
      <c r="NO203">
        <f>2^NO94</f>
        <v>15904631.71863875</v>
      </c>
      <c r="NP203">
        <f>2^NP94</f>
        <v>128597456.73994699</v>
      </c>
      <c r="NQ203">
        <f>2^NQ94</f>
        <v>145628.36493942273</v>
      </c>
      <c r="NR203">
        <f>2^NR94</f>
        <v>221846.77420004041</v>
      </c>
      <c r="NS203">
        <f>2^NS94</f>
        <v>254006.79396996982</v>
      </c>
      <c r="NT203">
        <f>2^NT94</f>
        <v>3724034.4803290456</v>
      </c>
      <c r="NU203">
        <f>2^NU94</f>
        <v>928606.31085341517</v>
      </c>
      <c r="NV203">
        <f>2^NV94</f>
        <v>36497235.633096784</v>
      </c>
      <c r="NW203">
        <f>2^NW94</f>
        <v>206056.04177824341</v>
      </c>
      <c r="NX203">
        <f>2^NX94</f>
        <v>3074812473.2602425</v>
      </c>
      <c r="NY203">
        <f>2^NY94</f>
        <v>211880.35274054817</v>
      </c>
      <c r="NZ203">
        <f>2^NZ94</f>
        <v>173231477.27944973</v>
      </c>
      <c r="OA203">
        <f>2^OA94</f>
        <v>231159.42967541952</v>
      </c>
      <c r="OB203">
        <f>2^OB94</f>
        <v>860077.75116070115</v>
      </c>
      <c r="OC203">
        <f>2^OC94</f>
        <v>200453.42744493342</v>
      </c>
      <c r="OD203">
        <f>2^OD94</f>
        <v>839405.01673124637</v>
      </c>
      <c r="OE203">
        <f>2^OE94</f>
        <v>7694268.7971986774</v>
      </c>
      <c r="OF203">
        <f>2^OF94</f>
        <v>8107300.4022508068</v>
      </c>
      <c r="OG203">
        <f>2^OG94</f>
        <v>243495.87050514325</v>
      </c>
      <c r="OH203">
        <f>2^OH94</f>
        <v>86233636.236414641</v>
      </c>
      <c r="OI203">
        <f>2^OI94</f>
        <v>2067635.5758161678</v>
      </c>
      <c r="OJ203">
        <f>2^OJ94</f>
        <v>234370272.63312635</v>
      </c>
      <c r="OK203">
        <f>2^OK94</f>
        <v>90201.341539980436</v>
      </c>
      <c r="OL203">
        <f>2^OL94</f>
        <v>117934714.31091143</v>
      </c>
      <c r="OM203">
        <f>2^OM94</f>
        <v>8714236.3361457083</v>
      </c>
      <c r="ON203">
        <f>2^ON94</f>
        <v>5581610.0278152963</v>
      </c>
      <c r="OO203">
        <f>2^OO94</f>
        <v>19723653.124095954</v>
      </c>
      <c r="OP203">
        <f>2^OP94</f>
        <v>59498094.117263168</v>
      </c>
      <c r="OQ203">
        <f>2^OQ94</f>
        <v>225172.39881459859</v>
      </c>
      <c r="OR203">
        <f>2^OR94</f>
        <v>250202.94583191469</v>
      </c>
      <c r="OS203">
        <f>2^OS94</f>
        <v>2965876.6560201743</v>
      </c>
      <c r="OT203">
        <f>2^OT94</f>
        <v>603488634.47372699</v>
      </c>
      <c r="OU203">
        <f>2^OU94</f>
        <v>2742866.5669492334</v>
      </c>
      <c r="OV203">
        <f>2^OV94</f>
        <v>774071.63581709634</v>
      </c>
      <c r="OW203">
        <f>2^OW94</f>
        <v>1865010.9625459923</v>
      </c>
      <c r="OX203">
        <f>2^OX94</f>
        <v>5775180.3511865484</v>
      </c>
      <c r="OY203">
        <f>2^OY94</f>
        <v>22578380.3038049</v>
      </c>
      <c r="OZ203">
        <f>2^OZ94</f>
        <v>216019642.40970886</v>
      </c>
      <c r="PA203">
        <f>2^PA94</f>
        <v>643868.95293579309</v>
      </c>
      <c r="PB203">
        <f>2^PB94</f>
        <v>188780.49813232312</v>
      </c>
      <c r="PC203">
        <f>2^PC94</f>
        <v>280279.66666635143</v>
      </c>
      <c r="PD203">
        <f>2^PD94</f>
        <v>738587251.50232935</v>
      </c>
      <c r="PE203">
        <f>2^PE94</f>
        <v>630223.61116400268</v>
      </c>
      <c r="PF203">
        <f>2^PF94</f>
        <v>60222239.7861301</v>
      </c>
      <c r="PG203">
        <f>2^PG94</f>
        <v>868344.23885201709</v>
      </c>
      <c r="PH203">
        <f>2^PH94</f>
        <v>238257898.35379267</v>
      </c>
      <c r="PI203">
        <f>2^PI94</f>
        <v>3462828.3614276983</v>
      </c>
      <c r="PJ203">
        <f>2^PJ94</f>
        <v>1299711.275025957</v>
      </c>
      <c r="PK203">
        <f>2^PK94</f>
        <v>179706.47052394375</v>
      </c>
      <c r="PL203">
        <f>2^PL94</f>
        <v>212392.43565666126</v>
      </c>
      <c r="PM203">
        <f>2^PM94</f>
        <v>3826055.8166318773</v>
      </c>
      <c r="PN203">
        <f>2^PN94</f>
        <v>4316726.5345137231</v>
      </c>
      <c r="PO203">
        <f>2^PO94</f>
        <v>738731.98600140191</v>
      </c>
      <c r="PP203">
        <f>2^PP94</f>
        <v>243606.59241025662</v>
      </c>
      <c r="PQ203">
        <f>2^PQ94</f>
        <v>14021583.298890807</v>
      </c>
      <c r="PR203">
        <f>2^PR94</f>
        <v>199107.6476590556</v>
      </c>
      <c r="PS203">
        <f>2^PS94</f>
        <v>214766.47188074267</v>
      </c>
      <c r="PT203">
        <f>2^PT94</f>
        <v>9968348.3194372784</v>
      </c>
      <c r="PU203">
        <f>2^PU94</f>
        <v>15118634.218350938</v>
      </c>
      <c r="PV203">
        <f>2^PV94</f>
        <v>109119159.03635606</v>
      </c>
      <c r="PW203">
        <f>2^PW94</f>
        <v>183556.34634392467</v>
      </c>
      <c r="PX203">
        <f>2^PX94</f>
        <v>227786.77769340249</v>
      </c>
      <c r="PY203">
        <f>2^PY94</f>
        <v>11789187.69011268</v>
      </c>
      <c r="PZ203">
        <f>2^PZ94</f>
        <v>273166.78348472662</v>
      </c>
      <c r="QA203">
        <f>2^QA94</f>
        <v>444741.51631394669</v>
      </c>
      <c r="QB203">
        <f>2^QB94</f>
        <v>1630218.7793740409</v>
      </c>
      <c r="QC203">
        <f>2^QC94</f>
        <v>191762.36348941235</v>
      </c>
      <c r="QD203">
        <f>2^QD94</f>
        <v>96895038.58736977</v>
      </c>
      <c r="QE203">
        <f>2^QE94</f>
        <v>35651075.651104361</v>
      </c>
      <c r="QF203">
        <f>2^QF94</f>
        <v>9156977.0114211775</v>
      </c>
      <c r="QG203">
        <f>2^QG94</f>
        <v>178447747.52071932</v>
      </c>
      <c r="QH203">
        <f>2^QH94</f>
        <v>16946530.009997278</v>
      </c>
      <c r="QI203">
        <f>2^QI94</f>
        <v>202733.22792847641</v>
      </c>
      <c r="QJ203">
        <f>2^QJ94</f>
        <v>33630959.870018162</v>
      </c>
      <c r="QK203">
        <f>2^QK94</f>
        <v>209022.14613098968</v>
      </c>
      <c r="QL203">
        <f>2^QL94</f>
        <v>241897.70394751799</v>
      </c>
      <c r="QM203">
        <f>2^QM94</f>
        <v>5668766.7192390887</v>
      </c>
      <c r="QN203">
        <f>2^QN94</f>
        <v>27878690.854371741</v>
      </c>
      <c r="QO203">
        <f>2^QO94</f>
        <v>377246930.16154402</v>
      </c>
      <c r="QP203">
        <f>2^QP94</f>
        <v>54963983.458328128</v>
      </c>
      <c r="QQ203">
        <f>2^QQ94</f>
        <v>54035701.195922427</v>
      </c>
      <c r="QR203">
        <f>2^QR94</f>
        <v>7851856.5230114162</v>
      </c>
      <c r="QS203">
        <f>2^QS94</f>
        <v>1559884.2626312096</v>
      </c>
      <c r="QT203">
        <f>2^QT94</f>
        <v>268848.05522174353</v>
      </c>
      <c r="QU203">
        <f>2^QU94</f>
        <v>511397.13052333239</v>
      </c>
      <c r="QV203">
        <f>2^QV94</f>
        <v>219795.48417093398</v>
      </c>
      <c r="QW203">
        <f>2^QW94</f>
        <v>4609062.4347490994</v>
      </c>
      <c r="QX203">
        <f>2^QX94</f>
        <v>1614333.8799029437</v>
      </c>
      <c r="QY203">
        <f>2^QY94</f>
        <v>203685965.87618539</v>
      </c>
      <c r="QZ203">
        <f>2^QZ94</f>
        <v>11154592.081201993</v>
      </c>
      <c r="RA203">
        <f>2^RA94</f>
        <v>9575826.1527687144</v>
      </c>
      <c r="RB203">
        <f>2^RB94</f>
        <v>228761.78304867988</v>
      </c>
      <c r="RC203">
        <f>2^RC94</f>
        <v>3081696.7461526929</v>
      </c>
      <c r="RD203">
        <f>2^RD94</f>
        <v>1962290.9826996792</v>
      </c>
      <c r="RE203">
        <f>2^RE94</f>
        <v>170362.51882854948</v>
      </c>
      <c r="RF203">
        <f>2^RF94</f>
        <v>215866.68920711344</v>
      </c>
      <c r="RG203">
        <f>2^RG94</f>
        <v>227927.08541620747</v>
      </c>
      <c r="RH203">
        <f>2^RH94</f>
        <v>1212875.3430214946</v>
      </c>
      <c r="RI203">
        <f>2^RI94</f>
        <v>188580.70292632777</v>
      </c>
      <c r="RJ203">
        <f>2^RJ94</f>
        <v>23699981.053493988</v>
      </c>
      <c r="RK203">
        <f>2^RK94</f>
        <v>28807895.789184261</v>
      </c>
      <c r="RL203">
        <f>2^RL94</f>
        <v>27182928.03578509</v>
      </c>
      <c r="RM203">
        <f>2^RM94</f>
        <v>61456868.870403804</v>
      </c>
      <c r="RN203">
        <f>2^RN94</f>
        <v>5102730.7570606917</v>
      </c>
      <c r="RO203">
        <f>2^RO94</f>
        <v>7486230.6109091081</v>
      </c>
      <c r="RP203">
        <f>2^RP94</f>
        <v>7002021.9807184208</v>
      </c>
      <c r="RQ203">
        <f>2^RQ94</f>
        <v>238673.23913646588</v>
      </c>
      <c r="RR203">
        <f>2^RR94</f>
        <v>248611425.61641631</v>
      </c>
      <c r="RS203">
        <f>2^RS94</f>
        <v>198738544.02836427</v>
      </c>
      <c r="RT203">
        <f>2^RT94</f>
        <v>202722.46969914739</v>
      </c>
      <c r="RU203">
        <f>2^RU94</f>
        <v>3769473.8163492628</v>
      </c>
      <c r="RV203">
        <f>2^RV94</f>
        <v>213288.84955610894</v>
      </c>
      <c r="RW203">
        <f>2^RW94</f>
        <v>18080179.8119228</v>
      </c>
      <c r="RX203">
        <f>2^RX94</f>
        <v>6490466.7048120713</v>
      </c>
      <c r="RY203">
        <f>2^RY94</f>
        <v>263149.23769568861</v>
      </c>
      <c r="RZ203">
        <f>2^RZ94</f>
        <v>5418858.1073016692</v>
      </c>
      <c r="SA203">
        <f>2^SA94</f>
        <v>1084708.3569339046</v>
      </c>
      <c r="SB203">
        <f>2^SB94</f>
        <v>59221469.348895244</v>
      </c>
      <c r="SC203">
        <f>2^SC94</f>
        <v>32856229.184174262</v>
      </c>
      <c r="SD203">
        <f>2^SD94</f>
        <v>3104242.5150688556</v>
      </c>
      <c r="SE203">
        <f>2^SE94</f>
        <v>13552549.213341678</v>
      </c>
      <c r="SF203">
        <f>2^SF94</f>
        <v>243367.47238853321</v>
      </c>
      <c r="SG203">
        <f>2^SG94</f>
        <v>45676246.987613015</v>
      </c>
      <c r="SH203">
        <f>2^SH94</f>
        <v>217158.14654513114</v>
      </c>
      <c r="SI203">
        <f>2^SI94</f>
        <v>520994.11833553709</v>
      </c>
      <c r="SJ203">
        <f>2^SJ94</f>
        <v>19301258.997421127</v>
      </c>
      <c r="SK203">
        <f>2^SK94</f>
        <v>283470.77309965529</v>
      </c>
      <c r="SL203">
        <f>2^SL94</f>
        <v>288277.52925138857</v>
      </c>
      <c r="SM203">
        <f>2^SM94</f>
        <v>182048.64535516081</v>
      </c>
      <c r="SN203">
        <f>2^SN94</f>
        <v>210759.29596644518</v>
      </c>
      <c r="SO203">
        <f>2^SO94</f>
        <v>194366.55666711097</v>
      </c>
      <c r="SP203">
        <f>2^SP94</f>
        <v>2187740.0275342478</v>
      </c>
      <c r="SQ203">
        <f>2^SQ94</f>
        <v>185160.40143474616</v>
      </c>
      <c r="SR203">
        <f>2^SR94</f>
        <v>236330.87266973883</v>
      </c>
      <c r="SS203">
        <f>2^SS94</f>
        <v>2284137.1205385737</v>
      </c>
      <c r="ST203">
        <f>2^ST94</f>
        <v>7900535.7622620519</v>
      </c>
      <c r="SU203">
        <f>2^SU94</f>
        <v>204133.12582428622</v>
      </c>
      <c r="SV203">
        <f>2^SV94</f>
        <v>245550.74600287143</v>
      </c>
      <c r="SW203">
        <f>2^SW94</f>
        <v>239907.51257559046</v>
      </c>
      <c r="SX203">
        <f>2^SX94</f>
        <v>203854.72205711633</v>
      </c>
      <c r="SY203">
        <f>2^SY94</f>
        <v>1015030.2903352148</v>
      </c>
      <c r="SZ203">
        <f>2^SZ94</f>
        <v>230276.48335585889</v>
      </c>
      <c r="TA203">
        <f>2^TA94</f>
        <v>255902.75789552249</v>
      </c>
      <c r="TB203">
        <f>2^TB94</f>
        <v>746564.59164476814</v>
      </c>
      <c r="TC203">
        <f>2^TC94</f>
        <v>241790.7117843944</v>
      </c>
      <c r="TD203">
        <f>2^TD94</f>
        <v>226816.42942963957</v>
      </c>
      <c r="TE203">
        <f>2^TE94</f>
        <v>191579.70743322436</v>
      </c>
      <c r="TF203">
        <f>2^TF94</f>
        <v>83552472.174268395</v>
      </c>
      <c r="TG203">
        <f>2^TG94</f>
        <v>212213009.35344017</v>
      </c>
      <c r="TH203">
        <f>2^TH94</f>
        <v>57003462.175080404</v>
      </c>
      <c r="TI203">
        <f>2^TI94</f>
        <v>217864.19500992994</v>
      </c>
      <c r="TJ203">
        <f>2^TJ94</f>
        <v>99837980.071004748</v>
      </c>
      <c r="TK203">
        <f>2^TK94</f>
        <v>234842998.2564171</v>
      </c>
      <c r="TL203">
        <f>2^TL94</f>
        <v>9182771.3346660845</v>
      </c>
      <c r="TM203">
        <f>2^TM94</f>
        <v>54083789.313186578</v>
      </c>
      <c r="TN203">
        <f>2^TN94</f>
        <v>70504519.269361094</v>
      </c>
      <c r="TO203">
        <f>2^TO94</f>
        <v>38092718.124637328</v>
      </c>
      <c r="TP203">
        <f>2^TP94</f>
        <v>8710093.2277745176</v>
      </c>
      <c r="TQ203">
        <f>2^TQ94</f>
        <v>16849636.004153591</v>
      </c>
      <c r="TR203">
        <f>2^TR94</f>
        <v>256390.80897539406</v>
      </c>
      <c r="TS203">
        <f>2^TS94</f>
        <v>196025.37850952722</v>
      </c>
      <c r="TT203">
        <f>2^TT94</f>
        <v>2396954.5619283319</v>
      </c>
      <c r="TU203">
        <f>2^TU94</f>
        <v>192158.22976546359</v>
      </c>
      <c r="TV203">
        <f>2^TV94</f>
        <v>50417937.648169547</v>
      </c>
      <c r="TW203">
        <f>2^TW94</f>
        <v>14362282.705909288</v>
      </c>
      <c r="TX203">
        <f>2^TX94</f>
        <v>9481481.5001414847</v>
      </c>
      <c r="TY203">
        <f>2^TY94</f>
        <v>29035056.587966595</v>
      </c>
      <c r="TZ203">
        <f>2^TZ94</f>
        <v>218039.22622004247</v>
      </c>
      <c r="UA203">
        <f>2^UA94</f>
        <v>94122066179.014435</v>
      </c>
      <c r="UB203">
        <f>2^UB94</f>
        <v>197451.73511075607</v>
      </c>
      <c r="UC203">
        <f>2^UC94</f>
        <v>205417.65122491095</v>
      </c>
      <c r="UD203">
        <f>2^UD94</f>
        <v>2952071.7995168669</v>
      </c>
      <c r="UE203">
        <f>2^UE94</f>
        <v>238533.15623820358</v>
      </c>
      <c r="UF203">
        <f>2^UF94</f>
        <v>1120369819.698549</v>
      </c>
      <c r="UG203">
        <f>2^UG94</f>
        <v>1594620.9083578407</v>
      </c>
      <c r="UH203">
        <f>2^UH94</f>
        <v>173843956.10480988</v>
      </c>
      <c r="UI203">
        <f>2^UI94</f>
        <v>15807256.388657887</v>
      </c>
      <c r="UJ203">
        <f>2^UJ94</f>
        <v>1678211.1799655047</v>
      </c>
      <c r="UK203">
        <f>2^UK94</f>
        <v>28150104.848095227</v>
      </c>
      <c r="UL203">
        <f>2^UL94</f>
        <v>297810.11918177555</v>
      </c>
      <c r="UM203">
        <f>2^UM94</f>
        <v>1288359215.1753371</v>
      </c>
      <c r="UN203">
        <f>2^UN94</f>
        <v>202626.34407565635</v>
      </c>
      <c r="UO203">
        <f>2^UO94</f>
        <v>15649559.355606174</v>
      </c>
      <c r="UP203">
        <f>2^UP94</f>
        <v>48810488.681200638</v>
      </c>
      <c r="UQ203">
        <f>2^UQ94</f>
        <v>2268491.1332088546</v>
      </c>
      <c r="UR203">
        <f>2^UR94</f>
        <v>172500.95937623366</v>
      </c>
      <c r="US203">
        <f>2^US94</f>
        <v>17561822.6907694</v>
      </c>
      <c r="UT203">
        <f>2^UT94</f>
        <v>17660827.788714483</v>
      </c>
      <c r="UU203">
        <f>2^UU94</f>
        <v>275932107.92811865</v>
      </c>
      <c r="UV203">
        <f>2^UV94</f>
        <v>39194845.426054314</v>
      </c>
      <c r="UW203">
        <f>2^UW94</f>
        <v>201497293.52990517</v>
      </c>
      <c r="UX203">
        <f>2^UX94</f>
        <v>256386.16172930098</v>
      </c>
      <c r="UY203">
        <f>2^UY94</f>
        <v>1208896.8498637837</v>
      </c>
      <c r="UZ203">
        <f>2^UZ94</f>
        <v>268237.52850584296</v>
      </c>
      <c r="VA203">
        <f>2^VA94</f>
        <v>6873359.3642084943</v>
      </c>
      <c r="VB203">
        <f>2^VB94</f>
        <v>5157722.988060113</v>
      </c>
      <c r="VC203">
        <f>2^VC94</f>
        <v>9803277.2210557796</v>
      </c>
      <c r="VD203">
        <f>2^VD94</f>
        <v>7354901.1444532713</v>
      </c>
      <c r="VE203">
        <f>2^VE94</f>
        <v>8262663.9352725782</v>
      </c>
      <c r="VF203">
        <f>2^VF94</f>
        <v>17706151.68324304</v>
      </c>
      <c r="VG203">
        <f>2^VG94</f>
        <v>188211.48356364024</v>
      </c>
      <c r="VH203">
        <f>2^VH94</f>
        <v>2923597.6938379304</v>
      </c>
      <c r="VI203">
        <f>2^VI94</f>
        <v>225486.71481828508</v>
      </c>
      <c r="VJ203">
        <f>2^VJ94</f>
        <v>16023584.154401081</v>
      </c>
      <c r="VK203">
        <f>2^VK94</f>
        <v>22614883.214816466</v>
      </c>
      <c r="VL203">
        <f>2^VL94</f>
        <v>2575261608.1248331</v>
      </c>
      <c r="VM203">
        <f>2^VM94</f>
        <v>31551105.062188182</v>
      </c>
      <c r="VN203">
        <f>2^VN94</f>
        <v>2183645.9951544916</v>
      </c>
      <c r="VO203">
        <f>2^VO94</f>
        <v>14725827.489367669</v>
      </c>
      <c r="VP203">
        <f>2^VP94</f>
        <v>10081306.478324942</v>
      </c>
      <c r="VQ203">
        <f>2^VQ94</f>
        <v>178233.95592989607</v>
      </c>
      <c r="VR203">
        <f>2^VR94</f>
        <v>3535489.6372337267</v>
      </c>
      <c r="VS203">
        <f>2^VS94</f>
        <v>242793.18981897543</v>
      </c>
      <c r="VT203">
        <f>2^VT94</f>
        <v>1904406616.0083432</v>
      </c>
      <c r="VU203">
        <f>2^VU94</f>
        <v>183727.54877085271</v>
      </c>
      <c r="VV203">
        <f>2^VV94</f>
        <v>130256.11615095298</v>
      </c>
      <c r="VW203">
        <f>2^VW94</f>
        <v>345831442.06577927</v>
      </c>
      <c r="VX203">
        <f>2^VX94</f>
        <v>464180629.94394094</v>
      </c>
      <c r="VY203">
        <f>2^VY94</f>
        <v>598808425.5013206</v>
      </c>
      <c r="VZ203">
        <f>2^VZ94</f>
        <v>10165728.499882469</v>
      </c>
      <c r="WA203">
        <f>2^WA94</f>
        <v>282363791.94620979</v>
      </c>
      <c r="WB203">
        <f>2^WB94</f>
        <v>70314474.095410109</v>
      </c>
      <c r="WC203">
        <f>2^WC94</f>
        <v>222619.76182663461</v>
      </c>
      <c r="WD203">
        <f>2^WD94</f>
        <v>143902604.21884283</v>
      </c>
      <c r="WE203">
        <f>2^WE94</f>
        <v>106916726.42129979</v>
      </c>
      <c r="WF203">
        <f>2^WF94</f>
        <v>6082907.9836347522</v>
      </c>
      <c r="WG203">
        <f>2^WG94</f>
        <v>18699477657.784954</v>
      </c>
      <c r="WH203">
        <f>2^WH94</f>
        <v>202290.77008070916</v>
      </c>
      <c r="WI203">
        <f>2^WI94</f>
        <v>345545667.58139771</v>
      </c>
      <c r="WJ203">
        <f>2^WJ94</f>
        <v>74558363.578542054</v>
      </c>
      <c r="WK203">
        <f>2^WK94</f>
        <v>79025681.17802836</v>
      </c>
      <c r="WL203">
        <f>2^WL94</f>
        <v>1477820.2583759692</v>
      </c>
      <c r="WM203">
        <f>2^WM94</f>
        <v>20774264.292865522</v>
      </c>
      <c r="WN203">
        <f>2^WN94</f>
        <v>6059809.2888805345</v>
      </c>
    </row>
    <row r="204" spans="10:612" x14ac:dyDescent="0.2">
      <c r="J204">
        <f>2^J95</f>
        <v>159988712.16791055</v>
      </c>
      <c r="K204">
        <f>2^K95</f>
        <v>230955309.14611489</v>
      </c>
      <c r="L204">
        <f>2^L95</f>
        <v>555346650.46500123</v>
      </c>
      <c r="M204">
        <f>2^M95</f>
        <v>72699108.65734534</v>
      </c>
      <c r="N204">
        <f>2^N95</f>
        <v>156082955.4472374</v>
      </c>
      <c r="O204">
        <f>2^O95</f>
        <v>277996868.3306728</v>
      </c>
      <c r="P204">
        <f>2^P95</f>
        <v>413679750.8126213</v>
      </c>
      <c r="Q204">
        <f>2^Q95</f>
        <v>23328090.890448574</v>
      </c>
      <c r="R204">
        <f>2^R95</f>
        <v>305582134.61232483</v>
      </c>
      <c r="S204">
        <f>2^S95</f>
        <v>64611477.034557544</v>
      </c>
      <c r="T204">
        <f>2^T95</f>
        <v>14575727.531704132</v>
      </c>
      <c r="U204">
        <f>2^U95</f>
        <v>138311991.39370582</v>
      </c>
      <c r="V204">
        <f>2^V95</f>
        <v>311507800.61214137</v>
      </c>
      <c r="W204">
        <f>2^W95</f>
        <v>888579951.41043246</v>
      </c>
      <c r="X204">
        <f>2^X95</f>
        <v>621517546.2017355</v>
      </c>
      <c r="Y204">
        <f>2^Y95</f>
        <v>20358840.613674387</v>
      </c>
      <c r="Z204">
        <f>2^Z95</f>
        <v>3394556.1764915176</v>
      </c>
      <c r="AA204">
        <f>2^AA95</f>
        <v>189805360.92680144</v>
      </c>
      <c r="AB204">
        <f>2^AB95</f>
        <v>111681150.6568805</v>
      </c>
      <c r="AC204">
        <f>2^AC95</f>
        <v>24684812.312443018</v>
      </c>
      <c r="AD204">
        <f>2^AD95</f>
        <v>26031644.529443342</v>
      </c>
      <c r="AE204">
        <f>2^AE95</f>
        <v>666249142.4341898</v>
      </c>
      <c r="AF204">
        <f>2^AF95</f>
        <v>8918532.37184182</v>
      </c>
      <c r="AG204">
        <f>2^AG95</f>
        <v>1829184305.6323483</v>
      </c>
      <c r="AH204">
        <f>2^AH95</f>
        <v>268778427.62763786</v>
      </c>
      <c r="AI204">
        <f>2^AI95</f>
        <v>147640983.27093455</v>
      </c>
      <c r="AJ204">
        <f>2^AJ95</f>
        <v>50276683.159480311</v>
      </c>
      <c r="AK204">
        <f>2^AK95</f>
        <v>605968.18304389692</v>
      </c>
      <c r="AL204">
        <f>2^AL95</f>
        <v>174636176.69460812</v>
      </c>
      <c r="AM204">
        <f>2^AM95</f>
        <v>228120316.72883448</v>
      </c>
      <c r="AN204">
        <f>2^AN95</f>
        <v>3193105247.1691508</v>
      </c>
      <c r="AO204">
        <f>2^AO95</f>
        <v>122773093.61025521</v>
      </c>
      <c r="AP204">
        <f>2^AP95</f>
        <v>44702843.288511261</v>
      </c>
      <c r="AQ204">
        <f>2^AQ95</f>
        <v>833537369.918908</v>
      </c>
      <c r="AR204">
        <f>2^AR95</f>
        <v>272032925.93184721</v>
      </c>
      <c r="AS204">
        <f>2^AS95</f>
        <v>2701097872.7179828</v>
      </c>
      <c r="AT204">
        <f>2^AT95</f>
        <v>256376271.34390014</v>
      </c>
      <c r="AU204">
        <f>2^AU95</f>
        <v>1303827840.1520481</v>
      </c>
      <c r="AV204">
        <f>2^AV95</f>
        <v>339961.82105184445</v>
      </c>
      <c r="AW204">
        <f>2^AW95</f>
        <v>7857390141.2974339</v>
      </c>
      <c r="AX204">
        <f>2^AX95</f>
        <v>48220415.284404971</v>
      </c>
      <c r="AY204">
        <f>2^AY95</f>
        <v>413522199.46413326</v>
      </c>
      <c r="AZ204">
        <f>2^AZ95</f>
        <v>2313399756.7521749</v>
      </c>
      <c r="BA204">
        <f>2^BA95</f>
        <v>2947747613.5273228</v>
      </c>
      <c r="BB204">
        <f>2^BB95</f>
        <v>1039675850.5855681</v>
      </c>
      <c r="BC204">
        <f>2^BC95</f>
        <v>157530252.16712102</v>
      </c>
      <c r="BD204">
        <f>2^BD95</f>
        <v>10351458.362728892</v>
      </c>
      <c r="BE204">
        <f>2^BE95</f>
        <v>5737683289.7282534</v>
      </c>
      <c r="BF204">
        <f>2^BF95</f>
        <v>1675949369.7267642</v>
      </c>
      <c r="BG204">
        <f>2^BG95</f>
        <v>2598153297.7244725</v>
      </c>
      <c r="BH204">
        <f>2^BH95</f>
        <v>135033053.15725207</v>
      </c>
      <c r="BI204">
        <f>2^BI95</f>
        <v>196174938.90504828</v>
      </c>
      <c r="BJ204">
        <f>2^BJ95</f>
        <v>74577337.173980489</v>
      </c>
      <c r="BK204">
        <f>2^BK95</f>
        <v>1601290873.1558814</v>
      </c>
      <c r="BL204">
        <f>2^BL95</f>
        <v>634161520.63442814</v>
      </c>
      <c r="BM204">
        <f>2^BM95</f>
        <v>5031146383.1828814</v>
      </c>
      <c r="BN204">
        <f>2^BN95</f>
        <v>5730457470.7175541</v>
      </c>
      <c r="BO204">
        <f>2^BO95</f>
        <v>154522561.78448838</v>
      </c>
      <c r="BP204">
        <f>2^BP95</f>
        <v>2581556129.0842586</v>
      </c>
      <c r="BQ204">
        <f>2^BQ95</f>
        <v>50613719.387801103</v>
      </c>
      <c r="BR204">
        <f>2^BR95</f>
        <v>390579968.67159539</v>
      </c>
      <c r="BS204">
        <f>2^BS95</f>
        <v>9951582878.3039532</v>
      </c>
      <c r="BT204">
        <f>2^BT95</f>
        <v>6083912676.7775316</v>
      </c>
      <c r="BU204">
        <f>2^BU95</f>
        <v>218767326.06653169</v>
      </c>
      <c r="BV204">
        <f>2^BV95</f>
        <v>595840.74652891106</v>
      </c>
      <c r="BW204">
        <f>2^BW95</f>
        <v>1079326114.6555767</v>
      </c>
      <c r="BX204">
        <f>2^BX95</f>
        <v>3074047666.9977317</v>
      </c>
      <c r="BY204">
        <f>2^BY95</f>
        <v>4103117.9031149838</v>
      </c>
      <c r="BZ204">
        <f>2^BZ95</f>
        <v>578725683.27069914</v>
      </c>
      <c r="CA204">
        <f>2^CA95</f>
        <v>74660961.897927836</v>
      </c>
      <c r="CB204">
        <f>2^CB95</f>
        <v>317462672.9870041</v>
      </c>
      <c r="CC204">
        <f>2^CC95</f>
        <v>1009352643.9222891</v>
      </c>
      <c r="CD204">
        <f>2^CD95</f>
        <v>49691932.739671454</v>
      </c>
      <c r="CE204">
        <f>2^CE95</f>
        <v>34387684.756108493</v>
      </c>
      <c r="CF204">
        <f>2^CF95</f>
        <v>596942826.52301896</v>
      </c>
      <c r="CG204">
        <f>2^CG95</f>
        <v>170426438.5716576</v>
      </c>
      <c r="CH204">
        <f>2^CH95</f>
        <v>682235671.95349336</v>
      </c>
      <c r="CI204">
        <f>2^CI95</f>
        <v>4261211311.9229603</v>
      </c>
      <c r="CJ204">
        <f>2^CJ95</f>
        <v>333709475.327483</v>
      </c>
      <c r="CK204">
        <f>2^CK95</f>
        <v>47901255.368871912</v>
      </c>
      <c r="CL204">
        <f>2^CL95</f>
        <v>13015942484.883226</v>
      </c>
      <c r="CM204">
        <f>2^CM95</f>
        <v>1363511961.0899894</v>
      </c>
      <c r="CN204">
        <f>2^CN95</f>
        <v>222951573.38694122</v>
      </c>
      <c r="CO204">
        <f>2^CO95</f>
        <v>58649616.542466037</v>
      </c>
      <c r="CP204">
        <f>2^CP95</f>
        <v>301615000.41905403</v>
      </c>
      <c r="CQ204">
        <f>2^CQ95</f>
        <v>106794105.59046452</v>
      </c>
      <c r="CR204">
        <f>2^CR95</f>
        <v>625034108.59210038</v>
      </c>
      <c r="CS204">
        <f>2^CS95</f>
        <v>1040807877.1860758</v>
      </c>
      <c r="CT204">
        <f>2^CT95</f>
        <v>21338042.690526586</v>
      </c>
      <c r="CU204">
        <f>2^CU95</f>
        <v>773473299.80894423</v>
      </c>
      <c r="CV204">
        <f>2^CV95</f>
        <v>1703058527.8848991</v>
      </c>
      <c r="CW204">
        <f>2^CW95</f>
        <v>85847544.287107855</v>
      </c>
      <c r="CX204">
        <f>2^CX95</f>
        <v>67338098.173993647</v>
      </c>
      <c r="CY204">
        <f>2^CY95</f>
        <v>14715041.446483459</v>
      </c>
      <c r="CZ204">
        <f>2^CZ95</f>
        <v>1684184971.3636661</v>
      </c>
      <c r="DA204">
        <f>2^DA95</f>
        <v>28315458.987443324</v>
      </c>
      <c r="DB204">
        <f>2^DB95</f>
        <v>63778229.819469832</v>
      </c>
      <c r="DC204">
        <f>2^DC95</f>
        <v>14483938.295707325</v>
      </c>
      <c r="DD204">
        <f>2^DD95</f>
        <v>4418559.6200205665</v>
      </c>
      <c r="DE204">
        <f>2^DE95</f>
        <v>540648842.2430135</v>
      </c>
      <c r="DF204">
        <f>2^DF95</f>
        <v>233461711.23601291</v>
      </c>
      <c r="DG204">
        <f>2^DG95</f>
        <v>127305065.08771059</v>
      </c>
      <c r="DH204">
        <f>2^DH95</f>
        <v>2329062744.5258002</v>
      </c>
      <c r="DI204">
        <f>2^DI95</f>
        <v>79216859.944922924</v>
      </c>
      <c r="DJ204">
        <f>2^DJ95</f>
        <v>39359734.138184048</v>
      </c>
      <c r="DK204">
        <f>2^DK95</f>
        <v>2023194956.9241221</v>
      </c>
      <c r="DL204">
        <f>2^DL95</f>
        <v>3717120495.8619924</v>
      </c>
      <c r="DM204">
        <f>2^DM95</f>
        <v>3052719929.1713896</v>
      </c>
      <c r="DN204">
        <f>2^DN95</f>
        <v>2370629205.7442579</v>
      </c>
      <c r="DO204">
        <f>2^DO95</f>
        <v>30616908.706564322</v>
      </c>
      <c r="DP204">
        <f>2^DP95</f>
        <v>47235210.44508338</v>
      </c>
      <c r="DQ204">
        <f>2^DQ95</f>
        <v>130376989.77533057</v>
      </c>
      <c r="DR204">
        <f>2^DR95</f>
        <v>82972072.105057433</v>
      </c>
      <c r="DS204">
        <f>2^DS95</f>
        <v>10965837.468222452</v>
      </c>
      <c r="DT204">
        <f>2^DT95</f>
        <v>663922576.39362025</v>
      </c>
      <c r="DU204">
        <f>2^DU95</f>
        <v>2384057605.9049811</v>
      </c>
      <c r="DV204">
        <f>2^DV95</f>
        <v>1276163623.2366798</v>
      </c>
      <c r="DW204">
        <f>2^DW95</f>
        <v>41171741.845434703</v>
      </c>
      <c r="DX204">
        <f>2^DX95</f>
        <v>63112441.533690453</v>
      </c>
      <c r="DY204">
        <f>2^DY95</f>
        <v>61959081.003804937</v>
      </c>
      <c r="DZ204">
        <f>2^DZ95</f>
        <v>739415.74561230408</v>
      </c>
      <c r="EA204">
        <f>2^EA95</f>
        <v>12988136.984683296</v>
      </c>
      <c r="EB204">
        <f>2^EB95</f>
        <v>401895632.93062305</v>
      </c>
      <c r="EC204">
        <f>2^EC95</f>
        <v>21740584.918246195</v>
      </c>
      <c r="ED204">
        <f>2^ED95</f>
        <v>43480772.306874357</v>
      </c>
      <c r="EE204">
        <f>2^EE95</f>
        <v>129134142.28429471</v>
      </c>
      <c r="EF204">
        <f>2^EF95</f>
        <v>10699445.240889398</v>
      </c>
      <c r="EG204">
        <f>2^EG95</f>
        <v>5993510.1232949207</v>
      </c>
      <c r="EH204">
        <f>2^EH95</f>
        <v>197038979.487304</v>
      </c>
      <c r="EI204">
        <f>2^EI95</f>
        <v>204970396.77486315</v>
      </c>
      <c r="EJ204">
        <f>2^EJ95</f>
        <v>11823882.892761685</v>
      </c>
      <c r="EK204">
        <f>2^EK95</f>
        <v>539800.14919981069</v>
      </c>
      <c r="EL204">
        <f>2^EL95</f>
        <v>61773020.083480515</v>
      </c>
      <c r="EM204">
        <f>2^EM95</f>
        <v>21568569.507471669</v>
      </c>
      <c r="EN204">
        <f>2^EN95</f>
        <v>32286318.077206321</v>
      </c>
      <c r="EO204">
        <f>2^EO95</f>
        <v>1037496.3929545524</v>
      </c>
      <c r="EP204">
        <f>2^EP95</f>
        <v>283793038.63110971</v>
      </c>
      <c r="EQ204">
        <f>2^EQ95</f>
        <v>1029332.9828658326</v>
      </c>
      <c r="ER204">
        <f>2^ER95</f>
        <v>33774508.751743019</v>
      </c>
      <c r="ES204">
        <f>2^ES95</f>
        <v>262932937.83082613</v>
      </c>
      <c r="ET204">
        <f>2^ET95</f>
        <v>1008482.2143170277</v>
      </c>
      <c r="EU204">
        <f>2^EU95</f>
        <v>463727367.20112658</v>
      </c>
      <c r="EV204">
        <f>2^EV95</f>
        <v>15802788.855326395</v>
      </c>
      <c r="EW204">
        <f>2^EW95</f>
        <v>172642614.81368747</v>
      </c>
      <c r="EX204">
        <f>2^EX95</f>
        <v>614146.25519640755</v>
      </c>
      <c r="EY204">
        <f>2^EY95</f>
        <v>19996517.596135344</v>
      </c>
      <c r="EZ204">
        <f>2^EZ95</f>
        <v>33464693.614443734</v>
      </c>
      <c r="FA204">
        <f>2^FA95</f>
        <v>68771574.49251464</v>
      </c>
      <c r="FB204">
        <f>2^FB95</f>
        <v>302806994.61848629</v>
      </c>
      <c r="FC204">
        <f>2^FC95</f>
        <v>19797029.258609254</v>
      </c>
      <c r="FD204">
        <f>2^FD95</f>
        <v>24056260.167331032</v>
      </c>
      <c r="FE204">
        <f>2^FE95</f>
        <v>141279871.98899764</v>
      </c>
      <c r="FF204">
        <f>2^FF95</f>
        <v>3257520.2127591851</v>
      </c>
      <c r="FG204">
        <f>2^FG95</f>
        <v>235221352.89326999</v>
      </c>
      <c r="FH204">
        <f>2^FH95</f>
        <v>45705943.291784339</v>
      </c>
      <c r="FI204">
        <f>2^FI95</f>
        <v>1643311.890210463</v>
      </c>
      <c r="FJ204">
        <f>2^FJ95</f>
        <v>12544372.155228017</v>
      </c>
      <c r="FK204">
        <f>2^FK95</f>
        <v>254069838.95968306</v>
      </c>
      <c r="FL204">
        <f>2^FL95</f>
        <v>282352.65858635231</v>
      </c>
      <c r="FM204">
        <f>2^FM95</f>
        <v>741442853.11554098</v>
      </c>
      <c r="FN204">
        <f>2^FN95</f>
        <v>36769471.383781798</v>
      </c>
      <c r="FO204">
        <f>2^FO95</f>
        <v>838338.32569130836</v>
      </c>
      <c r="FP204">
        <f>2^FP95</f>
        <v>53355704.183137715</v>
      </c>
      <c r="FQ204">
        <f>2^FQ95</f>
        <v>747543789.06305587</v>
      </c>
      <c r="FR204">
        <f>2^FR95</f>
        <v>94998952.50287658</v>
      </c>
      <c r="FS204">
        <f>2^FS95</f>
        <v>36728050.880863823</v>
      </c>
      <c r="FT204">
        <f>2^FT95</f>
        <v>2788842.9064750038</v>
      </c>
      <c r="FU204">
        <f>2^FU95</f>
        <v>46823841.355965242</v>
      </c>
      <c r="FV204">
        <f>2^FV95</f>
        <v>1670484615.4167941</v>
      </c>
      <c r="FW204">
        <f>2^FW95</f>
        <v>2714673.290099144</v>
      </c>
      <c r="FX204">
        <f>2^FX95</f>
        <v>361130519.96735078</v>
      </c>
      <c r="FY204">
        <f>2^FY95</f>
        <v>6691959.947708427</v>
      </c>
      <c r="FZ204">
        <f>2^FZ95</f>
        <v>39073740.379125372</v>
      </c>
      <c r="GA204">
        <f>2^GA95</f>
        <v>17322789.486802567</v>
      </c>
      <c r="GB204">
        <f>2^GB95</f>
        <v>902783750.29822981</v>
      </c>
      <c r="GC204">
        <f>2^GC95</f>
        <v>135490908.645643</v>
      </c>
      <c r="GD204">
        <f>2^GD95</f>
        <v>891761.77816034434</v>
      </c>
      <c r="GE204">
        <f>2^GE95</f>
        <v>23115370.004687611</v>
      </c>
      <c r="GF204">
        <f>2^GF95</f>
        <v>2190333659.1604056</v>
      </c>
      <c r="GG204">
        <f>2^GG95</f>
        <v>31418839.547636572</v>
      </c>
      <c r="GH204">
        <f>2^GH95</f>
        <v>496862713.62656593</v>
      </c>
      <c r="GI204">
        <f>2^GI95</f>
        <v>903966062.61757743</v>
      </c>
      <c r="GJ204">
        <f>2^GJ95</f>
        <v>16216148.503096862</v>
      </c>
      <c r="GK204">
        <f>2^GK95</f>
        <v>27200507.059431996</v>
      </c>
      <c r="GL204">
        <f>2^GL95</f>
        <v>27354504.364163961</v>
      </c>
      <c r="GM204">
        <f>2^GM95</f>
        <v>193685491.71768564</v>
      </c>
      <c r="GN204">
        <f>2^GN95</f>
        <v>191374631.65176281</v>
      </c>
      <c r="GO204">
        <f>2^GO95</f>
        <v>45233721.203164138</v>
      </c>
      <c r="GP204">
        <f>2^GP95</f>
        <v>31750108.142540455</v>
      </c>
      <c r="GQ204">
        <f>2^GQ95</f>
        <v>1559592082.7181816</v>
      </c>
      <c r="GR204">
        <f>2^GR95</f>
        <v>7428311.6849998673</v>
      </c>
      <c r="GS204">
        <f>2^GS95</f>
        <v>4537735.1931601241</v>
      </c>
      <c r="GT204">
        <f>2^GT95</f>
        <v>1201507.1307679061</v>
      </c>
      <c r="GU204">
        <f>2^GU95</f>
        <v>20841762.072024222</v>
      </c>
      <c r="GV204">
        <f>2^GV95</f>
        <v>193938167.9898378</v>
      </c>
      <c r="GW204">
        <f>2^GW95</f>
        <v>28080825.46509802</v>
      </c>
      <c r="GX204">
        <f>2^GX95</f>
        <v>749880257.27291822</v>
      </c>
      <c r="GY204">
        <f>2^GY95</f>
        <v>17663888.9318862</v>
      </c>
      <c r="GZ204">
        <f>2^GZ95</f>
        <v>46307844.518714778</v>
      </c>
      <c r="HA204">
        <f>2^HA95</f>
        <v>255358388.2646839</v>
      </c>
      <c r="HB204">
        <f>2^HB95</f>
        <v>58573621.069025964</v>
      </c>
      <c r="HC204">
        <f>2^HC95</f>
        <v>102319575.99368961</v>
      </c>
      <c r="HD204">
        <f>2^HD95</f>
        <v>17209568.035087682</v>
      </c>
      <c r="HE204">
        <f>2^HE95</f>
        <v>53384753.268276557</v>
      </c>
      <c r="HF204">
        <f>2^HF95</f>
        <v>339198805.85035527</v>
      </c>
      <c r="HG204">
        <f>2^HG95</f>
        <v>2851890057.7677612</v>
      </c>
      <c r="HH204">
        <f>2^HH95</f>
        <v>1161682932.4575295</v>
      </c>
      <c r="HI204">
        <f>2^HI95</f>
        <v>408848750.39161611</v>
      </c>
      <c r="HJ204">
        <f>2^HJ95</f>
        <v>528312.66872944124</v>
      </c>
      <c r="HK204">
        <f>2^HK95</f>
        <v>19448575.851794612</v>
      </c>
      <c r="HL204">
        <f>2^HL95</f>
        <v>3421209.1905110925</v>
      </c>
      <c r="HM204">
        <f>2^HM95</f>
        <v>5046641.4846821744</v>
      </c>
      <c r="HN204">
        <f>2^HN95</f>
        <v>58838499.106432378</v>
      </c>
      <c r="HO204">
        <f>2^HO95</f>
        <v>14345603.939407015</v>
      </c>
      <c r="HP204">
        <f>2^HP95</f>
        <v>152948201.32903641</v>
      </c>
      <c r="HQ204">
        <f>2^HQ95</f>
        <v>798580990.81842434</v>
      </c>
      <c r="HR204">
        <f>2^HR95</f>
        <v>77621849.881084546</v>
      </c>
      <c r="HS204">
        <f>2^HS95</f>
        <v>422910488.5476175</v>
      </c>
      <c r="HT204">
        <f>2^HT95</f>
        <v>165511267.07175007</v>
      </c>
      <c r="HU204">
        <f>2^HU95</f>
        <v>764837198.07067001</v>
      </c>
      <c r="HV204">
        <f>2^HV95</f>
        <v>8762676.0270867478</v>
      </c>
      <c r="HW204">
        <f>2^HW95</f>
        <v>54325404.282333158</v>
      </c>
      <c r="HX204">
        <f>2^HX95</f>
        <v>240928.43856045965</v>
      </c>
      <c r="HY204">
        <f>2^HY95</f>
        <v>316264148.22745961</v>
      </c>
      <c r="HZ204">
        <f>2^HZ95</f>
        <v>582262.53190228948</v>
      </c>
      <c r="IA204">
        <f>2^IA95</f>
        <v>26948720.481198233</v>
      </c>
      <c r="IB204">
        <f>2^IB95</f>
        <v>516805.35379299842</v>
      </c>
      <c r="IC204">
        <f>2^IC95</f>
        <v>45520645.816680863</v>
      </c>
      <c r="ID204">
        <f>2^ID95</f>
        <v>17771100.632638503</v>
      </c>
      <c r="IE204">
        <f>2^IE95</f>
        <v>178868149.11569166</v>
      </c>
      <c r="IF204">
        <f>2^IF95</f>
        <v>857364778.52849805</v>
      </c>
      <c r="IG204">
        <f>2^IG95</f>
        <v>164651155.98956242</v>
      </c>
      <c r="IH204">
        <f>2^IH95</f>
        <v>184906964.01159671</v>
      </c>
      <c r="II204">
        <f>2^II95</f>
        <v>184414775.53887466</v>
      </c>
      <c r="IJ204">
        <f>2^IJ95</f>
        <v>171273286.39611483</v>
      </c>
      <c r="IK204">
        <f>2^IK95</f>
        <v>10546834.051845562</v>
      </c>
      <c r="IL204">
        <f>2^IL95</f>
        <v>46050552.192550994</v>
      </c>
      <c r="IM204">
        <f>2^IM95</f>
        <v>91930780.278902471</v>
      </c>
      <c r="IN204">
        <f>2^IN95</f>
        <v>84610243.456091285</v>
      </c>
      <c r="IO204">
        <f>2^IO95</f>
        <v>5356158.3032320682</v>
      </c>
      <c r="IP204">
        <f>2^IP95</f>
        <v>130287866.19422041</v>
      </c>
      <c r="IQ204">
        <f>2^IQ95</f>
        <v>169559569.76956192</v>
      </c>
      <c r="IR204">
        <f>2^IR95</f>
        <v>83220001.004030794</v>
      </c>
      <c r="IS204">
        <f>2^IS95</f>
        <v>603770.41066151613</v>
      </c>
      <c r="IT204">
        <f>2^IT95</f>
        <v>239147228.33592424</v>
      </c>
      <c r="IU204">
        <f>2^IU95</f>
        <v>2563290.5015354445</v>
      </c>
      <c r="IV204">
        <f>2^IV95</f>
        <v>7599040.2043337198</v>
      </c>
      <c r="IW204">
        <f>2^IW95</f>
        <v>405531764.10287297</v>
      </c>
      <c r="IX204">
        <f>2^IX95</f>
        <v>7300057.7177532054</v>
      </c>
      <c r="IY204">
        <f>2^IY95</f>
        <v>756791865.07084012</v>
      </c>
      <c r="IZ204">
        <f>2^IZ95</f>
        <v>321364932.69917095</v>
      </c>
      <c r="JA204">
        <f>2^JA95</f>
        <v>129037662.61501667</v>
      </c>
      <c r="JB204">
        <f>2^JB95</f>
        <v>31702766.17159453</v>
      </c>
      <c r="JC204">
        <f>2^JC95</f>
        <v>76951709.984072819</v>
      </c>
      <c r="JD204">
        <f>2^JD95</f>
        <v>10966808.531214001</v>
      </c>
      <c r="JE204">
        <f>2^JE95</f>
        <v>43482225.311839461</v>
      </c>
      <c r="JF204">
        <f>2^JF95</f>
        <v>14758880.115991008</v>
      </c>
      <c r="JG204">
        <f>2^JG95</f>
        <v>159339116.52994081</v>
      </c>
      <c r="JH204">
        <f>2^JH95</f>
        <v>19969683.197335266</v>
      </c>
      <c r="JI204">
        <f>2^JI95</f>
        <v>4677731766.1673803</v>
      </c>
      <c r="JJ204">
        <f>2^JJ95</f>
        <v>196631316.49994302</v>
      </c>
      <c r="JK204">
        <f>2^JK95</f>
        <v>80240134.03081499</v>
      </c>
      <c r="JL204">
        <f>2^JL95</f>
        <v>223931051.01607358</v>
      </c>
      <c r="JM204">
        <f>2^JM95</f>
        <v>257629464.54270318</v>
      </c>
      <c r="JN204">
        <f>2^JN95</f>
        <v>1029381775.5421801</v>
      </c>
      <c r="JO204">
        <f>2^JO95</f>
        <v>104880495.81322904</v>
      </c>
      <c r="JP204">
        <f>2^JP95</f>
        <v>22807695.378938455</v>
      </c>
      <c r="JQ204">
        <f>2^JQ95</f>
        <v>76031004.189809516</v>
      </c>
      <c r="JR204">
        <f>2^JR95</f>
        <v>5425459.2042581784</v>
      </c>
      <c r="JS204">
        <f>2^JS95</f>
        <v>4405579.5616649278</v>
      </c>
      <c r="JT204">
        <f>2^JT95</f>
        <v>34833752.71151267</v>
      </c>
      <c r="JU204">
        <f>2^JU95</f>
        <v>34801042.782126456</v>
      </c>
      <c r="JV204">
        <f>2^JV95</f>
        <v>1706299046.5209045</v>
      </c>
      <c r="JW204">
        <f>2^JW95</f>
        <v>130519267.95474242</v>
      </c>
      <c r="JX204">
        <f>2^JX95</f>
        <v>696773.35984465876</v>
      </c>
      <c r="JY204">
        <f>2^JY95</f>
        <v>62475788.554885656</v>
      </c>
      <c r="JZ204">
        <f>2^JZ95</f>
        <v>5604824.4263863182</v>
      </c>
      <c r="KA204">
        <f>2^KA95</f>
        <v>69575858.530644923</v>
      </c>
      <c r="KB204">
        <f>2^KB95</f>
        <v>666714.02480960044</v>
      </c>
      <c r="KC204">
        <f>2^KC95</f>
        <v>4106999.5825485438</v>
      </c>
      <c r="KD204">
        <f>2^KD95</f>
        <v>7643234.8004349712</v>
      </c>
      <c r="KE204">
        <f>2^KE95</f>
        <v>5358088.1292851856</v>
      </c>
      <c r="KF204">
        <f>2^KF95</f>
        <v>28569829.881269254</v>
      </c>
      <c r="KG204">
        <f>2^KG95</f>
        <v>86810694.002950326</v>
      </c>
      <c r="KH204">
        <f>2^KH95</f>
        <v>2138014.2676824555</v>
      </c>
      <c r="KI204">
        <f>2^KI95</f>
        <v>43798360.476382144</v>
      </c>
      <c r="KJ204">
        <f>2^KJ95</f>
        <v>2245472.4952411298</v>
      </c>
      <c r="KK204">
        <f>2^KK95</f>
        <v>4618042.8211605996</v>
      </c>
      <c r="KL204">
        <f>2^KL95</f>
        <v>1131101625.3361208</v>
      </c>
      <c r="KM204">
        <f>2^KM95</f>
        <v>12945195.88243218</v>
      </c>
      <c r="KN204">
        <f>2^KN95</f>
        <v>103370298.27336112</v>
      </c>
      <c r="KO204">
        <f>2^KO95</f>
        <v>104703007.3487445</v>
      </c>
      <c r="KP204">
        <f>2^KP95</f>
        <v>30904308.102343455</v>
      </c>
      <c r="KQ204">
        <f>2^KQ95</f>
        <v>12447788.697856586</v>
      </c>
      <c r="KR204">
        <f>2^KR95</f>
        <v>164441596.18646041</v>
      </c>
      <c r="KS204">
        <f>2^KS95</f>
        <v>740056783.49106777</v>
      </c>
      <c r="KT204">
        <f>2^KT95</f>
        <v>108795943.10545634</v>
      </c>
      <c r="KU204">
        <f>2^KU95</f>
        <v>827808659.83327329</v>
      </c>
      <c r="KV204">
        <f>2^KV95</f>
        <v>148929102.48308831</v>
      </c>
      <c r="KW204">
        <f>2^KW95</f>
        <v>2770997.7140794122</v>
      </c>
      <c r="KX204">
        <f>2^KX95</f>
        <v>28910524.161335345</v>
      </c>
      <c r="KY204">
        <f>2^KY95</f>
        <v>4320497.0931744995</v>
      </c>
      <c r="KZ204">
        <f>2^KZ95</f>
        <v>94616194.468880579</v>
      </c>
      <c r="LA204">
        <f>2^LA95</f>
        <v>861550.73451346543</v>
      </c>
      <c r="LB204">
        <f>2^LB95</f>
        <v>5222426.2379605947</v>
      </c>
      <c r="LC204">
        <f>2^LC95</f>
        <v>3648005.3383183102</v>
      </c>
      <c r="LD204">
        <f>2^LD95</f>
        <v>24219063.594779339</v>
      </c>
      <c r="LE204">
        <f>2^LE95</f>
        <v>29178381.204309937</v>
      </c>
      <c r="LF204">
        <f>2^LF95</f>
        <v>15843529.632107547</v>
      </c>
      <c r="LG204">
        <f>2^LG95</f>
        <v>47024382.064686872</v>
      </c>
      <c r="LH204">
        <f>2^LH95</f>
        <v>106739653.33388197</v>
      </c>
      <c r="LI204">
        <f>2^LI95</f>
        <v>6639286.2329374077</v>
      </c>
      <c r="LJ204">
        <f>2^LJ95</f>
        <v>10192969.819519809</v>
      </c>
      <c r="LK204">
        <f>2^LK95</f>
        <v>64876411.662705302</v>
      </c>
      <c r="LL204">
        <f>2^LL95</f>
        <v>3710455.7468288308</v>
      </c>
      <c r="LM204">
        <f>2^LM95</f>
        <v>683952.60955344583</v>
      </c>
      <c r="LN204">
        <f>2^LN95</f>
        <v>7278329.829064454</v>
      </c>
      <c r="LO204">
        <f>2^LO95</f>
        <v>8412496.7984515429</v>
      </c>
      <c r="LP204">
        <f>2^LP95</f>
        <v>36826911.385915413</v>
      </c>
      <c r="LQ204">
        <f>2^LQ95</f>
        <v>1316009.2327730132</v>
      </c>
      <c r="LR204">
        <f>2^LR95</f>
        <v>98364441.952429846</v>
      </c>
      <c r="LS204">
        <f>2^LS95</f>
        <v>94483154.704894438</v>
      </c>
      <c r="LT204">
        <f>2^LT95</f>
        <v>50010463.489466503</v>
      </c>
      <c r="LU204">
        <f>2^LU95</f>
        <v>22469403.971789166</v>
      </c>
      <c r="LV204">
        <f>2^LV95</f>
        <v>32338652.511714991</v>
      </c>
      <c r="LW204">
        <f>2^LW95</f>
        <v>393024969.17314541</v>
      </c>
      <c r="LX204">
        <f>2^LX95</f>
        <v>646570.2580122794</v>
      </c>
      <c r="LY204">
        <f>2^LY95</f>
        <v>686669.06265336368</v>
      </c>
      <c r="LZ204">
        <f>2^LZ95</f>
        <v>108708199.40322869</v>
      </c>
      <c r="MA204">
        <f>2^MA95</f>
        <v>206779637.03806058</v>
      </c>
      <c r="MB204">
        <f>2^MB95</f>
        <v>173770860.84600598</v>
      </c>
      <c r="MC204">
        <f>2^MC95</f>
        <v>29279476.428635474</v>
      </c>
      <c r="MD204">
        <f>2^MD95</f>
        <v>15932596.355841517</v>
      </c>
      <c r="ME204">
        <f>2^ME95</f>
        <v>271701477.50213557</v>
      </c>
      <c r="MF204">
        <f>2^MF95</f>
        <v>12120633.086269878</v>
      </c>
      <c r="MG204">
        <f>2^MG95</f>
        <v>242936965.91961423</v>
      </c>
      <c r="MH204">
        <f>2^MH95</f>
        <v>50141704.718956545</v>
      </c>
      <c r="MI204">
        <f>2^MI95</f>
        <v>70836822.827093452</v>
      </c>
      <c r="MJ204">
        <f>2^MJ95</f>
        <v>79957300.545559764</v>
      </c>
      <c r="MK204">
        <f>2^MK95</f>
        <v>329429986.03195208</v>
      </c>
      <c r="ML204">
        <f>2^ML95</f>
        <v>1995663839.9060261</v>
      </c>
      <c r="MM204">
        <f>2^MM95</f>
        <v>10923372.278274637</v>
      </c>
      <c r="MN204">
        <f>2^MN95</f>
        <v>118469.46804066401</v>
      </c>
      <c r="MO204">
        <f>2^MO95</f>
        <v>24702047.792947158</v>
      </c>
      <c r="MP204">
        <f>2^MP95</f>
        <v>4668816.0912376149</v>
      </c>
      <c r="MQ204">
        <f>2^MQ95</f>
        <v>3592423.2898189393</v>
      </c>
      <c r="MR204">
        <f>2^MR95</f>
        <v>155736407.38900375</v>
      </c>
      <c r="MS204">
        <f>2^MS95</f>
        <v>610811.33952046197</v>
      </c>
      <c r="MT204">
        <f>2^MT95</f>
        <v>723319.83075313945</v>
      </c>
      <c r="MU204">
        <f>2^MU95</f>
        <v>9692024.3586730324</v>
      </c>
      <c r="MV204">
        <f>2^MV95</f>
        <v>143641505.6878196</v>
      </c>
      <c r="MW204">
        <f>2^MW95</f>
        <v>208948521.58378342</v>
      </c>
      <c r="MX204">
        <f>2^MX95</f>
        <v>7671942.8352929503</v>
      </c>
      <c r="MY204">
        <f>2^MY95</f>
        <v>5416190.079283691</v>
      </c>
      <c r="MZ204">
        <f>2^MZ95</f>
        <v>86012753.213469878</v>
      </c>
      <c r="NA204">
        <f>2^NA95</f>
        <v>27313113.791046012</v>
      </c>
      <c r="NB204">
        <f>2^NB95</f>
        <v>21726631.794772394</v>
      </c>
      <c r="NC204">
        <f>2^NC95</f>
        <v>531055.90573937935</v>
      </c>
      <c r="ND204">
        <f>2^ND95</f>
        <v>44309736.755558565</v>
      </c>
      <c r="NE204">
        <f>2^NE95</f>
        <v>10043845.111741826</v>
      </c>
      <c r="NF204">
        <f>2^NF95</f>
        <v>8791172.601991564</v>
      </c>
      <c r="NG204">
        <f>2^NG95</f>
        <v>107416377.26092665</v>
      </c>
      <c r="NH204">
        <f>2^NH95</f>
        <v>3619708.0756391059</v>
      </c>
      <c r="NI204">
        <f>2^NI95</f>
        <v>2464501.5710314317</v>
      </c>
      <c r="NJ204">
        <f>2^NJ95</f>
        <v>18538871.101978138</v>
      </c>
      <c r="NK204">
        <f>2^NK95</f>
        <v>22528822.573269408</v>
      </c>
      <c r="NL204">
        <f>2^NL95</f>
        <v>199692.74723052097</v>
      </c>
      <c r="NM204">
        <f>2^NM95</f>
        <v>25939138.153171264</v>
      </c>
      <c r="NN204">
        <f>2^NN95</f>
        <v>30628189.016485445</v>
      </c>
      <c r="NO204">
        <f>2^NO95</f>
        <v>40549948.320765205</v>
      </c>
      <c r="NP204">
        <f>2^NP95</f>
        <v>1170840882.0012927</v>
      </c>
      <c r="NQ204">
        <f>2^NQ95</f>
        <v>7808856.5528051388</v>
      </c>
      <c r="NR204">
        <f>2^NR95</f>
        <v>5150798.0285624573</v>
      </c>
      <c r="NS204">
        <f>2^NS95</f>
        <v>3186301.8181376429</v>
      </c>
      <c r="NT204">
        <f>2^NT95</f>
        <v>46502811.288862877</v>
      </c>
      <c r="NU204">
        <f>2^NU95</f>
        <v>1305903.3262871788</v>
      </c>
      <c r="NV204">
        <f>2^NV95</f>
        <v>52517872.207944863</v>
      </c>
      <c r="NW204">
        <f>2^NW95</f>
        <v>141454.1413948613</v>
      </c>
      <c r="NX204">
        <f>2^NX95</f>
        <v>9956462829.3286228</v>
      </c>
      <c r="NY204">
        <f>2^NY95</f>
        <v>49846689.590173483</v>
      </c>
      <c r="NZ204">
        <f>2^NZ95</f>
        <v>623193571.25036573</v>
      </c>
      <c r="OA204">
        <f>2^OA95</f>
        <v>629782.40231955843</v>
      </c>
      <c r="OB204">
        <f>2^OB95</f>
        <v>3990304.9093988007</v>
      </c>
      <c r="OC204">
        <f>2^OC95</f>
        <v>5903389.4104252569</v>
      </c>
      <c r="OD204">
        <f>2^OD95</f>
        <v>1397153.0039134191</v>
      </c>
      <c r="OE204">
        <f>2^OE95</f>
        <v>18186413.188106459</v>
      </c>
      <c r="OF204">
        <f>2^OF95</f>
        <v>22990751.524013855</v>
      </c>
      <c r="OG204">
        <f>2^OG95</f>
        <v>54012915.569199011</v>
      </c>
      <c r="OH204">
        <f>2^OH95</f>
        <v>608419402.30928457</v>
      </c>
      <c r="OI204">
        <f>2^OI95</f>
        <v>4526029.1008364325</v>
      </c>
      <c r="OJ204">
        <f>2^OJ95</f>
        <v>435037911.62062132</v>
      </c>
      <c r="OK204">
        <f>2^OK95</f>
        <v>10290521.42319387</v>
      </c>
      <c r="OL204">
        <f>2^OL95</f>
        <v>147591376.61557227</v>
      </c>
      <c r="OM204">
        <f>2^OM95</f>
        <v>14412183.499925436</v>
      </c>
      <c r="ON204">
        <f>2^ON95</f>
        <v>5536054.0584755242</v>
      </c>
      <c r="OO204">
        <f>2^OO95</f>
        <v>53708301.058173202</v>
      </c>
      <c r="OP204">
        <f>2^OP95</f>
        <v>183294847.40535212</v>
      </c>
      <c r="OQ204">
        <f>2^OQ95</f>
        <v>9311959.9973315876</v>
      </c>
      <c r="OR204">
        <f>2^OR95</f>
        <v>3920321.3046539249</v>
      </c>
      <c r="OS204">
        <f>2^OS95</f>
        <v>21670275.963732678</v>
      </c>
      <c r="OT204">
        <f>2^OT95</f>
        <v>1948284206.0976036</v>
      </c>
      <c r="OU204">
        <f>2^OU95</f>
        <v>2909243.615818419</v>
      </c>
      <c r="OV204">
        <f>2^OV95</f>
        <v>1103359.7751695088</v>
      </c>
      <c r="OW204">
        <f>2^OW95</f>
        <v>189041682.0036687</v>
      </c>
      <c r="OX204">
        <f>2^OX95</f>
        <v>17832091.51612559</v>
      </c>
      <c r="OY204">
        <f>2^OY95</f>
        <v>54659769.869512916</v>
      </c>
      <c r="OZ204">
        <f>2^OZ95</f>
        <v>532136163.41803801</v>
      </c>
      <c r="PA204">
        <f>2^PA95</f>
        <v>1639020.3769173212</v>
      </c>
      <c r="PB204">
        <f>2^PB95</f>
        <v>10443524.125816396</v>
      </c>
      <c r="PC204">
        <f>2^PC95</f>
        <v>13168633.864150694</v>
      </c>
      <c r="PD204">
        <f>2^PD95</f>
        <v>672562141.03646791</v>
      </c>
      <c r="PE204">
        <f>2^PE95</f>
        <v>2751878.5507547017</v>
      </c>
      <c r="PF204">
        <f>2^PF95</f>
        <v>146614375.97094855</v>
      </c>
      <c r="PG204">
        <f>2^PG95</f>
        <v>9643099.1417523008</v>
      </c>
      <c r="PH204">
        <f>2^PH95</f>
        <v>764112828.13811052</v>
      </c>
      <c r="PI204">
        <f>2^PI95</f>
        <v>27690274.504761763</v>
      </c>
      <c r="PJ204">
        <f>2^PJ95</f>
        <v>11120206.93874603</v>
      </c>
      <c r="PK204">
        <f>2^PK95</f>
        <v>6652994.7288442859</v>
      </c>
      <c r="PL204">
        <f>2^PL95</f>
        <v>360009.3598564642</v>
      </c>
      <c r="PM204">
        <f>2^PM95</f>
        <v>38256817.810816981</v>
      </c>
      <c r="PN204">
        <f>2^PN95</f>
        <v>12666950.76829211</v>
      </c>
      <c r="PO204">
        <f>2^PO95</f>
        <v>2406744.9958680416</v>
      </c>
      <c r="PP204">
        <f>2^PP95</f>
        <v>280747392.02211851</v>
      </c>
      <c r="PQ204">
        <f>2^PQ95</f>
        <v>49081075.604266368</v>
      </c>
      <c r="PR204">
        <f>2^PR95</f>
        <v>382888.99784959946</v>
      </c>
      <c r="PS204">
        <f>2^PS95</f>
        <v>107331214.74917367</v>
      </c>
      <c r="PT204">
        <f>2^PT95</f>
        <v>28804588.061704122</v>
      </c>
      <c r="PU204">
        <f>2^PU95</f>
        <v>20352702.961288031</v>
      </c>
      <c r="PV204">
        <f>2^PV95</f>
        <v>3007242138.1764336</v>
      </c>
      <c r="PW204">
        <f>2^PW95</f>
        <v>21288767.610905036</v>
      </c>
      <c r="PX204">
        <f>2^PX95</f>
        <v>29111745.736796122</v>
      </c>
      <c r="PY204">
        <f>2^PY95</f>
        <v>32389142.329095844</v>
      </c>
      <c r="PZ204">
        <f>2^PZ95</f>
        <v>4919549.505420614</v>
      </c>
      <c r="QA204">
        <f>2^QA95</f>
        <v>1570425.2459463871</v>
      </c>
      <c r="QB204">
        <f>2^QB95</f>
        <v>1374636.965520293</v>
      </c>
      <c r="QC204">
        <f>2^QC95</f>
        <v>14711807.684315996</v>
      </c>
      <c r="QD204">
        <f>2^QD95</f>
        <v>270162680.91962695</v>
      </c>
      <c r="QE204">
        <f>2^QE95</f>
        <v>191892156.18497464</v>
      </c>
      <c r="QF204">
        <f>2^QF95</f>
        <v>26716594.557808608</v>
      </c>
      <c r="QG204">
        <f>2^QG95</f>
        <v>472667401.91508901</v>
      </c>
      <c r="QH204">
        <f>2^QH95</f>
        <v>42528601.832260184</v>
      </c>
      <c r="QI204">
        <f>2^QI95</f>
        <v>26092743.005839594</v>
      </c>
      <c r="QJ204">
        <f>2^QJ95</f>
        <v>77898807.098932311</v>
      </c>
      <c r="QK204">
        <f>2^QK95</f>
        <v>40154366.966311827</v>
      </c>
      <c r="QL204">
        <f>2^QL95</f>
        <v>1215485.1357639993</v>
      </c>
      <c r="QM204">
        <f>2^QM95</f>
        <v>13801471.134434571</v>
      </c>
      <c r="QN204">
        <f>2^QN95</f>
        <v>177710803.70946714</v>
      </c>
      <c r="QO204">
        <f>2^QO95</f>
        <v>897046723.3179853</v>
      </c>
      <c r="QP204">
        <f>2^QP95</f>
        <v>137842290.59823504</v>
      </c>
      <c r="QQ204">
        <f>2^QQ95</f>
        <v>133414737.49882762</v>
      </c>
      <c r="QR204">
        <f>2^QR95</f>
        <v>20863640.932037167</v>
      </c>
      <c r="QS204">
        <f>2^QS95</f>
        <v>7069385.5743093956</v>
      </c>
      <c r="QT204">
        <f>2^QT95</f>
        <v>8512857.6172381099</v>
      </c>
      <c r="QU204">
        <f>2^QU95</f>
        <v>5200211.7154381275</v>
      </c>
      <c r="QV204">
        <f>2^QV95</f>
        <v>20450012.652787723</v>
      </c>
      <c r="QW204">
        <f>2^QW95</f>
        <v>24511272.708739288</v>
      </c>
      <c r="QX204">
        <f>2^QX95</f>
        <v>4346657.197017068</v>
      </c>
      <c r="QY204">
        <f>2^QY95</f>
        <v>261008377.0757181</v>
      </c>
      <c r="QZ204">
        <f>2^QZ95</f>
        <v>64703552.558636434</v>
      </c>
      <c r="RA204">
        <f>2^RA95</f>
        <v>26795175.509435724</v>
      </c>
      <c r="RB204">
        <f>2^RB95</f>
        <v>3151451.9379011504</v>
      </c>
      <c r="RC204">
        <f>2^RC95</f>
        <v>12749111.749646787</v>
      </c>
      <c r="RD204">
        <f>2^RD95</f>
        <v>14491974.53456294</v>
      </c>
      <c r="RE204">
        <f>2^RE95</f>
        <v>41639582.56596785</v>
      </c>
      <c r="RF204">
        <f>2^RF95</f>
        <v>1805259.6077152865</v>
      </c>
      <c r="RG204">
        <f>2^RG95</f>
        <v>1174711.3656945007</v>
      </c>
      <c r="RH204">
        <f>2^RH95</f>
        <v>4853275.1721101776</v>
      </c>
      <c r="RI204">
        <f>2^RI95</f>
        <v>546228.13481966523</v>
      </c>
      <c r="RJ204">
        <f>2^RJ95</f>
        <v>57404622.952542022</v>
      </c>
      <c r="RK204">
        <f>2^RK95</f>
        <v>280235609.58262759</v>
      </c>
      <c r="RL204">
        <f>2^RL95</f>
        <v>176653063.79148635</v>
      </c>
      <c r="RM204">
        <f>2^RM95</f>
        <v>249875660.57433563</v>
      </c>
      <c r="RN204">
        <f>2^RN95</f>
        <v>95422198.48707965</v>
      </c>
      <c r="RO204">
        <f>2^RO95</f>
        <v>59446493.988438383</v>
      </c>
      <c r="RP204">
        <f>2^RP95</f>
        <v>34767591.666935645</v>
      </c>
      <c r="RQ204">
        <f>2^RQ95</f>
        <v>11209367.040718336</v>
      </c>
      <c r="RR204">
        <f>2^RR95</f>
        <v>736666542.64674962</v>
      </c>
      <c r="RS204">
        <f>2^RS95</f>
        <v>840418943.14633632</v>
      </c>
      <c r="RT204">
        <f>2^RT95</f>
        <v>31265269.993245754</v>
      </c>
      <c r="RU204">
        <f>2^RU95</f>
        <v>38239383.01196827</v>
      </c>
      <c r="RV204">
        <f>2^RV95</f>
        <v>222862.06961239345</v>
      </c>
      <c r="RW204">
        <f>2^RW95</f>
        <v>65841206.193266734</v>
      </c>
      <c r="RX204">
        <f>2^RX95</f>
        <v>39628128.51073502</v>
      </c>
      <c r="RY204">
        <f>2^RY95</f>
        <v>36067076.222375207</v>
      </c>
      <c r="RZ204">
        <f>2^RZ95</f>
        <v>45900788.462144919</v>
      </c>
      <c r="SA204">
        <f>2^SA95</f>
        <v>6518560.693311994</v>
      </c>
      <c r="SB204">
        <f>2^SB95</f>
        <v>172833716.99989086</v>
      </c>
      <c r="SC204">
        <f>2^SC95</f>
        <v>96618249.573050365</v>
      </c>
      <c r="SD204">
        <f>2^SD95</f>
        <v>17551006.359537508</v>
      </c>
      <c r="SE204">
        <f>2^SE95</f>
        <v>76563074.039038867</v>
      </c>
      <c r="SF204">
        <f>2^SF95</f>
        <v>97387332.331573665</v>
      </c>
      <c r="SG204">
        <f>2^SG95</f>
        <v>143495311.61798421</v>
      </c>
      <c r="SH204">
        <f>2^SH95</f>
        <v>733626.55734465015</v>
      </c>
      <c r="SI204">
        <f>2^SI95</f>
        <v>2028731.1509462872</v>
      </c>
      <c r="SJ204">
        <f>2^SJ95</f>
        <v>127691916.70922519</v>
      </c>
      <c r="SK204">
        <f>2^SK95</f>
        <v>41087943.843557179</v>
      </c>
      <c r="SL204">
        <f>2^SL95</f>
        <v>4931772.7397787804</v>
      </c>
      <c r="SM204">
        <f>2^SM95</f>
        <v>9456208.2693964634</v>
      </c>
      <c r="SN204">
        <f>2^SN95</f>
        <v>21509462.829288382</v>
      </c>
      <c r="SO204">
        <f>2^SO95</f>
        <v>333834.81432568177</v>
      </c>
      <c r="SP204">
        <f>2^SP95</f>
        <v>14121355.17842154</v>
      </c>
      <c r="SQ204">
        <f>2^SQ95</f>
        <v>9739001.0572269391</v>
      </c>
      <c r="SR204">
        <f>2^SR95</f>
        <v>3981033.4146243772</v>
      </c>
      <c r="SS204">
        <f>2^SS95</f>
        <v>9869167.4822836872</v>
      </c>
      <c r="ST204">
        <f>2^ST95</f>
        <v>123051051.06381258</v>
      </c>
      <c r="SU204">
        <f>2^SU95</f>
        <v>596042.14957031771</v>
      </c>
      <c r="SV204">
        <f>2^SV95</f>
        <v>20621610.321935572</v>
      </c>
      <c r="SW204">
        <f>2^SW95</f>
        <v>10695416.210013244</v>
      </c>
      <c r="SX204">
        <f>2^SX95</f>
        <v>670685.36693438014</v>
      </c>
      <c r="SY204">
        <f>2^SY95</f>
        <v>4108983.7091463166</v>
      </c>
      <c r="SZ204">
        <f>2^SZ95</f>
        <v>2062614.9319205387</v>
      </c>
      <c r="TA204">
        <f>2^TA95</f>
        <v>591809.44258561102</v>
      </c>
      <c r="TB204">
        <f>2^TB95</f>
        <v>2739059.1866185497</v>
      </c>
      <c r="TC204">
        <f>2^TC95</f>
        <v>16878658.631503247</v>
      </c>
      <c r="TD204">
        <f>2^TD95</f>
        <v>2698855.4914831677</v>
      </c>
      <c r="TE204">
        <f>2^TE95</f>
        <v>61865354.519396588</v>
      </c>
      <c r="TF204">
        <f>2^TF95</f>
        <v>365304139.24374121</v>
      </c>
      <c r="TG204">
        <f>2^TG95</f>
        <v>443712175.35380113</v>
      </c>
      <c r="TH204">
        <f>2^TH95</f>
        <v>118315753.70889279</v>
      </c>
      <c r="TI204">
        <f>2^TI95</f>
        <v>3705338.7444691104</v>
      </c>
      <c r="TJ204">
        <f>2^TJ95</f>
        <v>171611279.60522839</v>
      </c>
      <c r="TK204">
        <f>2^TK95</f>
        <v>692926202.1006422</v>
      </c>
      <c r="TL204">
        <f>2^TL95</f>
        <v>11344792.1375305</v>
      </c>
      <c r="TM204">
        <f>2^TM95</f>
        <v>117621802.21314457</v>
      </c>
      <c r="TN204">
        <f>2^TN95</f>
        <v>72632794.394269541</v>
      </c>
      <c r="TO204">
        <f>2^TO95</f>
        <v>62711464.264125079</v>
      </c>
      <c r="TP204">
        <f>2^TP95</f>
        <v>13632682.281904247</v>
      </c>
      <c r="TQ204">
        <f>2^TQ95</f>
        <v>54681908.470956683</v>
      </c>
      <c r="TR204">
        <f>2^TR95</f>
        <v>6322601.9306672579</v>
      </c>
      <c r="TS204">
        <f>2^TS95</f>
        <v>59056665.315952897</v>
      </c>
      <c r="TT204">
        <f>2^TT95</f>
        <v>3247437.7493229541</v>
      </c>
      <c r="TU204">
        <f>2^TU95</f>
        <v>842220347.72885919</v>
      </c>
      <c r="TV204">
        <f>2^TV95</f>
        <v>126315240.81956834</v>
      </c>
      <c r="TW204">
        <f>2^TW95</f>
        <v>26800285.614775892</v>
      </c>
      <c r="TX204">
        <f>2^TX95</f>
        <v>12513844.706422098</v>
      </c>
      <c r="TY204">
        <f>2^TY95</f>
        <v>47965273.914693065</v>
      </c>
      <c r="TZ204">
        <f>2^TZ95</f>
        <v>77937615.653215811</v>
      </c>
      <c r="UA204">
        <f>2^UA95</f>
        <v>460094.53670392145</v>
      </c>
      <c r="UB204">
        <f>2^UB95</f>
        <v>260618.74357331611</v>
      </c>
      <c r="UC204">
        <f>2^UC95</f>
        <v>1528310507.3846323</v>
      </c>
      <c r="UD204">
        <f>2^UD95</f>
        <v>189470.08933644681</v>
      </c>
      <c r="UE204">
        <f>2^UE95</f>
        <v>704752.4291786066</v>
      </c>
      <c r="UF204">
        <f>2^UF95</f>
        <v>1971481942.0372164</v>
      </c>
      <c r="UG204">
        <f>2^UG95</f>
        <v>3172374.695461439</v>
      </c>
      <c r="UH204">
        <f>2^UH95</f>
        <v>538181993.06143844</v>
      </c>
      <c r="UI204">
        <f>2^UI95</f>
        <v>41074524.838873193</v>
      </c>
      <c r="UJ204">
        <f>2^UJ95</f>
        <v>7986838.3289187169</v>
      </c>
      <c r="UK204">
        <f>2^UK95</f>
        <v>55165457.367893912</v>
      </c>
      <c r="UL204">
        <f>2^UL95</f>
        <v>211626203.24686965</v>
      </c>
      <c r="UM204">
        <f>2^UM95</f>
        <v>1713104567.663873</v>
      </c>
      <c r="UN204">
        <f>2^UN95</f>
        <v>15010194.026275445</v>
      </c>
      <c r="UO204">
        <f>2^UO95</f>
        <v>21607292.635522455</v>
      </c>
      <c r="UP204">
        <f>2^UP95</f>
        <v>104960978.22555162</v>
      </c>
      <c r="UQ204">
        <f>2^UQ95</f>
        <v>917492.07441936224</v>
      </c>
      <c r="UR204">
        <f>2^UR95</f>
        <v>166853271.16616878</v>
      </c>
      <c r="US204">
        <f>2^US95</f>
        <v>21520248.628531493</v>
      </c>
      <c r="UT204">
        <f>2^UT95</f>
        <v>11220448.669294545</v>
      </c>
      <c r="UU204">
        <f>2^UU95</f>
        <v>376308547.928285</v>
      </c>
      <c r="UV204">
        <f>2^UV95</f>
        <v>25102666.760284279</v>
      </c>
      <c r="UW204">
        <f>2^UW95</f>
        <v>54775719.351851426</v>
      </c>
      <c r="UX204">
        <f>2^UX95</f>
        <v>7009313.1535219168</v>
      </c>
      <c r="UY204">
        <f>2^UY95</f>
        <v>20207292.114359889</v>
      </c>
      <c r="UZ204">
        <f>2^UZ95</f>
        <v>3806359.035965703</v>
      </c>
      <c r="VA204">
        <f>2^VA95</f>
        <v>26312172.578525249</v>
      </c>
      <c r="VB204">
        <f>2^VB95</f>
        <v>9715761.9388980381</v>
      </c>
      <c r="VC204">
        <f>2^VC95</f>
        <v>16861540.807736792</v>
      </c>
      <c r="VD204">
        <f>2^VD95</f>
        <v>10075563.071235439</v>
      </c>
      <c r="VE204">
        <f>2^VE95</f>
        <v>14855954.541217385</v>
      </c>
      <c r="VF204">
        <f>2^VF95</f>
        <v>25511458.412538335</v>
      </c>
      <c r="VG204">
        <f>2^VG95</f>
        <v>571586.26742655504</v>
      </c>
      <c r="VH204">
        <f>2^VH95</f>
        <v>3378295.2992534842</v>
      </c>
      <c r="VI204">
        <f>2^VI95</f>
        <v>7234769.9387876773</v>
      </c>
      <c r="VJ204">
        <f>2^VJ95</f>
        <v>19309340.836227708</v>
      </c>
      <c r="VK204">
        <f>2^VK95</f>
        <v>66159436.917239472</v>
      </c>
      <c r="VL204">
        <f>2^VL95</f>
        <v>1785683896.7871912</v>
      </c>
      <c r="VM204">
        <f>2^VM95</f>
        <v>56564006.661164515</v>
      </c>
      <c r="VN204">
        <f>2^VN95</f>
        <v>3706494.9883315349</v>
      </c>
      <c r="VO204">
        <f>2^VO95</f>
        <v>27787072.076562107</v>
      </c>
      <c r="VP204">
        <f>2^VP95</f>
        <v>27294825.160303693</v>
      </c>
      <c r="VQ204">
        <f>2^VQ95</f>
        <v>6541932329.1336317</v>
      </c>
      <c r="VR204">
        <f>2^VR95</f>
        <v>16507892.925464844</v>
      </c>
      <c r="VS204">
        <f>2^VS95</f>
        <v>61703368.281741761</v>
      </c>
      <c r="VT204">
        <f>2^VT95</f>
        <v>1295383475.8370552</v>
      </c>
      <c r="VU204">
        <f>2^VU95</f>
        <v>63193589.94664187</v>
      </c>
      <c r="VV204">
        <f>2^VV95</f>
        <v>3896034.1432791743</v>
      </c>
      <c r="VW204">
        <f>2^VW95</f>
        <v>117961965.89140272</v>
      </c>
      <c r="VX204">
        <f>2^VX95</f>
        <v>314727181.0916363</v>
      </c>
      <c r="VY204">
        <f>2^VY95</f>
        <v>1209257785.3100755</v>
      </c>
      <c r="VZ204">
        <f>2^VZ95</f>
        <v>22275344.682592276</v>
      </c>
      <c r="WA204">
        <f>2^WA95</f>
        <v>392342314.78074664</v>
      </c>
      <c r="WB204">
        <f>2^WB95</f>
        <v>101271571.97675943</v>
      </c>
      <c r="WC204">
        <f>2^WC95</f>
        <v>387778.45933724573</v>
      </c>
      <c r="WD204">
        <f>2^WD95</f>
        <v>405802164.67550647</v>
      </c>
      <c r="WE204">
        <f>2^WE95</f>
        <v>148600689.60032037</v>
      </c>
      <c r="WF204">
        <f>2^WF95</f>
        <v>37105254.331850134</v>
      </c>
      <c r="WG204">
        <f>2^WG95</f>
        <v>6568248889.8313599</v>
      </c>
      <c r="WH204">
        <f>2^WH95</f>
        <v>5936592290.4799757</v>
      </c>
      <c r="WI204">
        <f>2^WI95</f>
        <v>603525810.51254582</v>
      </c>
      <c r="WJ204">
        <f>2^WJ95</f>
        <v>654058691.56200302</v>
      </c>
      <c r="WK204">
        <f>2^WK95</f>
        <v>470982661.72116321</v>
      </c>
      <c r="WL204">
        <f>2^WL95</f>
        <v>42136475.518261731</v>
      </c>
      <c r="WM204">
        <f>2^WM95</f>
        <v>94398432.641856685</v>
      </c>
      <c r="WN204">
        <f>2^WN95</f>
        <v>43257993.728222124</v>
      </c>
    </row>
    <row r="205" spans="10:612" x14ac:dyDescent="0.2">
      <c r="J205">
        <f>2^J96</f>
        <v>216519136.70061705</v>
      </c>
      <c r="K205">
        <f>2^K96</f>
        <v>83795795.387483001</v>
      </c>
      <c r="L205">
        <f>2^L96</f>
        <v>1345854795.7609837</v>
      </c>
      <c r="M205">
        <f>2^M96</f>
        <v>103210600.9984621</v>
      </c>
      <c r="N205">
        <f>2^N96</f>
        <v>410631732.95820767</v>
      </c>
      <c r="O205">
        <f>2^O96</f>
        <v>138605632.07864067</v>
      </c>
      <c r="P205">
        <f>2^P96</f>
        <v>342560007.13877869</v>
      </c>
      <c r="Q205">
        <f>2^Q96</f>
        <v>47965868.707110226</v>
      </c>
      <c r="R205">
        <f>2^R96</f>
        <v>270177349.5895052</v>
      </c>
      <c r="S205">
        <f>2^S96</f>
        <v>10142199.06247234</v>
      </c>
      <c r="T205">
        <f>2^T96</f>
        <v>10899989.881837402</v>
      </c>
      <c r="U205">
        <f>2^U96</f>
        <v>109771935.61800306</v>
      </c>
      <c r="V205">
        <f>2^V96</f>
        <v>192331400.63789868</v>
      </c>
      <c r="W205">
        <f>2^W96</f>
        <v>1688943522.6534653</v>
      </c>
      <c r="X205">
        <f>2^X96</f>
        <v>647841698.65114307</v>
      </c>
      <c r="Y205">
        <f>2^Y96</f>
        <v>8039628.626240083</v>
      </c>
      <c r="Z205">
        <f>2^Z96</f>
        <v>3103446.4032331472</v>
      </c>
      <c r="AA205">
        <f>2^AA96</f>
        <v>1346236283.9348867</v>
      </c>
      <c r="AB205">
        <f>2^AB96</f>
        <v>39246957.172391802</v>
      </c>
      <c r="AC205">
        <f>2^AC96</f>
        <v>5480618.7163652424</v>
      </c>
      <c r="AD205">
        <f>2^AD96</f>
        <v>12215493.642480802</v>
      </c>
      <c r="AE205">
        <f>2^AE96</f>
        <v>404562318.32631952</v>
      </c>
      <c r="AF205">
        <f>2^AF96</f>
        <v>16822007.056757506</v>
      </c>
      <c r="AG205">
        <f>2^AG96</f>
        <v>1165263975.6501462</v>
      </c>
      <c r="AH205">
        <f>2^AH96</f>
        <v>224974945.07983887</v>
      </c>
      <c r="AI205">
        <f>2^AI96</f>
        <v>152805192.73531339</v>
      </c>
      <c r="AJ205">
        <f>2^AJ96</f>
        <v>69875362.66407539</v>
      </c>
      <c r="AK205">
        <f>2^AK96</f>
        <v>1308614.998073458</v>
      </c>
      <c r="AL205">
        <f>2^AL96</f>
        <v>191725208.81177238</v>
      </c>
      <c r="AM205">
        <f>2^AM96</f>
        <v>216421791.42900854</v>
      </c>
      <c r="AN205">
        <f>2^AN96</f>
        <v>1668537077.731427</v>
      </c>
      <c r="AO205">
        <f>2^AO96</f>
        <v>261694873.14967945</v>
      </c>
      <c r="AP205">
        <f>2^AP96</f>
        <v>84634312.819758505</v>
      </c>
      <c r="AQ205">
        <f>2^AQ96</f>
        <v>435741804.72015399</v>
      </c>
      <c r="AR205">
        <f>2^AR96</f>
        <v>324851208.19458348</v>
      </c>
      <c r="AS205">
        <f>2^AS96</f>
        <v>382892807.75268841</v>
      </c>
      <c r="AT205">
        <f>2^AT96</f>
        <v>366279320.4071427</v>
      </c>
      <c r="AU205">
        <f>2^AU96</f>
        <v>10894379216.327049</v>
      </c>
      <c r="AV205">
        <f>2^AV96</f>
        <v>1228444497.0069938</v>
      </c>
      <c r="AW205">
        <f>2^AW96</f>
        <v>2967147416.7793646</v>
      </c>
      <c r="AX205">
        <f>2^AX96</f>
        <v>133582790.85501769</v>
      </c>
      <c r="AY205">
        <f>2^AY96</f>
        <v>347012720.98796195</v>
      </c>
      <c r="AZ205">
        <f>2^AZ96</f>
        <v>6531393891.1843996</v>
      </c>
      <c r="BA205">
        <f>2^BA96</f>
        <v>14364254317.821871</v>
      </c>
      <c r="BB205">
        <f>2^BB96</f>
        <v>1582530336.701905</v>
      </c>
      <c r="BC205">
        <f>2^BC96</f>
        <v>479258.56185210141</v>
      </c>
      <c r="BD205">
        <f>2^BD96</f>
        <v>10478321.228730118</v>
      </c>
      <c r="BE205">
        <f>2^BE96</f>
        <v>7495088722.2658033</v>
      </c>
      <c r="BF205">
        <f>2^BF96</f>
        <v>663428394.78403175</v>
      </c>
      <c r="BG205">
        <f>2^BG96</f>
        <v>2268131877.0562363</v>
      </c>
      <c r="BH205">
        <f>2^BH96</f>
        <v>173568692.0382227</v>
      </c>
      <c r="BI205">
        <f>2^BI96</f>
        <v>132915322.73777878</v>
      </c>
      <c r="BJ205">
        <f>2^BJ96</f>
        <v>79630067.237220868</v>
      </c>
      <c r="BK205">
        <f>2^BK96</f>
        <v>2280139032.4439998</v>
      </c>
      <c r="BL205">
        <f>2^BL96</f>
        <v>816027850.28522611</v>
      </c>
      <c r="BM205">
        <f>2^BM96</f>
        <v>1736636240.8320057</v>
      </c>
      <c r="BN205">
        <f>2^BN96</f>
        <v>5460424892.3127699</v>
      </c>
      <c r="BO205">
        <f>2^BO96</f>
        <v>51094164.373182781</v>
      </c>
      <c r="BP205">
        <f>2^BP96</f>
        <v>862413349.99043798</v>
      </c>
      <c r="BQ205">
        <f>2^BQ96</f>
        <v>12341505.678821543</v>
      </c>
      <c r="BR205">
        <f>2^BR96</f>
        <v>13707859.93500033</v>
      </c>
      <c r="BS205">
        <f>2^BS96</f>
        <v>11610641228.960102</v>
      </c>
      <c r="BT205">
        <f>2^BT96</f>
        <v>6172216878.4843349</v>
      </c>
      <c r="BU205">
        <f>2^BU96</f>
        <v>106632552.01862793</v>
      </c>
      <c r="BV205">
        <f>2^BV96</f>
        <v>54269717.763719797</v>
      </c>
      <c r="BW205">
        <f>2^BW96</f>
        <v>197037130.24322402</v>
      </c>
      <c r="BX205">
        <f>2^BX96</f>
        <v>3838764977.2792301</v>
      </c>
      <c r="BY205">
        <f>2^BY96</f>
        <v>1118496.8401584527</v>
      </c>
      <c r="BZ205">
        <f>2^BZ96</f>
        <v>2656754271.0501695</v>
      </c>
      <c r="CA205">
        <f>2^CA96</f>
        <v>403859008.58380115</v>
      </c>
      <c r="CB205">
        <f>2^CB96</f>
        <v>329488931.32034427</v>
      </c>
      <c r="CC205">
        <f>2^CC96</f>
        <v>1194617976.017776</v>
      </c>
      <c r="CD205">
        <f>2^CD96</f>
        <v>392134.3259866556</v>
      </c>
      <c r="CE205">
        <f>2^CE96</f>
        <v>24618784.025603503</v>
      </c>
      <c r="CF205">
        <f>2^CF96</f>
        <v>111068406.62438871</v>
      </c>
      <c r="CG205">
        <f>2^CG96</f>
        <v>613309420.41419494</v>
      </c>
      <c r="CH205">
        <f>2^CH96</f>
        <v>342957520.24621069</v>
      </c>
      <c r="CI205">
        <f>2^CI96</f>
        <v>5559751325.3144207</v>
      </c>
      <c r="CJ205">
        <f>2^CJ96</f>
        <v>513196030.31362486</v>
      </c>
      <c r="CK205">
        <f>2^CK96</f>
        <v>17654188.361793827</v>
      </c>
      <c r="CL205">
        <f>2^CL96</f>
        <v>264521.3235935737</v>
      </c>
      <c r="CM205">
        <f>2^CM96</f>
        <v>4513634586.6151438</v>
      </c>
      <c r="CN205">
        <f>2^CN96</f>
        <v>109225511.42450473</v>
      </c>
      <c r="CO205">
        <f>2^CO96</f>
        <v>81531008.794202983</v>
      </c>
      <c r="CP205">
        <f>2^CP96</f>
        <v>266886540.67082313</v>
      </c>
      <c r="CQ205">
        <f>2^CQ96</f>
        <v>96459797.123192132</v>
      </c>
      <c r="CR205">
        <f>2^CR96</f>
        <v>201204147.0275622</v>
      </c>
      <c r="CS205">
        <f>2^CS96</f>
        <v>1079899425.6413257</v>
      </c>
      <c r="CT205">
        <f>2^CT96</f>
        <v>26107175.914761495</v>
      </c>
      <c r="CU205">
        <f>2^CU96</f>
        <v>534154355.75217503</v>
      </c>
      <c r="CV205">
        <f>2^CV96</f>
        <v>1237104709.2484362</v>
      </c>
      <c r="CW205">
        <f>2^CW96</f>
        <v>69946931.818004608</v>
      </c>
      <c r="CX205">
        <f>2^CX96</f>
        <v>85434998.733411074</v>
      </c>
      <c r="CY205">
        <f>2^CY96</f>
        <v>21475264.877619181</v>
      </c>
      <c r="CZ205">
        <f>2^CZ96</f>
        <v>2078690539.3490593</v>
      </c>
      <c r="DA205">
        <f>2^DA96</f>
        <v>36056221.696298279</v>
      </c>
      <c r="DB205">
        <f>2^DB96</f>
        <v>44081842.192218371</v>
      </c>
      <c r="DC205">
        <f>2^DC96</f>
        <v>11089375.450875774</v>
      </c>
      <c r="DD205">
        <f>2^DD96</f>
        <v>4827157.1688180631</v>
      </c>
      <c r="DE205">
        <f>2^DE96</f>
        <v>958995676.39034331</v>
      </c>
      <c r="DF205">
        <f>2^DF96</f>
        <v>85286205.033029735</v>
      </c>
      <c r="DG205">
        <f>2^DG96</f>
        <v>51741838.097027019</v>
      </c>
      <c r="DH205">
        <f>2^DH96</f>
        <v>5221574199.9765425</v>
      </c>
      <c r="DI205">
        <f>2^DI96</f>
        <v>68375197.532688558</v>
      </c>
      <c r="DJ205">
        <f>2^DJ96</f>
        <v>248210431.88634497</v>
      </c>
      <c r="DK205">
        <f>2^DK96</f>
        <v>2330274234.4100838</v>
      </c>
      <c r="DL205">
        <f>2^DL96</f>
        <v>2795973982.5226951</v>
      </c>
      <c r="DM205">
        <f>2^DM96</f>
        <v>962343838.68955648</v>
      </c>
      <c r="DN205">
        <f>2^DN96</f>
        <v>2452596812.9585738</v>
      </c>
      <c r="DO205">
        <f>2^DO96</f>
        <v>266660.28910207021</v>
      </c>
      <c r="DP205">
        <f>2^DP96</f>
        <v>24077108.188442931</v>
      </c>
      <c r="DQ205">
        <f>2^DQ96</f>
        <v>63016699.963679574</v>
      </c>
      <c r="DR205">
        <f>2^DR96</f>
        <v>66470494.457630582</v>
      </c>
      <c r="DS205">
        <f>2^DS96</f>
        <v>42713551.120454073</v>
      </c>
      <c r="DT205">
        <f>2^DT96</f>
        <v>1009055687.7082589</v>
      </c>
      <c r="DU205">
        <f>2^DU96</f>
        <v>3114308527.4632425</v>
      </c>
      <c r="DV205">
        <f>2^DV96</f>
        <v>1719589416.3330405</v>
      </c>
      <c r="DW205">
        <f>2^DW96</f>
        <v>14499420.246271642</v>
      </c>
      <c r="DX205">
        <f>2^DX96</f>
        <v>471111.21146941959</v>
      </c>
      <c r="DY205">
        <f>2^DY96</f>
        <v>514945.42322340194</v>
      </c>
      <c r="DZ205">
        <f>2^DZ96</f>
        <v>632302.42194560636</v>
      </c>
      <c r="EA205">
        <f>2^EA96</f>
        <v>60779917.465371102</v>
      </c>
      <c r="EB205">
        <f>2^EB96</f>
        <v>1907220087.5780859</v>
      </c>
      <c r="EC205">
        <f>2^EC96</f>
        <v>15048262.660676207</v>
      </c>
      <c r="ED205">
        <f>2^ED96</f>
        <v>7630220.1385342749</v>
      </c>
      <c r="EE205">
        <f>2^EE96</f>
        <v>40925857.235337965</v>
      </c>
      <c r="EF205">
        <f>2^EF96</f>
        <v>8786860.2000364568</v>
      </c>
      <c r="EG205">
        <f>2^EG96</f>
        <v>12146326.756978333</v>
      </c>
      <c r="EH205">
        <f>2^EH96</f>
        <v>175099645.25137374</v>
      </c>
      <c r="EI205">
        <f>2^EI96</f>
        <v>47026250.436761796</v>
      </c>
      <c r="EJ205">
        <f>2^EJ96</f>
        <v>10115569.22522315</v>
      </c>
      <c r="EK205">
        <f>2^EK96</f>
        <v>222366193.52821654</v>
      </c>
      <c r="EL205">
        <f>2^EL96</f>
        <v>94407979.654478803</v>
      </c>
      <c r="EM205">
        <f>2^EM96</f>
        <v>28444425.755835067</v>
      </c>
      <c r="EN205">
        <f>2^EN96</f>
        <v>335550421.85993642</v>
      </c>
      <c r="EO205">
        <f>2^EO96</f>
        <v>408687.6437341299</v>
      </c>
      <c r="EP205">
        <f>2^EP96</f>
        <v>363078411.57406771</v>
      </c>
      <c r="EQ205">
        <f>2^EQ96</f>
        <v>111625625.60176347</v>
      </c>
      <c r="ER205">
        <f>2^ER96</f>
        <v>49400168.604553744</v>
      </c>
      <c r="ES205">
        <f>2^ES96</f>
        <v>278716652.32612807</v>
      </c>
      <c r="ET205">
        <f>2^ET96</f>
        <v>123495543.47519422</v>
      </c>
      <c r="EU205">
        <f>2^EU96</f>
        <v>1127551216.3742938</v>
      </c>
      <c r="EV205">
        <f>2^EV96</f>
        <v>28717616.942377374</v>
      </c>
      <c r="EW205">
        <f>2^EW96</f>
        <v>807461392.30189872</v>
      </c>
      <c r="EX205">
        <f>2^EX96</f>
        <v>370698.12437658082</v>
      </c>
      <c r="EY205">
        <f>2^EY96</f>
        <v>306041.08767762821</v>
      </c>
      <c r="EZ205">
        <f>2^EZ96</f>
        <v>32540089.876829319</v>
      </c>
      <c r="FA205">
        <f>2^FA96</f>
        <v>33744100.93882481</v>
      </c>
      <c r="FB205">
        <f>2^FB96</f>
        <v>209065891.6926991</v>
      </c>
      <c r="FC205">
        <f>2^FC96</f>
        <v>8638374.6049342696</v>
      </c>
      <c r="FD205">
        <f>2^FD96</f>
        <v>22121379.963759407</v>
      </c>
      <c r="FE205">
        <f>2^FE96</f>
        <v>545145534.97045314</v>
      </c>
      <c r="FF205">
        <f>2^FF96</f>
        <v>6182398.2489763126</v>
      </c>
      <c r="FG205">
        <f>2^FG96</f>
        <v>251910928.48284808</v>
      </c>
      <c r="FH205">
        <f>2^FH96</f>
        <v>239376552.01776674</v>
      </c>
      <c r="FI205">
        <f>2^FI96</f>
        <v>6651757.6233240115</v>
      </c>
      <c r="FJ205">
        <f>2^FJ96</f>
        <v>94519077.959723726</v>
      </c>
      <c r="FK205">
        <f>2^FK96</f>
        <v>272312228.71741271</v>
      </c>
      <c r="FL205">
        <f>2^FL96</f>
        <v>259414.87475328875</v>
      </c>
      <c r="FM205">
        <f>2^FM96</f>
        <v>1035697223.4272389</v>
      </c>
      <c r="FN205">
        <f>2^FN96</f>
        <v>102870965.51797278</v>
      </c>
      <c r="FO205">
        <f>2^FO96</f>
        <v>572841.93354568561</v>
      </c>
      <c r="FP205">
        <f>2^FP96</f>
        <v>50022716.504007518</v>
      </c>
      <c r="FQ205">
        <f>2^FQ96</f>
        <v>872247127.24788284</v>
      </c>
      <c r="FR205">
        <f>2^FR96</f>
        <v>32962123.919419188</v>
      </c>
      <c r="FS205">
        <f>2^FS96</f>
        <v>62399476.07313624</v>
      </c>
      <c r="FT205">
        <f>2^FT96</f>
        <v>4621184.1497952491</v>
      </c>
      <c r="FU205">
        <f>2^FU96</f>
        <v>111813991.05175972</v>
      </c>
      <c r="FV205">
        <f>2^FV96</f>
        <v>1294567657.3025346</v>
      </c>
      <c r="FW205">
        <f>2^FW96</f>
        <v>9829029.0645797178</v>
      </c>
      <c r="FX205">
        <f>2^FX96</f>
        <v>169750386.68762136</v>
      </c>
      <c r="FY205">
        <f>2^FY96</f>
        <v>6153474.3990170406</v>
      </c>
      <c r="FZ205">
        <f>2^FZ96</f>
        <v>5330123.942530429</v>
      </c>
      <c r="GA205">
        <f>2^GA96</f>
        <v>21006201.488442354</v>
      </c>
      <c r="GB205">
        <f>2^GB96</f>
        <v>1227960178.2278931</v>
      </c>
      <c r="GC205">
        <f>2^GC96</f>
        <v>149456009.82827771</v>
      </c>
      <c r="GD205">
        <f>2^GD96</f>
        <v>16265823.402339485</v>
      </c>
      <c r="GE205">
        <f>2^GE96</f>
        <v>51103213.196812578</v>
      </c>
      <c r="GF205">
        <f>2^GF96</f>
        <v>79370654.699154139</v>
      </c>
      <c r="GG205">
        <f>2^GG96</f>
        <v>30878982.520422045</v>
      </c>
      <c r="GH205">
        <f>2^GH96</f>
        <v>34800350.721807741</v>
      </c>
      <c r="GI205">
        <f>2^GI96</f>
        <v>688026441.87571454</v>
      </c>
      <c r="GJ205">
        <f>2^GJ96</f>
        <v>10618285.191721017</v>
      </c>
      <c r="GK205">
        <f>2^GK96</f>
        <v>19573906.940310847</v>
      </c>
      <c r="GL205">
        <f>2^GL96</f>
        <v>49494272.166248068</v>
      </c>
      <c r="GM205">
        <f>2^GM96</f>
        <v>217924208.67962644</v>
      </c>
      <c r="GN205">
        <f>2^GN96</f>
        <v>244821322.01290074</v>
      </c>
      <c r="GO205">
        <f>2^GO96</f>
        <v>21718049.882382195</v>
      </c>
      <c r="GP205">
        <f>2^GP96</f>
        <v>37461726.63332814</v>
      </c>
      <c r="GQ205">
        <f>2^GQ96</f>
        <v>1016919427.3719964</v>
      </c>
      <c r="GR205">
        <f>2^GR96</f>
        <v>134002535.71526052</v>
      </c>
      <c r="GS205">
        <f>2^GS96</f>
        <v>279673.13661068585</v>
      </c>
      <c r="GT205">
        <f>2^GT96</f>
        <v>250945396.54610741</v>
      </c>
      <c r="GU205">
        <f>2^GU96</f>
        <v>383182.4418531211</v>
      </c>
      <c r="GV205">
        <f>2^GV96</f>
        <v>117118759.73068899</v>
      </c>
      <c r="GW205">
        <f>2^GW96</f>
        <v>39205370.828418322</v>
      </c>
      <c r="GX205">
        <f>2^GX96</f>
        <v>455762.07686535874</v>
      </c>
      <c r="GY205">
        <f>2^GY96</f>
        <v>39474407.609342843</v>
      </c>
      <c r="GZ205">
        <f>2^GZ96</f>
        <v>40206838.377476536</v>
      </c>
      <c r="HA205">
        <f>2^HA96</f>
        <v>35648648.081639513</v>
      </c>
      <c r="HB205">
        <f>2^HB96</f>
        <v>123336.0831368043</v>
      </c>
      <c r="HC205">
        <f>2^HC96</f>
        <v>97149338.055949479</v>
      </c>
      <c r="HD205">
        <f>2^HD96</f>
        <v>426622.78103923501</v>
      </c>
      <c r="HE205">
        <f>2^HE96</f>
        <v>142326069.50919217</v>
      </c>
      <c r="HF205">
        <f>2^HF96</f>
        <v>370006393.75506091</v>
      </c>
      <c r="HG205">
        <f>2^HG96</f>
        <v>2071239775.9185045</v>
      </c>
      <c r="HH205">
        <f>2^HH96</f>
        <v>333851881.50081635</v>
      </c>
      <c r="HI205">
        <f>2^HI96</f>
        <v>368459895.79415876</v>
      </c>
      <c r="HJ205">
        <f>2^HJ96</f>
        <v>52866785.049416728</v>
      </c>
      <c r="HK205">
        <f>2^HK96</f>
        <v>439131.42368085892</v>
      </c>
      <c r="HL205">
        <f>2^HL96</f>
        <v>13575990.173863398</v>
      </c>
      <c r="HM205">
        <f>2^HM96</f>
        <v>9389037.1125085559</v>
      </c>
      <c r="HN205">
        <f>2^HN96</f>
        <v>71757189.509108588</v>
      </c>
      <c r="HO205">
        <f>2^HO96</f>
        <v>20356549.148066919</v>
      </c>
      <c r="HP205">
        <f>2^HP96</f>
        <v>1361619681.8063724</v>
      </c>
      <c r="HQ205">
        <f>2^HQ96</f>
        <v>1079879073.3230188</v>
      </c>
      <c r="HR205">
        <f>2^HR96</f>
        <v>205539563.72584614</v>
      </c>
      <c r="HS205">
        <f>2^HS96</f>
        <v>1989588130.7229316</v>
      </c>
      <c r="HT205">
        <f>2^HT96</f>
        <v>1470782143.2483258</v>
      </c>
      <c r="HU205">
        <f>2^HU96</f>
        <v>278502346.10792887</v>
      </c>
      <c r="HV205">
        <f>2^HV96</f>
        <v>21332290.146780517</v>
      </c>
      <c r="HW205">
        <f>2^HW96</f>
        <v>65600742.124998391</v>
      </c>
      <c r="HX205">
        <f>2^HX96</f>
        <v>86313470.787672117</v>
      </c>
      <c r="HY205">
        <f>2^HY96</f>
        <v>650748693.83810377</v>
      </c>
      <c r="HZ205">
        <f>2^HZ96</f>
        <v>36879657.198711246</v>
      </c>
      <c r="IA205">
        <f>2^IA96</f>
        <v>29846735.108636409</v>
      </c>
      <c r="IB205">
        <f>2^IB96</f>
        <v>157168.16191205676</v>
      </c>
      <c r="IC205">
        <f>2^IC96</f>
        <v>27895123.444869511</v>
      </c>
      <c r="ID205">
        <f>2^ID96</f>
        <v>46692537.241073109</v>
      </c>
      <c r="IE205">
        <f>2^IE96</f>
        <v>2116264196.2845881</v>
      </c>
      <c r="IF205">
        <f>2^IF96</f>
        <v>412537523.85079741</v>
      </c>
      <c r="IG205">
        <f>2^IG96</f>
        <v>1823387633.3355401</v>
      </c>
      <c r="IH205">
        <f>2^IH96</f>
        <v>196166715.1215882</v>
      </c>
      <c r="II205">
        <f>2^II96</f>
        <v>168748252.35070696</v>
      </c>
      <c r="IJ205">
        <f>2^IJ96</f>
        <v>398130338.06185871</v>
      </c>
      <c r="IK205">
        <f>2^IK96</f>
        <v>31267746.702786401</v>
      </c>
      <c r="IL205">
        <f>2^IL96</f>
        <v>342907.15930792619</v>
      </c>
      <c r="IM205">
        <f>2^IM96</f>
        <v>268352.28927028563</v>
      </c>
      <c r="IN205">
        <f>2^IN96</f>
        <v>161600813.52832147</v>
      </c>
      <c r="IO205">
        <f>2^IO96</f>
        <v>398664.2824197911</v>
      </c>
      <c r="IP205">
        <f>2^IP96</f>
        <v>30442300.490109701</v>
      </c>
      <c r="IQ205">
        <f>2^IQ96</f>
        <v>458404.56639395456</v>
      </c>
      <c r="IR205">
        <f>2^IR96</f>
        <v>71885215.054045469</v>
      </c>
      <c r="IS205">
        <f>2^IS96</f>
        <v>168908.46191492237</v>
      </c>
      <c r="IT205">
        <f>2^IT96</f>
        <v>173660706.81931493</v>
      </c>
      <c r="IU205">
        <f>2^IU96</f>
        <v>4436039.7732696356</v>
      </c>
      <c r="IV205">
        <f>2^IV96</f>
        <v>34983098.971220881</v>
      </c>
      <c r="IW205">
        <f>2^IW96</f>
        <v>159629557.58338419</v>
      </c>
      <c r="IX205">
        <f>2^IX96</f>
        <v>12020740.869120259</v>
      </c>
      <c r="IY205">
        <f>2^IY96</f>
        <v>397956858.66234088</v>
      </c>
      <c r="IZ205">
        <f>2^IZ96</f>
        <v>1521091685.7907009</v>
      </c>
      <c r="JA205">
        <f>2^JA96</f>
        <v>15505647.103505209</v>
      </c>
      <c r="JB205">
        <f>2^JB96</f>
        <v>42694884.574394844</v>
      </c>
      <c r="JC205">
        <f>2^JC96</f>
        <v>59549301.916490607</v>
      </c>
      <c r="JD205">
        <f>2^JD96</f>
        <v>12241710.584230376</v>
      </c>
      <c r="JE205">
        <f>2^JE96</f>
        <v>475824431.88465136</v>
      </c>
      <c r="JF205">
        <f>2^JF96</f>
        <v>18831515.991996124</v>
      </c>
      <c r="JG205">
        <f>2^JG96</f>
        <v>69464339.29736729</v>
      </c>
      <c r="JH205">
        <f>2^JH96</f>
        <v>10334143.453432698</v>
      </c>
      <c r="JI205">
        <f>2^JI96</f>
        <v>100858435.44236138</v>
      </c>
      <c r="JJ205">
        <f>2^JJ96</f>
        <v>173007782.98809776</v>
      </c>
      <c r="JK205">
        <f>2^JK96</f>
        <v>46569714.11846374</v>
      </c>
      <c r="JL205">
        <f>2^JL96</f>
        <v>13125719.2089461</v>
      </c>
      <c r="JM205">
        <f>2^JM96</f>
        <v>246059752.9333699</v>
      </c>
      <c r="JN205">
        <f>2^JN96</f>
        <v>1694729683.7562661</v>
      </c>
      <c r="JO205">
        <f>2^JO96</f>
        <v>94257699.182064101</v>
      </c>
      <c r="JP205">
        <f>2^JP96</f>
        <v>4960530.4447661713</v>
      </c>
      <c r="JQ205">
        <f>2^JQ96</f>
        <v>13441919.283507049</v>
      </c>
      <c r="JR205">
        <f>2^JR96</f>
        <v>3661905.0928406841</v>
      </c>
      <c r="JS205">
        <f>2^JS96</f>
        <v>7547767.5395397581</v>
      </c>
      <c r="JT205">
        <f>2^JT96</f>
        <v>31449276.672920212</v>
      </c>
      <c r="JU205">
        <f>2^JU96</f>
        <v>22233143.395448238</v>
      </c>
      <c r="JV205">
        <f>2^JV96</f>
        <v>1939978207.2884898</v>
      </c>
      <c r="JW205">
        <f>2^JW96</f>
        <v>132372564.53089459</v>
      </c>
      <c r="JX205">
        <f>2^JX96</f>
        <v>26889420.911733564</v>
      </c>
      <c r="JY205">
        <f>2^JY96</f>
        <v>91324078.788231552</v>
      </c>
      <c r="JZ205">
        <f>2^JZ96</f>
        <v>13585524.411837555</v>
      </c>
      <c r="KA205">
        <f>2^KA96</f>
        <v>32135535.10881529</v>
      </c>
      <c r="KB205">
        <f>2^KB96</f>
        <v>182564.83884120974</v>
      </c>
      <c r="KC205">
        <f>2^KC96</f>
        <v>4331090.0563569907</v>
      </c>
      <c r="KD205">
        <f>2^KD96</f>
        <v>11333951.356740765</v>
      </c>
      <c r="KE205">
        <f>2^KE96</f>
        <v>4093677.9522545314</v>
      </c>
      <c r="KF205">
        <f>2^KF96</f>
        <v>13080782.767623113</v>
      </c>
      <c r="KG205">
        <f>2^KG96</f>
        <v>157017685.10759374</v>
      </c>
      <c r="KH205">
        <f>2^KH96</f>
        <v>33218055.078501556</v>
      </c>
      <c r="KI205">
        <f>2^KI96</f>
        <v>232404214.43245369</v>
      </c>
      <c r="KJ205">
        <f>2^KJ96</f>
        <v>32372920.110974979</v>
      </c>
      <c r="KK205">
        <f>2^KK96</f>
        <v>2303002.0265984745</v>
      </c>
      <c r="KL205">
        <f>2^KL96</f>
        <v>571955851.21545994</v>
      </c>
      <c r="KM205">
        <f>2^KM96</f>
        <v>18736123.178134985</v>
      </c>
      <c r="KN205">
        <f>2^KN96</f>
        <v>85068606.743740395</v>
      </c>
      <c r="KO205">
        <f>2^KO96</f>
        <v>176034394.91048834</v>
      </c>
      <c r="KP205">
        <f>2^KP96</f>
        <v>18904255.664093938</v>
      </c>
      <c r="KQ205">
        <f>2^KQ96</f>
        <v>8166919.7451861547</v>
      </c>
      <c r="KR205">
        <f>2^KR96</f>
        <v>84870249.918766364</v>
      </c>
      <c r="KS205">
        <f>2^KS96</f>
        <v>1087040525.6052878</v>
      </c>
      <c r="KT205">
        <f>2^KT96</f>
        <v>116456210.63991305</v>
      </c>
      <c r="KU205">
        <f>2^KU96</f>
        <v>41831110.144662336</v>
      </c>
      <c r="KV205">
        <f>2^KV96</f>
        <v>155936925.02359298</v>
      </c>
      <c r="KW205">
        <f>2^KW96</f>
        <v>1920418.688436761</v>
      </c>
      <c r="KX205">
        <f>2^KX96</f>
        <v>27309590.582326021</v>
      </c>
      <c r="KY205">
        <f>2^KY96</f>
        <v>3861289.4634602536</v>
      </c>
      <c r="KZ205">
        <f>2^KZ96</f>
        <v>72116048.367497206</v>
      </c>
      <c r="LA205">
        <f>2^LA96</f>
        <v>24847503.128525592</v>
      </c>
      <c r="LB205">
        <f>2^LB96</f>
        <v>3302606.6270412132</v>
      </c>
      <c r="LC205">
        <f>2^LC96</f>
        <v>4100872.1050764755</v>
      </c>
      <c r="LD205">
        <f>2^LD96</f>
        <v>366761.73451582849</v>
      </c>
      <c r="LE205">
        <f>2^LE96</f>
        <v>24810.897788452236</v>
      </c>
      <c r="LF205">
        <f>2^LF96</f>
        <v>100816746.39613713</v>
      </c>
      <c r="LG205">
        <f>2^LG96</f>
        <v>51263574.414556488</v>
      </c>
      <c r="LH205">
        <f>2^LH96</f>
        <v>36000302.915191792</v>
      </c>
      <c r="LI205">
        <f>2^LI96</f>
        <v>657058.80586640304</v>
      </c>
      <c r="LJ205">
        <f>2^LJ96</f>
        <v>27952281.177397095</v>
      </c>
      <c r="LK205">
        <f>2^LK96</f>
        <v>49229634.06685064</v>
      </c>
      <c r="LL205">
        <f>2^LL96</f>
        <v>3869787.1626486597</v>
      </c>
      <c r="LM205">
        <f>2^LM96</f>
        <v>454332.10491252952</v>
      </c>
      <c r="LN205">
        <f>2^LN96</f>
        <v>2264137.9953871639</v>
      </c>
      <c r="LO205">
        <f>2^LO96</f>
        <v>453041.10870023665</v>
      </c>
      <c r="LP205">
        <f>2^LP96</f>
        <v>19111088.822249416</v>
      </c>
      <c r="LQ205">
        <f>2^LQ96</f>
        <v>1142396.188189354</v>
      </c>
      <c r="LR205">
        <f>2^LR96</f>
        <v>51530308.363957472</v>
      </c>
      <c r="LS205">
        <f>2^LS96</f>
        <v>49025380.437430702</v>
      </c>
      <c r="LT205">
        <f>2^LT96</f>
        <v>24069039.751421537</v>
      </c>
      <c r="LU205">
        <f>2^LU96</f>
        <v>45201128.315105125</v>
      </c>
      <c r="LV205">
        <f>2^LV96</f>
        <v>19604468.181322999</v>
      </c>
      <c r="LW205">
        <f>2^LW96</f>
        <v>80850642.34893243</v>
      </c>
      <c r="LX205">
        <f>2^LX96</f>
        <v>487894.22458617657</v>
      </c>
      <c r="LY205">
        <f>2^LY96</f>
        <v>1662178.9958770876</v>
      </c>
      <c r="LZ205">
        <f>2^LZ96</f>
        <v>17527417.397561621</v>
      </c>
      <c r="MA205">
        <f>2^MA96</f>
        <v>270219.40581314143</v>
      </c>
      <c r="MB205">
        <f>2^MB96</f>
        <v>117176088.84079184</v>
      </c>
      <c r="MC205">
        <f>2^MC96</f>
        <v>36404594.657501198</v>
      </c>
      <c r="MD205">
        <f>2^MD96</f>
        <v>78610977.307804301</v>
      </c>
      <c r="ME205">
        <f>2^ME96</f>
        <v>233213926.24934146</v>
      </c>
      <c r="MF205">
        <f>2^MF96</f>
        <v>493784.25523739791</v>
      </c>
      <c r="MG205">
        <f>2^MG96</f>
        <v>236843447.82255358</v>
      </c>
      <c r="MH205">
        <f>2^MH96</f>
        <v>114900069.5214159</v>
      </c>
      <c r="MI205">
        <f>2^MI96</f>
        <v>56663047.489769444</v>
      </c>
      <c r="MJ205">
        <f>2^MJ96</f>
        <v>74266318.623678893</v>
      </c>
      <c r="MK205">
        <f>2^MK96</f>
        <v>194716455.42460662</v>
      </c>
      <c r="ML205">
        <f>2^ML96</f>
        <v>967996801.77732897</v>
      </c>
      <c r="MM205">
        <f>2^MM96</f>
        <v>8909083.5308192093</v>
      </c>
      <c r="MN205">
        <f>2^MN96</f>
        <v>50864566.013846226</v>
      </c>
      <c r="MO205">
        <f>2^MO96</f>
        <v>6534046.9022839684</v>
      </c>
      <c r="MP205">
        <f>2^MP96</f>
        <v>2674214.0947182612</v>
      </c>
      <c r="MQ205">
        <f>2^MQ96</f>
        <v>6474441.6016643019</v>
      </c>
      <c r="MR205">
        <f>2^MR96</f>
        <v>225892218.03785756</v>
      </c>
      <c r="MS205">
        <f>2^MS96</f>
        <v>1267084.9494845644</v>
      </c>
      <c r="MT205">
        <f>2^MT96</f>
        <v>636441.93850570917</v>
      </c>
      <c r="MU205">
        <f>2^MU96</f>
        <v>19099506.022416446</v>
      </c>
      <c r="MV205">
        <f>2^MV96</f>
        <v>104414735.1161294</v>
      </c>
      <c r="MW205">
        <f>2^MW96</f>
        <v>171530328.16315138</v>
      </c>
      <c r="MX205">
        <f>2^MX96</f>
        <v>3049633.010283974</v>
      </c>
      <c r="MY205">
        <f>2^MY96</f>
        <v>10652313.667316901</v>
      </c>
      <c r="MZ205">
        <f>2^MZ96</f>
        <v>96124587.08332637</v>
      </c>
      <c r="NA205">
        <f>2^NA96</f>
        <v>17609147.001623284</v>
      </c>
      <c r="NB205">
        <f>2^NB96</f>
        <v>13555248.258839671</v>
      </c>
      <c r="NC205">
        <f>2^NC96</f>
        <v>9673645.4387422968</v>
      </c>
      <c r="ND205">
        <f>2^ND96</f>
        <v>38916080.550328679</v>
      </c>
      <c r="NE205">
        <f>2^NE96</f>
        <v>5339892.3966346942</v>
      </c>
      <c r="NF205">
        <f>2^NF96</f>
        <v>8989711.5218843557</v>
      </c>
      <c r="NG205">
        <f>2^NG96</f>
        <v>65504910.732295848</v>
      </c>
      <c r="NH205">
        <f>2^NH96</f>
        <v>3285350.7207797999</v>
      </c>
      <c r="NI205">
        <f>2^NI96</f>
        <v>2306339.3610376837</v>
      </c>
      <c r="NJ205">
        <f>2^NJ96</f>
        <v>33740696.516257815</v>
      </c>
      <c r="NK205">
        <f>2^NK96</f>
        <v>24173180.713509466</v>
      </c>
      <c r="NL205">
        <f>2^NL96</f>
        <v>583017.22810617799</v>
      </c>
      <c r="NM205">
        <f>2^NM96</f>
        <v>11137853.377850395</v>
      </c>
      <c r="NN205">
        <f>2^NN96</f>
        <v>20098576.513334755</v>
      </c>
      <c r="NO205">
        <f>2^NO96</f>
        <v>33356896.916165948</v>
      </c>
      <c r="NP205">
        <f>2^NP96</f>
        <v>1817153226.474539</v>
      </c>
      <c r="NQ205">
        <f>2^NQ96</f>
        <v>15651087.401719093</v>
      </c>
      <c r="NR205">
        <f>2^NR96</f>
        <v>7585736.1949364236</v>
      </c>
      <c r="NS205">
        <f>2^NS96</f>
        <v>4128399.4009441361</v>
      </c>
      <c r="NT205">
        <f>2^NT96</f>
        <v>29349472.334668312</v>
      </c>
      <c r="NU205">
        <f>2^NU96</f>
        <v>2347591.3878040584</v>
      </c>
      <c r="NV205">
        <f>2^NV96</f>
        <v>34767827.115530878</v>
      </c>
      <c r="NW205">
        <f>2^NW96</f>
        <v>256422.435588839</v>
      </c>
      <c r="NX205">
        <f>2^NX96</f>
        <v>9862961184.4786053</v>
      </c>
      <c r="NY205">
        <f>2^NY96</f>
        <v>47170346.737145193</v>
      </c>
      <c r="NZ205">
        <f>2^NZ96</f>
        <v>159370902.58981463</v>
      </c>
      <c r="OA205">
        <f>2^OA96</f>
        <v>5150728.9087707251</v>
      </c>
      <c r="OB205">
        <f>2^OB96</f>
        <v>5617848.6625262182</v>
      </c>
      <c r="OC205">
        <f>2^OC96</f>
        <v>2299710.2008518605</v>
      </c>
      <c r="OD205">
        <f>2^OD96</f>
        <v>2010728.0634463532</v>
      </c>
      <c r="OE205">
        <f>2^OE96</f>
        <v>15457095.648793172</v>
      </c>
      <c r="OF205">
        <f>2^OF96</f>
        <v>17769560.211788438</v>
      </c>
      <c r="OG205">
        <f>2^OG96</f>
        <v>35136552.760352224</v>
      </c>
      <c r="OH205">
        <f>2^OH96</f>
        <v>220616185.92963055</v>
      </c>
      <c r="OI205">
        <f>2^OI96</f>
        <v>5469052.5735608777</v>
      </c>
      <c r="OJ205">
        <f>2^OJ96</f>
        <v>136153260.45151874</v>
      </c>
      <c r="OK205">
        <f>2^OK96</f>
        <v>44963537.560296021</v>
      </c>
      <c r="OL205">
        <f>2^OL96</f>
        <v>251858391.66069311</v>
      </c>
      <c r="OM205">
        <f>2^OM96</f>
        <v>17945173.177888647</v>
      </c>
      <c r="ON205">
        <f>2^ON96</f>
        <v>395264.98158423457</v>
      </c>
      <c r="OO205">
        <f>2^OO96</f>
        <v>41113796.427316263</v>
      </c>
      <c r="OP205">
        <f>2^OP96</f>
        <v>200043583.03617382</v>
      </c>
      <c r="OQ205">
        <f>2^OQ96</f>
        <v>9810715.1870555226</v>
      </c>
      <c r="OR205">
        <f>2^OR96</f>
        <v>17069478.303612515</v>
      </c>
      <c r="OS205">
        <f>2^OS96</f>
        <v>10821176.76552166</v>
      </c>
      <c r="OT205">
        <f>2^OT96</f>
        <v>1670485229.0995092</v>
      </c>
      <c r="OU205">
        <f>2^OU96</f>
        <v>1762174.3728699365</v>
      </c>
      <c r="OV205">
        <f>2^OV96</f>
        <v>5999973.0918982653</v>
      </c>
      <c r="OW205">
        <f>2^OW96</f>
        <v>117123296.18701281</v>
      </c>
      <c r="OX205">
        <f>2^OX96</f>
        <v>16581998.863242369</v>
      </c>
      <c r="OY205">
        <f>2^OY96</f>
        <v>152641160.06446484</v>
      </c>
      <c r="OZ205">
        <f>2^OZ96</f>
        <v>360495222.69307166</v>
      </c>
      <c r="PA205">
        <f>2^PA96</f>
        <v>3502172.6092547588</v>
      </c>
      <c r="PB205">
        <f>2^PB96</f>
        <v>322713.09837847063</v>
      </c>
      <c r="PC205">
        <f>2^PC96</f>
        <v>10488220.239555346</v>
      </c>
      <c r="PD205">
        <f>2^PD96</f>
        <v>1242665664.6943526</v>
      </c>
      <c r="PE205">
        <f>2^PE96</f>
        <v>3303686.1347882636</v>
      </c>
      <c r="PF205">
        <f>2^PF96</f>
        <v>195029289.05448863</v>
      </c>
      <c r="PG205">
        <f>2^PG96</f>
        <v>8287229.81644555</v>
      </c>
      <c r="PH205">
        <f>2^PH96</f>
        <v>481810228.35822099</v>
      </c>
      <c r="PI205">
        <f>2^PI96</f>
        <v>31043595.375553548</v>
      </c>
      <c r="PJ205">
        <f>2^PJ96</f>
        <v>14667791.419978475</v>
      </c>
      <c r="PK205">
        <f>2^PK96</f>
        <v>6419659.420469882</v>
      </c>
      <c r="PL205">
        <f>2^PL96</f>
        <v>341343.88230099308</v>
      </c>
      <c r="PM205">
        <f>2^PM96</f>
        <v>29266311.798847832</v>
      </c>
      <c r="PN205">
        <f>2^PN96</f>
        <v>22111211.062646259</v>
      </c>
      <c r="PO205">
        <f>2^PO96</f>
        <v>7540178.6756024687</v>
      </c>
      <c r="PP205">
        <f>2^PP96</f>
        <v>119444327.5116822</v>
      </c>
      <c r="PQ205">
        <f>2^PQ96</f>
        <v>66020902.29761108</v>
      </c>
      <c r="PR205">
        <f>2^PR96</f>
        <v>1952191.2562015059</v>
      </c>
      <c r="PS205">
        <f>2^PS96</f>
        <v>102218879.41901837</v>
      </c>
      <c r="PT205">
        <f>2^PT96</f>
        <v>20977847.538931031</v>
      </c>
      <c r="PU205">
        <f>2^PU96</f>
        <v>144696344.07247069</v>
      </c>
      <c r="PV205">
        <f>2^PV96</f>
        <v>3837049631.4177876</v>
      </c>
      <c r="PW205">
        <f>2^PW96</f>
        <v>18115460.698715273</v>
      </c>
      <c r="PX205">
        <f>2^PX96</f>
        <v>41419875.462133922</v>
      </c>
      <c r="PY205">
        <f>2^PY96</f>
        <v>25798028.455337778</v>
      </c>
      <c r="PZ205">
        <f>2^PZ96</f>
        <v>4458034.868503564</v>
      </c>
      <c r="QA205">
        <f>2^QA96</f>
        <v>3950908.0773855923</v>
      </c>
      <c r="QB205">
        <f>2^QB96</f>
        <v>1206617.6414550322</v>
      </c>
      <c r="QC205">
        <f>2^QC96</f>
        <v>14966145.704300303</v>
      </c>
      <c r="QD205">
        <f>2^QD96</f>
        <v>1855714996.2548811</v>
      </c>
      <c r="QE205">
        <f>2^QE96</f>
        <v>119137905.47823176</v>
      </c>
      <c r="QF205">
        <f>2^QF96</f>
        <v>58998036.275687687</v>
      </c>
      <c r="QG205">
        <f>2^QG96</f>
        <v>704990345.62778711</v>
      </c>
      <c r="QH205">
        <f>2^QH96</f>
        <v>174721741.46583498</v>
      </c>
      <c r="QI205">
        <f>2^QI96</f>
        <v>26554370.069199979</v>
      </c>
      <c r="QJ205">
        <f>2^QJ96</f>
        <v>75539227.270627141</v>
      </c>
      <c r="QK205">
        <f>2^QK96</f>
        <v>95332463.368488371</v>
      </c>
      <c r="QL205">
        <f>2^QL96</f>
        <v>4104080.0207511983</v>
      </c>
      <c r="QM205">
        <f>2^QM96</f>
        <v>24468192.573927376</v>
      </c>
      <c r="QN205">
        <f>2^QN96</f>
        <v>93952336.19549261</v>
      </c>
      <c r="QO205">
        <f>2^QO96</f>
        <v>858946449.91004109</v>
      </c>
      <c r="QP205">
        <f>2^QP96</f>
        <v>138347311.74348685</v>
      </c>
      <c r="QQ205">
        <f>2^QQ96</f>
        <v>282962678.55094564</v>
      </c>
      <c r="QR205">
        <f>2^QR96</f>
        <v>86311171.630601704</v>
      </c>
      <c r="QS205">
        <f>2^QS96</f>
        <v>19861305.916719679</v>
      </c>
      <c r="QT205">
        <f>2^QT96</f>
        <v>23777096.536566839</v>
      </c>
      <c r="QU205">
        <f>2^QU96</f>
        <v>6325639.3337350106</v>
      </c>
      <c r="QV205">
        <f>2^QV96</f>
        <v>16746153.051223285</v>
      </c>
      <c r="QW205">
        <f>2^QW96</f>
        <v>76550509.27893734</v>
      </c>
      <c r="QX205">
        <f>2^QX96</f>
        <v>484149.98023453954</v>
      </c>
      <c r="QY205">
        <f>2^QY96</f>
        <v>273581644.9979732</v>
      </c>
      <c r="QZ205">
        <f>2^QZ96</f>
        <v>113376717.90496749</v>
      </c>
      <c r="RA205">
        <f>2^RA96</f>
        <v>4049091.9652207904</v>
      </c>
      <c r="RB205">
        <f>2^RB96</f>
        <v>7816454.3004341107</v>
      </c>
      <c r="RC205">
        <f>2^RC96</f>
        <v>14822377.522700891</v>
      </c>
      <c r="RD205">
        <f>2^RD96</f>
        <v>75873286.786779627</v>
      </c>
      <c r="RE205">
        <f>2^RE96</f>
        <v>42364499.52410271</v>
      </c>
      <c r="RF205">
        <f>2^RF96</f>
        <v>1562324.7853595589</v>
      </c>
      <c r="RG205">
        <f>2^RG96</f>
        <v>8834349.7572368346</v>
      </c>
      <c r="RH205">
        <f>2^RH96</f>
        <v>6488524.5275522247</v>
      </c>
      <c r="RI205">
        <f>2^RI96</f>
        <v>20362527.198631503</v>
      </c>
      <c r="RJ205">
        <f>2^RJ96</f>
        <v>37152145.71615693</v>
      </c>
      <c r="RK205">
        <f>2^RK96</f>
        <v>150309782.99393278</v>
      </c>
      <c r="RL205">
        <f>2^RL96</f>
        <v>136028063.60139391</v>
      </c>
      <c r="RM205">
        <f>2^RM96</f>
        <v>272566672.57333016</v>
      </c>
      <c r="RN205">
        <f>2^RN96</f>
        <v>74696841.746638238</v>
      </c>
      <c r="RO205">
        <f>2^RO96</f>
        <v>81602039.8114499</v>
      </c>
      <c r="RP205">
        <f>2^RP96</f>
        <v>44290465.055647634</v>
      </c>
      <c r="RQ205">
        <f>2^RQ96</f>
        <v>8474097.574798774</v>
      </c>
      <c r="RR205">
        <f>2^RR96</f>
        <v>278236050.83553433</v>
      </c>
      <c r="RS205">
        <f>2^RS96</f>
        <v>394705718.42885071</v>
      </c>
      <c r="RT205">
        <f>2^RT96</f>
        <v>60042136.583340243</v>
      </c>
      <c r="RU205">
        <f>2^RU96</f>
        <v>30053283.983816214</v>
      </c>
      <c r="RV205">
        <f>2^RV96</f>
        <v>5732588.2150846198</v>
      </c>
      <c r="RW205">
        <f>2^RW96</f>
        <v>7461039.316455056</v>
      </c>
      <c r="RX205">
        <f>2^RX96</f>
        <v>25757900.323852006</v>
      </c>
      <c r="RY205">
        <f>2^RY96</f>
        <v>33805796.660059847</v>
      </c>
      <c r="RZ205">
        <f>2^RZ96</f>
        <v>60961058.603162609</v>
      </c>
      <c r="SA205">
        <f>2^SA96</f>
        <v>2011636.2141954352</v>
      </c>
      <c r="SB205">
        <f>2^SB96</f>
        <v>143616685.35594013</v>
      </c>
      <c r="SC205">
        <f>2^SC96</f>
        <v>6890234.9618192818</v>
      </c>
      <c r="SD205">
        <f>2^SD96</f>
        <v>19431625.702992119</v>
      </c>
      <c r="SE205">
        <f>2^SE96</f>
        <v>102140949.17536758</v>
      </c>
      <c r="SF205">
        <f>2^SF96</f>
        <v>88072787.374252215</v>
      </c>
      <c r="SG205">
        <f>2^SG96</f>
        <v>40914936.866494603</v>
      </c>
      <c r="SH205">
        <f>2^SH96</f>
        <v>104196711.84224546</v>
      </c>
      <c r="SI205">
        <f>2^SI96</f>
        <v>1871110.0331164226</v>
      </c>
      <c r="SJ205">
        <f>2^SJ96</f>
        <v>136258197.84727457</v>
      </c>
      <c r="SK205">
        <f>2^SK96</f>
        <v>83870417.38894698</v>
      </c>
      <c r="SL205">
        <f>2^SL96</f>
        <v>4742312.719303431</v>
      </c>
      <c r="SM205">
        <f>2^SM96</f>
        <v>11782823.699142411</v>
      </c>
      <c r="SN205">
        <f>2^SN96</f>
        <v>7854304.9376685545</v>
      </c>
      <c r="SO205">
        <f>2^SO96</f>
        <v>837994.8545715583</v>
      </c>
      <c r="SP205">
        <f>2^SP96</f>
        <v>7081146.2370104855</v>
      </c>
      <c r="SQ205">
        <f>2^SQ96</f>
        <v>25406777.232330672</v>
      </c>
      <c r="SR205">
        <f>2^SR96</f>
        <v>284190.78306726576</v>
      </c>
      <c r="SS205">
        <f>2^SS96</f>
        <v>604396.47048166522</v>
      </c>
      <c r="ST205">
        <f>2^ST96</f>
        <v>80557211.538272798</v>
      </c>
      <c r="SU205">
        <f>2^SU96</f>
        <v>9727778.9144216459</v>
      </c>
      <c r="SV205">
        <f>2^SV96</f>
        <v>9172929.3661727067</v>
      </c>
      <c r="SW205">
        <f>2^SW96</f>
        <v>8371711.0088577894</v>
      </c>
      <c r="SX205">
        <f>2^SX96</f>
        <v>246232.72208092856</v>
      </c>
      <c r="SY205">
        <f>2^SY96</f>
        <v>4482205.5487141991</v>
      </c>
      <c r="SZ205">
        <f>2^SZ96</f>
        <v>2704594.0571173863</v>
      </c>
      <c r="TA205">
        <f>2^TA96</f>
        <v>62160.469066651247</v>
      </c>
      <c r="TB205">
        <f>2^TB96</f>
        <v>3124698.5191326109</v>
      </c>
      <c r="TC205">
        <f>2^TC96</f>
        <v>10634333.865893936</v>
      </c>
      <c r="TD205">
        <f>2^TD96</f>
        <v>367262.80317738419</v>
      </c>
      <c r="TE205">
        <f>2^TE96</f>
        <v>145049.18461753614</v>
      </c>
      <c r="TF205">
        <f>2^TF96</f>
        <v>98724100.34936595</v>
      </c>
      <c r="TG205">
        <f>2^TG96</f>
        <v>586555157.70626104</v>
      </c>
      <c r="TH205">
        <f>2^TH96</f>
        <v>563015.86872905295</v>
      </c>
      <c r="TI205">
        <f>2^TI96</f>
        <v>4831157.2120351326</v>
      </c>
      <c r="TJ205">
        <f>2^TJ96</f>
        <v>222332100.49169815</v>
      </c>
      <c r="TK205">
        <f>2^TK96</f>
        <v>397535530.80502367</v>
      </c>
      <c r="TL205">
        <f>2^TL96</f>
        <v>8699919.6739810258</v>
      </c>
      <c r="TM205">
        <f>2^TM96</f>
        <v>234899520.91013834</v>
      </c>
      <c r="TN205">
        <f>2^TN96</f>
        <v>11289839.025380814</v>
      </c>
      <c r="TO205">
        <f>2^TO96</f>
        <v>45676735.193001308</v>
      </c>
      <c r="TP205">
        <f>2^TP96</f>
        <v>11875109.905298522</v>
      </c>
      <c r="TQ205">
        <f>2^TQ96</f>
        <v>28815255.976842023</v>
      </c>
      <c r="TR205">
        <f>2^TR96</f>
        <v>6346720.8553253086</v>
      </c>
      <c r="TS205">
        <f>2^TS96</f>
        <v>144316042.3890397</v>
      </c>
      <c r="TT205">
        <f>2^TT96</f>
        <v>2812994.7511265916</v>
      </c>
      <c r="TU205">
        <f>2^TU96</f>
        <v>158998.83288203191</v>
      </c>
      <c r="TV205">
        <f>2^TV96</f>
        <v>109838465.90779735</v>
      </c>
      <c r="TW205">
        <f>2^TW96</f>
        <v>25223855.769314967</v>
      </c>
      <c r="TX205">
        <f>2^TX96</f>
        <v>6445801.3200932471</v>
      </c>
      <c r="TY205">
        <f>2^TY96</f>
        <v>80087305.728894234</v>
      </c>
      <c r="TZ205">
        <f>2^TZ96</f>
        <v>588933.40024274553</v>
      </c>
      <c r="UA205">
        <f>2^UA96</f>
        <v>192265.92725189976</v>
      </c>
      <c r="UB205">
        <f>2^UB96</f>
        <v>10118.635465029183</v>
      </c>
      <c r="UC205">
        <f>2^UC96</f>
        <v>396347.35963575525</v>
      </c>
      <c r="UD205">
        <f>2^UD96</f>
        <v>8505694.100413302</v>
      </c>
      <c r="UE205">
        <f>2^UE96</f>
        <v>450866.06117281393</v>
      </c>
      <c r="UF205">
        <f>2^UF96</f>
        <v>406581457.3807264</v>
      </c>
      <c r="UG205">
        <f>2^UG96</f>
        <v>3523606.2823842429</v>
      </c>
      <c r="UH205">
        <f>2^UH96</f>
        <v>25216061.801625047</v>
      </c>
      <c r="UI205">
        <f>2^UI96</f>
        <v>9515822.4304731265</v>
      </c>
      <c r="UJ205">
        <f>2^UJ96</f>
        <v>18045144.498077109</v>
      </c>
      <c r="UK205">
        <f>2^UK96</f>
        <v>69952567.284375325</v>
      </c>
      <c r="UL205">
        <f>2^UL96</f>
        <v>116634553.8461834</v>
      </c>
      <c r="UM205">
        <f>2^UM96</f>
        <v>79464407.551901013</v>
      </c>
      <c r="UN205">
        <f>2^UN96</f>
        <v>5373956.8997205282</v>
      </c>
      <c r="UO205">
        <f>2^UO96</f>
        <v>13427600.465402927</v>
      </c>
      <c r="UP205">
        <f>2^UP96</f>
        <v>117757682.23109178</v>
      </c>
      <c r="UQ205">
        <f>2^UQ96</f>
        <v>216217.51653497896</v>
      </c>
      <c r="UR205">
        <f>2^UR96</f>
        <v>18319344.674276222</v>
      </c>
      <c r="US205">
        <f>2^US96</f>
        <v>15145971.674966251</v>
      </c>
      <c r="UT205">
        <f>2^UT96</f>
        <v>7424549.8120321594</v>
      </c>
      <c r="UU205">
        <f>2^UU96</f>
        <v>165801597.91600055</v>
      </c>
      <c r="UV205">
        <f>2^UV96</f>
        <v>26080455.483053207</v>
      </c>
      <c r="UW205">
        <f>2^UW96</f>
        <v>7718360.3477365039</v>
      </c>
      <c r="UX205">
        <f>2^UX96</f>
        <v>9603092.6099161152</v>
      </c>
      <c r="UY205">
        <f>2^UY96</f>
        <v>12375250.219046623</v>
      </c>
      <c r="UZ205">
        <f>2^UZ96</f>
        <v>1571181.524979407</v>
      </c>
      <c r="VA205">
        <f>2^VA96</f>
        <v>11412441.0316402</v>
      </c>
      <c r="VB205">
        <f>2^VB96</f>
        <v>44603038.232501529</v>
      </c>
      <c r="VC205">
        <f>2^VC96</f>
        <v>27546669.001976889</v>
      </c>
      <c r="VD205">
        <f>2^VD96</f>
        <v>7451061.6028134162</v>
      </c>
      <c r="VE205">
        <f>2^VE96</f>
        <v>10922196.562587734</v>
      </c>
      <c r="VF205">
        <f>2^VF96</f>
        <v>21363042.605995301</v>
      </c>
      <c r="VG205">
        <f>2^VG96</f>
        <v>3718.0623541782193</v>
      </c>
      <c r="VH205">
        <f>2^VH96</f>
        <v>957001.02874551609</v>
      </c>
      <c r="VI205">
        <f>2^VI96</f>
        <v>3631571.3386832136</v>
      </c>
      <c r="VJ205">
        <f>2^VJ96</f>
        <v>20707598.423150692</v>
      </c>
      <c r="VK205">
        <f>2^VK96</f>
        <v>76438591.030006126</v>
      </c>
      <c r="VL205">
        <f>2^VL96</f>
        <v>1291013884.048981</v>
      </c>
      <c r="VM205">
        <f>2^VM96</f>
        <v>23512472.653256163</v>
      </c>
      <c r="VN205">
        <f>2^VN96</f>
        <v>3389172.4356031874</v>
      </c>
      <c r="VO205">
        <f>2^VO96</f>
        <v>383656.33990242239</v>
      </c>
      <c r="VP205">
        <f>2^VP96</f>
        <v>20510081.090366974</v>
      </c>
      <c r="VQ205">
        <f>2^VQ96</f>
        <v>4466442552.2989674</v>
      </c>
      <c r="VR205">
        <f>2^VR96</f>
        <v>12436354.493014364</v>
      </c>
      <c r="VS205">
        <f>2^VS96</f>
        <v>424812.74671463342</v>
      </c>
      <c r="VT205">
        <f>2^VT96</f>
        <v>169102531.91578951</v>
      </c>
      <c r="VU205">
        <f>2^VU96</f>
        <v>286159.57793267805</v>
      </c>
      <c r="VV205">
        <f>2^VV96</f>
        <v>3517491.6059978651</v>
      </c>
      <c r="VW205">
        <f>2^VW96</f>
        <v>118971398.41585051</v>
      </c>
      <c r="VX205">
        <f>2^VX96</f>
        <v>141256455.48887679</v>
      </c>
      <c r="VY205">
        <f>2^VY96</f>
        <v>886288774.67940879</v>
      </c>
      <c r="VZ205">
        <f>2^VZ96</f>
        <v>33050584.265184805</v>
      </c>
      <c r="WA205">
        <f>2^WA96</f>
        <v>379861311.10064495</v>
      </c>
      <c r="WB205">
        <f>2^WB96</f>
        <v>58218497.049932785</v>
      </c>
      <c r="WC205">
        <f>2^WC96</f>
        <v>7500816.6674961643</v>
      </c>
      <c r="WD205">
        <f>2^WD96</f>
        <v>516999322.83486676</v>
      </c>
      <c r="WE205">
        <f>2^WE96</f>
        <v>86533642.729566321</v>
      </c>
      <c r="WF205">
        <f>2^WF96</f>
        <v>19839325.337261468</v>
      </c>
      <c r="WG205">
        <f>2^WG96</f>
        <v>409432.21341435739</v>
      </c>
      <c r="WH205">
        <f>2^WH96</f>
        <v>6869993747.4592533</v>
      </c>
      <c r="WI205">
        <f>2^WI96</f>
        <v>607625889.47171199</v>
      </c>
      <c r="WJ205">
        <f>2^WJ96</f>
        <v>1108207984.0273697</v>
      </c>
      <c r="WK205">
        <f>2^WK96</f>
        <v>149755397.41503897</v>
      </c>
      <c r="WL205">
        <f>2^WL96</f>
        <v>10085579.113323061</v>
      </c>
      <c r="WM205">
        <f>2^WM96</f>
        <v>71534364.943927586</v>
      </c>
      <c r="WN205">
        <f>2^WN96</f>
        <v>26448187.28485436</v>
      </c>
    </row>
    <row r="206" spans="10:612" x14ac:dyDescent="0.2">
      <c r="J206">
        <f>2^J97</f>
        <v>69384403.558974072</v>
      </c>
      <c r="K206">
        <f>2^K97</f>
        <v>128214278.07339361</v>
      </c>
      <c r="L206">
        <f>2^L97</f>
        <v>338005614.51456875</v>
      </c>
      <c r="M206">
        <f>2^M97</f>
        <v>82263750.973672986</v>
      </c>
      <c r="N206">
        <f>2^N97</f>
        <v>573899238.81400263</v>
      </c>
      <c r="O206">
        <f>2^O97</f>
        <v>141646816.82081044</v>
      </c>
      <c r="P206">
        <f>2^P97</f>
        <v>332356214.68248606</v>
      </c>
      <c r="Q206">
        <f>2^Q97</f>
        <v>49002904.58866597</v>
      </c>
      <c r="R206">
        <f>2^R97</f>
        <v>290385001.78414583</v>
      </c>
      <c r="S206">
        <f>2^S97</f>
        <v>15932723.1372671</v>
      </c>
      <c r="T206">
        <f>2^T97</f>
        <v>16160439.517581115</v>
      </c>
      <c r="U206">
        <f>2^U97</f>
        <v>91914747.420707449</v>
      </c>
      <c r="V206">
        <f>2^V97</f>
        <v>133809400.29910719</v>
      </c>
      <c r="W206">
        <f>2^W97</f>
        <v>1374212247.4618955</v>
      </c>
      <c r="X206">
        <f>2^X97</f>
        <v>336305977.35023689</v>
      </c>
      <c r="Y206">
        <f>2^Y97</f>
        <v>38782820.709966876</v>
      </c>
      <c r="Z206">
        <f>2^Z97</f>
        <v>6347068.3145734388</v>
      </c>
      <c r="AA206">
        <f>2^AA97</f>
        <v>57286568.251156636</v>
      </c>
      <c r="AB206">
        <f>2^AB97</f>
        <v>64982081.00937143</v>
      </c>
      <c r="AC206">
        <f>2^AC97</f>
        <v>156874.42222452501</v>
      </c>
      <c r="AD206">
        <f>2^AD97</f>
        <v>3537155.6143968049</v>
      </c>
      <c r="AE206">
        <f>2^AE97</f>
        <v>62504.599663284833</v>
      </c>
      <c r="AF206">
        <f>2^AF97</f>
        <v>3470316.0552771757</v>
      </c>
      <c r="AG206">
        <f>2^AG97</f>
        <v>736496934.76318336</v>
      </c>
      <c r="AH206">
        <f>2^AH97</f>
        <v>83475062.923279107</v>
      </c>
      <c r="AI206">
        <f>2^AI97</f>
        <v>96719040.055392042</v>
      </c>
      <c r="AJ206">
        <f>2^AJ97</f>
        <v>44180334.318120204</v>
      </c>
      <c r="AK206">
        <f>2^AK97</f>
        <v>309726.57110629854</v>
      </c>
      <c r="AL206">
        <f>2^AL97</f>
        <v>22142913.739008151</v>
      </c>
      <c r="AM206">
        <f>2^AM97</f>
        <v>2594419902.0671105</v>
      </c>
      <c r="AN206">
        <f>2^AN97</f>
        <v>425410764.94350469</v>
      </c>
      <c r="AO206">
        <f>2^AO97</f>
        <v>30043780.142271347</v>
      </c>
      <c r="AP206">
        <f>2^AP97</f>
        <v>20056021.888388053</v>
      </c>
      <c r="AQ206">
        <f>2^AQ97</f>
        <v>234421751.54864806</v>
      </c>
      <c r="AR206">
        <f>2^AR97</f>
        <v>355247890.07774711</v>
      </c>
      <c r="AS206">
        <f>2^AS97</f>
        <v>974500746.67907131</v>
      </c>
      <c r="AT206">
        <f>2^AT97</f>
        <v>85260220.463570416</v>
      </c>
      <c r="AU206">
        <f>2^AU97</f>
        <v>1714610336.7523363</v>
      </c>
      <c r="AV206">
        <f>2^AV97</f>
        <v>196542.08769706229</v>
      </c>
      <c r="AW206">
        <f>2^AW97</f>
        <v>2750378659.6452165</v>
      </c>
      <c r="AX206">
        <f>2^AX97</f>
        <v>60619276.598382354</v>
      </c>
      <c r="AY206">
        <f>2^AY97</f>
        <v>23978289.14334207</v>
      </c>
      <c r="AZ206">
        <f>2^AZ97</f>
        <v>3382334247.1866026</v>
      </c>
      <c r="BA206">
        <f>2^BA97</f>
        <v>644335070.31538451</v>
      </c>
      <c r="BB206">
        <f>2^BB97</f>
        <v>821227939.38943291</v>
      </c>
      <c r="BC206">
        <f>2^BC97</f>
        <v>231172.60555880787</v>
      </c>
      <c r="BD206">
        <f>2^BD97</f>
        <v>5389777.9243720463</v>
      </c>
      <c r="BE206">
        <f>2^BE97</f>
        <v>4226286925.1082664</v>
      </c>
      <c r="BF206">
        <f>2^BF97</f>
        <v>288238736.11862427</v>
      </c>
      <c r="BG206">
        <f>2^BG97</f>
        <v>1130010905.6226552</v>
      </c>
      <c r="BH206">
        <f>2^BH97</f>
        <v>34287959.374804355</v>
      </c>
      <c r="BI206">
        <f>2^BI97</f>
        <v>53972935.893265031</v>
      </c>
      <c r="BJ206">
        <f>2^BJ97</f>
        <v>139727929.34585145</v>
      </c>
      <c r="BK206">
        <f>2^BK97</f>
        <v>258989649.3250764</v>
      </c>
      <c r="BL206">
        <f>2^BL97</f>
        <v>369588419.02066493</v>
      </c>
      <c r="BM206">
        <f>2^BM97</f>
        <v>691015992.95419848</v>
      </c>
      <c r="BN206">
        <f>2^BN97</f>
        <v>5669417703.7155294</v>
      </c>
      <c r="BO206">
        <f>2^BO97</f>
        <v>31473172.84837383</v>
      </c>
      <c r="BP206">
        <f>2^BP97</f>
        <v>825065416.98802221</v>
      </c>
      <c r="BQ206">
        <f>2^BQ97</f>
        <v>61514194.188932672</v>
      </c>
      <c r="BR206">
        <f>2^BR97</f>
        <v>60409057.412734389</v>
      </c>
      <c r="BS206">
        <f>2^BS97</f>
        <v>19535217945.847569</v>
      </c>
      <c r="BT206">
        <f>2^BT97</f>
        <v>10325400423.917313</v>
      </c>
      <c r="BU206">
        <f>2^BU97</f>
        <v>1749165.8178198761</v>
      </c>
      <c r="BV206">
        <f>2^BV97</f>
        <v>217750.17760859034</v>
      </c>
      <c r="BW206">
        <f>2^BW97</f>
        <v>273786052.07054752</v>
      </c>
      <c r="BX206">
        <f>2^BX97</f>
        <v>1190612706.2282434</v>
      </c>
      <c r="BY206">
        <f>2^BY97</f>
        <v>836383.39828118985</v>
      </c>
      <c r="BZ206">
        <f>2^BZ97</f>
        <v>161242157.33184886</v>
      </c>
      <c r="CA206">
        <f>2^CA97</f>
        <v>835258217.29189432</v>
      </c>
      <c r="CB206">
        <f>2^CB97</f>
        <v>1508094920.8778214</v>
      </c>
      <c r="CC206">
        <f>2^CC97</f>
        <v>357400308.80195349</v>
      </c>
      <c r="CD206">
        <f>2^CD97</f>
        <v>1530302.4015927352</v>
      </c>
      <c r="CE206">
        <f>2^CE97</f>
        <v>19886838.956211377</v>
      </c>
      <c r="CF206">
        <f>2^CF97</f>
        <v>65099515.930738665</v>
      </c>
      <c r="CG206">
        <f>2^CG97</f>
        <v>132594414.2488295</v>
      </c>
      <c r="CH206">
        <f>2^CH97</f>
        <v>156831305.78661847</v>
      </c>
      <c r="CI206">
        <f>2^CI97</f>
        <v>10870864700.476936</v>
      </c>
      <c r="CJ206">
        <f>2^CJ97</f>
        <v>282243340.4470042</v>
      </c>
      <c r="CK206">
        <f>2^CK97</f>
        <v>19224931.207265969</v>
      </c>
      <c r="CL206">
        <f>2^CL97</f>
        <v>25176866395.076546</v>
      </c>
      <c r="CM206">
        <f>2^CM97</f>
        <v>179543.99424127498</v>
      </c>
      <c r="CN206">
        <f>2^CN97</f>
        <v>285397176.2885561</v>
      </c>
      <c r="CO206">
        <f>2^CO97</f>
        <v>78289220.318062857</v>
      </c>
      <c r="CP206">
        <f>2^CP97</f>
        <v>197581815.051815</v>
      </c>
      <c r="CQ206">
        <f>2^CQ97</f>
        <v>289279670.76392013</v>
      </c>
      <c r="CR206">
        <f>2^CR97</f>
        <v>331994345.7258054</v>
      </c>
      <c r="CS206">
        <f>2^CS97</f>
        <v>1134235114.401001</v>
      </c>
      <c r="CT206">
        <f>2^CT97</f>
        <v>261425.91025503053</v>
      </c>
      <c r="CU206">
        <f>2^CU97</f>
        <v>117219655.37169752</v>
      </c>
      <c r="CV206">
        <f>2^CV97</f>
        <v>979626432.06069386</v>
      </c>
      <c r="CW206">
        <f>2^CW97</f>
        <v>42970544.425320253</v>
      </c>
      <c r="CX206">
        <f>2^CX97</f>
        <v>936996260.96819246</v>
      </c>
      <c r="CY206">
        <f>2^CY97</f>
        <v>81368228.738837719</v>
      </c>
      <c r="CZ206">
        <f>2^CZ97</f>
        <v>1531716253.0209975</v>
      </c>
      <c r="DA206">
        <f>2^DA97</f>
        <v>235416700.80474338</v>
      </c>
      <c r="DB206">
        <f>2^DB97</f>
        <v>67881384.2922685</v>
      </c>
      <c r="DC206">
        <f>2^DC97</f>
        <v>11435775.044347126</v>
      </c>
      <c r="DD206">
        <f>2^DD97</f>
        <v>145561574.42778179</v>
      </c>
      <c r="DE206">
        <f>2^DE97</f>
        <v>306492308.78006279</v>
      </c>
      <c r="DF206">
        <f>2^DF97</f>
        <v>27594916.227081902</v>
      </c>
      <c r="DG206">
        <f>2^DG97</f>
        <v>217628141.09588653</v>
      </c>
      <c r="DH206">
        <f>2^DH97</f>
        <v>3847044681.7680492</v>
      </c>
      <c r="DI206">
        <f>2^DI97</f>
        <v>42101986.212350041</v>
      </c>
      <c r="DJ206">
        <f>2^DJ97</f>
        <v>21059177.866335075</v>
      </c>
      <c r="DK206">
        <f>2^DK97</f>
        <v>1525805053.4008024</v>
      </c>
      <c r="DL206">
        <f>2^DL97</f>
        <v>2448773870.7513533</v>
      </c>
      <c r="DM206">
        <f>2^DM97</f>
        <v>3206235899.53652</v>
      </c>
      <c r="DN206">
        <f>2^DN97</f>
        <v>2423492429.8188157</v>
      </c>
      <c r="DO206">
        <f>2^DO97</f>
        <v>6657879.1819909159</v>
      </c>
      <c r="DP206">
        <f>2^DP97</f>
        <v>34695675.99489972</v>
      </c>
      <c r="DQ206">
        <f>2^DQ97</f>
        <v>28128286.998798601</v>
      </c>
      <c r="DR206">
        <f>2^DR97</f>
        <v>25837562.899619583</v>
      </c>
      <c r="DS206">
        <f>2^DS97</f>
        <v>11746812.756415242</v>
      </c>
      <c r="DT206">
        <f>2^DT97</f>
        <v>74826578.367722914</v>
      </c>
      <c r="DU206">
        <f>2^DU97</f>
        <v>771439308.97639155</v>
      </c>
      <c r="DV206">
        <f>2^DV97</f>
        <v>362829950.51678103</v>
      </c>
      <c r="DW206">
        <f>2^DW97</f>
        <v>17035064.923382789</v>
      </c>
      <c r="DX206">
        <f>2^DX97</f>
        <v>237018.84096487082</v>
      </c>
      <c r="DY206">
        <f>2^DY97</f>
        <v>212275756.05211264</v>
      </c>
      <c r="DZ206">
        <f>2^DZ97</f>
        <v>155785426.84676182</v>
      </c>
      <c r="EA206">
        <f>2^EA97</f>
        <v>7612705.7243836857</v>
      </c>
      <c r="EB206">
        <f>2^EB97</f>
        <v>131347397.09171817</v>
      </c>
      <c r="EC206">
        <f>2^EC97</f>
        <v>14384454.348753149</v>
      </c>
      <c r="ED206">
        <f>2^ED97</f>
        <v>233618.62166586483</v>
      </c>
      <c r="EE206">
        <f>2^EE97</f>
        <v>484536.48589827196</v>
      </c>
      <c r="EF206">
        <f>2^EF97</f>
        <v>7135193.3806021689</v>
      </c>
      <c r="EG206">
        <f>2^EG97</f>
        <v>19005997.249862999</v>
      </c>
      <c r="EH206">
        <f>2^EH97</f>
        <v>114207414.13935556</v>
      </c>
      <c r="EI206">
        <f>2^EI97</f>
        <v>20728833.983760491</v>
      </c>
      <c r="EJ206">
        <f>2^EJ97</f>
        <v>41763608.365457766</v>
      </c>
      <c r="EK206">
        <f>2^EK97</f>
        <v>196606746.872973</v>
      </c>
      <c r="EL206">
        <f>2^EL97</f>
        <v>14804984.866294306</v>
      </c>
      <c r="EM206">
        <f>2^EM97</f>
        <v>19302433.006437697</v>
      </c>
      <c r="EN206">
        <f>2^EN97</f>
        <v>18486031.874647263</v>
      </c>
      <c r="EO206">
        <f>2^EO97</f>
        <v>449429.60317819909</v>
      </c>
      <c r="EP206">
        <f>2^EP97</f>
        <v>140536048.63685167</v>
      </c>
      <c r="EQ206">
        <f>2^EQ97</f>
        <v>57031504.265114844</v>
      </c>
      <c r="ER206">
        <f>2^ER97</f>
        <v>111227644.58412084</v>
      </c>
      <c r="ES206">
        <f>2^ES97</f>
        <v>164976899.75705227</v>
      </c>
      <c r="ET206">
        <f>2^ET97</f>
        <v>99760718.497009069</v>
      </c>
      <c r="EU206">
        <f>2^EU97</f>
        <v>2097918155.1730134</v>
      </c>
      <c r="EV206">
        <f>2^EV97</f>
        <v>15512997.904639741</v>
      </c>
      <c r="EW206">
        <f>2^EW97</f>
        <v>229426016.69607922</v>
      </c>
      <c r="EX206">
        <f>2^EX97</f>
        <v>356555.01739629189</v>
      </c>
      <c r="EY206">
        <f>2^EY97</f>
        <v>6245990.654212134</v>
      </c>
      <c r="EZ206">
        <f>2^EZ97</f>
        <v>366584086.85306126</v>
      </c>
      <c r="FA206">
        <f>2^FA97</f>
        <v>3227218.0556384982</v>
      </c>
      <c r="FB206">
        <f>2^FB97</f>
        <v>182125176.55998087</v>
      </c>
      <c r="FC206">
        <f>2^FC97</f>
        <v>8580354.4781599957</v>
      </c>
      <c r="FD206">
        <f>2^FD97</f>
        <v>15757054.520420816</v>
      </c>
      <c r="FE206">
        <f>2^FE97</f>
        <v>39140444.383547954</v>
      </c>
      <c r="FF206">
        <f>2^FF97</f>
        <v>4876350.4447141141</v>
      </c>
      <c r="FG206">
        <f>2^FG97</f>
        <v>89035638.082832202</v>
      </c>
      <c r="FH206">
        <f>2^FH97</f>
        <v>83417220.732444718</v>
      </c>
      <c r="FI206">
        <f>2^FI97</f>
        <v>7271946.3743377496</v>
      </c>
      <c r="FJ206">
        <f>2^FJ97</f>
        <v>8925133.2023541313</v>
      </c>
      <c r="FK206">
        <f>2^FK97</f>
        <v>340351078.39843112</v>
      </c>
      <c r="FL206">
        <f>2^FL97</f>
        <v>365246.39549003862</v>
      </c>
      <c r="FM206">
        <f>2^FM97</f>
        <v>480839341.84651202</v>
      </c>
      <c r="FN206">
        <f>2^FN97</f>
        <v>76930901.574643075</v>
      </c>
      <c r="FO206">
        <f>2^FO97</f>
        <v>68573535.951453418</v>
      </c>
      <c r="FP206">
        <f>2^FP97</f>
        <v>24310877.1203661</v>
      </c>
      <c r="FQ206">
        <f>2^FQ97</f>
        <v>616139958.14589965</v>
      </c>
      <c r="FR206">
        <f>2^FR97</f>
        <v>9724550.0621380918</v>
      </c>
      <c r="FS206">
        <f>2^FS97</f>
        <v>143078322.6997807</v>
      </c>
      <c r="FT206">
        <f>2^FT97</f>
        <v>152929.12338308452</v>
      </c>
      <c r="FU206">
        <f>2^FU97</f>
        <v>119043250.14726643</v>
      </c>
      <c r="FV206">
        <f>2^FV97</f>
        <v>777009647.16612566</v>
      </c>
      <c r="FW206">
        <f>2^FW97</f>
        <v>291951.94157731766</v>
      </c>
      <c r="FX206">
        <f>2^FX97</f>
        <v>27328057.882457331</v>
      </c>
      <c r="FY206">
        <f>2^FY97</f>
        <v>3031987.9097418822</v>
      </c>
      <c r="FZ206">
        <f>2^FZ97</f>
        <v>6639028.3417242272</v>
      </c>
      <c r="GA206">
        <f>2^GA97</f>
        <v>8327634.6186515838</v>
      </c>
      <c r="GB206">
        <f>2^GB97</f>
        <v>170783.83119379939</v>
      </c>
      <c r="GC206">
        <f>2^GC97</f>
        <v>185315868.11870405</v>
      </c>
      <c r="GD206">
        <f>2^GD97</f>
        <v>190041.3256526881</v>
      </c>
      <c r="GE206">
        <f>2^GE97</f>
        <v>23550979.697711911</v>
      </c>
      <c r="GF206">
        <f>2^GF97</f>
        <v>10732186.315768857</v>
      </c>
      <c r="GG206">
        <f>2^GG97</f>
        <v>14298886.714927096</v>
      </c>
      <c r="GH206">
        <f>2^GH97</f>
        <v>4325821.3359347973</v>
      </c>
      <c r="GI206">
        <f>2^GI97</f>
        <v>283198464.05654848</v>
      </c>
      <c r="GJ206">
        <f>2^GJ97</f>
        <v>256620.02534994422</v>
      </c>
      <c r="GK206">
        <f>2^GK97</f>
        <v>9691239.526586432</v>
      </c>
      <c r="GL206">
        <f>2^GL97</f>
        <v>349058.4158714767</v>
      </c>
      <c r="GM206">
        <f>2^GM97</f>
        <v>158074495.0388203</v>
      </c>
      <c r="GN206">
        <f>2^GN97</f>
        <v>84697363.173150018</v>
      </c>
      <c r="GO206">
        <f>2^GO97</f>
        <v>221139.85910919702</v>
      </c>
      <c r="GP206">
        <f>2^GP97</f>
        <v>18440709.905888662</v>
      </c>
      <c r="GQ206">
        <f>2^GQ97</f>
        <v>948580282.8307054</v>
      </c>
      <c r="GR206">
        <f>2^GR97</f>
        <v>34627890.098275632</v>
      </c>
      <c r="GS206">
        <f>2^GS97</f>
        <v>3801676.02096471</v>
      </c>
      <c r="GT206">
        <f>2^GT97</f>
        <v>545981311.9536258</v>
      </c>
      <c r="GU206">
        <f>2^GU97</f>
        <v>904533121.24106276</v>
      </c>
      <c r="GV206">
        <f>2^GV97</f>
        <v>34080242.136341617</v>
      </c>
      <c r="GW206">
        <f>2^GW97</f>
        <v>129781433.89585786</v>
      </c>
      <c r="GX206">
        <f>2^GX97</f>
        <v>248625286.0469209</v>
      </c>
      <c r="GY206">
        <f>2^GY97</f>
        <v>161879.37517201647</v>
      </c>
      <c r="GZ206">
        <f>2^GZ97</f>
        <v>15366100.726092847</v>
      </c>
      <c r="HA206">
        <f>2^HA97</f>
        <v>104564062.66635543</v>
      </c>
      <c r="HB206">
        <f>2^HB97</f>
        <v>2983213.1480140854</v>
      </c>
      <c r="HC206">
        <f>2^HC97</f>
        <v>30818247.74372815</v>
      </c>
      <c r="HD206">
        <f>2^HD97</f>
        <v>8837150.3572512753</v>
      </c>
      <c r="HE206">
        <f>2^HE97</f>
        <v>16531474.115046691</v>
      </c>
      <c r="HF206">
        <f>2^HF97</f>
        <v>556143806.7515676</v>
      </c>
      <c r="HG206">
        <f>2^HG97</f>
        <v>1855837853.269877</v>
      </c>
      <c r="HH206">
        <f>2^HH97</f>
        <v>360451969.21097732</v>
      </c>
      <c r="HI206">
        <f>2^HI97</f>
        <v>179616251.66213968</v>
      </c>
      <c r="HJ206">
        <f>2^HJ97</f>
        <v>383533.3269695862</v>
      </c>
      <c r="HK206">
        <f>2^HK97</f>
        <v>14775163.813644925</v>
      </c>
      <c r="HL206">
        <f>2^HL97</f>
        <v>12332996.136492075</v>
      </c>
      <c r="HM206">
        <f>2^HM97</f>
        <v>11430413.905609276</v>
      </c>
      <c r="HN206">
        <f>2^HN97</f>
        <v>183200.93868859429</v>
      </c>
      <c r="HO206">
        <f>2^HO97</f>
        <v>258560.92520066255</v>
      </c>
      <c r="HP206">
        <f>2^HP97</f>
        <v>3803249844.1683221</v>
      </c>
      <c r="HQ206">
        <f>2^HQ97</f>
        <v>1328852130.4676642</v>
      </c>
      <c r="HR206">
        <f>2^HR97</f>
        <v>151974459.82436997</v>
      </c>
      <c r="HS206">
        <f>2^HS97</f>
        <v>2514345307.8313093</v>
      </c>
      <c r="HT206">
        <f>2^HT97</f>
        <v>66645588.696090154</v>
      </c>
      <c r="HU206">
        <f>2^HU97</f>
        <v>139374996.70261213</v>
      </c>
      <c r="HV206">
        <f>2^HV97</f>
        <v>19169922.384210452</v>
      </c>
      <c r="HW206">
        <f>2^HW97</f>
        <v>355150.47763211519</v>
      </c>
      <c r="HX206">
        <f>2^HX97</f>
        <v>333975.42897251277</v>
      </c>
      <c r="HY206">
        <f>2^HY97</f>
        <v>79733587.676940948</v>
      </c>
      <c r="HZ206">
        <f>2^HZ97</f>
        <v>15964457.13849731</v>
      </c>
      <c r="IA206">
        <f>2^IA97</f>
        <v>19178817.291424923</v>
      </c>
      <c r="IB206">
        <f>2^IB97</f>
        <v>51785.779345420109</v>
      </c>
      <c r="IC206">
        <f>2^IC97</f>
        <v>23860930.519257743</v>
      </c>
      <c r="ID206">
        <f>2^ID97</f>
        <v>348618.65831094515</v>
      </c>
      <c r="IE206">
        <f>2^IE97</f>
        <v>81043496.915404096</v>
      </c>
      <c r="IF206">
        <f>2^IF97</f>
        <v>274920248.95243692</v>
      </c>
      <c r="IG206">
        <f>2^IG97</f>
        <v>24726437.322158698</v>
      </c>
      <c r="IH206">
        <f>2^IH97</f>
        <v>896965074.17440045</v>
      </c>
      <c r="II206">
        <f>2^II97</f>
        <v>177242384.47345337</v>
      </c>
      <c r="IJ206">
        <f>2^IJ97</f>
        <v>317287.91791555268</v>
      </c>
      <c r="IK206">
        <f>2^IK97</f>
        <v>37475478.41333098</v>
      </c>
      <c r="IL206">
        <f>2^IL97</f>
        <v>4985524.9490522388</v>
      </c>
      <c r="IM206">
        <f>2^IM97</f>
        <v>34185131.993718252</v>
      </c>
      <c r="IN206">
        <f>2^IN97</f>
        <v>198013.49629974875</v>
      </c>
      <c r="IO206">
        <f>2^IO97</f>
        <v>2443015.2014467539</v>
      </c>
      <c r="IP206">
        <f>2^IP97</f>
        <v>17858399.206728905</v>
      </c>
      <c r="IQ206">
        <f>2^IQ97</f>
        <v>104971901.26274098</v>
      </c>
      <c r="IR206">
        <f>2^IR97</f>
        <v>33524970.805456366</v>
      </c>
      <c r="IS206">
        <f>2^IS97</f>
        <v>301720.00512929825</v>
      </c>
      <c r="IT206">
        <f>2^IT97</f>
        <v>38802485.993077211</v>
      </c>
      <c r="IU206">
        <f>2^IU97</f>
        <v>1766166.3231878916</v>
      </c>
      <c r="IV206">
        <f>2^IV97</f>
        <v>284943.40176037943</v>
      </c>
      <c r="IW206">
        <f>2^IW97</f>
        <v>102970236.75558232</v>
      </c>
      <c r="IX206">
        <f>2^IX97</f>
        <v>16788676.067800432</v>
      </c>
      <c r="IY206">
        <f>2^IY97</f>
        <v>269941704.21454108</v>
      </c>
      <c r="IZ206">
        <f>2^IZ97</f>
        <v>1376508554.7170286</v>
      </c>
      <c r="JA206">
        <f>2^JA97</f>
        <v>72527499.259291649</v>
      </c>
      <c r="JB206">
        <f>2^JB97</f>
        <v>16506729.617704907</v>
      </c>
      <c r="JC206">
        <f>2^JC97</f>
        <v>28396478.819953866</v>
      </c>
      <c r="JD206">
        <f>2^JD97</f>
        <v>9930161.2201461252</v>
      </c>
      <c r="JE206">
        <f>2^JE97</f>
        <v>38688271.278824694</v>
      </c>
      <c r="JF206">
        <f>2^JF97</f>
        <v>258252.51261468651</v>
      </c>
      <c r="JG206">
        <f>2^JG97</f>
        <v>23424662.401737515</v>
      </c>
      <c r="JH206">
        <f>2^JH97</f>
        <v>10242772.150837718</v>
      </c>
      <c r="JI206">
        <f>2^JI97</f>
        <v>458198114.17695862</v>
      </c>
      <c r="JJ206">
        <f>2^JJ97</f>
        <v>150855735.75551817</v>
      </c>
      <c r="JK206">
        <f>2^JK97</f>
        <v>24439442.674045689</v>
      </c>
      <c r="JL206">
        <f>2^JL97</f>
        <v>2454054.1117207343</v>
      </c>
      <c r="JM206">
        <f>2^JM97</f>
        <v>151776641.97789636</v>
      </c>
      <c r="JN206">
        <f>2^JN97</f>
        <v>834654369.4341383</v>
      </c>
      <c r="JO206">
        <f>2^JO97</f>
        <v>9746875.0553252697</v>
      </c>
      <c r="JP206">
        <f>2^JP97</f>
        <v>90868.924301164196</v>
      </c>
      <c r="JQ206">
        <f>2^JQ97</f>
        <v>6831223.7199434601</v>
      </c>
      <c r="JR206">
        <f>2^JR97</f>
        <v>17261262.832089968</v>
      </c>
      <c r="JS206">
        <f>2^JS97</f>
        <v>3605938.8227966982</v>
      </c>
      <c r="JT206">
        <f>2^JT97</f>
        <v>5144990.2411891455</v>
      </c>
      <c r="JU206">
        <f>2^JU97</f>
        <v>15049708.002447564</v>
      </c>
      <c r="JV206">
        <f>2^JV97</f>
        <v>970441939.68602383</v>
      </c>
      <c r="JW206">
        <f>2^JW97</f>
        <v>63934018.949416593</v>
      </c>
      <c r="JX206">
        <f>2^JX97</f>
        <v>9609375.6024561469</v>
      </c>
      <c r="JY206">
        <f>2^JY97</f>
        <v>39321081.042215452</v>
      </c>
      <c r="JZ206">
        <f>2^JZ97</f>
        <v>307572020.94082963</v>
      </c>
      <c r="KA206">
        <f>2^KA97</f>
        <v>5031127.7074141344</v>
      </c>
      <c r="KB206">
        <f>2^KB97</f>
        <v>264819.26441502536</v>
      </c>
      <c r="KC206">
        <f>2^KC97</f>
        <v>1458744.2312639449</v>
      </c>
      <c r="KD206">
        <f>2^KD97</f>
        <v>1002705.1176040934</v>
      </c>
      <c r="KE206">
        <f>2^KE97</f>
        <v>4280188.7557164766</v>
      </c>
      <c r="KF206">
        <f>2^KF97</f>
        <v>12969827.806192705</v>
      </c>
      <c r="KG206">
        <f>2^KG97</f>
        <v>61614819.00364168</v>
      </c>
      <c r="KH206">
        <f>2^KH97</f>
        <v>18996214.287669208</v>
      </c>
      <c r="KI206">
        <f>2^KI97</f>
        <v>4163373.3006344792</v>
      </c>
      <c r="KJ206">
        <f>2^KJ97</f>
        <v>9043575.7271428872</v>
      </c>
      <c r="KK206">
        <f>2^KK97</f>
        <v>1875062.9107477479</v>
      </c>
      <c r="KL206">
        <f>2^KL97</f>
        <v>150193126.56530216</v>
      </c>
      <c r="KM206">
        <f>2^KM97</f>
        <v>17952256.145396631</v>
      </c>
      <c r="KN206">
        <f>2^KN97</f>
        <v>38576193.047873065</v>
      </c>
      <c r="KO206">
        <f>2^KO97</f>
        <v>8126037.4907012787</v>
      </c>
      <c r="KP206">
        <f>2^KP97</f>
        <v>20160508.472099002</v>
      </c>
      <c r="KQ206">
        <f>2^KQ97</f>
        <v>6460366.5832195692</v>
      </c>
      <c r="KR206">
        <f>2^KR97</f>
        <v>81086010.121153027</v>
      </c>
      <c r="KS206">
        <f>2^KS97</f>
        <v>459326032.39320701</v>
      </c>
      <c r="KT206">
        <f>2^KT97</f>
        <v>51211410.516054012</v>
      </c>
      <c r="KU206">
        <f>2^KU97</f>
        <v>39860151.008827664</v>
      </c>
      <c r="KV206">
        <f>2^KV97</f>
        <v>43862870.104223549</v>
      </c>
      <c r="KW206">
        <f>2^KW97</f>
        <v>158320.83051454349</v>
      </c>
      <c r="KX206">
        <f>2^KX97</f>
        <v>7573055.337127707</v>
      </c>
      <c r="KY206">
        <f>2^KY97</f>
        <v>27712042.654631041</v>
      </c>
      <c r="KZ206">
        <f>2^KZ97</f>
        <v>11891454.146092653</v>
      </c>
      <c r="LA206">
        <f>2^LA97</f>
        <v>281974.43067478173</v>
      </c>
      <c r="LB206">
        <f>2^LB97</f>
        <v>2077986.8012090167</v>
      </c>
      <c r="LC206">
        <f>2^LC97</f>
        <v>3237207.2254442698</v>
      </c>
      <c r="LD206">
        <f>2^LD97</f>
        <v>252362546.01119587</v>
      </c>
      <c r="LE206">
        <f>2^LE97</f>
        <v>19387585.663576595</v>
      </c>
      <c r="LF206">
        <f>2^LF97</f>
        <v>4939713.9169128034</v>
      </c>
      <c r="LG206">
        <f>2^LG97</f>
        <v>36256969.544945523</v>
      </c>
      <c r="LH206">
        <f>2^LH97</f>
        <v>156460227.83381131</v>
      </c>
      <c r="LI206">
        <f>2^LI97</f>
        <v>309228.10655461426</v>
      </c>
      <c r="LJ206">
        <f>2^LJ97</f>
        <v>16466801.289838083</v>
      </c>
      <c r="LK206">
        <f>2^LK97</f>
        <v>18151254.929756448</v>
      </c>
      <c r="LL206">
        <f>2^LL97</f>
        <v>5672630.0160073256</v>
      </c>
      <c r="LM206">
        <f>2^LM97</f>
        <v>313289.225827944</v>
      </c>
      <c r="LN206">
        <f>2^LN97</f>
        <v>1341561.8425632089</v>
      </c>
      <c r="LO206">
        <f>2^LO97</f>
        <v>944813.11798907584</v>
      </c>
      <c r="LP206">
        <f>2^LP97</f>
        <v>2158768.4691811409</v>
      </c>
      <c r="LQ206">
        <f>2^LQ97</f>
        <v>272016.68672141474</v>
      </c>
      <c r="LR206">
        <f>2^LR97</f>
        <v>57166410.897302866</v>
      </c>
      <c r="LS206">
        <f>2^LS97</f>
        <v>23299462.699418362</v>
      </c>
      <c r="LT206">
        <f>2^LT97</f>
        <v>14757074.617997192</v>
      </c>
      <c r="LU206">
        <f>2^LU97</f>
        <v>21014117.86178457</v>
      </c>
      <c r="LV206">
        <f>2^LV97</f>
        <v>229260.31019972899</v>
      </c>
      <c r="LW206">
        <f>2^LW97</f>
        <v>56083047.096476294</v>
      </c>
      <c r="LX206">
        <f>2^LX97</f>
        <v>854160.50140373397</v>
      </c>
      <c r="LY206">
        <f>2^LY97</f>
        <v>48145.904469172179</v>
      </c>
      <c r="LZ206">
        <f>2^LZ97</f>
        <v>16076098.429832064</v>
      </c>
      <c r="MA206">
        <f>2^MA97</f>
        <v>166710.14322312796</v>
      </c>
      <c r="MB206">
        <f>2^MB97</f>
        <v>86171524.398604617</v>
      </c>
      <c r="MC206">
        <f>2^MC97</f>
        <v>18048858.362812117</v>
      </c>
      <c r="MD206">
        <f>2^MD97</f>
        <v>169516.18153994091</v>
      </c>
      <c r="ME206">
        <f>2^ME97</f>
        <v>172499193.99597692</v>
      </c>
      <c r="MF206">
        <f>2^MF97</f>
        <v>153740.71206387519</v>
      </c>
      <c r="MG206">
        <f>2^MG97</f>
        <v>82782089.599989012</v>
      </c>
      <c r="MH206">
        <f>2^MH97</f>
        <v>205813.8636389992</v>
      </c>
      <c r="MI206">
        <f>2^MI97</f>
        <v>29159534.843287107</v>
      </c>
      <c r="MJ206">
        <f>2^MJ97</f>
        <v>3199737.7361942441</v>
      </c>
      <c r="MK206">
        <f>2^MK97</f>
        <v>87808505.120738879</v>
      </c>
      <c r="ML206">
        <f>2^ML97</f>
        <v>523423725.95098132</v>
      </c>
      <c r="MM206">
        <f>2^MM97</f>
        <v>6674699.0078796409</v>
      </c>
      <c r="MN206">
        <f>2^MN97</f>
        <v>80468290.608780205</v>
      </c>
      <c r="MO206">
        <f>2^MO97</f>
        <v>294413.7733529121</v>
      </c>
      <c r="MP206">
        <f>2^MP97</f>
        <v>264637.48988386261</v>
      </c>
      <c r="MQ206">
        <f>2^MQ97</f>
        <v>190963.96353443581</v>
      </c>
      <c r="MR206">
        <f>2^MR97</f>
        <v>85463013.926148593</v>
      </c>
      <c r="MS206">
        <f>2^MS97</f>
        <v>6145048.4297803594</v>
      </c>
      <c r="MT206">
        <f>2^MT97</f>
        <v>1067599.4450588452</v>
      </c>
      <c r="MU206">
        <f>2^MU97</f>
        <v>283331.34684491821</v>
      </c>
      <c r="MV206">
        <f>2^MV97</f>
        <v>35979900.970602237</v>
      </c>
      <c r="MW206">
        <f>2^MW97</f>
        <v>66826288.313177511</v>
      </c>
      <c r="MX206">
        <f>2^MX97</f>
        <v>157453.43433965222</v>
      </c>
      <c r="MY206">
        <f>2^MY97</f>
        <v>35727122.830881365</v>
      </c>
      <c r="MZ206">
        <f>2^MZ97</f>
        <v>46537451.766005814</v>
      </c>
      <c r="NA206">
        <f>2^NA97</f>
        <v>15798697.974384792</v>
      </c>
      <c r="NB206">
        <f>2^NB97</f>
        <v>498811.64831448684</v>
      </c>
      <c r="NC206">
        <f>2^NC97</f>
        <v>351279.53152458789</v>
      </c>
      <c r="ND206">
        <f>2^ND97</f>
        <v>18507877.251837611</v>
      </c>
      <c r="NE206">
        <f>2^NE97</f>
        <v>188681.15083946675</v>
      </c>
      <c r="NF206">
        <f>2^NF97</f>
        <v>2690801.0955606233</v>
      </c>
      <c r="NG206">
        <f>2^NG97</f>
        <v>31820023.381944206</v>
      </c>
      <c r="NH206">
        <f>2^NH97</f>
        <v>1740891.0414233794</v>
      </c>
      <c r="NI206">
        <f>2^NI97</f>
        <v>1427299.0978817274</v>
      </c>
      <c r="NJ206">
        <f>2^NJ97</f>
        <v>590810.37279272405</v>
      </c>
      <c r="NK206">
        <f>2^NK97</f>
        <v>1133063.2758896737</v>
      </c>
      <c r="NL206">
        <f>2^NL97</f>
        <v>219193.94646358097</v>
      </c>
      <c r="NM206">
        <f>2^NM97</f>
        <v>1780634.2865662237</v>
      </c>
      <c r="NN206">
        <f>2^NN97</f>
        <v>7690303.2601155732</v>
      </c>
      <c r="NO206">
        <f>2^NO97</f>
        <v>11231787.343276059</v>
      </c>
      <c r="NP206">
        <f>2^NP97</f>
        <v>451780518.5473175</v>
      </c>
      <c r="NQ206">
        <f>2^NQ97</f>
        <v>280235.04912210203</v>
      </c>
      <c r="NR206">
        <f>2^NR97</f>
        <v>2214358.899595581</v>
      </c>
      <c r="NS206">
        <f>2^NS97</f>
        <v>389951.62293519307</v>
      </c>
      <c r="NT206">
        <f>2^NT97</f>
        <v>18480136.151629694</v>
      </c>
      <c r="NU206">
        <f>2^NU97</f>
        <v>913666.75104404462</v>
      </c>
      <c r="NV206">
        <f>2^NV97</f>
        <v>13928108.008069374</v>
      </c>
      <c r="NW206">
        <f>2^NW97</f>
        <v>183858.40823613308</v>
      </c>
      <c r="NX206">
        <f>2^NX97</f>
        <v>5477926906.965539</v>
      </c>
      <c r="NY206">
        <f>2^NY97</f>
        <v>1970762.7670525366</v>
      </c>
      <c r="NZ206">
        <f>2^NZ97</f>
        <v>56282498.948107406</v>
      </c>
      <c r="OA206">
        <f>2^OA97</f>
        <v>225255.00243142011</v>
      </c>
      <c r="OB206">
        <f>2^OB97</f>
        <v>1021458.8040866827</v>
      </c>
      <c r="OC206">
        <f>2^OC97</f>
        <v>9775867.1568856426</v>
      </c>
      <c r="OD206">
        <f>2^OD97</f>
        <v>802237.61684080516</v>
      </c>
      <c r="OE206">
        <f>2^OE97</f>
        <v>8033050.1914685424</v>
      </c>
      <c r="OF206">
        <f>2^OF97</f>
        <v>35272240.666906588</v>
      </c>
      <c r="OG206">
        <f>2^OG97</f>
        <v>575781.32042863278</v>
      </c>
      <c r="OH206">
        <f>2^OH97</f>
        <v>119281664.18019952</v>
      </c>
      <c r="OI206">
        <f>2^OI97</f>
        <v>2317556.1622580988</v>
      </c>
      <c r="OJ206">
        <f>2^OJ97</f>
        <v>971158599.56694221</v>
      </c>
      <c r="OK206">
        <f>2^OK97</f>
        <v>111198.13222399993</v>
      </c>
      <c r="OL206">
        <f>2^OL97</f>
        <v>60749684.904430337</v>
      </c>
      <c r="OM206">
        <f>2^OM97</f>
        <v>7564374.5005863002</v>
      </c>
      <c r="ON206">
        <f>2^ON97</f>
        <v>1118053.6134674684</v>
      </c>
      <c r="OO206">
        <f>2^OO97</f>
        <v>18736915.265357081</v>
      </c>
      <c r="OP206">
        <f>2^OP97</f>
        <v>32766450.219575781</v>
      </c>
      <c r="OQ206">
        <f>2^OQ97</f>
        <v>240537.21433772618</v>
      </c>
      <c r="OR206">
        <f>2^OR97</f>
        <v>196291.1536420093</v>
      </c>
      <c r="OS206">
        <f>2^OS97</f>
        <v>2904231.4873082684</v>
      </c>
      <c r="OT206">
        <f>2^OT97</f>
        <v>734035888.41259193</v>
      </c>
      <c r="OU206">
        <f>2^OU97</f>
        <v>645490.18355086783</v>
      </c>
      <c r="OV206">
        <f>2^OV97</f>
        <v>555272.1950446727</v>
      </c>
      <c r="OW206">
        <f>2^OW97</f>
        <v>141515495.36681265</v>
      </c>
      <c r="OX206">
        <f>2^OX97</f>
        <v>8742772.7561205216</v>
      </c>
      <c r="OY206">
        <f>2^OY97</f>
        <v>42147582.275476933</v>
      </c>
      <c r="OZ206">
        <f>2^OZ97</f>
        <v>312144877.60261208</v>
      </c>
      <c r="PA206">
        <f>2^PA97</f>
        <v>10570403.328307256</v>
      </c>
      <c r="PB206">
        <f>2^PB97</f>
        <v>2562279.0800527055</v>
      </c>
      <c r="PC206">
        <f>2^PC97</f>
        <v>2336484.7334277215</v>
      </c>
      <c r="PD206">
        <f>2^PD97</f>
        <v>306126055.0326435</v>
      </c>
      <c r="PE206">
        <f>2^PE97</f>
        <v>965709.06871528132</v>
      </c>
      <c r="PF206">
        <f>2^PF97</f>
        <v>38848230.474357635</v>
      </c>
      <c r="PG206">
        <f>2^PG97</f>
        <v>1951207.2998679851</v>
      </c>
      <c r="PH206">
        <f>2^PH97</f>
        <v>230123412.76852626</v>
      </c>
      <c r="PI206">
        <f>2^PI97</f>
        <v>3241339.7320693918</v>
      </c>
      <c r="PJ206">
        <f>2^PJ97</f>
        <v>4049540.8242372978</v>
      </c>
      <c r="PK206">
        <f>2^PK97</f>
        <v>25212571.248773929</v>
      </c>
      <c r="PL206">
        <f>2^PL97</f>
        <v>3500273.4920184608</v>
      </c>
      <c r="PM206">
        <f>2^PM97</f>
        <v>8152691.7632656945</v>
      </c>
      <c r="PN206">
        <f>2^PN97</f>
        <v>26359186.853764687</v>
      </c>
      <c r="PO206">
        <f>2^PO97</f>
        <v>943188.07993035507</v>
      </c>
      <c r="PP206">
        <f>2^PP97</f>
        <v>165659076.46715614</v>
      </c>
      <c r="PQ206">
        <f>2^PQ97</f>
        <v>268927.9279215688</v>
      </c>
      <c r="PR206">
        <f>2^PR97</f>
        <v>212319.39509832903</v>
      </c>
      <c r="PS206">
        <f>2^PS97</f>
        <v>223147.49101394991</v>
      </c>
      <c r="PT206">
        <f>2^PT97</f>
        <v>5173872.6026440263</v>
      </c>
      <c r="PU206">
        <f>2^PU97</f>
        <v>77823794.577775449</v>
      </c>
      <c r="PV206">
        <f>2^PV97</f>
        <v>378413582.04234475</v>
      </c>
      <c r="PW206">
        <f>2^PW97</f>
        <v>23742856.992280319</v>
      </c>
      <c r="PX206">
        <f>2^PX97</f>
        <v>177455245.55325997</v>
      </c>
      <c r="PY206">
        <f>2^PY97</f>
        <v>7841595.8083181484</v>
      </c>
      <c r="PZ206">
        <f>2^PZ97</f>
        <v>2217748.442015335</v>
      </c>
      <c r="QA206">
        <f>2^QA97</f>
        <v>1769699.9333621915</v>
      </c>
      <c r="QB206">
        <f>2^QB97</f>
        <v>916064.6039229926</v>
      </c>
      <c r="QC206">
        <f>2^QC97</f>
        <v>253045.96777895634</v>
      </c>
      <c r="QD206">
        <f>2^QD97</f>
        <v>22823719.091004591</v>
      </c>
      <c r="QE206">
        <f>2^QE97</f>
        <v>12154159.382620331</v>
      </c>
      <c r="QF206">
        <f>2^QF97</f>
        <v>11625272.999205615</v>
      </c>
      <c r="QG206">
        <f>2^QG97</f>
        <v>203263801.08824655</v>
      </c>
      <c r="QH206">
        <f>2^QH97</f>
        <v>4083621.3240080262</v>
      </c>
      <c r="QI206">
        <f>2^QI97</f>
        <v>261839.09762740752</v>
      </c>
      <c r="QJ206">
        <f>2^QJ97</f>
        <v>33928618.45218806</v>
      </c>
      <c r="QK206">
        <f>2^QK97</f>
        <v>219561.87969557528</v>
      </c>
      <c r="QL206">
        <f>2^QL97</f>
        <v>4013906.6940449751</v>
      </c>
      <c r="QM206">
        <f>2^QM97</f>
        <v>37658744.313558489</v>
      </c>
      <c r="QN206">
        <f>2^QN97</f>
        <v>9472707.0621063877</v>
      </c>
      <c r="QO206">
        <f>2^QO97</f>
        <v>413925781.73274535</v>
      </c>
      <c r="QP206">
        <f>2^QP97</f>
        <v>51179240.778428994</v>
      </c>
      <c r="QQ206">
        <f>2^QQ97</f>
        <v>371876182.51873684</v>
      </c>
      <c r="QR206">
        <f>2^QR97</f>
        <v>13386045.987624466</v>
      </c>
      <c r="QS206">
        <f>2^QS97</f>
        <v>17620252.346308552</v>
      </c>
      <c r="QT206">
        <f>2^QT97</f>
        <v>123740.35993437747</v>
      </c>
      <c r="QU206">
        <f>2^QU97</f>
        <v>292049.13374400319</v>
      </c>
      <c r="QV206">
        <f>2^QV97</f>
        <v>323758.01651610399</v>
      </c>
      <c r="QW206">
        <f>2^QW97</f>
        <v>14735080.741461346</v>
      </c>
      <c r="QX206">
        <f>2^QX97</f>
        <v>2711641.3591230391</v>
      </c>
      <c r="QY206">
        <f>2^QY97</f>
        <v>18119637.532098867</v>
      </c>
      <c r="QZ206">
        <f>2^QZ97</f>
        <v>22310914.136602543</v>
      </c>
      <c r="RA206">
        <f>2^RA97</f>
        <v>14932245.526827488</v>
      </c>
      <c r="RB206">
        <f>2^RB97</f>
        <v>1176696.2227848591</v>
      </c>
      <c r="RC206">
        <f>2^RC97</f>
        <v>15380272.194150744</v>
      </c>
      <c r="RD206">
        <f>2^RD97</f>
        <v>108954.3755558476</v>
      </c>
      <c r="RE206">
        <f>2^RE97</f>
        <v>11307075.043126233</v>
      </c>
      <c r="RF206">
        <f>2^RF97</f>
        <v>377797.04711138003</v>
      </c>
      <c r="RG206">
        <f>2^RG97</f>
        <v>154435.06253912643</v>
      </c>
      <c r="RH206">
        <f>2^RH97</f>
        <v>3549561.9192034574</v>
      </c>
      <c r="RI206">
        <f>2^RI97</f>
        <v>40994177.525474526</v>
      </c>
      <c r="RJ206">
        <f>2^RJ97</f>
        <v>203082711.94439512</v>
      </c>
      <c r="RK206">
        <f>2^RK97</f>
        <v>59971383.108591892</v>
      </c>
      <c r="RL206">
        <f>2^RL97</f>
        <v>54993868.514604203</v>
      </c>
      <c r="RM206">
        <f>2^RM97</f>
        <v>79326837.563735411</v>
      </c>
      <c r="RN206">
        <f>2^RN97</f>
        <v>16672332.277972648</v>
      </c>
      <c r="RO206">
        <f>2^RO97</f>
        <v>38752902.149084091</v>
      </c>
      <c r="RP206">
        <f>2^RP97</f>
        <v>13160627.930893203</v>
      </c>
      <c r="RQ206">
        <f>2^RQ97</f>
        <v>352231.51969430054</v>
      </c>
      <c r="RR206">
        <f>2^RR97</f>
        <v>1273900665.9881172</v>
      </c>
      <c r="RS206">
        <f>2^RS97</f>
        <v>134334852.27836153</v>
      </c>
      <c r="RT206">
        <f>2^RT97</f>
        <v>9807254.8682447448</v>
      </c>
      <c r="RU206">
        <f>2^RU97</f>
        <v>10634685.623396793</v>
      </c>
      <c r="RV206">
        <f>2^RV97</f>
        <v>58241.079672544562</v>
      </c>
      <c r="RW206">
        <f>2^RW97</f>
        <v>3761118.9932134612</v>
      </c>
      <c r="RX206">
        <f>2^RX97</f>
        <v>8508253.6310232971</v>
      </c>
      <c r="RY206">
        <f>2^RY97</f>
        <v>436503.04426849715</v>
      </c>
      <c r="RZ206">
        <f>2^RZ97</f>
        <v>9297072.0787339676</v>
      </c>
      <c r="SA206">
        <f>2^SA97</f>
        <v>477465.05744394643</v>
      </c>
      <c r="SB206">
        <f>2^SB97</f>
        <v>72972489.640979469</v>
      </c>
      <c r="SC206">
        <f>2^SC97</f>
        <v>7128800.811690419</v>
      </c>
      <c r="SD206">
        <f>2^SD97</f>
        <v>5149440.9725933643</v>
      </c>
      <c r="SE206">
        <f>2^SE97</f>
        <v>39493735.630658798</v>
      </c>
      <c r="SF206">
        <f>2^SF97</f>
        <v>480486.25311472546</v>
      </c>
      <c r="SG206">
        <f>2^SG97</f>
        <v>44946910.582966089</v>
      </c>
      <c r="SH206">
        <f>2^SH97</f>
        <v>24663.839742827342</v>
      </c>
      <c r="SI206">
        <f>2^SI97</f>
        <v>842099.50443458394</v>
      </c>
      <c r="SJ206">
        <f>2^SJ97</f>
        <v>42630484.027524047</v>
      </c>
      <c r="SK206">
        <f>2^SK97</f>
        <v>264517.10652636708</v>
      </c>
      <c r="SL206">
        <f>2^SL97</f>
        <v>474131.68752446049</v>
      </c>
      <c r="SM206">
        <f>2^SM97</f>
        <v>2441526.5064269621</v>
      </c>
      <c r="SN206">
        <f>2^SN97</f>
        <v>2803078.8364694584</v>
      </c>
      <c r="SO206">
        <f>2^SO97</f>
        <v>2030370.7641291318</v>
      </c>
      <c r="SP206">
        <f>2^SP97</f>
        <v>2201075.8632909125</v>
      </c>
      <c r="SQ206">
        <f>2^SQ97</f>
        <v>13534082.479681583</v>
      </c>
      <c r="SR206">
        <f>2^SR97</f>
        <v>168318.65897326911</v>
      </c>
      <c r="SS206">
        <f>2^SS97</f>
        <v>2080547.3333280855</v>
      </c>
      <c r="ST206">
        <f>2^ST97</f>
        <v>8413236.7973880395</v>
      </c>
      <c r="SU206">
        <f>2^SU97</f>
        <v>330792.68816592981</v>
      </c>
      <c r="SV206">
        <f>2^SV97</f>
        <v>288308.00921756617</v>
      </c>
      <c r="SW206">
        <f>2^SW97</f>
        <v>308863.59104559856</v>
      </c>
      <c r="SX206">
        <f>2^SX97</f>
        <v>711318.23861725628</v>
      </c>
      <c r="SY206">
        <f>2^SY97</f>
        <v>2176546.8595322794</v>
      </c>
      <c r="SZ206">
        <f>2^SZ97</f>
        <v>664880.54122849018</v>
      </c>
      <c r="TA206">
        <f>2^TA97</f>
        <v>250284.27745273866</v>
      </c>
      <c r="TB206">
        <f>2^TB97</f>
        <v>1606325.4951927641</v>
      </c>
      <c r="TC206">
        <f>2^TC97</f>
        <v>160564.06706798723</v>
      </c>
      <c r="TD206">
        <f>2^TD97</f>
        <v>388284.38921586279</v>
      </c>
      <c r="TE206">
        <f>2^TE97</f>
        <v>236019.08203915518</v>
      </c>
      <c r="TF206">
        <f>2^TF97</f>
        <v>905039519.83716774</v>
      </c>
      <c r="TG206">
        <f>2^TG97</f>
        <v>393933069.21127516</v>
      </c>
      <c r="TH206">
        <f>2^TH97</f>
        <v>396277.70871166291</v>
      </c>
      <c r="TI206">
        <f>2^TI97</f>
        <v>315261.13024222612</v>
      </c>
      <c r="TJ206">
        <f>2^TJ97</f>
        <v>274479033.48573124</v>
      </c>
      <c r="TK206">
        <f>2^TK97</f>
        <v>225819299.58215991</v>
      </c>
      <c r="TL206">
        <f>2^TL97</f>
        <v>6222151.7067096997</v>
      </c>
      <c r="TM206">
        <f>2^TM97</f>
        <v>191448907.95181739</v>
      </c>
      <c r="TN206">
        <f>2^TN97</f>
        <v>272714.38400890346</v>
      </c>
      <c r="TO206">
        <f>2^TO97</f>
        <v>136387461.65467149</v>
      </c>
      <c r="TP206">
        <f>2^TP97</f>
        <v>14468833.515669346</v>
      </c>
      <c r="TQ206">
        <f>2^TQ97</f>
        <v>34097654.56693913</v>
      </c>
      <c r="TR206">
        <f>2^TR97</f>
        <v>4815035.4864959959</v>
      </c>
      <c r="TS206">
        <f>2^TS97</f>
        <v>79002239.796432123</v>
      </c>
      <c r="TT206">
        <f>2^TT97</f>
        <v>132633.32112928724</v>
      </c>
      <c r="TU206">
        <f>2^TU97</f>
        <v>36970328973.355568</v>
      </c>
      <c r="TV206">
        <f>2^TV97</f>
        <v>28277021.712783728</v>
      </c>
      <c r="TW206">
        <f>2^TW97</f>
        <v>33264924.188469198</v>
      </c>
      <c r="TX206">
        <f>2^TX97</f>
        <v>10700437.88322687</v>
      </c>
      <c r="TY206">
        <f>2^TY97</f>
        <v>117876095.66549946</v>
      </c>
      <c r="TZ206">
        <f>2^TZ97</f>
        <v>284901.00593336532</v>
      </c>
      <c r="UA206">
        <f>2^UA97</f>
        <v>17830372970.216927</v>
      </c>
      <c r="UB206">
        <f>2^UB97</f>
        <v>338440.37436969171</v>
      </c>
      <c r="UC206">
        <f>2^UC97</f>
        <v>146350.37633202519</v>
      </c>
      <c r="UD206">
        <f>2^UD97</f>
        <v>5344038.0156152118</v>
      </c>
      <c r="UE206">
        <f>2^UE97</f>
        <v>154989.19213967791</v>
      </c>
      <c r="UF206">
        <f>2^UF97</f>
        <v>1340410567.8955641</v>
      </c>
      <c r="UG206">
        <f>2^UG97</f>
        <v>9006792.724145228</v>
      </c>
      <c r="UH206">
        <f>2^UH97</f>
        <v>59066713.656897239</v>
      </c>
      <c r="UI206">
        <f>2^UI97</f>
        <v>15389479.797079908</v>
      </c>
      <c r="UJ206">
        <f>2^UJ97</f>
        <v>900575.51599123806</v>
      </c>
      <c r="UK206">
        <f>2^UK97</f>
        <v>231689147.83312914</v>
      </c>
      <c r="UL206">
        <f>2^UL97</f>
        <v>208807.843547984</v>
      </c>
      <c r="UM206">
        <f>2^UM97</f>
        <v>205184805.71931881</v>
      </c>
      <c r="UN206">
        <f>2^UN97</f>
        <v>26714719.807389822</v>
      </c>
      <c r="UO206">
        <f>2^UO97</f>
        <v>17477449.129065856</v>
      </c>
      <c r="UP206">
        <f>2^UP97</f>
        <v>130794320.95807952</v>
      </c>
      <c r="UQ206">
        <f>2^UQ97</f>
        <v>235656.00188057063</v>
      </c>
      <c r="UR206">
        <f>2^UR97</f>
        <v>365468.95623035257</v>
      </c>
      <c r="US206">
        <f>2^US97</f>
        <v>20470738.301187344</v>
      </c>
      <c r="UT206">
        <f>2^UT97</f>
        <v>6015553.0107171703</v>
      </c>
      <c r="UU206">
        <f>2^UU97</f>
        <v>204944536.55731833</v>
      </c>
      <c r="UV206">
        <f>2^UV97</f>
        <v>121344813.88082576</v>
      </c>
      <c r="UW206">
        <f>2^UW97</f>
        <v>6666799.643702927</v>
      </c>
      <c r="UX206">
        <f>2^UX97</f>
        <v>5482801.0348291183</v>
      </c>
      <c r="UY206">
        <f>2^UY97</f>
        <v>7293004.8356711566</v>
      </c>
      <c r="UZ206">
        <f>2^UZ97</f>
        <v>35704.789690482357</v>
      </c>
      <c r="VA206">
        <f>2^VA97</f>
        <v>11849704.115437355</v>
      </c>
      <c r="VB206">
        <f>2^VB97</f>
        <v>14885041.210327825</v>
      </c>
      <c r="VC206">
        <f>2^VC97</f>
        <v>9527797.827644201</v>
      </c>
      <c r="VD206">
        <f>2^VD97</f>
        <v>357012.19751739752</v>
      </c>
      <c r="VE206">
        <f>2^VE97</f>
        <v>6887738.1671722429</v>
      </c>
      <c r="VF206">
        <f>2^VF97</f>
        <v>19262442.174314369</v>
      </c>
      <c r="VG206">
        <f>2^VG97</f>
        <v>229314.15084693825</v>
      </c>
      <c r="VH206">
        <f>2^VH97</f>
        <v>1477310.7131482118</v>
      </c>
      <c r="VI206">
        <f>2^VI97</f>
        <v>15102927.835425647</v>
      </c>
      <c r="VJ206">
        <f>2^VJ97</f>
        <v>21979225.591932122</v>
      </c>
      <c r="VK206">
        <f>2^VK97</f>
        <v>40228413.57528051</v>
      </c>
      <c r="VL206">
        <f>2^VL97</f>
        <v>1474822616.9888256</v>
      </c>
      <c r="VM206">
        <f>2^VM97</f>
        <v>750054.35854813945</v>
      </c>
      <c r="VN206">
        <f>2^VN97</f>
        <v>303042.40502245032</v>
      </c>
      <c r="VO206">
        <f>2^VO97</f>
        <v>8722415.9507915042</v>
      </c>
      <c r="VP206">
        <f>2^VP97</f>
        <v>25343598.686809637</v>
      </c>
      <c r="VQ206">
        <f>2^VQ97</f>
        <v>357424.64788065851</v>
      </c>
      <c r="VR206">
        <f>2^VR97</f>
        <v>8255123.0540956119</v>
      </c>
      <c r="VS206">
        <f>2^VS97</f>
        <v>458575402.03735685</v>
      </c>
      <c r="VT206">
        <f>2^VT97</f>
        <v>144440891.60538399</v>
      </c>
      <c r="VU206">
        <f>2^VU97</f>
        <v>260410.43953974819</v>
      </c>
      <c r="VV206">
        <f>2^VV97</f>
        <v>82005264.286835283</v>
      </c>
      <c r="VW206">
        <f>2^VW97</f>
        <v>201255092.73416394</v>
      </c>
      <c r="VX206">
        <f>2^VX97</f>
        <v>116879085.96327065</v>
      </c>
      <c r="VY206">
        <f>2^VY97</f>
        <v>693101351.16175818</v>
      </c>
      <c r="VZ206">
        <f>2^VZ97</f>
        <v>19672410.241158184</v>
      </c>
      <c r="WA206">
        <f>2^WA97</f>
        <v>266128793.75064939</v>
      </c>
      <c r="WB206">
        <f>2^WB97</f>
        <v>41790426.307642587</v>
      </c>
      <c r="WC206">
        <f>2^WC97</f>
        <v>180162.83262028935</v>
      </c>
      <c r="WD206">
        <f>2^WD97</f>
        <v>483777439.07190549</v>
      </c>
      <c r="WE206">
        <f>2^WE97</f>
        <v>160855949.90927395</v>
      </c>
      <c r="WF206">
        <f>2^WF97</f>
        <v>16026371.4015668</v>
      </c>
      <c r="WG206">
        <f>2^WG97</f>
        <v>165629.36496343595</v>
      </c>
      <c r="WH206">
        <f>2^WH97</f>
        <v>12615803995.809076</v>
      </c>
      <c r="WI206">
        <f>2^WI97</f>
        <v>375609728.71476418</v>
      </c>
      <c r="WJ206">
        <f>2^WJ97</f>
        <v>670450472.29827559</v>
      </c>
      <c r="WK206">
        <f>2^WK97</f>
        <v>201819499.31429482</v>
      </c>
      <c r="WL206">
        <f>2^WL97</f>
        <v>3595534.6193846357</v>
      </c>
      <c r="WM206">
        <f>2^WM97</f>
        <v>20742062.344982576</v>
      </c>
      <c r="WN206">
        <f>2^WN97</f>
        <v>14732226.833032129</v>
      </c>
    </row>
    <row r="207" spans="10:612" x14ac:dyDescent="0.2">
      <c r="J207">
        <f>2^J98</f>
        <v>62810894.963808961</v>
      </c>
      <c r="K207">
        <f>2^K98</f>
        <v>51940023.465148039</v>
      </c>
      <c r="L207">
        <f>2^L98</f>
        <v>445387179.57772458</v>
      </c>
      <c r="M207">
        <f>2^M98</f>
        <v>88433853.507294953</v>
      </c>
      <c r="N207">
        <f>2^N98</f>
        <v>322916484.54798931</v>
      </c>
      <c r="O207">
        <f>2^O98</f>
        <v>95175750.810812131</v>
      </c>
      <c r="P207">
        <f>2^P98</f>
        <v>144798544.52293387</v>
      </c>
      <c r="Q207">
        <f>2^Q98</f>
        <v>132329928.8805104</v>
      </c>
      <c r="R207">
        <f>2^R98</f>
        <v>108822025.82553992</v>
      </c>
      <c r="S207">
        <f>2^S98</f>
        <v>70085176.464819819</v>
      </c>
      <c r="T207">
        <f>2^T98</f>
        <v>197254.21731905793</v>
      </c>
      <c r="U207">
        <f>2^U98</f>
        <v>85548145.219152629</v>
      </c>
      <c r="V207">
        <f>2^V98</f>
        <v>188587729.64228803</v>
      </c>
      <c r="W207">
        <f>2^W98</f>
        <v>1216713044.5287321</v>
      </c>
      <c r="X207">
        <f>2^X98</f>
        <v>346784529.82954037</v>
      </c>
      <c r="Y207">
        <f>2^Y98</f>
        <v>17990932.000860415</v>
      </c>
      <c r="Z207">
        <f>2^Z98</f>
        <v>4896347.5648659514</v>
      </c>
      <c r="AA207">
        <f>2^AA98</f>
        <v>185845.98949334613</v>
      </c>
      <c r="AB207">
        <f>2^AB98</f>
        <v>46425390.196554951</v>
      </c>
      <c r="AC207">
        <f>2^AC98</f>
        <v>1769654.6700940893</v>
      </c>
      <c r="AD207">
        <f>2^AD98</f>
        <v>6956115.6600171234</v>
      </c>
      <c r="AE207">
        <f>2^AE98</f>
        <v>251613521.04252511</v>
      </c>
      <c r="AF207">
        <f>2^AF98</f>
        <v>4905210.063897958</v>
      </c>
      <c r="AG207">
        <f>2^AG98</f>
        <v>1021281683.3775861</v>
      </c>
      <c r="AH207">
        <f>2^AH98</f>
        <v>45840288.243691348</v>
      </c>
      <c r="AI207">
        <f>2^AI98</f>
        <v>132888477.88038383</v>
      </c>
      <c r="AJ207">
        <f>2^AJ98</f>
        <v>225048642.27070948</v>
      </c>
      <c r="AK207">
        <f>2^AK98</f>
        <v>282890.36008448154</v>
      </c>
      <c r="AL207">
        <f>2^AL98</f>
        <v>6540903.9561877279</v>
      </c>
      <c r="AM207">
        <f>2^AM98</f>
        <v>2930805515.9164152</v>
      </c>
      <c r="AN207">
        <f>2^AN98</f>
        <v>685523888.65362298</v>
      </c>
      <c r="AO207">
        <f>2^AO98</f>
        <v>45424331.90937002</v>
      </c>
      <c r="AP207">
        <f>2^AP98</f>
        <v>15711565.47708497</v>
      </c>
      <c r="AQ207">
        <f>2^AQ98</f>
        <v>79698674.245982558</v>
      </c>
      <c r="AR207">
        <f>2^AR98</f>
        <v>183491902.82794273</v>
      </c>
      <c r="AS207">
        <f>2^AS98</f>
        <v>825577830.93574798</v>
      </c>
      <c r="AT207">
        <f>2^AT98</f>
        <v>99367550.779596686</v>
      </c>
      <c r="AU207">
        <f>2^AU98</f>
        <v>765464658.95749831</v>
      </c>
      <c r="AV207">
        <f>2^AV98</f>
        <v>277795.24895376927</v>
      </c>
      <c r="AW207">
        <f>2^AW98</f>
        <v>3087544812.3870807</v>
      </c>
      <c r="AX207">
        <f>2^AX98</f>
        <v>58548319.249911726</v>
      </c>
      <c r="AY207">
        <f>2^AY98</f>
        <v>11698814.61476589</v>
      </c>
      <c r="AZ207">
        <f>2^AZ98</f>
        <v>2895196775.4572511</v>
      </c>
      <c r="BA207">
        <f>2^BA98</f>
        <v>585580272.14822972</v>
      </c>
      <c r="BB207">
        <f>2^BB98</f>
        <v>777327852.71973503</v>
      </c>
      <c r="BC207">
        <f>2^BC98</f>
        <v>347461.41684634914</v>
      </c>
      <c r="BD207">
        <f>2^BD98</f>
        <v>6868969.89099281</v>
      </c>
      <c r="BE207">
        <f>2^BE98</f>
        <v>5960526974.3999472</v>
      </c>
      <c r="BF207">
        <f>2^BF98</f>
        <v>312966988.50043494</v>
      </c>
      <c r="BG207">
        <f>2^BG98</f>
        <v>1452171260.2139511</v>
      </c>
      <c r="BH207">
        <f>2^BH98</f>
        <v>40381910.177140586</v>
      </c>
      <c r="BI207">
        <f>2^BI98</f>
        <v>44818306.793237582</v>
      </c>
      <c r="BJ207">
        <f>2^BJ98</f>
        <v>122464149.37064393</v>
      </c>
      <c r="BK207">
        <f>2^BK98</f>
        <v>351121639.29737896</v>
      </c>
      <c r="BL207">
        <f>2^BL98</f>
        <v>524652729.47573245</v>
      </c>
      <c r="BM207">
        <f>2^BM98</f>
        <v>938293259.23069084</v>
      </c>
      <c r="BN207">
        <f>2^BN98</f>
        <v>5624116019.6567011</v>
      </c>
      <c r="BO207">
        <f>2^BO98</f>
        <v>33236912.839715652</v>
      </c>
      <c r="BP207">
        <f>2^BP98</f>
        <v>591532256.26641357</v>
      </c>
      <c r="BQ207">
        <f>2^BQ98</f>
        <v>38685991.929348879</v>
      </c>
      <c r="BR207">
        <f>2^BR98</f>
        <v>51371635.529100776</v>
      </c>
      <c r="BS207">
        <f>2^BS98</f>
        <v>15270016924.308191</v>
      </c>
      <c r="BT207">
        <f>2^BT98</f>
        <v>9864091798.5916862</v>
      </c>
      <c r="BU207">
        <f>2^BU98</f>
        <v>16717340.420564666</v>
      </c>
      <c r="BV207">
        <f>2^BV98</f>
        <v>274893.54222112993</v>
      </c>
      <c r="BW207">
        <f>2^BW98</f>
        <v>97091175.432707459</v>
      </c>
      <c r="BX207">
        <f>2^BX98</f>
        <v>332715745.20116407</v>
      </c>
      <c r="BY207">
        <f>2^BY98</f>
        <v>352313.70959458413</v>
      </c>
      <c r="BZ207">
        <f>2^BZ98</f>
        <v>221065030.89153478</v>
      </c>
      <c r="CA207">
        <f>2^CA98</f>
        <v>202411522.71309614</v>
      </c>
      <c r="CB207">
        <f>2^CB98</f>
        <v>225160870.48954952</v>
      </c>
      <c r="CC207">
        <f>2^CC98</f>
        <v>721999061.04639387</v>
      </c>
      <c r="CD207">
        <f>2^CD98</f>
        <v>1546617.1015329594</v>
      </c>
      <c r="CE207">
        <f>2^CE98</f>
        <v>8120070.8233947698</v>
      </c>
      <c r="CF207">
        <f>2^CF98</f>
        <v>76809253.365166977</v>
      </c>
      <c r="CG207">
        <f>2^CG98</f>
        <v>167009167.88535175</v>
      </c>
      <c r="CH207">
        <f>2^CH98</f>
        <v>265233809.97725713</v>
      </c>
      <c r="CI207">
        <f>2^CI98</f>
        <v>786997602.59295893</v>
      </c>
      <c r="CJ207">
        <f>2^CJ98</f>
        <v>244878306.17856273</v>
      </c>
      <c r="CK207">
        <f>2^CK98</f>
        <v>29327570.963496502</v>
      </c>
      <c r="CL207">
        <f>2^CL98</f>
        <v>18932730341.920662</v>
      </c>
      <c r="CM207">
        <f>2^CM98</f>
        <v>332342.49048962333</v>
      </c>
      <c r="CN207">
        <f>2^CN98</f>
        <v>86485489.351235896</v>
      </c>
      <c r="CO207">
        <f>2^CO98</f>
        <v>53662476.124457523</v>
      </c>
      <c r="CP207">
        <f>2^CP98</f>
        <v>165484888.46655416</v>
      </c>
      <c r="CQ207">
        <f>2^CQ98</f>
        <v>83155863.565588012</v>
      </c>
      <c r="CR207">
        <f>2^CR98</f>
        <v>706253842.12054324</v>
      </c>
      <c r="CS207">
        <f>2^CS98</f>
        <v>1015762772.8229638</v>
      </c>
      <c r="CT207">
        <f>2^CT98</f>
        <v>216468.71201508216</v>
      </c>
      <c r="CU207">
        <f>2^CU98</f>
        <v>288265711.28079557</v>
      </c>
      <c r="CV207">
        <f>2^CV98</f>
        <v>584131283.36133885</v>
      </c>
      <c r="CW207">
        <f>2^CW98</f>
        <v>13061262.422519293</v>
      </c>
      <c r="CX207">
        <f>2^CX98</f>
        <v>734689390.39467001</v>
      </c>
      <c r="CY207">
        <f>2^CY98</f>
        <v>12960574.375868</v>
      </c>
      <c r="CZ207">
        <f>2^CZ98</f>
        <v>1643902432.571959</v>
      </c>
      <c r="DA207">
        <f>2^DA98</f>
        <v>737227542.73866951</v>
      </c>
      <c r="DB207">
        <f>2^DB98</f>
        <v>89417922.407903627</v>
      </c>
      <c r="DC207">
        <f>2^DC98</f>
        <v>366867.51794188778</v>
      </c>
      <c r="DD207">
        <f>2^DD98</f>
        <v>34414260.891228817</v>
      </c>
      <c r="DE207">
        <f>2^DE98</f>
        <v>140264918.27162075</v>
      </c>
      <c r="DF207">
        <f>2^DF98</f>
        <v>32624934.512529574</v>
      </c>
      <c r="DG207">
        <f>2^DG98</f>
        <v>64819189.252787463</v>
      </c>
      <c r="DH207">
        <f>2^DH98</f>
        <v>6633907775.8502407</v>
      </c>
      <c r="DI207">
        <f>2^DI98</f>
        <v>75410841.352403462</v>
      </c>
      <c r="DJ207">
        <f>2^DJ98</f>
        <v>26331849.475115065</v>
      </c>
      <c r="DK207">
        <f>2^DK98</f>
        <v>1672092171.5761702</v>
      </c>
      <c r="DL207">
        <f>2^DL98</f>
        <v>314406708.53780049</v>
      </c>
      <c r="DM207">
        <f>2^DM98</f>
        <v>2304411058.1879678</v>
      </c>
      <c r="DN207">
        <f>2^DN98</f>
        <v>2427362013.3051124</v>
      </c>
      <c r="DO207">
        <f>2^DO98</f>
        <v>1932125.0233714192</v>
      </c>
      <c r="DP207">
        <f>2^DP98</f>
        <v>15054474.670881735</v>
      </c>
      <c r="DQ207">
        <f>2^DQ98</f>
        <v>47650669.21596697</v>
      </c>
      <c r="DR207">
        <f>2^DR98</f>
        <v>41602807.676834568</v>
      </c>
      <c r="DS207">
        <f>2^DS98</f>
        <v>17628523.510715201</v>
      </c>
      <c r="DT207">
        <f>2^DT98</f>
        <v>168934037.91621846</v>
      </c>
      <c r="DU207">
        <f>2^DU98</f>
        <v>607203628.04971468</v>
      </c>
      <c r="DV207">
        <f>2^DV98</f>
        <v>512133691.06952178</v>
      </c>
      <c r="DW207">
        <f>2^DW98</f>
        <v>157713.85725104288</v>
      </c>
      <c r="DX207">
        <f>2^DX98</f>
        <v>337241.32335475762</v>
      </c>
      <c r="DY207">
        <f>2^DY98</f>
        <v>203648.51235758851</v>
      </c>
      <c r="DZ207">
        <f>2^DZ98</f>
        <v>192518161.47257927</v>
      </c>
      <c r="EA207">
        <f>2^EA98</f>
        <v>9087855.5944489203</v>
      </c>
      <c r="EB207">
        <f>2^EB98</f>
        <v>126613956.57701735</v>
      </c>
      <c r="EC207">
        <f>2^EC98</f>
        <v>18876616.248761196</v>
      </c>
      <c r="ED207">
        <f>2^ED98</f>
        <v>332657.36969670834</v>
      </c>
      <c r="EE207">
        <f>2^EE98</f>
        <v>213299.3834564602</v>
      </c>
      <c r="EF207">
        <f>2^EF98</f>
        <v>16234265.980560584</v>
      </c>
      <c r="EG207">
        <f>2^EG98</f>
        <v>20573665.097314119</v>
      </c>
      <c r="EH207">
        <f>2^EH98</f>
        <v>138789785.20963928</v>
      </c>
      <c r="EI207">
        <f>2^EI98</f>
        <v>23554240.701421347</v>
      </c>
      <c r="EJ207">
        <f>2^EJ98</f>
        <v>115773087.98910299</v>
      </c>
      <c r="EK207">
        <f>2^EK98</f>
        <v>220701970.5564203</v>
      </c>
      <c r="EL207">
        <f>2^EL98</f>
        <v>3940544.4378457805</v>
      </c>
      <c r="EM207">
        <f>2^EM98</f>
        <v>23668934.069950283</v>
      </c>
      <c r="EN207">
        <f>2^EN98</f>
        <v>31713368.970787354</v>
      </c>
      <c r="EO207">
        <f>2^EO98</f>
        <v>179328.31567049873</v>
      </c>
      <c r="EP207">
        <f>2^EP98</f>
        <v>260244421.87966511</v>
      </c>
      <c r="EQ207">
        <f>2^EQ98</f>
        <v>82663116.482438177</v>
      </c>
      <c r="ER207">
        <f>2^ER98</f>
        <v>165831669.59622905</v>
      </c>
      <c r="ES207">
        <f>2^ES98</f>
        <v>254027095.91100806</v>
      </c>
      <c r="ET207">
        <f>2^ET98</f>
        <v>154374690.13680676</v>
      </c>
      <c r="EU207">
        <f>2^EU98</f>
        <v>1677620279.1478136</v>
      </c>
      <c r="EV207">
        <f>2^EV98</f>
        <v>18160492.471514981</v>
      </c>
      <c r="EW207">
        <f>2^EW98</f>
        <v>277624019.18540353</v>
      </c>
      <c r="EX207">
        <f>2^EX98</f>
        <v>249712.090594179</v>
      </c>
      <c r="EY207">
        <f>2^EY98</f>
        <v>276016.44701671047</v>
      </c>
      <c r="EZ207">
        <f>2^EZ98</f>
        <v>764182288.63246047</v>
      </c>
      <c r="FA207">
        <f>2^FA98</f>
        <v>4413158.7984858509</v>
      </c>
      <c r="FB207">
        <f>2^FB98</f>
        <v>195929666.83801523</v>
      </c>
      <c r="FC207">
        <f>2^FC98</f>
        <v>15086695.444134548</v>
      </c>
      <c r="FD207">
        <f>2^FD98</f>
        <v>20329580.926228315</v>
      </c>
      <c r="FE207">
        <f>2^FE98</f>
        <v>71409512.328814656</v>
      </c>
      <c r="FF207">
        <f>2^FF98</f>
        <v>29354728.75301123</v>
      </c>
      <c r="FG207">
        <f>2^FG98</f>
        <v>117260691.60466725</v>
      </c>
      <c r="FH207">
        <f>2^FH98</f>
        <v>111208141.49172077</v>
      </c>
      <c r="FI207">
        <f>2^FI98</f>
        <v>9198374.0810263567</v>
      </c>
      <c r="FJ207">
        <f>2^FJ98</f>
        <v>9618720.0591756459</v>
      </c>
      <c r="FK207">
        <f>2^FK98</f>
        <v>558484457.31438291</v>
      </c>
      <c r="FL207">
        <f>2^FL98</f>
        <v>292149.46261441638</v>
      </c>
      <c r="FM207">
        <f>2^FM98</f>
        <v>698042192.25499535</v>
      </c>
      <c r="FN207">
        <f>2^FN98</f>
        <v>59511302.993078128</v>
      </c>
      <c r="FO207">
        <f>2^FO98</f>
        <v>134859782.02132747</v>
      </c>
      <c r="FP207">
        <f>2^FP98</f>
        <v>26964613.701974154</v>
      </c>
      <c r="FQ207">
        <f>2^FQ98</f>
        <v>859002536.18948627</v>
      </c>
      <c r="FR207">
        <f>2^FR98</f>
        <v>19791015.296217877</v>
      </c>
      <c r="FS207">
        <f>2^FS98</f>
        <v>148638595.10477841</v>
      </c>
      <c r="FT207">
        <f>2^FT98</f>
        <v>246965.37467041949</v>
      </c>
      <c r="FU207">
        <f>2^FU98</f>
        <v>161773019.01920822</v>
      </c>
      <c r="FV207">
        <f>2^FV98</f>
        <v>1163922061.6756494</v>
      </c>
      <c r="FW207">
        <f>2^FW98</f>
        <v>189655.19176009463</v>
      </c>
      <c r="FX207">
        <f>2^FX98</f>
        <v>18169503.232679196</v>
      </c>
      <c r="FY207">
        <f>2^FY98</f>
        <v>6472904.6430939808</v>
      </c>
      <c r="FZ207">
        <f>2^FZ98</f>
        <v>6128993.9924132563</v>
      </c>
      <c r="GA207">
        <f>2^GA98</f>
        <v>10071344.523088254</v>
      </c>
      <c r="GB207">
        <f>2^GB98</f>
        <v>406323230.93508303</v>
      </c>
      <c r="GC207">
        <f>2^GC98</f>
        <v>59785594.945358559</v>
      </c>
      <c r="GD207">
        <f>2^GD98</f>
        <v>171091.07052283606</v>
      </c>
      <c r="GE207">
        <f>2^GE98</f>
        <v>72260199.897663176</v>
      </c>
      <c r="GF207">
        <f>2^GF98</f>
        <v>14131504.759545373</v>
      </c>
      <c r="GG207">
        <f>2^GG98</f>
        <v>20139876.349034347</v>
      </c>
      <c r="GH207">
        <f>2^GH98</f>
        <v>6819326.4994582618</v>
      </c>
      <c r="GI207">
        <f>2^GI98</f>
        <v>371440629.46666825</v>
      </c>
      <c r="GJ207">
        <f>2^GJ98</f>
        <v>285951.77989471506</v>
      </c>
      <c r="GK207">
        <f>2^GK98</f>
        <v>11404094.392983189</v>
      </c>
      <c r="GL207">
        <f>2^GL98</f>
        <v>9081751.8097628988</v>
      </c>
      <c r="GM207">
        <f>2^GM98</f>
        <v>161417549.75831348</v>
      </c>
      <c r="GN207">
        <f>2^GN98</f>
        <v>91354589.915222108</v>
      </c>
      <c r="GO207">
        <f>2^GO98</f>
        <v>5409573.7500156211</v>
      </c>
      <c r="GP207">
        <f>2^GP98</f>
        <v>23880500.203919046</v>
      </c>
      <c r="GQ207">
        <f>2^GQ98</f>
        <v>1108899243.7472322</v>
      </c>
      <c r="GR207">
        <f>2^GR98</f>
        <v>105682499.32243788</v>
      </c>
      <c r="GS207">
        <f>2^GS98</f>
        <v>6523873.0598935224</v>
      </c>
      <c r="GT207">
        <f>2^GT98</f>
        <v>343692979.10275686</v>
      </c>
      <c r="GU207">
        <f>2^GU98</f>
        <v>445378319.43434948</v>
      </c>
      <c r="GV207">
        <f>2^GV98</f>
        <v>30092426.976551719</v>
      </c>
      <c r="GW207">
        <f>2^GW98</f>
        <v>233578996.25104845</v>
      </c>
      <c r="GX207">
        <f>2^GX98</f>
        <v>340051.1039868173</v>
      </c>
      <c r="GY207">
        <f>2^GY98</f>
        <v>263525.09719539038</v>
      </c>
      <c r="GZ207">
        <f>2^GZ98</f>
        <v>24098639.417477053</v>
      </c>
      <c r="HA207">
        <f>2^HA98</f>
        <v>114262880.96846458</v>
      </c>
      <c r="HB207">
        <f>2^HB98</f>
        <v>7312649.5319093019</v>
      </c>
      <c r="HC207">
        <f>2^HC98</f>
        <v>40006140.252192378</v>
      </c>
      <c r="HD207">
        <f>2^HD98</f>
        <v>16260703.731507324</v>
      </c>
      <c r="HE207">
        <f>2^HE98</f>
        <v>15507979.851332946</v>
      </c>
      <c r="HF207">
        <f>2^HF98</f>
        <v>205047.65656227578</v>
      </c>
      <c r="HG207">
        <f>2^HG98</f>
        <v>1778072358.872438</v>
      </c>
      <c r="HH207">
        <f>2^HH98</f>
        <v>359851235.31142879</v>
      </c>
      <c r="HI207">
        <f>2^HI98</f>
        <v>183505415.6612148</v>
      </c>
      <c r="HJ207">
        <f>2^HJ98</f>
        <v>323418.11669742438</v>
      </c>
      <c r="HK207">
        <f>2^HK98</f>
        <v>26393217.330979031</v>
      </c>
      <c r="HL207">
        <f>2^HL98</f>
        <v>14319679.33043422</v>
      </c>
      <c r="HM207">
        <f>2^HM98</f>
        <v>16457578.575204747</v>
      </c>
      <c r="HN207">
        <f>2^HN98</f>
        <v>47666013.622629985</v>
      </c>
      <c r="HO207">
        <f>2^HO98</f>
        <v>482509.04115726228</v>
      </c>
      <c r="HP207">
        <f>2^HP98</f>
        <v>3340193950.2015672</v>
      </c>
      <c r="HQ207">
        <f>2^HQ98</f>
        <v>1240757328.5979033</v>
      </c>
      <c r="HR207">
        <f>2^HR98</f>
        <v>18301604.890614096</v>
      </c>
      <c r="HS207">
        <f>2^HS98</f>
        <v>3103504431.6422744</v>
      </c>
      <c r="HT207">
        <f>2^HT98</f>
        <v>49504068.417468913</v>
      </c>
      <c r="HU207">
        <f>2^HU98</f>
        <v>87891384.061421469</v>
      </c>
      <c r="HV207">
        <f>2^HV98</f>
        <v>26514837.850059416</v>
      </c>
      <c r="HW207">
        <f>2^HW98</f>
        <v>130445.23140829529</v>
      </c>
      <c r="HX207">
        <f>2^HX98</f>
        <v>317716.78628135007</v>
      </c>
      <c r="HY207">
        <f>2^HY98</f>
        <v>93310195.540139392</v>
      </c>
      <c r="HZ207">
        <f>2^HZ98</f>
        <v>20417946.766914457</v>
      </c>
      <c r="IA207">
        <f>2^IA98</f>
        <v>28871649.931484748</v>
      </c>
      <c r="IB207">
        <f>2^IB98</f>
        <v>270884.50011505064</v>
      </c>
      <c r="IC207">
        <f>2^IC98</f>
        <v>45128258.493169039</v>
      </c>
      <c r="ID207">
        <f>2^ID98</f>
        <v>4702457.5511657251</v>
      </c>
      <c r="IE207">
        <f>2^IE98</f>
        <v>66365598.537827753</v>
      </c>
      <c r="IF207">
        <f>2^IF98</f>
        <v>426319737.7979036</v>
      </c>
      <c r="IG207">
        <f>2^IG98</f>
        <v>30788587.798110139</v>
      </c>
      <c r="IH207">
        <f>2^IH98</f>
        <v>2399407914.9367371</v>
      </c>
      <c r="II207">
        <f>2^II98</f>
        <v>240003725.56757942</v>
      </c>
      <c r="IJ207">
        <f>2^IJ98</f>
        <v>131417.72890864639</v>
      </c>
      <c r="IK207">
        <f>2^IK98</f>
        <v>41338627.950275607</v>
      </c>
      <c r="IL207">
        <f>2^IL98</f>
        <v>6185705.1655194499</v>
      </c>
      <c r="IM207">
        <f>2^IM98</f>
        <v>51505333.544560343</v>
      </c>
      <c r="IN207">
        <f>2^IN98</f>
        <v>85860.875905933557</v>
      </c>
      <c r="IO207">
        <f>2^IO98</f>
        <v>420116.92720536416</v>
      </c>
      <c r="IP207">
        <f>2^IP98</f>
        <v>297364.0423917711</v>
      </c>
      <c r="IQ207">
        <f>2^IQ98</f>
        <v>205720895.79294109</v>
      </c>
      <c r="IR207">
        <f>2^IR98</f>
        <v>47588787.460502215</v>
      </c>
      <c r="IS207">
        <f>2^IS98</f>
        <v>266420.75469985587</v>
      </c>
      <c r="IT207">
        <f>2^IT98</f>
        <v>64188176.911406808</v>
      </c>
      <c r="IU207">
        <f>2^IU98</f>
        <v>2967243.6595116123</v>
      </c>
      <c r="IV207">
        <f>2^IV98</f>
        <v>215278.27642876969</v>
      </c>
      <c r="IW207">
        <f>2^IW98</f>
        <v>122783906.87001468</v>
      </c>
      <c r="IX207">
        <f>2^IX98</f>
        <v>7420158.3276071548</v>
      </c>
      <c r="IY207">
        <f>2^IY98</f>
        <v>732960606.06862354</v>
      </c>
      <c r="IZ207">
        <f>2^IZ98</f>
        <v>2053829550.7652416</v>
      </c>
      <c r="JA207">
        <f>2^JA98</f>
        <v>157316696.98023635</v>
      </c>
      <c r="JB207">
        <f>2^JB98</f>
        <v>23553577.689332597</v>
      </c>
      <c r="JC207">
        <f>2^JC98</f>
        <v>43856467.610291608</v>
      </c>
      <c r="JD207">
        <f>2^JD98</f>
        <v>16687424.803658608</v>
      </c>
      <c r="JE207">
        <f>2^JE98</f>
        <v>46306738.75058534</v>
      </c>
      <c r="JF207">
        <f>2^JF98</f>
        <v>2947982.5826240778</v>
      </c>
      <c r="JG207">
        <f>2^JG98</f>
        <v>19014420.170208909</v>
      </c>
      <c r="JH207">
        <f>2^JH98</f>
        <v>12552400.818879925</v>
      </c>
      <c r="JI207">
        <f>2^JI98</f>
        <v>452052759.54627055</v>
      </c>
      <c r="JJ207">
        <f>2^JJ98</f>
        <v>103102535.42625786</v>
      </c>
      <c r="JK207">
        <f>2^JK98</f>
        <v>43201694.064731434</v>
      </c>
      <c r="JL207">
        <f>2^JL98</f>
        <v>3307669.1149056572</v>
      </c>
      <c r="JM207">
        <f>2^JM98</f>
        <v>88642936.563717008</v>
      </c>
      <c r="JN207">
        <f>2^JN98</f>
        <v>1130518151.4636884</v>
      </c>
      <c r="JO207">
        <f>2^JO98</f>
        <v>54042605.286135092</v>
      </c>
      <c r="JP207">
        <f>2^JP98</f>
        <v>159686.28792869006</v>
      </c>
      <c r="JQ207">
        <f>2^JQ98</f>
        <v>6569641.4302219581</v>
      </c>
      <c r="JR207">
        <f>2^JR98</f>
        <v>45218030.808042802</v>
      </c>
      <c r="JS207">
        <f>2^JS98</f>
        <v>4880194.1724736392</v>
      </c>
      <c r="JT207">
        <f>2^JT98</f>
        <v>5190515.5813833047</v>
      </c>
      <c r="JU207">
        <f>2^JU98</f>
        <v>25903314.746263035</v>
      </c>
      <c r="JV207">
        <f>2^JV98</f>
        <v>1772238656.6892838</v>
      </c>
      <c r="JW207">
        <f>2^JW98</f>
        <v>114119924.76368876</v>
      </c>
      <c r="JX207">
        <f>2^JX98</f>
        <v>14746179.624550646</v>
      </c>
      <c r="JY207">
        <f>2^JY98</f>
        <v>55760613.940680683</v>
      </c>
      <c r="JZ207">
        <f>2^JZ98</f>
        <v>991221129.28685617</v>
      </c>
      <c r="KA207">
        <f>2^KA98</f>
        <v>3877694.0536474073</v>
      </c>
      <c r="KB207">
        <f>2^KB98</f>
        <v>7688908.0185671933</v>
      </c>
      <c r="KC207">
        <f>2^KC98</f>
        <v>293433.96761243494</v>
      </c>
      <c r="KD207">
        <f>2^KD98</f>
        <v>874189.83673843194</v>
      </c>
      <c r="KE207">
        <f>2^KE98</f>
        <v>8292376.4416280491</v>
      </c>
      <c r="KF207">
        <f>2^KF98</f>
        <v>27469974.20692616</v>
      </c>
      <c r="KG207">
        <f>2^KG98</f>
        <v>147211160.55244705</v>
      </c>
      <c r="KH207">
        <f>2^KH98</f>
        <v>51650972.605526283</v>
      </c>
      <c r="KI207">
        <f>2^KI98</f>
        <v>3358945.3209976237</v>
      </c>
      <c r="KJ207">
        <f>2^KJ98</f>
        <v>13164780.031465609</v>
      </c>
      <c r="KK207">
        <f>2^KK98</f>
        <v>7770932.7717935927</v>
      </c>
      <c r="KL207">
        <f>2^KL98</f>
        <v>177748750.81646517</v>
      </c>
      <c r="KM207">
        <f>2^KM98</f>
        <v>31325954.646308839</v>
      </c>
      <c r="KN207">
        <f>2^KN98</f>
        <v>79294656.322239473</v>
      </c>
      <c r="KO207">
        <f>2^KO98</f>
        <v>214111.95564050114</v>
      </c>
      <c r="KP207">
        <f>2^KP98</f>
        <v>26473676.582620833</v>
      </c>
      <c r="KQ207">
        <f>2^KQ98</f>
        <v>42899564.609384216</v>
      </c>
      <c r="KR207">
        <f>2^KR98</f>
        <v>129688961.62061642</v>
      </c>
      <c r="KS207">
        <f>2^KS98</f>
        <v>990942001.51031387</v>
      </c>
      <c r="KT207">
        <f>2^KT98</f>
        <v>84004226.490405247</v>
      </c>
      <c r="KU207">
        <f>2^KU98</f>
        <v>28108117.328978598</v>
      </c>
      <c r="KV207">
        <f>2^KV98</f>
        <v>33110897.706683129</v>
      </c>
      <c r="KW207">
        <f>2^KW98</f>
        <v>8392008.3342168331</v>
      </c>
      <c r="KX207">
        <f>2^KX98</f>
        <v>22488577.476635762</v>
      </c>
      <c r="KY207">
        <f>2^KY98</f>
        <v>101410035.00246947</v>
      </c>
      <c r="KZ207">
        <f>2^KZ98</f>
        <v>17566278.304037876</v>
      </c>
      <c r="LA207">
        <f>2^LA98</f>
        <v>128536.66674784303</v>
      </c>
      <c r="LB207">
        <f>2^LB98</f>
        <v>3460966.6763097574</v>
      </c>
      <c r="LC207">
        <f>2^LC98</f>
        <v>5827974.401824031</v>
      </c>
      <c r="LD207">
        <f>2^LD98</f>
        <v>884586871.56587851</v>
      </c>
      <c r="LE207">
        <f>2^LE98</f>
        <v>15479019.255436828</v>
      </c>
      <c r="LF207">
        <f>2^LF98</f>
        <v>8267562.1213624813</v>
      </c>
      <c r="LG207">
        <f>2^LG98</f>
        <v>162548266.55043823</v>
      </c>
      <c r="LH207">
        <f>2^LH98</f>
        <v>237625820.91605821</v>
      </c>
      <c r="LI207">
        <f>2^LI98</f>
        <v>1078569.2891383993</v>
      </c>
      <c r="LJ207">
        <f>2^LJ98</f>
        <v>33763351.414052054</v>
      </c>
      <c r="LK207">
        <f>2^LK98</f>
        <v>16020931.427124199</v>
      </c>
      <c r="LL207">
        <f>2^LL98</f>
        <v>3281478.0905201226</v>
      </c>
      <c r="LM207">
        <f>2^LM98</f>
        <v>1014020.4660641261</v>
      </c>
      <c r="LN207">
        <f>2^LN98</f>
        <v>165888.09050632824</v>
      </c>
      <c r="LO207">
        <f>2^LO98</f>
        <v>31071345.05071396</v>
      </c>
      <c r="LP207">
        <f>2^LP98</f>
        <v>3009774.6043995903</v>
      </c>
      <c r="LQ207">
        <f>2^LQ98</f>
        <v>220219.62108070176</v>
      </c>
      <c r="LR207">
        <f>2^LR98</f>
        <v>69743371.399886146</v>
      </c>
      <c r="LS207">
        <f>2^LS98</f>
        <v>37072099.611351907</v>
      </c>
      <c r="LT207">
        <f>2^LT98</f>
        <v>18607071.2820861</v>
      </c>
      <c r="LU207">
        <f>2^LU98</f>
        <v>64446450.676190905</v>
      </c>
      <c r="LV207">
        <f>2^LV98</f>
        <v>3680318.6686442024</v>
      </c>
      <c r="LW207">
        <f>2^LW98</f>
        <v>66292995.599549346</v>
      </c>
      <c r="LX207">
        <f>2^LX98</f>
        <v>1104447.1547214771</v>
      </c>
      <c r="LY207">
        <f>2^LY98</f>
        <v>2374518.507113453</v>
      </c>
      <c r="LZ207">
        <f>2^LZ98</f>
        <v>305804.33234249207</v>
      </c>
      <c r="MA207">
        <f>2^MA98</f>
        <v>88927881.412814915</v>
      </c>
      <c r="MB207">
        <f>2^MB98</f>
        <v>120395024.42059407</v>
      </c>
      <c r="MC207">
        <f>2^MC98</f>
        <v>37900858.979318947</v>
      </c>
      <c r="MD207">
        <f>2^MD98</f>
        <v>22650163.207954951</v>
      </c>
      <c r="ME207">
        <f>2^ME98</f>
        <v>248556.25602167164</v>
      </c>
      <c r="MF207">
        <f>2^MF98</f>
        <v>219160.90034385567</v>
      </c>
      <c r="MG207">
        <f>2^MG98</f>
        <v>138686646.21445078</v>
      </c>
      <c r="MH207">
        <f>2^MH98</f>
        <v>26766410.7958409</v>
      </c>
      <c r="MI207">
        <f>2^MI98</f>
        <v>56080870.594314545</v>
      </c>
      <c r="MJ207">
        <f>2^MJ98</f>
        <v>2073069.7253504691</v>
      </c>
      <c r="MK207">
        <f>2^MK98</f>
        <v>173408013.64862609</v>
      </c>
      <c r="ML207">
        <f>2^ML98</f>
        <v>631844102.80064619</v>
      </c>
      <c r="MM207">
        <f>2^MM98</f>
        <v>7824122.512766974</v>
      </c>
      <c r="MN207">
        <f>2^MN98</f>
        <v>81089039.040346205</v>
      </c>
      <c r="MO207">
        <f>2^MO98</f>
        <v>13111534.27699575</v>
      </c>
      <c r="MP207">
        <f>2^MP98</f>
        <v>149158.04422239139</v>
      </c>
      <c r="MQ207">
        <f>2^MQ98</f>
        <v>2871350.7835924672</v>
      </c>
      <c r="MR207">
        <f>2^MR98</f>
        <v>135017722.71118182</v>
      </c>
      <c r="MS207">
        <f>2^MS98</f>
        <v>1901429.3445449164</v>
      </c>
      <c r="MT207">
        <f>2^MT98</f>
        <v>358020.43994837714</v>
      </c>
      <c r="MU207">
        <f>2^MU98</f>
        <v>6252566.2148851063</v>
      </c>
      <c r="MV207">
        <f>2^MV98</f>
        <v>57865217.660304561</v>
      </c>
      <c r="MW207">
        <f>2^MW98</f>
        <v>134703205.33409879</v>
      </c>
      <c r="MX207">
        <f>2^MX98</f>
        <v>758286.48798792565</v>
      </c>
      <c r="MY207">
        <f>2^MY98</f>
        <v>191421226.93246275</v>
      </c>
      <c r="MZ207">
        <f>2^MZ98</f>
        <v>81791596.589406461</v>
      </c>
      <c r="NA207">
        <f>2^NA98</f>
        <v>19157462.023337908</v>
      </c>
      <c r="NB207">
        <f>2^NB98</f>
        <v>997844.65643187659</v>
      </c>
      <c r="NC207">
        <f>2^NC98</f>
        <v>222684.3754409315</v>
      </c>
      <c r="ND207">
        <f>2^ND98</f>
        <v>40194008.58302851</v>
      </c>
      <c r="NE207">
        <f>2^NE98</f>
        <v>293934.51692329609</v>
      </c>
      <c r="NF207">
        <f>2^NF98</f>
        <v>7765081.3056064583</v>
      </c>
      <c r="NG207">
        <f>2^NG98</f>
        <v>31065691.021860506</v>
      </c>
      <c r="NH207">
        <f>2^NH98</f>
        <v>2128706.7830973091</v>
      </c>
      <c r="NI207">
        <f>2^NI98</f>
        <v>1950238.3848124782</v>
      </c>
      <c r="NJ207">
        <f>2^NJ98</f>
        <v>2927185.9186787829</v>
      </c>
      <c r="NK207">
        <f>2^NK98</f>
        <v>4136505.3861120599</v>
      </c>
      <c r="NL207">
        <f>2^NL98</f>
        <v>292841.71030769526</v>
      </c>
      <c r="NM207">
        <f>2^NM98</f>
        <v>2184272.6348299729</v>
      </c>
      <c r="NN207">
        <f>2^NN98</f>
        <v>23670207.04998228</v>
      </c>
      <c r="NO207">
        <f>2^NO98</f>
        <v>18854055.444755558</v>
      </c>
      <c r="NP207">
        <f>2^NP98</f>
        <v>521028171.90928221</v>
      </c>
      <c r="NQ207">
        <f>2^NQ98</f>
        <v>10509780.480357394</v>
      </c>
      <c r="NR207">
        <f>2^NR98</f>
        <v>5278260.596502983</v>
      </c>
      <c r="NS207">
        <f>2^NS98</f>
        <v>2502819.2244021418</v>
      </c>
      <c r="NT207">
        <f>2^NT98</f>
        <v>79538133.973296925</v>
      </c>
      <c r="NU207">
        <f>2^NU98</f>
        <v>1667850.2387158091</v>
      </c>
      <c r="NV207">
        <f>2^NV98</f>
        <v>20508617.411253884</v>
      </c>
      <c r="NW207">
        <f>2^NW98</f>
        <v>164050.84393035725</v>
      </c>
      <c r="NX207">
        <f>2^NX98</f>
        <v>10724237397.980619</v>
      </c>
      <c r="NY207">
        <f>2^NY98</f>
        <v>21322473.33832936</v>
      </c>
      <c r="NZ207">
        <f>2^NZ98</f>
        <v>41706562.995707817</v>
      </c>
      <c r="OA207">
        <f>2^OA98</f>
        <v>264471.14302058372</v>
      </c>
      <c r="OB207">
        <f>2^OB98</f>
        <v>1898428.9559947709</v>
      </c>
      <c r="OC207">
        <f>2^OC98</f>
        <v>17309600.591619689</v>
      </c>
      <c r="OD207">
        <f>2^OD98</f>
        <v>1643494.9126904411</v>
      </c>
      <c r="OE207">
        <f>2^OE98</f>
        <v>11741057.744481375</v>
      </c>
      <c r="OF207">
        <f>2^OF98</f>
        <v>18085159.425468165</v>
      </c>
      <c r="OG207">
        <f>2^OG98</f>
        <v>316414.42353219475</v>
      </c>
      <c r="OH207">
        <f>2^OH98</f>
        <v>147824809.80540156</v>
      </c>
      <c r="OI207">
        <f>2^OI98</f>
        <v>4335965.5692391144</v>
      </c>
      <c r="OJ207">
        <f>2^OJ98</f>
        <v>170434172.7578814</v>
      </c>
      <c r="OK207">
        <f>2^OK98</f>
        <v>11368523.193160689</v>
      </c>
      <c r="OL207">
        <f>2^OL98</f>
        <v>73592309.770001248</v>
      </c>
      <c r="OM207">
        <f>2^OM98</f>
        <v>12935200.045688245</v>
      </c>
      <c r="ON207">
        <f>2^ON98</f>
        <v>1163824.0551616636</v>
      </c>
      <c r="OO207">
        <f>2^OO98</f>
        <v>39967157.919526517</v>
      </c>
      <c r="OP207">
        <f>2^OP98</f>
        <v>247368.64521094714</v>
      </c>
      <c r="OQ207">
        <f>2^OQ98</f>
        <v>15318212.058970314</v>
      </c>
      <c r="OR207">
        <f>2^OR98</f>
        <v>827267.08711656288</v>
      </c>
      <c r="OS207">
        <f>2^OS98</f>
        <v>6251702.9085807428</v>
      </c>
      <c r="OT207">
        <f>2^OT98</f>
        <v>1567048080.9891844</v>
      </c>
      <c r="OU207">
        <f>2^OU98</f>
        <v>1394637.1144958327</v>
      </c>
      <c r="OV207">
        <f>2^OV98</f>
        <v>908038.29720783234</v>
      </c>
      <c r="OW207">
        <f>2^OW98</f>
        <v>475566420.55769414</v>
      </c>
      <c r="OX207">
        <f>2^OX98</f>
        <v>12757281.79689623</v>
      </c>
      <c r="OY207">
        <f>2^OY98</f>
        <v>29086555.835857466</v>
      </c>
      <c r="OZ207">
        <f>2^OZ98</f>
        <v>384129387.66591525</v>
      </c>
      <c r="PA207">
        <f>2^PA98</f>
        <v>8527794.309385322</v>
      </c>
      <c r="PB207">
        <f>2^PB98</f>
        <v>2557321.405551862</v>
      </c>
      <c r="PC207">
        <f>2^PC98</f>
        <v>9237880.4159921389</v>
      </c>
      <c r="PD207">
        <f>2^PD98</f>
        <v>267353990.5882408</v>
      </c>
      <c r="PE207">
        <f>2^PE98</f>
        <v>2220097.3520934312</v>
      </c>
      <c r="PF207">
        <f>2^PF98</f>
        <v>85038593.514600977</v>
      </c>
      <c r="PG207">
        <f>2^PG98</f>
        <v>4794813.2663188707</v>
      </c>
      <c r="PH207">
        <f>2^PH98</f>
        <v>524063379.87956995</v>
      </c>
      <c r="PI207">
        <f>2^PI98</f>
        <v>4667595.7590657603</v>
      </c>
      <c r="PJ207">
        <f>2^PJ98</f>
        <v>9346069.5981276259</v>
      </c>
      <c r="PK207">
        <f>2^PK98</f>
        <v>12537517.336800119</v>
      </c>
      <c r="PL207">
        <f>2^PL98</f>
        <v>5008167.2435792889</v>
      </c>
      <c r="PM207">
        <f>2^PM98</f>
        <v>22591664.763220031</v>
      </c>
      <c r="PN207">
        <f>2^PN98</f>
        <v>16491555.661827981</v>
      </c>
      <c r="PO207">
        <f>2^PO98</f>
        <v>149440.20358427279</v>
      </c>
      <c r="PP207">
        <f>2^PP98</f>
        <v>217134040.99388874</v>
      </c>
      <c r="PQ207">
        <f>2^PQ98</f>
        <v>174000.24718416636</v>
      </c>
      <c r="PR207">
        <f>2^PR98</f>
        <v>259795.36385101196</v>
      </c>
      <c r="PS207">
        <f>2^PS98</f>
        <v>67959464.086484134</v>
      </c>
      <c r="PT207">
        <f>2^PT98</f>
        <v>9612640.1719780043</v>
      </c>
      <c r="PU207">
        <f>2^PU98</f>
        <v>29814546.153950363</v>
      </c>
      <c r="PV207">
        <f>2^PV98</f>
        <v>2257674445.7391295</v>
      </c>
      <c r="PW207">
        <f>2^PW98</f>
        <v>24791659.332448453</v>
      </c>
      <c r="PX207">
        <f>2^PX98</f>
        <v>862207989.40480113</v>
      </c>
      <c r="PY207">
        <f>2^PY98</f>
        <v>15043037.389777474</v>
      </c>
      <c r="PZ207">
        <f>2^PZ98</f>
        <v>3959572.0451310272</v>
      </c>
      <c r="QA207">
        <f>2^QA98</f>
        <v>1887530.5183210038</v>
      </c>
      <c r="QB207">
        <f>2^QB98</f>
        <v>718626.93762411177</v>
      </c>
      <c r="QC207">
        <f>2^QC98</f>
        <v>38935234.510757029</v>
      </c>
      <c r="QD207">
        <f>2^QD98</f>
        <v>30067639.794331718</v>
      </c>
      <c r="QE207">
        <f>2^QE98</f>
        <v>12754545.990124894</v>
      </c>
      <c r="QF207">
        <f>2^QF98</f>
        <v>14401544.433685476</v>
      </c>
      <c r="QG207">
        <f>2^QG98</f>
        <v>266094173.49974719</v>
      </c>
      <c r="QH207">
        <f>2^QH98</f>
        <v>7455877.830522852</v>
      </c>
      <c r="QI207">
        <f>2^QI98</f>
        <v>2542451.4952275613</v>
      </c>
      <c r="QJ207">
        <f>2^QJ98</f>
        <v>54961101.791305251</v>
      </c>
      <c r="QK207">
        <f>2^QK98</f>
        <v>55338991.244278282</v>
      </c>
      <c r="QL207">
        <f>2^QL98</f>
        <v>6556125.9059179761</v>
      </c>
      <c r="QM207">
        <f>2^QM98</f>
        <v>35156453.101220138</v>
      </c>
      <c r="QN207">
        <f>2^QN98</f>
        <v>17878755.977519568</v>
      </c>
      <c r="QO207">
        <f>2^QO98</f>
        <v>649359150.3316139</v>
      </c>
      <c r="QP207">
        <f>2^QP98</f>
        <v>57389765.355177745</v>
      </c>
      <c r="QQ207">
        <f>2^QQ98</f>
        <v>275714780.80159104</v>
      </c>
      <c r="QR207">
        <f>2^QR98</f>
        <v>6194006.9452042868</v>
      </c>
      <c r="QS207">
        <f>2^QS98</f>
        <v>10898288.410602028</v>
      </c>
      <c r="QT207">
        <f>2^QT98</f>
        <v>3127829.1707232804</v>
      </c>
      <c r="QU207">
        <f>2^QU98</f>
        <v>339530.93258294027</v>
      </c>
      <c r="QV207">
        <f>2^QV98</f>
        <v>283071.73964859365</v>
      </c>
      <c r="QW207">
        <f>2^QW98</f>
        <v>45511021.110925674</v>
      </c>
      <c r="QX207">
        <f>2^QX98</f>
        <v>1476939.1627853718</v>
      </c>
      <c r="QY207">
        <f>2^QY98</f>
        <v>26024245.113132533</v>
      </c>
      <c r="QZ207">
        <f>2^QZ98</f>
        <v>47996974.42323041</v>
      </c>
      <c r="RA207">
        <f>2^RA98</f>
        <v>9224743.5896463729</v>
      </c>
      <c r="RB207">
        <f>2^RB98</f>
        <v>4422645.7267140979</v>
      </c>
      <c r="RC207">
        <f>2^RC98</f>
        <v>12056997.17990466</v>
      </c>
      <c r="RD207">
        <f>2^RD98</f>
        <v>320685.11827224324</v>
      </c>
      <c r="RE207">
        <f>2^RE98</f>
        <v>13649560.187788812</v>
      </c>
      <c r="RF207">
        <f>2^RF98</f>
        <v>366873.17092295887</v>
      </c>
      <c r="RG207">
        <f>2^RG98</f>
        <v>743093.12181739323</v>
      </c>
      <c r="RH207">
        <f>2^RH98</f>
        <v>2798120.6313427715</v>
      </c>
      <c r="RI207">
        <f>2^RI98</f>
        <v>18039976.956891797</v>
      </c>
      <c r="RJ207">
        <f>2^RJ98</f>
        <v>126334196.15956222</v>
      </c>
      <c r="RK207">
        <f>2^RK98</f>
        <v>163485142.62274468</v>
      </c>
      <c r="RL207">
        <f>2^RL98</f>
        <v>115724400.66088746</v>
      </c>
      <c r="RM207">
        <f>2^RM98</f>
        <v>155790740.74289757</v>
      </c>
      <c r="RN207">
        <f>2^RN98</f>
        <v>73234841.059236228</v>
      </c>
      <c r="RO207">
        <f>2^RO98</f>
        <v>63834479.288939923</v>
      </c>
      <c r="RP207">
        <f>2^RP98</f>
        <v>17987503.476359945</v>
      </c>
      <c r="RQ207">
        <f>2^RQ98</f>
        <v>8561814.9877476655</v>
      </c>
      <c r="RR207">
        <f>2^RR98</f>
        <v>420721169.1009497</v>
      </c>
      <c r="RS207">
        <f>2^RS98</f>
        <v>281329264.12444746</v>
      </c>
      <c r="RT207">
        <f>2^RT98</f>
        <v>27457123.765301738</v>
      </c>
      <c r="RU207">
        <f>2^RU98</f>
        <v>18067828.260928977</v>
      </c>
      <c r="RV207">
        <f>2^RV98</f>
        <v>337240.28780897218</v>
      </c>
      <c r="RW207">
        <f>2^RW98</f>
        <v>417542.28128052846</v>
      </c>
      <c r="RX207">
        <f>2^RX98</f>
        <v>14649460.710377047</v>
      </c>
      <c r="RY207">
        <f>2^RY98</f>
        <v>31899232.783580888</v>
      </c>
      <c r="RZ207">
        <f>2^RZ98</f>
        <v>58039871.11782296</v>
      </c>
      <c r="SA207">
        <f>2^SA98</f>
        <v>417287.87913041265</v>
      </c>
      <c r="SB207">
        <f>2^SB98</f>
        <v>92095400.49161157</v>
      </c>
      <c r="SC207">
        <f>2^SC98</f>
        <v>6575077.8701618453</v>
      </c>
      <c r="SD207">
        <f>2^SD98</f>
        <v>10914134.408067875</v>
      </c>
      <c r="SE207">
        <f>2^SE98</f>
        <v>68247457.741768211</v>
      </c>
      <c r="SF207">
        <f>2^SF98</f>
        <v>57774228.75192187</v>
      </c>
      <c r="SG207">
        <f>2^SG98</f>
        <v>72036068.006297216</v>
      </c>
      <c r="SH207">
        <f>2^SH98</f>
        <v>274872.36432879919</v>
      </c>
      <c r="SI207">
        <f>2^SI98</f>
        <v>1496001.2707289751</v>
      </c>
      <c r="SJ207">
        <f>2^SJ98</f>
        <v>101538027.60973105</v>
      </c>
      <c r="SK207">
        <f>2^SK98</f>
        <v>367271.24472197087</v>
      </c>
      <c r="SL207">
        <f>2^SL98</f>
        <v>182251.95566582575</v>
      </c>
      <c r="SM207">
        <f>2^SM98</f>
        <v>3926512.8286856175</v>
      </c>
      <c r="SN207">
        <f>2^SN98</f>
        <v>2680946.0000627236</v>
      </c>
      <c r="SO207">
        <f>2^SO98</f>
        <v>1052104.8891546642</v>
      </c>
      <c r="SP207">
        <f>2^SP98</f>
        <v>2033338.9268541427</v>
      </c>
      <c r="SQ207">
        <f>2^SQ98</f>
        <v>45064241.114282295</v>
      </c>
      <c r="SR207">
        <f>2^SR98</f>
        <v>1054979.4674053416</v>
      </c>
      <c r="SS207">
        <f>2^SS98</f>
        <v>3890211.2519437233</v>
      </c>
      <c r="ST207">
        <f>2^ST98</f>
        <v>14721162.124776328</v>
      </c>
      <c r="SU207">
        <f>2^SU98</f>
        <v>182262.40198031737</v>
      </c>
      <c r="SV207">
        <f>2^SV98</f>
        <v>13119262.633922437</v>
      </c>
      <c r="SW207">
        <f>2^SW98</f>
        <v>249703.95562680648</v>
      </c>
      <c r="SX207">
        <f>2^SX98</f>
        <v>518237.28156997322</v>
      </c>
      <c r="SY207">
        <f>2^SY98</f>
        <v>5067705.6518192338</v>
      </c>
      <c r="SZ207">
        <f>2^SZ98</f>
        <v>1672058.1605001118</v>
      </c>
      <c r="TA207">
        <f>2^TA98</f>
        <v>273002.17319566512</v>
      </c>
      <c r="TB207">
        <f>2^TB98</f>
        <v>2769919.3304820317</v>
      </c>
      <c r="TC207">
        <f>2^TC98</f>
        <v>8394868.4079998359</v>
      </c>
      <c r="TD207">
        <f>2^TD98</f>
        <v>125426.59075447803</v>
      </c>
      <c r="TE207">
        <f>2^TE98</f>
        <v>112721.1328196465</v>
      </c>
      <c r="TF207">
        <f>2^TF98</f>
        <v>1471880724.793401</v>
      </c>
      <c r="TG207">
        <f>2^TG98</f>
        <v>526961667.6610477</v>
      </c>
      <c r="TH207">
        <f>2^TH98</f>
        <v>418156170.12909323</v>
      </c>
      <c r="TI207">
        <f>2^TI98</f>
        <v>264895.64503612067</v>
      </c>
      <c r="TJ207">
        <f>2^TJ98</f>
        <v>140555446.68594506</v>
      </c>
      <c r="TK207">
        <f>2^TK98</f>
        <v>143008500.18295196</v>
      </c>
      <c r="TL207">
        <f>2^TL98</f>
        <v>213073.64467820802</v>
      </c>
      <c r="TM207">
        <f>2^TM98</f>
        <v>167897414.14225891</v>
      </c>
      <c r="TN207">
        <f>2^TN98</f>
        <v>1184940.7484458333</v>
      </c>
      <c r="TO207">
        <f>2^TO98</f>
        <v>55203213.649285257</v>
      </c>
      <c r="TP207">
        <f>2^TP98</f>
        <v>3316983.3737143194</v>
      </c>
      <c r="TQ207">
        <f>2^TQ98</f>
        <v>6846775.700392955</v>
      </c>
      <c r="TR207">
        <f>2^TR98</f>
        <v>5901772.2605631351</v>
      </c>
      <c r="TS207">
        <f>2^TS98</f>
        <v>109037457.76809919</v>
      </c>
      <c r="TT207">
        <f>2^TT98</f>
        <v>267163.7566548303</v>
      </c>
      <c r="TU207">
        <f>2^TU98</f>
        <v>212718.15888401036</v>
      </c>
      <c r="TV207">
        <f>2^TV98</f>
        <v>214182.2324057782</v>
      </c>
      <c r="TW207">
        <f>2^TW98</f>
        <v>20756179.762990173</v>
      </c>
      <c r="TX207">
        <f>2^TX98</f>
        <v>1308228.8367930811</v>
      </c>
      <c r="TY207">
        <f>2^TY98</f>
        <v>31753809.139083531</v>
      </c>
      <c r="TZ207">
        <f>2^TZ98</f>
        <v>189990.44779259802</v>
      </c>
      <c r="UA207">
        <f>2^UA98</f>
        <v>98139.899937614056</v>
      </c>
      <c r="UB207">
        <f>2^UB98</f>
        <v>139126.41353785031</v>
      </c>
      <c r="UC207">
        <f>2^UC98</f>
        <v>204186.48746847967</v>
      </c>
      <c r="UD207">
        <f>2^UD98</f>
        <v>378071.80299140624</v>
      </c>
      <c r="UE207">
        <f>2^UE98</f>
        <v>6151416179.3370056</v>
      </c>
      <c r="UF207">
        <f>2^UF98</f>
        <v>514554906.57760841</v>
      </c>
      <c r="UG207">
        <f>2^UG98</f>
        <v>511538.56727277179</v>
      </c>
      <c r="UH207">
        <f>2^UH98</f>
        <v>17757425.416030683</v>
      </c>
      <c r="UI207">
        <f>2^UI98</f>
        <v>11989268.644222461</v>
      </c>
      <c r="UJ207">
        <f>2^UJ98</f>
        <v>213874.86373872589</v>
      </c>
      <c r="UK207">
        <f>2^UK98</f>
        <v>71215096.160454944</v>
      </c>
      <c r="UL207">
        <f>2^UL98</f>
        <v>66862894.736301757</v>
      </c>
      <c r="UM207">
        <f>2^UM98</f>
        <v>59536019.404346682</v>
      </c>
      <c r="UN207">
        <f>2^UN98</f>
        <v>28678041.17955745</v>
      </c>
      <c r="UO207">
        <f>2^UO98</f>
        <v>5967234.2424466936</v>
      </c>
      <c r="UP207">
        <f>2^UP98</f>
        <v>44742863.665895298</v>
      </c>
      <c r="UQ207">
        <f>2^UQ98</f>
        <v>225767.97813516774</v>
      </c>
      <c r="UR207">
        <f>2^UR98</f>
        <v>226312.39079829812</v>
      </c>
      <c r="US207">
        <f>2^US98</f>
        <v>7208887.9778465042</v>
      </c>
      <c r="UT207">
        <f>2^UT98</f>
        <v>7644461.7305129627</v>
      </c>
      <c r="UU207">
        <f>2^UU98</f>
        <v>96880395.577451587</v>
      </c>
      <c r="UV207">
        <f>2^UV98</f>
        <v>19322657.634202253</v>
      </c>
      <c r="UW207">
        <f>2^UW98</f>
        <v>7781320.0550401062</v>
      </c>
      <c r="UX207">
        <f>2^UX98</f>
        <v>4157014.2132083783</v>
      </c>
      <c r="UY207">
        <f>2^UY98</f>
        <v>4689782.7108203284</v>
      </c>
      <c r="UZ207">
        <f>2^UZ98</f>
        <v>285267.6172288002</v>
      </c>
      <c r="VA207">
        <f>2^VA98</f>
        <v>6413408.2269390486</v>
      </c>
      <c r="VB207">
        <f>2^VB98</f>
        <v>13025206.507187076</v>
      </c>
      <c r="VC207">
        <f>2^VC98</f>
        <v>261001.52305567305</v>
      </c>
      <c r="VD207">
        <f>2^VD98</f>
        <v>298815.93926266668</v>
      </c>
      <c r="VE207">
        <f>2^VE98</f>
        <v>3020526.0746550323</v>
      </c>
      <c r="VF207">
        <f>2^VF98</f>
        <v>22155521.349376708</v>
      </c>
      <c r="VG207">
        <f>2^VG98</f>
        <v>170343518.07122093</v>
      </c>
      <c r="VH207">
        <f>2^VH98</f>
        <v>1497287.0176024463</v>
      </c>
      <c r="VI207">
        <f>2^VI98</f>
        <v>60401807.228633411</v>
      </c>
      <c r="VJ207">
        <f>2^VJ98</f>
        <v>13642189.763272695</v>
      </c>
      <c r="VK207">
        <f>2^VK98</f>
        <v>38080547.6256928</v>
      </c>
      <c r="VL207">
        <f>2^VL98</f>
        <v>889929450.80475199</v>
      </c>
      <c r="VM207">
        <f>2^VM98</f>
        <v>1066670.7451778674</v>
      </c>
      <c r="VN207">
        <f>2^VN98</f>
        <v>4727771.2738933954</v>
      </c>
      <c r="VO207">
        <f>2^VO98</f>
        <v>277484.90762469789</v>
      </c>
      <c r="VP207">
        <f>2^VP98</f>
        <v>18173924.439560317</v>
      </c>
      <c r="VQ207">
        <f>2^VQ98</f>
        <v>4589084927.2027187</v>
      </c>
      <c r="VR207">
        <f>2^VR98</f>
        <v>172200921.24237022</v>
      </c>
      <c r="VS207">
        <f>2^VS98</f>
        <v>1166024511.214715</v>
      </c>
      <c r="VT207">
        <f>2^VT98</f>
        <v>77576238.570479542</v>
      </c>
      <c r="VU207">
        <f>2^VU98</f>
        <v>291576.15382578049</v>
      </c>
      <c r="VV207">
        <f>2^VV98</f>
        <v>158111810.93692121</v>
      </c>
      <c r="VW207">
        <f>2^VW98</f>
        <v>253733560.21341243</v>
      </c>
      <c r="VX207">
        <f>2^VX98</f>
        <v>72794264.58172442</v>
      </c>
      <c r="VY207">
        <f>2^VY98</f>
        <v>729713093.56160462</v>
      </c>
      <c r="VZ207">
        <f>2^VZ98</f>
        <v>323949.62450648029</v>
      </c>
      <c r="WA207">
        <f>2^WA98</f>
        <v>350494289.95629013</v>
      </c>
      <c r="WB207">
        <f>2^WB98</f>
        <v>57489219.961978287</v>
      </c>
      <c r="WC207">
        <f>2^WC98</f>
        <v>4435016.9572702758</v>
      </c>
      <c r="WD207">
        <f>2^WD98</f>
        <v>435913411.48446858</v>
      </c>
      <c r="WE207">
        <f>2^WE98</f>
        <v>216882589.08671758</v>
      </c>
      <c r="WF207">
        <f>2^WF98</f>
        <v>16193852.766316654</v>
      </c>
      <c r="WG207">
        <f>2^WG98</f>
        <v>218699.72034111078</v>
      </c>
      <c r="WH207">
        <f>2^WH98</f>
        <v>9413699861.0452366</v>
      </c>
      <c r="WI207">
        <f>2^WI98</f>
        <v>103573914.54169872</v>
      </c>
      <c r="WJ207">
        <f>2^WJ98</f>
        <v>917930305.96648347</v>
      </c>
      <c r="WK207">
        <f>2^WK98</f>
        <v>344948163.80410427</v>
      </c>
      <c r="WL207">
        <f>2^WL98</f>
        <v>4664010.5783036454</v>
      </c>
      <c r="WM207">
        <f>2^WM98</f>
        <v>61541124.520052135</v>
      </c>
      <c r="WN207">
        <f>2^WN98</f>
        <v>33893452.353344463</v>
      </c>
    </row>
    <row r="208" spans="10:612" x14ac:dyDescent="0.2">
      <c r="J208">
        <f>2^J99</f>
        <v>508854649.75865114</v>
      </c>
      <c r="K208">
        <f>2^K99</f>
        <v>228065717.77342862</v>
      </c>
      <c r="L208">
        <f>2^L99</f>
        <v>484727089.35352963</v>
      </c>
      <c r="M208">
        <f>2^M99</f>
        <v>77170801.289148152</v>
      </c>
      <c r="N208">
        <f>2^N99</f>
        <v>342670724.02881479</v>
      </c>
      <c r="O208">
        <f>2^O99</f>
        <v>96387645.174151137</v>
      </c>
      <c r="P208">
        <f>2^P99</f>
        <v>327434425.58357048</v>
      </c>
      <c r="Q208">
        <f>2^Q99</f>
        <v>38689221.673146591</v>
      </c>
      <c r="R208">
        <f>2^R99</f>
        <v>237767643.65635741</v>
      </c>
      <c r="S208">
        <f>2^S99</f>
        <v>26328311.227234982</v>
      </c>
      <c r="T208">
        <f>2^T99</f>
        <v>23077868.255581763</v>
      </c>
      <c r="U208">
        <f>2^U99</f>
        <v>89874259.934139967</v>
      </c>
      <c r="V208">
        <f>2^V99</f>
        <v>172184851.28334737</v>
      </c>
      <c r="W208">
        <f>2^W99</f>
        <v>1221861951.7801094</v>
      </c>
      <c r="X208">
        <f>2^X99</f>
        <v>519210666.13586015</v>
      </c>
      <c r="Y208">
        <f>2^Y99</f>
        <v>20201434.411433626</v>
      </c>
      <c r="Z208">
        <f>2^Z99</f>
        <v>2778563.4794464549</v>
      </c>
      <c r="AA208">
        <f>2^AA99</f>
        <v>48365168.186952472</v>
      </c>
      <c r="AB208">
        <f>2^AB99</f>
        <v>51211017.210307896</v>
      </c>
      <c r="AC208">
        <f>2^AC99</f>
        <v>5752333.6200380931</v>
      </c>
      <c r="AD208">
        <f>2^AD99</f>
        <v>14366644.929845173</v>
      </c>
      <c r="AE208">
        <f>2^AE99</f>
        <v>407305634.15190685</v>
      </c>
      <c r="AF208">
        <f>2^AF99</f>
        <v>315902.01196336595</v>
      </c>
      <c r="AG208">
        <f>2^AG99</f>
        <v>1596232989.8355618</v>
      </c>
      <c r="AH208">
        <f>2^AH99</f>
        <v>310957022.9853068</v>
      </c>
      <c r="AI208">
        <f>2^AI99</f>
        <v>120232518.15152597</v>
      </c>
      <c r="AJ208">
        <f>2^AJ99</f>
        <v>33236965.136181157</v>
      </c>
      <c r="AK208">
        <f>2^AK99</f>
        <v>266432.19517733133</v>
      </c>
      <c r="AL208">
        <f>2^AL99</f>
        <v>113746971.23725677</v>
      </c>
      <c r="AM208">
        <f>2^AM99</f>
        <v>275096884.46596384</v>
      </c>
      <c r="AN208">
        <f>2^AN99</f>
        <v>850141307.51202297</v>
      </c>
      <c r="AO208">
        <f>2^AO99</f>
        <v>142967146.8564496</v>
      </c>
      <c r="AP208">
        <f>2^AP99</f>
        <v>134092478.02363405</v>
      </c>
      <c r="AQ208">
        <f>2^AQ99</f>
        <v>795417928.7450726</v>
      </c>
      <c r="AR208">
        <f>2^AR99</f>
        <v>361682895.09898061</v>
      </c>
      <c r="AS208">
        <f>2^AS99</f>
        <v>704464282.26946688</v>
      </c>
      <c r="AT208">
        <f>2^AT99</f>
        <v>94939747.038106829</v>
      </c>
      <c r="AU208">
        <f>2^AU99</f>
        <v>1255677427.3871336</v>
      </c>
      <c r="AV208">
        <f>2^AV99</f>
        <v>308352.40433273662</v>
      </c>
      <c r="AW208">
        <f>2^AW99</f>
        <v>2903293342.2748437</v>
      </c>
      <c r="AX208">
        <f>2^AX99</f>
        <v>46909108.59362109</v>
      </c>
      <c r="AY208">
        <f>2^AY99</f>
        <v>409458018.54604477</v>
      </c>
      <c r="AZ208">
        <f>2^AZ99</f>
        <v>2320415716.4501672</v>
      </c>
      <c r="BA208">
        <f>2^BA99</f>
        <v>1008445540.7893189</v>
      </c>
      <c r="BB208">
        <f>2^BB99</f>
        <v>998231825.85205221</v>
      </c>
      <c r="BC208">
        <f>2^BC99</f>
        <v>145826962.62304807</v>
      </c>
      <c r="BD208">
        <f>2^BD99</f>
        <v>9502768.6104887389</v>
      </c>
      <c r="BE208">
        <f>2^BE99</f>
        <v>7134869468.4386368</v>
      </c>
      <c r="BF208">
        <f>2^BF99</f>
        <v>470338617.5974434</v>
      </c>
      <c r="BG208">
        <f>2^BG99</f>
        <v>1816651325.491364</v>
      </c>
      <c r="BH208">
        <f>2^BH99</f>
        <v>270997586.10230064</v>
      </c>
      <c r="BI208">
        <f>2^BI99</f>
        <v>45312761.812662043</v>
      </c>
      <c r="BJ208">
        <f>2^BJ99</f>
        <v>97001685.501413003</v>
      </c>
      <c r="BK208">
        <f>2^BK99</f>
        <v>646876839.88419175</v>
      </c>
      <c r="BL208">
        <f>2^BL99</f>
        <v>625746341.4349556</v>
      </c>
      <c r="BM208">
        <f>2^BM99</f>
        <v>1133715285.5639155</v>
      </c>
      <c r="BN208">
        <f>2^BN99</f>
        <v>5463262206.117774</v>
      </c>
      <c r="BO208">
        <f>2^BO99</f>
        <v>49017641.012841202</v>
      </c>
      <c r="BP208">
        <f>2^BP99</f>
        <v>437488562.68786055</v>
      </c>
      <c r="BQ208">
        <f>2^BQ99</f>
        <v>40484204.680172823</v>
      </c>
      <c r="BR208">
        <f>2^BR99</f>
        <v>43973292.725902379</v>
      </c>
      <c r="BS208">
        <f>2^BS99</f>
        <v>11419164527.489971</v>
      </c>
      <c r="BT208">
        <f>2^BT99</f>
        <v>8106749397.6626902</v>
      </c>
      <c r="BU208">
        <f>2^BU99</f>
        <v>142659998.24254125</v>
      </c>
      <c r="BV208">
        <f>2^BV99</f>
        <v>23786811.944035828</v>
      </c>
      <c r="BW208">
        <f>2^BW99</f>
        <v>170132971.59359133</v>
      </c>
      <c r="BX208">
        <f>2^BX99</f>
        <v>3697758936.6763625</v>
      </c>
      <c r="BY208">
        <f>2^BY99</f>
        <v>1034717.2459512288</v>
      </c>
      <c r="BZ208">
        <f>2^BZ99</f>
        <v>406058441.58499765</v>
      </c>
      <c r="CA208">
        <f>2^CA99</f>
        <v>141686192.32962787</v>
      </c>
      <c r="CB208">
        <f>2^CB99</f>
        <v>430971880.38945925</v>
      </c>
      <c r="CC208">
        <f>2^CC99</f>
        <v>797553108.92999339</v>
      </c>
      <c r="CD208">
        <f>2^CD99</f>
        <v>904404.65992519876</v>
      </c>
      <c r="CE208">
        <f>2^CE99</f>
        <v>37253321.862208672</v>
      </c>
      <c r="CF208">
        <f>2^CF99</f>
        <v>86796461.344161868</v>
      </c>
      <c r="CG208">
        <f>2^CG99</f>
        <v>292670401.74053931</v>
      </c>
      <c r="CH208">
        <f>2^CH99</f>
        <v>569164957.71135807</v>
      </c>
      <c r="CI208">
        <f>2^CI99</f>
        <v>5911633523.1814318</v>
      </c>
      <c r="CJ208">
        <f>2^CJ99</f>
        <v>340920248.95970905</v>
      </c>
      <c r="CK208">
        <f>2^CK99</f>
        <v>33473556.57169633</v>
      </c>
      <c r="CL208">
        <f>2^CL99</f>
        <v>14287876457.532465</v>
      </c>
      <c r="CM208">
        <f>2^CM99</f>
        <v>4266736082.8635054</v>
      </c>
      <c r="CN208">
        <f>2^CN99</f>
        <v>153496953.35338476</v>
      </c>
      <c r="CO208">
        <f>2^CO99</f>
        <v>413227.88891808479</v>
      </c>
      <c r="CP208">
        <f>2^CP99</f>
        <v>229615833.86340189</v>
      </c>
      <c r="CQ208">
        <f>2^CQ99</f>
        <v>77832391.463839009</v>
      </c>
      <c r="CR208">
        <f>2^CR99</f>
        <v>439640654.31330305</v>
      </c>
      <c r="CS208">
        <f>2^CS99</f>
        <v>1027419589.1595757</v>
      </c>
      <c r="CT208">
        <f>2^CT99</f>
        <v>28016198.79331509</v>
      </c>
      <c r="CU208">
        <f>2^CU99</f>
        <v>1818802857.7716572</v>
      </c>
      <c r="CV208">
        <f>2^CV99</f>
        <v>1251655543.3506525</v>
      </c>
      <c r="CW208">
        <f>2^CW99</f>
        <v>140521240.81957448</v>
      </c>
      <c r="CX208">
        <f>2^CX99</f>
        <v>36210511.743617348</v>
      </c>
      <c r="CY208">
        <f>2^CY99</f>
        <v>25959084.160535086</v>
      </c>
      <c r="CZ208">
        <f>2^CZ99</f>
        <v>2371079500.3532434</v>
      </c>
      <c r="DA208">
        <f>2^DA99</f>
        <v>25168963.337060671</v>
      </c>
      <c r="DB208">
        <f>2^DB99</f>
        <v>102758922.7242635</v>
      </c>
      <c r="DC208">
        <f>2^DC99</f>
        <v>370887.43058094586</v>
      </c>
      <c r="DD208">
        <f>2^DD99</f>
        <v>23819932.018445797</v>
      </c>
      <c r="DE208">
        <f>2^DE99</f>
        <v>1000769929.4525006</v>
      </c>
      <c r="DF208">
        <f>2^DF99</f>
        <v>151815388.13051733</v>
      </c>
      <c r="DG208">
        <f>2^DG99</f>
        <v>48442965.888630837</v>
      </c>
      <c r="DH208">
        <f>2^DH99</f>
        <v>4745716357.703578</v>
      </c>
      <c r="DI208">
        <f>2^DI99</f>
        <v>102871736.3248806</v>
      </c>
      <c r="DJ208">
        <f>2^DJ99</f>
        <v>30545635.285726316</v>
      </c>
      <c r="DK208">
        <f>2^DK99</f>
        <v>2491256995.2010555</v>
      </c>
      <c r="DL208">
        <f>2^DL99</f>
        <v>4627542679.4417505</v>
      </c>
      <c r="DM208">
        <f>2^DM99</f>
        <v>1449408003.6254034</v>
      </c>
      <c r="DN208">
        <f>2^DN99</f>
        <v>2486546629.7940636</v>
      </c>
      <c r="DO208">
        <f>2^DO99</f>
        <v>34215384.638644844</v>
      </c>
      <c r="DP208">
        <f>2^DP99</f>
        <v>31349142.382153548</v>
      </c>
      <c r="DQ208">
        <f>2^DQ99</f>
        <v>107758352.64568557</v>
      </c>
      <c r="DR208">
        <f>2^DR99</f>
        <v>49053339.460303091</v>
      </c>
      <c r="DS208">
        <f>2^DS99</f>
        <v>14579345.000111388</v>
      </c>
      <c r="DT208">
        <f>2^DT99</f>
        <v>738341914.78083992</v>
      </c>
      <c r="DU208">
        <f>2^DU99</f>
        <v>4060112086.308516</v>
      </c>
      <c r="DV208">
        <f>2^DV99</f>
        <v>618076186.30694163</v>
      </c>
      <c r="DW208">
        <f>2^DW99</f>
        <v>15874832.67738473</v>
      </c>
      <c r="DX208">
        <f>2^DX99</f>
        <v>302216.24791846657</v>
      </c>
      <c r="DY208">
        <f>2^DY99</f>
        <v>244411.72657612083</v>
      </c>
      <c r="DZ208">
        <f>2^DZ99</f>
        <v>163304001.34872845</v>
      </c>
      <c r="EA208">
        <f>2^EA99</f>
        <v>7254034.1677981149</v>
      </c>
      <c r="EB208">
        <f>2^EB99</f>
        <v>359918435.49773222</v>
      </c>
      <c r="EC208">
        <f>2^EC99</f>
        <v>17934083.199454512</v>
      </c>
      <c r="ED208">
        <f>2^ED99</f>
        <v>40850478.454231635</v>
      </c>
      <c r="EE208">
        <f>2^EE99</f>
        <v>101662503.31225699</v>
      </c>
      <c r="EF208">
        <f>2^EF99</f>
        <v>5210919.9080119729</v>
      </c>
      <c r="EG208">
        <f>2^EG99</f>
        <v>24399266.469451066</v>
      </c>
      <c r="EH208">
        <f>2^EH99</f>
        <v>144941974.29309207</v>
      </c>
      <c r="EI208">
        <f>2^EI99</f>
        <v>69698712.472791627</v>
      </c>
      <c r="EJ208">
        <f>2^EJ99</f>
        <v>8028870.7600445496</v>
      </c>
      <c r="EK208">
        <f>2^EK99</f>
        <v>135026433.1485455</v>
      </c>
      <c r="EL208">
        <f>2^EL99</f>
        <v>55743024.252930537</v>
      </c>
      <c r="EM208">
        <f>2^EM99</f>
        <v>21754696.13543513</v>
      </c>
      <c r="EN208">
        <f>2^EN99</f>
        <v>25037699.748747248</v>
      </c>
      <c r="EO208">
        <f>2^EO99</f>
        <v>480610.58591026784</v>
      </c>
      <c r="EP208">
        <f>2^EP99</f>
        <v>159121226.42706496</v>
      </c>
      <c r="EQ208">
        <f>2^EQ99</f>
        <v>85253992.365333423</v>
      </c>
      <c r="ER208">
        <f>2^ER99</f>
        <v>57826862.802507877</v>
      </c>
      <c r="ES208">
        <f>2^ES99</f>
        <v>319829942.62338692</v>
      </c>
      <c r="ET208">
        <f>2^ET99</f>
        <v>121780051.73123664</v>
      </c>
      <c r="EU208">
        <f>2^EU99</f>
        <v>1113341261.8744788</v>
      </c>
      <c r="EV208">
        <f>2^EV99</f>
        <v>21847606.967955872</v>
      </c>
      <c r="EW208">
        <f>2^EW99</f>
        <v>145975689.02893317</v>
      </c>
      <c r="EX208">
        <f>2^EX99</f>
        <v>29176427.340918303</v>
      </c>
      <c r="EY208">
        <f>2^EY99</f>
        <v>358995.89205473859</v>
      </c>
      <c r="EZ208">
        <f>2^EZ99</f>
        <v>27586272.789183728</v>
      </c>
      <c r="FA208">
        <f>2^FA99</f>
        <v>56637459.566102281</v>
      </c>
      <c r="FB208">
        <f>2^FB99</f>
        <v>323417461.05800045</v>
      </c>
      <c r="FC208">
        <f>2^FC99</f>
        <v>18856532.244515814</v>
      </c>
      <c r="FD208">
        <f>2^FD99</f>
        <v>19805248.262222353</v>
      </c>
      <c r="FE208">
        <f>2^FE99</f>
        <v>136039103.22618359</v>
      </c>
      <c r="FF208">
        <f>2^FF99</f>
        <v>4998804.6920178616</v>
      </c>
      <c r="FG208">
        <f>2^FG99</f>
        <v>322423992.03921461</v>
      </c>
      <c r="FH208">
        <f>2^FH99</f>
        <v>36400761.0969164</v>
      </c>
      <c r="FI208">
        <f>2^FI99</f>
        <v>8241156.1139904363</v>
      </c>
      <c r="FJ208">
        <f>2^FJ99</f>
        <v>12577288.816958778</v>
      </c>
      <c r="FK208">
        <f>2^FK99</f>
        <v>302577957.16479546</v>
      </c>
      <c r="FL208">
        <f>2^FL99</f>
        <v>461464.10608984198</v>
      </c>
      <c r="FM208">
        <f>2^FM99</f>
        <v>876913676.70350277</v>
      </c>
      <c r="FN208">
        <f>2^FN99</f>
        <v>35916900.245011985</v>
      </c>
      <c r="FO208">
        <f>2^FO99</f>
        <v>324869.57910782867</v>
      </c>
      <c r="FP208">
        <f>2^FP99</f>
        <v>38111292.222369902</v>
      </c>
      <c r="FQ208">
        <f>2^FQ99</f>
        <v>573990484.70414948</v>
      </c>
      <c r="FR208">
        <f>2^FR99</f>
        <v>82179277.445725203</v>
      </c>
      <c r="FS208">
        <f>2^FS99</f>
        <v>56886754.143795162</v>
      </c>
      <c r="FT208">
        <f>2^FT99</f>
        <v>13512286.339440366</v>
      </c>
      <c r="FU208">
        <f>2^FU99</f>
        <v>142972710.28569916</v>
      </c>
      <c r="FV208">
        <f>2^FV99</f>
        <v>1204572523.2655354</v>
      </c>
      <c r="FW208">
        <f>2^FW99</f>
        <v>290411.04543790891</v>
      </c>
      <c r="FX208">
        <f>2^FX99</f>
        <v>146143756.97908121</v>
      </c>
      <c r="FY208">
        <f>2^FY99</f>
        <v>8400085.0242126845</v>
      </c>
      <c r="FZ208">
        <f>2^FZ99</f>
        <v>6352442.4079255788</v>
      </c>
      <c r="GA208">
        <f>2^GA99</f>
        <v>17296313.358033694</v>
      </c>
      <c r="GB208">
        <f>2^GB99</f>
        <v>705160068.61830783</v>
      </c>
      <c r="GC208">
        <f>2^GC99</f>
        <v>111701476.88904952</v>
      </c>
      <c r="GD208">
        <f>2^GD99</f>
        <v>453649.77574204112</v>
      </c>
      <c r="GE208">
        <f>2^GE99</f>
        <v>56262195.275870666</v>
      </c>
      <c r="GF208">
        <f>2^GF99</f>
        <v>168275905.61685979</v>
      </c>
      <c r="GG208">
        <f>2^GG99</f>
        <v>28359186.641060833</v>
      </c>
      <c r="GH208">
        <f>2^GH99</f>
        <v>366271934.95303911</v>
      </c>
      <c r="GI208">
        <f>2^GI99</f>
        <v>399014529.49375433</v>
      </c>
      <c r="GJ208">
        <f>2^GJ99</f>
        <v>48326309.501852952</v>
      </c>
      <c r="GK208">
        <f>2^GK99</f>
        <v>18529721.086857043</v>
      </c>
      <c r="GL208">
        <f>2^GL99</f>
        <v>29029058.178469911</v>
      </c>
      <c r="GM208">
        <f>2^GM99</f>
        <v>193695648.18956587</v>
      </c>
      <c r="GN208">
        <f>2^GN99</f>
        <v>174898083.54040959</v>
      </c>
      <c r="GO208">
        <f>2^GO99</f>
        <v>49757132.511611991</v>
      </c>
      <c r="GP208">
        <f>2^GP99</f>
        <v>29683770.454461493</v>
      </c>
      <c r="GQ208">
        <f>2^GQ99</f>
        <v>1017130086.9351635</v>
      </c>
      <c r="GR208">
        <f>2^GR99</f>
        <v>44256959.37492048</v>
      </c>
      <c r="GS208">
        <f>2^GS99</f>
        <v>6772979.8829174889</v>
      </c>
      <c r="GT208">
        <f>2^GT99</f>
        <v>230881330.83858645</v>
      </c>
      <c r="GU208">
        <f>2^GU99</f>
        <v>96066418.033427894</v>
      </c>
      <c r="GV208">
        <f>2^GV99</f>
        <v>250601788.49113014</v>
      </c>
      <c r="GW208">
        <f>2^GW99</f>
        <v>13122703.186267717</v>
      </c>
      <c r="GX208">
        <f>2^GX99</f>
        <v>1183991567.5171568</v>
      </c>
      <c r="GY208">
        <f>2^GY99</f>
        <v>10770826.771533625</v>
      </c>
      <c r="GZ208">
        <f>2^GZ99</f>
        <v>51917355.02277749</v>
      </c>
      <c r="HA208">
        <f>2^HA99</f>
        <v>261702413.76796639</v>
      </c>
      <c r="HB208">
        <f>2^HB99</f>
        <v>109724717.88769028</v>
      </c>
      <c r="HC208">
        <f>2^HC99</f>
        <v>65046293.268440716</v>
      </c>
      <c r="HD208">
        <f>2^HD99</f>
        <v>1340378.3885268341</v>
      </c>
      <c r="HE208">
        <f>2^HE99</f>
        <v>17525031.602139384</v>
      </c>
      <c r="HF208">
        <f>2^HF99</f>
        <v>248653262.58542281</v>
      </c>
      <c r="HG208">
        <f>2^HG99</f>
        <v>1967261846.5153799</v>
      </c>
      <c r="HH208">
        <f>2^HH99</f>
        <v>344514952.82005978</v>
      </c>
      <c r="HI208">
        <f>2^HI99</f>
        <v>157626441.14867458</v>
      </c>
      <c r="HJ208">
        <f>2^HJ99</f>
        <v>608541.77563786448</v>
      </c>
      <c r="HK208">
        <f>2^HK99</f>
        <v>376789.81436119258</v>
      </c>
      <c r="HL208">
        <f>2^HL99</f>
        <v>10235359.572864814</v>
      </c>
      <c r="HM208">
        <f>2^HM99</f>
        <v>21192357.199214235</v>
      </c>
      <c r="HN208">
        <f>2^HN99</f>
        <v>47635605.45245637</v>
      </c>
      <c r="HO208">
        <f>2^HO99</f>
        <v>12723234.558932567</v>
      </c>
      <c r="HP208">
        <f>2^HP99</f>
        <v>1799314089.0094831</v>
      </c>
      <c r="HQ208">
        <f>2^HQ99</f>
        <v>1020069581.9382017</v>
      </c>
      <c r="HR208">
        <f>2^HR99</f>
        <v>99052008.947864696</v>
      </c>
      <c r="HS208">
        <f>2^HS99</f>
        <v>2367368377.4927592</v>
      </c>
      <c r="HT208">
        <f>2^HT99</f>
        <v>106022909.78913458</v>
      </c>
      <c r="HU208">
        <f>2^HU99</f>
        <v>483863767.15635365</v>
      </c>
      <c r="HV208">
        <f>2^HV99</f>
        <v>15919331.739265954</v>
      </c>
      <c r="HW208">
        <f>2^HW99</f>
        <v>19230293.55313376</v>
      </c>
      <c r="HX208">
        <f>2^HX99</f>
        <v>11603.159908235062</v>
      </c>
      <c r="HY208">
        <f>2^HY99</f>
        <v>143892231.0415583</v>
      </c>
      <c r="HZ208">
        <f>2^HZ99</f>
        <v>25590845.006763652</v>
      </c>
      <c r="IA208">
        <f>2^IA99</f>
        <v>35852936.984193459</v>
      </c>
      <c r="IB208">
        <f>2^IB99</f>
        <v>429027.62500366889</v>
      </c>
      <c r="IC208">
        <f>2^IC99</f>
        <v>41197412.710633926</v>
      </c>
      <c r="ID208">
        <f>2^ID99</f>
        <v>122653.47983469492</v>
      </c>
      <c r="IE208">
        <f>2^IE99</f>
        <v>117894403.20058729</v>
      </c>
      <c r="IF208">
        <f>2^IF99</f>
        <v>1209118032.9812515</v>
      </c>
      <c r="IG208">
        <f>2^IG99</f>
        <v>163583252.14018244</v>
      </c>
      <c r="IH208">
        <f>2^IH99</f>
        <v>137211874.61604291</v>
      </c>
      <c r="II208">
        <f>2^II99</f>
        <v>206886503.30642411</v>
      </c>
      <c r="IJ208">
        <f>2^IJ99</f>
        <v>97300470.133129492</v>
      </c>
      <c r="IK208">
        <f>2^IK99</f>
        <v>42939918.286461391</v>
      </c>
      <c r="IL208">
        <f>2^IL99</f>
        <v>24943611.718340419</v>
      </c>
      <c r="IM208">
        <f>2^IM99</f>
        <v>72676046.256433815</v>
      </c>
      <c r="IN208">
        <f>2^IN99</f>
        <v>129542352.6801133</v>
      </c>
      <c r="IO208">
        <f>2^IO99</f>
        <v>3033202.5915827798</v>
      </c>
      <c r="IP208">
        <f>2^IP99</f>
        <v>75491933.952753052</v>
      </c>
      <c r="IQ208">
        <f>2^IQ99</f>
        <v>223763583.11287165</v>
      </c>
      <c r="IR208">
        <f>2^IR99</f>
        <v>90142627.067877114</v>
      </c>
      <c r="IS208">
        <f>2^IS99</f>
        <v>560939.39030729048</v>
      </c>
      <c r="IT208">
        <f>2^IT99</f>
        <v>91501510.89924252</v>
      </c>
      <c r="IU208">
        <f>2^IU99</f>
        <v>4876866.4671756225</v>
      </c>
      <c r="IV208">
        <f>2^IV99</f>
        <v>116365.44463688997</v>
      </c>
      <c r="IW208">
        <f>2^IW99</f>
        <v>161412442.23776484</v>
      </c>
      <c r="IX208">
        <f>2^IX99</f>
        <v>7865177.3155625556</v>
      </c>
      <c r="IY208">
        <f>2^IY99</f>
        <v>631683991.42522514</v>
      </c>
      <c r="IZ208">
        <f>2^IZ99</f>
        <v>1007480109.3952886</v>
      </c>
      <c r="JA208">
        <f>2^JA99</f>
        <v>115351051.95693378</v>
      </c>
      <c r="JB208">
        <f>2^JB99</f>
        <v>30720807.240723193</v>
      </c>
      <c r="JC208">
        <f>2^JC99</f>
        <v>48887624.526311666</v>
      </c>
      <c r="JD208">
        <f>2^JD99</f>
        <v>19677383.600854807</v>
      </c>
      <c r="JE208">
        <f>2^JE99</f>
        <v>31283238.389274538</v>
      </c>
      <c r="JF208">
        <f>2^JF99</f>
        <v>53201809.510409601</v>
      </c>
      <c r="JG208">
        <f>2^JG99</f>
        <v>158238519.24435139</v>
      </c>
      <c r="JH208">
        <f>2^JH99</f>
        <v>12184314.750885176</v>
      </c>
      <c r="JI208">
        <f>2^JI99</f>
        <v>263205000.96101627</v>
      </c>
      <c r="JJ208">
        <f>2^JJ99</f>
        <v>75768670.626059234</v>
      </c>
      <c r="JK208">
        <f>2^JK99</f>
        <v>43825854.664192855</v>
      </c>
      <c r="JL208">
        <f>2^JL99</f>
        <v>148665064.43292186</v>
      </c>
      <c r="JM208">
        <f>2^JM99</f>
        <v>107307905.19099841</v>
      </c>
      <c r="JN208">
        <f>2^JN99</f>
        <v>1402304609.0027335</v>
      </c>
      <c r="JO208">
        <f>2^JO99</f>
        <v>67233383.555635691</v>
      </c>
      <c r="JP208">
        <f>2^JP99</f>
        <v>12266165.535273077</v>
      </c>
      <c r="JQ208">
        <f>2^JQ99</f>
        <v>9365535.5897857174</v>
      </c>
      <c r="JR208">
        <f>2^JR99</f>
        <v>2916301.0980985183</v>
      </c>
      <c r="JS208">
        <f>2^JS99</f>
        <v>8109292.7221468342</v>
      </c>
      <c r="JT208">
        <f>2^JT99</f>
        <v>27783298.03929076</v>
      </c>
      <c r="JU208">
        <f>2^JU99</f>
        <v>28841489.944548741</v>
      </c>
      <c r="JV208">
        <f>2^JV99</f>
        <v>1320314870.0490482</v>
      </c>
      <c r="JW208">
        <f>2^JW99</f>
        <v>109816502.61931196</v>
      </c>
      <c r="JX208">
        <f>2^JX99</f>
        <v>21781404.370722227</v>
      </c>
      <c r="JY208">
        <f>2^JY99</f>
        <v>57341869.288701825</v>
      </c>
      <c r="JZ208">
        <f>2^JZ99</f>
        <v>373270.60873892537</v>
      </c>
      <c r="KA208">
        <f>2^KA99</f>
        <v>26849844.367396019</v>
      </c>
      <c r="KB208">
        <f>2^KB99</f>
        <v>3283285.7843021774</v>
      </c>
      <c r="KC208">
        <f>2^KC99</f>
        <v>2666797.5386478226</v>
      </c>
      <c r="KD208">
        <f>2^KD99</f>
        <v>12481535.13525901</v>
      </c>
      <c r="KE208">
        <f>2^KE99</f>
        <v>8442274.8012664486</v>
      </c>
      <c r="KF208">
        <f>2^KF99</f>
        <v>20655960.626944963</v>
      </c>
      <c r="KG208">
        <f>2^KG99</f>
        <v>94209031.045835912</v>
      </c>
      <c r="KH208">
        <f>2^KH99</f>
        <v>2517899.2565691923</v>
      </c>
      <c r="KI208">
        <f>2^KI99</f>
        <v>3871093.0080562346</v>
      </c>
      <c r="KJ208">
        <f>2^KJ99</f>
        <v>9443271.9015396554</v>
      </c>
      <c r="KK208">
        <f>2^KK99</f>
        <v>7671499.2384477342</v>
      </c>
      <c r="KL208">
        <f>2^KL99</f>
        <v>262420111.61544111</v>
      </c>
      <c r="KM208">
        <f>2^KM99</f>
        <v>16369434.983267155</v>
      </c>
      <c r="KN208">
        <f>2^KN99</f>
        <v>70534285.920485169</v>
      </c>
      <c r="KO208">
        <f>2^KO99</f>
        <v>131633483.31801429</v>
      </c>
      <c r="KP208">
        <f>2^KP99</f>
        <v>21153312.00331609</v>
      </c>
      <c r="KQ208">
        <f>2^KQ99</f>
        <v>6420975.7080210829</v>
      </c>
      <c r="KR208">
        <f>2^KR99</f>
        <v>75080758.540801853</v>
      </c>
      <c r="KS208">
        <f>2^KS99</f>
        <v>1175656953.7702258</v>
      </c>
      <c r="KT208">
        <f>2^KT99</f>
        <v>91953592.241562963</v>
      </c>
      <c r="KU208">
        <f>2^KU99</f>
        <v>122945100.31552619</v>
      </c>
      <c r="KV208">
        <f>2^KV99</f>
        <v>124610429.36700675</v>
      </c>
      <c r="KW208">
        <f>2^KW99</f>
        <v>2125209.1960707642</v>
      </c>
      <c r="KX208">
        <f>2^KX99</f>
        <v>24723049.676189691</v>
      </c>
      <c r="KY208">
        <f>2^KY99</f>
        <v>3031684.1997173512</v>
      </c>
      <c r="KZ208">
        <f>2^KZ99</f>
        <v>49333980.851111203</v>
      </c>
      <c r="LA208">
        <f>2^LA99</f>
        <v>485444.87727669853</v>
      </c>
      <c r="LB208">
        <f>2^LB99</f>
        <v>2808059.2770016282</v>
      </c>
      <c r="LC208">
        <f>2^LC99</f>
        <v>4263418.7438514614</v>
      </c>
      <c r="LD208">
        <f>2^LD99</f>
        <v>34814174.755700342</v>
      </c>
      <c r="LE208">
        <f>2^LE99</f>
        <v>19178489.603456203</v>
      </c>
      <c r="LF208">
        <f>2^LF99</f>
        <v>5605598.8706066487</v>
      </c>
      <c r="LG208">
        <f>2^LG99</f>
        <v>30988322.426683012</v>
      </c>
      <c r="LH208">
        <f>2^LH99</f>
        <v>81222591.891326398</v>
      </c>
      <c r="LI208">
        <f>2^LI99</f>
        <v>2175640.7163161775</v>
      </c>
      <c r="LJ208">
        <f>2^LJ99</f>
        <v>11949041.082944198</v>
      </c>
      <c r="LK208">
        <f>2^LK99</f>
        <v>95483957.043631688</v>
      </c>
      <c r="LL208">
        <f>2^LL99</f>
        <v>19663602.619545951</v>
      </c>
      <c r="LM208">
        <f>2^LM99</f>
        <v>884262.40036871552</v>
      </c>
      <c r="LN208">
        <f>2^LN99</f>
        <v>5275617.4726983048</v>
      </c>
      <c r="LO208">
        <f>2^LO99</f>
        <v>6737084.0153196305</v>
      </c>
      <c r="LP208">
        <f>2^LP99</f>
        <v>47053593.809313014</v>
      </c>
      <c r="LQ208">
        <f>2^LQ99</f>
        <v>594991.23903060739</v>
      </c>
      <c r="LR208">
        <f>2^LR99</f>
        <v>47774411.633806445</v>
      </c>
      <c r="LS208">
        <f>2^LS99</f>
        <v>41922875.811606675</v>
      </c>
      <c r="LT208">
        <f>2^LT99</f>
        <v>24624193.706296984</v>
      </c>
      <c r="LU208">
        <f>2^LU99</f>
        <v>73960388.644616902</v>
      </c>
      <c r="LV208">
        <f>2^LV99</f>
        <v>22391122.210615631</v>
      </c>
      <c r="LW208">
        <f>2^LW99</f>
        <v>157833022.18730816</v>
      </c>
      <c r="LX208">
        <f>2^LX99</f>
        <v>544959.72630436311</v>
      </c>
      <c r="LY208">
        <f>2^LY99</f>
        <v>2868057.2268521138</v>
      </c>
      <c r="LZ208">
        <f>2^LZ99</f>
        <v>216669501.14026299</v>
      </c>
      <c r="MA208">
        <f>2^MA99</f>
        <v>642572.50269858795</v>
      </c>
      <c r="MB208">
        <f>2^MB99</f>
        <v>109213965.60100602</v>
      </c>
      <c r="MC208">
        <f>2^MC99</f>
        <v>47372097.633802004</v>
      </c>
      <c r="MD208">
        <f>2^MD99</f>
        <v>26982928.893238701</v>
      </c>
      <c r="ME208">
        <f>2^ME99</f>
        <v>355298993.28556311</v>
      </c>
      <c r="MF208">
        <f>2^MF99</f>
        <v>7862316.7158454824</v>
      </c>
      <c r="MG208">
        <f>2^MG99</f>
        <v>246659202.10473153</v>
      </c>
      <c r="MH208">
        <f>2^MH99</f>
        <v>49080529.239536144</v>
      </c>
      <c r="MI208">
        <f>2^MI99</f>
        <v>46398955.081448011</v>
      </c>
      <c r="MJ208">
        <f>2^MJ99</f>
        <v>58528831.481589273</v>
      </c>
      <c r="MK208">
        <f>2^MK99</f>
        <v>225038089.67069802</v>
      </c>
      <c r="ML208">
        <f>2^ML99</f>
        <v>905421754.73491001</v>
      </c>
      <c r="MM208">
        <f>2^MM99</f>
        <v>16081610.307195779</v>
      </c>
      <c r="MN208">
        <f>2^MN99</f>
        <v>37015624.421058849</v>
      </c>
      <c r="MO208">
        <f>2^MO99</f>
        <v>15924304.63444707</v>
      </c>
      <c r="MP208">
        <f>2^MP99</f>
        <v>4830806.6155529832</v>
      </c>
      <c r="MQ208">
        <f>2^MQ99</f>
        <v>2600433.258140625</v>
      </c>
      <c r="MR208">
        <f>2^MR99</f>
        <v>145545145.5163067</v>
      </c>
      <c r="MS208">
        <f>2^MS99</f>
        <v>1013336.0148676634</v>
      </c>
      <c r="MT208">
        <f>2^MT99</f>
        <v>635361.25935813785</v>
      </c>
      <c r="MU208">
        <f>2^MU99</f>
        <v>8442838.0499313604</v>
      </c>
      <c r="MV208">
        <f>2^MV99</f>
        <v>94992891.36426945</v>
      </c>
      <c r="MW208">
        <f>2^MW99</f>
        <v>177549479.48866007</v>
      </c>
      <c r="MX208">
        <f>2^MX99</f>
        <v>3599110.4851968857</v>
      </c>
      <c r="MY208">
        <f>2^MY99</f>
        <v>5736802.2187336423</v>
      </c>
      <c r="MZ208">
        <f>2^MZ99</f>
        <v>69979627.045199499</v>
      </c>
      <c r="NA208">
        <f>2^NA99</f>
        <v>405145.82831155718</v>
      </c>
      <c r="NB208">
        <f>2^NB99</f>
        <v>20772361.037923589</v>
      </c>
      <c r="NC208">
        <f>2^NC99</f>
        <v>2627239.0951124458</v>
      </c>
      <c r="ND208">
        <f>2^ND99</f>
        <v>38411947.896473743</v>
      </c>
      <c r="NE208">
        <f>2^NE99</f>
        <v>4612820.3950742558</v>
      </c>
      <c r="NF208">
        <f>2^NF99</f>
        <v>6969662.9066515975</v>
      </c>
      <c r="NG208">
        <f>2^NG99</f>
        <v>83693001.946734414</v>
      </c>
      <c r="NH208">
        <f>2^NH99</f>
        <v>3870543.7615365097</v>
      </c>
      <c r="NI208">
        <f>2^NI99</f>
        <v>326393.40015635215</v>
      </c>
      <c r="NJ208">
        <f>2^NJ99</f>
        <v>23186336.134778928</v>
      </c>
      <c r="NK208">
        <f>2^NK99</f>
        <v>18197899.871104147</v>
      </c>
      <c r="NL208">
        <f>2^NL99</f>
        <v>516405.20625173539</v>
      </c>
      <c r="NM208">
        <f>2^NM99</f>
        <v>17035901.290899154</v>
      </c>
      <c r="NN208">
        <f>2^NN99</f>
        <v>22195789.189612921</v>
      </c>
      <c r="NO208">
        <f>2^NO99</f>
        <v>22132894.79543541</v>
      </c>
      <c r="NP208">
        <f>2^NP99</f>
        <v>873765480.4779197</v>
      </c>
      <c r="NQ208">
        <f>2^NQ99</f>
        <v>10287227.859473454</v>
      </c>
      <c r="NR208">
        <f>2^NR99</f>
        <v>7398353.2194767063</v>
      </c>
      <c r="NS208">
        <f>2^NS99</f>
        <v>2021259.5787896176</v>
      </c>
      <c r="NT208">
        <f>2^NT99</f>
        <v>26430223.335100971</v>
      </c>
      <c r="NU208">
        <f>2^NU99</f>
        <v>1106352.3299352289</v>
      </c>
      <c r="NV208">
        <f>2^NV99</f>
        <v>107184602.43878588</v>
      </c>
      <c r="NW208">
        <f>2^NW99</f>
        <v>491287.80409836496</v>
      </c>
      <c r="NX208">
        <f>2^NX99</f>
        <v>9759072872.8197594</v>
      </c>
      <c r="NY208">
        <f>2^NY99</f>
        <v>34356977.559830524</v>
      </c>
      <c r="NZ208">
        <f>2^NZ99</f>
        <v>423842203.99333</v>
      </c>
      <c r="OA208">
        <f>2^OA99</f>
        <v>5042853.5577567518</v>
      </c>
      <c r="OB208">
        <f>2^OB99</f>
        <v>1956526.9202058036</v>
      </c>
      <c r="OC208">
        <f>2^OC99</f>
        <v>1917036.7588172611</v>
      </c>
      <c r="OD208">
        <f>2^OD99</f>
        <v>2334723.5294406475</v>
      </c>
      <c r="OE208">
        <f>2^OE99</f>
        <v>11505374.753052671</v>
      </c>
      <c r="OF208">
        <f>2^OF99</f>
        <v>11159544.376359215</v>
      </c>
      <c r="OG208">
        <f>2^OG99</f>
        <v>26882100.214734204</v>
      </c>
      <c r="OH208">
        <f>2^OH99</f>
        <v>167339509.43905413</v>
      </c>
      <c r="OI208">
        <f>2^OI99</f>
        <v>4558006.5590755623</v>
      </c>
      <c r="OJ208">
        <f>2^OJ99</f>
        <v>96886536.856607288</v>
      </c>
      <c r="OK208">
        <f>2^OK99</f>
        <v>8583764.8874513153</v>
      </c>
      <c r="OL208">
        <f>2^OL99</f>
        <v>231012886.45695734</v>
      </c>
      <c r="OM208">
        <f>2^OM99</f>
        <v>13357664.608234614</v>
      </c>
      <c r="ON208">
        <f>2^ON99</f>
        <v>956081.9581534618</v>
      </c>
      <c r="OO208">
        <f>2^OO99</f>
        <v>40738100.856373817</v>
      </c>
      <c r="OP208">
        <f>2^OP99</f>
        <v>327921.22751375969</v>
      </c>
      <c r="OQ208">
        <f>2^OQ99</f>
        <v>9345798.5540949907</v>
      </c>
      <c r="OR208">
        <f>2^OR99</f>
        <v>3090480.7968469211</v>
      </c>
      <c r="OS208">
        <f>2^OS99</f>
        <v>11998499.651585516</v>
      </c>
      <c r="OT208">
        <f>2^OT99</f>
        <v>1520952898.7506568</v>
      </c>
      <c r="OU208">
        <f>2^OU99</f>
        <v>1631511.3576414259</v>
      </c>
      <c r="OV208">
        <f>2^OV99</f>
        <v>348392.05296596227</v>
      </c>
      <c r="OW208">
        <f>2^OW99</f>
        <v>33544763.580628254</v>
      </c>
      <c r="OX208">
        <f>2^OX99</f>
        <v>14929595.892496161</v>
      </c>
      <c r="OY208">
        <f>2^OY99</f>
        <v>82818221.744136348</v>
      </c>
      <c r="OZ208">
        <f>2^OZ99</f>
        <v>355995540.99586189</v>
      </c>
      <c r="PA208">
        <f>2^PA99</f>
        <v>4488160.0394084016</v>
      </c>
      <c r="PB208">
        <f>2^PB99</f>
        <v>23805698.914628468</v>
      </c>
      <c r="PC208">
        <f>2^PC99</f>
        <v>20172514.345815558</v>
      </c>
      <c r="PD208">
        <f>2^PD99</f>
        <v>1660757208.016715</v>
      </c>
      <c r="PE208">
        <f>2^PE99</f>
        <v>2526110.8014497184</v>
      </c>
      <c r="PF208">
        <f>2^PF99</f>
        <v>109069357.52995422</v>
      </c>
      <c r="PG208">
        <f>2^PG99</f>
        <v>9992255.8035781179</v>
      </c>
      <c r="PH208">
        <f>2^PH99</f>
        <v>563896590.86009705</v>
      </c>
      <c r="PI208">
        <f>2^PI99</f>
        <v>18432541.508369472</v>
      </c>
      <c r="PJ208">
        <f>2^PJ99</f>
        <v>11789979.385391515</v>
      </c>
      <c r="PK208">
        <f>2^PK99</f>
        <v>8196579.067412341</v>
      </c>
      <c r="PL208">
        <f>2^PL99</f>
        <v>2267134.0407348471</v>
      </c>
      <c r="PM208">
        <f>2^PM99</f>
        <v>30298436.668584887</v>
      </c>
      <c r="PN208">
        <f>2^PN99</f>
        <v>15045804.250445779</v>
      </c>
      <c r="PO208">
        <f>2^PO99</f>
        <v>3174779.9307367168</v>
      </c>
      <c r="PP208">
        <f>2^PP99</f>
        <v>153409673.89094621</v>
      </c>
      <c r="PQ208">
        <f>2^PQ99</f>
        <v>156623082.91535619</v>
      </c>
      <c r="PR208">
        <f>2^PR99</f>
        <v>457904.03424639982</v>
      </c>
      <c r="PS208">
        <f>2^PS99</f>
        <v>67605311.856108725</v>
      </c>
      <c r="PT208">
        <f>2^PT99</f>
        <v>49988741.12309508</v>
      </c>
      <c r="PU208">
        <f>2^PU99</f>
        <v>14359280.538716108</v>
      </c>
      <c r="PV208">
        <f>2^PV99</f>
        <v>2022406935.360898</v>
      </c>
      <c r="PW208">
        <f>2^PW99</f>
        <v>23258885.132204454</v>
      </c>
      <c r="PX208">
        <f>2^PX99</f>
        <v>17887317.106124062</v>
      </c>
      <c r="PY208">
        <f>2^PY99</f>
        <v>78976465.64707315</v>
      </c>
      <c r="PZ208">
        <f>2^PZ99</f>
        <v>5309519.2221811116</v>
      </c>
      <c r="QA208">
        <f>2^QA99</f>
        <v>3767388.7255296363</v>
      </c>
      <c r="QB208">
        <f>2^QB99</f>
        <v>2083810.9254959321</v>
      </c>
      <c r="QC208">
        <f>2^QC99</f>
        <v>7709405.8080796581</v>
      </c>
      <c r="QD208">
        <f>2^QD99</f>
        <v>121009568.64546031</v>
      </c>
      <c r="QE208">
        <f>2^QE99</f>
        <v>143437999.34192443</v>
      </c>
      <c r="QF208">
        <f>2^QF99</f>
        <v>44457263.734638773</v>
      </c>
      <c r="QG208">
        <f>2^QG99</f>
        <v>387812977.316975</v>
      </c>
      <c r="QH208">
        <f>2^QH99</f>
        <v>20316575.633247171</v>
      </c>
      <c r="QI208">
        <f>2^QI99</f>
        <v>183586183.97733963</v>
      </c>
      <c r="QJ208">
        <f>2^QJ99</f>
        <v>62781714.844037406</v>
      </c>
      <c r="QK208">
        <f>2^QK99</f>
        <v>15503737.248154685</v>
      </c>
      <c r="QL208">
        <f>2^QL99</f>
        <v>5252815.385468333</v>
      </c>
      <c r="QM208">
        <f>2^QM99</f>
        <v>25245784.966932055</v>
      </c>
      <c r="QN208">
        <f>2^QN99</f>
        <v>147792035.09362465</v>
      </c>
      <c r="QO208">
        <f>2^QO99</f>
        <v>707672692.93671119</v>
      </c>
      <c r="QP208">
        <f>2^QP99</f>
        <v>136097804.22757435</v>
      </c>
      <c r="QQ208">
        <f>2^QQ99</f>
        <v>239227927.68623286</v>
      </c>
      <c r="QR208">
        <f>2^QR99</f>
        <v>13121591.979308676</v>
      </c>
      <c r="QS208">
        <f>2^QS99</f>
        <v>12566300.158353738</v>
      </c>
      <c r="QT208">
        <f>2^QT99</f>
        <v>3329321.4950629552</v>
      </c>
      <c r="QU208">
        <f>2^QU99</f>
        <v>3967548.6148262029</v>
      </c>
      <c r="QV208">
        <f>2^QV99</f>
        <v>10975918.892844122</v>
      </c>
      <c r="QW208">
        <f>2^QW99</f>
        <v>25230226.462760597</v>
      </c>
      <c r="QX208">
        <f>2^QX99</f>
        <v>436218.00402667251</v>
      </c>
      <c r="QY208">
        <f>2^QY99</f>
        <v>41812856.773603044</v>
      </c>
      <c r="QZ208">
        <f>2^QZ99</f>
        <v>59362892.325315416</v>
      </c>
      <c r="RA208">
        <f>2^RA99</f>
        <v>11971898.277829947</v>
      </c>
      <c r="RB208">
        <f>2^RB99</f>
        <v>3767745.1139849829</v>
      </c>
      <c r="RC208">
        <f>2^RC99</f>
        <v>10162870.76274989</v>
      </c>
      <c r="RD208">
        <f>2^RD99</f>
        <v>40302783.060895063</v>
      </c>
      <c r="RE208">
        <f>2^RE99</f>
        <v>14898303.896081271</v>
      </c>
      <c r="RF208">
        <f>2^RF99</f>
        <v>1041267.2028644794</v>
      </c>
      <c r="RG208">
        <f>2^RG99</f>
        <v>513476.11011292343</v>
      </c>
      <c r="RH208">
        <f>2^RH99</f>
        <v>511386.42553630489</v>
      </c>
      <c r="RI208">
        <f>2^RI99</f>
        <v>13840020.460432932</v>
      </c>
      <c r="RJ208">
        <f>2^RJ99</f>
        <v>23010606.915012017</v>
      </c>
      <c r="RK208">
        <f>2^RK99</f>
        <v>105719700.34646988</v>
      </c>
      <c r="RL208">
        <f>2^RL99</f>
        <v>112434290.60732763</v>
      </c>
      <c r="RM208">
        <f>2^RM99</f>
        <v>179190060.02678433</v>
      </c>
      <c r="RN208">
        <f>2^RN99</f>
        <v>46926791.91159527</v>
      </c>
      <c r="RO208">
        <f>2^RO99</f>
        <v>47011467.164086856</v>
      </c>
      <c r="RP208">
        <f>2^RP99</f>
        <v>21341016.212634247</v>
      </c>
      <c r="RQ208">
        <f>2^RQ99</f>
        <v>13839293.70086807</v>
      </c>
      <c r="RR208">
        <f>2^RR99</f>
        <v>260354007.01516742</v>
      </c>
      <c r="RS208">
        <f>2^RS99</f>
        <v>322593878.17433608</v>
      </c>
      <c r="RT208">
        <f>2^RT99</f>
        <v>30202433.485754922</v>
      </c>
      <c r="RU208">
        <f>2^RU99</f>
        <v>45099572.737147696</v>
      </c>
      <c r="RV208">
        <f>2^RV99</f>
        <v>330643.94120948034</v>
      </c>
      <c r="RW208">
        <f>2^RW99</f>
        <v>3944412.6270206231</v>
      </c>
      <c r="RX208">
        <f>2^RX99</f>
        <v>21046497.235172667</v>
      </c>
      <c r="RY208">
        <f>2^RY99</f>
        <v>29624386.267095413</v>
      </c>
      <c r="RZ208">
        <f>2^RZ99</f>
        <v>13675193.58447716</v>
      </c>
      <c r="SA208">
        <f>2^SA99</f>
        <v>384176.27451271983</v>
      </c>
      <c r="SB208">
        <f>2^SB99</f>
        <v>123935174.38784444</v>
      </c>
      <c r="SC208">
        <f>2^SC99</f>
        <v>5343165.0058400529</v>
      </c>
      <c r="SD208">
        <f>2^SD99</f>
        <v>11650051.930764034</v>
      </c>
      <c r="SE208">
        <f>2^SE99</f>
        <v>45129580.114708215</v>
      </c>
      <c r="SF208">
        <f>2^SF99</f>
        <v>49662479.603269249</v>
      </c>
      <c r="SG208">
        <f>2^SG99</f>
        <v>60821624.736171484</v>
      </c>
      <c r="SH208">
        <f>2^SH99</f>
        <v>391889.46105230314</v>
      </c>
      <c r="SI208">
        <f>2^SI99</f>
        <v>1167234.0306436825</v>
      </c>
      <c r="SJ208">
        <f>2^SJ99</f>
        <v>64605614.461748846</v>
      </c>
      <c r="SK208">
        <f>2^SK99</f>
        <v>33942952.354126886</v>
      </c>
      <c r="SL208">
        <f>2^SL99</f>
        <v>2171572.8181171753</v>
      </c>
      <c r="SM208">
        <f>2^SM99</f>
        <v>5444589.6169799697</v>
      </c>
      <c r="SN208">
        <f>2^SN99</f>
        <v>2532120.7079451764</v>
      </c>
      <c r="SO208">
        <f>2^SO99</f>
        <v>922565.57211276318</v>
      </c>
      <c r="SP208">
        <f>2^SP99</f>
        <v>1928749.0292446341</v>
      </c>
      <c r="SQ208">
        <f>2^SQ99</f>
        <v>2704149.5503670271</v>
      </c>
      <c r="SR208">
        <f>2^SR99</f>
        <v>430685.60232137324</v>
      </c>
      <c r="SS208">
        <f>2^SS99</f>
        <v>3303037.3895867164</v>
      </c>
      <c r="ST208">
        <f>2^ST99</f>
        <v>18286392.682422034</v>
      </c>
      <c r="SU208">
        <f>2^SU99</f>
        <v>7225966.9222694403</v>
      </c>
      <c r="SV208">
        <f>2^SV99</f>
        <v>6765116.4627230195</v>
      </c>
      <c r="SW208">
        <f>2^SW99</f>
        <v>216968.43707165946</v>
      </c>
      <c r="SX208">
        <f>2^SX99</f>
        <v>321890.14894327882</v>
      </c>
      <c r="SY208">
        <f>2^SY99</f>
        <v>3102559.0321767256</v>
      </c>
      <c r="SZ208">
        <f>2^SZ99</f>
        <v>1296134.7031164845</v>
      </c>
      <c r="TA208">
        <f>2^TA99</f>
        <v>84531.937682069009</v>
      </c>
      <c r="TB208">
        <f>2^TB99</f>
        <v>2200360.3643164695</v>
      </c>
      <c r="TC208">
        <f>2^TC99</f>
        <v>439105.86845229898</v>
      </c>
      <c r="TD208">
        <f>2^TD99</f>
        <v>338334.28639964818</v>
      </c>
      <c r="TE208">
        <f>2^TE99</f>
        <v>293213.5481000712</v>
      </c>
      <c r="TF208">
        <f>2^TF99</f>
        <v>152917980.32356662</v>
      </c>
      <c r="TG208">
        <f>2^TG99</f>
        <v>446364447.01545918</v>
      </c>
      <c r="TH208">
        <f>2^TH99</f>
        <v>87609674.15045172</v>
      </c>
      <c r="TI208">
        <f>2^TI99</f>
        <v>3041945.3839166211</v>
      </c>
      <c r="TJ208">
        <f>2^TJ99</f>
        <v>148026283.27709904</v>
      </c>
      <c r="TK208">
        <f>2^TK99</f>
        <v>423370480.48168653</v>
      </c>
      <c r="TL208">
        <f>2^TL99</f>
        <v>12318606.759924602</v>
      </c>
      <c r="TM208">
        <f>2^TM99</f>
        <v>232710311.86558828</v>
      </c>
      <c r="TN208">
        <f>2^TN99</f>
        <v>34296867.779091999</v>
      </c>
      <c r="TO208">
        <f>2^TO99</f>
        <v>68281406.956622615</v>
      </c>
      <c r="TP208">
        <f>2^TP99</f>
        <v>4556027.5491191195</v>
      </c>
      <c r="TQ208">
        <f>2^TQ99</f>
        <v>32127107.261740658</v>
      </c>
      <c r="TR208">
        <f>2^TR99</f>
        <v>6820200.8711386081</v>
      </c>
      <c r="TS208">
        <f>2^TS99</f>
        <v>50909171.448204517</v>
      </c>
      <c r="TT208">
        <f>2^TT99</f>
        <v>3844092.5765384305</v>
      </c>
      <c r="TU208">
        <f>2^TU99</f>
        <v>2042539482.398772</v>
      </c>
      <c r="TV208">
        <f>2^TV99</f>
        <v>99481183.140708536</v>
      </c>
      <c r="TW208">
        <f>2^TW99</f>
        <v>46618356.555111095</v>
      </c>
      <c r="TX208">
        <f>2^TX99</f>
        <v>15677560.487038629</v>
      </c>
      <c r="TY208">
        <f>2^TY99</f>
        <v>77508070.901715279</v>
      </c>
      <c r="TZ208">
        <f>2^TZ99</f>
        <v>121860819.79076631</v>
      </c>
      <c r="UA208">
        <f>2^UA99</f>
        <v>362406.65681437525</v>
      </c>
      <c r="UB208">
        <f>2^UB99</f>
        <v>21646087165.695702</v>
      </c>
      <c r="UC208">
        <f>2^UC99</f>
        <v>434474.04227727005</v>
      </c>
      <c r="UD208">
        <f>2^UD99</f>
        <v>4389450.456102998</v>
      </c>
      <c r="UE208">
        <f>2^UE99</f>
        <v>280614.24466882978</v>
      </c>
      <c r="UF208">
        <f>2^UF99</f>
        <v>1143940334.3783174</v>
      </c>
      <c r="UG208">
        <f>2^UG99</f>
        <v>3961285.8211335875</v>
      </c>
      <c r="UH208">
        <f>2^UH99</f>
        <v>23894498.124143332</v>
      </c>
      <c r="UI208">
        <f>2^UI99</f>
        <v>16417877.931883933</v>
      </c>
      <c r="UJ208">
        <f>2^UJ99</f>
        <v>769151.83657591883</v>
      </c>
      <c r="UK208">
        <f>2^UK99</f>
        <v>105898664.89975308</v>
      </c>
      <c r="UL208">
        <f>2^UL99</f>
        <v>178830670.81855282</v>
      </c>
      <c r="UM208">
        <f>2^UM99</f>
        <v>104722759.66175915</v>
      </c>
      <c r="UN208">
        <f>2^UN99</f>
        <v>616035.75394351536</v>
      </c>
      <c r="UO208">
        <f>2^UO99</f>
        <v>23746551.942350168</v>
      </c>
      <c r="UP208">
        <f>2^UP99</f>
        <v>123090788.42598003</v>
      </c>
      <c r="UQ208">
        <f>2^UQ99</f>
        <v>952570.96533057443</v>
      </c>
      <c r="UR208">
        <f>2^UR99</f>
        <v>69873191.405597046</v>
      </c>
      <c r="US208">
        <f>2^US99</f>
        <v>20683565.388956238</v>
      </c>
      <c r="UT208">
        <f>2^UT99</f>
        <v>6238524.0208419394</v>
      </c>
      <c r="UU208">
        <f>2^UU99</f>
        <v>199179531.92757228</v>
      </c>
      <c r="UV208">
        <f>2^UV99</f>
        <v>19284485.495434567</v>
      </c>
      <c r="UW208">
        <f>2^UW99</f>
        <v>465304.42452031863</v>
      </c>
      <c r="UX208">
        <f>2^UX99</f>
        <v>4189719.1844954309</v>
      </c>
      <c r="UY208">
        <f>2^UY99</f>
        <v>9493823.3805776481</v>
      </c>
      <c r="UZ208">
        <f>2^UZ99</f>
        <v>2972130.1038449323</v>
      </c>
      <c r="VA208">
        <f>2^VA99</f>
        <v>14718987.317327689</v>
      </c>
      <c r="VB208">
        <f>2^VB99</f>
        <v>15772223.13269061</v>
      </c>
      <c r="VC208">
        <f>2^VC99</f>
        <v>9034865.9790867697</v>
      </c>
      <c r="VD208">
        <f>2^VD99</f>
        <v>7149529.7343810191</v>
      </c>
      <c r="VE208">
        <f>2^VE99</f>
        <v>16177783.460897909</v>
      </c>
      <c r="VF208">
        <f>2^VF99</f>
        <v>23833589.30592801</v>
      </c>
      <c r="VG208">
        <f>2^VG99</f>
        <v>117555478.14677915</v>
      </c>
      <c r="VH208">
        <f>2^VH99</f>
        <v>2492386.4187848452</v>
      </c>
      <c r="VI208">
        <f>2^VI99</f>
        <v>4209751.2858205242</v>
      </c>
      <c r="VJ208">
        <f>2^VJ99</f>
        <v>27049598.605929762</v>
      </c>
      <c r="VK208">
        <f>2^VK99</f>
        <v>44757039.340300225</v>
      </c>
      <c r="VL208">
        <f>2^VL99</f>
        <v>1168129827.3724017</v>
      </c>
      <c r="VM208">
        <f>2^VM99</f>
        <v>95039980.213918492</v>
      </c>
      <c r="VN208">
        <f>2^VN99</f>
        <v>5624775.5587053262</v>
      </c>
      <c r="VO208">
        <f>2^VO99</f>
        <v>309632.85548299365</v>
      </c>
      <c r="VP208">
        <f>2^VP99</f>
        <v>53663361.396417521</v>
      </c>
      <c r="VQ208">
        <f>2^VQ99</f>
        <v>7069376045.2291241</v>
      </c>
      <c r="VR208">
        <f>2^VR99</f>
        <v>7275866.8454036983</v>
      </c>
      <c r="VS208">
        <f>2^VS99</f>
        <v>137310598.95637429</v>
      </c>
      <c r="VT208">
        <f>2^VT99</f>
        <v>94310268.874645457</v>
      </c>
      <c r="VU208">
        <f>2^VU99</f>
        <v>223021.516727193</v>
      </c>
      <c r="VV208">
        <f>2^VV99</f>
        <v>3713141.5935995607</v>
      </c>
      <c r="VW208">
        <f>2^VW99</f>
        <v>182967090.54834065</v>
      </c>
      <c r="VX208">
        <f>2^VX99</f>
        <v>95464903.122297749</v>
      </c>
      <c r="VY208">
        <f>2^VY99</f>
        <v>686010881.64382041</v>
      </c>
      <c r="VZ208">
        <f>2^VZ99</f>
        <v>481560.27825288905</v>
      </c>
      <c r="WA208">
        <f>2^WA99</f>
        <v>385706043.405756</v>
      </c>
      <c r="WB208">
        <f>2^WB99</f>
        <v>58567425.409312926</v>
      </c>
      <c r="WC208">
        <f>2^WC99</f>
        <v>5603107.8441392416</v>
      </c>
      <c r="WD208">
        <f>2^WD99</f>
        <v>1162897673.6951342</v>
      </c>
      <c r="WE208">
        <f>2^WE99</f>
        <v>207565642.63084966</v>
      </c>
      <c r="WF208">
        <f>2^WF99</f>
        <v>23184227.644144714</v>
      </c>
      <c r="WG208">
        <f>2^WG99</f>
        <v>7300592658.4869843</v>
      </c>
      <c r="WH208">
        <f>2^WH99</f>
        <v>6953655652.2620544</v>
      </c>
      <c r="WI208">
        <f>2^WI99</f>
        <v>683598774.60920012</v>
      </c>
      <c r="WJ208">
        <f>2^WJ99</f>
        <v>1125775398.0912626</v>
      </c>
      <c r="WK208">
        <f>2^WK99</f>
        <v>279675078.13721192</v>
      </c>
      <c r="WL208">
        <f>2^WL99</f>
        <v>9571880.9312025644</v>
      </c>
      <c r="WM208">
        <f>2^WM99</f>
        <v>67933139.808338478</v>
      </c>
      <c r="WN208">
        <f>2^WN99</f>
        <v>60366463.533300035</v>
      </c>
    </row>
    <row r="209" spans="10:612" x14ac:dyDescent="0.2">
      <c r="J209">
        <f>2^J100</f>
        <v>776057753.7492646</v>
      </c>
      <c r="K209">
        <f>2^K100</f>
        <v>313354851.75020468</v>
      </c>
      <c r="L209">
        <f>2^L100</f>
        <v>632616914.80147958</v>
      </c>
      <c r="M209">
        <f>2^M100</f>
        <v>123426771.43080021</v>
      </c>
      <c r="N209">
        <f>2^N100</f>
        <v>340088671.6998114</v>
      </c>
      <c r="O209">
        <f>2^O100</f>
        <v>100430426.1583887</v>
      </c>
      <c r="P209">
        <f>2^P100</f>
        <v>519467773.58609295</v>
      </c>
      <c r="Q209">
        <f>2^Q100</f>
        <v>39004359.321976542</v>
      </c>
      <c r="R209">
        <f>2^R100</f>
        <v>356725691.00296491</v>
      </c>
      <c r="S209">
        <f>2^S100</f>
        <v>45688233.906784758</v>
      </c>
      <c r="T209">
        <f>2^T100</f>
        <v>26491370.940944508</v>
      </c>
      <c r="U209">
        <f>2^U100</f>
        <v>102615594.98478484</v>
      </c>
      <c r="V209">
        <f>2^V100</f>
        <v>225804426.97039306</v>
      </c>
      <c r="W209">
        <f>2^W100</f>
        <v>1495747328.2551169</v>
      </c>
      <c r="X209">
        <f>2^X100</f>
        <v>707207316.753003</v>
      </c>
      <c r="Y209">
        <f>2^Y100</f>
        <v>17549146.607050579</v>
      </c>
      <c r="Z209">
        <f>2^Z100</f>
        <v>5163070.5104644215</v>
      </c>
      <c r="AA209">
        <f>2^AA100</f>
        <v>52658627.006137535</v>
      </c>
      <c r="AB209">
        <f>2^AB100</f>
        <v>61476116.678448215</v>
      </c>
      <c r="AC209">
        <f>2^AC100</f>
        <v>28585264.622254726</v>
      </c>
      <c r="AD209">
        <f>2^AD100</f>
        <v>19646130.478256654</v>
      </c>
      <c r="AE209">
        <f>2^AE100</f>
        <v>527091457.57587945</v>
      </c>
      <c r="AF209">
        <f>2^AF100</f>
        <v>88193400.049934015</v>
      </c>
      <c r="AG209">
        <f>2^AG100</f>
        <v>1331505332.1804779</v>
      </c>
      <c r="AH209">
        <f>2^AH100</f>
        <v>162803287.3357774</v>
      </c>
      <c r="AI209">
        <f>2^AI100</f>
        <v>188134989.95337519</v>
      </c>
      <c r="AJ209">
        <f>2^AJ100</f>
        <v>334807872.45946342</v>
      </c>
      <c r="AK209">
        <f>2^AK100</f>
        <v>467141.40232058062</v>
      </c>
      <c r="AL209">
        <f>2^AL100</f>
        <v>106996565.71003924</v>
      </c>
      <c r="AM209">
        <f>2^AM100</f>
        <v>451050010.0884068</v>
      </c>
      <c r="AN209">
        <f>2^AN100</f>
        <v>136629288.61304015</v>
      </c>
      <c r="AO209">
        <f>2^AO100</f>
        <v>120804847.87547012</v>
      </c>
      <c r="AP209">
        <f>2^AP100</f>
        <v>136346253.71180183</v>
      </c>
      <c r="AQ209">
        <f>2^AQ100</f>
        <v>1047077360.61392</v>
      </c>
      <c r="AR209">
        <f>2^AR100</f>
        <v>514199119.9125573</v>
      </c>
      <c r="AS209">
        <f>2^AS100</f>
        <v>765464971.99956763</v>
      </c>
      <c r="AT209">
        <f>2^AT100</f>
        <v>106507267.87739974</v>
      </c>
      <c r="AU209">
        <f>2^AU100</f>
        <v>2813049337.5086393</v>
      </c>
      <c r="AV209">
        <f>2^AV100</f>
        <v>618712.70765191212</v>
      </c>
      <c r="AW209">
        <f>2^AW100</f>
        <v>2922659329.9742465</v>
      </c>
      <c r="AX209">
        <f>2^AX100</f>
        <v>27003707.850205306</v>
      </c>
      <c r="AY209">
        <f>2^AY100</f>
        <v>90213534.644844666</v>
      </c>
      <c r="AZ209">
        <f>2^AZ100</f>
        <v>2201857213.911715</v>
      </c>
      <c r="BA209">
        <f>2^BA100</f>
        <v>1050368652.6658827</v>
      </c>
      <c r="BB209">
        <f>2^BB100</f>
        <v>1129433756.256304</v>
      </c>
      <c r="BC209">
        <f>2^BC100</f>
        <v>113220820.26644081</v>
      </c>
      <c r="BD209">
        <f>2^BD100</f>
        <v>7744647.6335214097</v>
      </c>
      <c r="BE209">
        <f>2^BE100</f>
        <v>4650043157.3027792</v>
      </c>
      <c r="BF209">
        <f>2^BF100</f>
        <v>456158016.41531217</v>
      </c>
      <c r="BG209">
        <f>2^BG100</f>
        <v>2186255367.3268471</v>
      </c>
      <c r="BH209">
        <f>2^BH100</f>
        <v>1201880838.5863552</v>
      </c>
      <c r="BI209">
        <f>2^BI100</f>
        <v>87186640.270968437</v>
      </c>
      <c r="BJ209">
        <f>2^BJ100</f>
        <v>96909360.038760751</v>
      </c>
      <c r="BK209">
        <f>2^BK100</f>
        <v>684213875.21391571</v>
      </c>
      <c r="BL209">
        <f>2^BL100</f>
        <v>289723255.38565642</v>
      </c>
      <c r="BM209">
        <f>2^BM100</f>
        <v>1483789715.5827496</v>
      </c>
      <c r="BN209">
        <f>2^BN100</f>
        <v>6638261102.528224</v>
      </c>
      <c r="BO209">
        <f>2^BO100</f>
        <v>35062779.249646015</v>
      </c>
      <c r="BP209">
        <f>2^BP100</f>
        <v>442953028.46014124</v>
      </c>
      <c r="BQ209">
        <f>2^BQ100</f>
        <v>88864550.269235</v>
      </c>
      <c r="BR209">
        <f>2^BR100</f>
        <v>41904605.053715251</v>
      </c>
      <c r="BS209">
        <f>2^BS100</f>
        <v>12191764588.474804</v>
      </c>
      <c r="BT209">
        <f>2^BT100</f>
        <v>8525781759.0885296</v>
      </c>
      <c r="BU209">
        <f>2^BU100</f>
        <v>92566403.888027996</v>
      </c>
      <c r="BV209">
        <f>2^BV100</f>
        <v>33111255.739934895</v>
      </c>
      <c r="BW209">
        <f>2^BW100</f>
        <v>199108188.01911622</v>
      </c>
      <c r="BX209">
        <f>2^BX100</f>
        <v>2405698118.8522577</v>
      </c>
      <c r="BY209">
        <f>2^BY100</f>
        <v>1877463.8517263795</v>
      </c>
      <c r="BZ209">
        <f>2^BZ100</f>
        <v>247824778.4765766</v>
      </c>
      <c r="CA209">
        <f>2^CA100</f>
        <v>90279686.942363024</v>
      </c>
      <c r="CB209">
        <f>2^CB100</f>
        <v>141099540.61640859</v>
      </c>
      <c r="CC209">
        <f>2^CC100</f>
        <v>242933928.16365078</v>
      </c>
      <c r="CD209">
        <f>2^CD100</f>
        <v>503718.3735835629</v>
      </c>
      <c r="CE209">
        <f>2^CE100</f>
        <v>37265449.605284065</v>
      </c>
      <c r="CF209">
        <f>2^CF100</f>
        <v>90455511.884115547</v>
      </c>
      <c r="CG209">
        <f>2^CG100</f>
        <v>983567995.03829789</v>
      </c>
      <c r="CH209">
        <f>2^CH100</f>
        <v>370930140.47147465</v>
      </c>
      <c r="CI209">
        <f>2^CI100</f>
        <v>7426672067.5555716</v>
      </c>
      <c r="CJ209">
        <f>2^CJ100</f>
        <v>446132651.85364193</v>
      </c>
      <c r="CK209">
        <f>2^CK100</f>
        <v>24128835.258366965</v>
      </c>
      <c r="CL209">
        <f>2^CL100</f>
        <v>14709638901.430138</v>
      </c>
      <c r="CM209">
        <f>2^CM100</f>
        <v>3125233331.2335653</v>
      </c>
      <c r="CN209">
        <f>2^CN100</f>
        <v>171656469.42359665</v>
      </c>
      <c r="CO209">
        <f>2^CO100</f>
        <v>714465.85022461077</v>
      </c>
      <c r="CP209">
        <f>2^CP100</f>
        <v>331079402.96123999</v>
      </c>
      <c r="CQ209">
        <f>2^CQ100</f>
        <v>85872850.725325361</v>
      </c>
      <c r="CR209">
        <f>2^CR100</f>
        <v>301056256.77639514</v>
      </c>
      <c r="CS209">
        <f>2^CS100</f>
        <v>752543345.14108884</v>
      </c>
      <c r="CT209">
        <f>2^CT100</f>
        <v>20752734.629225232</v>
      </c>
      <c r="CU209">
        <f>2^CU100</f>
        <v>332269590.0605492</v>
      </c>
      <c r="CV209">
        <f>2^CV100</f>
        <v>2939921056.5861068</v>
      </c>
      <c r="CW209">
        <f>2^CW100</f>
        <v>148771882.94480288</v>
      </c>
      <c r="CX209">
        <f>2^CX100</f>
        <v>411126250.40537769</v>
      </c>
      <c r="CY209">
        <f>2^CY100</f>
        <v>26716131.413332991</v>
      </c>
      <c r="CZ209">
        <f>2^CZ100</f>
        <v>2613478146.9678545</v>
      </c>
      <c r="DA209">
        <f>2^DA100</f>
        <v>54790441.382168829</v>
      </c>
      <c r="DB209">
        <f>2^DB100</f>
        <v>129334332.83080551</v>
      </c>
      <c r="DC209">
        <f>2^DC100</f>
        <v>34151727.723708682</v>
      </c>
      <c r="DD209">
        <f>2^DD100</f>
        <v>31405907.020357076</v>
      </c>
      <c r="DE209">
        <f>2^DE100</f>
        <v>1184925459.60883</v>
      </c>
      <c r="DF209">
        <f>2^DF100</f>
        <v>83580370.607190058</v>
      </c>
      <c r="DG209">
        <f>2^DG100</f>
        <v>35661808.704583347</v>
      </c>
      <c r="DH209">
        <f>2^DH100</f>
        <v>6884707423.2703543</v>
      </c>
      <c r="DI209">
        <f>2^DI100</f>
        <v>87062781.705341935</v>
      </c>
      <c r="DJ209">
        <f>2^DJ100</f>
        <v>38962290.04843498</v>
      </c>
      <c r="DK209">
        <f>2^DK100</f>
        <v>3077530374.8700147</v>
      </c>
      <c r="DL209">
        <f>2^DL100</f>
        <v>4983155195.3793736</v>
      </c>
      <c r="DM209">
        <f>2^DM100</f>
        <v>1167332421.4102919</v>
      </c>
      <c r="DN209">
        <f>2^DN100</f>
        <v>3544047784.7216077</v>
      </c>
      <c r="DO209">
        <f>2^DO100</f>
        <v>17842648.327549964</v>
      </c>
      <c r="DP209">
        <f>2^DP100</f>
        <v>46745009.330723576</v>
      </c>
      <c r="DQ209">
        <f>2^DQ100</f>
        <v>123072469.01866418</v>
      </c>
      <c r="DR209">
        <f>2^DR100</f>
        <v>75059289.595431373</v>
      </c>
      <c r="DS209">
        <f>2^DS100</f>
        <v>17331305.074461669</v>
      </c>
      <c r="DT209">
        <f>2^DT100</f>
        <v>1184409326.4989054</v>
      </c>
      <c r="DU209">
        <f>2^DU100</f>
        <v>4606072967.8981762</v>
      </c>
      <c r="DV209">
        <f>2^DV100</f>
        <v>305497632.7534036</v>
      </c>
      <c r="DW209">
        <f>2^DW100</f>
        <v>17880741.879518393</v>
      </c>
      <c r="DX209">
        <f>2^DX100</f>
        <v>716497.17465849663</v>
      </c>
      <c r="DY209">
        <f>2^DY100</f>
        <v>830063.72925876407</v>
      </c>
      <c r="DZ209">
        <f>2^DZ100</f>
        <v>188155317.31587163</v>
      </c>
      <c r="EA209">
        <f>2^EA100</f>
        <v>8612388.4435338993</v>
      </c>
      <c r="EB209">
        <f>2^EB100</f>
        <v>669760442.97771323</v>
      </c>
      <c r="EC209">
        <f>2^EC100</f>
        <v>25625670.896401342</v>
      </c>
      <c r="ED209">
        <f>2^ED100</f>
        <v>10247260.388022738</v>
      </c>
      <c r="EE209">
        <f>2^EE100</f>
        <v>323281.74535279465</v>
      </c>
      <c r="EF209">
        <f>2^EF100</f>
        <v>12867311.570335731</v>
      </c>
      <c r="EG209">
        <f>2^EG100</f>
        <v>33740142.008674301</v>
      </c>
      <c r="EH209">
        <f>2^EH100</f>
        <v>198250029.54066575</v>
      </c>
      <c r="EI209">
        <f>2^EI100</f>
        <v>68852035.96926482</v>
      </c>
      <c r="EJ209">
        <f>2^EJ100</f>
        <v>16794887.314074434</v>
      </c>
      <c r="EK209">
        <f>2^EK100</f>
        <v>281305.43282690365</v>
      </c>
      <c r="EL209">
        <f>2^EL100</f>
        <v>96635367.452404737</v>
      </c>
      <c r="EM209">
        <f>2^EM100</f>
        <v>36757491.804113626</v>
      </c>
      <c r="EN209">
        <f>2^EN100</f>
        <v>29180058.302263904</v>
      </c>
      <c r="EO209">
        <f>2^EO100</f>
        <v>856477.1490971318</v>
      </c>
      <c r="EP209">
        <f>2^EP100</f>
        <v>289298906.65277284</v>
      </c>
      <c r="EQ209">
        <f>2^EQ100</f>
        <v>124531367.54839468</v>
      </c>
      <c r="ER209">
        <f>2^ER100</f>
        <v>71967599.407307804</v>
      </c>
      <c r="ES209">
        <f>2^ES100</f>
        <v>305774697.62658751</v>
      </c>
      <c r="ET209">
        <f>2^ET100</f>
        <v>160841956.54855981</v>
      </c>
      <c r="EU209">
        <f>2^EU100</f>
        <v>898656949.48424995</v>
      </c>
      <c r="EV209">
        <f>2^EV100</f>
        <v>33233915.721632909</v>
      </c>
      <c r="EW209">
        <f>2^EW100</f>
        <v>286309738.12271696</v>
      </c>
      <c r="EX209">
        <f>2^EX100</f>
        <v>684048.27607007767</v>
      </c>
      <c r="EY209">
        <f>2^EY100</f>
        <v>427481.47906069539</v>
      </c>
      <c r="EZ209">
        <f>2^EZ100</f>
        <v>41906608.989228792</v>
      </c>
      <c r="FA209">
        <f>2^FA100</f>
        <v>24149703.323022701</v>
      </c>
      <c r="FB209">
        <f>2^FB100</f>
        <v>428444870.86763167</v>
      </c>
      <c r="FC209">
        <f>2^FC100</f>
        <v>23055547.97875721</v>
      </c>
      <c r="FD209">
        <f>2^FD100</f>
        <v>32541888.919066276</v>
      </c>
      <c r="FE209">
        <f>2^FE100</f>
        <v>66466396.316271633</v>
      </c>
      <c r="FF209">
        <f>2^FF100</f>
        <v>740739.440681156</v>
      </c>
      <c r="FG209">
        <f>2^FG100</f>
        <v>299466196.27914238</v>
      </c>
      <c r="FH209">
        <f>2^FH100</f>
        <v>113775258.24409053</v>
      </c>
      <c r="FI209">
        <f>2^FI100</f>
        <v>8837280.8302111216</v>
      </c>
      <c r="FJ209">
        <f>2^FJ100</f>
        <v>13749521.250418596</v>
      </c>
      <c r="FK209">
        <f>2^FK100</f>
        <v>345538522.9524855</v>
      </c>
      <c r="FL209">
        <f>2^FL100</f>
        <v>123685655.33685076</v>
      </c>
      <c r="FM209">
        <f>2^FM100</f>
        <v>1355200250.0849192</v>
      </c>
      <c r="FN209">
        <f>2^FN100</f>
        <v>30701793.289927356</v>
      </c>
      <c r="FO209">
        <f>2^FO100</f>
        <v>33350807.568889726</v>
      </c>
      <c r="FP209">
        <f>2^FP100</f>
        <v>49108112.603680938</v>
      </c>
      <c r="FQ209">
        <f>2^FQ100</f>
        <v>675990799.45574439</v>
      </c>
      <c r="FR209">
        <f>2^FR100</f>
        <v>424406.54810891463</v>
      </c>
      <c r="FS209">
        <f>2^FS100</f>
        <v>212530897.06401494</v>
      </c>
      <c r="FT209">
        <f>2^FT100</f>
        <v>5925989.3382524867</v>
      </c>
      <c r="FU209">
        <f>2^FU100</f>
        <v>324605897.41600704</v>
      </c>
      <c r="FV209">
        <f>2^FV100</f>
        <v>1539956945.2407863</v>
      </c>
      <c r="FW209">
        <f>2^FW100</f>
        <v>376455.23344676883</v>
      </c>
      <c r="FX209">
        <f>2^FX100</f>
        <v>214602112.9666566</v>
      </c>
      <c r="FY209">
        <f>2^FY100</f>
        <v>12548418.027135987</v>
      </c>
      <c r="FZ209">
        <f>2^FZ100</f>
        <v>4790483.2582973754</v>
      </c>
      <c r="GA209">
        <f>2^GA100</f>
        <v>34137295.24584727</v>
      </c>
      <c r="GB209">
        <f>2^GB100</f>
        <v>567018065.48536193</v>
      </c>
      <c r="GC209">
        <f>2^GC100</f>
        <v>83838287.35067448</v>
      </c>
      <c r="GD209">
        <f>2^GD100</f>
        <v>1040719.104784868</v>
      </c>
      <c r="GE209">
        <f>2^GE100</f>
        <v>59248762.67784299</v>
      </c>
      <c r="GF209">
        <f>2^GF100</f>
        <v>48937688.376117826</v>
      </c>
      <c r="GG209">
        <f>2^GG100</f>
        <v>59188695.302856065</v>
      </c>
      <c r="GH209">
        <f>2^GH100</f>
        <v>123800605.51821984</v>
      </c>
      <c r="GI209">
        <f>2^GI100</f>
        <v>659420716.12054598</v>
      </c>
      <c r="GJ209">
        <f>2^GJ100</f>
        <v>103274291.36377326</v>
      </c>
      <c r="GK209">
        <f>2^GK100</f>
        <v>24712310.889307026</v>
      </c>
      <c r="GL209">
        <f>2^GL100</f>
        <v>70657320.307992905</v>
      </c>
      <c r="GM209">
        <f>2^GM100</f>
        <v>240822557.05266818</v>
      </c>
      <c r="GN209">
        <f>2^GN100</f>
        <v>223980373.6006588</v>
      </c>
      <c r="GO209">
        <f>2^GO100</f>
        <v>97414019.546723157</v>
      </c>
      <c r="GP209">
        <f>2^GP100</f>
        <v>68263902.652919114</v>
      </c>
      <c r="GQ209">
        <f>2^GQ100</f>
        <v>1055089509.1442329</v>
      </c>
      <c r="GR209">
        <f>2^GR100</f>
        <v>55621159.72426071</v>
      </c>
      <c r="GS209">
        <f>2^GS100</f>
        <v>15003165.400629371</v>
      </c>
      <c r="GT209">
        <f>2^GT100</f>
        <v>152398344.49477386</v>
      </c>
      <c r="GU209">
        <f>2^GU100</f>
        <v>148485169.20454839</v>
      </c>
      <c r="GV209">
        <f>2^GV100</f>
        <v>298810555.20770806</v>
      </c>
      <c r="GW209">
        <f>2^GW100</f>
        <v>31574818.822289508</v>
      </c>
      <c r="GX209">
        <f>2^GX100</f>
        <v>1463176892.1663458</v>
      </c>
      <c r="GY209">
        <f>2^GY100</f>
        <v>162046.01195728197</v>
      </c>
      <c r="GZ209">
        <f>2^GZ100</f>
        <v>34702798.418410279</v>
      </c>
      <c r="HA209">
        <f>2^HA100</f>
        <v>429011818.19926375</v>
      </c>
      <c r="HB209">
        <f>2^HB100</f>
        <v>319663.55820046348</v>
      </c>
      <c r="HC209">
        <f>2^HC100</f>
        <v>76443110.100189641</v>
      </c>
      <c r="HD209">
        <f>2^HD100</f>
        <v>2503743.3091541626</v>
      </c>
      <c r="HE209">
        <f>2^HE100</f>
        <v>10787051.41755145</v>
      </c>
      <c r="HF209">
        <f>2^HF100</f>
        <v>782893.80390561302</v>
      </c>
      <c r="HG209">
        <f>2^HG100</f>
        <v>1662975536.7958961</v>
      </c>
      <c r="HH209">
        <f>2^HH100</f>
        <v>355486339.34045696</v>
      </c>
      <c r="HI209">
        <f>2^HI100</f>
        <v>256267236.06380466</v>
      </c>
      <c r="HJ209">
        <f>2^HJ100</f>
        <v>589317.94009137421</v>
      </c>
      <c r="HK209">
        <f>2^HK100</f>
        <v>26264801.76632791</v>
      </c>
      <c r="HL209">
        <f>2^HL100</f>
        <v>9278251.0992636178</v>
      </c>
      <c r="HM209">
        <f>2^HM100</f>
        <v>23377664.959478512</v>
      </c>
      <c r="HN209">
        <f>2^HN100</f>
        <v>43436703.426541351</v>
      </c>
      <c r="HO209">
        <f>2^HO100</f>
        <v>527896.28218018112</v>
      </c>
      <c r="HP209">
        <f>2^HP100</f>
        <v>729195920.84644735</v>
      </c>
      <c r="HQ209">
        <f>2^HQ100</f>
        <v>1241608738.1433485</v>
      </c>
      <c r="HR209">
        <f>2^HR100</f>
        <v>74491937.977618068</v>
      </c>
      <c r="HS209">
        <f>2^HS100</f>
        <v>1519457229.8565984</v>
      </c>
      <c r="HT209">
        <f>2^HT100</f>
        <v>112174746.28088811</v>
      </c>
      <c r="HU209">
        <f>2^HU100</f>
        <v>429177377.24476039</v>
      </c>
      <c r="HV209">
        <f>2^HV100</f>
        <v>18605031.792863637</v>
      </c>
      <c r="HW209">
        <f>2^HW100</f>
        <v>467838.78691464628</v>
      </c>
      <c r="HX209">
        <f>2^HX100</f>
        <v>587359.19226605969</v>
      </c>
      <c r="HY209">
        <f>2^HY100</f>
        <v>170714379.17917395</v>
      </c>
      <c r="HZ209">
        <f>2^HZ100</f>
        <v>27904582.972128846</v>
      </c>
      <c r="IA209">
        <f>2^IA100</f>
        <v>46078887.503817394</v>
      </c>
      <c r="IB209">
        <f>2^IB100</f>
        <v>382718.94973014505</v>
      </c>
      <c r="IC209">
        <f>2^IC100</f>
        <v>52037996.768797867</v>
      </c>
      <c r="ID209">
        <f>2^ID100</f>
        <v>5126188.9631463978</v>
      </c>
      <c r="IE209">
        <f>2^IE100</f>
        <v>150636443.20879269</v>
      </c>
      <c r="IF209">
        <f>2^IF100</f>
        <v>2210385642.050746</v>
      </c>
      <c r="IG209">
        <f>2^IG100</f>
        <v>83568178.812441096</v>
      </c>
      <c r="IH209">
        <f>2^IH100</f>
        <v>213357613.20369256</v>
      </c>
      <c r="II209">
        <f>2^II100</f>
        <v>226625319.0280686</v>
      </c>
      <c r="IJ209">
        <f>2^IJ100</f>
        <v>133980565.92928557</v>
      </c>
      <c r="IK209">
        <f>2^IK100</f>
        <v>47599720.287757836</v>
      </c>
      <c r="IL209">
        <f>2^IL100</f>
        <v>66754571.346057013</v>
      </c>
      <c r="IM209">
        <f>2^IM100</f>
        <v>88202347.637912393</v>
      </c>
      <c r="IN209">
        <f>2^IN100</f>
        <v>217102908.08119521</v>
      </c>
      <c r="IO209">
        <f>2^IO100</f>
        <v>654311.67607423849</v>
      </c>
      <c r="IP209">
        <f>2^IP100</f>
        <v>70725319.343647525</v>
      </c>
      <c r="IQ209">
        <f>2^IQ100</f>
        <v>95765449.838902384</v>
      </c>
      <c r="IR209">
        <f>2^IR100</f>
        <v>73883610.857911885</v>
      </c>
      <c r="IS209">
        <f>2^IS100</f>
        <v>87020042.156632513</v>
      </c>
      <c r="IT209">
        <f>2^IT100</f>
        <v>122424739.04790317</v>
      </c>
      <c r="IU209">
        <f>2^IU100</f>
        <v>7063205.6427665632</v>
      </c>
      <c r="IV209">
        <f>2^IV100</f>
        <v>479595.73051419196</v>
      </c>
      <c r="IW209">
        <f>2^IW100</f>
        <v>175512453.52418619</v>
      </c>
      <c r="IX209">
        <f>2^IX100</f>
        <v>7806637.0712565361</v>
      </c>
      <c r="IY209">
        <f>2^IY100</f>
        <v>1130317407.005523</v>
      </c>
      <c r="IZ209">
        <f>2^IZ100</f>
        <v>2541167276.0271072</v>
      </c>
      <c r="JA209">
        <f>2^JA100</f>
        <v>236134521.54141289</v>
      </c>
      <c r="JB209">
        <f>2^JB100</f>
        <v>32685186.877125699</v>
      </c>
      <c r="JC209">
        <f>2^JC100</f>
        <v>79112978.349968359</v>
      </c>
      <c r="JD209">
        <f>2^JD100</f>
        <v>20169620.311317015</v>
      </c>
      <c r="JE209">
        <f>2^JE100</f>
        <v>51235662.513164282</v>
      </c>
      <c r="JF209">
        <f>2^JF100</f>
        <v>54126318.19708886</v>
      </c>
      <c r="JG209">
        <f>2^JG100</f>
        <v>115035996.3426576</v>
      </c>
      <c r="JH209">
        <f>2^JH100</f>
        <v>16608029.205202924</v>
      </c>
      <c r="JI209">
        <f>2^JI100</f>
        <v>190130057.03159121</v>
      </c>
      <c r="JJ209">
        <f>2^JJ100</f>
        <v>74067450.356814399</v>
      </c>
      <c r="JK209">
        <f>2^JK100</f>
        <v>25721851.533678439</v>
      </c>
      <c r="JL209">
        <f>2^JL100</f>
        <v>78322002.729603216</v>
      </c>
      <c r="JM209">
        <f>2^JM100</f>
        <v>95829614.549565628</v>
      </c>
      <c r="JN209">
        <f>2^JN100</f>
        <v>1608698090.1957994</v>
      </c>
      <c r="JO209">
        <f>2^JO100</f>
        <v>100505371.69070448</v>
      </c>
      <c r="JP209">
        <f>2^JP100</f>
        <v>9062086.4928081091</v>
      </c>
      <c r="JQ209">
        <f>2^JQ100</f>
        <v>19552277.630201373</v>
      </c>
      <c r="JR209">
        <f>2^JR100</f>
        <v>6796415.1045400845</v>
      </c>
      <c r="JS209">
        <f>2^JS100</f>
        <v>6499628.1867155107</v>
      </c>
      <c r="JT209">
        <f>2^JT100</f>
        <v>17774880.80934079</v>
      </c>
      <c r="JU209">
        <f>2^JU100</f>
        <v>34436483.431039013</v>
      </c>
      <c r="JV209">
        <f>2^JV100</f>
        <v>602941963.27964914</v>
      </c>
      <c r="JW209">
        <f>2^JW100</f>
        <v>33083660.437392212</v>
      </c>
      <c r="JX209">
        <f>2^JX100</f>
        <v>23103030.479369447</v>
      </c>
      <c r="JY209">
        <f>2^JY100</f>
        <v>69682057.152724549</v>
      </c>
      <c r="JZ209">
        <f>2^JZ100</f>
        <v>33991146.780175172</v>
      </c>
      <c r="KA209">
        <f>2^KA100</f>
        <v>41863590.899421148</v>
      </c>
      <c r="KB209">
        <f>2^KB100</f>
        <v>9492871.081463052</v>
      </c>
      <c r="KC209">
        <f>2^KC100</f>
        <v>3664665.7827475211</v>
      </c>
      <c r="KD209">
        <f>2^KD100</f>
        <v>21944776.939122312</v>
      </c>
      <c r="KE209">
        <f>2^KE100</f>
        <v>14090116.066272086</v>
      </c>
      <c r="KF209">
        <f>2^KF100</f>
        <v>44027220.743963636</v>
      </c>
      <c r="KG209">
        <f>2^KG100</f>
        <v>90666608.85818392</v>
      </c>
      <c r="KH209">
        <f>2^KH100</f>
        <v>56746298.333273888</v>
      </c>
      <c r="KI209">
        <f>2^KI100</f>
        <v>5864146.0320733907</v>
      </c>
      <c r="KJ209">
        <f>2^KJ100</f>
        <v>10645152.191083182</v>
      </c>
      <c r="KK209">
        <f>2^KK100</f>
        <v>10710503.374653194</v>
      </c>
      <c r="KL209">
        <f>2^KL100</f>
        <v>509642178.31318814</v>
      </c>
      <c r="KM209">
        <f>2^KM100</f>
        <v>28724163.225533329</v>
      </c>
      <c r="KN209">
        <f>2^KN100</f>
        <v>52345851.870068051</v>
      </c>
      <c r="KO209">
        <f>2^KO100</f>
        <v>78704122.506131023</v>
      </c>
      <c r="KP209">
        <f>2^KP100</f>
        <v>22823350.64160122</v>
      </c>
      <c r="KQ209">
        <f>2^KQ100</f>
        <v>16196959.057410153</v>
      </c>
      <c r="KR209">
        <f>2^KR100</f>
        <v>59565863.910437956</v>
      </c>
      <c r="KS209">
        <f>2^KS100</f>
        <v>1361185233.7390747</v>
      </c>
      <c r="KT209">
        <f>2^KT100</f>
        <v>84910664.669585913</v>
      </c>
      <c r="KU209">
        <f>2^KU100</f>
        <v>89822083.421444789</v>
      </c>
      <c r="KV209">
        <f>2^KV100</f>
        <v>110127251.21225797</v>
      </c>
      <c r="KW209">
        <f>2^KW100</f>
        <v>2328527.9682776849</v>
      </c>
      <c r="KX209">
        <f>2^KX100</f>
        <v>32307539.158962987</v>
      </c>
      <c r="KY209">
        <f>2^KY100</f>
        <v>10298992.523329191</v>
      </c>
      <c r="KZ209">
        <f>2^KZ100</f>
        <v>23354262.476282094</v>
      </c>
      <c r="LA209">
        <f>2^LA100</f>
        <v>924343.31869441771</v>
      </c>
      <c r="LB209">
        <f>2^LB100</f>
        <v>4888152.3502034526</v>
      </c>
      <c r="LC209">
        <f>2^LC100</f>
        <v>4167100.0552829588</v>
      </c>
      <c r="LD209">
        <f>2^LD100</f>
        <v>69647954.164068535</v>
      </c>
      <c r="LE209">
        <f>2^LE100</f>
        <v>27087041.267872389</v>
      </c>
      <c r="LF209">
        <f>2^LF100</f>
        <v>4454176.6653974792</v>
      </c>
      <c r="LG209">
        <f>2^LG100</f>
        <v>455024406.674106</v>
      </c>
      <c r="LH209">
        <f>2^LH100</f>
        <v>78914632.145014063</v>
      </c>
      <c r="LI209">
        <f>2^LI100</f>
        <v>1772378.4132391948</v>
      </c>
      <c r="LJ209">
        <f>2^LJ100</f>
        <v>41614730.83501634</v>
      </c>
      <c r="LK209">
        <f>2^LK100</f>
        <v>80481547.512476623</v>
      </c>
      <c r="LL209">
        <f>2^LL100</f>
        <v>4796777.4648817563</v>
      </c>
      <c r="LM209">
        <f>2^LM100</f>
        <v>1282862.9918788592</v>
      </c>
      <c r="LN209">
        <f>2^LN100</f>
        <v>7461603.2488518516</v>
      </c>
      <c r="LO209">
        <f>2^LO100</f>
        <v>21847446.143439613</v>
      </c>
      <c r="LP209">
        <f>2^LP100</f>
        <v>28535391.087485105</v>
      </c>
      <c r="LQ209">
        <f>2^LQ100</f>
        <v>451559.07988945238</v>
      </c>
      <c r="LR209">
        <f>2^LR100</f>
        <v>96226904.23272045</v>
      </c>
      <c r="LS209">
        <f>2^LS100</f>
        <v>70478696.688407898</v>
      </c>
      <c r="LT209">
        <f>2^LT100</f>
        <v>13990090.506369622</v>
      </c>
      <c r="LU209">
        <f>2^LU100</f>
        <v>58719429.268922307</v>
      </c>
      <c r="LV209">
        <f>2^LV100</f>
        <v>35411390.269355975</v>
      </c>
      <c r="LW209">
        <f>2^LW100</f>
        <v>684829728.65358448</v>
      </c>
      <c r="LX209">
        <f>2^LX100</f>
        <v>736359.58440388658</v>
      </c>
      <c r="LY209">
        <f>2^LY100</f>
        <v>4788038.4927750425</v>
      </c>
      <c r="LZ209">
        <f>2^LZ100</f>
        <v>1056984914.1909993</v>
      </c>
      <c r="MA209">
        <f>2^MA100</f>
        <v>34616780.770990483</v>
      </c>
      <c r="MB209">
        <f>2^MB100</f>
        <v>130277705.96226633</v>
      </c>
      <c r="MC209">
        <f>2^MC100</f>
        <v>66006228.447911657</v>
      </c>
      <c r="MD209">
        <f>2^MD100</f>
        <v>33615692.63227357</v>
      </c>
      <c r="ME209">
        <f>2^ME100</f>
        <v>531209876.76240879</v>
      </c>
      <c r="MF209">
        <f>2^MF100</f>
        <v>16610165.704056783</v>
      </c>
      <c r="MG209">
        <f>2^MG100</f>
        <v>416668353.86180997</v>
      </c>
      <c r="MH209">
        <f>2^MH100</f>
        <v>69324880.56693165</v>
      </c>
      <c r="MI209">
        <f>2^MI100</f>
        <v>75497503.846353859</v>
      </c>
      <c r="MJ209">
        <f>2^MJ100</f>
        <v>37896530.049305759</v>
      </c>
      <c r="MK209">
        <f>2^MK100</f>
        <v>278550070.45477086</v>
      </c>
      <c r="ML209">
        <f>2^ML100</f>
        <v>1382525898.1815026</v>
      </c>
      <c r="MM209">
        <f>2^MM100</f>
        <v>9406092.3752926588</v>
      </c>
      <c r="MN209">
        <f>2^MN100</f>
        <v>176730294.25318664</v>
      </c>
      <c r="MO209">
        <f>2^MO100</f>
        <v>14442036.119106397</v>
      </c>
      <c r="MP209">
        <f>2^MP100</f>
        <v>864745.46673607221</v>
      </c>
      <c r="MQ209">
        <f>2^MQ100</f>
        <v>5646025.7583374213</v>
      </c>
      <c r="MR209">
        <f>2^MR100</f>
        <v>183217778.37972167</v>
      </c>
      <c r="MS209">
        <f>2^MS100</f>
        <v>479449.14445287036</v>
      </c>
      <c r="MT209">
        <f>2^MT100</f>
        <v>770686.87706721597</v>
      </c>
      <c r="MU209">
        <f>2^MU100</f>
        <v>8744064.9708393868</v>
      </c>
      <c r="MV209">
        <f>2^MV100</f>
        <v>110510442.48320389</v>
      </c>
      <c r="MW209">
        <f>2^MW100</f>
        <v>174612709.37406889</v>
      </c>
      <c r="MX209">
        <f>2^MX100</f>
        <v>2877863.989662556</v>
      </c>
      <c r="MY209">
        <f>2^MY100</f>
        <v>13260859.585595137</v>
      </c>
      <c r="MZ209">
        <f>2^MZ100</f>
        <v>123050617.77873051</v>
      </c>
      <c r="NA209">
        <f>2^NA100</f>
        <v>474476.19109311909</v>
      </c>
      <c r="NB209">
        <f>2^NB100</f>
        <v>7817465.518456284</v>
      </c>
      <c r="NC209">
        <f>2^NC100</f>
        <v>4703832.183382404</v>
      </c>
      <c r="ND209">
        <f>2^ND100</f>
        <v>45984301.171581626</v>
      </c>
      <c r="NE209">
        <f>2^NE100</f>
        <v>4099019.6063956665</v>
      </c>
      <c r="NF209">
        <f>2^NF100</f>
        <v>11580138.48019916</v>
      </c>
      <c r="NG209">
        <f>2^NG100</f>
        <v>105022560.94419616</v>
      </c>
      <c r="NH209">
        <f>2^NH100</f>
        <v>2413888.0024232464</v>
      </c>
      <c r="NI209">
        <f>2^NI100</f>
        <v>11256073.980211206</v>
      </c>
      <c r="NJ209">
        <f>2^NJ100</f>
        <v>14877214.021983368</v>
      </c>
      <c r="NK209">
        <f>2^NK100</f>
        <v>21073832.476265181</v>
      </c>
      <c r="NL209">
        <f>2^NL100</f>
        <v>423202.04989672761</v>
      </c>
      <c r="NM209">
        <f>2^NM100</f>
        <v>18506654.590454347</v>
      </c>
      <c r="NN209">
        <f>2^NN100</f>
        <v>30022823.375619996</v>
      </c>
      <c r="NO209">
        <f>2^NO100</f>
        <v>31153160.999959052</v>
      </c>
      <c r="NP209">
        <f>2^NP100</f>
        <v>807890502.75484383</v>
      </c>
      <c r="NQ209">
        <f>2^NQ100</f>
        <v>25173077.042978387</v>
      </c>
      <c r="NR209">
        <f>2^NR100</f>
        <v>17734809.896646649</v>
      </c>
      <c r="NS209">
        <f>2^NS100</f>
        <v>4084742.0927653718</v>
      </c>
      <c r="NT209">
        <f>2^NT100</f>
        <v>46780081.520771414</v>
      </c>
      <c r="NU209">
        <f>2^NU100</f>
        <v>2475174.6917807613</v>
      </c>
      <c r="NV209">
        <f>2^NV100</f>
        <v>90739133.67849645</v>
      </c>
      <c r="NW209">
        <f>2^NW100</f>
        <v>679554.38052924897</v>
      </c>
      <c r="NX209">
        <f>2^NX100</f>
        <v>12452153281.87586</v>
      </c>
      <c r="NY209">
        <f>2^NY100</f>
        <v>57450462.045163758</v>
      </c>
      <c r="NZ209">
        <f>2^NZ100</f>
        <v>399638753.75914305</v>
      </c>
      <c r="OA209">
        <f>2^OA100</f>
        <v>768862.62234434881</v>
      </c>
      <c r="OB209">
        <f>2^OB100</f>
        <v>3991435.4523597751</v>
      </c>
      <c r="OC209">
        <f>2^OC100</f>
        <v>4281181.77010269</v>
      </c>
      <c r="OD209">
        <f>2^OD100</f>
        <v>1961037.5229741696</v>
      </c>
      <c r="OE209">
        <f>2^OE100</f>
        <v>20305355.359793063</v>
      </c>
      <c r="OF209">
        <f>2^OF100</f>
        <v>11185228.706730885</v>
      </c>
      <c r="OG209">
        <f>2^OG100</f>
        <v>23027915.217836127</v>
      </c>
      <c r="OH209">
        <f>2^OH100</f>
        <v>175656571.56921118</v>
      </c>
      <c r="OI209">
        <f>2^OI100</f>
        <v>6744588.8569298144</v>
      </c>
      <c r="OJ209">
        <f>2^OJ100</f>
        <v>94366374.440052688</v>
      </c>
      <c r="OK209">
        <f>2^OK100</f>
        <v>23853077.375834331</v>
      </c>
      <c r="OL209">
        <f>2^OL100</f>
        <v>174667152.13986209</v>
      </c>
      <c r="OM209">
        <f>2^OM100</f>
        <v>21016912.948047154</v>
      </c>
      <c r="ON209">
        <f>2^ON100</f>
        <v>1079411.5058095395</v>
      </c>
      <c r="OO209">
        <f>2^OO100</f>
        <v>58355894.766316622</v>
      </c>
      <c r="OP209">
        <f>2^OP100</f>
        <v>209729947.67830288</v>
      </c>
      <c r="OQ209">
        <f>2^OQ100</f>
        <v>23148674.966695797</v>
      </c>
      <c r="OR209">
        <f>2^OR100</f>
        <v>3037628.5646762103</v>
      </c>
      <c r="OS209">
        <f>2^OS100</f>
        <v>14197360.101895977</v>
      </c>
      <c r="OT209">
        <f>2^OT100</f>
        <v>2261745711.5720735</v>
      </c>
      <c r="OU209">
        <f>2^OU100</f>
        <v>736123.37087283947</v>
      </c>
      <c r="OV209">
        <f>2^OV100</f>
        <v>657146.3742992332</v>
      </c>
      <c r="OW209">
        <f>2^OW100</f>
        <v>33882825.718096107</v>
      </c>
      <c r="OX209">
        <f>2^OX100</f>
        <v>6459172.773205759</v>
      </c>
      <c r="OY209">
        <f>2^OY100</f>
        <v>131652495.74439235</v>
      </c>
      <c r="OZ209">
        <f>2^OZ100</f>
        <v>444725710.08665198</v>
      </c>
      <c r="PA209">
        <f>2^PA100</f>
        <v>3612803.3793028439</v>
      </c>
      <c r="PB209">
        <f>2^PB100</f>
        <v>28559775.044263672</v>
      </c>
      <c r="PC209">
        <f>2^PC100</f>
        <v>24571940.172982667</v>
      </c>
      <c r="PD209">
        <f>2^PD100</f>
        <v>631506630.16776609</v>
      </c>
      <c r="PE209">
        <f>2^PE100</f>
        <v>2281487.169843426</v>
      </c>
      <c r="PF209">
        <f>2^PF100</f>
        <v>150321721.19180399</v>
      </c>
      <c r="PG209">
        <f>2^PG100</f>
        <v>13635374.886579126</v>
      </c>
      <c r="PH209">
        <f>2^PH100</f>
        <v>752399813.31531167</v>
      </c>
      <c r="PI209">
        <f>2^PI100</f>
        <v>17327286.782877728</v>
      </c>
      <c r="PJ209">
        <f>2^PJ100</f>
        <v>15599791.921747286</v>
      </c>
      <c r="PK209">
        <f>2^PK100</f>
        <v>6521852.3535601879</v>
      </c>
      <c r="PL209">
        <f>2^PL100</f>
        <v>1595849.0012792097</v>
      </c>
      <c r="PM209">
        <f>2^PM100</f>
        <v>24064426.402915113</v>
      </c>
      <c r="PN209">
        <f>2^PN100</f>
        <v>11979996.742061699</v>
      </c>
      <c r="PO209">
        <f>2^PO100</f>
        <v>4837269.7126599485</v>
      </c>
      <c r="PP209">
        <f>2^PP100</f>
        <v>175283302.43822411</v>
      </c>
      <c r="PQ209">
        <f>2^PQ100</f>
        <v>24135300.272712573</v>
      </c>
      <c r="PR209">
        <f>2^PR100</f>
        <v>2100568.8020947925</v>
      </c>
      <c r="PS209">
        <f>2^PS100</f>
        <v>109240154.59528872</v>
      </c>
      <c r="PT209">
        <f>2^PT100</f>
        <v>44910008.519170232</v>
      </c>
      <c r="PU209">
        <f>2^PU100</f>
        <v>637959.93610577576</v>
      </c>
      <c r="PV209">
        <f>2^PV100</f>
        <v>2228050474.4903951</v>
      </c>
      <c r="PW209">
        <f>2^PW100</f>
        <v>18348482.94507841</v>
      </c>
      <c r="PX209">
        <f>2^PX100</f>
        <v>45274276.162308678</v>
      </c>
      <c r="PY209">
        <f>2^PY100</f>
        <v>53388541.820131615</v>
      </c>
      <c r="PZ209">
        <f>2^PZ100</f>
        <v>560305.49274709052</v>
      </c>
      <c r="QA209">
        <f>2^QA100</f>
        <v>1439439.3576533671</v>
      </c>
      <c r="QB209">
        <f>2^QB100</f>
        <v>2352160.7521327063</v>
      </c>
      <c r="QC209">
        <f>2^QC100</f>
        <v>17651206.713417858</v>
      </c>
      <c r="QD209">
        <f>2^QD100</f>
        <v>227385632.71403813</v>
      </c>
      <c r="QE209">
        <f>2^QE100</f>
        <v>159091922.79280987</v>
      </c>
      <c r="QF209">
        <f>2^QF100</f>
        <v>33302551.75606861</v>
      </c>
      <c r="QG209">
        <f>2^QG100</f>
        <v>373778656.5528937</v>
      </c>
      <c r="QH209">
        <f>2^QH100</f>
        <v>18351961.320680644</v>
      </c>
      <c r="QI209">
        <f>2^QI100</f>
        <v>240299897.13609806</v>
      </c>
      <c r="QJ209">
        <f>2^QJ100</f>
        <v>80298242.733145684</v>
      </c>
      <c r="QK209">
        <f>2^QK100</f>
        <v>42509726.760007918</v>
      </c>
      <c r="QL209">
        <f>2^QL100</f>
        <v>4328706.2782652713</v>
      </c>
      <c r="QM209">
        <f>2^QM100</f>
        <v>30059742.395877551</v>
      </c>
      <c r="QN209">
        <f>2^QN100</f>
        <v>25617836.050953027</v>
      </c>
      <c r="QO209">
        <f>2^QO100</f>
        <v>716501006.39870453</v>
      </c>
      <c r="QP209">
        <f>2^QP100</f>
        <v>110494692.3473435</v>
      </c>
      <c r="QQ209">
        <f>2^QQ100</f>
        <v>185378199.25379336</v>
      </c>
      <c r="QR209">
        <f>2^QR100</f>
        <v>13154097.562981403</v>
      </c>
      <c r="QS209">
        <f>2^QS100</f>
        <v>7989756.2517921962</v>
      </c>
      <c r="QT209">
        <f>2^QT100</f>
        <v>4120587.2538634217</v>
      </c>
      <c r="QU209">
        <f>2^QU100</f>
        <v>3945109.6821362316</v>
      </c>
      <c r="QV209">
        <f>2^QV100</f>
        <v>11318310.065756384</v>
      </c>
      <c r="QW209">
        <f>2^QW100</f>
        <v>46103605.045329869</v>
      </c>
      <c r="QX209">
        <f>2^QX100</f>
        <v>892430.44130585832</v>
      </c>
      <c r="QY209">
        <f>2^QY100</f>
        <v>46437795.491400994</v>
      </c>
      <c r="QZ209">
        <f>2^QZ100</f>
        <v>90202659.86409694</v>
      </c>
      <c r="RA209">
        <f>2^RA100</f>
        <v>12737000.903223921</v>
      </c>
      <c r="RB209">
        <f>2^RB100</f>
        <v>4967596.6628277143</v>
      </c>
      <c r="RC209">
        <f>2^RC100</f>
        <v>9280718.1758153047</v>
      </c>
      <c r="RD209">
        <f>2^RD100</f>
        <v>27407706.661704566</v>
      </c>
      <c r="RE209">
        <f>2^RE100</f>
        <v>18357403.11395276</v>
      </c>
      <c r="RF209">
        <f>2^RF100</f>
        <v>1266622.5423314595</v>
      </c>
      <c r="RG209">
        <f>2^RG100</f>
        <v>561643.07450762368</v>
      </c>
      <c r="RH209">
        <f>2^RH100</f>
        <v>4896634.7981597735</v>
      </c>
      <c r="RI209">
        <f>2^RI100</f>
        <v>13377520.834096961</v>
      </c>
      <c r="RJ209">
        <f>2^RJ100</f>
        <v>77033245.327915341</v>
      </c>
      <c r="RK209">
        <f>2^RK100</f>
        <v>205069227.83192125</v>
      </c>
      <c r="RL209">
        <f>2^RL100</f>
        <v>169181950.60711208</v>
      </c>
      <c r="RM209">
        <f>2^RM100</f>
        <v>246014807.1041196</v>
      </c>
      <c r="RN209">
        <f>2^RN100</f>
        <v>69064478.821398571</v>
      </c>
      <c r="RO209">
        <f>2^RO100</f>
        <v>63010026.036352925</v>
      </c>
      <c r="RP209">
        <f>2^RP100</f>
        <v>60648794.341275685</v>
      </c>
      <c r="RQ209">
        <f>2^RQ100</f>
        <v>22824309.033757649</v>
      </c>
      <c r="RR209">
        <f>2^RR100</f>
        <v>215123723.39060247</v>
      </c>
      <c r="RS209">
        <f>2^RS100</f>
        <v>445079113.73313677</v>
      </c>
      <c r="RT209">
        <f>2^RT100</f>
        <v>30459040.500981014</v>
      </c>
      <c r="RU209">
        <f>2^RU100</f>
        <v>61447070.682860903</v>
      </c>
      <c r="RV209">
        <f>2^RV100</f>
        <v>384800.20443132037</v>
      </c>
      <c r="RW209">
        <f>2^RW100</f>
        <v>4652467.4624653617</v>
      </c>
      <c r="RX209">
        <f>2^RX100</f>
        <v>30153676.327030517</v>
      </c>
      <c r="RY209">
        <f>2^RY100</f>
        <v>34358121.862830527</v>
      </c>
      <c r="RZ209">
        <f>2^RZ100</f>
        <v>23427375.39313351</v>
      </c>
      <c r="SA209">
        <f>2^SA100</f>
        <v>818121.29612160102</v>
      </c>
      <c r="SB209">
        <f>2^SB100</f>
        <v>163526478.78342247</v>
      </c>
      <c r="SC209">
        <f>2^SC100</f>
        <v>4108933.0981795015</v>
      </c>
      <c r="SD209">
        <f>2^SD100</f>
        <v>18270590.039009344</v>
      </c>
      <c r="SE209">
        <f>2^SE100</f>
        <v>72808696.754022032</v>
      </c>
      <c r="SF209">
        <f>2^SF100</f>
        <v>149523403.21407238</v>
      </c>
      <c r="SG209">
        <f>2^SG100</f>
        <v>85475916.44141306</v>
      </c>
      <c r="SH209">
        <f>2^SH100</f>
        <v>447762.77860592934</v>
      </c>
      <c r="SI209">
        <f>2^SI100</f>
        <v>2287480.9371637227</v>
      </c>
      <c r="SJ209">
        <f>2^SJ100</f>
        <v>135968556.71361309</v>
      </c>
      <c r="SK209">
        <f>2^SK100</f>
        <v>78681639.839578763</v>
      </c>
      <c r="SL209">
        <f>2^SL100</f>
        <v>1317576.437765633</v>
      </c>
      <c r="SM209">
        <f>2^SM100</f>
        <v>8031023.7194609111</v>
      </c>
      <c r="SN209">
        <f>2^SN100</f>
        <v>3076634.5789818126</v>
      </c>
      <c r="SO209">
        <f>2^SO100</f>
        <v>691109.71315490326</v>
      </c>
      <c r="SP209">
        <f>2^SP100</f>
        <v>3292590.9240320055</v>
      </c>
      <c r="SQ209">
        <f>2^SQ100</f>
        <v>30826260.660019025</v>
      </c>
      <c r="SR209">
        <f>2^SR100</f>
        <v>883456.72967272822</v>
      </c>
      <c r="SS209">
        <f>2^SS100</f>
        <v>4306263.2613546364</v>
      </c>
      <c r="ST209">
        <f>2^ST100</f>
        <v>30716550.005188204</v>
      </c>
      <c r="SU209">
        <f>2^SU100</f>
        <v>11012618.138232909</v>
      </c>
      <c r="SV209">
        <f>2^SV100</f>
        <v>11469421.340372834</v>
      </c>
      <c r="SW209">
        <f>2^SW100</f>
        <v>5970110.0708037922</v>
      </c>
      <c r="SX209">
        <f>2^SX100</f>
        <v>722643.38689897128</v>
      </c>
      <c r="SY209">
        <f>2^SY100</f>
        <v>6576178.187494156</v>
      </c>
      <c r="SZ209">
        <f>2^SZ100</f>
        <v>3284979.5757687115</v>
      </c>
      <c r="TA209">
        <f>2^TA100</f>
        <v>911436.80242830608</v>
      </c>
      <c r="TB209">
        <f>2^TB100</f>
        <v>4544390.7190940585</v>
      </c>
      <c r="TC209">
        <f>2^TC100</f>
        <v>12343008.963571507</v>
      </c>
      <c r="TD209">
        <f>2^TD100</f>
        <v>688534.4718923847</v>
      </c>
      <c r="TE209">
        <f>2^TE100</f>
        <v>56326481.15022283</v>
      </c>
      <c r="TF209">
        <f>2^TF100</f>
        <v>229410124.18844551</v>
      </c>
      <c r="TG209">
        <f>2^TG100</f>
        <v>601717568.82802153</v>
      </c>
      <c r="TH209">
        <f>2^TH100</f>
        <v>412112.16639624967</v>
      </c>
      <c r="TI209">
        <f>2^TI100</f>
        <v>3057197.4257506113</v>
      </c>
      <c r="TJ209">
        <f>2^TJ100</f>
        <v>463939444.63528955</v>
      </c>
      <c r="TK209">
        <f>2^TK100</f>
        <v>571594573.81562257</v>
      </c>
      <c r="TL209">
        <f>2^TL100</f>
        <v>13961480.598747002</v>
      </c>
      <c r="TM209">
        <f>2^TM100</f>
        <v>314046099.48740381</v>
      </c>
      <c r="TN209">
        <f>2^TN100</f>
        <v>293059.11001750804</v>
      </c>
      <c r="TO209">
        <f>2^TO100</f>
        <v>152687866.44413918</v>
      </c>
      <c r="TP209">
        <f>2^TP100</f>
        <v>5500966.703789534</v>
      </c>
      <c r="TQ209">
        <f>2^TQ100</f>
        <v>45019794.637052029</v>
      </c>
      <c r="TR209">
        <f>2^TR100</f>
        <v>8185711.1018820181</v>
      </c>
      <c r="TS209">
        <f>2^TS100</f>
        <v>93594228.319001779</v>
      </c>
      <c r="TT209">
        <f>2^TT100</f>
        <v>5610413.4069707682</v>
      </c>
      <c r="TU209">
        <f>2^TU100</f>
        <v>1470689201.2422965</v>
      </c>
      <c r="TV209">
        <f>2^TV100</f>
        <v>77811595.167979896</v>
      </c>
      <c r="TW209">
        <f>2^TW100</f>
        <v>64709014.062204741</v>
      </c>
      <c r="TX209">
        <f>2^TX100</f>
        <v>19947852.711881213</v>
      </c>
      <c r="TY209">
        <f>2^TY100</f>
        <v>86613397.810984567</v>
      </c>
      <c r="TZ209">
        <f>2^TZ100</f>
        <v>141745068.31777388</v>
      </c>
      <c r="UA209">
        <f>2^UA100</f>
        <v>124070.88580104566</v>
      </c>
      <c r="UB209">
        <f>2^UB100</f>
        <v>511948.86460362817</v>
      </c>
      <c r="UC209">
        <f>2^UC100</f>
        <v>385396091.58168089</v>
      </c>
      <c r="UD209">
        <f>2^UD100</f>
        <v>4688370.7501216885</v>
      </c>
      <c r="UE209">
        <f>2^UE100</f>
        <v>665033.99307776929</v>
      </c>
      <c r="UF209">
        <f>2^UF100</f>
        <v>1914529083.1851072</v>
      </c>
      <c r="UG209">
        <f>2^UG100</f>
        <v>5323944.5696302364</v>
      </c>
      <c r="UH209">
        <f>2^UH100</f>
        <v>26232814.575592261</v>
      </c>
      <c r="UI209">
        <f>2^UI100</f>
        <v>35407400.654736638</v>
      </c>
      <c r="UJ209">
        <f>2^UJ100</f>
        <v>412048.67031826917</v>
      </c>
      <c r="UK209">
        <f>2^UK100</f>
        <v>124114998.02452567</v>
      </c>
      <c r="UL209">
        <f>2^UL100</f>
        <v>200811345.42900428</v>
      </c>
      <c r="UM209">
        <f>2^UM100</f>
        <v>110736286.7569973</v>
      </c>
      <c r="UN209">
        <f>2^UN100</f>
        <v>20537929.640920393</v>
      </c>
      <c r="UO209">
        <f>2^UO100</f>
        <v>54887383.066050611</v>
      </c>
      <c r="UP209">
        <f>2^UP100</f>
        <v>185391994.92332089</v>
      </c>
      <c r="UQ209">
        <f>2^UQ100</f>
        <v>790190.68831942359</v>
      </c>
      <c r="UR209">
        <f>2^UR100</f>
        <v>19273871.020116217</v>
      </c>
      <c r="US209">
        <f>2^US100</f>
        <v>26077660.836732652</v>
      </c>
      <c r="UT209">
        <f>2^UT100</f>
        <v>9693453.3152862005</v>
      </c>
      <c r="UU209">
        <f>2^UU100</f>
        <v>301690964.8754648</v>
      </c>
      <c r="UV209">
        <f>2^UV100</f>
        <v>24917182.505926419</v>
      </c>
      <c r="UW209">
        <f>2^UW100</f>
        <v>8769077.5631999765</v>
      </c>
      <c r="UX209">
        <f>2^UX100</f>
        <v>3375057.5221609869</v>
      </c>
      <c r="UY209">
        <f>2^UY100</f>
        <v>2160904.4343845248</v>
      </c>
      <c r="UZ209">
        <f>2^UZ100</f>
        <v>211043.82323493902</v>
      </c>
      <c r="VA209">
        <f>2^VA100</f>
        <v>22308120.91417424</v>
      </c>
      <c r="VB209">
        <f>2^VB100</f>
        <v>21923578.54252651</v>
      </c>
      <c r="VC209">
        <f>2^VC100</f>
        <v>15834225.645833615</v>
      </c>
      <c r="VD209">
        <f>2^VD100</f>
        <v>1944835.3486979946</v>
      </c>
      <c r="VE209">
        <f>2^VE100</f>
        <v>18330162.628550492</v>
      </c>
      <c r="VF209">
        <f>2^VF100</f>
        <v>43186391.518902421</v>
      </c>
      <c r="VG209">
        <f>2^VG100</f>
        <v>124191466.07378082</v>
      </c>
      <c r="VH209">
        <f>2^VH100</f>
        <v>3252998.1472177175</v>
      </c>
      <c r="VI209">
        <f>2^VI100</f>
        <v>11660466.243221616</v>
      </c>
      <c r="VJ209">
        <f>2^VJ100</f>
        <v>22854186.48404469</v>
      </c>
      <c r="VK209">
        <f>2^VK100</f>
        <v>79452632.207121044</v>
      </c>
      <c r="VL209">
        <f>2^VL100</f>
        <v>1799295568.3409128</v>
      </c>
      <c r="VM209">
        <f>2^VM100</f>
        <v>5342541.0968176769</v>
      </c>
      <c r="VN209">
        <f>2^VN100</f>
        <v>7488096.1026797229</v>
      </c>
      <c r="VO209">
        <f>2^VO100</f>
        <v>9548678.8779243659</v>
      </c>
      <c r="VP209">
        <f>2^VP100</f>
        <v>93635040.078644574</v>
      </c>
      <c r="VQ209">
        <f>2^VQ100</f>
        <v>4292468228.8624792</v>
      </c>
      <c r="VR209">
        <f>2^VR100</f>
        <v>9744667.03310325</v>
      </c>
      <c r="VS209">
        <f>2^VS100</f>
        <v>201996107.30953258</v>
      </c>
      <c r="VT209">
        <f>2^VT100</f>
        <v>89766271.049643219</v>
      </c>
      <c r="VU209">
        <f>2^VU100</f>
        <v>700440.05899371288</v>
      </c>
      <c r="VV209">
        <f>2^VV100</f>
        <v>8653199.417308392</v>
      </c>
      <c r="VW209">
        <f>2^VW100</f>
        <v>254286020.42383802</v>
      </c>
      <c r="VX209">
        <f>2^VX100</f>
        <v>110652248.75289564</v>
      </c>
      <c r="VY209">
        <f>2^VY100</f>
        <v>1023081634.3076016</v>
      </c>
      <c r="VZ209">
        <f>2^VZ100</f>
        <v>710067.12586266024</v>
      </c>
      <c r="WA209">
        <f>2^WA100</f>
        <v>455545440.93100131</v>
      </c>
      <c r="WB209">
        <f>2^WB100</f>
        <v>84217096.985437721</v>
      </c>
      <c r="WC209">
        <f>2^WC100</f>
        <v>223422.16151105086</v>
      </c>
      <c r="WD209">
        <f>2^WD100</f>
        <v>951312998.48923564</v>
      </c>
      <c r="WE209">
        <f>2^WE100</f>
        <v>235043633.06694049</v>
      </c>
      <c r="WF209">
        <f>2^WF100</f>
        <v>44582425.112297654</v>
      </c>
      <c r="WG209">
        <f>2^WG100</f>
        <v>507897.52566463547</v>
      </c>
      <c r="WH209">
        <f>2^WH100</f>
        <v>7826703358.411272</v>
      </c>
      <c r="WI209">
        <f>2^WI100</f>
        <v>861135366.7740432</v>
      </c>
      <c r="WJ209">
        <f>2^WJ100</f>
        <v>1337295773.8112955</v>
      </c>
      <c r="WK209">
        <f>2^WK100</f>
        <v>259053387.83268905</v>
      </c>
      <c r="WL209">
        <f>2^WL100</f>
        <v>15313628.095697835</v>
      </c>
      <c r="WM209">
        <f>2^WM100</f>
        <v>79195520.262611151</v>
      </c>
      <c r="WN209">
        <f>2^WN100</f>
        <v>86789698.715993956</v>
      </c>
    </row>
    <row r="210" spans="10:612" x14ac:dyDescent="0.2">
      <c r="J210">
        <f>2^J101</f>
        <v>165746663.71751153</v>
      </c>
      <c r="K210">
        <f>2^K101</f>
        <v>177432816.21614307</v>
      </c>
      <c r="L210">
        <f>2^L101</f>
        <v>608289478.74217916</v>
      </c>
      <c r="M210">
        <f>2^M101</f>
        <v>82259692.897237718</v>
      </c>
      <c r="N210">
        <f>2^N101</f>
        <v>301404941.69828242</v>
      </c>
      <c r="O210">
        <f>2^O101</f>
        <v>428142466.6642049</v>
      </c>
      <c r="P210">
        <f>2^P101</f>
        <v>448313287.81870979</v>
      </c>
      <c r="Q210">
        <f>2^Q101</f>
        <v>24954800.940422066</v>
      </c>
      <c r="R210">
        <f>2^R101</f>
        <v>359612141.46353424</v>
      </c>
      <c r="S210">
        <f>2^S101</f>
        <v>74405119.7747152</v>
      </c>
      <c r="T210">
        <f>2^T101</f>
        <v>27529817.303497851</v>
      </c>
      <c r="U210">
        <f>2^U101</f>
        <v>116560172.76725428</v>
      </c>
      <c r="V210">
        <f>2^V101</f>
        <v>274297421.60130006</v>
      </c>
      <c r="W210">
        <f>2^W101</f>
        <v>707409454.58335578</v>
      </c>
      <c r="X210">
        <f>2^X101</f>
        <v>885880217.51406574</v>
      </c>
      <c r="Y210">
        <f>2^Y101</f>
        <v>18841852.636568345</v>
      </c>
      <c r="Z210">
        <f>2^Z101</f>
        <v>3364800.5492419088</v>
      </c>
      <c r="AA210">
        <f>2^AA101</f>
        <v>463772498.35404998</v>
      </c>
      <c r="AB210">
        <f>2^AB101</f>
        <v>53580759.665517703</v>
      </c>
      <c r="AC210">
        <f>2^AC101</f>
        <v>17451310.217076853</v>
      </c>
      <c r="AD210">
        <f>2^AD101</f>
        <v>21200699.201012976</v>
      </c>
      <c r="AE210">
        <f>2^AE101</f>
        <v>443707694.25865054</v>
      </c>
      <c r="AF210">
        <f>2^AF101</f>
        <v>86268328.656164065</v>
      </c>
      <c r="AG210">
        <f>2^AG101</f>
        <v>2114962386.5251997</v>
      </c>
      <c r="AH210">
        <f>2^AH101</f>
        <v>264716079.60868773</v>
      </c>
      <c r="AI210">
        <f>2^AI101</f>
        <v>136962438.29681221</v>
      </c>
      <c r="AJ210">
        <f>2^AJ101</f>
        <v>35936195.857944466</v>
      </c>
      <c r="AK210">
        <f>2^AK101</f>
        <v>559061.95298696123</v>
      </c>
      <c r="AL210">
        <f>2^AL101</f>
        <v>162133841.62120897</v>
      </c>
      <c r="AM210">
        <f>2^AM101</f>
        <v>271471786.76072037</v>
      </c>
      <c r="AN210">
        <f>2^AN101</f>
        <v>4473841719.4008245</v>
      </c>
      <c r="AO210">
        <f>2^AO101</f>
        <v>78227806.677907541</v>
      </c>
      <c r="AP210">
        <f>2^AP101</f>
        <v>44054285.431194335</v>
      </c>
      <c r="AQ210">
        <f>2^AQ101</f>
        <v>1298963440.0513289</v>
      </c>
      <c r="AR210">
        <f>2^AR101</f>
        <v>334701992.82606244</v>
      </c>
      <c r="AS210">
        <f>2^AS101</f>
        <v>2350538915.5634489</v>
      </c>
      <c r="AT210">
        <f>2^AT101</f>
        <v>113806050.52516298</v>
      </c>
      <c r="AU210">
        <f>2^AU101</f>
        <v>1290608109.7294624</v>
      </c>
      <c r="AV210">
        <f>2^AV101</f>
        <v>678100.32009195827</v>
      </c>
      <c r="AW210">
        <f>2^AW101</f>
        <v>3748214238.0828166</v>
      </c>
      <c r="AX210">
        <f>2^AX101</f>
        <v>56901612.461536199</v>
      </c>
      <c r="AY210">
        <f>2^AY101</f>
        <v>399142718.070144</v>
      </c>
      <c r="AZ210">
        <f>2^AZ101</f>
        <v>2372981027.659132</v>
      </c>
      <c r="BA210">
        <f>2^BA101</f>
        <v>5062505379.8412361</v>
      </c>
      <c r="BB210">
        <f>2^BB101</f>
        <v>1071833895.9295748</v>
      </c>
      <c r="BC210">
        <f>2^BC101</f>
        <v>159729300.28867972</v>
      </c>
      <c r="BD210">
        <f>2^BD101</f>
        <v>14671959.236660954</v>
      </c>
      <c r="BE210">
        <f>2^BE101</f>
        <v>6200783488.2423754</v>
      </c>
      <c r="BF210">
        <f>2^BF101</f>
        <v>1042776276.0926726</v>
      </c>
      <c r="BG210">
        <f>2^BG101</f>
        <v>2267984650.0607281</v>
      </c>
      <c r="BH210">
        <f>2^BH101</f>
        <v>1371717016.4854379</v>
      </c>
      <c r="BI210">
        <f>2^BI101</f>
        <v>90425604.398567975</v>
      </c>
      <c r="BJ210">
        <f>2^BJ101</f>
        <v>63961126.838097788</v>
      </c>
      <c r="BK210">
        <f>2^BK101</f>
        <v>2455687899.4208899</v>
      </c>
      <c r="BL210">
        <f>2^BL101</f>
        <v>739072626.57786</v>
      </c>
      <c r="BM210">
        <f>2^BM101</f>
        <v>7794154210.0586224</v>
      </c>
      <c r="BN210">
        <f>2^BN101</f>
        <v>5759348114.3854151</v>
      </c>
      <c r="BO210">
        <f>2^BO101</f>
        <v>142283897.69150475</v>
      </c>
      <c r="BP210">
        <f>2^BP101</f>
        <v>772421049.88543308</v>
      </c>
      <c r="BQ210">
        <f>2^BQ101</f>
        <v>85123508.545231685</v>
      </c>
      <c r="BR210">
        <f>2^BR101</f>
        <v>306336819.90179259</v>
      </c>
      <c r="BS210">
        <f>2^BS101</f>
        <v>11478452237.525908</v>
      </c>
      <c r="BT210">
        <f>2^BT101</f>
        <v>6031843912.0673151</v>
      </c>
      <c r="BU210">
        <f>2^BU101</f>
        <v>138010913.04809681</v>
      </c>
      <c r="BV210">
        <f>2^BV101</f>
        <v>711332.63577131648</v>
      </c>
      <c r="BW210">
        <f>2^BW101</f>
        <v>142713196.08672756</v>
      </c>
      <c r="BX210">
        <f>2^BX101</f>
        <v>3042637847.3303566</v>
      </c>
      <c r="BY210">
        <f>2^BY101</f>
        <v>6122361.3648385033</v>
      </c>
      <c r="BZ210">
        <f>2^BZ101</f>
        <v>531646273.99256194</v>
      </c>
      <c r="CA210">
        <f>2^CA101</f>
        <v>159935057.61667219</v>
      </c>
      <c r="CB210">
        <f>2^CB101</f>
        <v>300416676.5095886</v>
      </c>
      <c r="CC210">
        <f>2^CC101</f>
        <v>1062281685.0114167</v>
      </c>
      <c r="CD210">
        <f>2^CD101</f>
        <v>55288824.002722234</v>
      </c>
      <c r="CE210">
        <f>2^CE101</f>
        <v>48969488.127175666</v>
      </c>
      <c r="CF210">
        <f>2^CF101</f>
        <v>366313373.11031103</v>
      </c>
      <c r="CG210">
        <f>2^CG101</f>
        <v>83504675.394653916</v>
      </c>
      <c r="CH210">
        <f>2^CH101</f>
        <v>462650869.06787747</v>
      </c>
      <c r="CI210">
        <f>2^CI101</f>
        <v>3304870854.1261964</v>
      </c>
      <c r="CJ210">
        <f>2^CJ101</f>
        <v>343943118.48498899</v>
      </c>
      <c r="CK210">
        <f>2^CK101</f>
        <v>47185111.288122103</v>
      </c>
      <c r="CL210">
        <f>2^CL101</f>
        <v>13605045402.463858</v>
      </c>
      <c r="CM210">
        <f>2^CM101</f>
        <v>429107.2021591097</v>
      </c>
      <c r="CN210">
        <f>2^CN101</f>
        <v>170946097.83162838</v>
      </c>
      <c r="CO210">
        <f>2^CO101</f>
        <v>31553444.973123539</v>
      </c>
      <c r="CP210">
        <f>2^CP101</f>
        <v>270684755.71847606</v>
      </c>
      <c r="CQ210">
        <f>2^CQ101</f>
        <v>175141752.29214311</v>
      </c>
      <c r="CR210">
        <f>2^CR101</f>
        <v>1080121439.7772474</v>
      </c>
      <c r="CS210">
        <f>2^CS101</f>
        <v>874508550.95254827</v>
      </c>
      <c r="CT210">
        <f>2^CT101</f>
        <v>15805418.828490606</v>
      </c>
      <c r="CU210">
        <f>2^CU101</f>
        <v>1978436931.6653547</v>
      </c>
      <c r="CV210">
        <f>2^CV101</f>
        <v>2613879140.6730323</v>
      </c>
      <c r="CW210">
        <f>2^CW101</f>
        <v>81172432.403407127</v>
      </c>
      <c r="CX210">
        <f>2^CX101</f>
        <v>78313138.976285309</v>
      </c>
      <c r="CY210">
        <f>2^CY101</f>
        <v>22786620.064931471</v>
      </c>
      <c r="CZ210">
        <f>2^CZ101</f>
        <v>1617251651.5158567</v>
      </c>
      <c r="DA210">
        <f>2^DA101</f>
        <v>49345016.356808387</v>
      </c>
      <c r="DB210">
        <f>2^DB101</f>
        <v>67819734.935387999</v>
      </c>
      <c r="DC210">
        <f>2^DC101</f>
        <v>885925.94951625634</v>
      </c>
      <c r="DD210">
        <f>2^DD101</f>
        <v>5237214.1964510931</v>
      </c>
      <c r="DE210">
        <f>2^DE101</f>
        <v>592080882.12338233</v>
      </c>
      <c r="DF210">
        <f>2^DF101</f>
        <v>141802754.88221076</v>
      </c>
      <c r="DG210">
        <f>2^DG101</f>
        <v>21807065.214909479</v>
      </c>
      <c r="DH210">
        <f>2^DH101</f>
        <v>4088055679.5958562</v>
      </c>
      <c r="DI210">
        <f>2^DI101</f>
        <v>109480066.86186454</v>
      </c>
      <c r="DJ210">
        <f>2^DJ101</f>
        <v>29737295.713413827</v>
      </c>
      <c r="DK210">
        <f>2^DK101</f>
        <v>2197946097.4875512</v>
      </c>
      <c r="DL210">
        <f>2^DL101</f>
        <v>3407703882.8210363</v>
      </c>
      <c r="DM210">
        <f>2^DM101</f>
        <v>1229005213.7619755</v>
      </c>
      <c r="DN210">
        <f>2^DN101</f>
        <v>2655990241.4881973</v>
      </c>
      <c r="DO210">
        <f>2^DO101</f>
        <v>21012078.883652996</v>
      </c>
      <c r="DP210">
        <f>2^DP101</f>
        <v>46105019.145851657</v>
      </c>
      <c r="DQ210">
        <f>2^DQ101</f>
        <v>330845957.28532749</v>
      </c>
      <c r="DR210">
        <f>2^DR101</f>
        <v>71670910.167388678</v>
      </c>
      <c r="DS210">
        <f>2^DS101</f>
        <v>16693369.483745931</v>
      </c>
      <c r="DT210">
        <f>2^DT101</f>
        <v>426322657.37086493</v>
      </c>
      <c r="DU210">
        <f>2^DU101</f>
        <v>2350966474.7412553</v>
      </c>
      <c r="DV210">
        <f>2^DV101</f>
        <v>1039604624.1391554</v>
      </c>
      <c r="DW210">
        <f>2^DW101</f>
        <v>49345357.365475461</v>
      </c>
      <c r="DX210">
        <f>2^DX101</f>
        <v>46972393.406484246</v>
      </c>
      <c r="DY210">
        <f>2^DY101</f>
        <v>91766052.960808173</v>
      </c>
      <c r="DZ210">
        <f>2^DZ101</f>
        <v>162887662.05542508</v>
      </c>
      <c r="EA210">
        <f>2^EA101</f>
        <v>5257548.5620924747</v>
      </c>
      <c r="EB210">
        <f>2^EB101</f>
        <v>420809020.55798644</v>
      </c>
      <c r="EC210">
        <f>2^EC101</f>
        <v>21502264.370056838</v>
      </c>
      <c r="ED210">
        <f>2^ED101</f>
        <v>30988620.13354386</v>
      </c>
      <c r="EE210">
        <f>2^EE101</f>
        <v>106326030.75283566</v>
      </c>
      <c r="EF210">
        <f>2^EF101</f>
        <v>10303350.775682896</v>
      </c>
      <c r="EG210">
        <f>2^EG101</f>
        <v>16072168.069599191</v>
      </c>
      <c r="EH210">
        <f>2^EH101</f>
        <v>192589474.83159509</v>
      </c>
      <c r="EI210">
        <f>2^EI101</f>
        <v>266764250.36574596</v>
      </c>
      <c r="EJ210">
        <f>2^EJ101</f>
        <v>16585511.500179375</v>
      </c>
      <c r="EK210">
        <f>2^EK101</f>
        <v>679898.85285121412</v>
      </c>
      <c r="EL210">
        <f>2^EL101</f>
        <v>95931958.177254781</v>
      </c>
      <c r="EM210">
        <f>2^EM101</f>
        <v>28525039.925170578</v>
      </c>
      <c r="EN210">
        <f>2^EN101</f>
        <v>33520057.545613684</v>
      </c>
      <c r="EO210">
        <f>2^EO101</f>
        <v>3039918.8056164575</v>
      </c>
      <c r="EP210">
        <f>2^EP101</f>
        <v>266962296.25277725</v>
      </c>
      <c r="EQ210">
        <f>2^EQ101</f>
        <v>58868349.769708216</v>
      </c>
      <c r="ER210">
        <f>2^ER101</f>
        <v>52252940.123034984</v>
      </c>
      <c r="ES210">
        <f>2^ES101</f>
        <v>318992919.32685524</v>
      </c>
      <c r="ET210">
        <f>2^ET101</f>
        <v>791532.43828668271</v>
      </c>
      <c r="EU210">
        <f>2^EU101</f>
        <v>609750692.2444793</v>
      </c>
      <c r="EV210">
        <f>2^EV101</f>
        <v>16158509.267500622</v>
      </c>
      <c r="EW210">
        <f>2^EW101</f>
        <v>217955756.98654133</v>
      </c>
      <c r="EX210">
        <f>2^EX101</f>
        <v>411403.23992374941</v>
      </c>
      <c r="EY210">
        <f>2^EY101</f>
        <v>22318690.857231468</v>
      </c>
      <c r="EZ210">
        <f>2^EZ101</f>
        <v>32073220.110286433</v>
      </c>
      <c r="FA210">
        <f>2^FA101</f>
        <v>48592285.018649735</v>
      </c>
      <c r="FB210">
        <f>2^FB101</f>
        <v>235169861.39290908</v>
      </c>
      <c r="FC210">
        <f>2^FC101</f>
        <v>39541891.534437828</v>
      </c>
      <c r="FD210">
        <f>2^FD101</f>
        <v>26321689.172329906</v>
      </c>
      <c r="FE210">
        <f>2^FE101</f>
        <v>177224173.37512669</v>
      </c>
      <c r="FF210">
        <f>2^FF101</f>
        <v>1889783.1814251475</v>
      </c>
      <c r="FG210">
        <f>2^FG101</f>
        <v>168971716.63345829</v>
      </c>
      <c r="FH210">
        <f>2^FH101</f>
        <v>56296281.644005843</v>
      </c>
      <c r="FI210">
        <f>2^FI101</f>
        <v>5169976.1339587243</v>
      </c>
      <c r="FJ210">
        <f>2^FJ101</f>
        <v>9799157.6656560842</v>
      </c>
      <c r="FK210">
        <f>2^FK101</f>
        <v>267850407.49380443</v>
      </c>
      <c r="FL210">
        <f>2^FL101</f>
        <v>117315002.55925047</v>
      </c>
      <c r="FM210">
        <f>2^FM101</f>
        <v>1025408986.2089641</v>
      </c>
      <c r="FN210">
        <f>2^FN101</f>
        <v>14841700.462889059</v>
      </c>
      <c r="FO210">
        <f>2^FO101</f>
        <v>29316424.826429211</v>
      </c>
      <c r="FP210">
        <f>2^FP101</f>
        <v>36231251.137361258</v>
      </c>
      <c r="FQ210">
        <f>2^FQ101</f>
        <v>610450608.19677866</v>
      </c>
      <c r="FR210">
        <f>2^FR101</f>
        <v>95448539.718357369</v>
      </c>
      <c r="FS210">
        <f>2^FS101</f>
        <v>44165724.437370509</v>
      </c>
      <c r="FT210">
        <f>2^FT101</f>
        <v>237952.67707552979</v>
      </c>
      <c r="FU210">
        <f>2^FU101</f>
        <v>88305152.250829265</v>
      </c>
      <c r="FV210">
        <f>2^FV101</f>
        <v>1603098692.8453319</v>
      </c>
      <c r="FW210">
        <f>2^FW101</f>
        <v>1044486.7497743098</v>
      </c>
      <c r="FX210">
        <f>2^FX101</f>
        <v>464153591.24008614</v>
      </c>
      <c r="FY210">
        <f>2^FY101</f>
        <v>6494497.8898621378</v>
      </c>
      <c r="FZ210">
        <f>2^FZ101</f>
        <v>13011522.785871176</v>
      </c>
      <c r="GA210">
        <f>2^GA101</f>
        <v>22144078.551996674</v>
      </c>
      <c r="GB210">
        <f>2^GB101</f>
        <v>664144667.33533418</v>
      </c>
      <c r="GC210">
        <f>2^GC101</f>
        <v>106866017.49083632</v>
      </c>
      <c r="GD210">
        <f>2^GD101</f>
        <v>9043451.8618577495</v>
      </c>
      <c r="GE210">
        <f>2^GE101</f>
        <v>15439613.68974415</v>
      </c>
      <c r="GF210">
        <f>2^GF101</f>
        <v>1243511600.2836702</v>
      </c>
      <c r="GG210">
        <f>2^GG101</f>
        <v>42348783.44462382</v>
      </c>
      <c r="GH210">
        <f>2^GH101</f>
        <v>519588766.79516721</v>
      </c>
      <c r="GI210">
        <f>2^GI101</f>
        <v>721788346.62176037</v>
      </c>
      <c r="GJ210">
        <f>2^GJ101</f>
        <v>56104516.154138476</v>
      </c>
      <c r="GK210">
        <f>2^GK101</f>
        <v>28239797.936914269</v>
      </c>
      <c r="GL210">
        <f>2^GL101</f>
        <v>28549865.040902939</v>
      </c>
      <c r="GM210">
        <f>2^GM101</f>
        <v>185551976.78212279</v>
      </c>
      <c r="GN210">
        <f>2^GN101</f>
        <v>214515567.84051108</v>
      </c>
      <c r="GO210">
        <f>2^GO101</f>
        <v>63890196.899094343</v>
      </c>
      <c r="GP210">
        <f>2^GP101</f>
        <v>41993937.473434836</v>
      </c>
      <c r="GQ210">
        <f>2^GQ101</f>
        <v>1019814698.0386969</v>
      </c>
      <c r="GR210">
        <f>2^GR101</f>
        <v>949153.27789494174</v>
      </c>
      <c r="GS210">
        <f>2^GS101</f>
        <v>6298960.0912707029</v>
      </c>
      <c r="GT210">
        <f>2^GT101</f>
        <v>77507322.52303192</v>
      </c>
      <c r="GU210">
        <f>2^GU101</f>
        <v>25117611.408027295</v>
      </c>
      <c r="GV210">
        <f>2^GV101</f>
        <v>299811271.08797878</v>
      </c>
      <c r="GW210">
        <f>2^GW101</f>
        <v>33946622.601298623</v>
      </c>
      <c r="GX210">
        <f>2^GX101</f>
        <v>1207180357.0785434</v>
      </c>
      <c r="GY210">
        <f>2^GY101</f>
        <v>10036736.016267825</v>
      </c>
      <c r="GZ210">
        <f>2^GZ101</f>
        <v>33728689.992168181</v>
      </c>
      <c r="HA210">
        <f>2^HA101</f>
        <v>326825332.1841436</v>
      </c>
      <c r="HB210">
        <f>2^HB101</f>
        <v>42454201.439735331</v>
      </c>
      <c r="HC210">
        <f>2^HC101</f>
        <v>102858684.01318979</v>
      </c>
      <c r="HD210">
        <f>2^HD101</f>
        <v>13432596.71750582</v>
      </c>
      <c r="HE210">
        <f>2^HE101</f>
        <v>125007555.18719903</v>
      </c>
      <c r="HF210">
        <f>2^HF101</f>
        <v>852782.37160777103</v>
      </c>
      <c r="HG210">
        <f>2^HG101</f>
        <v>2664244684.9840951</v>
      </c>
      <c r="HH210">
        <f>2^HH101</f>
        <v>1041068938.8256738</v>
      </c>
      <c r="HI210">
        <f>2^HI101</f>
        <v>359382313.63282782</v>
      </c>
      <c r="HJ210">
        <f>2^HJ101</f>
        <v>873352.06885013462</v>
      </c>
      <c r="HK210">
        <f>2^HK101</f>
        <v>21119983.034442876</v>
      </c>
      <c r="HL210">
        <f>2^HL101</f>
        <v>3397825.0474226051</v>
      </c>
      <c r="HM210">
        <f>2^HM101</f>
        <v>4194756.0466965707</v>
      </c>
      <c r="HN210">
        <f>2^HN101</f>
        <v>59030617.187503763</v>
      </c>
      <c r="HO210">
        <f>2^HO101</f>
        <v>15896278.963918738</v>
      </c>
      <c r="HP210">
        <f>2^HP101</f>
        <v>619275663.17330384</v>
      </c>
      <c r="HQ210">
        <f>2^HQ101</f>
        <v>1256897058.5111108</v>
      </c>
      <c r="HR210">
        <f>2^HR101</f>
        <v>37163518.467670836</v>
      </c>
      <c r="HS210">
        <f>2^HS101</f>
        <v>962664067.32765818</v>
      </c>
      <c r="HT210">
        <f>2^HT101</f>
        <v>101495890.22247213</v>
      </c>
      <c r="HU210">
        <f>2^HU101</f>
        <v>532903585.86226445</v>
      </c>
      <c r="HV210">
        <f>2^HV101</f>
        <v>10793590.17827463</v>
      </c>
      <c r="HW210">
        <f>2^HW101</f>
        <v>28591018.334921986</v>
      </c>
      <c r="HX210">
        <f>2^HX101</f>
        <v>1034046.4978946508</v>
      </c>
      <c r="HY210">
        <f>2^HY101</f>
        <v>212008719.45505297</v>
      </c>
      <c r="HZ210">
        <f>2^HZ101</f>
        <v>27450964.42451033</v>
      </c>
      <c r="IA210">
        <f>2^IA101</f>
        <v>33986032.100672983</v>
      </c>
      <c r="IB210">
        <f>2^IB101</f>
        <v>292838.48899463186</v>
      </c>
      <c r="IC210">
        <f>2^IC101</f>
        <v>48384389.406299978</v>
      </c>
      <c r="ID210">
        <f>2^ID101</f>
        <v>6683535.9626369243</v>
      </c>
      <c r="IE210">
        <f>2^IE101</f>
        <v>215853665.33467287</v>
      </c>
      <c r="IF210">
        <f>2^IF101</f>
        <v>792221992.02118468</v>
      </c>
      <c r="IG210">
        <f>2^IG101</f>
        <v>213246699.25208259</v>
      </c>
      <c r="IH210">
        <f>2^IH101</f>
        <v>171152894.47707102</v>
      </c>
      <c r="II210">
        <f>2^II101</f>
        <v>180373212.90425029</v>
      </c>
      <c r="IJ210">
        <f>2^IJ101</f>
        <v>139379972.07179391</v>
      </c>
      <c r="IK210">
        <f>2^IK101</f>
        <v>23714759.470278528</v>
      </c>
      <c r="IL210">
        <f>2^IL101</f>
        <v>68156726.016860232</v>
      </c>
      <c r="IM210">
        <f>2^IM101</f>
        <v>74882807.00433524</v>
      </c>
      <c r="IN210">
        <f>2^IN101</f>
        <v>64204981.904391065</v>
      </c>
      <c r="IO210">
        <f>2^IO101</f>
        <v>240486.95785859745</v>
      </c>
      <c r="IP210">
        <f>2^IP101</f>
        <v>961432.07535855973</v>
      </c>
      <c r="IQ210">
        <f>2^IQ101</f>
        <v>117119733.08938542</v>
      </c>
      <c r="IR210">
        <f>2^IR101</f>
        <v>85558799.263400868</v>
      </c>
      <c r="IS210">
        <f>2^IS101</f>
        <v>693772.77884802339</v>
      </c>
      <c r="IT210">
        <f>2^IT101</f>
        <v>190404288.22092685</v>
      </c>
      <c r="IU210">
        <f>2^IU101</f>
        <v>3551475.5192299578</v>
      </c>
      <c r="IV210">
        <f>2^IV101</f>
        <v>684919.48596964544</v>
      </c>
      <c r="IW210">
        <f>2^IW101</f>
        <v>265460541.23236164</v>
      </c>
      <c r="IX210">
        <f>2^IX101</f>
        <v>1297749.1750811429</v>
      </c>
      <c r="IY210">
        <f>2^IY101</f>
        <v>817035243.11951733</v>
      </c>
      <c r="IZ210">
        <f>2^IZ101</f>
        <v>290692465.97622764</v>
      </c>
      <c r="JA210">
        <f>2^JA101</f>
        <v>216234039.69703805</v>
      </c>
      <c r="JB210">
        <f>2^JB101</f>
        <v>33092356.189387042</v>
      </c>
      <c r="JC210">
        <f>2^JC101</f>
        <v>84912665.194582134</v>
      </c>
      <c r="JD210">
        <f>2^JD101</f>
        <v>15807165.009583684</v>
      </c>
      <c r="JE210">
        <f>2^JE101</f>
        <v>42838490.828216597</v>
      </c>
      <c r="JF210">
        <f>2^JF101</f>
        <v>29462727.547510579</v>
      </c>
      <c r="JG210">
        <f>2^JG101</f>
        <v>257447216.3201248</v>
      </c>
      <c r="JH210">
        <f>2^JH101</f>
        <v>11477803.858002072</v>
      </c>
      <c r="JI210">
        <f>2^JI101</f>
        <v>851537273.47054207</v>
      </c>
      <c r="JJ210">
        <f>2^JJ101</f>
        <v>86258675.02739054</v>
      </c>
      <c r="JK210">
        <f>2^JK101</f>
        <v>55178123.557296969</v>
      </c>
      <c r="JL210">
        <f>2^JL101</f>
        <v>333677246.17888683</v>
      </c>
      <c r="JM210">
        <f>2^JM101</f>
        <v>145281962.98267031</v>
      </c>
      <c r="JN210">
        <f>2^JN101</f>
        <v>1220240217.6064606</v>
      </c>
      <c r="JO210">
        <f>2^JO101</f>
        <v>82919053.916449562</v>
      </c>
      <c r="JP210">
        <f>2^JP101</f>
        <v>9798706.9417476319</v>
      </c>
      <c r="JQ210">
        <f>2^JQ101</f>
        <v>39258141.480152577</v>
      </c>
      <c r="JR210">
        <f>2^JR101</f>
        <v>4765080.8759667603</v>
      </c>
      <c r="JS210">
        <f>2^JS101</f>
        <v>4147869.3153852965</v>
      </c>
      <c r="JT210">
        <f>2^JT101</f>
        <v>29928210.034471989</v>
      </c>
      <c r="JU210">
        <f>2^JU101</f>
        <v>36019572.927857161</v>
      </c>
      <c r="JV210">
        <f>2^JV101</f>
        <v>1784337964.0409834</v>
      </c>
      <c r="JW210">
        <f>2^JW101</f>
        <v>146920839.11216348</v>
      </c>
      <c r="JX210">
        <f>2^JX101</f>
        <v>30425614.388952024</v>
      </c>
      <c r="JY210">
        <f>2^JY101</f>
        <v>66934285.930568106</v>
      </c>
      <c r="JZ210">
        <f>2^JZ101</f>
        <v>5681992.0803422239</v>
      </c>
      <c r="KA210">
        <f>2^KA101</f>
        <v>37270834.866464183</v>
      </c>
      <c r="KB210">
        <f>2^KB101</f>
        <v>1328136.6496429793</v>
      </c>
      <c r="KC210">
        <f>2^KC101</f>
        <v>2687523.2407566495</v>
      </c>
      <c r="KD210">
        <f>2^KD101</f>
        <v>8492606.1797732301</v>
      </c>
      <c r="KE210">
        <f>2^KE101</f>
        <v>12418592.029292043</v>
      </c>
      <c r="KF210">
        <f>2^KF101</f>
        <v>10968732.211915074</v>
      </c>
      <c r="KG210">
        <f>2^KG101</f>
        <v>76012951.081787661</v>
      </c>
      <c r="KH210">
        <f>2^KH101</f>
        <v>1259136.1334336055</v>
      </c>
      <c r="KI210">
        <f>2^KI101</f>
        <v>60273284.558702417</v>
      </c>
      <c r="KJ210">
        <f>2^KJ101</f>
        <v>6048048.5500218738</v>
      </c>
      <c r="KK210">
        <f>2^KK101</f>
        <v>18335393.594100695</v>
      </c>
      <c r="KL210">
        <f>2^KL101</f>
        <v>768056051.78759277</v>
      </c>
      <c r="KM210">
        <f>2^KM101</f>
        <v>18486470.74363162</v>
      </c>
      <c r="KN210">
        <f>2^KN101</f>
        <v>91003064.963666439</v>
      </c>
      <c r="KO210">
        <f>2^KO101</f>
        <v>60984170.122104719</v>
      </c>
      <c r="KP210">
        <f>2^KP101</f>
        <v>22844793.722905908</v>
      </c>
      <c r="KQ210">
        <f>2^KQ101</f>
        <v>12681885.054566568</v>
      </c>
      <c r="KR210">
        <f>2^KR101</f>
        <v>98724955.73221913</v>
      </c>
      <c r="KS210">
        <f>2^KS101</f>
        <v>777792579.52130568</v>
      </c>
      <c r="KT210">
        <f>2^KT101</f>
        <v>117507258.1045347</v>
      </c>
      <c r="KU210">
        <f>2^KU101</f>
        <v>304392472.26167047</v>
      </c>
      <c r="KV210">
        <f>2^KV101</f>
        <v>142779384.80061048</v>
      </c>
      <c r="KW210">
        <f>2^KW101</f>
        <v>3363545.4451473588</v>
      </c>
      <c r="KX210">
        <f>2^KX101</f>
        <v>36212816.677805893</v>
      </c>
      <c r="KY210">
        <f>2^KY101</f>
        <v>5680159.2606802667</v>
      </c>
      <c r="KZ210">
        <f>2^KZ101</f>
        <v>83052894.324433297</v>
      </c>
      <c r="LA210">
        <f>2^LA101</f>
        <v>449443.88352139766</v>
      </c>
      <c r="LB210">
        <f>2^LB101</f>
        <v>4665998.4260768006</v>
      </c>
      <c r="LC210">
        <f>2^LC101</f>
        <v>4343599.5438629389</v>
      </c>
      <c r="LD210">
        <f>2^LD101</f>
        <v>94761696.41420193</v>
      </c>
      <c r="LE210">
        <f>2^LE101</f>
        <v>417035.10622125881</v>
      </c>
      <c r="LF210">
        <f>2^LF101</f>
        <v>8513215.4409780074</v>
      </c>
      <c r="LG210">
        <f>2^LG101</f>
        <v>12190712.985200042</v>
      </c>
      <c r="LH210">
        <f>2^LH101</f>
        <v>79128526.149437264</v>
      </c>
      <c r="LI210">
        <f>2^LI101</f>
        <v>2897348.2285273043</v>
      </c>
      <c r="LJ210">
        <f>2^LJ101</f>
        <v>6507139.8523944505</v>
      </c>
      <c r="LK210">
        <f>2^LK101</f>
        <v>143267427.23056349</v>
      </c>
      <c r="LL210">
        <f>2^LL101</f>
        <v>3718734.0376513344</v>
      </c>
      <c r="LM210">
        <f>2^LM101</f>
        <v>1649730.4835801576</v>
      </c>
      <c r="LN210">
        <f>2^LN101</f>
        <v>10399674.223979745</v>
      </c>
      <c r="LO210">
        <f>2^LO101</f>
        <v>10014292.750135357</v>
      </c>
      <c r="LP210">
        <f>2^LP101</f>
        <v>35794037.489397362</v>
      </c>
      <c r="LQ210">
        <f>2^LQ101</f>
        <v>636400.5381185842</v>
      </c>
      <c r="LR210">
        <f>2^LR101</f>
        <v>53439549.128420517</v>
      </c>
      <c r="LS210">
        <f>2^LS101</f>
        <v>99890715.853391647</v>
      </c>
      <c r="LT210">
        <f>2^LT101</f>
        <v>34743121.904690214</v>
      </c>
      <c r="LU210">
        <f>2^LU101</f>
        <v>47536266.084065117</v>
      </c>
      <c r="LV210">
        <f>2^LV101</f>
        <v>36660064.795265093</v>
      </c>
      <c r="LW210">
        <f>2^LW101</f>
        <v>551507387.46245694</v>
      </c>
      <c r="LX210">
        <f>2^LX101</f>
        <v>711188.65269481577</v>
      </c>
      <c r="LY210">
        <f>2^LY101</f>
        <v>3525581.938090852</v>
      </c>
      <c r="LZ210">
        <f>2^LZ101</f>
        <v>665110409.72505486</v>
      </c>
      <c r="MA210">
        <f>2^MA101</f>
        <v>493588872.5886243</v>
      </c>
      <c r="MB210">
        <f>2^MB101</f>
        <v>107621972.27460898</v>
      </c>
      <c r="MC210">
        <f>2^MC101</f>
        <v>57961499.780984059</v>
      </c>
      <c r="MD210">
        <f>2^MD101</f>
        <v>30211315.723434549</v>
      </c>
      <c r="ME210">
        <f>2^ME101</f>
        <v>218738829.08541197</v>
      </c>
      <c r="MF210">
        <f>2^MF101</f>
        <v>31607697.095564067</v>
      </c>
      <c r="MG210">
        <f>2^MG101</f>
        <v>255007401.4105446</v>
      </c>
      <c r="MH210">
        <f>2^MH101</f>
        <v>45532501.321720235</v>
      </c>
      <c r="MI210">
        <f>2^MI101</f>
        <v>76149904.413767099</v>
      </c>
      <c r="MJ210">
        <f>2^MJ101</f>
        <v>56628956.508406609</v>
      </c>
      <c r="MK210">
        <f>2^MK101</f>
        <v>218767803.72661263</v>
      </c>
      <c r="ML210">
        <f>2^ML101</f>
        <v>1701819119.4228084</v>
      </c>
      <c r="MM210">
        <f>2^MM101</f>
        <v>9213625.639165381</v>
      </c>
      <c r="MN210">
        <f>2^MN101</f>
        <v>18322951.134844184</v>
      </c>
      <c r="MO210">
        <f>2^MO101</f>
        <v>37876868.395063527</v>
      </c>
      <c r="MP210">
        <f>2^MP101</f>
        <v>3259883.0109681962</v>
      </c>
      <c r="MQ210">
        <f>2^MQ101</f>
        <v>4124370.2201956743</v>
      </c>
      <c r="MR210">
        <f>2^MR101</f>
        <v>185714735.59338269</v>
      </c>
      <c r="MS210">
        <f>2^MS101</f>
        <v>540735.24557896296</v>
      </c>
      <c r="MT210">
        <f>2^MT101</f>
        <v>644568.92435685126</v>
      </c>
      <c r="MU210">
        <f>2^MU101</f>
        <v>9207277.5754172821</v>
      </c>
      <c r="MV210">
        <f>2^MV101</f>
        <v>119297741.51402897</v>
      </c>
      <c r="MW210">
        <f>2^MW101</f>
        <v>223938152.31450146</v>
      </c>
      <c r="MX210">
        <f>2^MX101</f>
        <v>8344237.3794435086</v>
      </c>
      <c r="MY210">
        <f>2^MY101</f>
        <v>6057878.7422972145</v>
      </c>
      <c r="MZ210">
        <f>2^MZ101</f>
        <v>88176877.275482774</v>
      </c>
      <c r="NA210">
        <f>2^NA101</f>
        <v>1098887.7700661754</v>
      </c>
      <c r="NB210">
        <f>2^NB101</f>
        <v>17706069.822728258</v>
      </c>
      <c r="NC210">
        <f>2^NC101</f>
        <v>895164.75552351808</v>
      </c>
      <c r="ND210">
        <f>2^ND101</f>
        <v>36958666.54495459</v>
      </c>
      <c r="NE210">
        <f>2^NE101</f>
        <v>8247191.8046829253</v>
      </c>
      <c r="NF210">
        <f>2^NF101</f>
        <v>8541494.6852326933</v>
      </c>
      <c r="NG210">
        <f>2^NG101</f>
        <v>109578264.60332787</v>
      </c>
      <c r="NH210">
        <f>2^NH101</f>
        <v>2198881.5651071644</v>
      </c>
      <c r="NI210">
        <f>2^NI101</f>
        <v>1948541.1655174629</v>
      </c>
      <c r="NJ210">
        <f>2^NJ101</f>
        <v>11056250.78837635</v>
      </c>
      <c r="NK210">
        <f>2^NK101</f>
        <v>17866783.274805598</v>
      </c>
      <c r="NL210">
        <f>2^NL101</f>
        <v>602404.21125629498</v>
      </c>
      <c r="NM210">
        <f>2^NM101</f>
        <v>13993627.519258844</v>
      </c>
      <c r="NN210">
        <f>2^NN101</f>
        <v>30285939.077356562</v>
      </c>
      <c r="NO210">
        <f>2^NO101</f>
        <v>30091797.682762388</v>
      </c>
      <c r="NP210">
        <f>2^NP101</f>
        <v>374902935.21159393</v>
      </c>
      <c r="NQ210">
        <f>2^NQ101</f>
        <v>3784398.7547855312</v>
      </c>
      <c r="NR210">
        <f>2^NR101</f>
        <v>19460341.746829689</v>
      </c>
      <c r="NS210">
        <f>2^NS101</f>
        <v>2186806.6694558356</v>
      </c>
      <c r="NT210">
        <f>2^NT101</f>
        <v>37889260.850053512</v>
      </c>
      <c r="NU210">
        <f>2^NU101</f>
        <v>630276.28288873564</v>
      </c>
      <c r="NV210">
        <f>2^NV101</f>
        <v>174063187.52446675</v>
      </c>
      <c r="NW210">
        <f>2^NW101</f>
        <v>375301.62465418567</v>
      </c>
      <c r="NX210">
        <f>2^NX101</f>
        <v>10534159296.991013</v>
      </c>
      <c r="NY210">
        <f>2^NY101</f>
        <v>15040438.466305973</v>
      </c>
      <c r="NZ210">
        <f>2^NZ101</f>
        <v>659515598.13043666</v>
      </c>
      <c r="OA210">
        <f>2^OA101</f>
        <v>5540600.1317331493</v>
      </c>
      <c r="OB210">
        <f>2^OB101</f>
        <v>4615108.068209175</v>
      </c>
      <c r="OC210">
        <f>2^OC101</f>
        <v>7271329.0365356514</v>
      </c>
      <c r="OD210">
        <f>2^OD101</f>
        <v>2866966.2488878178</v>
      </c>
      <c r="OE210">
        <f>2^OE101</f>
        <v>22104213.098069366</v>
      </c>
      <c r="OF210">
        <f>2^OF101</f>
        <v>16252110.12849002</v>
      </c>
      <c r="OG210">
        <f>2^OG101</f>
        <v>39692482.491142042</v>
      </c>
      <c r="OH210">
        <f>2^OH101</f>
        <v>170376634.89906481</v>
      </c>
      <c r="OI210">
        <f>2^OI101</f>
        <v>4554388.7799759135</v>
      </c>
      <c r="OJ210">
        <f>2^OJ101</f>
        <v>297041488.72873408</v>
      </c>
      <c r="OK210">
        <f>2^OK101</f>
        <v>196295.56607393679</v>
      </c>
      <c r="OL210">
        <f>2^OL101</f>
        <v>102274861.31304018</v>
      </c>
      <c r="OM210">
        <f>2^OM101</f>
        <v>13798712.63705847</v>
      </c>
      <c r="ON210">
        <f>2^ON101</f>
        <v>3678119.5199556667</v>
      </c>
      <c r="OO210">
        <f>2^OO101</f>
        <v>54772445.500488356</v>
      </c>
      <c r="OP210">
        <f>2^OP101</f>
        <v>174316841.46727306</v>
      </c>
      <c r="OQ210">
        <f>2^OQ101</f>
        <v>20301582.450890638</v>
      </c>
      <c r="OR210">
        <f>2^OR101</f>
        <v>2552481.2451762967</v>
      </c>
      <c r="OS210">
        <f>2^OS101</f>
        <v>22883124.535440139</v>
      </c>
      <c r="OT210">
        <f>2^OT101</f>
        <v>1880375770.5439553</v>
      </c>
      <c r="OU210">
        <f>2^OU101</f>
        <v>2090031.3762306676</v>
      </c>
      <c r="OV210">
        <f>2^OV101</f>
        <v>1033945.3914212374</v>
      </c>
      <c r="OW210">
        <f>2^OW101</f>
        <v>226351423.70887884</v>
      </c>
      <c r="OX210">
        <f>2^OX101</f>
        <v>15280215.242082691</v>
      </c>
      <c r="OY210">
        <f>2^OY101</f>
        <v>74846273.378245607</v>
      </c>
      <c r="OZ210">
        <f>2^OZ101</f>
        <v>449108544.67898011</v>
      </c>
      <c r="PA210">
        <f>2^PA101</f>
        <v>2960897.3611439019</v>
      </c>
      <c r="PB210">
        <f>2^PB101</f>
        <v>21063455.253832776</v>
      </c>
      <c r="PC210">
        <f>2^PC101</f>
        <v>9986355.32840118</v>
      </c>
      <c r="PD210">
        <f>2^PD101</f>
        <v>332311792.75867939</v>
      </c>
      <c r="PE210">
        <f>2^PE101</f>
        <v>2689345.4639158207</v>
      </c>
      <c r="PF210">
        <f>2^PF101</f>
        <v>160150396.60688591</v>
      </c>
      <c r="PG210">
        <f>2^PG101</f>
        <v>10504467.252845656</v>
      </c>
      <c r="PH210">
        <f>2^PH101</f>
        <v>788124899.18840432</v>
      </c>
      <c r="PI210">
        <f>2^PI101</f>
        <v>17371405.5031045</v>
      </c>
      <c r="PJ210">
        <f>2^PJ101</f>
        <v>11870794.660368398</v>
      </c>
      <c r="PK210">
        <f>2^PK101</f>
        <v>4646776.8372309813</v>
      </c>
      <c r="PL210">
        <f>2^PL101</f>
        <v>749729.23279560753</v>
      </c>
      <c r="PM210">
        <f>2^PM101</f>
        <v>26909149.731547751</v>
      </c>
      <c r="PN210">
        <f>2^PN101</f>
        <v>13297754.384295534</v>
      </c>
      <c r="PO210">
        <f>2^PO101</f>
        <v>4566518.1603424419</v>
      </c>
      <c r="PP210">
        <f>2^PP101</f>
        <v>432998486.11788285</v>
      </c>
      <c r="PQ210">
        <f>2^PQ101</f>
        <v>65622050.09811718</v>
      </c>
      <c r="PR210">
        <f>2^PR101</f>
        <v>2441085.5908597219</v>
      </c>
      <c r="PS210">
        <f>2^PS101</f>
        <v>94745358.320050791</v>
      </c>
      <c r="PT210">
        <f>2^PT101</f>
        <v>87840234.499601021</v>
      </c>
      <c r="PU210">
        <f>2^PU101</f>
        <v>419817.33973573096</v>
      </c>
      <c r="PV210">
        <f>2^PV101</f>
        <v>3697105303.6778822</v>
      </c>
      <c r="PW210">
        <f>2^PW101</f>
        <v>18403554.851247128</v>
      </c>
      <c r="PX210">
        <f>2^PX101</f>
        <v>39875256.960416682</v>
      </c>
      <c r="PY210">
        <f>2^PY101</f>
        <v>112631423.80866452</v>
      </c>
      <c r="PZ210">
        <f>2^PZ101</f>
        <v>9861540.5606211405</v>
      </c>
      <c r="QA210">
        <f>2^QA101</f>
        <v>1800594.4534198754</v>
      </c>
      <c r="QB210">
        <f>2^QB101</f>
        <v>2109377.0522514004</v>
      </c>
      <c r="QC210">
        <f>2^QC101</f>
        <v>9827187.9654394109</v>
      </c>
      <c r="QD210">
        <f>2^QD101</f>
        <v>199046458.24444777</v>
      </c>
      <c r="QE210">
        <f>2^QE101</f>
        <v>302026483.8389762</v>
      </c>
      <c r="QF210">
        <f>2^QF101</f>
        <v>21133304.419316638</v>
      </c>
      <c r="QG210">
        <f>2^QG101</f>
        <v>441444978.09349304</v>
      </c>
      <c r="QH210">
        <f>2^QH101</f>
        <v>14602978.469946623</v>
      </c>
      <c r="QI210">
        <f>2^QI101</f>
        <v>18774398.614772152</v>
      </c>
      <c r="QJ210">
        <f>2^QJ101</f>
        <v>79648231.892743871</v>
      </c>
      <c r="QK210">
        <f>2^QK101</f>
        <v>19033422.793571901</v>
      </c>
      <c r="QL210">
        <f>2^QL101</f>
        <v>2785646.0942825247</v>
      </c>
      <c r="QM210">
        <f>2^QM101</f>
        <v>20298481.925861303</v>
      </c>
      <c r="QN210">
        <f>2^QN101</f>
        <v>388773426.47220796</v>
      </c>
      <c r="QO210">
        <f>2^QO101</f>
        <v>923033494.75955689</v>
      </c>
      <c r="QP210">
        <f>2^QP101</f>
        <v>81979361.628888115</v>
      </c>
      <c r="QQ210">
        <f>2^QQ101</f>
        <v>135033792.58173901</v>
      </c>
      <c r="QR210">
        <f>2^QR101</f>
        <v>27572626.009661384</v>
      </c>
      <c r="QS210">
        <f>2^QS101</f>
        <v>8031609.6340553956</v>
      </c>
      <c r="QT210">
        <f>2^QT101</f>
        <v>3945473.2288532211</v>
      </c>
      <c r="QU210">
        <f>2^QU101</f>
        <v>4593914.6736759245</v>
      </c>
      <c r="QV210">
        <f>2^QV101</f>
        <v>6809332.8724222267</v>
      </c>
      <c r="QW210">
        <f>2^QW101</f>
        <v>38582706.143471822</v>
      </c>
      <c r="QX210">
        <f>2^QX101</f>
        <v>653297.91960862698</v>
      </c>
      <c r="QY210">
        <f>2^QY101</f>
        <v>72199913.856002793</v>
      </c>
      <c r="QZ210">
        <f>2^QZ101</f>
        <v>91165840.663851827</v>
      </c>
      <c r="RA210">
        <f>2^RA101</f>
        <v>8491404.568951061</v>
      </c>
      <c r="RB210">
        <f>2^RB101</f>
        <v>2302357.0283199907</v>
      </c>
      <c r="RC210">
        <f>2^RC101</f>
        <v>8690738.2871715073</v>
      </c>
      <c r="RD210">
        <f>2^RD101</f>
        <v>28479061.131336659</v>
      </c>
      <c r="RE210">
        <f>2^RE101</f>
        <v>30734880.713810619</v>
      </c>
      <c r="RF210">
        <f>2^RF101</f>
        <v>1659342.3518695724</v>
      </c>
      <c r="RG210">
        <f>2^RG101</f>
        <v>860538.45616072428</v>
      </c>
      <c r="RH210">
        <f>2^RH101</f>
        <v>8310488.3152436782</v>
      </c>
      <c r="RI210">
        <f>2^RI101</f>
        <v>4310956.0986899873</v>
      </c>
      <c r="RJ210">
        <f>2^RJ101</f>
        <v>20124933.496307615</v>
      </c>
      <c r="RK210">
        <f>2^RK101</f>
        <v>224500195.43801707</v>
      </c>
      <c r="RL210">
        <f>2^RL101</f>
        <v>173548677.44225475</v>
      </c>
      <c r="RM210">
        <f>2^RM101</f>
        <v>272939169.55055231</v>
      </c>
      <c r="RN210">
        <f>2^RN101</f>
        <v>93954488.528584793</v>
      </c>
      <c r="RO210">
        <f>2^RO101</f>
        <v>47398746.15347977</v>
      </c>
      <c r="RP210">
        <f>2^RP101</f>
        <v>29955703.098461673</v>
      </c>
      <c r="RQ210">
        <f>2^RQ101</f>
        <v>16344131.036247728</v>
      </c>
      <c r="RR210">
        <f>2^RR101</f>
        <v>520207352.76374489</v>
      </c>
      <c r="RS210">
        <f>2^RS101</f>
        <v>615320467.06303024</v>
      </c>
      <c r="RT210">
        <f>2^RT101</f>
        <v>24310002.905378178</v>
      </c>
      <c r="RU210">
        <f>2^RU101</f>
        <v>48255679.633547716</v>
      </c>
      <c r="RV210">
        <f>2^RV101</f>
        <v>1802265.5172926253</v>
      </c>
      <c r="RW210">
        <f>2^RW101</f>
        <v>22736548.371996254</v>
      </c>
      <c r="RX210">
        <f>2^RX101</f>
        <v>37210125.228779383</v>
      </c>
      <c r="RY210">
        <f>2^RY101</f>
        <v>38043624.613497518</v>
      </c>
      <c r="RZ210">
        <f>2^RZ101</f>
        <v>31329453.754648875</v>
      </c>
      <c r="SA210">
        <f>2^SA101</f>
        <v>5234773.4462986114</v>
      </c>
      <c r="SB210">
        <f>2^SB101</f>
        <v>182338374.67786324</v>
      </c>
      <c r="SC210">
        <f>2^SC101</f>
        <v>104918001.40402077</v>
      </c>
      <c r="SD210">
        <f>2^SD101</f>
        <v>14213694.888193874</v>
      </c>
      <c r="SE210">
        <f>2^SE101</f>
        <v>59503534.045418061</v>
      </c>
      <c r="SF210">
        <f>2^SF101</f>
        <v>127751569.08452083</v>
      </c>
      <c r="SG210">
        <f>2^SG101</f>
        <v>130580149.73504235</v>
      </c>
      <c r="SH210">
        <f>2^SH101</f>
        <v>894859.15259156795</v>
      </c>
      <c r="SI210">
        <f>2^SI101</f>
        <v>2237262.7041636691</v>
      </c>
      <c r="SJ210">
        <f>2^SJ101</f>
        <v>122467815.63803513</v>
      </c>
      <c r="SK210">
        <f>2^SK101</f>
        <v>55340599.621347949</v>
      </c>
      <c r="SL210">
        <f>2^SL101</f>
        <v>4013338.7701803045</v>
      </c>
      <c r="SM210">
        <f>2^SM101</f>
        <v>8286768.6218422037</v>
      </c>
      <c r="SN210">
        <f>2^SN101</f>
        <v>5172414.8518530708</v>
      </c>
      <c r="SO210">
        <f>2^SO101</f>
        <v>701255.24949290429</v>
      </c>
      <c r="SP210">
        <f>2^SP101</f>
        <v>9757893.3190528098</v>
      </c>
      <c r="SQ210">
        <f>2^SQ101</f>
        <v>8077086.6171029955</v>
      </c>
      <c r="SR210">
        <f>2^SR101</f>
        <v>2673301.7113208203</v>
      </c>
      <c r="SS210">
        <f>2^SS101</f>
        <v>3928774.7639286765</v>
      </c>
      <c r="ST210">
        <f>2^ST101</f>
        <v>89502559.260979965</v>
      </c>
      <c r="SU210">
        <f>2^SU101</f>
        <v>976140.34416053025</v>
      </c>
      <c r="SV210">
        <f>2^SV101</f>
        <v>18989700.551145878</v>
      </c>
      <c r="SW210">
        <f>2^SW101</f>
        <v>8743964.8449484818</v>
      </c>
      <c r="SX210">
        <f>2^SX101</f>
        <v>959124.9307098455</v>
      </c>
      <c r="SY210">
        <f>2^SY101</f>
        <v>3644581.0412298804</v>
      </c>
      <c r="SZ210">
        <f>2^SZ101</f>
        <v>2645110.3683852535</v>
      </c>
      <c r="TA210">
        <f>2^TA101</f>
        <v>298936.62545049563</v>
      </c>
      <c r="TB210">
        <f>2^TB101</f>
        <v>3170321.4345946717</v>
      </c>
      <c r="TC210">
        <f>2^TC101</f>
        <v>12420797.916566413</v>
      </c>
      <c r="TD210">
        <f>2^TD101</f>
        <v>836345.10174534528</v>
      </c>
      <c r="TE210">
        <f>2^TE101</f>
        <v>46980107.215264492</v>
      </c>
      <c r="TF210">
        <f>2^TF101</f>
        <v>582109810.04278564</v>
      </c>
      <c r="TG210">
        <f>2^TG101</f>
        <v>525148139.35391474</v>
      </c>
      <c r="TH210">
        <f>2^TH101</f>
        <v>170326714.73228982</v>
      </c>
      <c r="TI210">
        <f>2^TI101</f>
        <v>4676400.6590971863</v>
      </c>
      <c r="TJ210">
        <f>2^TJ101</f>
        <v>222563849.90232551</v>
      </c>
      <c r="TK210">
        <f>2^TK101</f>
        <v>818667141.07564175</v>
      </c>
      <c r="TL210">
        <f>2^TL101</f>
        <v>11854919.577692376</v>
      </c>
      <c r="TM210">
        <f>2^TM101</f>
        <v>204239860.98604637</v>
      </c>
      <c r="TN210">
        <f>2^TN101</f>
        <v>36585063.826435387</v>
      </c>
      <c r="TO210">
        <f>2^TO101</f>
        <v>109589932.4977098</v>
      </c>
      <c r="TP210">
        <f>2^TP101</f>
        <v>13262895.249865904</v>
      </c>
      <c r="TQ210">
        <f>2^TQ101</f>
        <v>57373456.464585923</v>
      </c>
      <c r="TR210">
        <f>2^TR101</f>
        <v>6968713.2446351238</v>
      </c>
      <c r="TS210">
        <f>2^TS101</f>
        <v>70893178.548399568</v>
      </c>
      <c r="TT210">
        <f>2^TT101</f>
        <v>4927234.4513480244</v>
      </c>
      <c r="TU210">
        <f>2^TU101</f>
        <v>669586091.52618301</v>
      </c>
      <c r="TV210">
        <f>2^TV101</f>
        <v>110937606.22393084</v>
      </c>
      <c r="TW210">
        <f>2^TW101</f>
        <v>43277883.492093518</v>
      </c>
      <c r="TX210">
        <f>2^TX101</f>
        <v>20072686.749042898</v>
      </c>
      <c r="TY210">
        <f>2^TY101</f>
        <v>86908927.736962691</v>
      </c>
      <c r="TZ210">
        <f>2^TZ101</f>
        <v>107141132.50878274</v>
      </c>
      <c r="UA210">
        <f>2^UA101</f>
        <v>24583082379.711586</v>
      </c>
      <c r="UB210">
        <f>2^UB101</f>
        <v>571290.80334447639</v>
      </c>
      <c r="UC210">
        <f>2^UC101</f>
        <v>490052902.68386495</v>
      </c>
      <c r="UD210">
        <f>2^UD101</f>
        <v>11141519.518599475</v>
      </c>
      <c r="UE210">
        <f>2^UE101</f>
        <v>516842.75712362537</v>
      </c>
      <c r="UF210">
        <f>2^UF101</f>
        <v>2036070090.2571142</v>
      </c>
      <c r="UG210">
        <f>2^UG101</f>
        <v>2814981.3823448755</v>
      </c>
      <c r="UH210">
        <f>2^UH101</f>
        <v>288368540.14489233</v>
      </c>
      <c r="UI210">
        <f>2^UI101</f>
        <v>42766222.050475538</v>
      </c>
      <c r="UJ210">
        <f>2^UJ101</f>
        <v>1020920.4745600706</v>
      </c>
      <c r="UK210">
        <f>2^UK101</f>
        <v>99558909.339540303</v>
      </c>
      <c r="UL210">
        <f>2^UL101</f>
        <v>334168985.27047527</v>
      </c>
      <c r="UM210">
        <f>2^UM101</f>
        <v>1596768876.8475838</v>
      </c>
      <c r="UN210">
        <f>2^UN101</f>
        <v>20934318.684709262</v>
      </c>
      <c r="UO210">
        <f>2^UO101</f>
        <v>26729036.352025788</v>
      </c>
      <c r="UP210">
        <f>2^UP101</f>
        <v>155597297.27194983</v>
      </c>
      <c r="UQ210">
        <f>2^UQ101</f>
        <v>1159295.5964229051</v>
      </c>
      <c r="UR210">
        <f>2^UR101</f>
        <v>62694695.142161041</v>
      </c>
      <c r="US210">
        <f>2^US101</f>
        <v>24061091.596950989</v>
      </c>
      <c r="UT210">
        <f>2^UT101</f>
        <v>16800130.571953963</v>
      </c>
      <c r="UU210">
        <f>2^UU101</f>
        <v>416368394.36643177</v>
      </c>
      <c r="UV210">
        <f>2^UV101</f>
        <v>63265950.078571551</v>
      </c>
      <c r="UW210">
        <f>2^UW101</f>
        <v>199106632.63807526</v>
      </c>
      <c r="UX210">
        <f>2^UX101</f>
        <v>9198414.9501686208</v>
      </c>
      <c r="UY210">
        <f>2^UY101</f>
        <v>22533439.07367966</v>
      </c>
      <c r="UZ210">
        <f>2^UZ101</f>
        <v>913410.69717196561</v>
      </c>
      <c r="VA210">
        <f>2^VA101</f>
        <v>27047226.916754186</v>
      </c>
      <c r="VB210">
        <f>2^VB101</f>
        <v>17467151.857193943</v>
      </c>
      <c r="VC210">
        <f>2^VC101</f>
        <v>15418122.714925732</v>
      </c>
      <c r="VD210">
        <f>2^VD101</f>
        <v>8376679.0066742906</v>
      </c>
      <c r="VE210">
        <f>2^VE101</f>
        <v>11829813.552343095</v>
      </c>
      <c r="VF210">
        <f>2^VF101</f>
        <v>44251215.556835942</v>
      </c>
      <c r="VG210">
        <f>2^VG101</f>
        <v>228545358.68700284</v>
      </c>
      <c r="VH210">
        <f>2^VH101</f>
        <v>4301916.4650734803</v>
      </c>
      <c r="VI210">
        <f>2^VI101</f>
        <v>13605279.225546787</v>
      </c>
      <c r="VJ210">
        <f>2^VJ101</f>
        <v>26465689.781965014</v>
      </c>
      <c r="VK210">
        <f>2^VK101</f>
        <v>86232066.622175694</v>
      </c>
      <c r="VL210">
        <f>2^VL101</f>
        <v>2138907431.0531406</v>
      </c>
      <c r="VM210">
        <f>2^VM101</f>
        <v>85538894.723268464</v>
      </c>
      <c r="VN210">
        <f>2^VN101</f>
        <v>4689421.5708823437</v>
      </c>
      <c r="VO210">
        <f>2^VO101</f>
        <v>37153113.227827534</v>
      </c>
      <c r="VP210">
        <f>2^VP101</f>
        <v>58034767.340186745</v>
      </c>
      <c r="VQ210">
        <f>2^VQ101</f>
        <v>8680217760.6199722</v>
      </c>
      <c r="VR210">
        <f>2^VR101</f>
        <v>277682.43388779124</v>
      </c>
      <c r="VS210">
        <f>2^VS101</f>
        <v>67917356.915205866</v>
      </c>
      <c r="VT210">
        <f>2^VT101</f>
        <v>1632188877.3197386</v>
      </c>
      <c r="VU210">
        <f>2^VU101</f>
        <v>73313733.457782373</v>
      </c>
      <c r="VV210">
        <f>2^VV101</f>
        <v>5206820.8557795146</v>
      </c>
      <c r="VW210">
        <f>2^VW101</f>
        <v>113732286.81492712</v>
      </c>
      <c r="VX210">
        <f>2^VX101</f>
        <v>523744224.89011407</v>
      </c>
      <c r="VY210">
        <f>2^VY101</f>
        <v>1019897908.4761004</v>
      </c>
      <c r="VZ210">
        <f>2^VZ101</f>
        <v>675197.59512806998</v>
      </c>
      <c r="WA210">
        <f>2^WA101</f>
        <v>580946391.48616111</v>
      </c>
      <c r="WB210">
        <f>2^WB101</f>
        <v>111796281.34253766</v>
      </c>
      <c r="WC210">
        <f>2^WC101</f>
        <v>1725855.3720493298</v>
      </c>
      <c r="WD210">
        <f>2^WD101</f>
        <v>457129594.20832658</v>
      </c>
      <c r="WE210">
        <f>2^WE101</f>
        <v>251895594.58081469</v>
      </c>
      <c r="WF210">
        <f>2^WF101</f>
        <v>27608045.676774357</v>
      </c>
      <c r="WG210">
        <f>2^WG101</f>
        <v>8247719429.4970846</v>
      </c>
      <c r="WH210">
        <f>2^WH101</f>
        <v>7099700008.0200071</v>
      </c>
      <c r="WI210">
        <f>2^WI101</f>
        <v>631323765.53688872</v>
      </c>
      <c r="WJ210">
        <f>2^WJ101</f>
        <v>596035339.05457509</v>
      </c>
      <c r="WK210">
        <f>2^WK101</f>
        <v>489602193.27606457</v>
      </c>
      <c r="WL210">
        <f>2^WL101</f>
        <v>33896632.770395994</v>
      </c>
      <c r="WM210">
        <f>2^WM101</f>
        <v>160779958.23362318</v>
      </c>
      <c r="WN210">
        <f>2^WN101</f>
        <v>43615300.687975615</v>
      </c>
    </row>
    <row r="211" spans="10:612" x14ac:dyDescent="0.2">
      <c r="J211">
        <f>2^J102</f>
        <v>181367060.55663198</v>
      </c>
      <c r="K211">
        <f>2^K102</f>
        <v>138848991.73229587</v>
      </c>
      <c r="L211">
        <f>2^L102</f>
        <v>668801336.71693432</v>
      </c>
      <c r="M211">
        <f>2^M102</f>
        <v>57156357.004602633</v>
      </c>
      <c r="N211">
        <f>2^N102</f>
        <v>348092090.0202843</v>
      </c>
      <c r="O211">
        <f>2^O102</f>
        <v>495481602.68626517</v>
      </c>
      <c r="P211">
        <f>2^P102</f>
        <v>191590944.08172861</v>
      </c>
      <c r="Q211">
        <f>2^Q102</f>
        <v>30929599.143130422</v>
      </c>
      <c r="R211">
        <f>2^R102</f>
        <v>223634266.17985979</v>
      </c>
      <c r="S211">
        <f>2^S102</f>
        <v>38403330.57379657</v>
      </c>
      <c r="T211">
        <f>2^T102</f>
        <v>7660247.7377930954</v>
      </c>
      <c r="U211">
        <f>2^U102</f>
        <v>110310453.30235371</v>
      </c>
      <c r="V211">
        <f>2^V102</f>
        <v>378590571.13151211</v>
      </c>
      <c r="W211">
        <f>2^W102</f>
        <v>357095833.46637255</v>
      </c>
      <c r="X211">
        <f>2^X102</f>
        <v>900271045.76688027</v>
      </c>
      <c r="Y211">
        <f>2^Y102</f>
        <v>13218470.248241248</v>
      </c>
      <c r="Z211">
        <f>2^Z102</f>
        <v>1906778.6814160328</v>
      </c>
      <c r="AA211">
        <f>2^AA102</f>
        <v>1220905896.2437515</v>
      </c>
      <c r="AB211">
        <f>2^AB102</f>
        <v>109444410.89672528</v>
      </c>
      <c r="AC211">
        <f>2^AC102</f>
        <v>8867458.4223101828</v>
      </c>
      <c r="AD211">
        <f>2^AD102</f>
        <v>12072337.513219433</v>
      </c>
      <c r="AE211">
        <f>2^AE102</f>
        <v>279316964.80738974</v>
      </c>
      <c r="AF211">
        <f>2^AF102</f>
        <v>484586.11774802447</v>
      </c>
      <c r="AG211">
        <f>2^AG102</f>
        <v>1663377942.3309689</v>
      </c>
      <c r="AH211">
        <f>2^AH102</f>
        <v>185891623.33916062</v>
      </c>
      <c r="AI211">
        <f>2^AI102</f>
        <v>108765199.87777333</v>
      </c>
      <c r="AJ211">
        <f>2^AJ102</f>
        <v>23582578.266921759</v>
      </c>
      <c r="AK211">
        <f>2^AK102</f>
        <v>513071.36712206731</v>
      </c>
      <c r="AL211">
        <f>2^AL102</f>
        <v>199420701.47860011</v>
      </c>
      <c r="AM211">
        <f>2^AM102</f>
        <v>157731013.09181967</v>
      </c>
      <c r="AN211">
        <f>2^AN102</f>
        <v>5117853945.5488691</v>
      </c>
      <c r="AO211">
        <f>2^AO102</f>
        <v>89087273.778527334</v>
      </c>
      <c r="AP211">
        <f>2^AP102</f>
        <v>50360294.012238473</v>
      </c>
      <c r="AQ211">
        <f>2^AQ102</f>
        <v>705640282.16439104</v>
      </c>
      <c r="AR211">
        <f>2^AR102</f>
        <v>206037347.31290296</v>
      </c>
      <c r="AS211">
        <f>2^AS102</f>
        <v>3125936184.0015016</v>
      </c>
      <c r="AT211">
        <f>2^AT102</f>
        <v>797431906.45688307</v>
      </c>
      <c r="AU211">
        <f>2^AU102</f>
        <v>1927393033.9971473</v>
      </c>
      <c r="AV211">
        <f>2^AV102</f>
        <v>533022.10545186047</v>
      </c>
      <c r="AW211">
        <f>2^AW102</f>
        <v>7761436351.5811749</v>
      </c>
      <c r="AX211">
        <f>2^AX102</f>
        <v>56716952.092301421</v>
      </c>
      <c r="AY211">
        <f>2^AY102</f>
        <v>314614604.12410295</v>
      </c>
      <c r="AZ211">
        <f>2^AZ102</f>
        <v>3114772698.5853295</v>
      </c>
      <c r="BA211">
        <f>2^BA102</f>
        <v>509257.31756712438</v>
      </c>
      <c r="BB211">
        <f>2^BB102</f>
        <v>900856510.96893692</v>
      </c>
      <c r="BC211">
        <f>2^BC102</f>
        <v>68737802.276236713</v>
      </c>
      <c r="BD211">
        <f>2^BD102</f>
        <v>9434598.2192004602</v>
      </c>
      <c r="BE211">
        <f>2^BE102</f>
        <v>4504368180.4461155</v>
      </c>
      <c r="BF211">
        <f>2^BF102</f>
        <v>2488272943.2229471</v>
      </c>
      <c r="BG211">
        <f>2^BG102</f>
        <v>1729995884.7225051</v>
      </c>
      <c r="BH211">
        <f>2^BH102</f>
        <v>423976549.67149484</v>
      </c>
      <c r="BI211">
        <f>2^BI102</f>
        <v>58579432.861418307</v>
      </c>
      <c r="BJ211">
        <f>2^BJ102</f>
        <v>133694201.10763995</v>
      </c>
      <c r="BK211">
        <f>2^BK102</f>
        <v>2829053512.4193778</v>
      </c>
      <c r="BL211">
        <f>2^BL102</f>
        <v>537303606.17862988</v>
      </c>
      <c r="BM211">
        <f>2^BM102</f>
        <v>8208505827.821456</v>
      </c>
      <c r="BN211">
        <f>2^BN102</f>
        <v>5078520714.5340929</v>
      </c>
      <c r="BO211">
        <f>2^BO102</f>
        <v>341163148.91580707</v>
      </c>
      <c r="BP211">
        <f>2^BP102</f>
        <v>5676758413.6704473</v>
      </c>
      <c r="BQ211">
        <f>2^BQ102</f>
        <v>65683035.221913144</v>
      </c>
      <c r="BR211">
        <f>2^BR102</f>
        <v>630023521.1699419</v>
      </c>
      <c r="BS211">
        <f>2^BS102</f>
        <v>9998693580.0308781</v>
      </c>
      <c r="BT211">
        <f>2^BT102</f>
        <v>5426211743.3257341</v>
      </c>
      <c r="BU211">
        <f>2^BU102</f>
        <v>98257502.263055369</v>
      </c>
      <c r="BV211">
        <f>2^BV102</f>
        <v>22685158.752070922</v>
      </c>
      <c r="BW211">
        <f>2^BW102</f>
        <v>94289718.503944322</v>
      </c>
      <c r="BX211">
        <f>2^BX102</f>
        <v>1934392875.2959836</v>
      </c>
      <c r="BY211">
        <f>2^BY102</f>
        <v>24032594.15171564</v>
      </c>
      <c r="BZ211">
        <f>2^BZ102</f>
        <v>1062559320.3675321</v>
      </c>
      <c r="CA211">
        <f>2^CA102</f>
        <v>188818002.31388038</v>
      </c>
      <c r="CB211">
        <f>2^CB102</f>
        <v>368325706.59039325</v>
      </c>
      <c r="CC211">
        <f>2^CC102</f>
        <v>833194924.40404284</v>
      </c>
      <c r="CD211">
        <f>2^CD102</f>
        <v>87000496.592822477</v>
      </c>
      <c r="CE211">
        <f>2^CE102</f>
        <v>29539941.433500085</v>
      </c>
      <c r="CF211">
        <f>2^CF102</f>
        <v>776785586.25999963</v>
      </c>
      <c r="CG211">
        <f>2^CG102</f>
        <v>90391090.939061746</v>
      </c>
      <c r="CH211">
        <f>2^CH102</f>
        <v>328090418.19624877</v>
      </c>
      <c r="CI211">
        <f>2^CI102</f>
        <v>3635513558.6217308</v>
      </c>
      <c r="CJ211">
        <f>2^CJ102</f>
        <v>288009220.73745507</v>
      </c>
      <c r="CK211">
        <f>2^CK102</f>
        <v>23255511.561386254</v>
      </c>
      <c r="CL211">
        <f>2^CL102</f>
        <v>11579501056.8715</v>
      </c>
      <c r="CM211">
        <f>2^CM102</f>
        <v>657492455.87873793</v>
      </c>
      <c r="CN211">
        <f>2^CN102</f>
        <v>182660107.93540686</v>
      </c>
      <c r="CO211">
        <f>2^CO102</f>
        <v>65576860.118226342</v>
      </c>
      <c r="CP211">
        <f>2^CP102</f>
        <v>258184898.94803348</v>
      </c>
      <c r="CQ211">
        <f>2^CQ102</f>
        <v>132550124.09748708</v>
      </c>
      <c r="CR211">
        <f>2^CR102</f>
        <v>284915938.71527284</v>
      </c>
      <c r="CS211">
        <f>2^CS102</f>
        <v>605098626.90555775</v>
      </c>
      <c r="CT211">
        <f>2^CT102</f>
        <v>11868202.646512417</v>
      </c>
      <c r="CU211">
        <f>2^CU102</f>
        <v>660463077.28819656</v>
      </c>
      <c r="CV211">
        <f>2^CV102</f>
        <v>1479423570.0891769</v>
      </c>
      <c r="CW211">
        <f>2^CW102</f>
        <v>61285512.303487174</v>
      </c>
      <c r="CX211">
        <f>2^CX102</f>
        <v>21929003.217001677</v>
      </c>
      <c r="CY211">
        <f>2^CY102</f>
        <v>12037984.429379592</v>
      </c>
      <c r="CZ211">
        <f>2^CZ102</f>
        <v>1876389790.2374349</v>
      </c>
      <c r="DA211">
        <f>2^DA102</f>
        <v>32688607.605416283</v>
      </c>
      <c r="DB211">
        <f>2^DB102</f>
        <v>92661345.785276607</v>
      </c>
      <c r="DC211">
        <f>2^DC102</f>
        <v>19776516.888136271</v>
      </c>
      <c r="DD211">
        <f>2^DD102</f>
        <v>2350933.0275908257</v>
      </c>
      <c r="DE211">
        <f>2^DE102</f>
        <v>448935741.9909156</v>
      </c>
      <c r="DF211">
        <f>2^DF102</f>
        <v>95964848.234759584</v>
      </c>
      <c r="DG211">
        <f>2^DG102</f>
        <v>42288641.514194302</v>
      </c>
      <c r="DH211">
        <f>2^DH102</f>
        <v>2665734623.771234</v>
      </c>
      <c r="DI211">
        <f>2^DI102</f>
        <v>84163153.731173798</v>
      </c>
      <c r="DJ211">
        <f>2^DJ102</f>
        <v>18218303.56405944</v>
      </c>
      <c r="DK211">
        <f>2^DK102</f>
        <v>1956440745.3036282</v>
      </c>
      <c r="DL211">
        <f>2^DL102</f>
        <v>2035465961.640985</v>
      </c>
      <c r="DM211">
        <f>2^DM102</f>
        <v>1455992078.1080647</v>
      </c>
      <c r="DN211">
        <f>2^DN102</f>
        <v>1922246038.3235369</v>
      </c>
      <c r="DO211">
        <f>2^DO102</f>
        <v>35224367.610216983</v>
      </c>
      <c r="DP211">
        <f>2^DP102</f>
        <v>28714464.476752862</v>
      </c>
      <c r="DQ211">
        <f>2^DQ102</f>
        <v>293849982.19304997</v>
      </c>
      <c r="DR211">
        <f>2^DR102</f>
        <v>60880020.548582971</v>
      </c>
      <c r="DS211">
        <f>2^DS102</f>
        <v>11893805.14742562</v>
      </c>
      <c r="DT211">
        <f>2^DT102</f>
        <v>351193419.09287643</v>
      </c>
      <c r="DU211">
        <f>2^DU102</f>
        <v>2344699124.996469</v>
      </c>
      <c r="DV211">
        <f>2^DV102</f>
        <v>1389586415.952775</v>
      </c>
      <c r="DW211">
        <f>2^DW102</f>
        <v>49544111.424555242</v>
      </c>
      <c r="DX211">
        <f>2^DX102</f>
        <v>70773726.560281694</v>
      </c>
      <c r="DY211">
        <f>2^DY102</f>
        <v>644505.72132890427</v>
      </c>
      <c r="DZ211">
        <f>2^DZ102</f>
        <v>607234.3677646654</v>
      </c>
      <c r="EA211">
        <f>2^EA102</f>
        <v>1762954.4022138023</v>
      </c>
      <c r="EB211">
        <f>2^EB102</f>
        <v>358556174.30854273</v>
      </c>
      <c r="EC211">
        <f>2^EC102</f>
        <v>13922505.434625076</v>
      </c>
      <c r="ED211">
        <f>2^ED102</f>
        <v>27320206.641974043</v>
      </c>
      <c r="EE211">
        <f>2^EE102</f>
        <v>85394510.805299029</v>
      </c>
      <c r="EF211">
        <f>2^EF102</f>
        <v>6093775.7948903413</v>
      </c>
      <c r="EG211">
        <f>2^EG102</f>
        <v>2586775.7675888753</v>
      </c>
      <c r="EH211">
        <f>2^EH102</f>
        <v>152348349.55831322</v>
      </c>
      <c r="EI211">
        <f>2^EI102</f>
        <v>277932456.68214542</v>
      </c>
      <c r="EJ211">
        <f>2^EJ102</f>
        <v>531393.69693278486</v>
      </c>
      <c r="EK211">
        <f>2^EK102</f>
        <v>512623.67357888434</v>
      </c>
      <c r="EL211">
        <f>2^EL102</f>
        <v>51389965.577654846</v>
      </c>
      <c r="EM211">
        <f>2^EM102</f>
        <v>18925785.977505416</v>
      </c>
      <c r="EN211">
        <f>2^EN102</f>
        <v>30700127.894880384</v>
      </c>
      <c r="EO211">
        <f>2^EO102</f>
        <v>1831318.9271349269</v>
      </c>
      <c r="EP211">
        <f>2^EP102</f>
        <v>204327380.25707999</v>
      </c>
      <c r="EQ211">
        <f>2^EQ102</f>
        <v>1136715.5729544684</v>
      </c>
      <c r="ER211">
        <f>2^ER102</f>
        <v>41068809.745272733</v>
      </c>
      <c r="ES211">
        <f>2^ES102</f>
        <v>197622442.30951077</v>
      </c>
      <c r="ET211">
        <f>2^ET102</f>
        <v>659516.61968773289</v>
      </c>
      <c r="EU211">
        <f>2^EU102</f>
        <v>495756978.5943433</v>
      </c>
      <c r="EV211">
        <f>2^EV102</f>
        <v>14159708.404027257</v>
      </c>
      <c r="EW211">
        <f>2^EW102</f>
        <v>341596414.22291106</v>
      </c>
      <c r="EX211">
        <f>2^EX102</f>
        <v>262530.9140051289</v>
      </c>
      <c r="EY211">
        <f>2^EY102</f>
        <v>14181425.283104029</v>
      </c>
      <c r="EZ211">
        <f>2^EZ102</f>
        <v>18698256.008052107</v>
      </c>
      <c r="FA211">
        <f>2^FA102</f>
        <v>36755835.239008784</v>
      </c>
      <c r="FB211">
        <f>2^FB102</f>
        <v>179223490.45935273</v>
      </c>
      <c r="FC211">
        <f>2^FC102</f>
        <v>17745493.126803204</v>
      </c>
      <c r="FD211">
        <f>2^FD102</f>
        <v>25878885.647453256</v>
      </c>
      <c r="FE211">
        <f>2^FE102</f>
        <v>286140436.80515283</v>
      </c>
      <c r="FF211">
        <f>2^FF102</f>
        <v>2867823.3697395967</v>
      </c>
      <c r="FG211">
        <f>2^FG102</f>
        <v>211527137.15886918</v>
      </c>
      <c r="FH211">
        <f>2^FH102</f>
        <v>95010041.337845191</v>
      </c>
      <c r="FI211">
        <f>2^FI102</f>
        <v>2661418.0813344815</v>
      </c>
      <c r="FJ211">
        <f>2^FJ102</f>
        <v>7482151.2019622438</v>
      </c>
      <c r="FK211">
        <f>2^FK102</f>
        <v>452705702.91305339</v>
      </c>
      <c r="FL211">
        <f>2^FL102</f>
        <v>32409.865880213933</v>
      </c>
      <c r="FM211">
        <f>2^FM102</f>
        <v>609468564.60287607</v>
      </c>
      <c r="FN211">
        <f>2^FN102</f>
        <v>9687451.0850409009</v>
      </c>
      <c r="FO211">
        <f>2^FO102</f>
        <v>41895339.223669492</v>
      </c>
      <c r="FP211">
        <f>2^FP102</f>
        <v>20541834.89430334</v>
      </c>
      <c r="FQ211">
        <f>2^FQ102</f>
        <v>365527059.47571349</v>
      </c>
      <c r="FR211">
        <f>2^FR102</f>
        <v>37545676.74074769</v>
      </c>
      <c r="FS211">
        <f>2^FS102</f>
        <v>15612627.415441884</v>
      </c>
      <c r="FT211">
        <f>2^FT102</f>
        <v>7666546.1184186554</v>
      </c>
      <c r="FU211">
        <f>2^FU102</f>
        <v>48182789.374434695</v>
      </c>
      <c r="FV211">
        <f>2^FV102</f>
        <v>1627397574.9710407</v>
      </c>
      <c r="FW211">
        <f>2^FW102</f>
        <v>1985716.2331689075</v>
      </c>
      <c r="FX211">
        <f>2^FX102</f>
        <v>271760604.20985293</v>
      </c>
      <c r="FY211">
        <f>2^FY102</f>
        <v>4708617.9870135095</v>
      </c>
      <c r="FZ211">
        <f>2^FZ102</f>
        <v>40595336.567161605</v>
      </c>
      <c r="GA211">
        <f>2^GA102</f>
        <v>11073069.17213589</v>
      </c>
      <c r="GB211">
        <f>2^GB102</f>
        <v>405189.93157801247</v>
      </c>
      <c r="GC211">
        <f>2^GC102</f>
        <v>89454550.661360085</v>
      </c>
      <c r="GD211">
        <f>2^GD102</f>
        <v>14154649.405605501</v>
      </c>
      <c r="GE211">
        <f>2^GE102</f>
        <v>356772.21285375417</v>
      </c>
      <c r="GF211">
        <f>2^GF102</f>
        <v>2605303499.3436751</v>
      </c>
      <c r="GG211">
        <f>2^GG102</f>
        <v>19867896.492697183</v>
      </c>
      <c r="GH211">
        <f>2^GH102</f>
        <v>272306690.77673763</v>
      </c>
      <c r="GI211">
        <f>2^GI102</f>
        <v>892776257.66647863</v>
      </c>
      <c r="GJ211">
        <f>2^GJ102</f>
        <v>24931569.311781801</v>
      </c>
      <c r="GK211">
        <f>2^GK102</f>
        <v>30545819.699811656</v>
      </c>
      <c r="GL211">
        <f>2^GL102</f>
        <v>7391912.9169602394</v>
      </c>
      <c r="GM211">
        <f>2^GM102</f>
        <v>147825121.29735467</v>
      </c>
      <c r="GN211">
        <f>2^GN102</f>
        <v>142708564.66897869</v>
      </c>
      <c r="GO211">
        <f>2^GO102</f>
        <v>44789990.052682921</v>
      </c>
      <c r="GP211">
        <f>2^GP102</f>
        <v>18426273.4189183</v>
      </c>
      <c r="GQ211">
        <f>2^GQ102</f>
        <v>1168346284.5618966</v>
      </c>
      <c r="GR211">
        <f>2^GR102</f>
        <v>277144.37288390519</v>
      </c>
      <c r="GS211">
        <f>2^GS102</f>
        <v>3213517.8825165797</v>
      </c>
      <c r="GT211">
        <f>2^GT102</f>
        <v>31686472.616660286</v>
      </c>
      <c r="GU211">
        <f>2^GU102</f>
        <v>22392631.770081487</v>
      </c>
      <c r="GV211">
        <f>2^GV102</f>
        <v>176915832.23660997</v>
      </c>
      <c r="GW211">
        <f>2^GW102</f>
        <v>28938369.072035465</v>
      </c>
      <c r="GX211">
        <f>2^GX102</f>
        <v>755298332.03150547</v>
      </c>
      <c r="GY211">
        <f>2^GY102</f>
        <v>16192633.133803697</v>
      </c>
      <c r="GZ211">
        <f>2^GZ102</f>
        <v>27234712.654195685</v>
      </c>
      <c r="HA211">
        <f>2^HA102</f>
        <v>226308871.54967499</v>
      </c>
      <c r="HB211">
        <f>2^HB102</f>
        <v>23233316.752794188</v>
      </c>
      <c r="HC211">
        <f>2^HC102</f>
        <v>93005307.33665888</v>
      </c>
      <c r="HD211">
        <f>2^HD102</f>
        <v>15320692.890727893</v>
      </c>
      <c r="HE211">
        <f>2^HE102</f>
        <v>258566051.92235515</v>
      </c>
      <c r="HF211">
        <f>2^HF102</f>
        <v>341022304.35028058</v>
      </c>
      <c r="HG211">
        <f>2^HG102</f>
        <v>2335447179.0946503</v>
      </c>
      <c r="HH211">
        <f>2^HH102</f>
        <v>1551270855.2161336</v>
      </c>
      <c r="HI211">
        <f>2^HI102</f>
        <v>699652374.73930442</v>
      </c>
      <c r="HJ211">
        <f>2^HJ102</f>
        <v>914018.42994055524</v>
      </c>
      <c r="HK211">
        <f>2^HK102</f>
        <v>16699139.646701315</v>
      </c>
      <c r="HL211">
        <f>2^HL102</f>
        <v>3773740.3450618032</v>
      </c>
      <c r="HM211">
        <f>2^HM102</f>
        <v>5229519.3773922306</v>
      </c>
      <c r="HN211">
        <f>2^HN102</f>
        <v>55498288.677241102</v>
      </c>
      <c r="HO211">
        <f>2^HO102</f>
        <v>64529251.70542454</v>
      </c>
      <c r="HP211">
        <f>2^HP102</f>
        <v>356460021.37982559</v>
      </c>
      <c r="HQ211">
        <f>2^HQ102</f>
        <v>737676880.4907192</v>
      </c>
      <c r="HR211">
        <f>2^HR102</f>
        <v>83975318.703250811</v>
      </c>
      <c r="HS211">
        <f>2^HS102</f>
        <v>498365196.53852999</v>
      </c>
      <c r="HT211">
        <f>2^HT102</f>
        <v>164095449.34066898</v>
      </c>
      <c r="HU211">
        <f>2^HU102</f>
        <v>465950041.96434873</v>
      </c>
      <c r="HV211">
        <f>2^HV102</f>
        <v>8709796.4353993163</v>
      </c>
      <c r="HW211">
        <f>2^HW102</f>
        <v>41604328.849475786</v>
      </c>
      <c r="HX211">
        <f>2^HX102</f>
        <v>324068.65734293126</v>
      </c>
      <c r="HY211">
        <f>2^HY102</f>
        <v>330640651.35382771</v>
      </c>
      <c r="HZ211">
        <f>2^HZ102</f>
        <v>508409.90778846678</v>
      </c>
      <c r="IA211">
        <f>2^IA102</f>
        <v>32398480.14048573</v>
      </c>
      <c r="IB211">
        <f>2^IB102</f>
        <v>8869760.5680465829</v>
      </c>
      <c r="IC211">
        <f>2^IC102</f>
        <v>38874865.823361874</v>
      </c>
      <c r="ID211">
        <f>2^ID102</f>
        <v>14446998.253784491</v>
      </c>
      <c r="IE211">
        <f>2^IE102</f>
        <v>1502625224.4768081</v>
      </c>
      <c r="IF211">
        <f>2^IF102</f>
        <v>589055566.02106929</v>
      </c>
      <c r="IG211">
        <f>2^IG102</f>
        <v>374571289.02167934</v>
      </c>
      <c r="IH211">
        <f>2^IH102</f>
        <v>115395099.72004299</v>
      </c>
      <c r="II211">
        <f>2^II102</f>
        <v>405751542.94604611</v>
      </c>
      <c r="IJ211">
        <f>2^IJ102</f>
        <v>155475604.97662526</v>
      </c>
      <c r="IK211">
        <f>2^IK102</f>
        <v>13459740.503037037</v>
      </c>
      <c r="IL211">
        <f>2^IL102</f>
        <v>25889963.759830706</v>
      </c>
      <c r="IM211">
        <f>2^IM102</f>
        <v>74360652.815042496</v>
      </c>
      <c r="IN211">
        <f>2^IN102</f>
        <v>29954219.983290676</v>
      </c>
      <c r="IO211">
        <f>2^IO102</f>
        <v>2439178.1985680745</v>
      </c>
      <c r="IP211">
        <f>2^IP102</f>
        <v>84952718.569370493</v>
      </c>
      <c r="IQ211">
        <f>2^IQ102</f>
        <v>127566237.87283672</v>
      </c>
      <c r="IR211">
        <f>2^IR102</f>
        <v>70799835.377734169</v>
      </c>
      <c r="IS211">
        <f>2^IS102</f>
        <v>596874.99483982392</v>
      </c>
      <c r="IT211">
        <f>2^IT102</f>
        <v>154614423.58733466</v>
      </c>
      <c r="IU211">
        <f>2^IU102</f>
        <v>2245225.3301436184</v>
      </c>
      <c r="IV211">
        <f>2^IV102</f>
        <v>5877261.7051293384</v>
      </c>
      <c r="IW211">
        <f>2^IW102</f>
        <v>407221744.9398663</v>
      </c>
      <c r="IX211">
        <f>2^IX102</f>
        <v>1268123.4184158326</v>
      </c>
      <c r="IY211">
        <f>2^IY102</f>
        <v>538281868.68706703</v>
      </c>
      <c r="IZ211">
        <f>2^IZ102</f>
        <v>299512582.31500381</v>
      </c>
      <c r="JA211">
        <f>2^JA102</f>
        <v>106952725.75296938</v>
      </c>
      <c r="JB211">
        <f>2^JB102</f>
        <v>26669811.642558061</v>
      </c>
      <c r="JC211">
        <f>2^JC102</f>
        <v>63552826.744083762</v>
      </c>
      <c r="JD211">
        <f>2^JD102</f>
        <v>7818339.0543121304</v>
      </c>
      <c r="JE211">
        <f>2^JE102</f>
        <v>61620148.355577327</v>
      </c>
      <c r="JF211">
        <f>2^JF102</f>
        <v>13529199.835629052</v>
      </c>
      <c r="JG211">
        <f>2^JG102</f>
        <v>130209803.29742756</v>
      </c>
      <c r="JH211">
        <f>2^JH102</f>
        <v>5426129.5048408918</v>
      </c>
      <c r="JI211">
        <f>2^JI102</f>
        <v>3407178156.8196311</v>
      </c>
      <c r="JJ211">
        <f>2^JJ102</f>
        <v>132623257.02238204</v>
      </c>
      <c r="JK211">
        <f>2^JK102</f>
        <v>84339080.087955415</v>
      </c>
      <c r="JL211">
        <f>2^JL102</f>
        <v>148127835.52025849</v>
      </c>
      <c r="JM211">
        <f>2^JM102</f>
        <v>175460714.78806069</v>
      </c>
      <c r="JN211">
        <f>2^JN102</f>
        <v>584847800.95911431</v>
      </c>
      <c r="JO211">
        <f>2^JO102</f>
        <v>40571488.280850396</v>
      </c>
      <c r="JP211">
        <f>2^JP102</f>
        <v>6235024.204657238</v>
      </c>
      <c r="JQ211">
        <f>2^JQ102</f>
        <v>73938871.058421269</v>
      </c>
      <c r="JR211">
        <f>2^JR102</f>
        <v>2725262.4287262787</v>
      </c>
      <c r="JS211">
        <f>2^JS102</f>
        <v>2022341.9262668402</v>
      </c>
      <c r="JT211">
        <f>2^JT102</f>
        <v>23161097.307789069</v>
      </c>
      <c r="JU211">
        <f>2^JU102</f>
        <v>33978461.620574057</v>
      </c>
      <c r="JV211">
        <f>2^JV102</f>
        <v>1383283943.9301116</v>
      </c>
      <c r="JW211">
        <f>2^JW102</f>
        <v>105056882.62896426</v>
      </c>
      <c r="JX211">
        <f>2^JX102</f>
        <v>26656224.305522449</v>
      </c>
      <c r="JY211">
        <f>2^JY102</f>
        <v>59202663.59448415</v>
      </c>
      <c r="JZ211">
        <f>2^JZ102</f>
        <v>4440016.9393058782</v>
      </c>
      <c r="KA211">
        <f>2^KA102</f>
        <v>26556901.578970656</v>
      </c>
      <c r="KB211">
        <f>2^KB102</f>
        <v>457632.24082601781</v>
      </c>
      <c r="KC211">
        <f>2^KC102</f>
        <v>2046598.0989285232</v>
      </c>
      <c r="KD211">
        <f>2^KD102</f>
        <v>9160692.9959193338</v>
      </c>
      <c r="KE211">
        <f>2^KE102</f>
        <v>4464897.5145103652</v>
      </c>
      <c r="KF211">
        <f>2^KF102</f>
        <v>8772375.9440838229</v>
      </c>
      <c r="KG211">
        <f>2^KG102</f>
        <v>46154378.440237761</v>
      </c>
      <c r="KH211">
        <f>2^KH102</f>
        <v>590308.1726229504</v>
      </c>
      <c r="KI211">
        <f>2^KI102</f>
        <v>377559890.64963746</v>
      </c>
      <c r="KJ211">
        <f>2^KJ102</f>
        <v>1802739.8393728053</v>
      </c>
      <c r="KK211">
        <f>2^KK102</f>
        <v>2917751.7712162822</v>
      </c>
      <c r="KL211">
        <f>2^KL102</f>
        <v>849095720.29257894</v>
      </c>
      <c r="KM211">
        <f>2^KM102</f>
        <v>51030493.575850554</v>
      </c>
      <c r="KN211">
        <f>2^KN102</f>
        <v>85067094.303270236</v>
      </c>
      <c r="KO211">
        <f>2^KO102</f>
        <v>159086453.29059163</v>
      </c>
      <c r="KP211">
        <f>2^KP102</f>
        <v>27257380.565300681</v>
      </c>
      <c r="KQ211">
        <f>2^KQ102</f>
        <v>7591828.5449532541</v>
      </c>
      <c r="KR211">
        <f>2^KR102</f>
        <v>176276323.30083939</v>
      </c>
      <c r="KS211">
        <f>2^KS102</f>
        <v>327135217.69312555</v>
      </c>
      <c r="KT211">
        <f>2^KT102</f>
        <v>79767920.917034835</v>
      </c>
      <c r="KU211">
        <f>2^KU102</f>
        <v>460199153.83820522</v>
      </c>
      <c r="KV211">
        <f>2^KV102</f>
        <v>20301332.674699914</v>
      </c>
      <c r="KW211">
        <f>2^KW102</f>
        <v>5647106.3473549178</v>
      </c>
      <c r="KX211">
        <f>2^KX102</f>
        <v>22508708.738364819</v>
      </c>
      <c r="KY211">
        <f>2^KY102</f>
        <v>4721489.0048462423</v>
      </c>
      <c r="KZ211">
        <f>2^KZ102</f>
        <v>153995783.64138532</v>
      </c>
      <c r="LA211">
        <f>2^LA102</f>
        <v>13307707.538499849</v>
      </c>
      <c r="LB211">
        <f>2^LB102</f>
        <v>2122323.0315772849</v>
      </c>
      <c r="LC211">
        <f>2^LC102</f>
        <v>2083717.3312770054</v>
      </c>
      <c r="LD211">
        <f>2^LD102</f>
        <v>26164570.29965983</v>
      </c>
      <c r="LE211">
        <f>2^LE102</f>
        <v>16300187.793862442</v>
      </c>
      <c r="LF211">
        <f>2^LF102</f>
        <v>23824730.681707256</v>
      </c>
      <c r="LG211">
        <f>2^LG102</f>
        <v>8328667.7470488166</v>
      </c>
      <c r="LH211">
        <f>2^LH102</f>
        <v>83478833.198895425</v>
      </c>
      <c r="LI211">
        <f>2^LI102</f>
        <v>2119484.4189282516</v>
      </c>
      <c r="LJ211">
        <f>2^LJ102</f>
        <v>685075.85798584786</v>
      </c>
      <c r="LK211">
        <f>2^LK102</f>
        <v>51610634.807530068</v>
      </c>
      <c r="LL211">
        <f>2^LL102</f>
        <v>4171279.0265386109</v>
      </c>
      <c r="LM211">
        <f>2^LM102</f>
        <v>696035.71499518747</v>
      </c>
      <c r="LN211">
        <f>2^LN102</f>
        <v>7685380.1364714354</v>
      </c>
      <c r="LO211">
        <f>2^LO102</f>
        <v>3281791.5153578995</v>
      </c>
      <c r="LP211">
        <f>2^LP102</f>
        <v>18351416.886637915</v>
      </c>
      <c r="LQ211">
        <f>2^LQ102</f>
        <v>87441.419435473683</v>
      </c>
      <c r="LR211">
        <f>2^LR102</f>
        <v>67309749.417878658</v>
      </c>
      <c r="LS211">
        <f>2^LS102</f>
        <v>82458012.938732356</v>
      </c>
      <c r="LT211">
        <f>2^LT102</f>
        <v>43004328.129592925</v>
      </c>
      <c r="LU211">
        <f>2^LU102</f>
        <v>22515736.439519707</v>
      </c>
      <c r="LV211">
        <f>2^LV102</f>
        <v>19683150.742389791</v>
      </c>
      <c r="LW211">
        <f>2^LW102</f>
        <v>461000421.87287873</v>
      </c>
      <c r="LX211">
        <f>2^LX102</f>
        <v>658796.62562724238</v>
      </c>
      <c r="LY211">
        <f>2^LY102</f>
        <v>5023156.5236052172</v>
      </c>
      <c r="LZ211">
        <f>2^LZ102</f>
        <v>220974736.75187147</v>
      </c>
      <c r="MA211">
        <f>2^MA102</f>
        <v>573494420.70007157</v>
      </c>
      <c r="MB211">
        <f>2^MB102</f>
        <v>115685201.88600673</v>
      </c>
      <c r="MC211">
        <f>2^MC102</f>
        <v>45381357.203025661</v>
      </c>
      <c r="MD211">
        <f>2^MD102</f>
        <v>14772803.675202796</v>
      </c>
      <c r="ME211">
        <f>2^ME102</f>
        <v>228993946.50029624</v>
      </c>
      <c r="MF211">
        <f>2^MF102</f>
        <v>496150.86733146122</v>
      </c>
      <c r="MG211">
        <f>2^MG102</f>
        <v>190337691.79462478</v>
      </c>
      <c r="MH211">
        <f>2^MH102</f>
        <v>28967563.762252893</v>
      </c>
      <c r="MI211">
        <f>2^MI102</f>
        <v>59830190.468110032</v>
      </c>
      <c r="MJ211">
        <f>2^MJ102</f>
        <v>21308930.352864821</v>
      </c>
      <c r="MK211">
        <f>2^MK102</f>
        <v>122950582.57921664</v>
      </c>
      <c r="ML211">
        <f>2^ML102</f>
        <v>2249157975.3054304</v>
      </c>
      <c r="MM211">
        <f>2^MM102</f>
        <v>6883907.7808381869</v>
      </c>
      <c r="MN211">
        <f>2^MN102</f>
        <v>15017733.191005236</v>
      </c>
      <c r="MO211">
        <f>2^MO102</f>
        <v>17441170.636052094</v>
      </c>
      <c r="MP211">
        <f>2^MP102</f>
        <v>3816736.2130086483</v>
      </c>
      <c r="MQ211">
        <f>2^MQ102</f>
        <v>2976117.405331214</v>
      </c>
      <c r="MR211">
        <f>2^MR102</f>
        <v>126922464.58117537</v>
      </c>
      <c r="MS211">
        <f>2^MS102</f>
        <v>596028.30937566969</v>
      </c>
      <c r="MT211">
        <f>2^MT102</f>
        <v>611803.99416311865</v>
      </c>
      <c r="MU211">
        <f>2^MU102</f>
        <v>6837680.3494454501</v>
      </c>
      <c r="MV211">
        <f>2^MV102</f>
        <v>88301847.055451557</v>
      </c>
      <c r="MW211">
        <f>2^MW102</f>
        <v>150852426.30235645</v>
      </c>
      <c r="MX211">
        <f>2^MX102</f>
        <v>2390786.7472660425</v>
      </c>
      <c r="MY211">
        <f>2^MY102</f>
        <v>3407355.9594333335</v>
      </c>
      <c r="MZ211">
        <f>2^MZ102</f>
        <v>66365195.569174103</v>
      </c>
      <c r="NA211">
        <f>2^NA102</f>
        <v>21980332.887867521</v>
      </c>
      <c r="NB211">
        <f>2^NB102</f>
        <v>6661521.4647091748</v>
      </c>
      <c r="NC211">
        <f>2^NC102</f>
        <v>842053.08997744671</v>
      </c>
      <c r="ND211">
        <f>2^ND102</f>
        <v>30095858.183679562</v>
      </c>
      <c r="NE211">
        <f>2^NE102</f>
        <v>1949788.1784954374</v>
      </c>
      <c r="NF211">
        <f>2^NF102</f>
        <v>6909969.8255880261</v>
      </c>
      <c r="NG211">
        <f>2^NG102</f>
        <v>86270181.774212807</v>
      </c>
      <c r="NH211">
        <f>2^NH102</f>
        <v>1320088.9467012698</v>
      </c>
      <c r="NI211">
        <f>2^NI102</f>
        <v>1634101.6284019239</v>
      </c>
      <c r="NJ211">
        <f>2^NJ102</f>
        <v>7475768.1187673835</v>
      </c>
      <c r="NK211">
        <f>2^NK102</f>
        <v>10554489.395759774</v>
      </c>
      <c r="NL211">
        <f>2^NL102</f>
        <v>901078.1249983568</v>
      </c>
      <c r="NM211">
        <f>2^NM102</f>
        <v>6638623.6236594636</v>
      </c>
      <c r="NN211">
        <f>2^NN102</f>
        <v>19870014.505566675</v>
      </c>
      <c r="NO211">
        <f>2^NO102</f>
        <v>35948568.33106856</v>
      </c>
      <c r="NP211">
        <f>2^NP102</f>
        <v>644146736.2660358</v>
      </c>
      <c r="NQ211">
        <f>2^NQ102</f>
        <v>1062909.1573414397</v>
      </c>
      <c r="NR211">
        <f>2^NR102</f>
        <v>6194085.1706892103</v>
      </c>
      <c r="NS211">
        <f>2^NS102</f>
        <v>2544059.3557008081</v>
      </c>
      <c r="NT211">
        <f>2^NT102</f>
        <v>15015816.404021958</v>
      </c>
      <c r="NU211">
        <f>2^NU102</f>
        <v>857079.23572975432</v>
      </c>
      <c r="NV211">
        <f>2^NV102</f>
        <v>46515458.451340824</v>
      </c>
      <c r="NW211">
        <f>2^NW102</f>
        <v>456789.58770966192</v>
      </c>
      <c r="NX211">
        <f>2^NX102</f>
        <v>7797885634.5256195</v>
      </c>
      <c r="NY211">
        <f>2^NY102</f>
        <v>7136200.7998694126</v>
      </c>
      <c r="NZ211">
        <f>2^NZ102</f>
        <v>333167344.37699997</v>
      </c>
      <c r="OA211">
        <f>2^OA102</f>
        <v>470004.66478117323</v>
      </c>
      <c r="OB211">
        <f>2^OB102</f>
        <v>4649322.0452359645</v>
      </c>
      <c r="OC211">
        <f>2^OC102</f>
        <v>3051599.6463668924</v>
      </c>
      <c r="OD211">
        <f>2^OD102</f>
        <v>1846453.2307921804</v>
      </c>
      <c r="OE211">
        <f>2^OE102</f>
        <v>16721219.348533865</v>
      </c>
      <c r="OF211">
        <f>2^OF102</f>
        <v>16255480.208509367</v>
      </c>
      <c r="OG211">
        <f>2^OG102</f>
        <v>15001549.212658795</v>
      </c>
      <c r="OH211">
        <f>2^OH102</f>
        <v>326410186.44219762</v>
      </c>
      <c r="OI211">
        <f>2^OI102</f>
        <v>2537278.830019298</v>
      </c>
      <c r="OJ211">
        <f>2^OJ102</f>
        <v>358618837.23680431</v>
      </c>
      <c r="OK211">
        <f>2^OK102</f>
        <v>677231.47504605621</v>
      </c>
      <c r="OL211">
        <f>2^OL102</f>
        <v>66751066.429296128</v>
      </c>
      <c r="OM211">
        <f>2^OM102</f>
        <v>7986416.4373508701</v>
      </c>
      <c r="ON211">
        <f>2^ON102</f>
        <v>4518794.0966641642</v>
      </c>
      <c r="OO211">
        <f>2^OO102</f>
        <v>39558717.536718853</v>
      </c>
      <c r="OP211">
        <f>2^OP102</f>
        <v>119249727.61560458</v>
      </c>
      <c r="OQ211">
        <f>2^OQ102</f>
        <v>7100374.7016965458</v>
      </c>
      <c r="OR211">
        <f>2^OR102</f>
        <v>3384780.0104293008</v>
      </c>
      <c r="OS211">
        <f>2^OS102</f>
        <v>15464935.815513385</v>
      </c>
      <c r="OT211">
        <f>2^OT102</f>
        <v>1282921659.3396018</v>
      </c>
      <c r="OU211">
        <f>2^OU102</f>
        <v>2024920.251468892</v>
      </c>
      <c r="OV211">
        <f>2^OV102</f>
        <v>574761.54320868244</v>
      </c>
      <c r="OW211">
        <f>2^OW102</f>
        <v>138135140.90917563</v>
      </c>
      <c r="OX211">
        <f>2^OX102</f>
        <v>12571399.154342148</v>
      </c>
      <c r="OY211">
        <f>2^OY102</f>
        <v>92592610.774220139</v>
      </c>
      <c r="OZ211">
        <f>2^OZ102</f>
        <v>234582607.22920984</v>
      </c>
      <c r="PA211">
        <f>2^PA102</f>
        <v>2474158.5775231454</v>
      </c>
      <c r="PB211">
        <f>2^PB102</f>
        <v>13122349.903753713</v>
      </c>
      <c r="PC211">
        <f>2^PC102</f>
        <v>6944725.2106180126</v>
      </c>
      <c r="PD211">
        <f>2^PD102</f>
        <v>187483955.88353074</v>
      </c>
      <c r="PE211">
        <f>2^PE102</f>
        <v>1499171.4050840139</v>
      </c>
      <c r="PF211">
        <f>2^PF102</f>
        <v>121939386.35175362</v>
      </c>
      <c r="PG211">
        <f>2^PG102</f>
        <v>9111390.1113591976</v>
      </c>
      <c r="PH211">
        <f>2^PH102</f>
        <v>499406739.60957831</v>
      </c>
      <c r="PI211">
        <f>2^PI102</f>
        <v>8531002.7623886578</v>
      </c>
      <c r="PJ211">
        <f>2^PJ102</f>
        <v>7837813.5875415094</v>
      </c>
      <c r="PK211">
        <f>2^PK102</f>
        <v>4911505.7928473279</v>
      </c>
      <c r="PL211">
        <f>2^PL102</f>
        <v>727837.76800402987</v>
      </c>
      <c r="PM211">
        <f>2^PM102</f>
        <v>14510288.920365723</v>
      </c>
      <c r="PN211">
        <f>2^PN102</f>
        <v>26663719.318390436</v>
      </c>
      <c r="PO211">
        <f>2^PO102</f>
        <v>3378244.2047089771</v>
      </c>
      <c r="PP211">
        <f>2^PP102</f>
        <v>336414080.62146133</v>
      </c>
      <c r="PQ211">
        <f>2^PQ102</f>
        <v>172668117.67980766</v>
      </c>
      <c r="PR211">
        <f>2^PR102</f>
        <v>1935600.2902651823</v>
      </c>
      <c r="PS211">
        <f>2^PS102</f>
        <v>83575894.20565933</v>
      </c>
      <c r="PT211">
        <f>2^PT102</f>
        <v>29240330.455297377</v>
      </c>
      <c r="PU211">
        <f>2^PU102</f>
        <v>15833481.527885912</v>
      </c>
      <c r="PV211">
        <f>2^PV102</f>
        <v>2229638278.5200682</v>
      </c>
      <c r="PW211">
        <f>2^PW102</f>
        <v>14991572.365064021</v>
      </c>
      <c r="PX211">
        <f>2^PX102</f>
        <v>19721598.283826318</v>
      </c>
      <c r="PY211">
        <f>2^PY102</f>
        <v>34933210.441667721</v>
      </c>
      <c r="PZ211">
        <f>2^PZ102</f>
        <v>10072958.78170431</v>
      </c>
      <c r="QA211">
        <f>2^QA102</f>
        <v>479298.11150350614</v>
      </c>
      <c r="QB211">
        <f>2^QB102</f>
        <v>1153437.7464104767</v>
      </c>
      <c r="QC211">
        <f>2^QC102</f>
        <v>4973257.9456632538</v>
      </c>
      <c r="QD211">
        <f>2^QD102</f>
        <v>486453202.01577669</v>
      </c>
      <c r="QE211">
        <f>2^QE102</f>
        <v>147050855.8529571</v>
      </c>
      <c r="QF211">
        <f>2^QF102</f>
        <v>11470288.320318826</v>
      </c>
      <c r="QG211">
        <f>2^QG102</f>
        <v>376676356.74090886</v>
      </c>
      <c r="QH211">
        <f>2^QH102</f>
        <v>24950379.091752715</v>
      </c>
      <c r="QI211">
        <f>2^QI102</f>
        <v>5834325.5545990476</v>
      </c>
      <c r="QJ211">
        <f>2^QJ102</f>
        <v>59268400.185517423</v>
      </c>
      <c r="QK211">
        <f>2^QK102</f>
        <v>919939.80632465868</v>
      </c>
      <c r="QL211">
        <f>2^QL102</f>
        <v>1851566.1856582931</v>
      </c>
      <c r="QM211">
        <f>2^QM102</f>
        <v>16610045.736013182</v>
      </c>
      <c r="QN211">
        <f>2^QN102</f>
        <v>339852795.7299611</v>
      </c>
      <c r="QO211">
        <f>2^QO102</f>
        <v>664173886.39279222</v>
      </c>
      <c r="QP211">
        <f>2^QP102</f>
        <v>52376925.104651362</v>
      </c>
      <c r="QQ211">
        <f>2^QQ102</f>
        <v>97792588.864026636</v>
      </c>
      <c r="QR211">
        <f>2^QR102</f>
        <v>46375998.876949176</v>
      </c>
      <c r="QS211">
        <f>2^QS102</f>
        <v>4353001.5404673433</v>
      </c>
      <c r="QT211">
        <f>2^QT102</f>
        <v>3983146.797406944</v>
      </c>
      <c r="QU211">
        <f>2^QU102</f>
        <v>2445450.2597431415</v>
      </c>
      <c r="QV211">
        <f>2^QV102</f>
        <v>8110083.2325367909</v>
      </c>
      <c r="QW211">
        <f>2^QW102</f>
        <v>21142087.5745073</v>
      </c>
      <c r="QX211">
        <f>2^QX102</f>
        <v>4608640.4264546875</v>
      </c>
      <c r="QY211">
        <f>2^QY102</f>
        <v>90913805.355368808</v>
      </c>
      <c r="QZ211">
        <f>2^QZ102</f>
        <v>34937951.594304278</v>
      </c>
      <c r="RA211">
        <f>2^RA102</f>
        <v>5625026.062011118</v>
      </c>
      <c r="RB211">
        <f>2^RB102</f>
        <v>5567412.0428561699</v>
      </c>
      <c r="RC211">
        <f>2^RC102</f>
        <v>14583051.610646648</v>
      </c>
      <c r="RD211">
        <f>2^RD102</f>
        <v>11273977.440978929</v>
      </c>
      <c r="RE211">
        <f>2^RE102</f>
        <v>38600931.056358114</v>
      </c>
      <c r="RF211">
        <f>2^RF102</f>
        <v>1506911.9907725558</v>
      </c>
      <c r="RG211">
        <f>2^RG102</f>
        <v>697703.60865991574</v>
      </c>
      <c r="RH211">
        <f>2^RH102</f>
        <v>5446701.7133741332</v>
      </c>
      <c r="RI211">
        <f>2^RI102</f>
        <v>698410.6291369875</v>
      </c>
      <c r="RJ211">
        <f>2^RJ102</f>
        <v>15367867.823515454</v>
      </c>
      <c r="RK211">
        <f>2^RK102</f>
        <v>145415406.76295349</v>
      </c>
      <c r="RL211">
        <f>2^RL102</f>
        <v>98510579.862236887</v>
      </c>
      <c r="RM211">
        <f>2^RM102</f>
        <v>175702866.8106598</v>
      </c>
      <c r="RN211">
        <f>2^RN102</f>
        <v>44776080.475556925</v>
      </c>
      <c r="RO211">
        <f>2^RO102</f>
        <v>604003.95468915359</v>
      </c>
      <c r="RP211">
        <f>2^RP102</f>
        <v>23756865.787200864</v>
      </c>
      <c r="RQ211">
        <f>2^RQ102</f>
        <v>844832.31877480133</v>
      </c>
      <c r="RR211">
        <f>2^RR102</f>
        <v>498511049.00938833</v>
      </c>
      <c r="RS211">
        <f>2^RS102</f>
        <v>634145595.31219721</v>
      </c>
      <c r="RT211">
        <f>2^RT102</f>
        <v>17853621.497733157</v>
      </c>
      <c r="RU211">
        <f>2^RU102</f>
        <v>12018068.298222577</v>
      </c>
      <c r="RV211">
        <f>2^RV102</f>
        <v>715110.90097213129</v>
      </c>
      <c r="RW211">
        <f>2^RW102</f>
        <v>45009223.50790038</v>
      </c>
      <c r="RX211">
        <f>2^RX102</f>
        <v>25784008.619331956</v>
      </c>
      <c r="RY211">
        <f>2^RY102</f>
        <v>33020868.269367412</v>
      </c>
      <c r="RZ211">
        <f>2^RZ102</f>
        <v>16221492.739167912</v>
      </c>
      <c r="SA211">
        <f>2^SA102</f>
        <v>6582301.5025653634</v>
      </c>
      <c r="SB211">
        <f>2^SB102</f>
        <v>118709353.23341741</v>
      </c>
      <c r="SC211">
        <f>2^SC102</f>
        <v>145417215.02356541</v>
      </c>
      <c r="SD211">
        <f>2^SD102</f>
        <v>6375339.3239764739</v>
      </c>
      <c r="SE211">
        <f>2^SE102</f>
        <v>37476819.839124791</v>
      </c>
      <c r="SF211">
        <f>2^SF102</f>
        <v>51515998.470581017</v>
      </c>
      <c r="SG211">
        <f>2^SG102</f>
        <v>115566645.44545022</v>
      </c>
      <c r="SH211">
        <f>2^SH102</f>
        <v>454862.73501842999</v>
      </c>
      <c r="SI211">
        <f>2^SI102</f>
        <v>1646925.5634781355</v>
      </c>
      <c r="SJ211">
        <f>2^SJ102</f>
        <v>59933109.451007783</v>
      </c>
      <c r="SK211">
        <f>2^SK102</f>
        <v>24929292.093060944</v>
      </c>
      <c r="SL211">
        <f>2^SL102</f>
        <v>3904090.9452643958</v>
      </c>
      <c r="SM211">
        <f>2^SM102</f>
        <v>3972098.5590575589</v>
      </c>
      <c r="SN211">
        <f>2^SN102</f>
        <v>8567012.1862993781</v>
      </c>
      <c r="SO211">
        <f>2^SO102</f>
        <v>689438.60553874844</v>
      </c>
      <c r="SP211">
        <f>2^SP102</f>
        <v>13084380.739323609</v>
      </c>
      <c r="SQ211">
        <f>2^SQ102</f>
        <v>3364973.5405290411</v>
      </c>
      <c r="SR211">
        <f>2^SR102</f>
        <v>2015518.1860076676</v>
      </c>
      <c r="SS211">
        <f>2^SS102</f>
        <v>1379451.9079626682</v>
      </c>
      <c r="ST211">
        <f>2^ST102</f>
        <v>38834138.078737907</v>
      </c>
      <c r="SU211">
        <f>2^SU102</f>
        <v>492122.8298918127</v>
      </c>
      <c r="SV211">
        <f>2^SV102</f>
        <v>16157307.528033068</v>
      </c>
      <c r="SW211">
        <f>2^SW102</f>
        <v>8759659.1921502128</v>
      </c>
      <c r="SX211">
        <f>2^SX102</f>
        <v>99455.513411178224</v>
      </c>
      <c r="SY211">
        <f>2^SY102</f>
        <v>2021288.5102739802</v>
      </c>
      <c r="SZ211">
        <f>2^SZ102</f>
        <v>1321212.2129240998</v>
      </c>
      <c r="TA211">
        <f>2^TA102</f>
        <v>614776.46884703077</v>
      </c>
      <c r="TB211">
        <f>2^TB102</f>
        <v>1855669.1982571732</v>
      </c>
      <c r="TC211">
        <f>2^TC102</f>
        <v>12313778.696812872</v>
      </c>
      <c r="TD211">
        <f>2^TD102</f>
        <v>282371.55325010524</v>
      </c>
      <c r="TE211">
        <f>2^TE102</f>
        <v>19935876.908787642</v>
      </c>
      <c r="TF211">
        <f>2^TF102</f>
        <v>320553331.10521919</v>
      </c>
      <c r="TG211">
        <f>2^TG102</f>
        <v>343752007.99131429</v>
      </c>
      <c r="TH211">
        <f>2^TH102</f>
        <v>373240.70057924394</v>
      </c>
      <c r="TI211">
        <f>2^TI102</f>
        <v>2353944.8507406092</v>
      </c>
      <c r="TJ211">
        <f>2^TJ102</f>
        <v>124350573.47221322</v>
      </c>
      <c r="TK211">
        <f>2^TK102</f>
        <v>682133105.15229917</v>
      </c>
      <c r="TL211">
        <f>2^TL102</f>
        <v>19939978.107709635</v>
      </c>
      <c r="TM211">
        <f>2^TM102</f>
        <v>90063317.823033661</v>
      </c>
      <c r="TN211">
        <f>2^TN102</f>
        <v>526936.53628540132</v>
      </c>
      <c r="TO211">
        <f>2^TO102</f>
        <v>103417883.22463407</v>
      </c>
      <c r="TP211">
        <f>2^TP102</f>
        <v>23590707.487574335</v>
      </c>
      <c r="TQ211">
        <f>2^TQ102</f>
        <v>36182551.979455478</v>
      </c>
      <c r="TR211">
        <f>2^TR102</f>
        <v>750163.05631284753</v>
      </c>
      <c r="TS211">
        <f>2^TS102</f>
        <v>61072333.750669837</v>
      </c>
      <c r="TT211">
        <f>2^TT102</f>
        <v>4335767.093050913</v>
      </c>
      <c r="TU211">
        <f>2^TU102</f>
        <v>1314470829.2550473</v>
      </c>
      <c r="TV211">
        <f>2^TV102</f>
        <v>67310162.787436336</v>
      </c>
      <c r="TW211">
        <f>2^TW102</f>
        <v>28381466.281738937</v>
      </c>
      <c r="TX211">
        <f>2^TX102</f>
        <v>15023830.647746373</v>
      </c>
      <c r="TY211">
        <f>2^TY102</f>
        <v>50842576.976955563</v>
      </c>
      <c r="TZ211">
        <f>2^TZ102</f>
        <v>1003947.968392488</v>
      </c>
      <c r="UA211">
        <f>2^UA102</f>
        <v>16848437815.209585</v>
      </c>
      <c r="UB211">
        <f>2^UB102</f>
        <v>12748428007.252684</v>
      </c>
      <c r="UC211">
        <f>2^UC102</f>
        <v>762932.23264988058</v>
      </c>
      <c r="UD211">
        <f>2^UD102</f>
        <v>749528.32307225943</v>
      </c>
      <c r="UE211">
        <f>2^UE102</f>
        <v>515441650.98443854</v>
      </c>
      <c r="UF211">
        <f>2^UF102</f>
        <v>987748870.11137676</v>
      </c>
      <c r="UG211">
        <f>2^UG102</f>
        <v>1548466.0159707647</v>
      </c>
      <c r="UH211">
        <f>2^UH102</f>
        <v>494052518.62394643</v>
      </c>
      <c r="UI211">
        <f>2^UI102</f>
        <v>22933220.019034766</v>
      </c>
      <c r="UJ211">
        <f>2^UJ102</f>
        <v>2985719.1192101496</v>
      </c>
      <c r="UK211">
        <f>2^UK102</f>
        <v>44471076.12164361</v>
      </c>
      <c r="UL211">
        <f>2^UL102</f>
        <v>204456677.39173341</v>
      </c>
      <c r="UM211">
        <f>2^UM102</f>
        <v>1897533131.8460982</v>
      </c>
      <c r="UN211">
        <f>2^UN102</f>
        <v>7918135.1971074501</v>
      </c>
      <c r="UO211">
        <f>2^UO102</f>
        <v>17652021.820220694</v>
      </c>
      <c r="UP211">
        <f>2^UP102</f>
        <v>50385524.546884723</v>
      </c>
      <c r="UQ211">
        <f>2^UQ102</f>
        <v>485887.81576775748</v>
      </c>
      <c r="UR211">
        <f>2^UR102</f>
        <v>38218218.116942197</v>
      </c>
      <c r="US211">
        <f>2^US102</f>
        <v>13295258.849907389</v>
      </c>
      <c r="UT211">
        <f>2^UT102</f>
        <v>666299.70070538099</v>
      </c>
      <c r="UU211">
        <f>2^UU102</f>
        <v>313301129.50858462</v>
      </c>
      <c r="UV211">
        <f>2^UV102</f>
        <v>40610077.36753314</v>
      </c>
      <c r="UW211">
        <f>2^UW102</f>
        <v>150679084.29545215</v>
      </c>
      <c r="UX211">
        <f>2^UX102</f>
        <v>8526334.0586653482</v>
      </c>
      <c r="UY211">
        <f>2^UY102</f>
        <v>16702315.770911733</v>
      </c>
      <c r="UZ211">
        <f>2^UZ102</f>
        <v>2253361.6426247051</v>
      </c>
      <c r="VA211">
        <f>2^VA102</f>
        <v>12914254.430668985</v>
      </c>
      <c r="VB211">
        <f>2^VB102</f>
        <v>6717030.8301412733</v>
      </c>
      <c r="VC211">
        <f>2^VC102</f>
        <v>16153221.386608921</v>
      </c>
      <c r="VD211">
        <f>2^VD102</f>
        <v>4553669.3880069554</v>
      </c>
      <c r="VE211">
        <f>2^VE102</f>
        <v>7916969.9238622524</v>
      </c>
      <c r="VF211">
        <f>2^VF102</f>
        <v>20253743.918062661</v>
      </c>
      <c r="VG211">
        <f>2^VG102</f>
        <v>585699.99639320839</v>
      </c>
      <c r="VH211">
        <f>2^VH102</f>
        <v>3969492.77574463</v>
      </c>
      <c r="VI211">
        <f>2^VI102</f>
        <v>3241607.8449109853</v>
      </c>
      <c r="VJ211">
        <f>2^VJ102</f>
        <v>13079024.449731877</v>
      </c>
      <c r="VK211">
        <f>2^VK102</f>
        <v>47703063.712507188</v>
      </c>
      <c r="VL211">
        <f>2^VL102</f>
        <v>1772649894.1669481</v>
      </c>
      <c r="VM211">
        <f>2^VM102</f>
        <v>64823590.221074097</v>
      </c>
      <c r="VN211">
        <f>2^VN102</f>
        <v>2048236.4072557946</v>
      </c>
      <c r="VO211">
        <f>2^VO102</f>
        <v>31974458.92289741</v>
      </c>
      <c r="VP211">
        <f>2^VP102</f>
        <v>46910360.109446689</v>
      </c>
      <c r="VQ211">
        <f>2^VQ102</f>
        <v>5242251233.185256</v>
      </c>
      <c r="VR211">
        <f>2^VR102</f>
        <v>742791.44821232138</v>
      </c>
      <c r="VS211">
        <f>2^VS102</f>
        <v>40809574.990426958</v>
      </c>
      <c r="VT211">
        <f>2^VT102</f>
        <v>1899679944.8788297</v>
      </c>
      <c r="VU211">
        <f>2^VU102</f>
        <v>43015470.137541123</v>
      </c>
      <c r="VV211">
        <f>2^VV102</f>
        <v>3416206.4437747831</v>
      </c>
      <c r="VW211">
        <f>2^VW102</f>
        <v>102425578.47966684</v>
      </c>
      <c r="VX211">
        <f>2^VX102</f>
        <v>627298877.42818773</v>
      </c>
      <c r="VY211">
        <f>2^VY102</f>
        <v>1223097951.1970334</v>
      </c>
      <c r="VZ211">
        <f>2^VZ102</f>
        <v>642731.34655826748</v>
      </c>
      <c r="WA211">
        <f>2^WA102</f>
        <v>408537706.79356915</v>
      </c>
      <c r="WB211">
        <f>2^WB102</f>
        <v>150182749.64347228</v>
      </c>
      <c r="WC211">
        <f>2^WC102</f>
        <v>3769532.1867564977</v>
      </c>
      <c r="WD211">
        <f>2^WD102</f>
        <v>479066094.28287446</v>
      </c>
      <c r="WE211">
        <f>2^WE102</f>
        <v>136604504.87627998</v>
      </c>
      <c r="WF211">
        <f>2^WF102</f>
        <v>12345255.848095953</v>
      </c>
      <c r="WG211">
        <f>2^WG102</f>
        <v>6995041303.2186852</v>
      </c>
      <c r="WH211">
        <f>2^WH102</f>
        <v>6338750688.5866404</v>
      </c>
      <c r="WI211">
        <f>2^WI102</f>
        <v>486933787.7320047</v>
      </c>
      <c r="WJ211">
        <f>2^WJ102</f>
        <v>149682562.36411321</v>
      </c>
      <c r="WK211">
        <f>2^WK102</f>
        <v>294517257.16778702</v>
      </c>
      <c r="WL211">
        <f>2^WL102</f>
        <v>20352366.502133764</v>
      </c>
      <c r="WM211">
        <f>2^WM102</f>
        <v>63047212.043507375</v>
      </c>
      <c r="WN211">
        <f>2^WN102</f>
        <v>12188049.680302212</v>
      </c>
    </row>
    <row r="212" spans="10:612" x14ac:dyDescent="0.2">
      <c r="J212">
        <f>2^J103</f>
        <v>202222000.33810544</v>
      </c>
      <c r="K212">
        <f>2^K103</f>
        <v>281005050.63308752</v>
      </c>
      <c r="L212">
        <f>2^L103</f>
        <v>860108552.54426837</v>
      </c>
      <c r="M212">
        <f>2^M103</f>
        <v>96666641.297666401</v>
      </c>
      <c r="N212">
        <f>2^N103</f>
        <v>289312053.48334581</v>
      </c>
      <c r="O212">
        <f>2^O103</f>
        <v>259832873.83746868</v>
      </c>
      <c r="P212">
        <f>2^P103</f>
        <v>394198741.60693306</v>
      </c>
      <c r="Q212">
        <f>2^Q103</f>
        <v>33331216.566539321</v>
      </c>
      <c r="R212">
        <f>2^R103</f>
        <v>340645760.27703226</v>
      </c>
      <c r="S212">
        <f>2^S103</f>
        <v>61119227.366747439</v>
      </c>
      <c r="T212">
        <f>2^T103</f>
        <v>15463356.488470938</v>
      </c>
      <c r="U212">
        <f>2^U103</f>
        <v>119792354.24028631</v>
      </c>
      <c r="V212">
        <f>2^V103</f>
        <v>375233644.80387604</v>
      </c>
      <c r="W212">
        <f>2^W103</f>
        <v>1207598496.710433</v>
      </c>
      <c r="X212">
        <f>2^X103</f>
        <v>631392183.6729846</v>
      </c>
      <c r="Y212">
        <f>2^Y103</f>
        <v>15621215.290142966</v>
      </c>
      <c r="Z212">
        <f>2^Z103</f>
        <v>4393668.9184397729</v>
      </c>
      <c r="AA212">
        <f>2^AA103</f>
        <v>626241210.99807072</v>
      </c>
      <c r="AB212">
        <f>2^AB103</f>
        <v>133262717.71919721</v>
      </c>
      <c r="AC212">
        <f>2^AC103</f>
        <v>5649662.5172622977</v>
      </c>
      <c r="AD212">
        <f>2^AD103</f>
        <v>22094484.265772536</v>
      </c>
      <c r="AE212">
        <f>2^AE103</f>
        <v>694057346.72637975</v>
      </c>
      <c r="AF212">
        <f>2^AF103</f>
        <v>7674338.7653694162</v>
      </c>
      <c r="AG212">
        <f>2^AG103</f>
        <v>1802325175.9320767</v>
      </c>
      <c r="AH212">
        <f>2^AH103</f>
        <v>270853936.9309327</v>
      </c>
      <c r="AI212">
        <f>2^AI103</f>
        <v>168859357.6215857</v>
      </c>
      <c r="AJ212">
        <f>2^AJ103</f>
        <v>60785092.864688523</v>
      </c>
      <c r="AK212">
        <f>2^AK103</f>
        <v>5433121.4644290209</v>
      </c>
      <c r="AL212">
        <f>2^AL103</f>
        <v>149654546.74619377</v>
      </c>
      <c r="AM212">
        <f>2^AM103</f>
        <v>333357256.25704324</v>
      </c>
      <c r="AN212">
        <f>2^AN103</f>
        <v>2619112438.6742644</v>
      </c>
      <c r="AO212">
        <f>2^AO103</f>
        <v>154049320.72737879</v>
      </c>
      <c r="AP212">
        <f>2^AP103</f>
        <v>75630996.922690719</v>
      </c>
      <c r="AQ212">
        <f>2^AQ103</f>
        <v>1112465322.9431686</v>
      </c>
      <c r="AR212">
        <f>2^AR103</f>
        <v>316492861.69374484</v>
      </c>
      <c r="AS212">
        <f>2^AS103</f>
        <v>3063174013.0632181</v>
      </c>
      <c r="AT212">
        <f>2^AT103</f>
        <v>1204578935.6682525</v>
      </c>
      <c r="AU212">
        <f>2^AU103</f>
        <v>1656059497.8701832</v>
      </c>
      <c r="AV212">
        <f>2^AV103</f>
        <v>1085232.9605030611</v>
      </c>
      <c r="AW212">
        <f>2^AW103</f>
        <v>7683959079.4076281</v>
      </c>
      <c r="AX212">
        <f>2^AX103</f>
        <v>52896117.915521115</v>
      </c>
      <c r="AY212">
        <f>2^AY103</f>
        <v>456756430.73769861</v>
      </c>
      <c r="AZ212">
        <f>2^AZ103</f>
        <v>2450204246.8428669</v>
      </c>
      <c r="BA212">
        <f>2^BA103</f>
        <v>2062420610.1665134</v>
      </c>
      <c r="BB212">
        <f>2^BB103</f>
        <v>945383366.11104059</v>
      </c>
      <c r="BC212">
        <f>2^BC103</f>
        <v>86577983.911686331</v>
      </c>
      <c r="BD212">
        <f>2^BD103</f>
        <v>222392.33048946335</v>
      </c>
      <c r="BE212">
        <f>2^BE103</f>
        <v>5686621751.9612637</v>
      </c>
      <c r="BF212">
        <f>2^BF103</f>
        <v>1777092485.8589649</v>
      </c>
      <c r="BG212">
        <f>2^BG103</f>
        <v>3124117761.7119236</v>
      </c>
      <c r="BH212">
        <f>2^BH103</f>
        <v>271083726.86444044</v>
      </c>
      <c r="BI212">
        <f>2^BI103</f>
        <v>170803761.98061889</v>
      </c>
      <c r="BJ212">
        <f>2^BJ103</f>
        <v>46280866.500974812</v>
      </c>
      <c r="BK212">
        <f>2^BK103</f>
        <v>1395019323.4297457</v>
      </c>
      <c r="BL212">
        <f>2^BL103</f>
        <v>712832685.82785702</v>
      </c>
      <c r="BM212">
        <f>2^BM103</f>
        <v>5537913985.4049911</v>
      </c>
      <c r="BN212">
        <f>2^BN103</f>
        <v>5952275595.4799767</v>
      </c>
      <c r="BO212">
        <f>2^BO103</f>
        <v>159012206.86473873</v>
      </c>
      <c r="BP212">
        <f>2^BP103</f>
        <v>6547725204.8719101</v>
      </c>
      <c r="BQ212">
        <f>2^BQ103</f>
        <v>18662408.096491203</v>
      </c>
      <c r="BR212">
        <f>2^BR103</f>
        <v>513847618.22951156</v>
      </c>
      <c r="BS212">
        <f>2^BS103</f>
        <v>8358665432.3658037</v>
      </c>
      <c r="BT212">
        <f>2^BT103</f>
        <v>5997674534.2349195</v>
      </c>
      <c r="BU212">
        <f>2^BU103</f>
        <v>472848369.15466517</v>
      </c>
      <c r="BV212">
        <f>2^BV103</f>
        <v>13296813.976332735</v>
      </c>
      <c r="BW212">
        <f>2^BW103</f>
        <v>175334941.4622823</v>
      </c>
      <c r="BX212">
        <f>2^BX103</f>
        <v>2799611221.8596239</v>
      </c>
      <c r="BY212">
        <f>2^BY103</f>
        <v>17947149.165618915</v>
      </c>
      <c r="BZ212">
        <f>2^BZ103</f>
        <v>1660845549.5540261</v>
      </c>
      <c r="CA212">
        <f>2^CA103</f>
        <v>68087116.484198779</v>
      </c>
      <c r="CB212">
        <f>2^CB103</f>
        <v>334357785.52964222</v>
      </c>
      <c r="CC212">
        <f>2^CC103</f>
        <v>1120311321.3653808</v>
      </c>
      <c r="CD212">
        <f>2^CD103</f>
        <v>38451366.383221619</v>
      </c>
      <c r="CE212">
        <f>2^CE103</f>
        <v>35631138.105517976</v>
      </c>
      <c r="CF212">
        <f>2^CF103</f>
        <v>671658779.12158513</v>
      </c>
      <c r="CG212">
        <f>2^CG103</f>
        <v>186892491.71424392</v>
      </c>
      <c r="CH212">
        <f>2^CH103</f>
        <v>647623362.60801983</v>
      </c>
      <c r="CI212">
        <f>2^CI103</f>
        <v>3262465953.39852</v>
      </c>
      <c r="CJ212">
        <f>2^CJ103</f>
        <v>420339580.2965647</v>
      </c>
      <c r="CK212">
        <f>2^CK103</f>
        <v>57033336.962216012</v>
      </c>
      <c r="CL212">
        <f>2^CL103</f>
        <v>10461936808.81069</v>
      </c>
      <c r="CM212">
        <f>2^CM103</f>
        <v>1532796791.2024455</v>
      </c>
      <c r="CN212">
        <f>2^CN103</f>
        <v>244632238.6800082</v>
      </c>
      <c r="CO212">
        <f>2^CO103</f>
        <v>54291961.057064876</v>
      </c>
      <c r="CP212">
        <f>2^CP103</f>
        <v>226400061.63075191</v>
      </c>
      <c r="CQ212">
        <f>2^CQ103</f>
        <v>103666122.80721959</v>
      </c>
      <c r="CR212">
        <f>2^CR103</f>
        <v>924456926.26305425</v>
      </c>
      <c r="CS212">
        <f>2^CS103</f>
        <v>864512821.7482897</v>
      </c>
      <c r="CT212">
        <f>2^CT103</f>
        <v>32336136.699942023</v>
      </c>
      <c r="CU212">
        <f>2^CU103</f>
        <v>440590772.67939889</v>
      </c>
      <c r="CV212">
        <f>2^CV103</f>
        <v>1682930298.319699</v>
      </c>
      <c r="CW212">
        <f>2^CW103</f>
        <v>96659407.123830006</v>
      </c>
      <c r="CX212">
        <f>2^CX103</f>
        <v>103091523.22218578</v>
      </c>
      <c r="CY212">
        <f>2^CY103</f>
        <v>20387564.706314553</v>
      </c>
      <c r="CZ212">
        <f>2^CZ103</f>
        <v>1882928915.2195628</v>
      </c>
      <c r="DA212">
        <f>2^DA103</f>
        <v>37363864.675957747</v>
      </c>
      <c r="DB212">
        <f>2^DB103</f>
        <v>59767726.108427569</v>
      </c>
      <c r="DC212">
        <f>2^DC103</f>
        <v>420413.00716698082</v>
      </c>
      <c r="DD212">
        <f>2^DD103</f>
        <v>8453327.0698218439</v>
      </c>
      <c r="DE212">
        <f>2^DE103</f>
        <v>609020187.59925282</v>
      </c>
      <c r="DF212">
        <f>2^DF103</f>
        <v>189790292.29314563</v>
      </c>
      <c r="DG212">
        <f>2^DG103</f>
        <v>159403365.66343859</v>
      </c>
      <c r="DH212">
        <f>2^DH103</f>
        <v>2402160114.1963139</v>
      </c>
      <c r="DI212">
        <f>2^DI103</f>
        <v>104580174.38075174</v>
      </c>
      <c r="DJ212">
        <f>2^DJ103</f>
        <v>35056442.155250669</v>
      </c>
      <c r="DK212">
        <f>2^DK103</f>
        <v>2272182469.0206718</v>
      </c>
      <c r="DL212">
        <f>2^DL103</f>
        <v>3509092228.0641713</v>
      </c>
      <c r="DM212">
        <f>2^DM103</f>
        <v>842078669.75742841</v>
      </c>
      <c r="DN212">
        <f>2^DN103</f>
        <v>2216539674.5825014</v>
      </c>
      <c r="DO212">
        <f>2^DO103</f>
        <v>34330498.250614837</v>
      </c>
      <c r="DP212">
        <f>2^DP103</f>
        <v>49574678.480078846</v>
      </c>
      <c r="DQ212">
        <f>2^DQ103</f>
        <v>177021032.3365106</v>
      </c>
      <c r="DR212">
        <f>2^DR103</f>
        <v>74360110.070530012</v>
      </c>
      <c r="DS212">
        <f>2^DS103</f>
        <v>10859666.252222437</v>
      </c>
      <c r="DT212">
        <f>2^DT103</f>
        <v>1229430265.3704178</v>
      </c>
      <c r="DU212">
        <f>2^DU103</f>
        <v>2730289791.2362881</v>
      </c>
      <c r="DV212">
        <f>2^DV103</f>
        <v>1360498471.7563808</v>
      </c>
      <c r="DW212">
        <f>2^DW103</f>
        <v>34696431.869803406</v>
      </c>
      <c r="DX212">
        <f>2^DX103</f>
        <v>62180397.774891585</v>
      </c>
      <c r="DY212">
        <f>2^DY103</f>
        <v>77705372.860340044</v>
      </c>
      <c r="DZ212">
        <f>2^DZ103</f>
        <v>155679123.31283823</v>
      </c>
      <c r="EA212">
        <f>2^EA103</f>
        <v>6365934.798811432</v>
      </c>
      <c r="EB212">
        <f>2^EB103</f>
        <v>326218387.08538163</v>
      </c>
      <c r="EC212">
        <f>2^EC103</f>
        <v>24047114.759840824</v>
      </c>
      <c r="ED212">
        <f>2^ED103</f>
        <v>39762611.320756644</v>
      </c>
      <c r="EE212">
        <f>2^EE103</f>
        <v>195712931.15027466</v>
      </c>
      <c r="EF212">
        <f>2^EF103</f>
        <v>7358668.4818179077</v>
      </c>
      <c r="EG212">
        <f>2^EG103</f>
        <v>3731825.5084510059</v>
      </c>
      <c r="EH212">
        <f>2^EH103</f>
        <v>234862809.51075432</v>
      </c>
      <c r="EI212">
        <f>2^EI103</f>
        <v>163203952.92356786</v>
      </c>
      <c r="EJ212">
        <f>2^EJ103</f>
        <v>13146627.435211038</v>
      </c>
      <c r="EK212">
        <f>2^EK103</f>
        <v>770755.46598472295</v>
      </c>
      <c r="EL212">
        <f>2^EL103</f>
        <v>53927401.378292844</v>
      </c>
      <c r="EM212">
        <f>2^EM103</f>
        <v>28940620.330545902</v>
      </c>
      <c r="EN212">
        <f>2^EN103</f>
        <v>72393891.802463427</v>
      </c>
      <c r="EO212">
        <f>2^EO103</f>
        <v>702535.21619835135</v>
      </c>
      <c r="EP212">
        <f>2^EP103</f>
        <v>253611245.98528582</v>
      </c>
      <c r="EQ212">
        <f>2^EQ103</f>
        <v>458458.53166566812</v>
      </c>
      <c r="ER212">
        <f>2^ER103</f>
        <v>38730597.16924879</v>
      </c>
      <c r="ES212">
        <f>2^ES103</f>
        <v>303238907.17914271</v>
      </c>
      <c r="ET212">
        <f>2^ET103</f>
        <v>71849150.327711776</v>
      </c>
      <c r="EU212">
        <f>2^EU103</f>
        <v>564023694.39507961</v>
      </c>
      <c r="EV212">
        <f>2^EV103</f>
        <v>28694059.451526795</v>
      </c>
      <c r="EW212">
        <f>2^EW103</f>
        <v>1920266340.1252949</v>
      </c>
      <c r="EX212">
        <f>2^EX103</f>
        <v>978792.34989892785</v>
      </c>
      <c r="EY212">
        <f>2^EY103</f>
        <v>30609437.768026169</v>
      </c>
      <c r="EZ212">
        <f>2^EZ103</f>
        <v>37386496.076323017</v>
      </c>
      <c r="FA212">
        <f>2^FA103</f>
        <v>70946684.51717861</v>
      </c>
      <c r="FB212">
        <f>2^FB103</f>
        <v>240057347.04615331</v>
      </c>
      <c r="FC212">
        <f>2^FC103</f>
        <v>27243950.117675621</v>
      </c>
      <c r="FD212">
        <f>2^FD103</f>
        <v>30400455.828395832</v>
      </c>
      <c r="FE212">
        <f>2^FE103</f>
        <v>244055313.31365484</v>
      </c>
      <c r="FF212">
        <f>2^FF103</f>
        <v>3480788.8742665378</v>
      </c>
      <c r="FG212">
        <f>2^FG103</f>
        <v>340808975.55000496</v>
      </c>
      <c r="FH212">
        <f>2^FH103</f>
        <v>79105259.330816999</v>
      </c>
      <c r="FI212">
        <f>2^FI103</f>
        <v>3169105.000525956</v>
      </c>
      <c r="FJ212">
        <f>2^FJ103</f>
        <v>16491274.574081622</v>
      </c>
      <c r="FK212">
        <f>2^FK103</f>
        <v>480343911.41441476</v>
      </c>
      <c r="FL212">
        <f>2^FL103</f>
        <v>562978.40960301785</v>
      </c>
      <c r="FM212">
        <f>2^FM103</f>
        <v>877799915.24582863</v>
      </c>
      <c r="FN212">
        <f>2^FN103</f>
        <v>8203220.0593424384</v>
      </c>
      <c r="FO212">
        <f>2^FO103</f>
        <v>382615.3345604405</v>
      </c>
      <c r="FP212">
        <f>2^FP103</f>
        <v>34281075.356577575</v>
      </c>
      <c r="FQ212">
        <f>2^FQ103</f>
        <v>540943621.61512017</v>
      </c>
      <c r="FR212">
        <f>2^FR103</f>
        <v>31769637.21761664</v>
      </c>
      <c r="FS212">
        <f>2^FS103</f>
        <v>48504248.732405819</v>
      </c>
      <c r="FT212">
        <f>2^FT103</f>
        <v>3158316.6038367748</v>
      </c>
      <c r="FU212">
        <f>2^FU103</f>
        <v>77775651.554764509</v>
      </c>
      <c r="FV212">
        <f>2^FV103</f>
        <v>1911515867.4666295</v>
      </c>
      <c r="FW212">
        <f>2^FW103</f>
        <v>3241741.2018419243</v>
      </c>
      <c r="FX212">
        <f>2^FX103</f>
        <v>333706306.39851671</v>
      </c>
      <c r="FY212">
        <f>2^FY103</f>
        <v>8498964.8789913822</v>
      </c>
      <c r="FZ212">
        <f>2^FZ103</f>
        <v>68902016.97967118</v>
      </c>
      <c r="GA212">
        <f>2^GA103</f>
        <v>16232493.996457491</v>
      </c>
      <c r="GB212">
        <f>2^GB103</f>
        <v>761369923.95089734</v>
      </c>
      <c r="GC212">
        <f>2^GC103</f>
        <v>117457990.47730485</v>
      </c>
      <c r="GD212">
        <f>2^GD103</f>
        <v>11303920.197418401</v>
      </c>
      <c r="GE212">
        <f>2^GE103</f>
        <v>67588531.344156146</v>
      </c>
      <c r="GF212">
        <f>2^GF103</f>
        <v>993562780.92247474</v>
      </c>
      <c r="GG212">
        <f>2^GG103</f>
        <v>30635980.085787103</v>
      </c>
      <c r="GH212">
        <f>2^GH103</f>
        <v>182097902.02232343</v>
      </c>
      <c r="GI212">
        <f>2^GI103</f>
        <v>918629988.54473305</v>
      </c>
      <c r="GJ212">
        <f>2^GJ103</f>
        <v>21200586.782993704</v>
      </c>
      <c r="GK212">
        <f>2^GK103</f>
        <v>42003011.70193889</v>
      </c>
      <c r="GL212">
        <f>2^GL103</f>
        <v>53315673.259930477</v>
      </c>
      <c r="GM212">
        <f>2^GM103</f>
        <v>219885288.1161761</v>
      </c>
      <c r="GN212">
        <f>2^GN103</f>
        <v>183753386.80895042</v>
      </c>
      <c r="GO212">
        <f>2^GO103</f>
        <v>34365943.91451335</v>
      </c>
      <c r="GP212">
        <f>2^GP103</f>
        <v>24792091.005037997</v>
      </c>
      <c r="GQ212">
        <f>2^GQ103</f>
        <v>1822728211.5527558</v>
      </c>
      <c r="GR212">
        <f>2^GR103</f>
        <v>28420368.993006591</v>
      </c>
      <c r="GS212">
        <f>2^GS103</f>
        <v>6518970.9698573118</v>
      </c>
      <c r="GT212">
        <f>2^GT103</f>
        <v>521611.44521001319</v>
      </c>
      <c r="GU212">
        <f>2^GU103</f>
        <v>58432948.375790648</v>
      </c>
      <c r="GV212">
        <f>2^GV103</f>
        <v>223394248.21733207</v>
      </c>
      <c r="GW212">
        <f>2^GW103</f>
        <v>23641281.096613981</v>
      </c>
      <c r="GX212">
        <f>2^GX103</f>
        <v>893795208.63373053</v>
      </c>
      <c r="GY212">
        <f>2^GY103</f>
        <v>16178170.558483047</v>
      </c>
      <c r="GZ212">
        <f>2^GZ103</f>
        <v>36037455.888303749</v>
      </c>
      <c r="HA212">
        <f>2^HA103</f>
        <v>339106197.4113729</v>
      </c>
      <c r="HB212">
        <f>2^HB103</f>
        <v>66095365.039534107</v>
      </c>
      <c r="HC212">
        <f>2^HC103</f>
        <v>136263041.17477605</v>
      </c>
      <c r="HD212">
        <f>2^HD103</f>
        <v>10965235.642362105</v>
      </c>
      <c r="HE212">
        <f>2^HE103</f>
        <v>155253575.14612103</v>
      </c>
      <c r="HF212">
        <f>2^HF103</f>
        <v>150690564.03895092</v>
      </c>
      <c r="HG212">
        <f>2^HG103</f>
        <v>2151162433.1378231</v>
      </c>
      <c r="HH212">
        <f>2^HH103</f>
        <v>1180200321.1375213</v>
      </c>
      <c r="HI212">
        <f>2^HI103</f>
        <v>694597438.72454464</v>
      </c>
      <c r="HJ212">
        <f>2^HJ103</f>
        <v>1395318.8643345325</v>
      </c>
      <c r="HK212">
        <f>2^HK103</f>
        <v>24220682.119744767</v>
      </c>
      <c r="HL212">
        <f>2^HL103</f>
        <v>5408552.1845838791</v>
      </c>
      <c r="HM212">
        <f>2^HM103</f>
        <v>5800879.1772434423</v>
      </c>
      <c r="HN212">
        <f>2^HN103</f>
        <v>65175133.631601259</v>
      </c>
      <c r="HO212">
        <f>2^HO103</f>
        <v>27022642.227257881</v>
      </c>
      <c r="HP212">
        <f>2^HP103</f>
        <v>178580024.19743958</v>
      </c>
      <c r="HQ212">
        <f>2^HQ103</f>
        <v>1492193486.5498118</v>
      </c>
      <c r="HR212">
        <f>2^HR103</f>
        <v>58244821.466478571</v>
      </c>
      <c r="HS212">
        <f>2^HS103</f>
        <v>501966554.07056212</v>
      </c>
      <c r="HT212">
        <f>2^HT103</f>
        <v>109943916.71289748</v>
      </c>
      <c r="HU212">
        <f>2^HU103</f>
        <v>847640958.29450071</v>
      </c>
      <c r="HV212">
        <f>2^HV103</f>
        <v>11577438.439036248</v>
      </c>
      <c r="HW212">
        <f>2^HW103</f>
        <v>57194608.075421914</v>
      </c>
      <c r="HX212">
        <f>2^HX103</f>
        <v>2484953.3023419767</v>
      </c>
      <c r="HY212">
        <f>2^HY103</f>
        <v>378580864.37762278</v>
      </c>
      <c r="HZ212">
        <f>2^HZ103</f>
        <v>33983675.507854082</v>
      </c>
      <c r="IA212">
        <f>2^IA103</f>
        <v>40223499.283201456</v>
      </c>
      <c r="IB212">
        <f>2^IB103</f>
        <v>600199.68241634662</v>
      </c>
      <c r="IC212">
        <f>2^IC103</f>
        <v>43188293.001823083</v>
      </c>
      <c r="ID212">
        <f>2^ID103</f>
        <v>9809927.339458691</v>
      </c>
      <c r="IE212">
        <f>2^IE103</f>
        <v>1011493834.4662294</v>
      </c>
      <c r="IF212">
        <f>2^IF103</f>
        <v>621181472.79488873</v>
      </c>
      <c r="IG212">
        <f>2^IG103</f>
        <v>282307688.60665315</v>
      </c>
      <c r="IH212">
        <f>2^IH103</f>
        <v>190378238.82699189</v>
      </c>
      <c r="II212">
        <f>2^II103</f>
        <v>363851896.6100769</v>
      </c>
      <c r="IJ212">
        <f>2^IJ103</f>
        <v>190742989.12548697</v>
      </c>
      <c r="IK212">
        <f>2^IK103</f>
        <v>13135343.929430429</v>
      </c>
      <c r="IL212">
        <f>2^IL103</f>
        <v>57886491.833511792</v>
      </c>
      <c r="IM212">
        <f>2^IM103</f>
        <v>98574514.910726041</v>
      </c>
      <c r="IN212">
        <f>2^IN103</f>
        <v>174614267.06681082</v>
      </c>
      <c r="IO212">
        <f>2^IO103</f>
        <v>8188787.8997386871</v>
      </c>
      <c r="IP212">
        <f>2^IP103</f>
        <v>162915329.54736805</v>
      </c>
      <c r="IQ212">
        <f>2^IQ103</f>
        <v>223784730.59564379</v>
      </c>
      <c r="IR212">
        <f>2^IR103</f>
        <v>104214736.81474769</v>
      </c>
      <c r="IS212">
        <f>2^IS103</f>
        <v>1150824.524331521</v>
      </c>
      <c r="IT212">
        <f>2^IT103</f>
        <v>248839415.20403266</v>
      </c>
      <c r="IU212">
        <f>2^IU103</f>
        <v>3494078.5959829367</v>
      </c>
      <c r="IV212">
        <f>2^IV103</f>
        <v>9903496.9241197836</v>
      </c>
      <c r="IW212">
        <f>2^IW103</f>
        <v>428675682.86714667</v>
      </c>
      <c r="IX212">
        <f>2^IX103</f>
        <v>7703856.0748063466</v>
      </c>
      <c r="IY212">
        <f>2^IY103</f>
        <v>735860508.22809911</v>
      </c>
      <c r="IZ212">
        <f>2^IZ103</f>
        <v>372877845.19635212</v>
      </c>
      <c r="JA212">
        <f>2^JA103</f>
        <v>129314486.34667979</v>
      </c>
      <c r="JB212">
        <f>2^JB103</f>
        <v>41175214.219656192</v>
      </c>
      <c r="JC212">
        <f>2^JC103</f>
        <v>74311233.440104663</v>
      </c>
      <c r="JD212">
        <f>2^JD103</f>
        <v>12704268.29789041</v>
      </c>
      <c r="JE212">
        <f>2^JE103</f>
        <v>90742969.131697938</v>
      </c>
      <c r="JF212">
        <f>2^JF103</f>
        <v>25343929.648311049</v>
      </c>
      <c r="JG212">
        <f>2^JG103</f>
        <v>167940842.57519001</v>
      </c>
      <c r="JH212">
        <f>2^JH103</f>
        <v>9130746.7253852338</v>
      </c>
      <c r="JI212">
        <f>2^JI103</f>
        <v>4974857135.772687</v>
      </c>
      <c r="JJ212">
        <f>2^JJ103</f>
        <v>119028214.4807843</v>
      </c>
      <c r="JK212">
        <f>2^JK103</f>
        <v>67568591.220479205</v>
      </c>
      <c r="JL212">
        <f>2^JL103</f>
        <v>212959705.44492015</v>
      </c>
      <c r="JM212">
        <f>2^JM103</f>
        <v>168583443.97437075</v>
      </c>
      <c r="JN212">
        <f>2^JN103</f>
        <v>831966132.65087938</v>
      </c>
      <c r="JO212">
        <f>2^JO103</f>
        <v>149135277.26751232</v>
      </c>
      <c r="JP212">
        <f>2^JP103</f>
        <v>11428737.847260455</v>
      </c>
      <c r="JQ212">
        <f>2^JQ103</f>
        <v>39297234.985439368</v>
      </c>
      <c r="JR212">
        <f>2^JR103</f>
        <v>6955853.2728431858</v>
      </c>
      <c r="JS212">
        <f>2^JS103</f>
        <v>3857937.925953317</v>
      </c>
      <c r="JT212">
        <f>2^JT103</f>
        <v>39879333.707141958</v>
      </c>
      <c r="JU212">
        <f>2^JU103</f>
        <v>40197563.722655654</v>
      </c>
      <c r="JV212">
        <f>2^JV103</f>
        <v>1952938646.187772</v>
      </c>
      <c r="JW212">
        <f>2^JW103</f>
        <v>160395270.33902648</v>
      </c>
      <c r="JX212">
        <f>2^JX103</f>
        <v>25729375.057622727</v>
      </c>
      <c r="JY212">
        <f>2^JY103</f>
        <v>64458198.400230631</v>
      </c>
      <c r="JZ212">
        <f>2^JZ103</f>
        <v>6497593.6420026431</v>
      </c>
      <c r="KA212">
        <f>2^KA103</f>
        <v>53517418.458450124</v>
      </c>
      <c r="KB212">
        <f>2^KB103</f>
        <v>1024968.2428924979</v>
      </c>
      <c r="KC212">
        <f>2^KC103</f>
        <v>2733434.2259243862</v>
      </c>
      <c r="KD212">
        <f>2^KD103</f>
        <v>27625195.71979776</v>
      </c>
      <c r="KE212">
        <f>2^KE103</f>
        <v>5850126.9037893079</v>
      </c>
      <c r="KF212">
        <f>2^KF103</f>
        <v>35969352.915467404</v>
      </c>
      <c r="KG212">
        <f>2^KG103</f>
        <v>133943931.62738304</v>
      </c>
      <c r="KH212">
        <f>2^KH103</f>
        <v>4205922.1910735983</v>
      </c>
      <c r="KI212">
        <f>2^KI103</f>
        <v>256443474.5281153</v>
      </c>
      <c r="KJ212">
        <f>2^KJ103</f>
        <v>4450096.0666999957</v>
      </c>
      <c r="KK212">
        <f>2^KK103</f>
        <v>5715890.1111712707</v>
      </c>
      <c r="KL212">
        <f>2^KL103</f>
        <v>1032538671.7422757</v>
      </c>
      <c r="KM212">
        <f>2^KM103</f>
        <v>35227002.403821759</v>
      </c>
      <c r="KN212">
        <f>2^KN103</f>
        <v>123738248.7458888</v>
      </c>
      <c r="KO212">
        <f>2^KO103</f>
        <v>177762279.35506445</v>
      </c>
      <c r="KP212">
        <f>2^KP103</f>
        <v>49768198.163151957</v>
      </c>
      <c r="KQ212">
        <f>2^KQ103</f>
        <v>16811298.541351624</v>
      </c>
      <c r="KR212">
        <f>2^KR103</f>
        <v>142324297.71388915</v>
      </c>
      <c r="KS212">
        <f>2^KS103</f>
        <v>660881362.48942506</v>
      </c>
      <c r="KT212">
        <f>2^KT103</f>
        <v>131372185.90856224</v>
      </c>
      <c r="KU212">
        <f>2^KU103</f>
        <v>511942628.16886967</v>
      </c>
      <c r="KV212">
        <f>2^KV103</f>
        <v>162716036.26174149</v>
      </c>
      <c r="KW212">
        <f>2^KW103</f>
        <v>666244.3371757922</v>
      </c>
      <c r="KX212">
        <f>2^KX103</f>
        <v>33077898.395655755</v>
      </c>
      <c r="KY212">
        <f>2^KY103</f>
        <v>4380048.0321192369</v>
      </c>
      <c r="KZ212">
        <f>2^KZ103</f>
        <v>161125111.94183293</v>
      </c>
      <c r="LA212">
        <f>2^LA103</f>
        <v>24773853.719488833</v>
      </c>
      <c r="LB212">
        <f>2^LB103</f>
        <v>6261442.7591323396</v>
      </c>
      <c r="LC212">
        <f>2^LC103</f>
        <v>4667912.2822135594</v>
      </c>
      <c r="LD212">
        <f>2^LD103</f>
        <v>32645787.554467674</v>
      </c>
      <c r="LE212">
        <f>2^LE103</f>
        <v>48288271.274394594</v>
      </c>
      <c r="LF212">
        <f>2^LF103</f>
        <v>65205872.276610114</v>
      </c>
      <c r="LG212">
        <f>2^LG103</f>
        <v>47604908.486021936</v>
      </c>
      <c r="LH212">
        <f>2^LH103</f>
        <v>70748149.633112893</v>
      </c>
      <c r="LI212">
        <f>2^LI103</f>
        <v>6386113.5735257044</v>
      </c>
      <c r="LJ212">
        <f>2^LJ103</f>
        <v>12353033.687281743</v>
      </c>
      <c r="LK212">
        <f>2^LK103</f>
        <v>83863037.533369288</v>
      </c>
      <c r="LL212">
        <f>2^LL103</f>
        <v>3230576.303469744</v>
      </c>
      <c r="LM212">
        <f>2^LM103</f>
        <v>1054573.7349040157</v>
      </c>
      <c r="LN212">
        <f>2^LN103</f>
        <v>5537636.9408433232</v>
      </c>
      <c r="LO212">
        <f>2^LO103</f>
        <v>11014875.173916245</v>
      </c>
      <c r="LP212">
        <f>2^LP103</f>
        <v>36590541.998237699</v>
      </c>
      <c r="LQ212">
        <f>2^LQ103</f>
        <v>1051255.9461143462</v>
      </c>
      <c r="LR212">
        <f>2^LR103</f>
        <v>100988674.61724691</v>
      </c>
      <c r="LS212">
        <f>2^LS103</f>
        <v>78302378.746540025</v>
      </c>
      <c r="LT212">
        <f>2^LT103</f>
        <v>58568602.294706896</v>
      </c>
      <c r="LU212">
        <f>2^LU103</f>
        <v>72388645.713074639</v>
      </c>
      <c r="LV212">
        <f>2^LV103</f>
        <v>42897554.819672309</v>
      </c>
      <c r="LW212">
        <f>2^LW103</f>
        <v>378692232.77309734</v>
      </c>
      <c r="LX212">
        <f>2^LX103</f>
        <v>440981.00857347157</v>
      </c>
      <c r="LY212">
        <f>2^LY103</f>
        <v>6692190.1146900877</v>
      </c>
      <c r="LZ212">
        <f>2^LZ103</f>
        <v>145728447.39852726</v>
      </c>
      <c r="MA212">
        <f>2^MA103</f>
        <v>608002190.29164457</v>
      </c>
      <c r="MB212">
        <f>2^MB103</f>
        <v>156430584.75961667</v>
      </c>
      <c r="MC212">
        <f>2^MC103</f>
        <v>80350300.855349481</v>
      </c>
      <c r="MD212">
        <f>2^MD103</f>
        <v>31778356.761742502</v>
      </c>
      <c r="ME212">
        <f>2^ME103</f>
        <v>349217377.45422935</v>
      </c>
      <c r="MF212">
        <f>2^MF103</f>
        <v>1209474.6409685088</v>
      </c>
      <c r="MG212">
        <f>2^MG103</f>
        <v>611519786.99226665</v>
      </c>
      <c r="MH212">
        <f>2^MH103</f>
        <v>79507705.479681417</v>
      </c>
      <c r="MI212">
        <f>2^MI103</f>
        <v>91141803.317874774</v>
      </c>
      <c r="MJ212">
        <f>2^MJ103</f>
        <v>88854200.860360399</v>
      </c>
      <c r="MK212">
        <f>2^MK103</f>
        <v>275796695.46471554</v>
      </c>
      <c r="ML212">
        <f>2^ML103</f>
        <v>2055989043.0405982</v>
      </c>
      <c r="MM212">
        <f>2^MM103</f>
        <v>57797724.938190885</v>
      </c>
      <c r="MN212">
        <f>2^MN103</f>
        <v>795035.4748560955</v>
      </c>
      <c r="MO212">
        <f>2^MO103</f>
        <v>36485758.490536585</v>
      </c>
      <c r="MP212">
        <f>2^MP103</f>
        <v>6418706.0837944401</v>
      </c>
      <c r="MQ212">
        <f>2^MQ103</f>
        <v>4868858.5588184567</v>
      </c>
      <c r="MR212">
        <f>2^MR103</f>
        <v>202669182.35268772</v>
      </c>
      <c r="MS212">
        <f>2^MS103</f>
        <v>684309.82713613857</v>
      </c>
      <c r="MT212">
        <f>2^MT103</f>
        <v>927833.67302770214</v>
      </c>
      <c r="MU212">
        <f>2^MU103</f>
        <v>11959503.903211543</v>
      </c>
      <c r="MV212">
        <f>2^MV103</f>
        <v>164936279.61482197</v>
      </c>
      <c r="MW212">
        <f>2^MW103</f>
        <v>264007212.00919685</v>
      </c>
      <c r="MX212">
        <f>2^MX103</f>
        <v>6346025.4660435738</v>
      </c>
      <c r="MY212">
        <f>2^MY103</f>
        <v>6721843.0196458492</v>
      </c>
      <c r="MZ212">
        <f>2^MZ103</f>
        <v>118183124.88594094</v>
      </c>
      <c r="NA212">
        <f>2^NA103</f>
        <v>38454253.752204388</v>
      </c>
      <c r="NB212">
        <f>2^NB103</f>
        <v>39619875.747829966</v>
      </c>
      <c r="NC212">
        <f>2^NC103</f>
        <v>3987016.5409887247</v>
      </c>
      <c r="ND212">
        <f>2^ND103</f>
        <v>51258739.284455322</v>
      </c>
      <c r="NE212">
        <f>2^NE103</f>
        <v>9095835.232914431</v>
      </c>
      <c r="NF212">
        <f>2^NF103</f>
        <v>11270328.882436188</v>
      </c>
      <c r="NG212">
        <f>2^NG103</f>
        <v>115044105.86882998</v>
      </c>
      <c r="NH212">
        <f>2^NH103</f>
        <v>2795116.025446855</v>
      </c>
      <c r="NI212">
        <f>2^NI103</f>
        <v>3358076.7656704341</v>
      </c>
      <c r="NJ212">
        <f>2^NJ103</f>
        <v>38215899.178276554</v>
      </c>
      <c r="NK212">
        <f>2^NK103</f>
        <v>35736136.386432603</v>
      </c>
      <c r="NL212">
        <f>2^NL103</f>
        <v>967656.24311364978</v>
      </c>
      <c r="NM212">
        <f>2^NM103</f>
        <v>20786886.515269116</v>
      </c>
      <c r="NN212">
        <f>2^NN103</f>
        <v>45881531.7313013</v>
      </c>
      <c r="NO212">
        <f>2^NO103</f>
        <v>46848260.984433733</v>
      </c>
      <c r="NP212">
        <f>2^NP103</f>
        <v>1170932308.3742568</v>
      </c>
      <c r="NQ212">
        <f>2^NQ103</f>
        <v>36519682.325811476</v>
      </c>
      <c r="NR212">
        <f>2^NR103</f>
        <v>7592703.1820382699</v>
      </c>
      <c r="NS212">
        <f>2^NS103</f>
        <v>4569950.1897055805</v>
      </c>
      <c r="NT212">
        <f>2^NT103</f>
        <v>60374007.014070682</v>
      </c>
      <c r="NU212">
        <f>2^NU103</f>
        <v>1505720.4547942337</v>
      </c>
      <c r="NV212">
        <f>2^NV103</f>
        <v>73997954.21371159</v>
      </c>
      <c r="NW212">
        <f>2^NW103</f>
        <v>396207.4521093113</v>
      </c>
      <c r="NX212">
        <f>2^NX103</f>
        <v>10141050035.294077</v>
      </c>
      <c r="NY212">
        <f>2^NY103</f>
        <v>44365552.524328396</v>
      </c>
      <c r="NZ212">
        <f>2^NZ103</f>
        <v>703490646.08849537</v>
      </c>
      <c r="OA212">
        <f>2^OA103</f>
        <v>11177186.998503577</v>
      </c>
      <c r="OB212">
        <f>2^OB103</f>
        <v>9071178.1678945422</v>
      </c>
      <c r="OC212">
        <f>2^OC103</f>
        <v>4131572.00333026</v>
      </c>
      <c r="OD212">
        <f>2^OD103</f>
        <v>1995283.8516137109</v>
      </c>
      <c r="OE212">
        <f>2^OE103</f>
        <v>22095906.437320575</v>
      </c>
      <c r="OF212">
        <f>2^OF103</f>
        <v>11826661.558489693</v>
      </c>
      <c r="OG212">
        <f>2^OG103</f>
        <v>44141007.71066574</v>
      </c>
      <c r="OH212">
        <f>2^OH103</f>
        <v>492956847.34157807</v>
      </c>
      <c r="OI212">
        <f>2^OI103</f>
        <v>5454068.5033239732</v>
      </c>
      <c r="OJ212">
        <f>2^OJ103</f>
        <v>129834379.36343987</v>
      </c>
      <c r="OK212">
        <f>2^OK103</f>
        <v>22080637.964889582</v>
      </c>
      <c r="OL212">
        <f>2^OL103</f>
        <v>180752634.004985</v>
      </c>
      <c r="OM212">
        <f>2^OM103</f>
        <v>18167840.378537793</v>
      </c>
      <c r="ON212">
        <f>2^ON103</f>
        <v>2830095.3702447568</v>
      </c>
      <c r="OO212">
        <f>2^OO103</f>
        <v>72330821.929721758</v>
      </c>
      <c r="OP212">
        <f>2^OP103</f>
        <v>298502292.38806158</v>
      </c>
      <c r="OQ212">
        <f>2^OQ103</f>
        <v>16513307.784646148</v>
      </c>
      <c r="OR212">
        <f>2^OR103</f>
        <v>22845684.60636973</v>
      </c>
      <c r="OS212">
        <f>2^OS103</f>
        <v>23239168.273027822</v>
      </c>
      <c r="OT212">
        <f>2^OT103</f>
        <v>2486612694.0666404</v>
      </c>
      <c r="OU212">
        <f>2^OU103</f>
        <v>2428797.9037034521</v>
      </c>
      <c r="OV212">
        <f>2^OV103</f>
        <v>1190493.7533708452</v>
      </c>
      <c r="OW212">
        <f>2^OW103</f>
        <v>168866135.79811221</v>
      </c>
      <c r="OX212">
        <f>2^OX103</f>
        <v>22992554.590879571</v>
      </c>
      <c r="OY212">
        <f>2^OY103</f>
        <v>126712124.05813274</v>
      </c>
      <c r="OZ212">
        <f>2^OZ103</f>
        <v>395913628.75078684</v>
      </c>
      <c r="PA212">
        <f>2^PA103</f>
        <v>2362066.2359467316</v>
      </c>
      <c r="PB212">
        <f>2^PB103</f>
        <v>18549453.920267195</v>
      </c>
      <c r="PC212">
        <f>2^PC103</f>
        <v>14009515.818497319</v>
      </c>
      <c r="PD212">
        <f>2^PD103</f>
        <v>951062017.83402491</v>
      </c>
      <c r="PE212">
        <f>2^PE103</f>
        <v>4252873.6988445865</v>
      </c>
      <c r="PF212">
        <f>2^PF103</f>
        <v>258754646.74086887</v>
      </c>
      <c r="PG212">
        <f>2^PG103</f>
        <v>10771430.843778202</v>
      </c>
      <c r="PH212">
        <f>2^PH103</f>
        <v>877910391.38729239</v>
      </c>
      <c r="PI212">
        <f>2^PI103</f>
        <v>39790970.749879532</v>
      </c>
      <c r="PJ212">
        <f>2^PJ103</f>
        <v>13854831.314301167</v>
      </c>
      <c r="PK212">
        <f>2^PK103</f>
        <v>5750855.9889198178</v>
      </c>
      <c r="PL212">
        <f>2^PL103</f>
        <v>937253.12811290636</v>
      </c>
      <c r="PM212">
        <f>2^PM103</f>
        <v>58218376.391636565</v>
      </c>
      <c r="PN212">
        <f>2^PN103</f>
        <v>11786537.434184575</v>
      </c>
      <c r="PO212">
        <f>2^PO103</f>
        <v>3534327.8202112089</v>
      </c>
      <c r="PP212">
        <f>2^PP103</f>
        <v>133439261.62649976</v>
      </c>
      <c r="PQ212">
        <f>2^PQ103</f>
        <v>37990999.173995495</v>
      </c>
      <c r="PR212">
        <f>2^PR103</f>
        <v>2337461.2535785353</v>
      </c>
      <c r="PS212">
        <f>2^PS103</f>
        <v>128361457.03484838</v>
      </c>
      <c r="PT212">
        <f>2^PT103</f>
        <v>36492401.766827419</v>
      </c>
      <c r="PU212">
        <f>2^PU103</f>
        <v>899042.89782391326</v>
      </c>
      <c r="PV212">
        <f>2^PV103</f>
        <v>2895816641.2071881</v>
      </c>
      <c r="PW212">
        <f>2^PW103</f>
        <v>19415790.621812496</v>
      </c>
      <c r="PX212">
        <f>2^PX103</f>
        <v>35406958.155506633</v>
      </c>
      <c r="PY212">
        <f>2^PY103</f>
        <v>51150065.797096208</v>
      </c>
      <c r="PZ212">
        <f>2^PZ103</f>
        <v>17131175.460947946</v>
      </c>
      <c r="QA212">
        <f>2^QA103</f>
        <v>930541.53417214274</v>
      </c>
      <c r="QB212">
        <f>2^QB103</f>
        <v>2328624.6980616441</v>
      </c>
      <c r="QC212">
        <f>2^QC103</f>
        <v>24437622.524774935</v>
      </c>
      <c r="QD212">
        <f>2^QD103</f>
        <v>290940149.50040817</v>
      </c>
      <c r="QE212">
        <f>2^QE103</f>
        <v>233142183.38531098</v>
      </c>
      <c r="QF212">
        <f>2^QF103</f>
        <v>29554488.781256929</v>
      </c>
      <c r="QG212">
        <f>2^QG103</f>
        <v>461667383.62116706</v>
      </c>
      <c r="QH212">
        <f>2^QH103</f>
        <v>17643482.930880759</v>
      </c>
      <c r="QI212">
        <f>2^QI103</f>
        <v>43235566.897153273</v>
      </c>
      <c r="QJ212">
        <f>2^QJ103</f>
        <v>97273302.270658672</v>
      </c>
      <c r="QK212">
        <f>2^QK103</f>
        <v>21917820.825437982</v>
      </c>
      <c r="QL212">
        <f>2^QL103</f>
        <v>1810598.6586011364</v>
      </c>
      <c r="QM212">
        <f>2^QM103</f>
        <v>12976526.545785511</v>
      </c>
      <c r="QN212">
        <f>2^QN103</f>
        <v>172298653.95847282</v>
      </c>
      <c r="QO212">
        <f>2^QO103</f>
        <v>1005144289.0690764</v>
      </c>
      <c r="QP212">
        <f>2^QP103</f>
        <v>159673928.68101734</v>
      </c>
      <c r="QQ212">
        <f>2^QQ103</f>
        <v>134483908.6511682</v>
      </c>
      <c r="QR212">
        <f>2^QR103</f>
        <v>15947672.744238511</v>
      </c>
      <c r="QS212">
        <f>2^QS103</f>
        <v>5068091.0761760529</v>
      </c>
      <c r="QT212">
        <f>2^QT103</f>
        <v>6908706.7729449198</v>
      </c>
      <c r="QU212">
        <f>2^QU103</f>
        <v>9429108.8708759062</v>
      </c>
      <c r="QV212">
        <f>2^QV103</f>
        <v>40740029.805648148</v>
      </c>
      <c r="QW212">
        <f>2^QW103</f>
        <v>54508402.36882399</v>
      </c>
      <c r="QX212">
        <f>2^QX103</f>
        <v>811773.19104664552</v>
      </c>
      <c r="QY212">
        <f>2^QY103</f>
        <v>113683731.19299947</v>
      </c>
      <c r="QZ212">
        <f>2^QZ103</f>
        <v>97597443.360685617</v>
      </c>
      <c r="RA212">
        <f>2^RA103</f>
        <v>8530391.2961020097</v>
      </c>
      <c r="RB212">
        <f>2^RB103</f>
        <v>11009163.590078436</v>
      </c>
      <c r="RC212">
        <f>2^RC103</f>
        <v>13031047.195277698</v>
      </c>
      <c r="RD212">
        <f>2^RD103</f>
        <v>9541633.3551026266</v>
      </c>
      <c r="RE212">
        <f>2^RE103</f>
        <v>39766480.570180319</v>
      </c>
      <c r="RF212">
        <f>2^RF103</f>
        <v>2653528.3467841167</v>
      </c>
      <c r="RG212">
        <f>2^RG103</f>
        <v>708267.49123804341</v>
      </c>
      <c r="RH212">
        <f>2^RH103</f>
        <v>2569775.7174306381</v>
      </c>
      <c r="RI212">
        <f>2^RI103</f>
        <v>481456.08963025239</v>
      </c>
      <c r="RJ212">
        <f>2^RJ103</f>
        <v>24293506.898261651</v>
      </c>
      <c r="RK212">
        <f>2^RK103</f>
        <v>393581260.31387734</v>
      </c>
      <c r="RL212">
        <f>2^RL103</f>
        <v>225108315.49647343</v>
      </c>
      <c r="RM212">
        <f>2^RM103</f>
        <v>303215663.24712282</v>
      </c>
      <c r="RN212">
        <f>2^RN103</f>
        <v>124174464.99123153</v>
      </c>
      <c r="RO212">
        <f>2^RO103</f>
        <v>53044445.3975977</v>
      </c>
      <c r="RP212">
        <f>2^RP103</f>
        <v>33709041.504821882</v>
      </c>
      <c r="RQ212">
        <f>2^RQ103</f>
        <v>9243716.7364397403</v>
      </c>
      <c r="RR212">
        <f>2^RR103</f>
        <v>209708276.48354939</v>
      </c>
      <c r="RS212">
        <f>2^RS103</f>
        <v>1121571531.9397018</v>
      </c>
      <c r="RT212">
        <f>2^RT103</f>
        <v>16757011.13693873</v>
      </c>
      <c r="RU212">
        <f>2^RU103</f>
        <v>29424232.93256468</v>
      </c>
      <c r="RV212">
        <f>2^RV103</f>
        <v>6795237.3362817327</v>
      </c>
      <c r="RW212">
        <f>2^RW103</f>
        <v>76121559.891808107</v>
      </c>
      <c r="RX212">
        <f>2^RX103</f>
        <v>44043796.001732439</v>
      </c>
      <c r="RY212">
        <f>2^RY103</f>
        <v>36842619.129614703</v>
      </c>
      <c r="RZ212">
        <f>2^RZ103</f>
        <v>48223262.411563225</v>
      </c>
      <c r="SA212">
        <f>2^SA103</f>
        <v>5858358.4577191984</v>
      </c>
      <c r="SB212">
        <f>2^SB103</f>
        <v>185455664.13487726</v>
      </c>
      <c r="SC212">
        <f>2^SC103</f>
        <v>64005943.405310646</v>
      </c>
      <c r="SD212">
        <f>2^SD103</f>
        <v>12495482.631015966</v>
      </c>
      <c r="SE212">
        <f>2^SE103</f>
        <v>73348068.010704771</v>
      </c>
      <c r="SF212">
        <f>2^SF103</f>
        <v>113917972.19908217</v>
      </c>
      <c r="SG212">
        <f>2^SG103</f>
        <v>161987623.63823554</v>
      </c>
      <c r="SH212">
        <f>2^SH103</f>
        <v>990552.89447838254</v>
      </c>
      <c r="SI212">
        <f>2^SI103</f>
        <v>2252523.9579243721</v>
      </c>
      <c r="SJ212">
        <f>2^SJ103</f>
        <v>154279363.69670963</v>
      </c>
      <c r="SK212">
        <f>2^SK103</f>
        <v>22591897.618935719</v>
      </c>
      <c r="SL212">
        <f>2^SL103</f>
        <v>4436922.0907856422</v>
      </c>
      <c r="SM212">
        <f>2^SM103</f>
        <v>8312301.8267411795</v>
      </c>
      <c r="SN212">
        <f>2^SN103</f>
        <v>15988893.879022792</v>
      </c>
      <c r="SO212">
        <f>2^SO103</f>
        <v>317349.05477656028</v>
      </c>
      <c r="SP212">
        <f>2^SP103</f>
        <v>8034764.955212459</v>
      </c>
      <c r="SQ212">
        <f>2^SQ103</f>
        <v>12400660.589760043</v>
      </c>
      <c r="SR212">
        <f>2^SR103</f>
        <v>3088634.4227863918</v>
      </c>
      <c r="SS212">
        <f>2^SS103</f>
        <v>3344591.004338664</v>
      </c>
      <c r="ST212">
        <f>2^ST103</f>
        <v>140884421.35728192</v>
      </c>
      <c r="SU212">
        <f>2^SU103</f>
        <v>967113.97721827158</v>
      </c>
      <c r="SV212">
        <f>2^SV103</f>
        <v>22090954.502612032</v>
      </c>
      <c r="SW212">
        <f>2^SW103</f>
        <v>632387.61152052286</v>
      </c>
      <c r="SX212">
        <f>2^SX103</f>
        <v>1007240.704008264</v>
      </c>
      <c r="SY212">
        <f>2^SY103</f>
        <v>3483736.9684478752</v>
      </c>
      <c r="SZ212">
        <f>2^SZ103</f>
        <v>1745925.102231395</v>
      </c>
      <c r="TA212">
        <f>2^TA103</f>
        <v>932882.85940572212</v>
      </c>
      <c r="TB212">
        <f>2^TB103</f>
        <v>3205662.8947506826</v>
      </c>
      <c r="TC212">
        <f>2^TC103</f>
        <v>15104470.769405562</v>
      </c>
      <c r="TD212">
        <f>2^TD103</f>
        <v>413352.42068449635</v>
      </c>
      <c r="TE212">
        <f>2^TE103</f>
        <v>39516002.4109421</v>
      </c>
      <c r="TF212">
        <f>2^TF103</f>
        <v>284581324.90139246</v>
      </c>
      <c r="TG212">
        <f>2^TG103</f>
        <v>529486646.71144807</v>
      </c>
      <c r="TH212">
        <f>2^TH103</f>
        <v>700566.9774407415</v>
      </c>
      <c r="TI212">
        <f>2^TI103</f>
        <v>5099706.1877528299</v>
      </c>
      <c r="TJ212">
        <f>2^TJ103</f>
        <v>206056839.51776409</v>
      </c>
      <c r="TK212">
        <f>2^TK103</f>
        <v>600876787.82243824</v>
      </c>
      <c r="TL212">
        <f>2^TL103</f>
        <v>16214679.815601077</v>
      </c>
      <c r="TM212">
        <f>2^TM103</f>
        <v>115953402.20331876</v>
      </c>
      <c r="TN212">
        <f>2^TN103</f>
        <v>88603117.801015899</v>
      </c>
      <c r="TO212">
        <f>2^TO103</f>
        <v>94707649.465309888</v>
      </c>
      <c r="TP212">
        <f>2^TP103</f>
        <v>30683773.052353989</v>
      </c>
      <c r="TQ212">
        <f>2^TQ103</f>
        <v>61776833.982186146</v>
      </c>
      <c r="TR212">
        <f>2^TR103</f>
        <v>2322103.3450496136</v>
      </c>
      <c r="TS212">
        <f>2^TS103</f>
        <v>46264947.245005392</v>
      </c>
      <c r="TT212">
        <f>2^TT103</f>
        <v>3676549.5295359441</v>
      </c>
      <c r="TU212">
        <f>2^TU103</f>
        <v>847833358.32963657</v>
      </c>
      <c r="TV212">
        <f>2^TV103</f>
        <v>139160124.12563261</v>
      </c>
      <c r="TW212">
        <f>2^TW103</f>
        <v>36015470.606158741</v>
      </c>
      <c r="TX212">
        <f>2^TX103</f>
        <v>13310990.005846294</v>
      </c>
      <c r="TY212">
        <f>2^TY103</f>
        <v>58877744.923415445</v>
      </c>
      <c r="TZ212">
        <f>2^TZ103</f>
        <v>89352342.11001122</v>
      </c>
      <c r="UA212">
        <f>2^UA103</f>
        <v>779525.26124541787</v>
      </c>
      <c r="UB212">
        <f>2^UB103</f>
        <v>467730.64841269713</v>
      </c>
      <c r="UC212">
        <f>2^UC103</f>
        <v>863636.02593264019</v>
      </c>
      <c r="UD212">
        <f>2^UD103</f>
        <v>616014.10097931826</v>
      </c>
      <c r="UE212">
        <f>2^UE103</f>
        <v>15587.328754972879</v>
      </c>
      <c r="UF212">
        <f>2^UF103</f>
        <v>1671834567.5735736</v>
      </c>
      <c r="UG212">
        <f>2^UG103</f>
        <v>4057580.1158162495</v>
      </c>
      <c r="UH212">
        <f>2^UH103</f>
        <v>512298209.98612487</v>
      </c>
      <c r="UI212">
        <f>2^UI103</f>
        <v>28008038.417913094</v>
      </c>
      <c r="UJ212">
        <f>2^UJ103</f>
        <v>602336.85926007479</v>
      </c>
      <c r="UK212">
        <f>2^UK103</f>
        <v>56801869.199253723</v>
      </c>
      <c r="UL212">
        <f>2^UL103</f>
        <v>218296657.58528793</v>
      </c>
      <c r="UM212">
        <f>2^UM103</f>
        <v>1518660097.7579625</v>
      </c>
      <c r="UN212">
        <f>2^UN103</f>
        <v>13494305.939968986</v>
      </c>
      <c r="UO212">
        <f>2^UO103</f>
        <v>32153967.770249985</v>
      </c>
      <c r="UP212">
        <f>2^UP103</f>
        <v>101935594.65997085</v>
      </c>
      <c r="UQ212">
        <f>2^UQ103</f>
        <v>719862.03595611511</v>
      </c>
      <c r="UR212">
        <f>2^UR103</f>
        <v>226540381.97174615</v>
      </c>
      <c r="US212">
        <f>2^US103</f>
        <v>19217954.999940198</v>
      </c>
      <c r="UT212">
        <f>2^UT103</f>
        <v>12261332.018899728</v>
      </c>
      <c r="UU212">
        <f>2^UU103</f>
        <v>354161453.85176533</v>
      </c>
      <c r="UV212">
        <f>2^UV103</f>
        <v>25597240.967107713</v>
      </c>
      <c r="UW212">
        <f>2^UW103</f>
        <v>40615120.249594077</v>
      </c>
      <c r="UX212">
        <f>2^UX103</f>
        <v>7045584.1266056001</v>
      </c>
      <c r="UY212">
        <f>2^UY103</f>
        <v>20618182.665067304</v>
      </c>
      <c r="UZ212">
        <f>2^UZ103</f>
        <v>3837579.5073114219</v>
      </c>
      <c r="VA212">
        <f>2^VA103</f>
        <v>20296333.294307541</v>
      </c>
      <c r="VB212">
        <f>2^VB103</f>
        <v>14653003.036384989</v>
      </c>
      <c r="VC212">
        <f>2^VC103</f>
        <v>18227409.71843908</v>
      </c>
      <c r="VD212">
        <f>2^VD103</f>
        <v>13514790.478739066</v>
      </c>
      <c r="VE212">
        <f>2^VE103</f>
        <v>13512955.182280306</v>
      </c>
      <c r="VF212">
        <f>2^VF103</f>
        <v>29475319.996353637</v>
      </c>
      <c r="VG212">
        <f>2^VG103</f>
        <v>532415.89232789376</v>
      </c>
      <c r="VH212">
        <f>2^VH103</f>
        <v>5805893.5098345866</v>
      </c>
      <c r="VI212">
        <f>2^VI103</f>
        <v>9113936.637990348</v>
      </c>
      <c r="VJ212">
        <f>2^VJ103</f>
        <v>20311438.749946114</v>
      </c>
      <c r="VK212">
        <f>2^VK103</f>
        <v>79048157.498913392</v>
      </c>
      <c r="VL212">
        <f>2^VL103</f>
        <v>1570613122.5080349</v>
      </c>
      <c r="VM212">
        <f>2^VM103</f>
        <v>146799571.89302704</v>
      </c>
      <c r="VN212">
        <f>2^VN103</f>
        <v>3510004.0633783601</v>
      </c>
      <c r="VO212">
        <f>2^VO103</f>
        <v>47299143.058248326</v>
      </c>
      <c r="VP212">
        <f>2^VP103</f>
        <v>36080435.584913842</v>
      </c>
      <c r="VQ212">
        <f>2^VQ103</f>
        <v>6501388359.9770546</v>
      </c>
      <c r="VR212">
        <f>2^VR103</f>
        <v>12841309.910876142</v>
      </c>
      <c r="VS212">
        <f>2^VS103</f>
        <v>106808172.56362452</v>
      </c>
      <c r="VT212">
        <f>2^VT103</f>
        <v>1365916039.1524951</v>
      </c>
      <c r="VU212">
        <f>2^VU103</f>
        <v>100925187.06797826</v>
      </c>
      <c r="VV212">
        <f>2^VV103</f>
        <v>6170024.1263018437</v>
      </c>
      <c r="VW212">
        <f>2^VW103</f>
        <v>134651264.75724283</v>
      </c>
      <c r="VX212">
        <f>2^VX103</f>
        <v>284892310.17458671</v>
      </c>
      <c r="VY212">
        <f>2^VY103</f>
        <v>1226071501.563858</v>
      </c>
      <c r="VZ212">
        <f>2^VZ103</f>
        <v>419176.09532871278</v>
      </c>
      <c r="WA212">
        <f>2^WA103</f>
        <v>604311195.99180186</v>
      </c>
      <c r="WB212">
        <f>2^WB103</f>
        <v>104726469.71475361</v>
      </c>
      <c r="WC212">
        <f>2^WC103</f>
        <v>3543953.1466923477</v>
      </c>
      <c r="WD212">
        <f>2^WD103</f>
        <v>385969944.97435784</v>
      </c>
      <c r="WE212">
        <f>2^WE103</f>
        <v>180244765.2785497</v>
      </c>
      <c r="WF212">
        <f>2^WF103</f>
        <v>40897686.235645026</v>
      </c>
      <c r="WG212">
        <f>2^WG103</f>
        <v>5803929704.5156069</v>
      </c>
      <c r="WH212">
        <f>2^WH103</f>
        <v>5062343298.893013</v>
      </c>
      <c r="WI212">
        <f>2^WI103</f>
        <v>726087718.73944139</v>
      </c>
      <c r="WJ212">
        <f>2^WJ103</f>
        <v>611854127.82068443</v>
      </c>
      <c r="WK212">
        <f>2^WK103</f>
        <v>510701480.33660769</v>
      </c>
      <c r="WL212">
        <f>2^WL103</f>
        <v>22722269.458832383</v>
      </c>
      <c r="WM212">
        <f>2^WM103</f>
        <v>126957189.03847052</v>
      </c>
      <c r="WN212">
        <f>2^WN103</f>
        <v>30262729.724897936</v>
      </c>
    </row>
    <row r="213" spans="10:612" x14ac:dyDescent="0.2">
      <c r="J213">
        <f>2^J104</f>
        <v>68337856.46194236</v>
      </c>
      <c r="K213">
        <f>2^K104</f>
        <v>56797707.331745662</v>
      </c>
      <c r="L213">
        <f>2^L104</f>
        <v>593192641.29295802</v>
      </c>
      <c r="M213">
        <f>2^M104</f>
        <v>116406317.00536659</v>
      </c>
      <c r="N213">
        <f>2^N104</f>
        <v>386441167.10556209</v>
      </c>
      <c r="O213">
        <f>2^O104</f>
        <v>329886680.97038507</v>
      </c>
      <c r="P213">
        <f>2^P104</f>
        <v>211105654.33499128</v>
      </c>
      <c r="Q213">
        <f>2^Q104</f>
        <v>45239951.284175284</v>
      </c>
      <c r="R213">
        <f>2^R104</f>
        <v>147252544.20344245</v>
      </c>
      <c r="S213">
        <f>2^S104</f>
        <v>21895549.485683966</v>
      </c>
      <c r="T213">
        <f>2^T104</f>
        <v>15776226.784022488</v>
      </c>
      <c r="U213">
        <f>2^U104</f>
        <v>102380891.27846876</v>
      </c>
      <c r="V213">
        <f>2^V104</f>
        <v>178217381.68105289</v>
      </c>
      <c r="W213">
        <f>2^W104</f>
        <v>1898939847.3526573</v>
      </c>
      <c r="X213">
        <f>2^X104</f>
        <v>394868994.63205868</v>
      </c>
      <c r="Y213">
        <f>2^Y104</f>
        <v>6247761.3229317879</v>
      </c>
      <c r="Z213">
        <f>2^Z104</f>
        <v>26105015.689886075</v>
      </c>
      <c r="AA213">
        <f>2^AA104</f>
        <v>116415919.92684947</v>
      </c>
      <c r="AB213">
        <f>2^AB104</f>
        <v>354101.83637174964</v>
      </c>
      <c r="AC213">
        <f>2^AC104</f>
        <v>10997386.073053764</v>
      </c>
      <c r="AD213">
        <f>2^AD104</f>
        <v>8876731.8128988985</v>
      </c>
      <c r="AE213">
        <f>2^AE104</f>
        <v>424803299.24203432</v>
      </c>
      <c r="AF213">
        <f>2^AF104</f>
        <v>909044.32728132594</v>
      </c>
      <c r="AG213">
        <f>2^AG104</f>
        <v>968060505.21965468</v>
      </c>
      <c r="AH213">
        <f>2^AH104</f>
        <v>200754478.31381622</v>
      </c>
      <c r="AI213">
        <f>2^AI104</f>
        <v>176731182.38118064</v>
      </c>
      <c r="AJ213">
        <f>2^AJ104</f>
        <v>132974602.18427356</v>
      </c>
      <c r="AK213">
        <f>2^AK104</f>
        <v>1206682.5617453284</v>
      </c>
      <c r="AL213">
        <f>2^AL104</f>
        <v>5164309.5569410706</v>
      </c>
      <c r="AM213">
        <f>2^AM104</f>
        <v>2144584967.4610586</v>
      </c>
      <c r="AN213">
        <f>2^AN104</f>
        <v>847274530.10447538</v>
      </c>
      <c r="AO213">
        <f>2^AO104</f>
        <v>56971166.488445379</v>
      </c>
      <c r="AP213">
        <f>2^AP104</f>
        <v>11569592.696723238</v>
      </c>
      <c r="AQ213">
        <f>2^AQ104</f>
        <v>72814450.235623211</v>
      </c>
      <c r="AR213">
        <f>2^AR104</f>
        <v>302619333.63937521</v>
      </c>
      <c r="AS213">
        <f>2^AS104</f>
        <v>1413576063.8771901</v>
      </c>
      <c r="AT213">
        <f>2^AT104</f>
        <v>492352871.04092437</v>
      </c>
      <c r="AU213">
        <f>2^AU104</f>
        <v>1803265626.7895708</v>
      </c>
      <c r="AV213">
        <f>2^AV104</f>
        <v>666961.54186535825</v>
      </c>
      <c r="AW213">
        <f>2^AW104</f>
        <v>4783408944.9630604</v>
      </c>
      <c r="AX213">
        <f>2^AX104</f>
        <v>104210865.75131299</v>
      </c>
      <c r="AY213">
        <f>2^AY104</f>
        <v>29429816.274291258</v>
      </c>
      <c r="AZ213">
        <f>2^AZ104</f>
        <v>2663978586.8306093</v>
      </c>
      <c r="BA213">
        <f>2^BA104</f>
        <v>711963889.85592639</v>
      </c>
      <c r="BB213">
        <f>2^BB104</f>
        <v>1016847786.4175115</v>
      </c>
      <c r="BC213">
        <f>2^BC104</f>
        <v>477976.23713249917</v>
      </c>
      <c r="BD213">
        <f>2^BD104</f>
        <v>11188602.317339545</v>
      </c>
      <c r="BE213">
        <f>2^BE104</f>
        <v>6551828601.6361809</v>
      </c>
      <c r="BF213">
        <f>2^BF104</f>
        <v>395669596.20475495</v>
      </c>
      <c r="BG213">
        <f>2^BG104</f>
        <v>1541512882.3332083</v>
      </c>
      <c r="BH213">
        <f>2^BH104</f>
        <v>55116362.032676533</v>
      </c>
      <c r="BI213">
        <f>2^BI104</f>
        <v>42049070.089364305</v>
      </c>
      <c r="BJ213">
        <f>2^BJ104</f>
        <v>127228143.82075679</v>
      </c>
      <c r="BK213">
        <f>2^BK104</f>
        <v>390058615.96050018</v>
      </c>
      <c r="BL213">
        <f>2^BL104</f>
        <v>488300627.14862484</v>
      </c>
      <c r="BM213">
        <f>2^BM104</f>
        <v>1046247290.0842226</v>
      </c>
      <c r="BN213">
        <f>2^BN104</f>
        <v>5609228272.6948414</v>
      </c>
      <c r="BO213">
        <f>2^BO104</f>
        <v>49467603.403431736</v>
      </c>
      <c r="BP213">
        <f>2^BP104</f>
        <v>2438213780.9088492</v>
      </c>
      <c r="BQ213">
        <f>2^BQ104</f>
        <v>42741670.82344006</v>
      </c>
      <c r="BR213">
        <f>2^BR104</f>
        <v>107193617.73740551</v>
      </c>
      <c r="BS213">
        <f>2^BS104</f>
        <v>11650475687.353449</v>
      </c>
      <c r="BT213">
        <f>2^BT104</f>
        <v>7934157662.1357079</v>
      </c>
      <c r="BU213">
        <f>2^BU104</f>
        <v>39971597.037403367</v>
      </c>
      <c r="BV213">
        <f>2^BV104</f>
        <v>673894.47864149848</v>
      </c>
      <c r="BW213">
        <f>2^BW104</f>
        <v>37815792.819950834</v>
      </c>
      <c r="BX213">
        <f>2^BX104</f>
        <v>686520190.67473781</v>
      </c>
      <c r="BY213">
        <f>2^BY104</f>
        <v>1155787.546873864</v>
      </c>
      <c r="BZ213">
        <f>2^BZ104</f>
        <v>678781874.38967252</v>
      </c>
      <c r="CA213">
        <f>2^CA104</f>
        <v>1203788497.0058169</v>
      </c>
      <c r="CB213">
        <f>2^CB104</f>
        <v>3961254287.2011075</v>
      </c>
      <c r="CC213">
        <f>2^CC104</f>
        <v>697916582.62667131</v>
      </c>
      <c r="CD213">
        <f>2^CD104</f>
        <v>3442322.1076388317</v>
      </c>
      <c r="CE213">
        <f>2^CE104</f>
        <v>6133992.4066541698</v>
      </c>
      <c r="CF213">
        <f>2^CF104</f>
        <v>125667705.67649144</v>
      </c>
      <c r="CG213">
        <f>2^CG104</f>
        <v>317321998.64335036</v>
      </c>
      <c r="CH213">
        <f>2^CH104</f>
        <v>253289213.62807742</v>
      </c>
      <c r="CI213">
        <f>2^CI104</f>
        <v>1116451063.46666</v>
      </c>
      <c r="CJ213">
        <f>2^CJ104</f>
        <v>318962202.12660068</v>
      </c>
      <c r="CK213">
        <f>2^CK104</f>
        <v>34260453.44116991</v>
      </c>
      <c r="CL213">
        <f>2^CL104</f>
        <v>13887072122.572868</v>
      </c>
      <c r="CM213">
        <f>2^CM104</f>
        <v>845556.88504698779</v>
      </c>
      <c r="CN213">
        <f>2^CN104</f>
        <v>211794035.48228532</v>
      </c>
      <c r="CO213">
        <f>2^CO104</f>
        <v>71457445.757458508</v>
      </c>
      <c r="CP213">
        <f>2^CP104</f>
        <v>246307346.80684099</v>
      </c>
      <c r="CQ213">
        <f>2^CQ104</f>
        <v>182240325.74482346</v>
      </c>
      <c r="CR213">
        <f>2^CR104</f>
        <v>965757409.3210212</v>
      </c>
      <c r="CS213">
        <f>2^CS104</f>
        <v>1944530597.5347352</v>
      </c>
      <c r="CT213">
        <f>2^CT104</f>
        <v>792891.62411956943</v>
      </c>
      <c r="CU213">
        <f>2^CU104</f>
        <v>276295723.22891939</v>
      </c>
      <c r="CV213">
        <f>2^CV104</f>
        <v>688951192.24682868</v>
      </c>
      <c r="CW213">
        <f>2^CW104</f>
        <v>16908547.652130075</v>
      </c>
      <c r="CX213">
        <f>2^CX104</f>
        <v>797909620.37158</v>
      </c>
      <c r="CY213">
        <f>2^CY104</f>
        <v>39966611.340650707</v>
      </c>
      <c r="CZ213">
        <f>2^CZ104</f>
        <v>1766595566.5413651</v>
      </c>
      <c r="DA213">
        <f>2^DA104</f>
        <v>622207010.87743616</v>
      </c>
      <c r="DB213">
        <f>2^DB104</f>
        <v>106637731.90109412</v>
      </c>
      <c r="DC213">
        <f>2^DC104</f>
        <v>31365498.583295077</v>
      </c>
      <c r="DD213">
        <f>2^DD104</f>
        <v>14144255.647596806</v>
      </c>
      <c r="DE213">
        <f>2^DE104</f>
        <v>200009296.83097571</v>
      </c>
      <c r="DF213">
        <f>2^DF104</f>
        <v>15531744.347427469</v>
      </c>
      <c r="DG213">
        <f>2^DG104</f>
        <v>136121939.35407272</v>
      </c>
      <c r="DH213">
        <f>2^DH104</f>
        <v>3520015242.3201585</v>
      </c>
      <c r="DI213">
        <f>2^DI104</f>
        <v>42220531.657705054</v>
      </c>
      <c r="DJ213">
        <f>2^DJ104</f>
        <v>48548611.867496587</v>
      </c>
      <c r="DK213">
        <f>2^DK104</f>
        <v>1680640978.0269325</v>
      </c>
      <c r="DL213">
        <f>2^DL104</f>
        <v>555200890.11899495</v>
      </c>
      <c r="DM213">
        <f>2^DM104</f>
        <v>2168512750.465579</v>
      </c>
      <c r="DN213">
        <f>2^DN104</f>
        <v>2018588075.2475483</v>
      </c>
      <c r="DO213">
        <f>2^DO104</f>
        <v>4777785.1212072056</v>
      </c>
      <c r="DP213">
        <f>2^DP104</f>
        <v>20747765.022979688</v>
      </c>
      <c r="DQ213">
        <f>2^DQ104</f>
        <v>56297997.0600679</v>
      </c>
      <c r="DR213">
        <f>2^DR104</f>
        <v>52153244.46031931</v>
      </c>
      <c r="DS213">
        <f>2^DS104</f>
        <v>17830040.077523667</v>
      </c>
      <c r="DT213">
        <f>2^DT104</f>
        <v>279384176.0844028</v>
      </c>
      <c r="DU213">
        <f>2^DU104</f>
        <v>1041859976.6062914</v>
      </c>
      <c r="DV213">
        <f>2^DV104</f>
        <v>629006075.01938891</v>
      </c>
      <c r="DW213">
        <f>2^DW104</f>
        <v>391375091.56725186</v>
      </c>
      <c r="DX213">
        <f>2^DX104</f>
        <v>681004.39338125126</v>
      </c>
      <c r="DY213">
        <f>2^DY104</f>
        <v>448333918.7928049</v>
      </c>
      <c r="DZ213">
        <f>2^DZ104</f>
        <v>165691903.91448799</v>
      </c>
      <c r="EA213">
        <f>2^EA104</f>
        <v>13605584.870218864</v>
      </c>
      <c r="EB213">
        <f>2^EB104</f>
        <v>148007763.38752463</v>
      </c>
      <c r="EC213">
        <f>2^EC104</f>
        <v>17417930.192560509</v>
      </c>
      <c r="ED213">
        <f>2^ED104</f>
        <v>1000471.7914519403</v>
      </c>
      <c r="EE213">
        <f>2^EE104</f>
        <v>661403.21832525777</v>
      </c>
      <c r="EF213">
        <f>2^EF104</f>
        <v>14568152.662504444</v>
      </c>
      <c r="EG213">
        <f>2^EG104</f>
        <v>19007817.318668202</v>
      </c>
      <c r="EH213">
        <f>2^EH104</f>
        <v>165197437.8072404</v>
      </c>
      <c r="EI213">
        <f>2^EI104</f>
        <v>644676.50035834033</v>
      </c>
      <c r="EJ213">
        <f>2^EJ104</f>
        <v>206691173.41304126</v>
      </c>
      <c r="EK213">
        <f>2^EK104</f>
        <v>370159460.39296919</v>
      </c>
      <c r="EL213">
        <f>2^EL104</f>
        <v>4350526.6339896321</v>
      </c>
      <c r="EM213">
        <f>2^EM104</f>
        <v>855601.91145968786</v>
      </c>
      <c r="EN213">
        <f>2^EN104</f>
        <v>29577714.039814569</v>
      </c>
      <c r="EO213">
        <f>2^EO104</f>
        <v>55617033.865664378</v>
      </c>
      <c r="EP213">
        <f>2^EP104</f>
        <v>299671812.98634839</v>
      </c>
      <c r="EQ213">
        <f>2^EQ104</f>
        <v>82655843.431597888</v>
      </c>
      <c r="ER213">
        <f>2^ER104</f>
        <v>202364570.82572618</v>
      </c>
      <c r="ES213">
        <f>2^ES104</f>
        <v>267776681.01416108</v>
      </c>
      <c r="ET213">
        <f>2^ET104</f>
        <v>69081355.230973229</v>
      </c>
      <c r="EU213">
        <f>2^EU104</f>
        <v>1675171050.9394004</v>
      </c>
      <c r="EV213">
        <f>2^EV104</f>
        <v>15379574.780930448</v>
      </c>
      <c r="EW213">
        <f>2^EW104</f>
        <v>468767315.05141449</v>
      </c>
      <c r="EX213">
        <f>2^EX104</f>
        <v>783464.25570601248</v>
      </c>
      <c r="EY213">
        <f>2^EY104</f>
        <v>1031556.0914171078</v>
      </c>
      <c r="EZ213">
        <f>2^EZ104</f>
        <v>705478546.28380203</v>
      </c>
      <c r="FA213">
        <f>2^FA104</f>
        <v>802238.27300219063</v>
      </c>
      <c r="FB213">
        <f>2^FB104</f>
        <v>257074414.2784363</v>
      </c>
      <c r="FC213">
        <f>2^FC104</f>
        <v>16184759.702355711</v>
      </c>
      <c r="FD213">
        <f>2^FD104</f>
        <v>17991529.091786824</v>
      </c>
      <c r="FE213">
        <f>2^FE104</f>
        <v>72359729.550091282</v>
      </c>
      <c r="FF213">
        <f>2^FF104</f>
        <v>49833248.954572685</v>
      </c>
      <c r="FG213">
        <f>2^FG104</f>
        <v>79348955.133576334</v>
      </c>
      <c r="FH213">
        <f>2^FH104</f>
        <v>186190386.01291135</v>
      </c>
      <c r="FI213">
        <f>2^FI104</f>
        <v>10266838.85145111</v>
      </c>
      <c r="FJ213">
        <f>2^FJ104</f>
        <v>13581303.436458331</v>
      </c>
      <c r="FK213">
        <f>2^FK104</f>
        <v>670371400.06087792</v>
      </c>
      <c r="FL213">
        <f>2^FL104</f>
        <v>1154628.3154089092</v>
      </c>
      <c r="FM213">
        <f>2^FM104</f>
        <v>836963020.06393099</v>
      </c>
      <c r="FN213">
        <f>2^FN104</f>
        <v>74115683.735612035</v>
      </c>
      <c r="FO213">
        <f>2^FO104</f>
        <v>52805668.856122769</v>
      </c>
      <c r="FP213">
        <f>2^FP104</f>
        <v>32772085.317354742</v>
      </c>
      <c r="FQ213">
        <f>2^FQ104</f>
        <v>370771612.55386895</v>
      </c>
      <c r="FR213">
        <f>2^FR104</f>
        <v>18300623.677572191</v>
      </c>
      <c r="FS213">
        <f>2^FS104</f>
        <v>168332197.3146162</v>
      </c>
      <c r="FT213">
        <f>2^FT104</f>
        <v>345817.14944682323</v>
      </c>
      <c r="FU213">
        <f>2^FU104</f>
        <v>127261639.3210692</v>
      </c>
      <c r="FV213">
        <f>2^FV104</f>
        <v>1737760191.5523231</v>
      </c>
      <c r="FW213">
        <f>2^FW104</f>
        <v>602154.4191568736</v>
      </c>
      <c r="FX213">
        <f>2^FX104</f>
        <v>11570932.580567064</v>
      </c>
      <c r="FY213">
        <f>2^FY104</f>
        <v>8619284.7790937126</v>
      </c>
      <c r="FZ213">
        <f>2^FZ104</f>
        <v>10164363.432458838</v>
      </c>
      <c r="GA213">
        <f>2^GA104</f>
        <v>12925907.439029818</v>
      </c>
      <c r="GB213">
        <f>2^GB104</f>
        <v>769687592.45111787</v>
      </c>
      <c r="GC213">
        <f>2^GC104</f>
        <v>118280933.18912978</v>
      </c>
      <c r="GD213">
        <f>2^GD104</f>
        <v>5805615.6761374753</v>
      </c>
      <c r="GE213">
        <f>2^GE104</f>
        <v>74573467.014178842</v>
      </c>
      <c r="GF213">
        <f>2^GF104</f>
        <v>6324666.9920924967</v>
      </c>
      <c r="GG213">
        <f>2^GG104</f>
        <v>23549478.073672801</v>
      </c>
      <c r="GH213">
        <f>2^GH104</f>
        <v>2895774.8804693851</v>
      </c>
      <c r="GI213">
        <f>2^GI104</f>
        <v>395220899.89686906</v>
      </c>
      <c r="GJ213">
        <f>2^GJ104</f>
        <v>455776.40361803857</v>
      </c>
      <c r="GK213">
        <f>2^GK104</f>
        <v>13579227.089883992</v>
      </c>
      <c r="GL213">
        <f>2^GL104</f>
        <v>919754.5419514497</v>
      </c>
      <c r="GM213">
        <f>2^GM104</f>
        <v>224419344.83578861</v>
      </c>
      <c r="GN213">
        <f>2^GN104</f>
        <v>115961299.09723882</v>
      </c>
      <c r="GO213">
        <f>2^GO104</f>
        <v>7161467.358274864</v>
      </c>
      <c r="GP213">
        <f>2^GP104</f>
        <v>24955379.024551794</v>
      </c>
      <c r="GQ213">
        <f>2^GQ104</f>
        <v>1045989359.7961615</v>
      </c>
      <c r="GR213">
        <f>2^GR104</f>
        <v>38768058.739035085</v>
      </c>
      <c r="GS213">
        <f>2^GS104</f>
        <v>7525262.3075778494</v>
      </c>
      <c r="GT213">
        <f>2^GT104</f>
        <v>413043057.00715578</v>
      </c>
      <c r="GU213">
        <f>2^GU104</f>
        <v>603658080.73420596</v>
      </c>
      <c r="GV213">
        <f>2^GV104</f>
        <v>37559481.98768378</v>
      </c>
      <c r="GW213">
        <f>2^GW104</f>
        <v>199122104.18268776</v>
      </c>
      <c r="GX213">
        <f>2^GX104</f>
        <v>662110.88837201346</v>
      </c>
      <c r="GY213">
        <f>2^GY104</f>
        <v>723701.81287294987</v>
      </c>
      <c r="GZ213">
        <f>2^GZ104</f>
        <v>16887502.765283749</v>
      </c>
      <c r="HA213">
        <f>2^HA104</f>
        <v>148437727.64938179</v>
      </c>
      <c r="HB213">
        <f>2^HB104</f>
        <v>16393043.483853735</v>
      </c>
      <c r="HC213">
        <f>2^HC104</f>
        <v>61370757.287341349</v>
      </c>
      <c r="HD213">
        <f>2^HD104</f>
        <v>32259315.92597568</v>
      </c>
      <c r="HE213">
        <f>2^HE104</f>
        <v>35872793.003052145</v>
      </c>
      <c r="HF213">
        <f>2^HF104</f>
        <v>172894224.98899934</v>
      </c>
      <c r="HG213">
        <f>2^HG104</f>
        <v>1492628384.0569711</v>
      </c>
      <c r="HH213">
        <f>2^HH104</f>
        <v>589669752.02575731</v>
      </c>
      <c r="HI213">
        <f>2^HI104</f>
        <v>381127143.96795255</v>
      </c>
      <c r="HJ213">
        <f>2^HJ104</f>
        <v>1079863.7548164998</v>
      </c>
      <c r="HK213">
        <f>2^HK104</f>
        <v>18625694.824719533</v>
      </c>
      <c r="HL213">
        <f>2^HL104</f>
        <v>11865233.694807477</v>
      </c>
      <c r="HM213">
        <f>2^HM104</f>
        <v>5501578.2253094884</v>
      </c>
      <c r="HN213">
        <f>2^HN104</f>
        <v>46340890.116885051</v>
      </c>
      <c r="HO213">
        <f>2^HO104</f>
        <v>627362.10842918465</v>
      </c>
      <c r="HP213">
        <f>2^HP104</f>
        <v>2243435841.6033792</v>
      </c>
      <c r="HQ213">
        <f>2^HQ104</f>
        <v>1831111174.6329465</v>
      </c>
      <c r="HR213">
        <f>2^HR104</f>
        <v>5990396.348704895</v>
      </c>
      <c r="HS213">
        <f>2^HS104</f>
        <v>2233361075.9826565</v>
      </c>
      <c r="HT213">
        <f>2^HT104</f>
        <v>68432788.98698096</v>
      </c>
      <c r="HU213">
        <f>2^HU104</f>
        <v>97980017.940834999</v>
      </c>
      <c r="HV213">
        <f>2^HV104</f>
        <v>19660172.578048546</v>
      </c>
      <c r="HW213">
        <f>2^HW104</f>
        <v>698439.59352185193</v>
      </c>
      <c r="HX213">
        <f>2^HX104</f>
        <v>1005334.3875127493</v>
      </c>
      <c r="HY213">
        <f>2^HY104</f>
        <v>107255665.09641455</v>
      </c>
      <c r="HZ213">
        <f>2^HZ104</f>
        <v>28864804.934507545</v>
      </c>
      <c r="IA213">
        <f>2^IA104</f>
        <v>41570182.619337708</v>
      </c>
      <c r="IB213">
        <f>2^IB104</f>
        <v>32448954.954632796</v>
      </c>
      <c r="IC213">
        <f>2^IC104</f>
        <v>42432953.10091503</v>
      </c>
      <c r="ID213">
        <f>2^ID104</f>
        <v>8386334.5322707808</v>
      </c>
      <c r="IE213">
        <f>2^IE104</f>
        <v>100026374.32435732</v>
      </c>
      <c r="IF213">
        <f>2^IF104</f>
        <v>475276599.29626852</v>
      </c>
      <c r="IG213">
        <f>2^IG104</f>
        <v>46136045.035487376</v>
      </c>
      <c r="IH213">
        <f>2^IH104</f>
        <v>2703534723.2625022</v>
      </c>
      <c r="II213">
        <f>2^II104</f>
        <v>320451688.34088761</v>
      </c>
      <c r="IJ213">
        <f>2^IJ104</f>
        <v>416053.25493543752</v>
      </c>
      <c r="IK213">
        <f>2^IK104</f>
        <v>53668967.217970036</v>
      </c>
      <c r="IL213">
        <f>2^IL104</f>
        <v>12479226.339074776</v>
      </c>
      <c r="IM213">
        <f>2^IM104</f>
        <v>53730482.212357193</v>
      </c>
      <c r="IN213">
        <f>2^IN104</f>
        <v>120273855.48246588</v>
      </c>
      <c r="IO213">
        <f>2^IO104</f>
        <v>3373022.9645188195</v>
      </c>
      <c r="IP213">
        <f>2^IP104</f>
        <v>50879091.703921787</v>
      </c>
      <c r="IQ213">
        <f>2^IQ104</f>
        <v>167848220.3844409</v>
      </c>
      <c r="IR213">
        <f>2^IR104</f>
        <v>38090500.792997003</v>
      </c>
      <c r="IS213">
        <f>2^IS104</f>
        <v>818784.53625540179</v>
      </c>
      <c r="IT213">
        <f>2^IT104</f>
        <v>38214538.979867406</v>
      </c>
      <c r="IU213">
        <f>2^IU104</f>
        <v>3332661.1558107319</v>
      </c>
      <c r="IV213">
        <f>2^IV104</f>
        <v>1048856.6327097551</v>
      </c>
      <c r="IW213">
        <f>2^IW104</f>
        <v>187391760.61944428</v>
      </c>
      <c r="IX213">
        <f>2^IX104</f>
        <v>25269556.879780013</v>
      </c>
      <c r="IY213">
        <f>2^IY104</f>
        <v>4330466884.8161364</v>
      </c>
      <c r="IZ213">
        <f>2^IZ104</f>
        <v>1977980819.057538</v>
      </c>
      <c r="JA213">
        <f>2^JA104</f>
        <v>143693463.96308985</v>
      </c>
      <c r="JB213">
        <f>2^JB104</f>
        <v>28178703.908272978</v>
      </c>
      <c r="JC213">
        <f>2^JC104</f>
        <v>63079570.444732338</v>
      </c>
      <c r="JD213">
        <f>2^JD104</f>
        <v>16612534.386854408</v>
      </c>
      <c r="JE213">
        <f>2^JE104</f>
        <v>50011613.327857219</v>
      </c>
      <c r="JF213">
        <f>2^JF104</f>
        <v>2780454.8506370354</v>
      </c>
      <c r="JG213">
        <f>2^JG104</f>
        <v>20975107.225438241</v>
      </c>
      <c r="JH213">
        <f>2^JH104</f>
        <v>10659704.502969088</v>
      </c>
      <c r="JI213">
        <f>2^JI104</f>
        <v>1617493882.7034755</v>
      </c>
      <c r="JJ213">
        <f>2^JJ104</f>
        <v>250167214.57980588</v>
      </c>
      <c r="JK213">
        <f>2^JK104</f>
        <v>34445402.96647159</v>
      </c>
      <c r="JL213">
        <f>2^JL104</f>
        <v>3717469.5127533283</v>
      </c>
      <c r="JM213">
        <f>2^JM104</f>
        <v>246721638.40416923</v>
      </c>
      <c r="JN213">
        <f>2^JN104</f>
        <v>1040110117.4944882</v>
      </c>
      <c r="JO213">
        <f>2^JO104</f>
        <v>57578794.962761633</v>
      </c>
      <c r="JP213">
        <f>2^JP104</f>
        <v>621339.95776204788</v>
      </c>
      <c r="JQ213">
        <f>2^JQ104</f>
        <v>8978268.4327750206</v>
      </c>
      <c r="JR213">
        <f>2^JR104</f>
        <v>54429191.484584779</v>
      </c>
      <c r="JS213">
        <f>2^JS104</f>
        <v>3815862.8548747981</v>
      </c>
      <c r="JT213">
        <f>2^JT104</f>
        <v>8218035.7167451782</v>
      </c>
      <c r="JU213">
        <f>2^JU104</f>
        <v>22914574.487063512</v>
      </c>
      <c r="JV213">
        <f>2^JV104</f>
        <v>1727141873.7888019</v>
      </c>
      <c r="JW213">
        <f>2^JW104</f>
        <v>137957190.23167953</v>
      </c>
      <c r="JX213">
        <f>2^JX104</f>
        <v>16992649.855706636</v>
      </c>
      <c r="JY213">
        <f>2^JY104</f>
        <v>62551697.91853597</v>
      </c>
      <c r="JZ213">
        <f>2^JZ104</f>
        <v>848149209.27393103</v>
      </c>
      <c r="KA213">
        <f>2^KA104</f>
        <v>4870178.1295739291</v>
      </c>
      <c r="KB213">
        <f>2^KB104</f>
        <v>6103312.3304795744</v>
      </c>
      <c r="KC213">
        <f>2^KC104</f>
        <v>1619879.4586049132</v>
      </c>
      <c r="KD213">
        <f>2^KD104</f>
        <v>2128577.444073936</v>
      </c>
      <c r="KE213">
        <f>2^KE104</f>
        <v>7604288.305363928</v>
      </c>
      <c r="KF213">
        <f>2^KF104</f>
        <v>45766837.214379586</v>
      </c>
      <c r="KG213">
        <f>2^KG104</f>
        <v>155323840.10915887</v>
      </c>
      <c r="KH213">
        <f>2^KH104</f>
        <v>137522478.47664022</v>
      </c>
      <c r="KI213">
        <f>2^KI104</f>
        <v>15094338.319674488</v>
      </c>
      <c r="KJ213">
        <f>2^KJ104</f>
        <v>9258612.9103751127</v>
      </c>
      <c r="KK213">
        <f>2^KK104</f>
        <v>6769920.5399779519</v>
      </c>
      <c r="KL213">
        <f>2^KL104</f>
        <v>190556892.38040981</v>
      </c>
      <c r="KM213">
        <f>2^KM104</f>
        <v>32098922.637203515</v>
      </c>
      <c r="KN213">
        <f>2^KN104</f>
        <v>94402057.644668713</v>
      </c>
      <c r="KO213">
        <f>2^KO104</f>
        <v>878786.98026573355</v>
      </c>
      <c r="KP213">
        <f>2^KP104</f>
        <v>36913057.88787891</v>
      </c>
      <c r="KQ213">
        <f>2^KQ104</f>
        <v>64134732.422683232</v>
      </c>
      <c r="KR213">
        <f>2^KR104</f>
        <v>52927879.89335876</v>
      </c>
      <c r="KS213">
        <f>2^KS104</f>
        <v>620704605.69060159</v>
      </c>
      <c r="KT213">
        <f>2^KT104</f>
        <v>101438806.81983019</v>
      </c>
      <c r="KU213">
        <f>2^KU104</f>
        <v>51767173.389913298</v>
      </c>
      <c r="KV213">
        <f>2^KV104</f>
        <v>34206889.804132789</v>
      </c>
      <c r="KW213">
        <f>2^KW104</f>
        <v>6109243.2319442052</v>
      </c>
      <c r="KX213">
        <f>2^KX104</f>
        <v>27066104.945755191</v>
      </c>
      <c r="KY213">
        <f>2^KY104</f>
        <v>86228580.220252916</v>
      </c>
      <c r="KZ213">
        <f>2^KZ104</f>
        <v>18086953.36985353</v>
      </c>
      <c r="LA213">
        <f>2^LA104</f>
        <v>979502.67031321744</v>
      </c>
      <c r="LB213">
        <f>2^LB104</f>
        <v>3864632.3403191445</v>
      </c>
      <c r="LC213">
        <f>2^LC104</f>
        <v>9163836.5138738155</v>
      </c>
      <c r="LD213">
        <f>2^LD104</f>
        <v>639120246.54021811</v>
      </c>
      <c r="LE213">
        <f>2^LE104</f>
        <v>49880938.027826995</v>
      </c>
      <c r="LF213">
        <f>2^LF104</f>
        <v>6710321.5988307092</v>
      </c>
      <c r="LG213">
        <f>2^LG104</f>
        <v>192498491.58283558</v>
      </c>
      <c r="LH213">
        <f>2^LH104</f>
        <v>71444300.078983143</v>
      </c>
      <c r="LI213">
        <f>2^LI104</f>
        <v>969236.68139835668</v>
      </c>
      <c r="LJ213">
        <f>2^LJ104</f>
        <v>33902122.669763997</v>
      </c>
      <c r="LK213">
        <f>2^LK104</f>
        <v>17217840.11500081</v>
      </c>
      <c r="LL213">
        <f>2^LL104</f>
        <v>1924149.519497744</v>
      </c>
      <c r="LM213">
        <f>2^LM104</f>
        <v>881246.09869982279</v>
      </c>
      <c r="LN213">
        <f>2^LN104</f>
        <v>616646.675866434</v>
      </c>
      <c r="LO213">
        <f>2^LO104</f>
        <v>77754150.37796022</v>
      </c>
      <c r="LP213">
        <f>2^LP104</f>
        <v>3059128.9272344219</v>
      </c>
      <c r="LQ213">
        <f>2^LQ104</f>
        <v>767997.18107655924</v>
      </c>
      <c r="LR213">
        <f>2^LR104</f>
        <v>112804220.07884972</v>
      </c>
      <c r="LS213">
        <f>2^LS104</f>
        <v>38994325.478771947</v>
      </c>
      <c r="LT213">
        <f>2^LT104</f>
        <v>15475979.853303738</v>
      </c>
      <c r="LU213">
        <f>2^LU104</f>
        <v>37938284.805082202</v>
      </c>
      <c r="LV213">
        <f>2^LV104</f>
        <v>4432491.6110476675</v>
      </c>
      <c r="LW213">
        <f>2^LW104</f>
        <v>89413404.815803841</v>
      </c>
      <c r="LX213">
        <f>2^LX104</f>
        <v>821607.3031157559</v>
      </c>
      <c r="LY213">
        <f>2^LY104</f>
        <v>3361496.0415559518</v>
      </c>
      <c r="LZ213">
        <f>2^LZ104</f>
        <v>638445.00613245019</v>
      </c>
      <c r="MA213">
        <f>2^MA104</f>
        <v>49219929.651146531</v>
      </c>
      <c r="MB213">
        <f>2^MB104</f>
        <v>86747616.945912868</v>
      </c>
      <c r="MC213">
        <f>2^MC104</f>
        <v>27549050.49561796</v>
      </c>
      <c r="MD213">
        <f>2^MD104</f>
        <v>17607121.333036594</v>
      </c>
      <c r="ME213">
        <f>2^ME104</f>
        <v>563760.55347689893</v>
      </c>
      <c r="MF213">
        <f>2^MF104</f>
        <v>697359.44938242296</v>
      </c>
      <c r="MG213">
        <f>2^MG104</f>
        <v>155916283.88875037</v>
      </c>
      <c r="MH213">
        <f>2^MH104</f>
        <v>43479100.250898704</v>
      </c>
      <c r="MI213">
        <f>2^MI104</f>
        <v>72827141.802715227</v>
      </c>
      <c r="MJ213">
        <f>2^MJ104</f>
        <v>772507.12296362454</v>
      </c>
      <c r="MK213">
        <f>2^MK104</f>
        <v>256123979.48669985</v>
      </c>
      <c r="ML213">
        <f>2^ML104</f>
        <v>1609387793.9183004</v>
      </c>
      <c r="MM213">
        <f>2^MM104</f>
        <v>11424182.058437349</v>
      </c>
      <c r="MN213">
        <f>2^MN104</f>
        <v>83480419.820665374</v>
      </c>
      <c r="MO213">
        <f>2^MO104</f>
        <v>13361279.280562349</v>
      </c>
      <c r="MP213">
        <f>2^MP104</f>
        <v>832604.21126309328</v>
      </c>
      <c r="MQ213">
        <f>2^MQ104</f>
        <v>3005263.6237651324</v>
      </c>
      <c r="MR213">
        <f>2^MR104</f>
        <v>166883533.5899244</v>
      </c>
      <c r="MS213">
        <f>2^MS104</f>
        <v>4408293.4703656277</v>
      </c>
      <c r="MT213">
        <f>2^MT104</f>
        <v>2754287.97904045</v>
      </c>
      <c r="MU213">
        <f>2^MU104</f>
        <v>6395160.7821421111</v>
      </c>
      <c r="MV213">
        <f>2^MV104</f>
        <v>66055630.295766927</v>
      </c>
      <c r="MW213">
        <f>2^MW104</f>
        <v>127199620.90136719</v>
      </c>
      <c r="MX213">
        <f>2^MX104</f>
        <v>1007389.0193600663</v>
      </c>
      <c r="MY213">
        <f>2^MY104</f>
        <v>203084772.77215385</v>
      </c>
      <c r="MZ213">
        <f>2^MZ104</f>
        <v>102761103.71991101</v>
      </c>
      <c r="NA213">
        <f>2^NA104</f>
        <v>20130909.250694398</v>
      </c>
      <c r="NB213">
        <f>2^NB104</f>
        <v>1094785.9846439308</v>
      </c>
      <c r="NC213">
        <f>2^NC104</f>
        <v>776526.83706265723</v>
      </c>
      <c r="ND213">
        <f>2^ND104</f>
        <v>32803787.701722767</v>
      </c>
      <c r="NE213">
        <f>2^NE104</f>
        <v>863051.17403327464</v>
      </c>
      <c r="NF213">
        <f>2^NF104</f>
        <v>8563551.3897689655</v>
      </c>
      <c r="NG213">
        <f>2^NG104</f>
        <v>625416.88756002672</v>
      </c>
      <c r="NH213">
        <f>2^NH104</f>
        <v>2713409.5173338824</v>
      </c>
      <c r="NI213">
        <f>2^NI104</f>
        <v>3025878.2722210996</v>
      </c>
      <c r="NJ213">
        <f>2^NJ104</f>
        <v>4184733.1558972457</v>
      </c>
      <c r="NK213">
        <f>2^NK104</f>
        <v>7591924.4764598208</v>
      </c>
      <c r="NL213">
        <f>2^NL104</f>
        <v>548608.65988505865</v>
      </c>
      <c r="NM213">
        <f>2^NM104</f>
        <v>2508518.6962113716</v>
      </c>
      <c r="NN213">
        <f>2^NN104</f>
        <v>25196782.413816415</v>
      </c>
      <c r="NO213">
        <f>2^NO104</f>
        <v>20337122.064596463</v>
      </c>
      <c r="NP213">
        <f>2^NP104</f>
        <v>388949933.67546803</v>
      </c>
      <c r="NQ213">
        <f>2^NQ104</f>
        <v>26787689.221791383</v>
      </c>
      <c r="NR213">
        <f>2^NR104</f>
        <v>5053062.5570713561</v>
      </c>
      <c r="NS213">
        <f>2^NS104</f>
        <v>2930456.0504769436</v>
      </c>
      <c r="NT213">
        <f>2^NT104</f>
        <v>81390369.940875918</v>
      </c>
      <c r="NU213">
        <f>2^NU104</f>
        <v>2403471.5072590238</v>
      </c>
      <c r="NV213">
        <f>2^NV104</f>
        <v>19853165.757261824</v>
      </c>
      <c r="NW213">
        <f>2^NW104</f>
        <v>300850.9694303479</v>
      </c>
      <c r="NX213">
        <f>2^NX104</f>
        <v>10449094896.884264</v>
      </c>
      <c r="NY213">
        <f>2^NY104</f>
        <v>40919661.643860698</v>
      </c>
      <c r="NZ213">
        <f>2^NZ104</f>
        <v>62195997.250901394</v>
      </c>
      <c r="OA213">
        <f>2^OA104</f>
        <v>977006.99783245812</v>
      </c>
      <c r="OB213">
        <f>2^OB104</f>
        <v>2506140.7483165571</v>
      </c>
      <c r="OC213">
        <f>2^OC104</f>
        <v>9355688.9739130735</v>
      </c>
      <c r="OD213">
        <f>2^OD104</f>
        <v>1041367.3651269752</v>
      </c>
      <c r="OE213">
        <f>2^OE104</f>
        <v>16087974.898689702</v>
      </c>
      <c r="OF213">
        <f>2^OF104</f>
        <v>42490058.377597339</v>
      </c>
      <c r="OG213">
        <f>2^OG104</f>
        <v>1113420.3530562918</v>
      </c>
      <c r="OH213">
        <f>2^OH104</f>
        <v>153222102.27416101</v>
      </c>
      <c r="OI213">
        <f>2^OI104</f>
        <v>3876194.409827874</v>
      </c>
      <c r="OJ213">
        <f>2^OJ104</f>
        <v>848402399.33213913</v>
      </c>
      <c r="OK213">
        <f>2^OK104</f>
        <v>31042131.98578741</v>
      </c>
      <c r="OL213">
        <f>2^OL104</f>
        <v>130300339.32125555</v>
      </c>
      <c r="OM213">
        <f>2^OM104</f>
        <v>12043341.361745486</v>
      </c>
      <c r="ON213">
        <f>2^ON104</f>
        <v>1245977.5642775954</v>
      </c>
      <c r="OO213">
        <f>2^OO104</f>
        <v>32380692.860277228</v>
      </c>
      <c r="OP213">
        <f>2^OP104</f>
        <v>166629699.07451606</v>
      </c>
      <c r="OQ213">
        <f>2^OQ104</f>
        <v>16278810.395153636</v>
      </c>
      <c r="OR213">
        <f>2^OR104</f>
        <v>4156748.8426499795</v>
      </c>
      <c r="OS213">
        <f>2^OS104</f>
        <v>5952645.2981486926</v>
      </c>
      <c r="OT213">
        <f>2^OT104</f>
        <v>1615677377.6342123</v>
      </c>
      <c r="OU213">
        <f>2^OU104</f>
        <v>993657.73770458263</v>
      </c>
      <c r="OV213">
        <f>2^OV104</f>
        <v>813296.61852683278</v>
      </c>
      <c r="OW213">
        <f>2^OW104</f>
        <v>445927227.5749107</v>
      </c>
      <c r="OX213">
        <f>2^OX104</f>
        <v>14823250.126780132</v>
      </c>
      <c r="OY213">
        <f>2^OY104</f>
        <v>80164277.176558256</v>
      </c>
      <c r="OZ213">
        <f>2^OZ104</f>
        <v>262368907.49818301</v>
      </c>
      <c r="PA213">
        <f>2^PA104</f>
        <v>17088622.246099271</v>
      </c>
      <c r="PB213">
        <f>2^PB104</f>
        <v>1995186.6964464716</v>
      </c>
      <c r="PC213">
        <f>2^PC104</f>
        <v>9618106.3640351314</v>
      </c>
      <c r="PD213">
        <f>2^PD104</f>
        <v>884911010.78752494</v>
      </c>
      <c r="PE213">
        <f>2^PE104</f>
        <v>2567329.9669125108</v>
      </c>
      <c r="PF213">
        <f>2^PF104</f>
        <v>133079739.83222012</v>
      </c>
      <c r="PG213">
        <f>2^PG104</f>
        <v>5375239.0290508503</v>
      </c>
      <c r="PH213">
        <f>2^PH104</f>
        <v>534798611.92277116</v>
      </c>
      <c r="PI213">
        <f>2^PI104</f>
        <v>6476007.2944971332</v>
      </c>
      <c r="PJ213">
        <f>2^PJ104</f>
        <v>13634326.208256215</v>
      </c>
      <c r="PK213">
        <f>2^PK104</f>
        <v>43999034.491017029</v>
      </c>
      <c r="PL213">
        <f>2^PL104</f>
        <v>4797905.593858174</v>
      </c>
      <c r="PM213">
        <f>2^PM104</f>
        <v>12241327.733157396</v>
      </c>
      <c r="PN213">
        <f>2^PN104</f>
        <v>32686099.232688379</v>
      </c>
      <c r="PO213">
        <f>2^PO104</f>
        <v>1226997.7306141322</v>
      </c>
      <c r="PP213">
        <f>2^PP104</f>
        <v>50699118.933014393</v>
      </c>
      <c r="PQ213">
        <f>2^PQ104</f>
        <v>883358.35250265419</v>
      </c>
      <c r="PR213">
        <f>2^PR104</f>
        <v>1061807.3923205105</v>
      </c>
      <c r="PS213">
        <f>2^PS104</f>
        <v>64982076.955578342</v>
      </c>
      <c r="PT213">
        <f>2^PT104</f>
        <v>8979959.3898950201</v>
      </c>
      <c r="PU213">
        <f>2^PU104</f>
        <v>156897816.06617323</v>
      </c>
      <c r="PV213">
        <f>2^PV104</f>
        <v>1498908612.7504973</v>
      </c>
      <c r="PW213">
        <f>2^PW104</f>
        <v>23135872.803819638</v>
      </c>
      <c r="PX213">
        <f>2^PX104</f>
        <v>603137593.44860256</v>
      </c>
      <c r="PY213">
        <f>2^PY104</f>
        <v>15230184.150606392</v>
      </c>
      <c r="PZ213">
        <f>2^PZ104</f>
        <v>4154693.9326523067</v>
      </c>
      <c r="QA213">
        <f>2^QA104</f>
        <v>1933986.5622208526</v>
      </c>
      <c r="QB213">
        <f>2^QB104</f>
        <v>555350.67101607844</v>
      </c>
      <c r="QC213">
        <f>2^QC104</f>
        <v>93133436.032488719</v>
      </c>
      <c r="QD213">
        <f>2^QD104</f>
        <v>21503684.790463563</v>
      </c>
      <c r="QE213">
        <f>2^QE104</f>
        <v>14482568.671347903</v>
      </c>
      <c r="QF213">
        <f>2^QF104</f>
        <v>26088190.224574253</v>
      </c>
      <c r="QG213">
        <f>2^QG104</f>
        <v>294598129.6309998</v>
      </c>
      <c r="QH213">
        <f>2^QH104</f>
        <v>8629837.7810833808</v>
      </c>
      <c r="QI213">
        <f>2^QI104</f>
        <v>4105710.3471846296</v>
      </c>
      <c r="QJ213">
        <f>2^QJ104</f>
        <v>68061850.935450867</v>
      </c>
      <c r="QK213">
        <f>2^QK104</f>
        <v>68733450.481897891</v>
      </c>
      <c r="QL213">
        <f>2^QL104</f>
        <v>5671960.5594068998</v>
      </c>
      <c r="QM213">
        <f>2^QM104</f>
        <v>58524356.475856356</v>
      </c>
      <c r="QN213">
        <f>2^QN104</f>
        <v>3165391.3364710561</v>
      </c>
      <c r="QO213">
        <f>2^QO104</f>
        <v>795833031.91551757</v>
      </c>
      <c r="QP213">
        <f>2^QP104</f>
        <v>123861268.89401916</v>
      </c>
      <c r="QQ213">
        <f>2^QQ104</f>
        <v>593770249.96508217</v>
      </c>
      <c r="QR213">
        <f>2^QR104</f>
        <v>21081449.497516271</v>
      </c>
      <c r="QS213">
        <f>2^QS104</f>
        <v>6519321.6231403379</v>
      </c>
      <c r="QT213">
        <f>2^QT104</f>
        <v>4010619.2804288235</v>
      </c>
      <c r="QU213">
        <f>2^QU104</f>
        <v>658438.42266212485</v>
      </c>
      <c r="QV213">
        <f>2^QV104</f>
        <v>960014.12681793037</v>
      </c>
      <c r="QW213">
        <f>2^QW104</f>
        <v>45005861.111295074</v>
      </c>
      <c r="QX213">
        <f>2^QX104</f>
        <v>3535026.2073622979</v>
      </c>
      <c r="QY213">
        <f>2^QY104</f>
        <v>36465193.90744447</v>
      </c>
      <c r="QZ213">
        <f>2^QZ104</f>
        <v>73009813.052761465</v>
      </c>
      <c r="RA213">
        <f>2^RA104</f>
        <v>9484276.0241138376</v>
      </c>
      <c r="RB213">
        <f>2^RB104</f>
        <v>6309706.2016455662</v>
      </c>
      <c r="RC213">
        <f>2^RC104</f>
        <v>23981845.193245336</v>
      </c>
      <c r="RD213">
        <f>2^RD104</f>
        <v>639048.12269947946</v>
      </c>
      <c r="RE213">
        <f>2^RE104</f>
        <v>31252604.739342261</v>
      </c>
      <c r="RF213">
        <f>2^RF104</f>
        <v>1234922.8468453102</v>
      </c>
      <c r="RG213">
        <f>2^RG104</f>
        <v>644670.83425298193</v>
      </c>
      <c r="RH213">
        <f>2^RH104</f>
        <v>4718912.8597757434</v>
      </c>
      <c r="RI213">
        <f>2^RI104</f>
        <v>66595849.028633565</v>
      </c>
      <c r="RJ213">
        <f>2^RJ104</f>
        <v>483689517.10040182</v>
      </c>
      <c r="RK213">
        <f>2^RK104</f>
        <v>185021668.68899438</v>
      </c>
      <c r="RL213">
        <f>2^RL104</f>
        <v>163055216.95714143</v>
      </c>
      <c r="RM213">
        <f>2^RM104</f>
        <v>173439995.08262518</v>
      </c>
      <c r="RN213">
        <f>2^RN104</f>
        <v>91026725.637144074</v>
      </c>
      <c r="RO213">
        <f>2^RO104</f>
        <v>46808233.036199711</v>
      </c>
      <c r="RP213">
        <f>2^RP104</f>
        <v>21795038.554921135</v>
      </c>
      <c r="RQ213">
        <f>2^RQ104</f>
        <v>12554432.413653698</v>
      </c>
      <c r="RR213">
        <f>2^RR104</f>
        <v>1145054388.5354211</v>
      </c>
      <c r="RS213">
        <f>2^RS104</f>
        <v>342418353.29986459</v>
      </c>
      <c r="RT213">
        <f>2^RT104</f>
        <v>16224710.49509068</v>
      </c>
      <c r="RU213">
        <f>2^RU104</f>
        <v>22432711.539407212</v>
      </c>
      <c r="RV213">
        <f>2^RV104</f>
        <v>963038.16677588038</v>
      </c>
      <c r="RW213">
        <f>2^RW104</f>
        <v>9842462.2269798983</v>
      </c>
      <c r="RX213">
        <f>2^RX104</f>
        <v>15439219.007806007</v>
      </c>
      <c r="RY213">
        <f>2^RY104</f>
        <v>20274801.021494608</v>
      </c>
      <c r="RZ213">
        <f>2^RZ104</f>
        <v>29476678.875857979</v>
      </c>
      <c r="SA213">
        <f>2^SA104</f>
        <v>882960.56515191414</v>
      </c>
      <c r="SB213">
        <f>2^SB104</f>
        <v>97674619.873241961</v>
      </c>
      <c r="SC213">
        <f>2^SC104</f>
        <v>6590714.9305855185</v>
      </c>
      <c r="SD213">
        <f>2^SD104</f>
        <v>8609674.5298076328</v>
      </c>
      <c r="SE213">
        <f>2^SE104</f>
        <v>50007224.879657738</v>
      </c>
      <c r="SF213">
        <f>2^SF104</f>
        <v>71920872.147888288</v>
      </c>
      <c r="SG213">
        <f>2^SG104</f>
        <v>49486278.294719473</v>
      </c>
      <c r="SH213">
        <f>2^SH104</f>
        <v>1015621.3165476047</v>
      </c>
      <c r="SI213">
        <f>2^SI104</f>
        <v>1569515.123716536</v>
      </c>
      <c r="SJ213">
        <f>2^SJ104</f>
        <v>107072222.30134436</v>
      </c>
      <c r="SK213">
        <f>2^SK104</f>
        <v>604546.48483717046</v>
      </c>
      <c r="SL213">
        <f>2^SL104</f>
        <v>1023687.4064213734</v>
      </c>
      <c r="SM213">
        <f>2^SM104</f>
        <v>6795546.6555624222</v>
      </c>
      <c r="SN213">
        <f>2^SN104</f>
        <v>3425566.9475048399</v>
      </c>
      <c r="SO213">
        <f>2^SO104</f>
        <v>3910265.4821575596</v>
      </c>
      <c r="SP213">
        <f>2^SP104</f>
        <v>6451401.2566116359</v>
      </c>
      <c r="SQ213">
        <f>2^SQ104</f>
        <v>40524784.272273071</v>
      </c>
      <c r="SR213">
        <f>2^SR104</f>
        <v>579559.28854532447</v>
      </c>
      <c r="SS213">
        <f>2^SS104</f>
        <v>1460053.1727687994</v>
      </c>
      <c r="ST213">
        <f>2^ST104</f>
        <v>13181883.778798964</v>
      </c>
      <c r="SU213">
        <f>2^SU104</f>
        <v>847483.62656531413</v>
      </c>
      <c r="SV213">
        <f>2^SV104</f>
        <v>7870142.8419494219</v>
      </c>
      <c r="SW213">
        <f>2^SW104</f>
        <v>1066146.3648644022</v>
      </c>
      <c r="SX213">
        <f>2^SX104</f>
        <v>1425283.8058277972</v>
      </c>
      <c r="SY213">
        <f>2^SY104</f>
        <v>3487893.2616508133</v>
      </c>
      <c r="SZ213">
        <f>2^SZ104</f>
        <v>1446398.3836707543</v>
      </c>
      <c r="TA213">
        <f>2^TA104</f>
        <v>854077.78885375638</v>
      </c>
      <c r="TB213">
        <f>2^TB104</f>
        <v>3506238.030449131</v>
      </c>
      <c r="TC213">
        <f>2^TC104</f>
        <v>11669553.047262071</v>
      </c>
      <c r="TD213">
        <f>2^TD104</f>
        <v>958402.53597320733</v>
      </c>
      <c r="TE213">
        <f>2^TE104</f>
        <v>891719.54287319409</v>
      </c>
      <c r="TF213">
        <f>2^TF104</f>
        <v>1484101770.0676131</v>
      </c>
      <c r="TG213">
        <f>2^TG104</f>
        <v>611336158.7807647</v>
      </c>
      <c r="TH213">
        <f>2^TH104</f>
        <v>378343555.40837276</v>
      </c>
      <c r="TI213">
        <f>2^TI104</f>
        <v>1360050.1884641049</v>
      </c>
      <c r="TJ213">
        <f>2^TJ104</f>
        <v>327595395.84165126</v>
      </c>
      <c r="TK213">
        <f>2^TK104</f>
        <v>109585176.62304783</v>
      </c>
      <c r="TL213">
        <f>2^TL104</f>
        <v>6413416.6732726907</v>
      </c>
      <c r="TM213">
        <f>2^TM104</f>
        <v>182267200.90862578</v>
      </c>
      <c r="TN213">
        <f>2^TN104</f>
        <v>1052281.655606061</v>
      </c>
      <c r="TO213">
        <f>2^TO104</f>
        <v>77284518.009926796</v>
      </c>
      <c r="TP213">
        <f>2^TP104</f>
        <v>765002.78266853234</v>
      </c>
      <c r="TQ213">
        <f>2^TQ104</f>
        <v>7617051.767492407</v>
      </c>
      <c r="TR213">
        <f>2^TR104</f>
        <v>709250.94393197657</v>
      </c>
      <c r="TS213">
        <f>2^TS104</f>
        <v>140146642.38660222</v>
      </c>
      <c r="TT213">
        <f>2^TT104</f>
        <v>1626709.9116800227</v>
      </c>
      <c r="TU213">
        <f>2^TU104</f>
        <v>489850753.98722613</v>
      </c>
      <c r="TV213">
        <f>2^TV104</f>
        <v>20068979.885588944</v>
      </c>
      <c r="TW213">
        <f>2^TW104</f>
        <v>27846057.758397385</v>
      </c>
      <c r="TX213">
        <f>2^TX104</f>
        <v>4439762.9842362674</v>
      </c>
      <c r="TY213">
        <f>2^TY104</f>
        <v>33143441.982490197</v>
      </c>
      <c r="TZ213">
        <f>2^TZ104</f>
        <v>377491.50157394551</v>
      </c>
      <c r="UA213">
        <f>2^UA104</f>
        <v>805235.61640351254</v>
      </c>
      <c r="UB213">
        <f>2^UB104</f>
        <v>805765.23738768569</v>
      </c>
      <c r="UC213">
        <f>2^UC104</f>
        <v>1046570.7116216864</v>
      </c>
      <c r="UD213">
        <f>2^UD104</f>
        <v>7667594.5980111677</v>
      </c>
      <c r="UE213">
        <f>2^UE104</f>
        <v>31785219275.381886</v>
      </c>
      <c r="UF213">
        <f>2^UF104</f>
        <v>916812237.34561074</v>
      </c>
      <c r="UG213">
        <f>2^UG104</f>
        <v>1032485.0632885661</v>
      </c>
      <c r="UH213">
        <f>2^UH104</f>
        <v>45788946.612418056</v>
      </c>
      <c r="UI213">
        <f>2^UI104</f>
        <v>6952415.8642419148</v>
      </c>
      <c r="UJ213">
        <f>2^UJ104</f>
        <v>858258.39005144418</v>
      </c>
      <c r="UK213">
        <f>2^UK104</f>
        <v>173195114.00850728</v>
      </c>
      <c r="UL213">
        <f>2^UL104</f>
        <v>174424668.3968955</v>
      </c>
      <c r="UM213">
        <f>2^UM104</f>
        <v>158549251.9732556</v>
      </c>
      <c r="UN213">
        <f>2^UN104</f>
        <v>90140465.837676942</v>
      </c>
      <c r="UO213">
        <f>2^UO104</f>
        <v>5618406.0378163392</v>
      </c>
      <c r="UP213">
        <f>2^UP104</f>
        <v>51116549.212412693</v>
      </c>
      <c r="UQ213">
        <f>2^UQ104</f>
        <v>743573.97426589637</v>
      </c>
      <c r="UR213">
        <f>2^UR104</f>
        <v>473563.14428160392</v>
      </c>
      <c r="US213">
        <f>2^US104</f>
        <v>8575214.7462859321</v>
      </c>
      <c r="UT213">
        <f>2^UT104</f>
        <v>8914914.1859084666</v>
      </c>
      <c r="UU213">
        <f>2^UU104</f>
        <v>119704166.69720794</v>
      </c>
      <c r="UV213">
        <f>2^UV104</f>
        <v>34839118.125349417</v>
      </c>
      <c r="UW213">
        <f>2^UW104</f>
        <v>1221613.5424881238</v>
      </c>
      <c r="UX213">
        <f>2^UX104</f>
        <v>4250522.0984331556</v>
      </c>
      <c r="UY213">
        <f>2^UY104</f>
        <v>7085893.0509046242</v>
      </c>
      <c r="UZ213">
        <f>2^UZ104</f>
        <v>3845895.8948616222</v>
      </c>
      <c r="VA213">
        <f>2^VA104</f>
        <v>8794526.7805970814</v>
      </c>
      <c r="VB213">
        <f>2^VB104</f>
        <v>15031217.148361744</v>
      </c>
      <c r="VC213">
        <f>2^VC104</f>
        <v>6079495.7631308818</v>
      </c>
      <c r="VD213">
        <f>2^VD104</f>
        <v>787083.42323329113</v>
      </c>
      <c r="VE213">
        <f>2^VE104</f>
        <v>3203044.0759798326</v>
      </c>
      <c r="VF213">
        <f>2^VF104</f>
        <v>15148652.990492918</v>
      </c>
      <c r="VG213">
        <f>2^VG104</f>
        <v>93584695.48564136</v>
      </c>
      <c r="VH213">
        <f>2^VH104</f>
        <v>1237150.4100329946</v>
      </c>
      <c r="VI213">
        <f>2^VI104</f>
        <v>88087278.778195068</v>
      </c>
      <c r="VJ213">
        <f>2^VJ104</f>
        <v>11237817.805924293</v>
      </c>
      <c r="VK213">
        <f>2^VK104</f>
        <v>55928114.193991259</v>
      </c>
      <c r="VL213">
        <f>2^VL104</f>
        <v>958966661.57651448</v>
      </c>
      <c r="VM213">
        <f>2^VM104</f>
        <v>1079698.2506968449</v>
      </c>
      <c r="VN213">
        <f>2^VN104</f>
        <v>2597855.0037241746</v>
      </c>
      <c r="VO213">
        <f>2^VO104</f>
        <v>789162.74227408285</v>
      </c>
      <c r="VP213">
        <f>2^VP104</f>
        <v>24577543.308284331</v>
      </c>
      <c r="VQ213">
        <f>2^VQ104</f>
        <v>4154822476.1290178</v>
      </c>
      <c r="VR213">
        <f>2^VR104</f>
        <v>780153.37266996258</v>
      </c>
      <c r="VS213">
        <f>2^VS104</f>
        <v>2379239997.6684079</v>
      </c>
      <c r="VT213">
        <f>2^VT104</f>
        <v>187230051.05143115</v>
      </c>
      <c r="VU213">
        <f>2^VU104</f>
        <v>837947.31303904776</v>
      </c>
      <c r="VV213">
        <f>2^VV104</f>
        <v>83404945.784134284</v>
      </c>
      <c r="VW213">
        <f>2^VW104</f>
        <v>187017049.60365894</v>
      </c>
      <c r="VX213">
        <f>2^VX104</f>
        <v>157601818.43112627</v>
      </c>
      <c r="VY213">
        <f>2^VY104</f>
        <v>757437579.52451301</v>
      </c>
      <c r="VZ213">
        <f>2^VZ104</f>
        <v>86284111.631298617</v>
      </c>
      <c r="WA213">
        <f>2^WA104</f>
        <v>413788844.32078749</v>
      </c>
      <c r="WB213">
        <f>2^WB104</f>
        <v>58967675.14869947</v>
      </c>
      <c r="WC213">
        <f>2^WC104</f>
        <v>6564225.7741563097</v>
      </c>
      <c r="WD213">
        <f>2^WD104</f>
        <v>294665623.37408453</v>
      </c>
      <c r="WE213">
        <f>2^WE104</f>
        <v>185686228.46990275</v>
      </c>
      <c r="WF213">
        <f>2^WF104</f>
        <v>34824637.025076792</v>
      </c>
      <c r="WG213">
        <f>2^WG104</f>
        <v>635335.80921742856</v>
      </c>
      <c r="WH213">
        <f>2^WH104</f>
        <v>7139816103.6019487</v>
      </c>
      <c r="WI213">
        <f>2^WI104</f>
        <v>140321356.62325156</v>
      </c>
      <c r="WJ213">
        <f>2^WJ104</f>
        <v>1107717750.8282447</v>
      </c>
      <c r="WK213">
        <f>2^WK104</f>
        <v>447229833.87257487</v>
      </c>
      <c r="WL213">
        <f>2^WL104</f>
        <v>7647156.5072123352</v>
      </c>
      <c r="WM213">
        <f>2^WM104</f>
        <v>82558478.656222135</v>
      </c>
      <c r="WN213">
        <f>2^WN104</f>
        <v>48721023.669332296</v>
      </c>
    </row>
    <row r="214" spans="10:612" x14ac:dyDescent="0.2">
      <c r="J214">
        <f>2^J105</f>
        <v>105463839.17727245</v>
      </c>
      <c r="K214">
        <f>2^K105</f>
        <v>223895911.05253357</v>
      </c>
      <c r="L214">
        <f>2^L105</f>
        <v>502534711.54293519</v>
      </c>
      <c r="M214">
        <f>2^M105</f>
        <v>125290982.22326116</v>
      </c>
      <c r="N214">
        <f>2^N105</f>
        <v>465748147.50040019</v>
      </c>
      <c r="O214">
        <f>2^O105</f>
        <v>99192395.76923807</v>
      </c>
      <c r="P214">
        <f>2^P105</f>
        <v>355806607.13148636</v>
      </c>
      <c r="Q214">
        <f>2^Q105</f>
        <v>34939611.476689875</v>
      </c>
      <c r="R214">
        <f>2^R105</f>
        <v>377362180.13839853</v>
      </c>
      <c r="S214">
        <f>2^S105</f>
        <v>2220903389.1603088</v>
      </c>
      <c r="T214">
        <f>2^T105</f>
        <v>27924942.610664632</v>
      </c>
      <c r="U214">
        <f>2^U105</f>
        <v>71688882.123459205</v>
      </c>
      <c r="V214">
        <f>2^V105</f>
        <v>183424954.95937034</v>
      </c>
      <c r="W214">
        <f>2^W105</f>
        <v>667539696.02969301</v>
      </c>
      <c r="X214">
        <f>2^X105</f>
        <v>290915394.23873335</v>
      </c>
      <c r="Y214">
        <f>2^Y105</f>
        <v>6558433.9836475151</v>
      </c>
      <c r="Z214">
        <f>2^Z105</f>
        <v>10754195.143245026</v>
      </c>
      <c r="AA214">
        <f>2^AA105</f>
        <v>45490014.225613013</v>
      </c>
      <c r="AB214">
        <f>2^AB105</f>
        <v>170556.81655762161</v>
      </c>
      <c r="AC214">
        <f>2^AC105</f>
        <v>4368981.1481775362</v>
      </c>
      <c r="AD214">
        <f>2^AD105</f>
        <v>3878507.0947005246</v>
      </c>
      <c r="AE214">
        <f>2^AE105</f>
        <v>372715.30323099741</v>
      </c>
      <c r="AF214">
        <f>2^AF105</f>
        <v>8308201.6392459413</v>
      </c>
      <c r="AG214">
        <f>2^AG105</f>
        <v>370438667.91187358</v>
      </c>
      <c r="AH214">
        <f>2^AH105</f>
        <v>41547643.018371172</v>
      </c>
      <c r="AI214">
        <f>2^AI105</f>
        <v>88852194.92800945</v>
      </c>
      <c r="AJ214">
        <f>2^AJ105</f>
        <v>73165926.829049364</v>
      </c>
      <c r="AK214">
        <f>2^AK105</f>
        <v>372151.20712989557</v>
      </c>
      <c r="AL214">
        <f>2^AL105</f>
        <v>5444470.2120318655</v>
      </c>
      <c r="AM214">
        <f>2^AM105</f>
        <v>2996217813.5612111</v>
      </c>
      <c r="AN214">
        <f>2^AN105</f>
        <v>177611022.88236794</v>
      </c>
      <c r="AO214">
        <f>2^AO105</f>
        <v>19441643.68077739</v>
      </c>
      <c r="AP214">
        <f>2^AP105</f>
        <v>10701534.242959006</v>
      </c>
      <c r="AQ214">
        <f>2^AQ105</f>
        <v>212984389.147975</v>
      </c>
      <c r="AR214">
        <f>2^AR105</f>
        <v>483582129.26404482</v>
      </c>
      <c r="AS214">
        <f>2^AS105</f>
        <v>840574569.86685598</v>
      </c>
      <c r="AT214">
        <f>2^AT105</f>
        <v>241873687.20543718</v>
      </c>
      <c r="AU214">
        <f>2^AU105</f>
        <v>787041506.07354307</v>
      </c>
      <c r="AV214">
        <f>2^AV105</f>
        <v>200389.64991689831</v>
      </c>
      <c r="AW214">
        <f>2^AW105</f>
        <v>2997323965.8462338</v>
      </c>
      <c r="AX214">
        <f>2^AX105</f>
        <v>27481135.296542853</v>
      </c>
      <c r="AY214">
        <f>2^AY105</f>
        <v>15671886.406757297</v>
      </c>
      <c r="AZ214">
        <f>2^AZ105</f>
        <v>2842674269.6842308</v>
      </c>
      <c r="BA214">
        <f>2^BA105</f>
        <v>517143047.39808393</v>
      </c>
      <c r="BB214">
        <f>2^BB105</f>
        <v>893912363.54684687</v>
      </c>
      <c r="BC214">
        <f>2^BC105</f>
        <v>241321.47333550957</v>
      </c>
      <c r="BD214">
        <f>2^BD105</f>
        <v>4500301.5683259545</v>
      </c>
      <c r="BE214">
        <f>2^BE105</f>
        <v>4850882438.0963287</v>
      </c>
      <c r="BF214">
        <f>2^BF105</f>
        <v>227795157.9000608</v>
      </c>
      <c r="BG214">
        <f>2^BG105</f>
        <v>1282683957.2168107</v>
      </c>
      <c r="BH214">
        <f>2^BH105</f>
        <v>44254850.716592856</v>
      </c>
      <c r="BI214">
        <f>2^BI105</f>
        <v>26908664.783884734</v>
      </c>
      <c r="BJ214">
        <f>2^BJ105</f>
        <v>128873914.05524191</v>
      </c>
      <c r="BK214">
        <f>2^BK105</f>
        <v>146353798.56401733</v>
      </c>
      <c r="BL214">
        <f>2^BL105</f>
        <v>416305806.50994414</v>
      </c>
      <c r="BM214">
        <f>2^BM105</f>
        <v>1036160007.2883973</v>
      </c>
      <c r="BN214">
        <f>2^BN105</f>
        <v>6455260588.6097469</v>
      </c>
      <c r="BO214">
        <f>2^BO105</f>
        <v>27259364.819919758</v>
      </c>
      <c r="BP214">
        <f>2^BP105</f>
        <v>1156809965.709985</v>
      </c>
      <c r="BQ214">
        <f>2^BQ105</f>
        <v>12413428.700064495</v>
      </c>
      <c r="BR214">
        <f>2^BR105</f>
        <v>34958769.037479609</v>
      </c>
      <c r="BS214">
        <f>2^BS105</f>
        <v>27505431981.190266</v>
      </c>
      <c r="BT214">
        <f>2^BT105</f>
        <v>13116687542.454811</v>
      </c>
      <c r="BU214">
        <f>2^BU105</f>
        <v>238550.3090796805</v>
      </c>
      <c r="BV214">
        <f>2^BV105</f>
        <v>52882473.405569449</v>
      </c>
      <c r="BW214">
        <f>2^BW105</f>
        <v>72972528.588110059</v>
      </c>
      <c r="BX214">
        <f>2^BX105</f>
        <v>771390485.14860272</v>
      </c>
      <c r="BY214">
        <f>2^BY105</f>
        <v>660788.65410629509</v>
      </c>
      <c r="BZ214">
        <f>2^BZ105</f>
        <v>362567083.07645839</v>
      </c>
      <c r="CA214">
        <f>2^CA105</f>
        <v>166753725.20008886</v>
      </c>
      <c r="CB214">
        <f>2^CB105</f>
        <v>173220407.92716765</v>
      </c>
      <c r="CC214">
        <f>2^CC105</f>
        <v>392023983.96699291</v>
      </c>
      <c r="CD214">
        <f>2^CD105</f>
        <v>816576.99031710764</v>
      </c>
      <c r="CE214">
        <f>2^CE105</f>
        <v>13286484.007471213</v>
      </c>
      <c r="CF214">
        <f>2^CF105</f>
        <v>72572510.387003049</v>
      </c>
      <c r="CG214">
        <f>2^CG105</f>
        <v>59928535.800041296</v>
      </c>
      <c r="CH214">
        <f>2^CH105</f>
        <v>261649283.97461748</v>
      </c>
      <c r="CI214">
        <f>2^CI105</f>
        <v>6459690332.4622145</v>
      </c>
      <c r="CJ214">
        <f>2^CJ105</f>
        <v>377290752.80638021</v>
      </c>
      <c r="CK214">
        <f>2^CK105</f>
        <v>23994765.368165482</v>
      </c>
      <c r="CL214">
        <f>2^CL105</f>
        <v>21597692323.522579</v>
      </c>
      <c r="CM214">
        <f>2^CM105</f>
        <v>247004.59075439238</v>
      </c>
      <c r="CN214">
        <f>2^CN105</f>
        <v>176617119.58389652</v>
      </c>
      <c r="CO214">
        <f>2^CO105</f>
        <v>40172327.925284617</v>
      </c>
      <c r="CP214">
        <f>2^CP105</f>
        <v>162228671.9457128</v>
      </c>
      <c r="CQ214">
        <f>2^CQ105</f>
        <v>100564000.05114743</v>
      </c>
      <c r="CR214">
        <f>2^CR105</f>
        <v>604352611.74053538</v>
      </c>
      <c r="CS214">
        <f>2^CS105</f>
        <v>1185708114.7774243</v>
      </c>
      <c r="CT214">
        <f>2^CT105</f>
        <v>263281.57381176105</v>
      </c>
      <c r="CU214">
        <f>2^CU105</f>
        <v>86125217.774329782</v>
      </c>
      <c r="CV214">
        <f>2^CV105</f>
        <v>1153703831.6859882</v>
      </c>
      <c r="CW214">
        <f>2^CW105</f>
        <v>41223297.883577913</v>
      </c>
      <c r="CX214">
        <f>2^CX105</f>
        <v>950691005.33645797</v>
      </c>
      <c r="CY214">
        <f>2^CY105</f>
        <v>41016215.584514253</v>
      </c>
      <c r="CZ214">
        <f>2^CZ105</f>
        <v>1813869062.5049284</v>
      </c>
      <c r="DA214">
        <f>2^DA105</f>
        <v>207433240.65115052</v>
      </c>
      <c r="DB214">
        <f>2^DB105</f>
        <v>44815153.116061069</v>
      </c>
      <c r="DC214">
        <f>2^DC105</f>
        <v>10954655.274910545</v>
      </c>
      <c r="DD214">
        <f>2^DD105</f>
        <v>11537946.554830495</v>
      </c>
      <c r="DE214">
        <f>2^DE105</f>
        <v>320124401.5705263</v>
      </c>
      <c r="DF214">
        <f>2^DF105</f>
        <v>32910355.389308892</v>
      </c>
      <c r="DG214">
        <f>2^DG105</f>
        <v>88028689.226467103</v>
      </c>
      <c r="DH214">
        <f>2^DH105</f>
        <v>8923185464.5691166</v>
      </c>
      <c r="DI214">
        <f>2^DI105</f>
        <v>188812.48123385225</v>
      </c>
      <c r="DJ214">
        <f>2^DJ105</f>
        <v>58077744.890105054</v>
      </c>
      <c r="DK214">
        <f>2^DK105</f>
        <v>1516768771.2554908</v>
      </c>
      <c r="DL214">
        <f>2^DL105</f>
        <v>2076636242.2373252</v>
      </c>
      <c r="DM214">
        <f>2^DM105</f>
        <v>1377924657.352715</v>
      </c>
      <c r="DN214">
        <f>2^DN105</f>
        <v>2928652390.3498268</v>
      </c>
      <c r="DO214">
        <f>2^DO105</f>
        <v>250393.10496655339</v>
      </c>
      <c r="DP214">
        <f>2^DP105</f>
        <v>47882072.74479869</v>
      </c>
      <c r="DQ214">
        <f>2^DQ105</f>
        <v>53093600.345450878</v>
      </c>
      <c r="DR214">
        <f>2^DR105</f>
        <v>31082584.451461796</v>
      </c>
      <c r="DS214">
        <f>2^DS105</f>
        <v>6424263.9118382027</v>
      </c>
      <c r="DT214">
        <f>2^DT105</f>
        <v>122086174.29410863</v>
      </c>
      <c r="DU214">
        <f>2^DU105</f>
        <v>573268616.42659307</v>
      </c>
      <c r="DV214">
        <f>2^DV105</f>
        <v>343638390.69290406</v>
      </c>
      <c r="DW214">
        <f>2^DW105</f>
        <v>15284384.494902873</v>
      </c>
      <c r="DX214">
        <f>2^DX105</f>
        <v>259053.98302114193</v>
      </c>
      <c r="DY214">
        <f>2^DY105</f>
        <v>283392372.93816322</v>
      </c>
      <c r="DZ214">
        <f>2^DZ105</f>
        <v>145334305.11191103</v>
      </c>
      <c r="EA214">
        <f>2^EA105</f>
        <v>11273257.66799631</v>
      </c>
      <c r="EB214">
        <f>2^EB105</f>
        <v>94163657.972308546</v>
      </c>
      <c r="EC214">
        <f>2^EC105</f>
        <v>16777129.82873877</v>
      </c>
      <c r="ED214">
        <f>2^ED105</f>
        <v>13043340.803609239</v>
      </c>
      <c r="EE214">
        <f>2^EE105</f>
        <v>71006.023284540541</v>
      </c>
      <c r="EF214">
        <f>2^EF105</f>
        <v>5336335.159055355</v>
      </c>
      <c r="EG214">
        <f>2^EG105</f>
        <v>17636807.726384021</v>
      </c>
      <c r="EH214">
        <f>2^EH105</f>
        <v>156184732.28948626</v>
      </c>
      <c r="EI214">
        <f>2^EI105</f>
        <v>117895.38420372442</v>
      </c>
      <c r="EJ214">
        <f>2^EJ105</f>
        <v>90500915.458065882</v>
      </c>
      <c r="EK214">
        <f>2^EK105</f>
        <v>205846955.45843369</v>
      </c>
      <c r="EL214">
        <f>2^EL105</f>
        <v>3282258.9217613018</v>
      </c>
      <c r="EM214">
        <f>2^EM105</f>
        <v>381209.29995507386</v>
      </c>
      <c r="EN214">
        <f>2^EN105</f>
        <v>6941259.140811706</v>
      </c>
      <c r="EO214">
        <f>2^EO105</f>
        <v>1131096.4152709369</v>
      </c>
      <c r="EP214">
        <f>2^EP105</f>
        <v>109323840.0282238</v>
      </c>
      <c r="EQ214">
        <f>2^EQ105</f>
        <v>61592036.716606408</v>
      </c>
      <c r="ER214">
        <f>2^ER105</f>
        <v>164082474.13231644</v>
      </c>
      <c r="ES214">
        <f>2^ES105</f>
        <v>141749656.676117</v>
      </c>
      <c r="ET214">
        <f>2^ET105</f>
        <v>68434370.928989828</v>
      </c>
      <c r="EU214">
        <f>2^EU105</f>
        <v>1671700206.9339709</v>
      </c>
      <c r="EV214">
        <f>2^EV105</f>
        <v>13477748.834959222</v>
      </c>
      <c r="EW214">
        <f>2^EW105</f>
        <v>314319792.58603472</v>
      </c>
      <c r="EX214">
        <f>2^EX105</f>
        <v>370957.30624983838</v>
      </c>
      <c r="EY214">
        <f>2^EY105</f>
        <v>6242666.6534563098</v>
      </c>
      <c r="EZ214">
        <f>2^EZ105</f>
        <v>262387005.03763455</v>
      </c>
      <c r="FA214">
        <f>2^FA105</f>
        <v>2762245.5440810127</v>
      </c>
      <c r="FB214">
        <f>2^FB105</f>
        <v>220136273.87126321</v>
      </c>
      <c r="FC214">
        <f>2^FC105</f>
        <v>22913451.574268334</v>
      </c>
      <c r="FD214">
        <f>2^FD105</f>
        <v>15886055.468360128</v>
      </c>
      <c r="FE214">
        <f>2^FE105</f>
        <v>25698381.951309774</v>
      </c>
      <c r="FF214">
        <f>2^FF105</f>
        <v>4097029.1306137871</v>
      </c>
      <c r="FG214">
        <f>2^FG105</f>
        <v>57790489.733649202</v>
      </c>
      <c r="FH214">
        <f>2^FH105</f>
        <v>124111835.60345082</v>
      </c>
      <c r="FI214">
        <f>2^FI105</f>
        <v>6624967.8375263521</v>
      </c>
      <c r="FJ214">
        <f>2^FJ105</f>
        <v>6332306.7780227633</v>
      </c>
      <c r="FK214">
        <f>2^FK105</f>
        <v>1627251513.4340489</v>
      </c>
      <c r="FL214">
        <f>2^FL105</f>
        <v>113861501.57957639</v>
      </c>
      <c r="FM214">
        <f>2^FM105</f>
        <v>694424067.98830032</v>
      </c>
      <c r="FN214">
        <f>2^FN105</f>
        <v>51661182.118579</v>
      </c>
      <c r="FO214">
        <f>2^FO105</f>
        <v>260446.49204677931</v>
      </c>
      <c r="FP214">
        <f>2^FP105</f>
        <v>21235612.717354041</v>
      </c>
      <c r="FQ214">
        <f>2^FQ105</f>
        <v>292396682.12995613</v>
      </c>
      <c r="FR214">
        <f>2^FR105</f>
        <v>9746341.8173353337</v>
      </c>
      <c r="FS214">
        <f>2^FS105</f>
        <v>167234053.5894354</v>
      </c>
      <c r="FT214">
        <f>2^FT105</f>
        <v>203227.92401466914</v>
      </c>
      <c r="FU214">
        <f>2^FU105</f>
        <v>88250376.039010525</v>
      </c>
      <c r="FV214">
        <f>2^FV105</f>
        <v>962416943.02830708</v>
      </c>
      <c r="FW214">
        <f>2^FW105</f>
        <v>363670.77291717188</v>
      </c>
      <c r="FX214">
        <f>2^FX105</f>
        <v>17555921.029889189</v>
      </c>
      <c r="FY214">
        <f>2^FY105</f>
        <v>4367290.204275433</v>
      </c>
      <c r="FZ214">
        <f>2^FZ105</f>
        <v>6424850.9724317472</v>
      </c>
      <c r="GA214">
        <f>2^GA105</f>
        <v>10321135.395309322</v>
      </c>
      <c r="GB214">
        <f>2^GB105</f>
        <v>330053.1221956833</v>
      </c>
      <c r="GC214">
        <f>2^GC105</f>
        <v>112001551.77683875</v>
      </c>
      <c r="GD214">
        <f>2^GD105</f>
        <v>2916871.3576594209</v>
      </c>
      <c r="GE214">
        <f>2^GE105</f>
        <v>18127583.330986023</v>
      </c>
      <c r="GF214">
        <f>2^GF105</f>
        <v>17272454.791574966</v>
      </c>
      <c r="GG214">
        <f>2^GG105</f>
        <v>18005673.268118788</v>
      </c>
      <c r="GH214">
        <f>2^GH105</f>
        <v>7988808.7430013856</v>
      </c>
      <c r="GI214">
        <f>2^GI105</f>
        <v>302801858.6582799</v>
      </c>
      <c r="GJ214">
        <f>2^GJ105</f>
        <v>11316722.925114276</v>
      </c>
      <c r="GK214">
        <f>2^GK105</f>
        <v>10890843.878375921</v>
      </c>
      <c r="GL214">
        <f>2^GL105</f>
        <v>17630245.519035339</v>
      </c>
      <c r="GM214">
        <f>2^GM105</f>
        <v>139442872.18497136</v>
      </c>
      <c r="GN214">
        <f>2^GN105</f>
        <v>83415516.204133064</v>
      </c>
      <c r="GO214">
        <f>2^GO105</f>
        <v>7901249.0191840678</v>
      </c>
      <c r="GP214">
        <f>2^GP105</f>
        <v>22028663.160675008</v>
      </c>
      <c r="GQ214">
        <f>2^GQ105</f>
        <v>824570495.94184589</v>
      </c>
      <c r="GR214">
        <f>2^GR105</f>
        <v>13208408.327122422</v>
      </c>
      <c r="GS214">
        <f>2^GS105</f>
        <v>5129399.2212685477</v>
      </c>
      <c r="GT214">
        <f>2^GT105</f>
        <v>286454692.44409132</v>
      </c>
      <c r="GU214">
        <f>2^GU105</f>
        <v>596014818.73335159</v>
      </c>
      <c r="GV214">
        <f>2^GV105</f>
        <v>26421629.704967421</v>
      </c>
      <c r="GW214">
        <f>2^GW105</f>
        <v>106969178.83128014</v>
      </c>
      <c r="GX214">
        <f>2^GX105</f>
        <v>377254228.35233808</v>
      </c>
      <c r="GY214">
        <f>2^GY105</f>
        <v>321113.20098310942</v>
      </c>
      <c r="GZ214">
        <f>2^GZ105</f>
        <v>16496188.527094379</v>
      </c>
      <c r="HA214">
        <f>2^HA105</f>
        <v>142104657.59988007</v>
      </c>
      <c r="HB214">
        <f>2^HB105</f>
        <v>755425.20238577796</v>
      </c>
      <c r="HC214">
        <f>2^HC105</f>
        <v>37617711.803187706</v>
      </c>
      <c r="HD214">
        <f>2^HD105</f>
        <v>9940093.2128939815</v>
      </c>
      <c r="HE214">
        <f>2^HE105</f>
        <v>28885592.466159597</v>
      </c>
      <c r="HF214">
        <f>2^HF105</f>
        <v>180322584.81134915</v>
      </c>
      <c r="HG214">
        <f>2^HG105</f>
        <v>2124426345.7447665</v>
      </c>
      <c r="HH214">
        <f>2^HH105</f>
        <v>344308968.60378402</v>
      </c>
      <c r="HI214">
        <f>2^HI105</f>
        <v>221030138.44030717</v>
      </c>
      <c r="HJ214">
        <f>2^HJ105</f>
        <v>322338.1987907688</v>
      </c>
      <c r="HK214">
        <f>2^HK105</f>
        <v>21913052.336966679</v>
      </c>
      <c r="HL214">
        <f>2^HL105</f>
        <v>14259518.782188231</v>
      </c>
      <c r="HM214">
        <f>2^HM105</f>
        <v>6868853.6709103975</v>
      </c>
      <c r="HN214">
        <f>2^HN105</f>
        <v>30399689.660485391</v>
      </c>
      <c r="HO214">
        <f>2^HO105</f>
        <v>453590.36819308141</v>
      </c>
      <c r="HP214">
        <f>2^HP105</f>
        <v>2710413575.9983697</v>
      </c>
      <c r="HQ214">
        <f>2^HQ105</f>
        <v>1619549996.852433</v>
      </c>
      <c r="HR214">
        <f>2^HR105</f>
        <v>150733735.53454053</v>
      </c>
      <c r="HS214">
        <f>2^HS105</f>
        <v>2738341080.4219742</v>
      </c>
      <c r="HT214">
        <f>2^HT105</f>
        <v>342690.58486309089</v>
      </c>
      <c r="HU214">
        <f>2^HU105</f>
        <v>97361689.006702006</v>
      </c>
      <c r="HV214">
        <f>2^HV105</f>
        <v>20970870.600257628</v>
      </c>
      <c r="HW214">
        <f>2^HW105</f>
        <v>317447.89810956066</v>
      </c>
      <c r="HX214">
        <f>2^HX105</f>
        <v>191534.00954018102</v>
      </c>
      <c r="HY214">
        <f>2^HY105</f>
        <v>63965484.178689428</v>
      </c>
      <c r="HZ214">
        <f>2^HZ105</f>
        <v>18411112.384516213</v>
      </c>
      <c r="IA214">
        <f>2^IA105</f>
        <v>15981193.730680291</v>
      </c>
      <c r="IB214">
        <f>2^IB105</f>
        <v>230852.08548734331</v>
      </c>
      <c r="IC214">
        <f>2^IC105</f>
        <v>25914927.287428539</v>
      </c>
      <c r="ID214">
        <f>2^ID105</f>
        <v>4848239.0022081165</v>
      </c>
      <c r="IE214">
        <f>2^IE105</f>
        <v>106853196.81227578</v>
      </c>
      <c r="IF214">
        <f>2^IF105</f>
        <v>362246264.04282647</v>
      </c>
      <c r="IG214">
        <f>2^IG105</f>
        <v>23337882.95067155</v>
      </c>
      <c r="IH214">
        <f>2^IH105</f>
        <v>214424399.5747315</v>
      </c>
      <c r="II214">
        <f>2^II105</f>
        <v>764173665.3149116</v>
      </c>
      <c r="IJ214">
        <f>2^IJ105</f>
        <v>250358.11091994427</v>
      </c>
      <c r="IK214">
        <f>2^IK105</f>
        <v>40335077.719557926</v>
      </c>
      <c r="IL214">
        <f>2^IL105</f>
        <v>14865591.157371514</v>
      </c>
      <c r="IM214">
        <f>2^IM105</f>
        <v>48911168.986744419</v>
      </c>
      <c r="IN214">
        <f>2^IN105</f>
        <v>39460.890971319655</v>
      </c>
      <c r="IO214">
        <f>2^IO105</f>
        <v>163949.29813265297</v>
      </c>
      <c r="IP214">
        <f>2^IP105</f>
        <v>16209811.967286976</v>
      </c>
      <c r="IQ214">
        <f>2^IQ105</f>
        <v>36796194.418005981</v>
      </c>
      <c r="IR214">
        <f>2^IR105</f>
        <v>7937030.0668711262</v>
      </c>
      <c r="IS214">
        <f>2^IS105</f>
        <v>414211.88100860943</v>
      </c>
      <c r="IT214">
        <f>2^IT105</f>
        <v>28608399.254102707</v>
      </c>
      <c r="IU214">
        <f>2^IU105</f>
        <v>3977438.7128492389</v>
      </c>
      <c r="IV214">
        <f>2^IV105</f>
        <v>85009.568105864717</v>
      </c>
      <c r="IW214">
        <f>2^IW105</f>
        <v>93591490.003229722</v>
      </c>
      <c r="IX214">
        <f>2^IX105</f>
        <v>17570816.891520157</v>
      </c>
      <c r="IY214">
        <f>2^IY105</f>
        <v>4889580605.3631859</v>
      </c>
      <c r="IZ214">
        <f>2^IZ105</f>
        <v>1496287480.841409</v>
      </c>
      <c r="JA214">
        <f>2^JA105</f>
        <v>34375274.06477689</v>
      </c>
      <c r="JB214">
        <f>2^JB105</f>
        <v>21465766.742539741</v>
      </c>
      <c r="JC214">
        <f>2^JC105</f>
        <v>44801669.238366559</v>
      </c>
      <c r="JD214">
        <f>2^JD105</f>
        <v>15514482.29088961</v>
      </c>
      <c r="JE214">
        <f>2^JE105</f>
        <v>37685539.750252999</v>
      </c>
      <c r="JF214">
        <f>2^JF105</f>
        <v>59752.60332835609</v>
      </c>
      <c r="JG214">
        <f>2^JG105</f>
        <v>41271044.637934513</v>
      </c>
      <c r="JH214">
        <f>2^JH105</f>
        <v>6888929.3893927028</v>
      </c>
      <c r="JI214">
        <f>2^JI105</f>
        <v>505454160.66125065</v>
      </c>
      <c r="JJ214">
        <f>2^JJ105</f>
        <v>114379288.06789188</v>
      </c>
      <c r="JK214">
        <f>2^JK105</f>
        <v>30030231.068314407</v>
      </c>
      <c r="JL214">
        <f>2^JL105</f>
        <v>7483069.4806848513</v>
      </c>
      <c r="JM214">
        <f>2^JM105</f>
        <v>94190669.61873126</v>
      </c>
      <c r="JN214">
        <f>2^JN105</f>
        <v>1062562597.842074</v>
      </c>
      <c r="JO214">
        <f>2^JO105</f>
        <v>13145999.140058367</v>
      </c>
      <c r="JP214">
        <f>2^JP105</f>
        <v>366146.79957813217</v>
      </c>
      <c r="JQ214">
        <f>2^JQ105</f>
        <v>3662491.8284475766</v>
      </c>
      <c r="JR214">
        <f>2^JR105</f>
        <v>22440020.529122092</v>
      </c>
      <c r="JS214">
        <f>2^JS105</f>
        <v>3511218.9722436005</v>
      </c>
      <c r="JT214">
        <f>2^JT105</f>
        <v>3196455.7911740914</v>
      </c>
      <c r="JU214">
        <f>2^JU105</f>
        <v>44939681.064361073</v>
      </c>
      <c r="JV214">
        <f>2^JV105</f>
        <v>1015935271.2968428</v>
      </c>
      <c r="JW214">
        <f>2^JW105</f>
        <v>65522580.477235168</v>
      </c>
      <c r="JX214">
        <f>2^JX105</f>
        <v>246471.8862842833</v>
      </c>
      <c r="JY214">
        <f>2^JY105</f>
        <v>43028605.218935072</v>
      </c>
      <c r="JZ214">
        <f>2^JZ105</f>
        <v>177185703.30009693</v>
      </c>
      <c r="KA214">
        <f>2^KA105</f>
        <v>340189.99114489218</v>
      </c>
      <c r="KB214">
        <f>2^KB105</f>
        <v>6017955.5501739327</v>
      </c>
      <c r="KC214">
        <f>2^KC105</f>
        <v>249014.71805967874</v>
      </c>
      <c r="KD214">
        <f>2^KD105</f>
        <v>747093.55466071388</v>
      </c>
      <c r="KE214">
        <f>2^KE105</f>
        <v>11738695.032334128</v>
      </c>
      <c r="KF214">
        <f>2^KF105</f>
        <v>25134286.860712927</v>
      </c>
      <c r="KG214">
        <f>2^KG105</f>
        <v>45385643.279935874</v>
      </c>
      <c r="KH214">
        <f>2^KH105</f>
        <v>7277797.4041153332</v>
      </c>
      <c r="KI214">
        <f>2^KI105</f>
        <v>3494713.5575673645</v>
      </c>
      <c r="KJ214">
        <f>2^KJ105</f>
        <v>7962730.9994702088</v>
      </c>
      <c r="KK214">
        <f>2^KK105</f>
        <v>22252412.980351187</v>
      </c>
      <c r="KL214">
        <f>2^KL105</f>
        <v>117048632.63107482</v>
      </c>
      <c r="KM214">
        <f>2^KM105</f>
        <v>90620620.904660344</v>
      </c>
      <c r="KN214">
        <f>2^KN105</f>
        <v>66586746.755768247</v>
      </c>
      <c r="KO214">
        <f>2^KO105</f>
        <v>255443.69478196464</v>
      </c>
      <c r="KP214">
        <f>2^KP105</f>
        <v>18253613.328606084</v>
      </c>
      <c r="KQ214">
        <f>2^KQ105</f>
        <v>4584168.7114736</v>
      </c>
      <c r="KR214">
        <f>2^KR105</f>
        <v>22961787.823353481</v>
      </c>
      <c r="KS214">
        <f>2^KS105</f>
        <v>567634045.13946402</v>
      </c>
      <c r="KT214">
        <f>2^KT105</f>
        <v>77643296.174934864</v>
      </c>
      <c r="KU214">
        <f>2^KU105</f>
        <v>42427036.938772395</v>
      </c>
      <c r="KV214">
        <f>2^KV105</f>
        <v>40564030.165002435</v>
      </c>
      <c r="KW214">
        <f>2^KW105</f>
        <v>9172446.1564506777</v>
      </c>
      <c r="KX214">
        <f>2^KX105</f>
        <v>5771807.7259541247</v>
      </c>
      <c r="KY214">
        <f>2^KY105</f>
        <v>19067149.843447693</v>
      </c>
      <c r="KZ214">
        <f>2^KZ105</f>
        <v>12195757.048068663</v>
      </c>
      <c r="LA214">
        <f>2^LA105</f>
        <v>398566.08023359458</v>
      </c>
      <c r="LB214">
        <f>2^LB105</f>
        <v>2822593.575910985</v>
      </c>
      <c r="LC214">
        <f>2^LC105</f>
        <v>5734931.3663514843</v>
      </c>
      <c r="LD214">
        <f>2^LD105</f>
        <v>99570688.488547787</v>
      </c>
      <c r="LE214">
        <f>2^LE105</f>
        <v>7240446.0647503473</v>
      </c>
      <c r="LF214">
        <f>2^LF105</f>
        <v>187795.00826497778</v>
      </c>
      <c r="LG214">
        <f>2^LG105</f>
        <v>538218619.30921984</v>
      </c>
      <c r="LH214">
        <f>2^LH105</f>
        <v>36260613.783428371</v>
      </c>
      <c r="LI214">
        <f>2^LI105</f>
        <v>1130500.7981675135</v>
      </c>
      <c r="LJ214">
        <f>2^LJ105</f>
        <v>36914525.540454432</v>
      </c>
      <c r="LK214">
        <f>2^LK105</f>
        <v>25195559.189397808</v>
      </c>
      <c r="LL214">
        <f>2^LL105</f>
        <v>9750473.6373658851</v>
      </c>
      <c r="LM214">
        <f>2^LM105</f>
        <v>1377980.9186144711</v>
      </c>
      <c r="LN214">
        <f>2^LN105</f>
        <v>912027.569229785</v>
      </c>
      <c r="LO214">
        <f>2^LO105</f>
        <v>219148.103755024</v>
      </c>
      <c r="LP214">
        <f>2^LP105</f>
        <v>1238242.8845460343</v>
      </c>
      <c r="LQ214">
        <f>2^LQ105</f>
        <v>297949.3056928583</v>
      </c>
      <c r="LR214">
        <f>2^LR105</f>
        <v>67871471.203988656</v>
      </c>
      <c r="LS214">
        <f>2^LS105</f>
        <v>29554954.627712678</v>
      </c>
      <c r="LT214">
        <f>2^LT105</f>
        <v>5840825.4072294952</v>
      </c>
      <c r="LU214">
        <f>2^LU105</f>
        <v>326404.89328288398</v>
      </c>
      <c r="LV214">
        <f>2^LV105</f>
        <v>366521.43822081143</v>
      </c>
      <c r="LW214">
        <f>2^LW105</f>
        <v>74460075.332482845</v>
      </c>
      <c r="LX214">
        <f>2^LX105</f>
        <v>519127.50043363823</v>
      </c>
      <c r="LY214">
        <f>2^LY105</f>
        <v>1917998.0993035757</v>
      </c>
      <c r="LZ214">
        <f>2^LZ105</f>
        <v>21959310.041696679</v>
      </c>
      <c r="MA214">
        <f>2^MA105</f>
        <v>218288.5678033382</v>
      </c>
      <c r="MB214">
        <f>2^MB105</f>
        <v>180760536.10313717</v>
      </c>
      <c r="MC214">
        <f>2^MC105</f>
        <v>3697805.6997045563</v>
      </c>
      <c r="MD214">
        <f>2^MD105</f>
        <v>3297484.9860356115</v>
      </c>
      <c r="ME214">
        <f>2^ME105</f>
        <v>380705196.11906844</v>
      </c>
      <c r="MF214">
        <f>2^MF105</f>
        <v>335553.59542998555</v>
      </c>
      <c r="MG214">
        <f>2^MG105</f>
        <v>202064963.45062253</v>
      </c>
      <c r="MH214">
        <f>2^MH105</f>
        <v>632072.00388145121</v>
      </c>
      <c r="MI214">
        <f>2^MI105</f>
        <v>65317029.70599857</v>
      </c>
      <c r="MJ214">
        <f>2^MJ105</f>
        <v>1114063.3950830407</v>
      </c>
      <c r="MK214">
        <f>2^MK105</f>
        <v>95629568.483488038</v>
      </c>
      <c r="ML214">
        <f>2^ML105</f>
        <v>589032811.77868736</v>
      </c>
      <c r="MM214">
        <f>2^MM105</f>
        <v>5220311.7337155389</v>
      </c>
      <c r="MN214">
        <f>2^MN105</f>
        <v>78397999.204569712</v>
      </c>
      <c r="MO214">
        <f>2^MO105</f>
        <v>6887930.5707760388</v>
      </c>
      <c r="MP214">
        <f>2^MP105</f>
        <v>65298.058659967246</v>
      </c>
      <c r="MQ214">
        <f>2^MQ105</f>
        <v>670709.90859238233</v>
      </c>
      <c r="MR214">
        <f>2^MR105</f>
        <v>108071891.55125451</v>
      </c>
      <c r="MS214">
        <f>2^MS105</f>
        <v>155369.49612736152</v>
      </c>
      <c r="MT214">
        <f>2^MT105</f>
        <v>1152820.9995302707</v>
      </c>
      <c r="MU214">
        <f>2^MU105</f>
        <v>168403.87268108552</v>
      </c>
      <c r="MV214">
        <f>2^MV105</f>
        <v>57943249.560791694</v>
      </c>
      <c r="MW214">
        <f>2^MW105</f>
        <v>125426520.79790977</v>
      </c>
      <c r="MX214">
        <f>2^MX105</f>
        <v>292137.43623395043</v>
      </c>
      <c r="MY214">
        <f>2^MY105</f>
        <v>27016807.504871298</v>
      </c>
      <c r="MZ214">
        <f>2^MZ105</f>
        <v>93458144.583623737</v>
      </c>
      <c r="NA214">
        <f>2^NA105</f>
        <v>8581693.2937848046</v>
      </c>
      <c r="NB214">
        <f>2^NB105</f>
        <v>369555.96630075364</v>
      </c>
      <c r="NC214">
        <f>2^NC105</f>
        <v>133280.72703012274</v>
      </c>
      <c r="ND214">
        <f>2^ND105</f>
        <v>34967435.321705438</v>
      </c>
      <c r="NE214">
        <f>2^NE105</f>
        <v>457610.69032401632</v>
      </c>
      <c r="NF214">
        <f>2^NF105</f>
        <v>8760063.6396268364</v>
      </c>
      <c r="NG214">
        <f>2^NG105</f>
        <v>65988774.068611391</v>
      </c>
      <c r="NH214">
        <f>2^NH105</f>
        <v>2339068.806119279</v>
      </c>
      <c r="NI214">
        <f>2^NI105</f>
        <v>4029249.7445711959</v>
      </c>
      <c r="NJ214">
        <f>2^NJ105</f>
        <v>35680.521224744989</v>
      </c>
      <c r="NK214">
        <f>2^NK105</f>
        <v>1665667.9289657786</v>
      </c>
      <c r="NL214">
        <f>2^NL105</f>
        <v>369733.5383332381</v>
      </c>
      <c r="NM214">
        <f>2^NM105</f>
        <v>1792269.5146402745</v>
      </c>
      <c r="NN214">
        <f>2^NN105</f>
        <v>13538965.75972487</v>
      </c>
      <c r="NO214">
        <f>2^NO105</f>
        <v>19919488.002448648</v>
      </c>
      <c r="NP214">
        <f>2^NP105</f>
        <v>216008215.05841932</v>
      </c>
      <c r="NQ214">
        <f>2^NQ105</f>
        <v>439656.5388446016</v>
      </c>
      <c r="NR214">
        <f>2^NR105</f>
        <v>4768816.2704427429</v>
      </c>
      <c r="NS214">
        <f>2^NS105</f>
        <v>483122.45712883776</v>
      </c>
      <c r="NT214">
        <f>2^NT105</f>
        <v>51968179.320702128</v>
      </c>
      <c r="NU214">
        <f>2^NU105</f>
        <v>2205148.8623598018</v>
      </c>
      <c r="NV214">
        <f>2^NV105</f>
        <v>27215459.148466796</v>
      </c>
      <c r="NW214">
        <f>2^NW105</f>
        <v>190711.1132154839</v>
      </c>
      <c r="NX214">
        <f>2^NX105</f>
        <v>9166996267.1451721</v>
      </c>
      <c r="NY214">
        <f>2^NY105</f>
        <v>75055.422760652567</v>
      </c>
      <c r="NZ214">
        <f>2^NZ105</f>
        <v>51005940.599221364</v>
      </c>
      <c r="OA214">
        <f>2^OA105</f>
        <v>2612010.7250490743</v>
      </c>
      <c r="OB214">
        <f>2^OB105</f>
        <v>1567466.2074041576</v>
      </c>
      <c r="OC214">
        <f>2^OC105</f>
        <v>4623485.7132825842</v>
      </c>
      <c r="OD214">
        <f>2^OD105</f>
        <v>396958.69997091364</v>
      </c>
      <c r="OE214">
        <f>2^OE105</f>
        <v>12030106.42780821</v>
      </c>
      <c r="OF214">
        <f>2^OF105</f>
        <v>8967146.3933256604</v>
      </c>
      <c r="OG214">
        <f>2^OG105</f>
        <v>232866.94325268583</v>
      </c>
      <c r="OH214">
        <f>2^OH105</f>
        <v>92771566.718592256</v>
      </c>
      <c r="OI214">
        <f>2^OI105</f>
        <v>4996308.9534264207</v>
      </c>
      <c r="OJ214">
        <f>2^OJ105</f>
        <v>62501992.223986536</v>
      </c>
      <c r="OK214">
        <f>2^OK105</f>
        <v>306939.78457908105</v>
      </c>
      <c r="OL214">
        <f>2^OL105</f>
        <v>90257003.087007865</v>
      </c>
      <c r="OM214">
        <f>2^OM105</f>
        <v>16643767.793465456</v>
      </c>
      <c r="ON214">
        <f>2^ON105</f>
        <v>424978.22297075862</v>
      </c>
      <c r="OO214">
        <f>2^OO105</f>
        <v>26738145.29795143</v>
      </c>
      <c r="OP214">
        <f>2^OP105</f>
        <v>53846883.782494277</v>
      </c>
      <c r="OQ214">
        <f>2^OQ105</f>
        <v>215188.99302823015</v>
      </c>
      <c r="OR214">
        <f>2^OR105</f>
        <v>367638.76973075554</v>
      </c>
      <c r="OS214">
        <f>2^OS105</f>
        <v>4003203.1245986456</v>
      </c>
      <c r="OT214">
        <f>2^OT105</f>
        <v>1559662729.4231884</v>
      </c>
      <c r="OU214">
        <f>2^OU105</f>
        <v>3031350.8093935768</v>
      </c>
      <c r="OV214">
        <f>2^OV105</f>
        <v>798553.4168031452</v>
      </c>
      <c r="OW214">
        <f>2^OW105</f>
        <v>68719445.044158414</v>
      </c>
      <c r="OX214">
        <f>2^OX105</f>
        <v>11169120.956109198</v>
      </c>
      <c r="OY214">
        <f>2^OY105</f>
        <v>27921233.067860618</v>
      </c>
      <c r="OZ214">
        <f>2^OZ105</f>
        <v>259023210.58409187</v>
      </c>
      <c r="PA214">
        <f>2^PA105</f>
        <v>7202953.1502171485</v>
      </c>
      <c r="PB214">
        <f>2^PB105</f>
        <v>1134320.5253049845</v>
      </c>
      <c r="PC214">
        <f>2^PC105</f>
        <v>3777531.4081485728</v>
      </c>
      <c r="PD214">
        <f>2^PD105</f>
        <v>258457301.76031014</v>
      </c>
      <c r="PE214">
        <f>2^PE105</f>
        <v>1391932.4319399728</v>
      </c>
      <c r="PF214">
        <f>2^PF105</f>
        <v>110075367.50041384</v>
      </c>
      <c r="PG214">
        <f>2^PG105</f>
        <v>3546007.5812509703</v>
      </c>
      <c r="PH214">
        <f>2^PH105</f>
        <v>507815661.92007869</v>
      </c>
      <c r="PI214">
        <f>2^PI105</f>
        <v>4890248.440648457</v>
      </c>
      <c r="PJ214">
        <f>2^PJ105</f>
        <v>7181071.4181854492</v>
      </c>
      <c r="PK214">
        <f>2^PK105</f>
        <v>9662371.687061267</v>
      </c>
      <c r="PL214">
        <f>2^PL105</f>
        <v>4284442.9169918122</v>
      </c>
      <c r="PM214">
        <f>2^PM105</f>
        <v>314471.49159775127</v>
      </c>
      <c r="PN214">
        <f>2^PN105</f>
        <v>9901370.8484090082</v>
      </c>
      <c r="PO214">
        <f>2^PO105</f>
        <v>1331692.5473665614</v>
      </c>
      <c r="PP214">
        <f>2^PP105</f>
        <v>73584009.331688493</v>
      </c>
      <c r="PQ214">
        <f>2^PQ105</f>
        <v>406727.47371395491</v>
      </c>
      <c r="PR214">
        <f>2^PR105</f>
        <v>307691.2602563345</v>
      </c>
      <c r="PS214">
        <f>2^PS105</f>
        <v>52379866.97476913</v>
      </c>
      <c r="PT214">
        <f>2^PT105</f>
        <v>8162384.5475616511</v>
      </c>
      <c r="PU214">
        <f>2^PU105</f>
        <v>16228479.954986989</v>
      </c>
      <c r="PV214">
        <f>2^PV105</f>
        <v>82788555.450271189</v>
      </c>
      <c r="PW214">
        <f>2^PW105</f>
        <v>8587130.2254110668</v>
      </c>
      <c r="PX214">
        <f>2^PX105</f>
        <v>83934688.811784819</v>
      </c>
      <c r="PY214">
        <f>2^PY105</f>
        <v>10988426.599308211</v>
      </c>
      <c r="PZ214">
        <f>2^PZ105</f>
        <v>363687.89693612058</v>
      </c>
      <c r="QA214">
        <f>2^QA105</f>
        <v>707577.86418339622</v>
      </c>
      <c r="QB214">
        <f>2^QB105</f>
        <v>755896.60817384964</v>
      </c>
      <c r="QC214">
        <f>2^QC105</f>
        <v>198332.29648696736</v>
      </c>
      <c r="QD214">
        <f>2^QD105</f>
        <v>16214279.931233605</v>
      </c>
      <c r="QE214">
        <f>2^QE105</f>
        <v>9170072.5040811915</v>
      </c>
      <c r="QF214">
        <f>2^QF105</f>
        <v>11909769.780947445</v>
      </c>
      <c r="QG214">
        <f>2^QG105</f>
        <v>219539599.69119671</v>
      </c>
      <c r="QH214">
        <f>2^QH105</f>
        <v>6829488.9729702426</v>
      </c>
      <c r="QI214">
        <f>2^QI105</f>
        <v>302814.52024037839</v>
      </c>
      <c r="QJ214">
        <f>2^QJ105</f>
        <v>56333438.570363916</v>
      </c>
      <c r="QK214">
        <f>2^QK105</f>
        <v>392429.76074835839</v>
      </c>
      <c r="QL214">
        <f>2^QL105</f>
        <v>2843861.5694999252</v>
      </c>
      <c r="QM214">
        <f>2^QM105</f>
        <v>22324169.35055254</v>
      </c>
      <c r="QN214">
        <f>2^QN105</f>
        <v>1986518.7639513812</v>
      </c>
      <c r="QO214">
        <f>2^QO105</f>
        <v>646738793.66620159</v>
      </c>
      <c r="QP214">
        <f>2^QP105</f>
        <v>47857881.185894065</v>
      </c>
      <c r="QQ214">
        <f>2^QQ105</f>
        <v>363090667.95298636</v>
      </c>
      <c r="QR214">
        <f>2^QR105</f>
        <v>49018.837496285312</v>
      </c>
      <c r="QS214">
        <f>2^QS105</f>
        <v>1715372.2422925981</v>
      </c>
      <c r="QT214">
        <f>2^QT105</f>
        <v>209442.71230426786</v>
      </c>
      <c r="QU214">
        <f>2^QU105</f>
        <v>167863.41607846026</v>
      </c>
      <c r="QV214">
        <f>2^QV105</f>
        <v>542423.47830494074</v>
      </c>
      <c r="QW214">
        <f>2^QW105</f>
        <v>27465183.214170743</v>
      </c>
      <c r="QX214">
        <f>2^QX105</f>
        <v>870104.64219921618</v>
      </c>
      <c r="QY214">
        <f>2^QY105</f>
        <v>16026534.477145772</v>
      </c>
      <c r="QZ214">
        <f>2^QZ105</f>
        <v>35256803.372194596</v>
      </c>
      <c r="RA214">
        <f>2^RA105</f>
        <v>9363291.0308072474</v>
      </c>
      <c r="RB214">
        <f>2^RB105</f>
        <v>2169498.5932434723</v>
      </c>
      <c r="RC214">
        <f>2^RC105</f>
        <v>9651138.5683711208</v>
      </c>
      <c r="RD214">
        <f>2^RD105</f>
        <v>295909.08597053029</v>
      </c>
      <c r="RE214">
        <f>2^RE105</f>
        <v>4315321.7501475355</v>
      </c>
      <c r="RF214">
        <f>2^RF105</f>
        <v>64067.970939685605</v>
      </c>
      <c r="RG214">
        <f>2^RG105</f>
        <v>118942.30469258616</v>
      </c>
      <c r="RH214">
        <f>2^RH105</f>
        <v>2279556.0466451827</v>
      </c>
      <c r="RI214">
        <f>2^RI105</f>
        <v>22905990.922615241</v>
      </c>
      <c r="RJ214">
        <f>2^RJ105</f>
        <v>48144673.896376669</v>
      </c>
      <c r="RK214">
        <f>2^RK105</f>
        <v>37909932.448709384</v>
      </c>
      <c r="RL214">
        <f>2^RL105</f>
        <v>75878265.247751489</v>
      </c>
      <c r="RM214">
        <f>2^RM105</f>
        <v>108854621.60832416</v>
      </c>
      <c r="RN214">
        <f>2^RN105</f>
        <v>27238154.45863416</v>
      </c>
      <c r="RO214">
        <f>2^RO105</f>
        <v>32617955.032435581</v>
      </c>
      <c r="RP214">
        <f>2^RP105</f>
        <v>14651633.064821811</v>
      </c>
      <c r="RQ214">
        <f>2^RQ105</f>
        <v>4587549.2006151685</v>
      </c>
      <c r="RR214">
        <f>2^RR105</f>
        <v>102949089.52320859</v>
      </c>
      <c r="RS214">
        <f>2^RS105</f>
        <v>248596068.54835647</v>
      </c>
      <c r="RT214">
        <f>2^RT105</f>
        <v>5731293.9846669333</v>
      </c>
      <c r="RU214">
        <f>2^RU105</f>
        <v>197214.29457336871</v>
      </c>
      <c r="RV214">
        <f>2^RV105</f>
        <v>414724.04525051918</v>
      </c>
      <c r="RW214">
        <f>2^RW105</f>
        <v>3184056.8408392421</v>
      </c>
      <c r="RX214">
        <f>2^RX105</f>
        <v>12350281.074126871</v>
      </c>
      <c r="RY214">
        <f>2^RY105</f>
        <v>32026990.89787833</v>
      </c>
      <c r="RZ214">
        <f>2^RZ105</f>
        <v>15591818.651216414</v>
      </c>
      <c r="SA214">
        <f>2^SA105</f>
        <v>222811.97706151757</v>
      </c>
      <c r="SB214">
        <f>2^SB105</f>
        <v>112319339.03037745</v>
      </c>
      <c r="SC214">
        <f>2^SC105</f>
        <v>1128229.7000005643</v>
      </c>
      <c r="SD214">
        <f>2^SD105</f>
        <v>5034313.2241477827</v>
      </c>
      <c r="SE214">
        <f>2^SE105</f>
        <v>36280464.221638642</v>
      </c>
      <c r="SF214">
        <f>2^SF105</f>
        <v>72348068.731570452</v>
      </c>
      <c r="SG214">
        <f>2^SG105</f>
        <v>35228209.625578046</v>
      </c>
      <c r="SH214">
        <f>2^SH105</f>
        <v>362174.81205386447</v>
      </c>
      <c r="SI214">
        <f>2^SI105</f>
        <v>1327048.7781953332</v>
      </c>
      <c r="SJ214">
        <f>2^SJ105</f>
        <v>79967452.315984279</v>
      </c>
      <c r="SK214">
        <f>2^SK105</f>
        <v>416965.44985319511</v>
      </c>
      <c r="SL214">
        <f>2^SL105</f>
        <v>208580.40568375439</v>
      </c>
      <c r="SM214">
        <f>2^SM105</f>
        <v>4193644.5085826106</v>
      </c>
      <c r="SN214">
        <f>2^SN105</f>
        <v>2022105.9923190589</v>
      </c>
      <c r="SO214">
        <f>2^SO105</f>
        <v>597562.21040840843</v>
      </c>
      <c r="SP214">
        <f>2^SP105</f>
        <v>1848891.8284536686</v>
      </c>
      <c r="SQ214">
        <f>2^SQ105</f>
        <v>21656750.149313208</v>
      </c>
      <c r="SR214">
        <f>2^SR105</f>
        <v>179123.10297898468</v>
      </c>
      <c r="SS214">
        <f>2^SS105</f>
        <v>919652.55631382612</v>
      </c>
      <c r="ST214">
        <f>2^ST105</f>
        <v>8065335.4616774172</v>
      </c>
      <c r="SU214">
        <f>2^SU105</f>
        <v>371542.86270366376</v>
      </c>
      <c r="SV214">
        <f>2^SV105</f>
        <v>2171030.239202132</v>
      </c>
      <c r="SW214">
        <f>2^SW105</f>
        <v>287430.16081064387</v>
      </c>
      <c r="SX214">
        <f>2^SX105</f>
        <v>1003423.297884585</v>
      </c>
      <c r="SY214">
        <f>2^SY105</f>
        <v>3939265.2683992395</v>
      </c>
      <c r="SZ214">
        <f>2^SZ105</f>
        <v>894911.84600285068</v>
      </c>
      <c r="TA214">
        <f>2^TA105</f>
        <v>148590.49115770409</v>
      </c>
      <c r="TB214">
        <f>2^TB105</f>
        <v>2454145.9685569974</v>
      </c>
      <c r="TC214">
        <f>2^TC105</f>
        <v>275233.28393470187</v>
      </c>
      <c r="TD214">
        <f>2^TD105</f>
        <v>343559.06397557177</v>
      </c>
      <c r="TE214">
        <f>2^TE105</f>
        <v>140743.25417328169</v>
      </c>
      <c r="TF214">
        <f>2^TF105</f>
        <v>7063598228.3475904</v>
      </c>
      <c r="TG214">
        <f>2^TG105</f>
        <v>561441789.38190341</v>
      </c>
      <c r="TH214">
        <f>2^TH105</f>
        <v>198818.54135543641</v>
      </c>
      <c r="TI214">
        <f>2^TI105</f>
        <v>361465.43223813071</v>
      </c>
      <c r="TJ214">
        <f>2^TJ105</f>
        <v>402272347.90653205</v>
      </c>
      <c r="TK214">
        <f>2^TK105</f>
        <v>138958382.96871641</v>
      </c>
      <c r="TL214">
        <f>2^TL105</f>
        <v>25647661.248776887</v>
      </c>
      <c r="TM214">
        <f>2^TM105</f>
        <v>251871537.49629325</v>
      </c>
      <c r="TN214">
        <f>2^TN105</f>
        <v>227356.56697895561</v>
      </c>
      <c r="TO214">
        <f>2^TO105</f>
        <v>156145145.90570295</v>
      </c>
      <c r="TP214">
        <f>2^TP105</f>
        <v>11171873.985646298</v>
      </c>
      <c r="TQ214">
        <f>2^TQ105</f>
        <v>37301043.893558607</v>
      </c>
      <c r="TR214">
        <f>2^TR105</f>
        <v>5177392.3460364994</v>
      </c>
      <c r="TS214">
        <f>2^TS105</f>
        <v>46397778.635829628</v>
      </c>
      <c r="TT214">
        <f>2^TT105</f>
        <v>3134389.1977568865</v>
      </c>
      <c r="TU214">
        <f>2^TU105</f>
        <v>34724328392.303551</v>
      </c>
      <c r="TV214">
        <f>2^TV105</f>
        <v>48237199.648890905</v>
      </c>
      <c r="TW214">
        <f>2^TW105</f>
        <v>39976432.615859888</v>
      </c>
      <c r="TX214">
        <f>2^TX105</f>
        <v>19171673.368280351</v>
      </c>
      <c r="TY214">
        <f>2^TY105</f>
        <v>114374608.16600353</v>
      </c>
      <c r="TZ214">
        <f>2^TZ105</f>
        <v>240011952.1070019</v>
      </c>
      <c r="UA214">
        <f>2^UA105</f>
        <v>417723.95969131839</v>
      </c>
      <c r="UB214">
        <f>2^UB105</f>
        <v>280994.10329097707</v>
      </c>
      <c r="UC214">
        <f>2^UC105</f>
        <v>443371.36142098386</v>
      </c>
      <c r="UD214">
        <f>2^UD105</f>
        <v>3788265.4350581095</v>
      </c>
      <c r="UE214">
        <f>2^UE105</f>
        <v>289152.14522930008</v>
      </c>
      <c r="UF214">
        <f>2^UF105</f>
        <v>2393302896.5768824</v>
      </c>
      <c r="UG214">
        <f>2^UG105</f>
        <v>3568407.2406433304</v>
      </c>
      <c r="UH214">
        <f>2^UH105</f>
        <v>35778858.149391606</v>
      </c>
      <c r="UI214">
        <f>2^UI105</f>
        <v>9385235.722416576</v>
      </c>
      <c r="UJ214">
        <f>2^UJ105</f>
        <v>412469.92088966799</v>
      </c>
      <c r="UK214">
        <f>2^UK105</f>
        <v>253332287.31405678</v>
      </c>
      <c r="UL214">
        <f>2^UL105</f>
        <v>230468.42112768732</v>
      </c>
      <c r="UM214">
        <f>2^UM105</f>
        <v>135781522.84124938</v>
      </c>
      <c r="UN214">
        <f>2^UN105</f>
        <v>136853.31348342533</v>
      </c>
      <c r="UO214">
        <f>2^UO105</f>
        <v>16419413.394063057</v>
      </c>
      <c r="UP214">
        <f>2^UP105</f>
        <v>296301808.29033947</v>
      </c>
      <c r="UQ214">
        <f>2^UQ105</f>
        <v>382267.4673200429</v>
      </c>
      <c r="UR214">
        <f>2^UR105</f>
        <v>279944.11958037264</v>
      </c>
      <c r="US214">
        <f>2^US105</f>
        <v>6675741.2656280529</v>
      </c>
      <c r="UT214">
        <f>2^UT105</f>
        <v>7960802.6084507229</v>
      </c>
      <c r="UU214">
        <f>2^UU105</f>
        <v>301854264.01349711</v>
      </c>
      <c r="UV214">
        <f>2^UV105</f>
        <v>28779361.121815462</v>
      </c>
      <c r="UW214">
        <f>2^UW105</f>
        <v>7339434.7660876131</v>
      </c>
      <c r="UX214">
        <f>2^UX105</f>
        <v>2488602.7605362274</v>
      </c>
      <c r="UY214">
        <f>2^UY105</f>
        <v>4273977.1374097439</v>
      </c>
      <c r="UZ214">
        <f>2^UZ105</f>
        <v>114966.14609947351</v>
      </c>
      <c r="VA214">
        <f>2^VA105</f>
        <v>30645568.873685502</v>
      </c>
      <c r="VB214">
        <f>2^VB105</f>
        <v>28664079.217830531</v>
      </c>
      <c r="VC214">
        <f>2^VC105</f>
        <v>9855007.6466339696</v>
      </c>
      <c r="VD214">
        <f>2^VD105</f>
        <v>92485.618900444824</v>
      </c>
      <c r="VE214">
        <f>2^VE105</f>
        <v>8023600.7536629178</v>
      </c>
      <c r="VF214">
        <f>2^VF105</f>
        <v>30496770.739294831</v>
      </c>
      <c r="VG214">
        <f>2^VG105</f>
        <v>202031.72061584826</v>
      </c>
      <c r="VH214">
        <f>2^VH105</f>
        <v>3990828.4396889824</v>
      </c>
      <c r="VI214">
        <f>2^VI105</f>
        <v>68755529.608623296</v>
      </c>
      <c r="VJ214">
        <f>2^VJ105</f>
        <v>22513869.641158417</v>
      </c>
      <c r="VK214">
        <f>2^VK105</f>
        <v>229151.23094837589</v>
      </c>
      <c r="VL214">
        <f>2^VL105</f>
        <v>1723717219.7651987</v>
      </c>
      <c r="VM214">
        <f>2^VM105</f>
        <v>2768902.9548380538</v>
      </c>
      <c r="VN214">
        <f>2^VN105</f>
        <v>5134881.2062888779</v>
      </c>
      <c r="VO214">
        <f>2^VO105</f>
        <v>17768203.431620061</v>
      </c>
      <c r="VP214">
        <f>2^VP105</f>
        <v>26251342.888485823</v>
      </c>
      <c r="VQ214">
        <f>2^VQ105</f>
        <v>486485.89464264555</v>
      </c>
      <c r="VR214">
        <f>2^VR105</f>
        <v>6874497.1135414494</v>
      </c>
      <c r="VS214">
        <f>2^VS105</f>
        <v>647557665.1842078</v>
      </c>
      <c r="VT214">
        <f>2^VT105</f>
        <v>105822017.70214888</v>
      </c>
      <c r="VU214">
        <f>2^VU105</f>
        <v>306961.16501799983</v>
      </c>
      <c r="VV214">
        <f>2^VV105</f>
        <v>84898838.462857544</v>
      </c>
      <c r="VW214">
        <f>2^VW105</f>
        <v>267480094.27181783</v>
      </c>
      <c r="VX214">
        <f>2^VX105</f>
        <v>93890331.759117454</v>
      </c>
      <c r="VY214">
        <f>2^VY105</f>
        <v>956205855.88685393</v>
      </c>
      <c r="VZ214">
        <f>2^VZ105</f>
        <v>22339582.839965608</v>
      </c>
      <c r="WA214">
        <f>2^WA105</f>
        <v>440992497.23576778</v>
      </c>
      <c r="WB214">
        <f>2^WB105</f>
        <v>227790.25603143271</v>
      </c>
      <c r="WC214">
        <f>2^WC105</f>
        <v>167706.77077410449</v>
      </c>
      <c r="WD214">
        <f>2^WD105</f>
        <v>275662576.15146554</v>
      </c>
      <c r="WE214">
        <f>2^WE105</f>
        <v>214397793.90035003</v>
      </c>
      <c r="WF214">
        <f>2^WF105</f>
        <v>65649769.046957731</v>
      </c>
      <c r="WG214">
        <f>2^WG105</f>
        <v>145129.1745152275</v>
      </c>
      <c r="WH214">
        <f>2^WH105</f>
        <v>8604374485.0301456</v>
      </c>
      <c r="WI214">
        <f>2^WI105</f>
        <v>562097571.12187505</v>
      </c>
      <c r="WJ214">
        <f>2^WJ105</f>
        <v>845609714.60159183</v>
      </c>
      <c r="WK214">
        <f>2^WK105</f>
        <v>191307486.32014924</v>
      </c>
      <c r="WL214">
        <f>2^WL105</f>
        <v>3640890.218309565</v>
      </c>
      <c r="WM214">
        <f>2^WM105</f>
        <v>27494603.960467547</v>
      </c>
      <c r="WN214">
        <f>2^WN105</f>
        <v>21000570.284769986</v>
      </c>
    </row>
    <row r="215" spans="10:612" x14ac:dyDescent="0.2">
      <c r="J215">
        <f>2^J106</f>
        <v>369517914.99140304</v>
      </c>
      <c r="K215">
        <f>2^K106</f>
        <v>331474642.76716387</v>
      </c>
      <c r="L215">
        <f>2^L106</f>
        <v>736897061.61139822</v>
      </c>
      <c r="M215">
        <f>2^M106</f>
        <v>108523194.51676704</v>
      </c>
      <c r="N215">
        <f>2^N106</f>
        <v>348040423.94624561</v>
      </c>
      <c r="O215">
        <f>2^O106</f>
        <v>218869525.10131288</v>
      </c>
      <c r="P215">
        <f>2^P106</f>
        <v>428153093.97737819</v>
      </c>
      <c r="Q215">
        <f>2^Q106</f>
        <v>31747690.930985358</v>
      </c>
      <c r="R215">
        <f>2^R106</f>
        <v>332410079.96757555</v>
      </c>
      <c r="S215">
        <f>2^S106</f>
        <v>271731965.92943162</v>
      </c>
      <c r="T215">
        <f>2^T106</f>
        <v>35862207.492107905</v>
      </c>
      <c r="U215">
        <f>2^U106</f>
        <v>111103400.30545005</v>
      </c>
      <c r="V215">
        <f>2^V106</f>
        <v>258894960.1517624</v>
      </c>
      <c r="W215">
        <f>2^W106</f>
        <v>1748443474.7068598</v>
      </c>
      <c r="X215">
        <f>2^X106</f>
        <v>1402860491.3044677</v>
      </c>
      <c r="Y215">
        <f>2^Y106</f>
        <v>10165842.651329335</v>
      </c>
      <c r="Z215">
        <f>2^Z106</f>
        <v>7821361.3091105772</v>
      </c>
      <c r="AA215">
        <f>2^AA106</f>
        <v>433338.70331326063</v>
      </c>
      <c r="AB215">
        <f>2^AB106</f>
        <v>44255696.437869996</v>
      </c>
      <c r="AC215">
        <f>2^AC106</f>
        <v>3465589.8691400979</v>
      </c>
      <c r="AD215">
        <f>2^AD106</f>
        <v>28164814.619161118</v>
      </c>
      <c r="AE215">
        <f>2^AE106</f>
        <v>927929905.85739052</v>
      </c>
      <c r="AF215">
        <f>2^AF106</f>
        <v>286955.76238014636</v>
      </c>
      <c r="AG215">
        <f>2^AG106</f>
        <v>1793377964.0800138</v>
      </c>
      <c r="AH215">
        <f>2^AH106</f>
        <v>437701613.10735726</v>
      </c>
      <c r="AI215">
        <f>2^AI106</f>
        <v>226607435.64050978</v>
      </c>
      <c r="AJ215">
        <f>2^AJ106</f>
        <v>49750227.59995538</v>
      </c>
      <c r="AK215">
        <f>2^AK106</f>
        <v>499948.13818627136</v>
      </c>
      <c r="AL215">
        <f>2^AL106</f>
        <v>105089250.22605802</v>
      </c>
      <c r="AM215">
        <f>2^AM106</f>
        <v>437226247.39118588</v>
      </c>
      <c r="AN215">
        <f>2^AN106</f>
        <v>1402140534.6936278</v>
      </c>
      <c r="AO215">
        <f>2^AO106</f>
        <v>248936869.5556798</v>
      </c>
      <c r="AP215">
        <f>2^AP106</f>
        <v>129604754.23062383</v>
      </c>
      <c r="AQ215">
        <f>2^AQ106</f>
        <v>1186737995.3496721</v>
      </c>
      <c r="AR215">
        <f>2^AR106</f>
        <v>452212534.31302863</v>
      </c>
      <c r="AS215">
        <f>2^AS106</f>
        <v>771786319.31975806</v>
      </c>
      <c r="AT215">
        <f>2^AT106</f>
        <v>284942286.89824677</v>
      </c>
      <c r="AU215">
        <f>2^AU106</f>
        <v>1532053413.2491233</v>
      </c>
      <c r="AV215">
        <f>2^AV106</f>
        <v>720349.14085074456</v>
      </c>
      <c r="AW215">
        <f>2^AW106</f>
        <v>3759810229.5867538</v>
      </c>
      <c r="AX215">
        <f>2^AX106</f>
        <v>55672661.543478228</v>
      </c>
      <c r="AY215">
        <f>2^AY106</f>
        <v>566747888.45715439</v>
      </c>
      <c r="AZ215">
        <f>2^AZ106</f>
        <v>3755108298.2322645</v>
      </c>
      <c r="BA215">
        <f>2^BA106</f>
        <v>918518723.95727324</v>
      </c>
      <c r="BB215">
        <f>2^BB106</f>
        <v>1348280094.408479</v>
      </c>
      <c r="BC215">
        <f>2^BC106</f>
        <v>46291766.778275378</v>
      </c>
      <c r="BD215">
        <f>2^BD106</f>
        <v>13352207.459247552</v>
      </c>
      <c r="BE215">
        <f>2^BE106</f>
        <v>8657756444.7336655</v>
      </c>
      <c r="BF215">
        <f>2^BF106</f>
        <v>561525858.51442766</v>
      </c>
      <c r="BG215">
        <f>2^BG106</f>
        <v>2574656106.0862937</v>
      </c>
      <c r="BH215">
        <f>2^BH106</f>
        <v>111959133.84714633</v>
      </c>
      <c r="BI215">
        <f>2^BI106</f>
        <v>46634458.508657314</v>
      </c>
      <c r="BJ215">
        <f>2^BJ106</f>
        <v>120296365.9756957</v>
      </c>
      <c r="BK215">
        <f>2^BK106</f>
        <v>731647992.00854051</v>
      </c>
      <c r="BL215">
        <f>2^BL106</f>
        <v>848475399.32002568</v>
      </c>
      <c r="BM215">
        <f>2^BM106</f>
        <v>1577707779.0368226</v>
      </c>
      <c r="BN215">
        <f>2^BN106</f>
        <v>6604100046.4721804</v>
      </c>
      <c r="BO215">
        <f>2^BO106</f>
        <v>50408377.390919551</v>
      </c>
      <c r="BP215">
        <f>2^BP106</f>
        <v>1324258277.0789251</v>
      </c>
      <c r="BQ215">
        <f>2^BQ106</f>
        <v>21096818.144475169</v>
      </c>
      <c r="BR215">
        <f>2^BR106</f>
        <v>49499896.401993014</v>
      </c>
      <c r="BS215">
        <f>2^BS106</f>
        <v>11466281722.763506</v>
      </c>
      <c r="BT215">
        <f>2^BT106</f>
        <v>7906427677.1457024</v>
      </c>
      <c r="BU215">
        <f>2^BU106</f>
        <v>310483200.73801637</v>
      </c>
      <c r="BV215">
        <f>2^BV106</f>
        <v>26693397.024911687</v>
      </c>
      <c r="BW215">
        <f>2^BW106</f>
        <v>297633240.76853609</v>
      </c>
      <c r="BX215">
        <f>2^BX106</f>
        <v>4589877615.129055</v>
      </c>
      <c r="BY215">
        <f>2^BY106</f>
        <v>28174012.910301272</v>
      </c>
      <c r="BZ215">
        <f>2^BZ106</f>
        <v>819612865.68479562</v>
      </c>
      <c r="CA215">
        <f>2^CA106</f>
        <v>125187818.01290044</v>
      </c>
      <c r="CB215">
        <f>2^CB106</f>
        <v>328756837.71547055</v>
      </c>
      <c r="CC215">
        <f>2^CC106</f>
        <v>1323468856.3883657</v>
      </c>
      <c r="CD215">
        <f>2^CD106</f>
        <v>755872.21880641684</v>
      </c>
      <c r="CE215">
        <f>2^CE106</f>
        <v>38332753.578336909</v>
      </c>
      <c r="CF215">
        <f>2^CF106</f>
        <v>105839689.98230289</v>
      </c>
      <c r="CG215">
        <f>2^CG106</f>
        <v>437667986.46984261</v>
      </c>
      <c r="CH215">
        <f>2^CH106</f>
        <v>527955696.59496832</v>
      </c>
      <c r="CI215">
        <f>2^CI106</f>
        <v>6427953203.5311403</v>
      </c>
      <c r="CJ215">
        <f>2^CJ106</f>
        <v>525126517.90486717</v>
      </c>
      <c r="CK215">
        <f>2^CK106</f>
        <v>78570195.262029931</v>
      </c>
      <c r="CL215">
        <f>2^CL106</f>
        <v>579704.9503919736</v>
      </c>
      <c r="CM215">
        <f>2^CM106</f>
        <v>2083635750.7891221</v>
      </c>
      <c r="CN215">
        <f>2^CN106</f>
        <v>154658783.55427229</v>
      </c>
      <c r="CO215">
        <f>2^CO106</f>
        <v>51325358.372245662</v>
      </c>
      <c r="CP215">
        <f>2^CP106</f>
        <v>251315609.40597335</v>
      </c>
      <c r="CQ215">
        <f>2^CQ106</f>
        <v>117948249.79180557</v>
      </c>
      <c r="CR215">
        <f>2^CR106</f>
        <v>745950702.69585323</v>
      </c>
      <c r="CS215">
        <f>2^CS106</f>
        <v>1288863514.3838668</v>
      </c>
      <c r="CT215">
        <f>2^CT106</f>
        <v>34280039.594023518</v>
      </c>
      <c r="CU215">
        <f>2^CU106</f>
        <v>633602356.4070152</v>
      </c>
      <c r="CV215">
        <f>2^CV106</f>
        <v>1065463001.508217</v>
      </c>
      <c r="CW215">
        <f>2^CW106</f>
        <v>118489155.14856787</v>
      </c>
      <c r="CX215">
        <f>2^CX106</f>
        <v>64051579.419744916</v>
      </c>
      <c r="CY215">
        <f>2^CY106</f>
        <v>33237649.144665927</v>
      </c>
      <c r="CZ215">
        <f>2^CZ106</f>
        <v>2554091545.4676847</v>
      </c>
      <c r="DA215">
        <f>2^DA106</f>
        <v>37599558.347299233</v>
      </c>
      <c r="DB215">
        <f>2^DB106</f>
        <v>133990160.49187514</v>
      </c>
      <c r="DC215">
        <f>2^DC106</f>
        <v>327478.56203649397</v>
      </c>
      <c r="DD215">
        <f>2^DD106</f>
        <v>3971527.0532329497</v>
      </c>
      <c r="DE215">
        <f>2^DE106</f>
        <v>1023246907.0744511</v>
      </c>
      <c r="DF215">
        <f>2^DF106</f>
        <v>157430040.66057318</v>
      </c>
      <c r="DG215">
        <f>2^DG106</f>
        <v>43936048.884691991</v>
      </c>
      <c r="DH215">
        <f>2^DH106</f>
        <v>7553082661.9276009</v>
      </c>
      <c r="DI215">
        <f>2^DI106</f>
        <v>102277720.40847848</v>
      </c>
      <c r="DJ215">
        <f>2^DJ106</f>
        <v>86073669.532929704</v>
      </c>
      <c r="DK215">
        <f>2^DK106</f>
        <v>3156653059.3990407</v>
      </c>
      <c r="DL215">
        <f>2^DL106</f>
        <v>4557058358.2629223</v>
      </c>
      <c r="DM215">
        <f>2^DM106</f>
        <v>864467790.43907487</v>
      </c>
      <c r="DN215">
        <f>2^DN106</f>
        <v>2904607823.7158875</v>
      </c>
      <c r="DO215">
        <f>2^DO106</f>
        <v>840942.81880894466</v>
      </c>
      <c r="DP215">
        <f>2^DP106</f>
        <v>46406801.17347914</v>
      </c>
      <c r="DQ215">
        <f>2^DQ106</f>
        <v>75334635.063405842</v>
      </c>
      <c r="DR215">
        <f>2^DR106</f>
        <v>66141288.262042023</v>
      </c>
      <c r="DS215">
        <f>2^DS106</f>
        <v>25326307.395277854</v>
      </c>
      <c r="DT215">
        <f>2^DT106</f>
        <v>1151192250.9822605</v>
      </c>
      <c r="DU215">
        <f>2^DU106</f>
        <v>3697135978.5833969</v>
      </c>
      <c r="DV215">
        <f>2^DV106</f>
        <v>994984679.0135088</v>
      </c>
      <c r="DW215">
        <f>2^DW106</f>
        <v>688791.33109858993</v>
      </c>
      <c r="DX215">
        <f>2^DX106</f>
        <v>29460389.116347201</v>
      </c>
      <c r="DY215">
        <f>2^DY106</f>
        <v>636139.36973209609</v>
      </c>
      <c r="DZ215">
        <f>2^DZ106</f>
        <v>155859798.99730521</v>
      </c>
      <c r="EA215">
        <f>2^EA106</f>
        <v>14029288.225100895</v>
      </c>
      <c r="EB215">
        <f>2^EB106</f>
        <v>145832368.4574697</v>
      </c>
      <c r="EC215">
        <f>2^EC106</f>
        <v>23983585.014129553</v>
      </c>
      <c r="ED215">
        <f>2^ED106</f>
        <v>59981939.236764446</v>
      </c>
      <c r="EE215">
        <f>2^EE106</f>
        <v>123168955.29337539</v>
      </c>
      <c r="EF215">
        <f>2^EF106</f>
        <v>9360817.2518468499</v>
      </c>
      <c r="EG215">
        <f>2^EG106</f>
        <v>14383889.03001871</v>
      </c>
      <c r="EH215">
        <f>2^EH106</f>
        <v>211410186.24961215</v>
      </c>
      <c r="EI215">
        <f>2^EI106</f>
        <v>28501823.545276698</v>
      </c>
      <c r="EJ215">
        <f>2^EJ106</f>
        <v>20459216.197409127</v>
      </c>
      <c r="EK215">
        <f>2^EK106</f>
        <v>195959677.2930516</v>
      </c>
      <c r="EL215">
        <f>2^EL106</f>
        <v>72008279.942246526</v>
      </c>
      <c r="EM215">
        <f>2^EM106</f>
        <v>31173494.670729637</v>
      </c>
      <c r="EN215">
        <f>2^EN106</f>
        <v>41989104.080559082</v>
      </c>
      <c r="EO215">
        <f>2^EO106</f>
        <v>2366402.6131481943</v>
      </c>
      <c r="EP215">
        <f>2^EP106</f>
        <v>242879608.588781</v>
      </c>
      <c r="EQ215">
        <f>2^EQ106</f>
        <v>103324996.93387546</v>
      </c>
      <c r="ER215">
        <f>2^ER106</f>
        <v>51658473.969813496</v>
      </c>
      <c r="ES215">
        <f>2^ES106</f>
        <v>421681985.71627569</v>
      </c>
      <c r="ET215">
        <f>2^ET106</f>
        <v>155396074.60596201</v>
      </c>
      <c r="EU215">
        <f>2^EU106</f>
        <v>1299834050.0779605</v>
      </c>
      <c r="EV215">
        <f>2^EV106</f>
        <v>17095184.057164013</v>
      </c>
      <c r="EW215">
        <f>2^EW106</f>
        <v>181762333.40285632</v>
      </c>
      <c r="EX215">
        <f>2^EX106</f>
        <v>746190.55313040887</v>
      </c>
      <c r="EY215">
        <f>2^EY106</f>
        <v>874707.18568559852</v>
      </c>
      <c r="EZ215">
        <f>2^EZ106</f>
        <v>50188776.820913076</v>
      </c>
      <c r="FA215">
        <f>2^FA106</f>
        <v>53485208.903916955</v>
      </c>
      <c r="FB215">
        <f>2^FB106</f>
        <v>204398525.7793203</v>
      </c>
      <c r="FC215">
        <f>2^FC106</f>
        <v>64218235.970160894</v>
      </c>
      <c r="FD215">
        <f>2^FD106</f>
        <v>25126274.825216237</v>
      </c>
      <c r="FE215">
        <f>2^FE106</f>
        <v>218903428.57407093</v>
      </c>
      <c r="FF215">
        <f>2^FF106</f>
        <v>7866580.6603651494</v>
      </c>
      <c r="FG215">
        <f>2^FG106</f>
        <v>483609773.46948695</v>
      </c>
      <c r="FH215">
        <f>2^FH106</f>
        <v>60339489.714130849</v>
      </c>
      <c r="FI215">
        <f>2^FI106</f>
        <v>15088443.273989592</v>
      </c>
      <c r="FJ215">
        <f>2^FJ106</f>
        <v>15212914.118255956</v>
      </c>
      <c r="FK215">
        <f>2^FK106</f>
        <v>1105967588.086453</v>
      </c>
      <c r="FL215">
        <f>2^FL106</f>
        <v>177347348.50441682</v>
      </c>
      <c r="FM215">
        <f>2^FM106</f>
        <v>1255192690.4768927</v>
      </c>
      <c r="FN215">
        <f>2^FN106</f>
        <v>54495451.363967836</v>
      </c>
      <c r="FO215">
        <f>2^FO106</f>
        <v>454890.4432682746</v>
      </c>
      <c r="FP215">
        <f>2^FP106</f>
        <v>43885865.679575071</v>
      </c>
      <c r="FQ215">
        <f>2^FQ106</f>
        <v>510404338.02590209</v>
      </c>
      <c r="FR215">
        <f>2^FR106</f>
        <v>36985068.19202555</v>
      </c>
      <c r="FS215">
        <f>2^FS106</f>
        <v>69832439.191360414</v>
      </c>
      <c r="FT215">
        <f>2^FT106</f>
        <v>2434059.4761423427</v>
      </c>
      <c r="FU215">
        <f>2^FU106</f>
        <v>117628118.45144632</v>
      </c>
      <c r="FV215">
        <f>2^FV106</f>
        <v>1392727738.5167258</v>
      </c>
      <c r="FW215">
        <f>2^FW106</f>
        <v>4897016.3764674868</v>
      </c>
      <c r="FX215">
        <f>2^FX106</f>
        <v>236977966.9922131</v>
      </c>
      <c r="FY215">
        <f>2^FY106</f>
        <v>14063076.856636044</v>
      </c>
      <c r="FZ215">
        <f>2^FZ106</f>
        <v>7656255.4219279885</v>
      </c>
      <c r="GA215">
        <f>2^GA106</f>
        <v>17791066.735039275</v>
      </c>
      <c r="GB215">
        <f>2^GB106</f>
        <v>1186887443.6116748</v>
      </c>
      <c r="GC215">
        <f>2^GC106</f>
        <v>179084320.67106095</v>
      </c>
      <c r="GD215">
        <f>2^GD106</f>
        <v>340880.55736950529</v>
      </c>
      <c r="GE215">
        <f>2^GE106</f>
        <v>152047234.98974746</v>
      </c>
      <c r="GF215">
        <f>2^GF106</f>
        <v>183164163.06066078</v>
      </c>
      <c r="GG215">
        <f>2^GG106</f>
        <v>31584774.142654724</v>
      </c>
      <c r="GH215">
        <f>2^GH106</f>
        <v>115085502.86107042</v>
      </c>
      <c r="GI215">
        <f>2^GI106</f>
        <v>460568377.9534936</v>
      </c>
      <c r="GJ215">
        <f>2^GJ106</f>
        <v>18716411.921116766</v>
      </c>
      <c r="GK215">
        <f>2^GK106</f>
        <v>23224164.014888015</v>
      </c>
      <c r="GL215">
        <f>2^GL106</f>
        <v>30645215.835512821</v>
      </c>
      <c r="GM215">
        <f>2^GM106</f>
        <v>216924343.1849308</v>
      </c>
      <c r="GN215">
        <f>2^GN106</f>
        <v>170044287.52495423</v>
      </c>
      <c r="GO215">
        <f>2^GO106</f>
        <v>87316435.444677547</v>
      </c>
      <c r="GP215">
        <f>2^GP106</f>
        <v>30602189.890997618</v>
      </c>
      <c r="GQ215">
        <f>2^GQ106</f>
        <v>1058119571.0393773</v>
      </c>
      <c r="GR215">
        <f>2^GR106</f>
        <v>102725509.13476561</v>
      </c>
      <c r="GS215">
        <f>2^GS106</f>
        <v>10269409.485551011</v>
      </c>
      <c r="GT215">
        <f>2^GT106</f>
        <v>264476704.07514715</v>
      </c>
      <c r="GU215">
        <f>2^GU106</f>
        <v>100009821.05394745</v>
      </c>
      <c r="GV215">
        <f>2^GV106</f>
        <v>292242447.4225235</v>
      </c>
      <c r="GW215">
        <f>2^GW106</f>
        <v>18495073.141045224</v>
      </c>
      <c r="GX215">
        <f>2^GX106</f>
        <v>350973717.95218384</v>
      </c>
      <c r="GY215">
        <f>2^GY106</f>
        <v>18236403.499289803</v>
      </c>
      <c r="GZ215">
        <f>2^GZ106</f>
        <v>40115449.856261186</v>
      </c>
      <c r="HA215">
        <f>2^HA106</f>
        <v>214129610.66070828</v>
      </c>
      <c r="HB215">
        <f>2^HB106</f>
        <v>61529747.65497981</v>
      </c>
      <c r="HC215">
        <f>2^HC106</f>
        <v>84825893.757201031</v>
      </c>
      <c r="HD215">
        <f>2^HD106</f>
        <v>2862250.5406999583</v>
      </c>
      <c r="HE215">
        <f>2^HE106</f>
        <v>22310055.70499862</v>
      </c>
      <c r="HF215">
        <f>2^HF106</f>
        <v>276813723.91274732</v>
      </c>
      <c r="HG215">
        <f>2^HG106</f>
        <v>2288097320.3478956</v>
      </c>
      <c r="HH215">
        <f>2^HH106</f>
        <v>418694875.55262446</v>
      </c>
      <c r="HI215">
        <f>2^HI106</f>
        <v>257161794.09920028</v>
      </c>
      <c r="HJ215">
        <f>2^HJ106</f>
        <v>6314160.7521499852</v>
      </c>
      <c r="HK215">
        <f>2^HK106</f>
        <v>22895712.092567287</v>
      </c>
      <c r="HL215">
        <f>2^HL106</f>
        <v>11246275.279121064</v>
      </c>
      <c r="HM215">
        <f>2^HM106</f>
        <v>8801749.4257035851</v>
      </c>
      <c r="HN215">
        <f>2^HN106</f>
        <v>54932789.183113769</v>
      </c>
      <c r="HO215">
        <f>2^HO106</f>
        <v>11603760.273644723</v>
      </c>
      <c r="HP215">
        <f>2^HP106</f>
        <v>1620922479.8304656</v>
      </c>
      <c r="HQ215">
        <f>2^HQ106</f>
        <v>1337235709.2671025</v>
      </c>
      <c r="HR215">
        <f>2^HR106</f>
        <v>90463926.478996202</v>
      </c>
      <c r="HS215">
        <f>2^HS106</f>
        <v>2473825496.0381961</v>
      </c>
      <c r="HT215">
        <f>2^HT106</f>
        <v>134714263.4960497</v>
      </c>
      <c r="HU215">
        <f>2^HU106</f>
        <v>1079682478.7499332</v>
      </c>
      <c r="HV215">
        <f>2^HV106</f>
        <v>16798040.663971074</v>
      </c>
      <c r="HW215">
        <f>2^HW106</f>
        <v>34551722.284441285</v>
      </c>
      <c r="HX215">
        <f>2^HX106</f>
        <v>38843464.053402893</v>
      </c>
      <c r="HY215">
        <f>2^HY106</f>
        <v>136761231.67611843</v>
      </c>
      <c r="HZ215">
        <f>2^HZ106</f>
        <v>33965811.801233813</v>
      </c>
      <c r="IA215">
        <f>2^IA106</f>
        <v>99485112.2799896</v>
      </c>
      <c r="IB215">
        <f>2^IB106</f>
        <v>47990979.7296791</v>
      </c>
      <c r="IC215">
        <f>2^IC106</f>
        <v>55404046.374382459</v>
      </c>
      <c r="ID215">
        <f>2^ID106</f>
        <v>381122.16020829184</v>
      </c>
      <c r="IE215">
        <f>2^IE106</f>
        <v>113333612.62304455</v>
      </c>
      <c r="IF215">
        <f>2^IF106</f>
        <v>851805408.88774085</v>
      </c>
      <c r="IG215">
        <f>2^IG106</f>
        <v>306260243.94444335</v>
      </c>
      <c r="IH215">
        <f>2^IH106</f>
        <v>162466742.18077976</v>
      </c>
      <c r="II215">
        <f>2^II106</f>
        <v>464844640.15884495</v>
      </c>
      <c r="IJ215">
        <f>2^IJ106</f>
        <v>148804677.94566286</v>
      </c>
      <c r="IK215">
        <f>2^IK106</f>
        <v>55141588.392100826</v>
      </c>
      <c r="IL215">
        <f>2^IL106</f>
        <v>51928782.311981872</v>
      </c>
      <c r="IM215">
        <f>2^IM106</f>
        <v>105907327.58467653</v>
      </c>
      <c r="IN215">
        <f>2^IN106</f>
        <v>189400072.21760139</v>
      </c>
      <c r="IO215">
        <f>2^IO106</f>
        <v>6665106.6512059607</v>
      </c>
      <c r="IP215">
        <f>2^IP106</f>
        <v>72684137.970935211</v>
      </c>
      <c r="IQ215">
        <f>2^IQ106</f>
        <v>322027798.27654696</v>
      </c>
      <c r="IR215">
        <f>2^IR106</f>
        <v>106369161.86471981</v>
      </c>
      <c r="IS215">
        <f>2^IS106</f>
        <v>92447177.008789971</v>
      </c>
      <c r="IT215">
        <f>2^IT106</f>
        <v>217407132.36477342</v>
      </c>
      <c r="IU215">
        <f>2^IU106</f>
        <v>7370626.3860793551</v>
      </c>
      <c r="IV215">
        <f>2^IV106</f>
        <v>13375290.683733547</v>
      </c>
      <c r="IW215">
        <f>2^IW106</f>
        <v>220611827.76729029</v>
      </c>
      <c r="IX215">
        <f>2^IX106</f>
        <v>17207277.626336388</v>
      </c>
      <c r="IY215">
        <f>2^IY106</f>
        <v>1083358029.9705727</v>
      </c>
      <c r="IZ215">
        <f>2^IZ106</f>
        <v>419108194.863392</v>
      </c>
      <c r="JA215">
        <f>2^JA106</f>
        <v>158814211.82853711</v>
      </c>
      <c r="JB215">
        <f>2^JB106</f>
        <v>41376071.570940904</v>
      </c>
      <c r="JC215">
        <f>2^JC106</f>
        <v>68072850.642026857</v>
      </c>
      <c r="JD215">
        <f>2^JD106</f>
        <v>31138999.167636655</v>
      </c>
      <c r="JE215">
        <f>2^JE106</f>
        <v>59748033.733941108</v>
      </c>
      <c r="JF215">
        <f>2^JF106</f>
        <v>102398280.60578738</v>
      </c>
      <c r="JG215">
        <f>2^JG106</f>
        <v>458515772.15367734</v>
      </c>
      <c r="JH215">
        <f>2^JH106</f>
        <v>10558213.363239456</v>
      </c>
      <c r="JI215">
        <f>2^JI106</f>
        <v>393913524.519719</v>
      </c>
      <c r="JJ215">
        <f>2^JJ106</f>
        <v>146666248.62183917</v>
      </c>
      <c r="JK215">
        <f>2^JK106</f>
        <v>54641195.00577119</v>
      </c>
      <c r="JL215">
        <f>2^JL106</f>
        <v>158894281.16075611</v>
      </c>
      <c r="JM215">
        <f>2^JM106</f>
        <v>294943411.20580453</v>
      </c>
      <c r="JN215">
        <f>2^JN106</f>
        <v>1761965976.3486717</v>
      </c>
      <c r="JO215">
        <f>2^JO106</f>
        <v>91106321.215891078</v>
      </c>
      <c r="JP215">
        <f>2^JP106</f>
        <v>14170226.863368001</v>
      </c>
      <c r="JQ215">
        <f>2^JQ106</f>
        <v>14620180.935242923</v>
      </c>
      <c r="JR215">
        <f>2^JR106</f>
        <v>5927314.9213085473</v>
      </c>
      <c r="JS215">
        <f>2^JS106</f>
        <v>7018104.8938338906</v>
      </c>
      <c r="JT215">
        <f>2^JT106</f>
        <v>35415469.688605823</v>
      </c>
      <c r="JU215">
        <f>2^JU106</f>
        <v>33223917.991397191</v>
      </c>
      <c r="JV215">
        <f>2^JV106</f>
        <v>2131907223.2970026</v>
      </c>
      <c r="JW215">
        <f>2^JW106</f>
        <v>176875381.6501573</v>
      </c>
      <c r="JX215">
        <f>2^JX106</f>
        <v>26496316.034641698</v>
      </c>
      <c r="JY215">
        <f>2^JY106</f>
        <v>81429364.650101364</v>
      </c>
      <c r="JZ215">
        <f>2^JZ106</f>
        <v>5877672.0740727149</v>
      </c>
      <c r="KA215">
        <f>2^KA106</f>
        <v>23554777.198145915</v>
      </c>
      <c r="KB215">
        <f>2^KB106</f>
        <v>805334.50376156147</v>
      </c>
      <c r="KC215">
        <f>2^KC106</f>
        <v>7841527.9750688262</v>
      </c>
      <c r="KD215">
        <f>2^KD106</f>
        <v>23103284.779919926</v>
      </c>
      <c r="KE215">
        <f>2^KE106</f>
        <v>19718320.360703155</v>
      </c>
      <c r="KF215">
        <f>2^KF106</f>
        <v>43719891.049128778</v>
      </c>
      <c r="KG215">
        <f>2^KG106</f>
        <v>160412251.38192123</v>
      </c>
      <c r="KH215">
        <f>2^KH106</f>
        <v>3639270.6078491514</v>
      </c>
      <c r="KI215">
        <f>2^KI106</f>
        <v>8718566.518035328</v>
      </c>
      <c r="KJ215">
        <f>2^KJ106</f>
        <v>9602373.2844040208</v>
      </c>
      <c r="KK215">
        <f>2^KK106</f>
        <v>26811750.907791641</v>
      </c>
      <c r="KL215">
        <f>2^KL106</f>
        <v>314006488.54864705</v>
      </c>
      <c r="KM215">
        <f>2^KM106</f>
        <v>24877929.596714884</v>
      </c>
      <c r="KN215">
        <f>2^KN106</f>
        <v>119097240.89303754</v>
      </c>
      <c r="KO215">
        <f>2^KO106</f>
        <v>355022645.37673599</v>
      </c>
      <c r="KP215">
        <f>2^KP106</f>
        <v>22964698.229823824</v>
      </c>
      <c r="KQ215">
        <f>2^KQ106</f>
        <v>11170055.900404116</v>
      </c>
      <c r="KR215">
        <f>2^KR106</f>
        <v>62204326.849984825</v>
      </c>
      <c r="KS215">
        <f>2^KS106</f>
        <v>1992272797.5640144</v>
      </c>
      <c r="KT215">
        <f>2^KT106</f>
        <v>128327313.59261213</v>
      </c>
      <c r="KU215">
        <f>2^KU106</f>
        <v>144346973.67681593</v>
      </c>
      <c r="KV215">
        <f>2^KV106</f>
        <v>425014.83990457183</v>
      </c>
      <c r="KW215">
        <f>2^KW106</f>
        <v>3716658.9029547917</v>
      </c>
      <c r="KX215">
        <f>2^KX106</f>
        <v>42095306.490826771</v>
      </c>
      <c r="KY215">
        <f>2^KY106</f>
        <v>3437485.4826397509</v>
      </c>
      <c r="KZ215">
        <f>2^KZ106</f>
        <v>103576203.2948896</v>
      </c>
      <c r="LA215">
        <f>2^LA106</f>
        <v>5696523.1733246446</v>
      </c>
      <c r="LB215">
        <f>2^LB106</f>
        <v>5364644.0905772168</v>
      </c>
      <c r="LC215">
        <f>2^LC106</f>
        <v>7303411.5570973726</v>
      </c>
      <c r="LD215">
        <f>2^LD106</f>
        <v>12582724.301759465</v>
      </c>
      <c r="LE215">
        <f>2^LE106</f>
        <v>21514318.416806292</v>
      </c>
      <c r="LF215">
        <f>2^LF106</f>
        <v>6478382.0046267835</v>
      </c>
      <c r="LG215">
        <f>2^LG106</f>
        <v>81540119.762169778</v>
      </c>
      <c r="LH215">
        <f>2^LH106</f>
        <v>54229731.440969028</v>
      </c>
      <c r="LI215">
        <f>2^LI106</f>
        <v>4125637.5474237292</v>
      </c>
      <c r="LJ215">
        <f>2^LJ106</f>
        <v>8945257.6121543143</v>
      </c>
      <c r="LK215">
        <f>2^LK106</f>
        <v>212166591.29638898</v>
      </c>
      <c r="LL215">
        <f>2^LL106</f>
        <v>6750287.0868438687</v>
      </c>
      <c r="LM215">
        <f>2^LM106</f>
        <v>1837162.168742422</v>
      </c>
      <c r="LN215">
        <f>2^LN106</f>
        <v>5602163.0781886205</v>
      </c>
      <c r="LO215">
        <f>2^LO106</f>
        <v>4728969.1842351565</v>
      </c>
      <c r="LP215">
        <f>2^LP106</f>
        <v>34205778.515304193</v>
      </c>
      <c r="LQ215">
        <f>2^LQ106</f>
        <v>399836.56588145468</v>
      </c>
      <c r="LR215">
        <f>2^LR106</f>
        <v>55819160.454860225</v>
      </c>
      <c r="LS215">
        <f>2^LS106</f>
        <v>45859539.425757073</v>
      </c>
      <c r="LT215">
        <f>2^LT106</f>
        <v>16270147.564313849</v>
      </c>
      <c r="LU215">
        <f>2^LU106</f>
        <v>73548869.980106384</v>
      </c>
      <c r="LV215">
        <f>2^LV106</f>
        <v>43541416.300546326</v>
      </c>
      <c r="LW215">
        <f>2^LW106</f>
        <v>102422633.60788323</v>
      </c>
      <c r="LX215">
        <f>2^LX106</f>
        <v>419124.35143788776</v>
      </c>
      <c r="LY215">
        <f>2^LY106</f>
        <v>2192419.3618335621</v>
      </c>
      <c r="LZ215">
        <f>2^LZ106</f>
        <v>27969573.714213215</v>
      </c>
      <c r="MA215">
        <f>2^MA106</f>
        <v>52306366.868285097</v>
      </c>
      <c r="MB215">
        <f>2^MB106</f>
        <v>202262999.89943376</v>
      </c>
      <c r="MC215">
        <f>2^MC106</f>
        <v>50223451.7652881</v>
      </c>
      <c r="MD215">
        <f>2^MD106</f>
        <v>45532182.243909441</v>
      </c>
      <c r="ME215">
        <f>2^ME106</f>
        <v>316240622.66936928</v>
      </c>
      <c r="MF215">
        <f>2^MF106</f>
        <v>3287480.4629184157</v>
      </c>
      <c r="MG215">
        <f>2^MG106</f>
        <v>451523254.22594625</v>
      </c>
      <c r="MH215">
        <f>2^MH106</f>
        <v>132032503.29760231</v>
      </c>
      <c r="MI215">
        <f>2^MI106</f>
        <v>59086251.099126071</v>
      </c>
      <c r="MJ215">
        <f>2^MJ106</f>
        <v>107225133.40396258</v>
      </c>
      <c r="MK215">
        <f>2^MK106</f>
        <v>546180959.47695112</v>
      </c>
      <c r="ML215">
        <f>2^ML106</f>
        <v>1181961051.5295169</v>
      </c>
      <c r="MM215">
        <f>2^MM106</f>
        <v>7402945.8236721484</v>
      </c>
      <c r="MN215">
        <f>2^MN106</f>
        <v>43457250.992837325</v>
      </c>
      <c r="MO215">
        <f>2^MO106</f>
        <v>60724166.63577234</v>
      </c>
      <c r="MP215">
        <f>2^MP106</f>
        <v>4632665.0627655648</v>
      </c>
      <c r="MQ215">
        <f>2^MQ106</f>
        <v>4232157.6239134613</v>
      </c>
      <c r="MR215">
        <f>2^MR106</f>
        <v>235977603.52970511</v>
      </c>
      <c r="MS215">
        <f>2^MS106</f>
        <v>871324.68479615636</v>
      </c>
      <c r="MT215">
        <f>2^MT106</f>
        <v>699495.3154165966</v>
      </c>
      <c r="MU215">
        <f>2^MU106</f>
        <v>13659472.925326606</v>
      </c>
      <c r="MV215">
        <f>2^MV106</f>
        <v>144944375.45326859</v>
      </c>
      <c r="MW215">
        <f>2^MW106</f>
        <v>229674519.57375053</v>
      </c>
      <c r="MX215">
        <f>2^MX106</f>
        <v>4543798.129600401</v>
      </c>
      <c r="MY215">
        <f>2^MY106</f>
        <v>9312780.7952031139</v>
      </c>
      <c r="MZ215">
        <f>2^MZ106</f>
        <v>116813429.27074541</v>
      </c>
      <c r="NA215">
        <f>2^NA106</f>
        <v>782610.98771934933</v>
      </c>
      <c r="NB215">
        <f>2^NB106</f>
        <v>60473621.396569729</v>
      </c>
      <c r="NC215">
        <f>2^NC106</f>
        <v>4991966.7700847685</v>
      </c>
      <c r="ND215">
        <f>2^ND106</f>
        <v>44610045.691710055</v>
      </c>
      <c r="NE215">
        <f>2^NE106</f>
        <v>10944970.118878795</v>
      </c>
      <c r="NF215">
        <f>2^NF106</f>
        <v>16909786.864993967</v>
      </c>
      <c r="NG215">
        <f>2^NG106</f>
        <v>91826557.793161213</v>
      </c>
      <c r="NH215">
        <f>2^NH106</f>
        <v>6816721.917388035</v>
      </c>
      <c r="NI215">
        <f>2^NI106</f>
        <v>2216596.2369175521</v>
      </c>
      <c r="NJ215">
        <f>2^NJ106</f>
        <v>46291316.5997473</v>
      </c>
      <c r="NK215">
        <f>2^NK106</f>
        <v>37805482.460287943</v>
      </c>
      <c r="NL215">
        <f>2^NL106</f>
        <v>787067.89661633875</v>
      </c>
      <c r="NM215">
        <f>2^NM106</f>
        <v>14279066.996219618</v>
      </c>
      <c r="NN215">
        <f>2^NN106</f>
        <v>33359890.326077882</v>
      </c>
      <c r="NO215">
        <f>2^NO106</f>
        <v>29125438.80818788</v>
      </c>
      <c r="NP215">
        <f>2^NP106</f>
        <v>589191934.32477701</v>
      </c>
      <c r="NQ215">
        <f>2^NQ106</f>
        <v>72729584.575633898</v>
      </c>
      <c r="NR215">
        <f>2^NR106</f>
        <v>15471150.608572952</v>
      </c>
      <c r="NS215">
        <f>2^NS106</f>
        <v>3330092.2439548452</v>
      </c>
      <c r="NT215">
        <f>2^NT106</f>
        <v>61047812.716666482</v>
      </c>
      <c r="NU215">
        <f>2^NU106</f>
        <v>1208769.0367281067</v>
      </c>
      <c r="NV215">
        <f>2^NV106</f>
        <v>237427749.54663181</v>
      </c>
      <c r="NW215">
        <f>2^NW106</f>
        <v>635684.28152782435</v>
      </c>
      <c r="NX215">
        <f>2^NX106</f>
        <v>12959562821.725832</v>
      </c>
      <c r="NY215">
        <f>2^NY106</f>
        <v>100771932.68962601</v>
      </c>
      <c r="NZ215">
        <f>2^NZ106</f>
        <v>1114551983.1295121</v>
      </c>
      <c r="OA215">
        <f>2^OA106</f>
        <v>10489471.533288421</v>
      </c>
      <c r="OB215">
        <f>2^OB106</f>
        <v>3038257.8866627961</v>
      </c>
      <c r="OC215">
        <f>2^OC106</f>
        <v>3515979.8944112505</v>
      </c>
      <c r="OD215">
        <f>2^OD106</f>
        <v>2599762.4785282868</v>
      </c>
      <c r="OE215">
        <f>2^OE106</f>
        <v>23927548.547151286</v>
      </c>
      <c r="OF215">
        <f>2^OF106</f>
        <v>12324746.438250564</v>
      </c>
      <c r="OG215">
        <f>2^OG106</f>
        <v>36256376.950994067</v>
      </c>
      <c r="OH215">
        <f>2^OH106</f>
        <v>158818061.42955476</v>
      </c>
      <c r="OI215">
        <f>2^OI106</f>
        <v>5757566.1464392766</v>
      </c>
      <c r="OJ215">
        <f>2^OJ106</f>
        <v>113695829.93285686</v>
      </c>
      <c r="OK215">
        <f>2^OK106</f>
        <v>79013951.128837958</v>
      </c>
      <c r="OL215">
        <f>2^OL106</f>
        <v>123299845.40753062</v>
      </c>
      <c r="OM215">
        <f>2^OM106</f>
        <v>19456925.987521935</v>
      </c>
      <c r="ON215">
        <f>2^ON106</f>
        <v>659608.69453041209</v>
      </c>
      <c r="OO215">
        <f>2^OO106</f>
        <v>43515501.889424801</v>
      </c>
      <c r="OP215">
        <f>2^OP106</f>
        <v>312180869.38940537</v>
      </c>
      <c r="OQ215">
        <f>2^OQ106</f>
        <v>27718993.938723426</v>
      </c>
      <c r="OR215">
        <f>2^OR106</f>
        <v>12575777.831991941</v>
      </c>
      <c r="OS215">
        <f>2^OS106</f>
        <v>28282647.511914484</v>
      </c>
      <c r="OT215">
        <f>2^OT106</f>
        <v>2327863631.1146073</v>
      </c>
      <c r="OU215">
        <f>2^OU106</f>
        <v>769827.57317070814</v>
      </c>
      <c r="OV215">
        <f>2^OV106</f>
        <v>1073426.0467070655</v>
      </c>
      <c r="OW215">
        <f>2^OW106</f>
        <v>141061275.59033713</v>
      </c>
      <c r="OX215">
        <f>2^OX106</f>
        <v>23293140.526198782</v>
      </c>
      <c r="OY215">
        <f>2^OY106</f>
        <v>199919607.05498594</v>
      </c>
      <c r="OZ215">
        <f>2^OZ106</f>
        <v>471266529.38077021</v>
      </c>
      <c r="PA215">
        <f>2^PA106</f>
        <v>5659064.5385886505</v>
      </c>
      <c r="PB215">
        <f>2^PB106</f>
        <v>16229257.710478678</v>
      </c>
      <c r="PC215">
        <f>2^PC106</f>
        <v>34578083.652690299</v>
      </c>
      <c r="PD215">
        <f>2^PD106</f>
        <v>402151636.50035036</v>
      </c>
      <c r="PE215">
        <f>2^PE106</f>
        <v>3525089.3375135125</v>
      </c>
      <c r="PF215">
        <f>2^PF106</f>
        <v>228175219.76762882</v>
      </c>
      <c r="PG215">
        <f>2^PG106</f>
        <v>21115107.114578195</v>
      </c>
      <c r="PH215">
        <f>2^PH106</f>
        <v>788301708.27213645</v>
      </c>
      <c r="PI215">
        <f>2^PI106</f>
        <v>32555472.01024</v>
      </c>
      <c r="PJ215">
        <f>2^PJ106</f>
        <v>17796439.413601331</v>
      </c>
      <c r="PK215">
        <f>2^PK106</f>
        <v>7684118.676288398</v>
      </c>
      <c r="PL215">
        <f>2^PL106</f>
        <v>2711788.476788633</v>
      </c>
      <c r="PM215">
        <f>2^PM106</f>
        <v>46172177.29742416</v>
      </c>
      <c r="PN215">
        <f>2^PN106</f>
        <v>15696136.965653334</v>
      </c>
      <c r="PO215">
        <f>2^PO106</f>
        <v>2145913.4364186614</v>
      </c>
      <c r="PP215">
        <f>2^PP106</f>
        <v>94726894.988652036</v>
      </c>
      <c r="PQ215">
        <f>2^PQ106</f>
        <v>195443205.51114172</v>
      </c>
      <c r="PR215">
        <f>2^PR106</f>
        <v>2646400.5889237667</v>
      </c>
      <c r="PS215">
        <f>2^PS106</f>
        <v>83900031.701681733</v>
      </c>
      <c r="PT215">
        <f>2^PT106</f>
        <v>115474564.95417714</v>
      </c>
      <c r="PU215">
        <f>2^PU106</f>
        <v>433251.66555374378</v>
      </c>
      <c r="PV215">
        <f>2^PV106</f>
        <v>3294241439.4189658</v>
      </c>
      <c r="PW215">
        <f>2^PW106</f>
        <v>18288970.611717518</v>
      </c>
      <c r="PX215">
        <f>2^PX106</f>
        <v>31982802.38839468</v>
      </c>
      <c r="PY215">
        <f>2^PY106</f>
        <v>157257049.43329811</v>
      </c>
      <c r="PZ215">
        <f>2^PZ106</f>
        <v>5051848.6958001796</v>
      </c>
      <c r="QA215">
        <f>2^QA106</f>
        <v>6201108.5787462173</v>
      </c>
      <c r="QB215">
        <f>2^QB106</f>
        <v>1784493.4805578906</v>
      </c>
      <c r="QC215">
        <f>2^QC106</f>
        <v>25890814.572591159</v>
      </c>
      <c r="QD215">
        <f>2^QD106</f>
        <v>228245502.21944138</v>
      </c>
      <c r="QE215">
        <f>2^QE106</f>
        <v>364323647.60302341</v>
      </c>
      <c r="QF215">
        <f>2^QF106</f>
        <v>20225075.746135347</v>
      </c>
      <c r="QG215">
        <f>2^QG106</f>
        <v>522203392.76637954</v>
      </c>
      <c r="QH215">
        <f>2^QH106</f>
        <v>26473252.51395189</v>
      </c>
      <c r="QI215">
        <f>2^QI106</f>
        <v>79235334.016302526</v>
      </c>
      <c r="QJ215">
        <f>2^QJ106</f>
        <v>86050273.982561126</v>
      </c>
      <c r="QK215">
        <f>2^QK106</f>
        <v>83362077.138182864</v>
      </c>
      <c r="QL215">
        <f>2^QL106</f>
        <v>6055023.506454085</v>
      </c>
      <c r="QM215">
        <f>2^QM106</f>
        <v>22585905.049534772</v>
      </c>
      <c r="QN215">
        <f>2^QN106</f>
        <v>97939088.266521975</v>
      </c>
      <c r="QO215">
        <f>2^QO106</f>
        <v>1104245517.5023122</v>
      </c>
      <c r="QP215">
        <f>2^QP106</f>
        <v>113684725.64776792</v>
      </c>
      <c r="QQ215">
        <f>2^QQ106</f>
        <v>360298151.70618778</v>
      </c>
      <c r="QR215">
        <f>2^QR106</f>
        <v>48783787.3184053</v>
      </c>
      <c r="QS215">
        <f>2^QS106</f>
        <v>15242814.635583589</v>
      </c>
      <c r="QT215">
        <f>2^QT106</f>
        <v>428063.20332035137</v>
      </c>
      <c r="QU215">
        <f>2^QU106</f>
        <v>15824970.670255592</v>
      </c>
      <c r="QV215">
        <f>2^QV106</f>
        <v>47836274.145122416</v>
      </c>
      <c r="QW215">
        <f>2^QW106</f>
        <v>60440098.253047384</v>
      </c>
      <c r="QX215">
        <f>2^QX106</f>
        <v>431723.31459347374</v>
      </c>
      <c r="QY215">
        <f>2^QY106</f>
        <v>114739527.40754813</v>
      </c>
      <c r="QZ215">
        <f>2^QZ106</f>
        <v>99553985.670763016</v>
      </c>
      <c r="RA215">
        <f>2^RA106</f>
        <v>645041.34058285004</v>
      </c>
      <c r="RB215">
        <f>2^RB106</f>
        <v>17563430.19946301</v>
      </c>
      <c r="RC215">
        <f>2^RC106</f>
        <v>8589546.7791593</v>
      </c>
      <c r="RD215">
        <f>2^RD106</f>
        <v>86598335.530089989</v>
      </c>
      <c r="RE215">
        <f>2^RE106</f>
        <v>54979655.072045133</v>
      </c>
      <c r="RF215">
        <f>2^RF106</f>
        <v>3007929.160617067</v>
      </c>
      <c r="RG215">
        <f>2^RG106</f>
        <v>510909.85898178053</v>
      </c>
      <c r="RH215">
        <f>2^RH106</f>
        <v>8356160.4282028126</v>
      </c>
      <c r="RI215">
        <f>2^RI106</f>
        <v>16123824.728400115</v>
      </c>
      <c r="RJ215">
        <f>2^RJ106</f>
        <v>47378437.016058311</v>
      </c>
      <c r="RK215">
        <f>2^RK106</f>
        <v>351240530.58001763</v>
      </c>
      <c r="RL215">
        <f>2^RL106</f>
        <v>187208088.71396381</v>
      </c>
      <c r="RM215">
        <f>2^RM106</f>
        <v>267674864.33322597</v>
      </c>
      <c r="RN215">
        <f>2^RN106</f>
        <v>126315384.40993698</v>
      </c>
      <c r="RO215">
        <f>2^RO106</f>
        <v>62955002.698669158</v>
      </c>
      <c r="RP215">
        <f>2^RP106</f>
        <v>34015140.679067321</v>
      </c>
      <c r="RQ215">
        <f>2^RQ106</f>
        <v>11335993.968728321</v>
      </c>
      <c r="RR215">
        <f>2^RR106</f>
        <v>366582755.38863409</v>
      </c>
      <c r="RS215">
        <f>2^RS106</f>
        <v>676339062.84477985</v>
      </c>
      <c r="RT215">
        <f>2^RT106</f>
        <v>45325620.984933935</v>
      </c>
      <c r="RU215">
        <f>2^RU106</f>
        <v>35716432.011765137</v>
      </c>
      <c r="RV215">
        <f>2^RV106</f>
        <v>783536.14333188033</v>
      </c>
      <c r="RW215">
        <f>2^RW106</f>
        <v>526918.0150585376</v>
      </c>
      <c r="RX215">
        <f>2^RX106</f>
        <v>32113795.496564828</v>
      </c>
      <c r="RY215">
        <f>2^RY106</f>
        <v>712131.24636653205</v>
      </c>
      <c r="RZ215">
        <f>2^RZ106</f>
        <v>74102762.478239596</v>
      </c>
      <c r="SA215">
        <f>2^SA106</f>
        <v>876534.22029968922</v>
      </c>
      <c r="SB215">
        <f>2^SB106</f>
        <v>197772626.89491314</v>
      </c>
      <c r="SC215">
        <f>2^SC106</f>
        <v>6180020.7009690423</v>
      </c>
      <c r="SD215">
        <f>2^SD106</f>
        <v>13519498.587429147</v>
      </c>
      <c r="SE215">
        <f>2^SE106</f>
        <v>74893773.216661245</v>
      </c>
      <c r="SF215">
        <f>2^SF106</f>
        <v>94387064.515134677</v>
      </c>
      <c r="SG215">
        <f>2^SG106</f>
        <v>86790028.984234348</v>
      </c>
      <c r="SH215">
        <f>2^SH106</f>
        <v>373100.28070108418</v>
      </c>
      <c r="SI215">
        <f>2^SI106</f>
        <v>2445447.5985051678</v>
      </c>
      <c r="SJ215">
        <f>2^SJ106</f>
        <v>157752295.76911372</v>
      </c>
      <c r="SK215">
        <f>2^SK106</f>
        <v>56278127.426951751</v>
      </c>
      <c r="SL215">
        <f>2^SL106</f>
        <v>5452007.9682319295</v>
      </c>
      <c r="SM215">
        <f>2^SM106</f>
        <v>7896590.2449250631</v>
      </c>
      <c r="SN215">
        <f>2^SN106</f>
        <v>5076783.0537532158</v>
      </c>
      <c r="SO215">
        <f>2^SO106</f>
        <v>767984.4903130905</v>
      </c>
      <c r="SP215">
        <f>2^SP106</f>
        <v>6109884.8929464584</v>
      </c>
      <c r="SQ215">
        <f>2^SQ106</f>
        <v>7262818.7192223938</v>
      </c>
      <c r="SR215">
        <f>2^SR106</f>
        <v>602014.92967713356</v>
      </c>
      <c r="SS215">
        <f>2^SS106</f>
        <v>1598127.2877075505</v>
      </c>
      <c r="ST215">
        <f>2^ST106</f>
        <v>64668536.695445277</v>
      </c>
      <c r="SU215">
        <f>2^SU106</f>
        <v>8182220.6372861629</v>
      </c>
      <c r="SV215">
        <f>2^SV106</f>
        <v>12308760.047462218</v>
      </c>
      <c r="SW215">
        <f>2^SW106</f>
        <v>7617643.7547151679</v>
      </c>
      <c r="SX215">
        <f>2^SX106</f>
        <v>836202.96887100115</v>
      </c>
      <c r="SY215">
        <f>2^SY106</f>
        <v>4760210.3967216657</v>
      </c>
      <c r="SZ215">
        <f>2^SZ106</f>
        <v>1895287.92084299</v>
      </c>
      <c r="TA215">
        <f>2^TA106</f>
        <v>646415.66289755178</v>
      </c>
      <c r="TB215">
        <f>2^TB106</f>
        <v>4010271.4682365726</v>
      </c>
      <c r="TC215">
        <f>2^TC106</f>
        <v>11219167.334354073</v>
      </c>
      <c r="TD215">
        <f>2^TD106</f>
        <v>695297.73776874295</v>
      </c>
      <c r="TE215">
        <f>2^TE106</f>
        <v>38197374.973769806</v>
      </c>
      <c r="TF215">
        <f>2^TF106</f>
        <v>137401430.17855784</v>
      </c>
      <c r="TG215">
        <f>2^TG106</f>
        <v>647512498.70520413</v>
      </c>
      <c r="TH215">
        <f>2^TH106</f>
        <v>800770.51587537548</v>
      </c>
      <c r="TI215">
        <f>2^TI106</f>
        <v>5972133.3141209744</v>
      </c>
      <c r="TJ215">
        <f>2^TJ106</f>
        <v>194772674.66262135</v>
      </c>
      <c r="TK215">
        <f>2^TK106</f>
        <v>482846015.03080344</v>
      </c>
      <c r="TL215">
        <f>2^TL106</f>
        <v>9582197.7079686541</v>
      </c>
      <c r="TM215">
        <f>2^TM106</f>
        <v>260717147.15974113</v>
      </c>
      <c r="TN215">
        <f>2^TN106</f>
        <v>21177559.836483084</v>
      </c>
      <c r="TO215">
        <f>2^TO106</f>
        <v>103861714.84841175</v>
      </c>
      <c r="TP215">
        <f>2^TP106</f>
        <v>758964.44704108289</v>
      </c>
      <c r="TQ215">
        <f>2^TQ106</f>
        <v>67408383.358280525</v>
      </c>
      <c r="TR215">
        <f>2^TR106</f>
        <v>6216876.9785745228</v>
      </c>
      <c r="TS215">
        <f>2^TS106</f>
        <v>66818270.723705783</v>
      </c>
      <c r="TT215">
        <f>2^TT106</f>
        <v>5871883.9303308232</v>
      </c>
      <c r="TU215">
        <f>2^TU106</f>
        <v>641541503.37643301</v>
      </c>
      <c r="TV215">
        <f>2^TV106</f>
        <v>199643433.50463167</v>
      </c>
      <c r="TW215">
        <f>2^TW106</f>
        <v>39973857.650166757</v>
      </c>
      <c r="TX215">
        <f>2^TX106</f>
        <v>22072939.448430378</v>
      </c>
      <c r="TY215">
        <f>2^TY106</f>
        <v>61673106.008119181</v>
      </c>
      <c r="TZ215">
        <f>2^TZ106</f>
        <v>105073100.14009582</v>
      </c>
      <c r="UA215">
        <f>2^UA106</f>
        <v>494252.6789113197</v>
      </c>
      <c r="UB215">
        <f>2^UB106</f>
        <v>624396.30745899805</v>
      </c>
      <c r="UC215">
        <f>2^UC106</f>
        <v>810322685.83733594</v>
      </c>
      <c r="UD215">
        <f>2^UD106</f>
        <v>233257.99738604538</v>
      </c>
      <c r="UE215">
        <f>2^UE106</f>
        <v>741081.82093239122</v>
      </c>
      <c r="UF215">
        <f>2^UF106</f>
        <v>2466009411.8955922</v>
      </c>
      <c r="UG215">
        <f>2^UG106</f>
        <v>5726253.1869477751</v>
      </c>
      <c r="UH215">
        <f>2^UH106</f>
        <v>28793658.250991814</v>
      </c>
      <c r="UI215">
        <f>2^UI106</f>
        <v>14324923.115454605</v>
      </c>
      <c r="UJ215">
        <f>2^UJ106</f>
        <v>459291.60549569142</v>
      </c>
      <c r="UK215">
        <f>2^UK106</f>
        <v>180941223.37277758</v>
      </c>
      <c r="UL215">
        <f>2^UL106</f>
        <v>168615441.39999485</v>
      </c>
      <c r="UM215">
        <f>2^UM106</f>
        <v>102447835.30394742</v>
      </c>
      <c r="UN215">
        <f>2^UN106</f>
        <v>13929910.762327928</v>
      </c>
      <c r="UO215">
        <f>2^UO106</f>
        <v>19937572.925047666</v>
      </c>
      <c r="UP215">
        <f>2^UP106</f>
        <v>145154594.83873504</v>
      </c>
      <c r="UQ215">
        <f>2^UQ106</f>
        <v>895807.2519980456</v>
      </c>
      <c r="UR215">
        <f>2^UR106</f>
        <v>60883939.678635217</v>
      </c>
      <c r="US215">
        <f>2^US106</f>
        <v>16623296.271597505</v>
      </c>
      <c r="UT215">
        <f>2^UT106</f>
        <v>9288549.871837277</v>
      </c>
      <c r="UU215">
        <f>2^UU106</f>
        <v>273540238.11640745</v>
      </c>
      <c r="UV215">
        <f>2^UV106</f>
        <v>17553719.703580853</v>
      </c>
      <c r="UW215">
        <f>2^UW106</f>
        <v>8298682.5489180945</v>
      </c>
      <c r="UX215">
        <f>2^UX106</f>
        <v>7490989.9719316904</v>
      </c>
      <c r="UY215">
        <f>2^UY106</f>
        <v>16154339.401799906</v>
      </c>
      <c r="UZ215">
        <f>2^UZ106</f>
        <v>550737.2441876001</v>
      </c>
      <c r="VA215">
        <f>2^VA106</f>
        <v>17719174.653931472</v>
      </c>
      <c r="VB215">
        <f>2^VB106</f>
        <v>40012647.382166751</v>
      </c>
      <c r="VC215">
        <f>2^VC106</f>
        <v>12892570.510634992</v>
      </c>
      <c r="VD215">
        <f>2^VD106</f>
        <v>14002166.973955393</v>
      </c>
      <c r="VE215">
        <f>2^VE106</f>
        <v>15205589.679314896</v>
      </c>
      <c r="VF215">
        <f>2^VF106</f>
        <v>33355580.18759105</v>
      </c>
      <c r="VG215">
        <f>2^VG106</f>
        <v>306656108.8343457</v>
      </c>
      <c r="VH215">
        <f>2^VH106</f>
        <v>2920153.7697300445</v>
      </c>
      <c r="VI215">
        <f>2^VI106</f>
        <v>8579626.1250556763</v>
      </c>
      <c r="VJ215">
        <f>2^VJ106</f>
        <v>31247325.563028026</v>
      </c>
      <c r="VK215">
        <f>2^VK106</f>
        <v>68801578.54938443</v>
      </c>
      <c r="VL215">
        <f>2^VL106</f>
        <v>1408231487.3699565</v>
      </c>
      <c r="VM215">
        <f>2^VM106</f>
        <v>124984384.89048052</v>
      </c>
      <c r="VN215">
        <f>2^VN106</f>
        <v>6639159.0348058594</v>
      </c>
      <c r="VO215">
        <f>2^VO106</f>
        <v>15144599.492889509</v>
      </c>
      <c r="VP215">
        <f>2^VP106</f>
        <v>37054997.706535146</v>
      </c>
      <c r="VQ215">
        <f>2^VQ106</f>
        <v>8192424237.7539682</v>
      </c>
      <c r="VR215">
        <f>2^VR106</f>
        <v>10631330.542965872</v>
      </c>
      <c r="VS215">
        <f>2^VS106</f>
        <v>346004.65216108778</v>
      </c>
      <c r="VT215">
        <f>2^VT106</f>
        <v>117687442.57640842</v>
      </c>
      <c r="VU215">
        <f>2^VU106</f>
        <v>378947.59892773221</v>
      </c>
      <c r="VV215">
        <f>2^VV106</f>
        <v>3003578.3975171866</v>
      </c>
      <c r="VW215">
        <f>2^VW106</f>
        <v>235022680.88131401</v>
      </c>
      <c r="VX215">
        <f>2^VX106</f>
        <v>196022172.62428132</v>
      </c>
      <c r="VY215">
        <f>2^VY106</f>
        <v>780250026.36894786</v>
      </c>
      <c r="VZ215">
        <f>2^VZ106</f>
        <v>670503.56162988173</v>
      </c>
      <c r="WA215">
        <f>2^WA106</f>
        <v>530852453.69751763</v>
      </c>
      <c r="WB215">
        <f>2^WB106</f>
        <v>103171192.05481321</v>
      </c>
      <c r="WC215">
        <f>2^WC106</f>
        <v>9868781.2590853665</v>
      </c>
      <c r="WD215">
        <f>2^WD106</f>
        <v>398741894.0514825</v>
      </c>
      <c r="WE215">
        <f>2^WE106</f>
        <v>269185024.46192181</v>
      </c>
      <c r="WF215">
        <f>2^WF106</f>
        <v>65858363.61968372</v>
      </c>
      <c r="WG215">
        <f>2^WG106</f>
        <v>7131327776.7050714</v>
      </c>
      <c r="WH215">
        <f>2^WH106</f>
        <v>6679260239.253499</v>
      </c>
      <c r="WI215">
        <f>2^WI106</f>
        <v>754331964.54457963</v>
      </c>
      <c r="WJ215">
        <f>2^WJ106</f>
        <v>1617885383.55199</v>
      </c>
      <c r="WK215">
        <f>2^WK106</f>
        <v>482303704.38023001</v>
      </c>
      <c r="WL215">
        <f>2^WL106</f>
        <v>19346667.566550095</v>
      </c>
      <c r="WM215">
        <f>2^WM106</f>
        <v>139979114.90013158</v>
      </c>
      <c r="WN215">
        <f>2^WN106</f>
        <v>54565989.258577481</v>
      </c>
    </row>
    <row r="216" spans="10:612" x14ac:dyDescent="0.2">
      <c r="J216">
        <f>2^J107</f>
        <v>99563.579608297543</v>
      </c>
      <c r="K216">
        <f>2^K107</f>
        <v>86351.433658840731</v>
      </c>
      <c r="L216">
        <f>2^L107</f>
        <v>1007512603.3071152</v>
      </c>
      <c r="M216">
        <f>2^M107</f>
        <v>122924110.95108822</v>
      </c>
      <c r="N216">
        <f>2^N107</f>
        <v>365408841.19529849</v>
      </c>
      <c r="O216">
        <f>2^O107</f>
        <v>297722166.79391491</v>
      </c>
      <c r="P216">
        <f>2^P107</f>
        <v>253963441.06629711</v>
      </c>
      <c r="Q216">
        <f>2^Q107</f>
        <v>120102612.30667041</v>
      </c>
      <c r="R216">
        <f>2^R107</f>
        <v>300231864.14715147</v>
      </c>
      <c r="S216">
        <f>2^S107</f>
        <v>100679.62412961888</v>
      </c>
      <c r="T216">
        <f>2^T107</f>
        <v>21833278.547233634</v>
      </c>
      <c r="U216">
        <f>2^U107</f>
        <v>290818073.40806937</v>
      </c>
      <c r="V216">
        <f>2^V107</f>
        <v>293159514.64227754</v>
      </c>
      <c r="W216">
        <f>2^W107</f>
        <v>100999.80905975681</v>
      </c>
      <c r="X216">
        <f>2^X107</f>
        <v>1697136924.7736807</v>
      </c>
      <c r="Y216">
        <f>2^Y107</f>
        <v>44187305.99578914</v>
      </c>
      <c r="Z216">
        <f>2^Z107</f>
        <v>98070.765601763895</v>
      </c>
      <c r="AA216">
        <f>2^AA107</f>
        <v>486953759.00954497</v>
      </c>
      <c r="AB216">
        <f>2^AB107</f>
        <v>101942.57113151489</v>
      </c>
      <c r="AC216">
        <f>2^AC107</f>
        <v>81281.101341470829</v>
      </c>
      <c r="AD216">
        <f>2^AD107</f>
        <v>105064.72596251644</v>
      </c>
      <c r="AE216">
        <f>2^AE107</f>
        <v>90183.917491944216</v>
      </c>
      <c r="AF216">
        <f>2^AF107</f>
        <v>92063.933905458296</v>
      </c>
      <c r="AG216">
        <f>2^AG107</f>
        <v>154138270.75836647</v>
      </c>
      <c r="AH216">
        <f>2^AH107</f>
        <v>86565.132528365473</v>
      </c>
      <c r="AI216">
        <f>2^AI107</f>
        <v>96734.863897706295</v>
      </c>
      <c r="AJ216">
        <f>2^AJ107</f>
        <v>91664.117388331433</v>
      </c>
      <c r="AK216">
        <f>2^AK107</f>
        <v>235867.32197860884</v>
      </c>
      <c r="AL216">
        <f>2^AL107</f>
        <v>94852.580974733821</v>
      </c>
      <c r="AM216">
        <f>2^AM107</f>
        <v>13209046.380337397</v>
      </c>
      <c r="AN216">
        <f>2^AN107</f>
        <v>1556711884.7233016</v>
      </c>
      <c r="AO216">
        <f>2^AO107</f>
        <v>88466.998752702333</v>
      </c>
      <c r="AP216">
        <f>2^AP107</f>
        <v>95751.888438706374</v>
      </c>
      <c r="AQ216">
        <f>2^AQ107</f>
        <v>96777.162522731232</v>
      </c>
      <c r="AR216">
        <f>2^AR107</f>
        <v>679464878.87857115</v>
      </c>
      <c r="AS216">
        <f>2^AS107</f>
        <v>1186567033.5609975</v>
      </c>
      <c r="AT216">
        <f>2^AT107</f>
        <v>538264303.02269411</v>
      </c>
      <c r="AU216">
        <f>2^AU107</f>
        <v>7358998017.7871637</v>
      </c>
      <c r="AV216">
        <f>2^AV107</f>
        <v>1217587899.1824789</v>
      </c>
      <c r="AW216">
        <f>2^AW107</f>
        <v>4396017276.1161308</v>
      </c>
      <c r="AX216">
        <f>2^AX107</f>
        <v>79680605.233404487</v>
      </c>
      <c r="AY216">
        <f>2^AY107</f>
        <v>99892.665964565196</v>
      </c>
      <c r="AZ216">
        <f>2^AZ107</f>
        <v>16660938177.172623</v>
      </c>
      <c r="BA216">
        <f>2^BA107</f>
        <v>108217.97536934333</v>
      </c>
      <c r="BB216">
        <f>2^BB107</f>
        <v>978151464.78697729</v>
      </c>
      <c r="BC216">
        <f>2^BC107</f>
        <v>88128.194610930237</v>
      </c>
      <c r="BD216">
        <f>2^BD107</f>
        <v>10629524.756695002</v>
      </c>
      <c r="BE216">
        <f>2^BE107</f>
        <v>5465949633.2676449</v>
      </c>
      <c r="BF216">
        <f>2^BF107</f>
        <v>106074.02703555404</v>
      </c>
      <c r="BG216">
        <f>2^BG107</f>
        <v>111650.64732202837</v>
      </c>
      <c r="BH216">
        <f>2^BH107</f>
        <v>113918.92169345998</v>
      </c>
      <c r="BI216">
        <f>2^BI107</f>
        <v>94488.50247984704</v>
      </c>
      <c r="BJ216">
        <f>2^BJ107</f>
        <v>56455062.815577559</v>
      </c>
      <c r="BK216">
        <f>2^BK107</f>
        <v>1805249729.0679042</v>
      </c>
      <c r="BL216">
        <f>2^BL107</f>
        <v>854851865.01208413</v>
      </c>
      <c r="BM216">
        <f>2^BM107</f>
        <v>6042511007.0682096</v>
      </c>
      <c r="BN216">
        <f>2^BN107</f>
        <v>4540605969.0315609</v>
      </c>
      <c r="BO216">
        <f>2^BO107</f>
        <v>47166102.334321648</v>
      </c>
      <c r="BP216">
        <f>2^BP107</f>
        <v>882937709.70690393</v>
      </c>
      <c r="BQ216">
        <f>2^BQ107</f>
        <v>108617.86459492707</v>
      </c>
      <c r="BR216">
        <f>2^BR107</f>
        <v>3132137.3105330369</v>
      </c>
      <c r="BS216">
        <f>2^BS107</f>
        <v>4773662814.8400192</v>
      </c>
      <c r="BT216">
        <f>2^BT107</f>
        <v>92706.758663098619</v>
      </c>
      <c r="BU216">
        <f>2^BU107</f>
        <v>105216.55327296777</v>
      </c>
      <c r="BV216">
        <f>2^BV107</f>
        <v>50876877.708733179</v>
      </c>
      <c r="BW216">
        <f>2^BW107</f>
        <v>118153409.48233126</v>
      </c>
      <c r="BX216">
        <f>2^BX107</f>
        <v>99891.679294881353</v>
      </c>
      <c r="BY216">
        <f>2^BY107</f>
        <v>7346433.862668938</v>
      </c>
      <c r="BZ216">
        <f>2^BZ107</f>
        <v>2729979459.0011296</v>
      </c>
      <c r="CA216">
        <f>2^CA107</f>
        <v>112060.77580219644</v>
      </c>
      <c r="CB216">
        <f>2^CB107</f>
        <v>228349990.69072601</v>
      </c>
      <c r="CC216">
        <f>2^CC107</f>
        <v>769638308.67226505</v>
      </c>
      <c r="CD216">
        <f>2^CD107</f>
        <v>121354099.95976667</v>
      </c>
      <c r="CE216">
        <f>2^CE107</f>
        <v>99234.979655342657</v>
      </c>
      <c r="CF216">
        <f>2^CF107</f>
        <v>45121635.640796155</v>
      </c>
      <c r="CG216">
        <f>2^CG107</f>
        <v>101804.67092408924</v>
      </c>
      <c r="CH216">
        <f>2^CH107</f>
        <v>108984307.69734205</v>
      </c>
      <c r="CI216">
        <f>2^CI107</f>
        <v>2981477.3787034377</v>
      </c>
      <c r="CJ216">
        <f>2^CJ107</f>
        <v>112639.24473146866</v>
      </c>
      <c r="CK216">
        <f>2^CK107</f>
        <v>103254.50769660439</v>
      </c>
      <c r="CL216">
        <f>2^CL107</f>
        <v>82168.998931254057</v>
      </c>
      <c r="CM216">
        <f>2^CM107</f>
        <v>95441.70397055005</v>
      </c>
      <c r="CN216">
        <f>2^CN107</f>
        <v>106813.98694006278</v>
      </c>
      <c r="CO216">
        <f>2^CO107</f>
        <v>324874342.95321453</v>
      </c>
      <c r="CP216">
        <f>2^CP107</f>
        <v>256130439.94362131</v>
      </c>
      <c r="CQ216">
        <f>2^CQ107</f>
        <v>68552330.651838422</v>
      </c>
      <c r="CR216">
        <f>2^CR107</f>
        <v>90570.602226951218</v>
      </c>
      <c r="CS216">
        <f>2^CS107</f>
        <v>84023.65479759351</v>
      </c>
      <c r="CT216">
        <f>2^CT107</f>
        <v>102066.12145087997</v>
      </c>
      <c r="CU216">
        <f>2^CU107</f>
        <v>621922387.38522327</v>
      </c>
      <c r="CV216">
        <f>2^CV107</f>
        <v>1485907301.5288615</v>
      </c>
      <c r="CW216">
        <f>2^CW107</f>
        <v>103041.28467332115</v>
      </c>
      <c r="CX216">
        <f>2^CX107</f>
        <v>3072473.4003940606</v>
      </c>
      <c r="CY216">
        <f>2^CY107</f>
        <v>41280298.29358907</v>
      </c>
      <c r="CZ216">
        <f>2^CZ107</f>
        <v>975088943.14924574</v>
      </c>
      <c r="DA216">
        <f>2^DA107</f>
        <v>109139.30226184273</v>
      </c>
      <c r="DB216">
        <f>2^DB107</f>
        <v>95440.255845346255</v>
      </c>
      <c r="DC216">
        <f>2^DC107</f>
        <v>97717.972518486451</v>
      </c>
      <c r="DD216">
        <f>2^DD107</f>
        <v>3468426.1589964731</v>
      </c>
      <c r="DE216">
        <f>2^DE107</f>
        <v>96238.813792804169</v>
      </c>
      <c r="DF216">
        <f>2^DF107</f>
        <v>110464.74047607153</v>
      </c>
      <c r="DG216">
        <f>2^DG107</f>
        <v>168446155.40097696</v>
      </c>
      <c r="DH216">
        <f>2^DH107</f>
        <v>3419368115.7408638</v>
      </c>
      <c r="DI216">
        <f>2^DI107</f>
        <v>106434.99055857286</v>
      </c>
      <c r="DJ216">
        <f>2^DJ107</f>
        <v>93952.09619628654</v>
      </c>
      <c r="DK216">
        <f>2^DK107</f>
        <v>1159260300.7500803</v>
      </c>
      <c r="DL216">
        <f>2^DL107</f>
        <v>104231.5789261781</v>
      </c>
      <c r="DM216">
        <f>2^DM107</f>
        <v>98641.260153237963</v>
      </c>
      <c r="DN216">
        <f>2^DN107</f>
        <v>101538.40799487196</v>
      </c>
      <c r="DO216">
        <f>2^DO107</f>
        <v>108951.19161937766</v>
      </c>
      <c r="DP216">
        <f>2^DP107</f>
        <v>30178035.123615343</v>
      </c>
      <c r="DQ216">
        <f>2^DQ107</f>
        <v>129991500.07133795</v>
      </c>
      <c r="DR216">
        <f>2^DR107</f>
        <v>3608891.6022765948</v>
      </c>
      <c r="DS216">
        <f>2^DS107</f>
        <v>23794194.990227103</v>
      </c>
      <c r="DT216">
        <f>2^DT107</f>
        <v>116754.28955573238</v>
      </c>
      <c r="DU216">
        <f>2^DU107</f>
        <v>105910.32233727731</v>
      </c>
      <c r="DV216">
        <f>2^DV107</f>
        <v>1250799273.1501286</v>
      </c>
      <c r="DW216">
        <f>2^DW107</f>
        <v>20959313.675487973</v>
      </c>
      <c r="DX216">
        <f>2^DX107</f>
        <v>107289.98364444404</v>
      </c>
      <c r="DY216">
        <f>2^DY107</f>
        <v>90833.753056310888</v>
      </c>
      <c r="DZ216">
        <f>2^DZ107</f>
        <v>75983644.200439036</v>
      </c>
      <c r="EA216">
        <f>2^EA107</f>
        <v>67282230.129014134</v>
      </c>
      <c r="EB216">
        <f>2^EB107</f>
        <v>1319041134.5518539</v>
      </c>
      <c r="EC216">
        <f>2^EC107</f>
        <v>31721826.586185854</v>
      </c>
      <c r="ED216">
        <f>2^ED107</f>
        <v>104007.29240553717</v>
      </c>
      <c r="EE216">
        <f>2^EE107</f>
        <v>93635.044924428192</v>
      </c>
      <c r="EF216">
        <f>2^EF107</f>
        <v>106429.75781839871</v>
      </c>
      <c r="EG216">
        <f>2^EG107</f>
        <v>95147.569925265314</v>
      </c>
      <c r="EH216">
        <f>2^EH107</f>
        <v>138308591.86518294</v>
      </c>
      <c r="EI216">
        <f>2^EI107</f>
        <v>97377568.402930334</v>
      </c>
      <c r="EJ216">
        <f>2^EJ107</f>
        <v>109962.85393068897</v>
      </c>
      <c r="EK216">
        <f>2^EK107</f>
        <v>165864634.71679062</v>
      </c>
      <c r="EL216">
        <f>2^EL107</f>
        <v>90066.269717383038</v>
      </c>
      <c r="EM216">
        <f>2^EM107</f>
        <v>101182.90081877945</v>
      </c>
      <c r="EN216">
        <f>2^EN107</f>
        <v>11978369.288025474</v>
      </c>
      <c r="EO216">
        <f>2^EO107</f>
        <v>95679.425728384711</v>
      </c>
      <c r="EP216">
        <f>2^EP107</f>
        <v>384709583.99182671</v>
      </c>
      <c r="EQ216">
        <f>2^EQ107</f>
        <v>242916805.29302838</v>
      </c>
      <c r="ER216">
        <f>2^ER107</f>
        <v>104909.18364784555</v>
      </c>
      <c r="ES216">
        <f>2^ES107</f>
        <v>4296477.1749238363</v>
      </c>
      <c r="ET216">
        <f>2^ET107</f>
        <v>84918.849796502633</v>
      </c>
      <c r="EU216">
        <f>2^EU107</f>
        <v>275038097.57283628</v>
      </c>
      <c r="EV216">
        <f>2^EV107</f>
        <v>28061467.45733859</v>
      </c>
      <c r="EW216">
        <f>2^EW107</f>
        <v>417476399.06365961</v>
      </c>
      <c r="EX216">
        <f>2^EX107</f>
        <v>94786.391135836791</v>
      </c>
      <c r="EY216">
        <f>2^EY107</f>
        <v>93340.377395891541</v>
      </c>
      <c r="EZ216">
        <f>2^EZ107</f>
        <v>96591.099773788927</v>
      </c>
      <c r="FA216">
        <f>2^FA107</f>
        <v>110263.25726684478</v>
      </c>
      <c r="FB216">
        <f>2^FB107</f>
        <v>179863843.23699823</v>
      </c>
      <c r="FC216">
        <f>2^FC107</f>
        <v>5240570.9192509269</v>
      </c>
      <c r="FD216">
        <f>2^FD107</f>
        <v>97777.351698430881</v>
      </c>
      <c r="FE216">
        <f>2^FE107</f>
        <v>424726819.48131341</v>
      </c>
      <c r="FF216">
        <f>2^FF107</f>
        <v>91681.015902302388</v>
      </c>
      <c r="FG216">
        <f>2^FG107</f>
        <v>777895.06561557099</v>
      </c>
      <c r="FH216">
        <f>2^FH107</f>
        <v>134644138.02693316</v>
      </c>
      <c r="FI216">
        <f>2^FI107</f>
        <v>105845.13689519581</v>
      </c>
      <c r="FJ216">
        <f>2^FJ107</f>
        <v>207902974.74442816</v>
      </c>
      <c r="FK216">
        <f>2^FK107</f>
        <v>94649.300279148869</v>
      </c>
      <c r="FL216">
        <f>2^FL107</f>
        <v>95468379.160210401</v>
      </c>
      <c r="FM216">
        <f>2^FM107</f>
        <v>596068601.90137851</v>
      </c>
      <c r="FN216">
        <f>2^FN107</f>
        <v>33961582.744921014</v>
      </c>
      <c r="FO216">
        <f>2^FO107</f>
        <v>100427.32944533545</v>
      </c>
      <c r="FP216">
        <f>2^FP107</f>
        <v>9290427.1572582833</v>
      </c>
      <c r="FQ216">
        <f>2^FQ107</f>
        <v>732795340.93403006</v>
      </c>
      <c r="FR216">
        <f>2^FR107</f>
        <v>36815950.674891293</v>
      </c>
      <c r="FS216">
        <f>2^FS107</f>
        <v>102089.6142288743</v>
      </c>
      <c r="FT216">
        <f>2^FT107</f>
        <v>89133.628706967342</v>
      </c>
      <c r="FU216">
        <f>2^FU107</f>
        <v>3782904.8274615277</v>
      </c>
      <c r="FV216">
        <f>2^FV107</f>
        <v>1133991318.920625</v>
      </c>
      <c r="FW216">
        <f>2^FW107</f>
        <v>97822.153859420694</v>
      </c>
      <c r="FX216">
        <f>2^FX107</f>
        <v>96982.362640731619</v>
      </c>
      <c r="FY216">
        <f>2^FY107</f>
        <v>107388.58552928937</v>
      </c>
      <c r="FZ216">
        <f>2^FZ107</f>
        <v>4158822.0938508613</v>
      </c>
      <c r="GA216">
        <f>2^GA107</f>
        <v>35043671.082683824</v>
      </c>
      <c r="GB216">
        <f>2^GB107</f>
        <v>3086078577.1686401</v>
      </c>
      <c r="GC216">
        <f>2^GC107</f>
        <v>433685299.3408711</v>
      </c>
      <c r="GD216">
        <f>2^GD107</f>
        <v>4062051.6970143472</v>
      </c>
      <c r="GE216">
        <f>2^GE107</f>
        <v>96896.982603398646</v>
      </c>
      <c r="GF216">
        <f>2^GF107</f>
        <v>97428.451786416845</v>
      </c>
      <c r="GG216">
        <f>2^GG107</f>
        <v>55186461.172472782</v>
      </c>
      <c r="GH216">
        <f>2^GH107</f>
        <v>107101.86449021574</v>
      </c>
      <c r="GI216">
        <f>2^GI107</f>
        <v>268483502.3544783</v>
      </c>
      <c r="GJ216">
        <f>2^GJ107</f>
        <v>5842502.4365817606</v>
      </c>
      <c r="GK216">
        <f>2^GK107</f>
        <v>5594876.4799767379</v>
      </c>
      <c r="GL216">
        <f>2^GL107</f>
        <v>3691859.0160004208</v>
      </c>
      <c r="GM216">
        <f>2^GM107</f>
        <v>352796710.92244196</v>
      </c>
      <c r="GN216">
        <f>2^GN107</f>
        <v>186111502.23202184</v>
      </c>
      <c r="GO216">
        <f>2^GO107</f>
        <v>98770.683970556696</v>
      </c>
      <c r="GP216">
        <f>2^GP107</f>
        <v>63034657.12320102</v>
      </c>
      <c r="GQ216">
        <f>2^GQ107</f>
        <v>387031441.15344495</v>
      </c>
      <c r="GR216">
        <f>2^GR107</f>
        <v>105265.82429201614</v>
      </c>
      <c r="GS216">
        <f>2^GS107</f>
        <v>104329.45418566829</v>
      </c>
      <c r="GT216">
        <f>2^GT107</f>
        <v>127809473.95544448</v>
      </c>
      <c r="GU216">
        <f>2^GU107</f>
        <v>102521.22736797741</v>
      </c>
      <c r="GV216">
        <f>2^GV107</f>
        <v>101895.77589244155</v>
      </c>
      <c r="GW216">
        <f>2^GW107</f>
        <v>105428.72279670747</v>
      </c>
      <c r="GX216">
        <f>2^GX107</f>
        <v>95356.795905205625</v>
      </c>
      <c r="GY216">
        <f>2^GY107</f>
        <v>103967.01643606764</v>
      </c>
      <c r="GZ216">
        <f>2^GZ107</f>
        <v>107410.10567169102</v>
      </c>
      <c r="HA216">
        <f>2^HA107</f>
        <v>96426.438309906662</v>
      </c>
      <c r="HB216">
        <f>2^HB107</f>
        <v>4249612.9278920833</v>
      </c>
      <c r="HC216">
        <f>2^HC107</f>
        <v>142597013.90359062</v>
      </c>
      <c r="HD216">
        <f>2^HD107</f>
        <v>95919.93096680197</v>
      </c>
      <c r="HE216">
        <f>2^HE107</f>
        <v>119635038.95502844</v>
      </c>
      <c r="HF216">
        <f>2^HF107</f>
        <v>111157145.42155138</v>
      </c>
      <c r="HG216">
        <f>2^HG107</f>
        <v>931954745.3058871</v>
      </c>
      <c r="HH216">
        <f>2^HH107</f>
        <v>401147759.88800925</v>
      </c>
      <c r="HI216">
        <f>2^HI107</f>
        <v>286661423.32293767</v>
      </c>
      <c r="HJ216">
        <f>2^HJ107</f>
        <v>90110.599098494902</v>
      </c>
      <c r="HK216">
        <f>2^HK107</f>
        <v>21025197.693853769</v>
      </c>
      <c r="HL216">
        <f>2^HL107</f>
        <v>3737432.3366951495</v>
      </c>
      <c r="HM216">
        <f>2^HM107</f>
        <v>99029.862109180744</v>
      </c>
      <c r="HN216">
        <f>2^HN107</f>
        <v>47490612.91549176</v>
      </c>
      <c r="HO216">
        <f>2^HO107</f>
        <v>79494.950322724355</v>
      </c>
      <c r="HP216">
        <f>2^HP107</f>
        <v>381933172.86420113</v>
      </c>
      <c r="HQ216">
        <f>2^HQ107</f>
        <v>3257005364.6473174</v>
      </c>
      <c r="HR216">
        <f>2^HR107</f>
        <v>109048.8545186048</v>
      </c>
      <c r="HS216">
        <f>2^HS107</f>
        <v>603046575.43330598</v>
      </c>
      <c r="HT216">
        <f>2^HT107</f>
        <v>707688438.84663749</v>
      </c>
      <c r="HU216">
        <f>2^HU107</f>
        <v>109496.69278008395</v>
      </c>
      <c r="HV216">
        <f>2^HV107</f>
        <v>7704746.3419914488</v>
      </c>
      <c r="HW216">
        <f>2^HW107</f>
        <v>89428.356362071019</v>
      </c>
      <c r="HX216">
        <f>2^HX107</f>
        <v>105253.66396634986</v>
      </c>
      <c r="HY216">
        <f>2^HY107</f>
        <v>1022315773.7875808</v>
      </c>
      <c r="HZ216">
        <f>2^HZ107</f>
        <v>108505.81007289856</v>
      </c>
      <c r="IA216">
        <f>2^IA107</f>
        <v>92822.959780879333</v>
      </c>
      <c r="IB216">
        <f>2^IB107</f>
        <v>104033.02246777581</v>
      </c>
      <c r="IC216">
        <f>2^IC107</f>
        <v>100077.12471344558</v>
      </c>
      <c r="ID216">
        <f>2^ID107</f>
        <v>109203.17071760257</v>
      </c>
      <c r="IE216">
        <f>2^IE107</f>
        <v>808513453.97599339</v>
      </c>
      <c r="IF216">
        <f>2^IF107</f>
        <v>102980.66814424176</v>
      </c>
      <c r="IG216">
        <f>2^IG107</f>
        <v>677185935.84904253</v>
      </c>
      <c r="IH216">
        <f>2^IH107</f>
        <v>93870.99883906779</v>
      </c>
      <c r="II216">
        <f>2^II107</f>
        <v>20559995.885088593</v>
      </c>
      <c r="IJ216">
        <f>2^IJ107</f>
        <v>112257.45797732983</v>
      </c>
      <c r="IK216">
        <f>2^IK107</f>
        <v>27517412.842603285</v>
      </c>
      <c r="IL216">
        <f>2^IL107</f>
        <v>108288.92375247256</v>
      </c>
      <c r="IM216">
        <f>2^IM107</f>
        <v>86153.149646017482</v>
      </c>
      <c r="IN216">
        <f>2^IN107</f>
        <v>98687.466445844577</v>
      </c>
      <c r="IO216">
        <f>2^IO107</f>
        <v>79633650.600394398</v>
      </c>
      <c r="IP216">
        <f>2^IP107</f>
        <v>89416.996723725024</v>
      </c>
      <c r="IQ216">
        <f>2^IQ107</f>
        <v>97899.088020002891</v>
      </c>
      <c r="IR216">
        <f>2^IR107</f>
        <v>108408.61698653868</v>
      </c>
      <c r="IS216">
        <f>2^IS107</f>
        <v>90632.232375352702</v>
      </c>
      <c r="IT216">
        <f>2^IT107</f>
        <v>124143817.96577244</v>
      </c>
      <c r="IU216">
        <f>2^IU107</f>
        <v>1972708.3368629916</v>
      </c>
      <c r="IV216">
        <f>2^IV107</f>
        <v>114693.92241629532</v>
      </c>
      <c r="IW216">
        <f>2^IW107</f>
        <v>144362930.12187433</v>
      </c>
      <c r="IX216">
        <f>2^IX107</f>
        <v>97467.071006189624</v>
      </c>
      <c r="IY216">
        <f>2^IY107</f>
        <v>118041.38927024727</v>
      </c>
      <c r="IZ216">
        <f>2^IZ107</f>
        <v>149620830.17976493</v>
      </c>
      <c r="JA216">
        <f>2^JA107</f>
        <v>97916.476262953365</v>
      </c>
      <c r="JB216">
        <f>2^JB107</f>
        <v>15667443.449021388</v>
      </c>
      <c r="JC216">
        <f>2^JC107</f>
        <v>28345558.707301348</v>
      </c>
      <c r="JD216">
        <f>2^JD107</f>
        <v>6819716.0931902369</v>
      </c>
      <c r="JE216">
        <f>2^JE107</f>
        <v>111577.09425050262</v>
      </c>
      <c r="JF216">
        <f>2^JF107</f>
        <v>99362.975062185404</v>
      </c>
      <c r="JG216">
        <f>2^JG107</f>
        <v>97804.685422370967</v>
      </c>
      <c r="JH216">
        <f>2^JH107</f>
        <v>4408179.2231045468</v>
      </c>
      <c r="JI216">
        <f>2^JI107</f>
        <v>216243040.29935268</v>
      </c>
      <c r="JJ216">
        <f>2^JJ107</f>
        <v>121379173.39864863</v>
      </c>
      <c r="JK216">
        <f>2^JK107</f>
        <v>15081846.54588636</v>
      </c>
      <c r="JL216">
        <f>2^JL107</f>
        <v>104201.03485450799</v>
      </c>
      <c r="JM216">
        <f>2^JM107</f>
        <v>213451724.8811692</v>
      </c>
      <c r="JN216">
        <f>2^JN107</f>
        <v>388769050.18703908</v>
      </c>
      <c r="JO216">
        <f>2^JO107</f>
        <v>95685.866272981119</v>
      </c>
      <c r="JP216">
        <f>2^JP107</f>
        <v>96509.311896480751</v>
      </c>
      <c r="JQ216">
        <f>2^JQ107</f>
        <v>18407998.559634123</v>
      </c>
      <c r="JR216">
        <f>2^JR107</f>
        <v>100616.94738857236</v>
      </c>
      <c r="JS216">
        <f>2^JS107</f>
        <v>103052.44865793863</v>
      </c>
      <c r="JT216">
        <f>2^JT107</f>
        <v>89896.236610859269</v>
      </c>
      <c r="JU216">
        <f>2^JU107</f>
        <v>119290.03370349017</v>
      </c>
      <c r="JV216">
        <f>2^JV107</f>
        <v>275488901.91120875</v>
      </c>
      <c r="JW216">
        <f>2^JW107</f>
        <v>106317.80359268833</v>
      </c>
      <c r="JX216">
        <f>2^JX107</f>
        <v>98762.232621571908</v>
      </c>
      <c r="JY216">
        <f>2^JY107</f>
        <v>47588039.34313482</v>
      </c>
      <c r="JZ216">
        <f>2^JZ107</f>
        <v>79398.065681802313</v>
      </c>
      <c r="KA216">
        <f>2^KA107</f>
        <v>76862.91336395283</v>
      </c>
      <c r="KB216">
        <f>2^KB107</f>
        <v>96887.969631206128</v>
      </c>
      <c r="KC216">
        <f>2^KC107</f>
        <v>95183.270107842647</v>
      </c>
      <c r="KD216">
        <f>2^KD107</f>
        <v>97547.955813216977</v>
      </c>
      <c r="KE216">
        <f>2^KE107</f>
        <v>101558.84519247535</v>
      </c>
      <c r="KF216">
        <f>2^KF107</f>
        <v>106179.65916568991</v>
      </c>
      <c r="KG216">
        <f>2^KG107</f>
        <v>105963.50392142929</v>
      </c>
      <c r="KH216">
        <f>2^KH107</f>
        <v>104285.40444428913</v>
      </c>
      <c r="KI216">
        <f>2^KI107</f>
        <v>93304.040021329332</v>
      </c>
      <c r="KJ216">
        <f>2^KJ107</f>
        <v>76145.373366245374</v>
      </c>
      <c r="KK216">
        <f>2^KK107</f>
        <v>405464.48571574432</v>
      </c>
      <c r="KL216">
        <f>2^KL107</f>
        <v>332363469.16879475</v>
      </c>
      <c r="KM216">
        <f>2^KM107</f>
        <v>99323.248698873547</v>
      </c>
      <c r="KN216">
        <f>2^KN107</f>
        <v>104232.68287879119</v>
      </c>
      <c r="KO216">
        <f>2^KO107</f>
        <v>99491.772081548115</v>
      </c>
      <c r="KP216">
        <f>2^KP107</f>
        <v>11740157.278212562</v>
      </c>
      <c r="KQ216">
        <f>2^KQ107</f>
        <v>100870.90913630948</v>
      </c>
      <c r="KR216">
        <f>2^KR107</f>
        <v>90495.540537501016</v>
      </c>
      <c r="KS216">
        <f>2^KS107</f>
        <v>103222.47195416113</v>
      </c>
      <c r="KT216">
        <f>2^KT107</f>
        <v>5647348.2547832001</v>
      </c>
      <c r="KU216">
        <f>2^KU107</f>
        <v>106198.04115399734</v>
      </c>
      <c r="KV216">
        <f>2^KV107</f>
        <v>104138.10255949144</v>
      </c>
      <c r="KW216">
        <f>2^KW107</f>
        <v>87459.605470573326</v>
      </c>
      <c r="KX216">
        <f>2^KX107</f>
        <v>91733.383962305496</v>
      </c>
      <c r="KY216">
        <f>2^KY107</f>
        <v>110322.73556934908</v>
      </c>
      <c r="KZ216">
        <f>2^KZ107</f>
        <v>104593.88554768702</v>
      </c>
      <c r="LA216">
        <f>2^LA107</f>
        <v>99611.3060887498</v>
      </c>
      <c r="LB216">
        <f>2^LB107</f>
        <v>101861.55211412464</v>
      </c>
      <c r="LC216">
        <f>2^LC107</f>
        <v>112334.60055992434</v>
      </c>
      <c r="LD216">
        <f>2^LD107</f>
        <v>109675.48647459062</v>
      </c>
      <c r="LE216">
        <f>2^LE107</f>
        <v>90187.993283517324</v>
      </c>
      <c r="LF216">
        <f>2^LF107</f>
        <v>88600.08116756141</v>
      </c>
      <c r="LG216">
        <f>2^LG107</f>
        <v>100116.43921734007</v>
      </c>
      <c r="LH216">
        <f>2^LH107</f>
        <v>93885.492201137138</v>
      </c>
      <c r="LI216">
        <f>2^LI107</f>
        <v>114329.38358113509</v>
      </c>
      <c r="LJ216">
        <f>2^LJ107</f>
        <v>110011.46206264893</v>
      </c>
      <c r="LK216">
        <f>2^LK107</f>
        <v>99020.526514140671</v>
      </c>
      <c r="LL216">
        <f>2^LL107</f>
        <v>115931.14708177547</v>
      </c>
      <c r="LM216">
        <f>2^LM107</f>
        <v>93871.37101971767</v>
      </c>
      <c r="LN216">
        <f>2^LN107</f>
        <v>101040.69274717403</v>
      </c>
      <c r="LO216">
        <f>2^LO107</f>
        <v>102191.98334170235</v>
      </c>
      <c r="LP216">
        <f>2^LP107</f>
        <v>95471.942323871728</v>
      </c>
      <c r="LQ216">
        <f>2^LQ107</f>
        <v>90628.594456671883</v>
      </c>
      <c r="LR216">
        <f>2^LR107</f>
        <v>237425.60923692852</v>
      </c>
      <c r="LS216">
        <f>2^LS107</f>
        <v>91272.811417338904</v>
      </c>
      <c r="LT216">
        <f>2^LT107</f>
        <v>99047.613218036684</v>
      </c>
      <c r="LU216">
        <f>2^LU107</f>
        <v>104422.68467815474</v>
      </c>
      <c r="LV216">
        <f>2^LV107</f>
        <v>219767.1198393158</v>
      </c>
      <c r="LW216">
        <f>2^LW107</f>
        <v>22940277.223070644</v>
      </c>
      <c r="LX216">
        <f>2^LX107</f>
        <v>108885.46669189946</v>
      </c>
      <c r="LY216">
        <f>2^LY107</f>
        <v>209823.3964985997</v>
      </c>
      <c r="LZ216">
        <f>2^LZ107</f>
        <v>14258840.364325825</v>
      </c>
      <c r="MA216">
        <f>2^MA107</f>
        <v>84478.450930977473</v>
      </c>
      <c r="MB216">
        <f>2^MB107</f>
        <v>85570.405098150615</v>
      </c>
      <c r="MC216">
        <f>2^MC107</f>
        <v>97648.838947219352</v>
      </c>
      <c r="MD216">
        <f>2^MD107</f>
        <v>86427.027334858081</v>
      </c>
      <c r="ME216">
        <f>2^ME107</f>
        <v>179754.01504826287</v>
      </c>
      <c r="MF216">
        <f>2^MF107</f>
        <v>97031.881694685464</v>
      </c>
      <c r="MG216">
        <f>2^MG107</f>
        <v>96661.291471931239</v>
      </c>
      <c r="MH216">
        <f>2^MH107</f>
        <v>101706.31682396847</v>
      </c>
      <c r="MI216">
        <f>2^MI107</f>
        <v>27028341.821378458</v>
      </c>
      <c r="MJ216">
        <f>2^MJ107</f>
        <v>97760.471306237378</v>
      </c>
      <c r="MK216">
        <f>2^MK107</f>
        <v>83134.999313683409</v>
      </c>
      <c r="ML216">
        <f>2^ML107</f>
        <v>92666.956566059351</v>
      </c>
      <c r="MM216">
        <f>2^MM107</f>
        <v>116741.1767341571</v>
      </c>
      <c r="MN216">
        <f>2^MN107</f>
        <v>105131.65043202267</v>
      </c>
      <c r="MO216">
        <f>2^MO107</f>
        <v>94916.278127607104</v>
      </c>
      <c r="MP216">
        <f>2^MP107</f>
        <v>93717.820964472092</v>
      </c>
      <c r="MQ216">
        <f>2^MQ107</f>
        <v>108842.05988132022</v>
      </c>
      <c r="MR216">
        <f>2^MR107</f>
        <v>103528.61256876204</v>
      </c>
      <c r="MS216">
        <f>2^MS107</f>
        <v>333312.53064787982</v>
      </c>
      <c r="MT216">
        <f>2^MT107</f>
        <v>73733.976311807215</v>
      </c>
      <c r="MU216">
        <f>2^MU107</f>
        <v>98934.091390608854</v>
      </c>
      <c r="MV216">
        <f>2^MV107</f>
        <v>108721.48038753537</v>
      </c>
      <c r="MW216">
        <f>2^MW107</f>
        <v>94167.229226302385</v>
      </c>
      <c r="MX216">
        <f>2^MX107</f>
        <v>100354.22561701872</v>
      </c>
      <c r="MY216">
        <f>2^MY107</f>
        <v>86878.900818412352</v>
      </c>
      <c r="MZ216">
        <f>2^MZ107</f>
        <v>97916.506804696241</v>
      </c>
      <c r="NA216">
        <f>2^NA107</f>
        <v>101192.75030597499</v>
      </c>
      <c r="NB216">
        <f>2^NB107</f>
        <v>86134.118805673235</v>
      </c>
      <c r="NC216">
        <f>2^NC107</f>
        <v>100068.99301246127</v>
      </c>
      <c r="ND216">
        <f>2^ND107</f>
        <v>93202.079899502773</v>
      </c>
      <c r="NE216">
        <f>2^NE107</f>
        <v>100537.62930634209</v>
      </c>
      <c r="NF216">
        <f>2^NF107</f>
        <v>104829.89264578755</v>
      </c>
      <c r="NG216">
        <f>2^NG107</f>
        <v>99996.702445696064</v>
      </c>
      <c r="NH216">
        <f>2^NH107</f>
        <v>104510.00890446051</v>
      </c>
      <c r="NI216">
        <f>2^NI107</f>
        <v>99734.628217563659</v>
      </c>
      <c r="NJ216">
        <f>2^NJ107</f>
        <v>99471.543316511103</v>
      </c>
      <c r="NK216">
        <f>2^NK107</f>
        <v>92214.392591009993</v>
      </c>
      <c r="NL216">
        <f>2^NL107</f>
        <v>110525.45592837587</v>
      </c>
      <c r="NM216">
        <f>2^NM107</f>
        <v>78718.860142521109</v>
      </c>
      <c r="NN216">
        <f>2^NN107</f>
        <v>104013.84364474268</v>
      </c>
      <c r="NO216">
        <f>2^NO107</f>
        <v>102233.34748316593</v>
      </c>
      <c r="NP216">
        <f>2^NP107</f>
        <v>101846.32656756461</v>
      </c>
      <c r="NQ216">
        <f>2^NQ107</f>
        <v>112864.59452658119</v>
      </c>
      <c r="NR216">
        <f>2^NR107</f>
        <v>104433.31643627008</v>
      </c>
      <c r="NS216">
        <f>2^NS107</f>
        <v>87098.816793087448</v>
      </c>
      <c r="NT216">
        <f>2^NT107</f>
        <v>105907.60321239664</v>
      </c>
      <c r="NU216">
        <f>2^NU107</f>
        <v>100183.01988917225</v>
      </c>
      <c r="NV216">
        <f>2^NV107</f>
        <v>97633.236089994709</v>
      </c>
      <c r="NW216">
        <f>2^NW107</f>
        <v>100880.6170721805</v>
      </c>
      <c r="NX216">
        <f>2^NX107</f>
        <v>103736.02726330247</v>
      </c>
      <c r="NY216">
        <f>2^NY107</f>
        <v>97781.068500477748</v>
      </c>
      <c r="NZ216">
        <f>2^NZ107</f>
        <v>100294.90270103594</v>
      </c>
      <c r="OA216">
        <f>2^OA107</f>
        <v>97532.849743305225</v>
      </c>
      <c r="OB216">
        <f>2^OB107</f>
        <v>82667.042881635309</v>
      </c>
      <c r="OC216">
        <f>2^OC107</f>
        <v>109887.61047452521</v>
      </c>
      <c r="OD216">
        <f>2^OD107</f>
        <v>97221.449273997569</v>
      </c>
      <c r="OE216">
        <f>2^OE107</f>
        <v>91930.775478253025</v>
      </c>
      <c r="OF216">
        <f>2^OF107</f>
        <v>96261.854708823332</v>
      </c>
      <c r="OG216">
        <f>2^OG107</f>
        <v>100614.599190935</v>
      </c>
      <c r="OH216">
        <f>2^OH107</f>
        <v>98669.357899818642</v>
      </c>
      <c r="OI216">
        <f>2^OI107</f>
        <v>111620.65950087614</v>
      </c>
      <c r="OJ216">
        <f>2^OJ107</f>
        <v>110803.84733496497</v>
      </c>
      <c r="OK216">
        <f>2^OK107</f>
        <v>99974.402964244335</v>
      </c>
      <c r="OL216">
        <f>2^OL107</f>
        <v>109909.05089206286</v>
      </c>
      <c r="OM216">
        <f>2^OM107</f>
        <v>108567.66877739251</v>
      </c>
      <c r="ON216">
        <f>2^ON107</f>
        <v>81181.870449329726</v>
      </c>
      <c r="OO216">
        <f>2^OO107</f>
        <v>95051.785040203191</v>
      </c>
      <c r="OP216">
        <f>2^OP107</f>
        <v>84935.728174488089</v>
      </c>
      <c r="OQ216">
        <f>2^OQ107</f>
        <v>102343.9602660729</v>
      </c>
      <c r="OR216">
        <f>2^OR107</f>
        <v>108791.00260109904</v>
      </c>
      <c r="OS216">
        <f>2^OS107</f>
        <v>106729.53801273952</v>
      </c>
      <c r="OT216">
        <f>2^OT107</f>
        <v>104114.82541164785</v>
      </c>
      <c r="OU216">
        <f>2^OU107</f>
        <v>94558.270633189357</v>
      </c>
      <c r="OV216">
        <f>2^OV107</f>
        <v>100709.60647817545</v>
      </c>
      <c r="OW216">
        <f>2^OW107</f>
        <v>83734.534879359257</v>
      </c>
      <c r="OX216">
        <f>2^OX107</f>
        <v>1346157.7295303443</v>
      </c>
      <c r="OY216">
        <f>2^OY107</f>
        <v>103185.68476405481</v>
      </c>
      <c r="OZ216">
        <f>2^OZ107</f>
        <v>76579.260065424722</v>
      </c>
      <c r="PA216">
        <f>2^PA107</f>
        <v>75092.036614863842</v>
      </c>
      <c r="PB216">
        <f>2^PB107</f>
        <v>92252.613334174122</v>
      </c>
      <c r="PC216">
        <f>2^PC107</f>
        <v>90285.565919270244</v>
      </c>
      <c r="PD216">
        <f>2^PD107</f>
        <v>99310.862765507365</v>
      </c>
      <c r="PE216">
        <f>2^PE107</f>
        <v>107264.70530629785</v>
      </c>
      <c r="PF216">
        <f>2^PF107</f>
        <v>105312.0678048938</v>
      </c>
      <c r="PG216">
        <f>2^PG107</f>
        <v>90886.079401916009</v>
      </c>
      <c r="PH216">
        <f>2^PH107</f>
        <v>99513.567979340893</v>
      </c>
      <c r="PI216">
        <f>2^PI107</f>
        <v>105828.73713880093</v>
      </c>
      <c r="PJ216">
        <f>2^PJ107</f>
        <v>89794.260948637937</v>
      </c>
      <c r="PK216">
        <f>2^PK107</f>
        <v>101394.22998193829</v>
      </c>
      <c r="PL216">
        <f>2^PL107</f>
        <v>100771.08364551098</v>
      </c>
      <c r="PM216">
        <f>2^PM107</f>
        <v>88479.53664812629</v>
      </c>
      <c r="PN216">
        <f>2^PN107</f>
        <v>107546.76770799486</v>
      </c>
      <c r="PO216">
        <f>2^PO107</f>
        <v>90669.148137026059</v>
      </c>
      <c r="PP216">
        <f>2^PP107</f>
        <v>105109.68846503383</v>
      </c>
      <c r="PQ216">
        <f>2^PQ107</f>
        <v>99940.629859374298</v>
      </c>
      <c r="PR216">
        <f>2^PR107</f>
        <v>103824.6677910891</v>
      </c>
      <c r="PS216">
        <f>2^PS107</f>
        <v>94114.146278153159</v>
      </c>
      <c r="PT216">
        <f>2^PT107</f>
        <v>92029.54529927687</v>
      </c>
      <c r="PU216">
        <f>2^PU107</f>
        <v>103176.21414072165</v>
      </c>
      <c r="PV216">
        <f>2^PV107</f>
        <v>102109.99250525903</v>
      </c>
      <c r="PW216">
        <f>2^PW107</f>
        <v>108065.8243829213</v>
      </c>
      <c r="PX216">
        <f>2^PX107</f>
        <v>116203.0846086731</v>
      </c>
      <c r="PY216">
        <f>2^PY107</f>
        <v>100097.04507405347</v>
      </c>
      <c r="PZ216">
        <f>2^PZ107</f>
        <v>107353.16946590571</v>
      </c>
      <c r="QA216">
        <f>2^QA107</f>
        <v>115764.2277413659</v>
      </c>
      <c r="QB216">
        <f>2^QB107</f>
        <v>108471.79844917583</v>
      </c>
      <c r="QC216">
        <f>2^QC107</f>
        <v>106730.72538676193</v>
      </c>
      <c r="QD216">
        <f>2^QD107</f>
        <v>98645.536287797862</v>
      </c>
      <c r="QE216">
        <f>2^QE107</f>
        <v>80891.25872229255</v>
      </c>
      <c r="QF216">
        <f>2^QF107</f>
        <v>106000.64368762136</v>
      </c>
      <c r="QG216">
        <f>2^QG107</f>
        <v>96257.685239285842</v>
      </c>
      <c r="QH216">
        <f>2^QH107</f>
        <v>105073.72537253755</v>
      </c>
      <c r="QI216">
        <f>2^QI107</f>
        <v>105482.59988119849</v>
      </c>
      <c r="QJ216">
        <f>2^QJ107</f>
        <v>101373.9924435655</v>
      </c>
      <c r="QK216">
        <f>2^QK107</f>
        <v>100465.65826542156</v>
      </c>
      <c r="QL216">
        <f>2^QL107</f>
        <v>98378.011232230187</v>
      </c>
      <c r="QM216">
        <f>2^QM107</f>
        <v>86147.550779587589</v>
      </c>
      <c r="QN216">
        <f>2^QN107</f>
        <v>113294.06807491496</v>
      </c>
      <c r="QO216">
        <f>2^QO107</f>
        <v>103240.39566018105</v>
      </c>
      <c r="QP216">
        <f>2^QP107</f>
        <v>90878.466481397656</v>
      </c>
      <c r="QQ216">
        <f>2^QQ107</f>
        <v>124203.63145463004</v>
      </c>
      <c r="QR216">
        <f>2^QR107</f>
        <v>100694.9390897508</v>
      </c>
      <c r="QS216">
        <f>2^QS107</f>
        <v>93259.27346651812</v>
      </c>
      <c r="QT216">
        <f>2^QT107</f>
        <v>110708.48401212861</v>
      </c>
      <c r="QU216">
        <f>2^QU107</f>
        <v>108399.19294516684</v>
      </c>
      <c r="QV216">
        <f>2^QV107</f>
        <v>94346.345123836683</v>
      </c>
      <c r="QW216">
        <f>2^QW107</f>
        <v>89220.744732562802</v>
      </c>
      <c r="QX216">
        <f>2^QX107</f>
        <v>101410.82401038249</v>
      </c>
      <c r="QY216">
        <f>2^QY107</f>
        <v>99260.753782571075</v>
      </c>
      <c r="QZ216">
        <f>2^QZ107</f>
        <v>90989.798289408471</v>
      </c>
      <c r="RA216">
        <f>2^RA107</f>
        <v>104232.75946232493</v>
      </c>
      <c r="RB216">
        <f>2^RB107</f>
        <v>92645.13444142224</v>
      </c>
      <c r="RC216">
        <f>2^RC107</f>
        <v>87939.557946722081</v>
      </c>
      <c r="RD216">
        <f>2^RD107</f>
        <v>96325.271047038725</v>
      </c>
      <c r="RE216">
        <f>2^RE107</f>
        <v>90360.361374293629</v>
      </c>
      <c r="RF216">
        <f>2^RF107</f>
        <v>112687.0863279981</v>
      </c>
      <c r="RG216">
        <f>2^RG107</f>
        <v>100143.745877619</v>
      </c>
      <c r="RH216">
        <f>2^RH107</f>
        <v>106196.67862548251</v>
      </c>
      <c r="RI216">
        <f>2^RI107</f>
        <v>81958.383540203242</v>
      </c>
      <c r="RJ216">
        <f>2^RJ107</f>
        <v>107670.74083435543</v>
      </c>
      <c r="RK216">
        <f>2^RK107</f>
        <v>90961.253808339461</v>
      </c>
      <c r="RL216">
        <f>2^RL107</f>
        <v>94587.503306543193</v>
      </c>
      <c r="RM216">
        <f>2^RM107</f>
        <v>103794.62642674168</v>
      </c>
      <c r="RN216">
        <f>2^RN107</f>
        <v>82700.731508602534</v>
      </c>
      <c r="RO216">
        <f>2^RO107</f>
        <v>97368.311270911101</v>
      </c>
      <c r="RP216">
        <f>2^RP107</f>
        <v>277343.81558676116</v>
      </c>
      <c r="RQ216">
        <f>2^RQ107</f>
        <v>81351.910124551621</v>
      </c>
      <c r="RR216">
        <f>2^RR107</f>
        <v>92128.992773790844</v>
      </c>
      <c r="RS216">
        <f>2^RS107</f>
        <v>102930.73370931367</v>
      </c>
      <c r="RT216">
        <f>2^RT107</f>
        <v>240573.13683379238</v>
      </c>
      <c r="RU216">
        <f>2^RU107</f>
        <v>107590.07855541121</v>
      </c>
      <c r="RV216">
        <f>2^RV107</f>
        <v>100767.50044564214</v>
      </c>
      <c r="RW216">
        <f>2^RW107</f>
        <v>86028.882673800079</v>
      </c>
      <c r="RX216">
        <f>2^RX107</f>
        <v>94080.991234796558</v>
      </c>
      <c r="RY216">
        <f>2^RY107</f>
        <v>103113.21107376125</v>
      </c>
      <c r="RZ216">
        <f>2^RZ107</f>
        <v>107333.86066208375</v>
      </c>
      <c r="SA216">
        <f>2^SA107</f>
        <v>94454.811598784843</v>
      </c>
      <c r="SB216">
        <f>2^SB107</f>
        <v>90950.955879998102</v>
      </c>
      <c r="SC216">
        <f>2^SC107</f>
        <v>101477.63454776829</v>
      </c>
      <c r="SD216">
        <f>2^SD107</f>
        <v>110523.15917220351</v>
      </c>
      <c r="SE216">
        <f>2^SE107</f>
        <v>106569.48338912168</v>
      </c>
      <c r="SF216">
        <f>2^SF107</f>
        <v>103039.83123008147</v>
      </c>
      <c r="SG216">
        <f>2^SG107</f>
        <v>79921.921573083993</v>
      </c>
      <c r="SH216">
        <f>2^SH107</f>
        <v>98031.604801621914</v>
      </c>
      <c r="SI216">
        <f>2^SI107</f>
        <v>97101.145181321204</v>
      </c>
      <c r="SJ216">
        <f>2^SJ107</f>
        <v>105315.16875303426</v>
      </c>
      <c r="SK216">
        <f>2^SK107</f>
        <v>96153.475182827504</v>
      </c>
      <c r="SL216">
        <f>2^SL107</f>
        <v>100645.02260200972</v>
      </c>
      <c r="SM216">
        <f>2^SM107</f>
        <v>103811.24272400477</v>
      </c>
      <c r="SN216">
        <f>2^SN107</f>
        <v>99452.130714967352</v>
      </c>
      <c r="SO216">
        <f>2^SO107</f>
        <v>113294.71830074153</v>
      </c>
      <c r="SP216">
        <f>2^SP107</f>
        <v>109720.01355738133</v>
      </c>
      <c r="SQ216">
        <f>2^SQ107</f>
        <v>99342.467438662832</v>
      </c>
      <c r="SR216">
        <f>2^SR107</f>
        <v>93147.625997048992</v>
      </c>
      <c r="SS216">
        <f>2^SS107</f>
        <v>98095.737586783289</v>
      </c>
      <c r="ST216">
        <f>2^ST107</f>
        <v>172952.46257078272</v>
      </c>
      <c r="SU216">
        <f>2^SU107</f>
        <v>97541.40615928742</v>
      </c>
      <c r="SV216">
        <f>2^SV107</f>
        <v>89424.106633433694</v>
      </c>
      <c r="SW216">
        <f>2^SW107</f>
        <v>89947.030321751037</v>
      </c>
      <c r="SX216">
        <f>2^SX107</f>
        <v>87201.915166656268</v>
      </c>
      <c r="SY216">
        <f>2^SY107</f>
        <v>117660.73516160852</v>
      </c>
      <c r="SZ216">
        <f>2^SZ107</f>
        <v>99501.273490747859</v>
      </c>
      <c r="TA216">
        <f>2^TA107</f>
        <v>96042.669280737813</v>
      </c>
      <c r="TB216">
        <f>2^TB107</f>
        <v>110293.85131966682</v>
      </c>
      <c r="TC216">
        <f>2^TC107</f>
        <v>104528.78145502646</v>
      </c>
      <c r="TD216">
        <f>2^TD107</f>
        <v>100496.45250274873</v>
      </c>
      <c r="TE216">
        <f>2^TE107</f>
        <v>107310.65317650195</v>
      </c>
      <c r="TF216">
        <f>2^TF107</f>
        <v>87460.967666036217</v>
      </c>
      <c r="TG216">
        <f>2^TG107</f>
        <v>540082727.8776598</v>
      </c>
      <c r="TH216">
        <f>2^TH107</f>
        <v>103462.28472339174</v>
      </c>
      <c r="TI216">
        <f>2^TI107</f>
        <v>104887.26161088598</v>
      </c>
      <c r="TJ216">
        <f>2^TJ107</f>
        <v>94370.594424672527</v>
      </c>
      <c r="TK216">
        <f>2^TK107</f>
        <v>63105068.54054375</v>
      </c>
      <c r="TL216">
        <f>2^TL107</f>
        <v>77867.72357789395</v>
      </c>
      <c r="TM216">
        <f>2^TM107</f>
        <v>105037.00356528963</v>
      </c>
      <c r="TN216">
        <f>2^TN107</f>
        <v>103413.01419195681</v>
      </c>
      <c r="TO216">
        <f>2^TO107</f>
        <v>100283.47093182171</v>
      </c>
      <c r="TP216">
        <f>2^TP107</f>
        <v>100413.55160497221</v>
      </c>
      <c r="TQ216">
        <f>2^TQ107</f>
        <v>95960.6759762375</v>
      </c>
      <c r="TR216">
        <f>2^TR107</f>
        <v>100998.87236063457</v>
      </c>
      <c r="TS216">
        <f>2^TS107</f>
        <v>7514003854.3262024</v>
      </c>
      <c r="TT216">
        <f>2^TT107</f>
        <v>110250.97280744724</v>
      </c>
      <c r="TU216">
        <f>2^TU107</f>
        <v>99516.899650731415</v>
      </c>
      <c r="TV216">
        <f>2^TV107</f>
        <v>93644.328441731428</v>
      </c>
      <c r="TW216">
        <f>2^TW107</f>
        <v>60971867.11897736</v>
      </c>
      <c r="TX216">
        <f>2^TX107</f>
        <v>106257.29308276124</v>
      </c>
      <c r="TY216">
        <f>2^TY107</f>
        <v>111391.23725597588</v>
      </c>
      <c r="TZ216">
        <f>2^TZ107</f>
        <v>155225000.99034908</v>
      </c>
      <c r="UA216">
        <f>2^UA107</f>
        <v>92592.204812980082</v>
      </c>
      <c r="UB216">
        <f>2^UB107</f>
        <v>104648.0613691047</v>
      </c>
      <c r="UC216">
        <f>2^UC107</f>
        <v>100274.43627237482</v>
      </c>
      <c r="UD216">
        <f>2^UD107</f>
        <v>15716133.804127797</v>
      </c>
      <c r="UE216">
        <f>2^UE107</f>
        <v>105265.37045250254</v>
      </c>
      <c r="UF216">
        <f>2^UF107</f>
        <v>390703703.48268139</v>
      </c>
      <c r="UG216">
        <f>2^UG107</f>
        <v>101757.8642208846</v>
      </c>
      <c r="UH216">
        <f>2^UH107</f>
        <v>45670590.897596359</v>
      </c>
      <c r="UI216">
        <f>2^UI107</f>
        <v>64705378.390648358</v>
      </c>
      <c r="UJ216">
        <f>2^UJ107</f>
        <v>100968.36718126525</v>
      </c>
      <c r="UK216">
        <f>2^UK107</f>
        <v>95849453.474302992</v>
      </c>
      <c r="UL216">
        <f>2^UL107</f>
        <v>90215.910530116875</v>
      </c>
      <c r="UM216">
        <f>2^UM107</f>
        <v>281344086.66149461</v>
      </c>
      <c r="UN216">
        <f>2^UN107</f>
        <v>97813.786383728904</v>
      </c>
      <c r="UO216">
        <f>2^UO107</f>
        <v>95801.738757497966</v>
      </c>
      <c r="UP216">
        <f>2^UP107</f>
        <v>62261817.685640633</v>
      </c>
      <c r="UQ216">
        <f>2^UQ107</f>
        <v>81998.932628928291</v>
      </c>
      <c r="UR216">
        <f>2^UR107</f>
        <v>95952.87675930548</v>
      </c>
      <c r="US216">
        <f>2^US107</f>
        <v>87342.543259945145</v>
      </c>
      <c r="UT216">
        <f>2^UT107</f>
        <v>9175601.5939849298</v>
      </c>
      <c r="UU216">
        <f>2^UU107</f>
        <v>242650753.63644603</v>
      </c>
      <c r="UV216">
        <f>2^UV107</f>
        <v>208360729.15544212</v>
      </c>
      <c r="UW216">
        <f>2^UW107</f>
        <v>21533630.083409723</v>
      </c>
      <c r="UX216">
        <f>2^UX107</f>
        <v>30741393.761177316</v>
      </c>
      <c r="UY216">
        <f>2^UY107</f>
        <v>78508387.619106129</v>
      </c>
      <c r="UZ216">
        <f>2^UZ107</f>
        <v>88181.707359859211</v>
      </c>
      <c r="VA216">
        <f>2^VA107</f>
        <v>2092216.7654633336</v>
      </c>
      <c r="VB216">
        <f>2^VB107</f>
        <v>41195345.031943053</v>
      </c>
      <c r="VC216">
        <f>2^VC107</f>
        <v>114083750.86923122</v>
      </c>
      <c r="VD216">
        <f>2^VD107</f>
        <v>101864.27891756254</v>
      </c>
      <c r="VE216">
        <f>2^VE107</f>
        <v>105877.55286990838</v>
      </c>
      <c r="VF216">
        <f>2^VF107</f>
        <v>57820781.400499225</v>
      </c>
      <c r="VG216">
        <f>2^VG107</f>
        <v>99917.094166172363</v>
      </c>
      <c r="VH216">
        <f>2^VH107</f>
        <v>1465772.7519839532</v>
      </c>
      <c r="VI216">
        <f>2^VI107</f>
        <v>14496396.346247073</v>
      </c>
      <c r="VJ216">
        <f>2^VJ107</f>
        <v>14042314.605635546</v>
      </c>
      <c r="VK216">
        <f>2^VK107</f>
        <v>106144.46227836479</v>
      </c>
      <c r="VL216">
        <f>2^VL107</f>
        <v>2074100621.8502455</v>
      </c>
      <c r="VM216">
        <f>2^VM107</f>
        <v>469061.00077564863</v>
      </c>
      <c r="VN216">
        <f>2^VN107</f>
        <v>8030034.0801463956</v>
      </c>
      <c r="VO216">
        <f>2^VO107</f>
        <v>8605944.8838249333</v>
      </c>
      <c r="VP216">
        <f>2^VP107</f>
        <v>98105.911493907362</v>
      </c>
      <c r="VQ216">
        <f>2^VQ107</f>
        <v>99556.179013473185</v>
      </c>
      <c r="VR216">
        <f>2^VR107</f>
        <v>10228230.55412541</v>
      </c>
      <c r="VS216">
        <f>2^VS107</f>
        <v>99104.882877176162</v>
      </c>
      <c r="VT216">
        <f>2^VT107</f>
        <v>465463064.35293335</v>
      </c>
      <c r="VU216">
        <f>2^VU107</f>
        <v>105914.06124797896</v>
      </c>
      <c r="VV216">
        <f>2^VV107</f>
        <v>105322.60249461824</v>
      </c>
      <c r="VW216">
        <f>2^VW107</f>
        <v>108314.20846774333</v>
      </c>
      <c r="VX216">
        <f>2^VX107</f>
        <v>221149489.34184545</v>
      </c>
      <c r="VY216">
        <f>2^VY107</f>
        <v>457222443.05662948</v>
      </c>
      <c r="VZ216">
        <f>2^VZ107</f>
        <v>18968643.952958927</v>
      </c>
      <c r="WA216">
        <f>2^WA107</f>
        <v>150970389.0665383</v>
      </c>
      <c r="WB216">
        <f>2^WB107</f>
        <v>41265070.517579295</v>
      </c>
      <c r="WC216">
        <f>2^WC107</f>
        <v>99741.518720058608</v>
      </c>
      <c r="WD216">
        <f>2^WD107</f>
        <v>93879.164379011825</v>
      </c>
      <c r="WE216">
        <f>2^WE107</f>
        <v>129982796.38957693</v>
      </c>
      <c r="WF216">
        <f>2^WF107</f>
        <v>27642985.262000941</v>
      </c>
      <c r="WG216">
        <f>2^WG107</f>
        <v>82033.640866900794</v>
      </c>
      <c r="WH216">
        <f>2^WH107</f>
        <v>101108.3807597249</v>
      </c>
      <c r="WI216">
        <f>2^WI107</f>
        <v>40999630.157995388</v>
      </c>
      <c r="WJ216">
        <f>2^WJ107</f>
        <v>363723971.52017504</v>
      </c>
      <c r="WK216">
        <f>2^WK107</f>
        <v>89929.551923414736</v>
      </c>
      <c r="WL216">
        <f>2^WL107</f>
        <v>98160.277019091416</v>
      </c>
      <c r="WM216">
        <f>2^WM107</f>
        <v>101066.40906242254</v>
      </c>
      <c r="WN216">
        <f>2^WN107</f>
        <v>103783.0820622352</v>
      </c>
    </row>
    <row r="217" spans="10:612" x14ac:dyDescent="0.2">
      <c r="J217">
        <f>2^J108</f>
        <v>268371557.62549803</v>
      </c>
      <c r="K217">
        <f>2^K108</f>
        <v>201477766.19695896</v>
      </c>
      <c r="L217">
        <f>2^L108</f>
        <v>994230830.37700629</v>
      </c>
      <c r="M217">
        <f>2^M108</f>
        <v>74014873.101317331</v>
      </c>
      <c r="N217">
        <f>2^N108</f>
        <v>366977105.51141578</v>
      </c>
      <c r="O217">
        <f>2^O108</f>
        <v>617529360.27823126</v>
      </c>
      <c r="P217">
        <f>2^P108</f>
        <v>358716617.84812355</v>
      </c>
      <c r="Q217">
        <f>2^Q108</f>
        <v>28645587.084963262</v>
      </c>
      <c r="R217">
        <f>2^R108</f>
        <v>454373466.79077184</v>
      </c>
      <c r="S217">
        <f>2^S108</f>
        <v>102125715.13693048</v>
      </c>
      <c r="T217">
        <f>2^T108</f>
        <v>7662058.1274954537</v>
      </c>
      <c r="U217">
        <f>2^U108</f>
        <v>120295501.29619256</v>
      </c>
      <c r="V217">
        <f>2^V108</f>
        <v>299857542.21962625</v>
      </c>
      <c r="W217">
        <f>2^W108</f>
        <v>519293303.31978607</v>
      </c>
      <c r="X217">
        <f>2^X108</f>
        <v>940156487.44038522</v>
      </c>
      <c r="Y217">
        <f>2^Y108</f>
        <v>6361882.6950397985</v>
      </c>
      <c r="Z217">
        <f>2^Z108</f>
        <v>1716516.1852036098</v>
      </c>
      <c r="AA217">
        <f>2^AA108</f>
        <v>827650841.57273781</v>
      </c>
      <c r="AB217">
        <f>2^AB108</f>
        <v>29851441.213105135</v>
      </c>
      <c r="AC217">
        <f>2^AC108</f>
        <v>820116.91618918499</v>
      </c>
      <c r="AD217">
        <f>2^AD108</f>
        <v>10836806.984235145</v>
      </c>
      <c r="AE217">
        <f>2^AE108</f>
        <v>416471268.63104248</v>
      </c>
      <c r="AF217">
        <f>2^AF108</f>
        <v>5557396.406311539</v>
      </c>
      <c r="AG217">
        <f>2^AG108</f>
        <v>2149749971.9717689</v>
      </c>
      <c r="AH217">
        <f>2^AH108</f>
        <v>198924741.04052022</v>
      </c>
      <c r="AI217">
        <f>2^AI108</f>
        <v>140356892.39751279</v>
      </c>
      <c r="AJ217">
        <f>2^AJ108</f>
        <v>24910665.179299455</v>
      </c>
      <c r="AK217">
        <f>2^AK108</f>
        <v>5316287.8843954932</v>
      </c>
      <c r="AL217">
        <f>2^AL108</f>
        <v>264769145.75663307</v>
      </c>
      <c r="AM217">
        <f>2^AM108</f>
        <v>328803988.82187968</v>
      </c>
      <c r="AN217">
        <f>2^AN108</f>
        <v>2116309450.0954392</v>
      </c>
      <c r="AO217">
        <f>2^AO108</f>
        <v>156912124.29991454</v>
      </c>
      <c r="AP217">
        <f>2^AP108</f>
        <v>76534814.981692463</v>
      </c>
      <c r="AQ217">
        <f>2^AQ108</f>
        <v>1179377843.3541534</v>
      </c>
      <c r="AR217">
        <f>2^AR108</f>
        <v>365292339.87001413</v>
      </c>
      <c r="AS217">
        <f>2^AS108</f>
        <v>1929775706.4782813</v>
      </c>
      <c r="AT217">
        <f>2^AT108</f>
        <v>732744234.2940892</v>
      </c>
      <c r="AU217">
        <f>2^AU108</f>
        <v>7194324810.7445698</v>
      </c>
      <c r="AV217">
        <f>2^AV108</f>
        <v>1094087654.151794</v>
      </c>
      <c r="AW217">
        <f>2^AW108</f>
        <v>7521868193.0483017</v>
      </c>
      <c r="AX217">
        <f>2^AX108</f>
        <v>131528926.66163424</v>
      </c>
      <c r="AY217">
        <f>2^AY108</f>
        <v>365025542.8624118</v>
      </c>
      <c r="AZ217">
        <f>2^AZ108</f>
        <v>5763338338.3378639</v>
      </c>
      <c r="BA217">
        <f>2^BA108</f>
        <v>260259885.17160305</v>
      </c>
      <c r="BB217">
        <f>2^BB108</f>
        <v>1156285569.2698326</v>
      </c>
      <c r="BC217">
        <f>2^BC108</f>
        <v>33182319.020617913</v>
      </c>
      <c r="BD217">
        <f>2^BD108</f>
        <v>11059707.003072979</v>
      </c>
      <c r="BE217">
        <f>2^BE108</f>
        <v>5762708985.3898783</v>
      </c>
      <c r="BF217">
        <f>2^BF108</f>
        <v>713582052.90036833</v>
      </c>
      <c r="BG217">
        <f>2^BG108</f>
        <v>1928153763.484875</v>
      </c>
      <c r="BH217">
        <f>2^BH108</f>
        <v>127256861.90046619</v>
      </c>
      <c r="BI217">
        <f>2^BI108</f>
        <v>140244266.44836181</v>
      </c>
      <c r="BJ217">
        <f>2^BJ108</f>
        <v>47897206.812475674</v>
      </c>
      <c r="BK217">
        <f>2^BK108</f>
        <v>1466934043.7101502</v>
      </c>
      <c r="BL217">
        <f>2^BL108</f>
        <v>672523518.75534642</v>
      </c>
      <c r="BM217">
        <f>2^BM108</f>
        <v>5931204258.1467409</v>
      </c>
      <c r="BN217">
        <f>2^BN108</f>
        <v>4961969804.8866777</v>
      </c>
      <c r="BO217">
        <f>2^BO108</f>
        <v>81146843.993050903</v>
      </c>
      <c r="BP217">
        <f>2^BP108</f>
        <v>1022004668.1576028</v>
      </c>
      <c r="BQ217">
        <f>2^BQ108</f>
        <v>39577195.536654674</v>
      </c>
      <c r="BR217">
        <f>2^BR108</f>
        <v>73026090.944456533</v>
      </c>
      <c r="BS217">
        <f>2^BS108</f>
        <v>9489899809.9870586</v>
      </c>
      <c r="BT217">
        <f>2^BT108</f>
        <v>5693315325.8754778</v>
      </c>
      <c r="BU217">
        <f>2^BU108</f>
        <v>148090696.68890011</v>
      </c>
      <c r="BV217">
        <f>2^BV108</f>
        <v>16034310.931001736</v>
      </c>
      <c r="BW217">
        <f>2^BW108</f>
        <v>670947229.06033111</v>
      </c>
      <c r="BX217">
        <f>2^BX108</f>
        <v>2942251529.3099427</v>
      </c>
      <c r="BY217">
        <f>2^BY108</f>
        <v>9938791.4425461572</v>
      </c>
      <c r="BZ217">
        <f>2^BZ108</f>
        <v>2789376826.2124591</v>
      </c>
      <c r="CA217">
        <f>2^CA108</f>
        <v>160269731.1328221</v>
      </c>
      <c r="CB217">
        <f>2^CB108</f>
        <v>352098895.32599407</v>
      </c>
      <c r="CC217">
        <f>2^CC108</f>
        <v>1366758867.7593257</v>
      </c>
      <c r="CD217">
        <f>2^CD108</f>
        <v>35101508.343947187</v>
      </c>
      <c r="CE217">
        <f>2^CE108</f>
        <v>31933423.8756999</v>
      </c>
      <c r="CF217">
        <f>2^CF108</f>
        <v>586255373.40127683</v>
      </c>
      <c r="CG217">
        <f>2^CG108</f>
        <v>250241807.93355599</v>
      </c>
      <c r="CH217">
        <f>2^CH108</f>
        <v>815440058.45890105</v>
      </c>
      <c r="CI217">
        <f>2^CI108</f>
        <v>5885408423.8475542</v>
      </c>
      <c r="CJ217">
        <f>2^CJ108</f>
        <v>413855210.39230728</v>
      </c>
      <c r="CK217">
        <f>2^CK108</f>
        <v>29287951.21766825</v>
      </c>
      <c r="CL217">
        <f>2^CL108</f>
        <v>9744228037.2955914</v>
      </c>
      <c r="CM217">
        <f>2^CM108</f>
        <v>3674654004.3470006</v>
      </c>
      <c r="CN217">
        <f>2^CN108</f>
        <v>323412932.73649704</v>
      </c>
      <c r="CO217">
        <f>2^CO108</f>
        <v>52158543.216561377</v>
      </c>
      <c r="CP217">
        <f>2^CP108</f>
        <v>615611166.55059159</v>
      </c>
      <c r="CQ217">
        <f>2^CQ108</f>
        <v>162800914.18824327</v>
      </c>
      <c r="CR217">
        <f>2^CR108</f>
        <v>341394290.51373589</v>
      </c>
      <c r="CS217">
        <f>2^CS108</f>
        <v>736487878.53513455</v>
      </c>
      <c r="CT217">
        <f>2^CT108</f>
        <v>26851812.355438571</v>
      </c>
      <c r="CU217">
        <f>2^CU108</f>
        <v>443346430.76024091</v>
      </c>
      <c r="CV217">
        <f>2^CV108</f>
        <v>1418628342.2016189</v>
      </c>
      <c r="CW217">
        <f>2^CW108</f>
        <v>82998126.766137213</v>
      </c>
      <c r="CX217">
        <f>2^CX108</f>
        <v>34628041.55264277</v>
      </c>
      <c r="CY217">
        <f>2^CY108</f>
        <v>13776229.535297193</v>
      </c>
      <c r="CZ217">
        <f>2^CZ108</f>
        <v>2075904946.9191027</v>
      </c>
      <c r="DA217">
        <f>2^DA108</f>
        <v>43167720.603004903</v>
      </c>
      <c r="DB217">
        <f>2^DB108</f>
        <v>73400214.839651346</v>
      </c>
      <c r="DC217">
        <f>2^DC108</f>
        <v>12580443.701958351</v>
      </c>
      <c r="DD217">
        <f>2^DD108</f>
        <v>3542134.4418515381</v>
      </c>
      <c r="DE217">
        <f>2^DE108</f>
        <v>722306098.32844281</v>
      </c>
      <c r="DF217">
        <f>2^DF108</f>
        <v>163763637.2828314</v>
      </c>
      <c r="DG217">
        <f>2^DG108</f>
        <v>36459905.593781397</v>
      </c>
      <c r="DH217">
        <f>2^DH108</f>
        <v>3187169719.7511249</v>
      </c>
      <c r="DI217">
        <f>2^DI108</f>
        <v>99199508.034110039</v>
      </c>
      <c r="DJ217">
        <f>2^DJ108</f>
        <v>202972364.33469552</v>
      </c>
      <c r="DK217">
        <f>2^DK108</f>
        <v>1870654371.6080809</v>
      </c>
      <c r="DL217">
        <f>2^DL108</f>
        <v>3379189146.3577757</v>
      </c>
      <c r="DM217">
        <f>2^DM108</f>
        <v>2766420981.4575624</v>
      </c>
      <c r="DN217">
        <f>2^DN108</f>
        <v>2541644396.7970982</v>
      </c>
      <c r="DO217">
        <f>2^DO108</f>
        <v>12180470.870627601</v>
      </c>
      <c r="DP217">
        <f>2^DP108</f>
        <v>30524577.695082843</v>
      </c>
      <c r="DQ217">
        <f>2^DQ108</f>
        <v>213005003.65664998</v>
      </c>
      <c r="DR217">
        <f>2^DR108</f>
        <v>55143947.075051695</v>
      </c>
      <c r="DS217">
        <f>2^DS108</f>
        <v>21298272.75674805</v>
      </c>
      <c r="DT217">
        <f>2^DT108</f>
        <v>591933591.76020181</v>
      </c>
      <c r="DU217">
        <f>2^DU108</f>
        <v>2763324034.1245251</v>
      </c>
      <c r="DV217">
        <f>2^DV108</f>
        <v>2178281817.0415058</v>
      </c>
      <c r="DW217">
        <f>2^DW108</f>
        <v>96707640.485124111</v>
      </c>
      <c r="DX217">
        <f>2^DX108</f>
        <v>55040060.879147053</v>
      </c>
      <c r="DY217">
        <f>2^DY108</f>
        <v>65866191.154781163</v>
      </c>
      <c r="DZ217">
        <f>2^DZ108</f>
        <v>87682021.252068609</v>
      </c>
      <c r="EA217">
        <f>2^EA108</f>
        <v>27448600.732675917</v>
      </c>
      <c r="EB217">
        <f>2^EB108</f>
        <v>833256104.0547514</v>
      </c>
      <c r="EC217">
        <f>2^EC108</f>
        <v>12624485.259497711</v>
      </c>
      <c r="ED217">
        <f>2^ED108</f>
        <v>12613474.775238853</v>
      </c>
      <c r="EE217">
        <f>2^EE108</f>
        <v>73568760.551873401</v>
      </c>
      <c r="EF217">
        <f>2^EF108</f>
        <v>9598734.6174070202</v>
      </c>
      <c r="EG217">
        <f>2^EG108</f>
        <v>168099.66803915985</v>
      </c>
      <c r="EH217">
        <f>2^EH108</f>
        <v>181178399.07826081</v>
      </c>
      <c r="EI217">
        <f>2^EI108</f>
        <v>243138613.67569169</v>
      </c>
      <c r="EJ217">
        <f>2^EJ108</f>
        <v>12212277.993925819</v>
      </c>
      <c r="EK217">
        <f>2^EK108</f>
        <v>754886.17003964772</v>
      </c>
      <c r="EL217">
        <f>2^EL108</f>
        <v>50507851.219590612</v>
      </c>
      <c r="EM217">
        <f>2^EM108</f>
        <v>24012453.594321139</v>
      </c>
      <c r="EN217">
        <f>2^EN108</f>
        <v>275034269.51048845</v>
      </c>
      <c r="EO217">
        <f>2^EO108</f>
        <v>2480800.7903314391</v>
      </c>
      <c r="EP217">
        <f>2^EP108</f>
        <v>287598479.99160415</v>
      </c>
      <c r="EQ217">
        <f>2^EQ108</f>
        <v>68141625.162039325</v>
      </c>
      <c r="ER217">
        <f>2^ER108</f>
        <v>37347884.737668358</v>
      </c>
      <c r="ES217">
        <f>2^ES108</f>
        <v>235990226.34893903</v>
      </c>
      <c r="ET217">
        <f>2^ET108</f>
        <v>32559136.440285549</v>
      </c>
      <c r="EU217">
        <f>2^EU108</f>
        <v>639788987.907974</v>
      </c>
      <c r="EV217">
        <f>2^EV108</f>
        <v>46490292.274134725</v>
      </c>
      <c r="EW217">
        <f>2^EW108</f>
        <v>439738951.69948143</v>
      </c>
      <c r="EX217">
        <f>2^EX108</f>
        <v>795330.73037957447</v>
      </c>
      <c r="EY217">
        <f>2^EY108</f>
        <v>14810258.43812266</v>
      </c>
      <c r="EZ217">
        <f>2^EZ108</f>
        <v>27559543.968856037</v>
      </c>
      <c r="FA217">
        <f>2^FA108</f>
        <v>27980498.888491839</v>
      </c>
      <c r="FB217">
        <f>2^FB108</f>
        <v>170415084.2361148</v>
      </c>
      <c r="FC217">
        <f>2^FC108</f>
        <v>8183200.7282715719</v>
      </c>
      <c r="FD217">
        <f>2^FD108</f>
        <v>27040231.738888491</v>
      </c>
      <c r="FE217">
        <f>2^FE108</f>
        <v>440174024.29164684</v>
      </c>
      <c r="FF217">
        <f>2^FF108</f>
        <v>1732210.6226779928</v>
      </c>
      <c r="FG217">
        <f>2^FG108</f>
        <v>307582039.02797091</v>
      </c>
      <c r="FH217">
        <f>2^FH108</f>
        <v>127037535.58803664</v>
      </c>
      <c r="FI217">
        <f>2^FI108</f>
        <v>4058043.7548388657</v>
      </c>
      <c r="FJ217">
        <f>2^FJ108</f>
        <v>74710086.679572344</v>
      </c>
      <c r="FK217">
        <f>2^FK108</f>
        <v>176052942.58471316</v>
      </c>
      <c r="FL217">
        <f>2^FL108</f>
        <v>511138.08667465148</v>
      </c>
      <c r="FM217">
        <f>2^FM108</f>
        <v>687312501.58359361</v>
      </c>
      <c r="FN217">
        <f>2^FN108</f>
        <v>21431063.223233998</v>
      </c>
      <c r="FO217">
        <f>2^FO108</f>
        <v>33056493.920107834</v>
      </c>
      <c r="FP217">
        <f>2^FP108</f>
        <v>27693636.055182803</v>
      </c>
      <c r="FQ217">
        <f>2^FQ108</f>
        <v>393000598.86434758</v>
      </c>
      <c r="FR217">
        <f>2^FR108</f>
        <v>29201075.70324247</v>
      </c>
      <c r="FS217">
        <f>2^FS108</f>
        <v>33678976.967935838</v>
      </c>
      <c r="FT217">
        <f>2^FT108</f>
        <v>6290159.8513802662</v>
      </c>
      <c r="FU217">
        <f>2^FU108</f>
        <v>67440037.373709962</v>
      </c>
      <c r="FV217">
        <f>2^FV108</f>
        <v>1753338057.5450935</v>
      </c>
      <c r="FW217">
        <f>2^FW108</f>
        <v>12530445.130835652</v>
      </c>
      <c r="FX217">
        <f>2^FX108</f>
        <v>189539482.10193345</v>
      </c>
      <c r="FY217">
        <f>2^FY108</f>
        <v>6286253.5397456177</v>
      </c>
      <c r="FZ217">
        <f>2^FZ108</f>
        <v>30892964.428143315</v>
      </c>
      <c r="GA217">
        <f>2^GA108</f>
        <v>17125318.689251345</v>
      </c>
      <c r="GB217">
        <f>2^GB108</f>
        <v>777457326.99237537</v>
      </c>
      <c r="GC217">
        <f>2^GC108</f>
        <v>114228752.81390351</v>
      </c>
      <c r="GD217">
        <f>2^GD108</f>
        <v>7099182.7890889905</v>
      </c>
      <c r="GE217">
        <f>2^GE108</f>
        <v>44784913.999833688</v>
      </c>
      <c r="GF217">
        <f>2^GF108</f>
        <v>310444813.85237312</v>
      </c>
      <c r="GG217">
        <f>2^GG108</f>
        <v>29157502.410549182</v>
      </c>
      <c r="GH217">
        <f>2^GH108</f>
        <v>80783390.958545208</v>
      </c>
      <c r="GI217">
        <f>2^GI108</f>
        <v>601230055.29003</v>
      </c>
      <c r="GJ217">
        <f>2^GJ108</f>
        <v>6898184.4751240574</v>
      </c>
      <c r="GK217">
        <f>2^GK108</f>
        <v>19499185.274748567</v>
      </c>
      <c r="GL217">
        <f>2^GL108</f>
        <v>18351669.13058934</v>
      </c>
      <c r="GM217">
        <f>2^GM108</f>
        <v>172428821.45861948</v>
      </c>
      <c r="GN217">
        <f>2^GN108</f>
        <v>205212881.09109753</v>
      </c>
      <c r="GO217">
        <f>2^GO108</f>
        <v>34943160.605619326</v>
      </c>
      <c r="GP217">
        <f>2^GP108</f>
        <v>31063311.490542565</v>
      </c>
      <c r="GQ217">
        <f>2^GQ108</f>
        <v>717679698.56094491</v>
      </c>
      <c r="GR217">
        <f>2^GR108</f>
        <v>12707150.3646079</v>
      </c>
      <c r="GS217">
        <f>2^GS108</f>
        <v>3086152.0663302732</v>
      </c>
      <c r="GT217">
        <f>2^GT108</f>
        <v>42300685.874937497</v>
      </c>
      <c r="GU217">
        <f>2^GU108</f>
        <v>21800799.679951441</v>
      </c>
      <c r="GV217">
        <f>2^GV108</f>
        <v>135396058.45458055</v>
      </c>
      <c r="GW217">
        <f>2^GW108</f>
        <v>14248686.240135217</v>
      </c>
      <c r="GX217">
        <f>2^GX108</f>
        <v>366806183.82461947</v>
      </c>
      <c r="GY217">
        <f>2^GY108</f>
        <v>59719357.983965509</v>
      </c>
      <c r="GZ217">
        <f>2^GZ108</f>
        <v>33776000.514841855</v>
      </c>
      <c r="HA217">
        <f>2^HA108</f>
        <v>69390215.914419308</v>
      </c>
      <c r="HB217">
        <f>2^HB108</f>
        <v>9664282.9922014475</v>
      </c>
      <c r="HC217">
        <f>2^HC108</f>
        <v>98456109.724117756</v>
      </c>
      <c r="HD217">
        <f>2^HD108</f>
        <v>2937134.1300111408</v>
      </c>
      <c r="HE217">
        <f>2^HE108</f>
        <v>98427896.682808131</v>
      </c>
      <c r="HF217">
        <f>2^HF108</f>
        <v>262681147.18054241</v>
      </c>
      <c r="HG217">
        <f>2^HG108</f>
        <v>2669782133.2178965</v>
      </c>
      <c r="HH217">
        <f>2^HH108</f>
        <v>858651438.03823471</v>
      </c>
      <c r="HI217">
        <f>2^HI108</f>
        <v>474101747.5564819</v>
      </c>
      <c r="HJ217">
        <f>2^HJ108</f>
        <v>6427099.2474111933</v>
      </c>
      <c r="HK217">
        <f>2^HK108</f>
        <v>22031861.507038582</v>
      </c>
      <c r="HL217">
        <f>2^HL108</f>
        <v>5421188.4209737862</v>
      </c>
      <c r="HM217">
        <f>2^HM108</f>
        <v>5912851.8938450841</v>
      </c>
      <c r="HN217">
        <f>2^HN108</f>
        <v>73251373.233142704</v>
      </c>
      <c r="HO217">
        <f>2^HO108</f>
        <v>3447640.032322106</v>
      </c>
      <c r="HP217">
        <f>2^HP108</f>
        <v>316517816.71285516</v>
      </c>
      <c r="HQ217">
        <f>2^HQ108</f>
        <v>1293393536.5937102</v>
      </c>
      <c r="HR217">
        <f>2^HR108</f>
        <v>189798692.11291444</v>
      </c>
      <c r="HS217">
        <f>2^HS108</f>
        <v>554316641.7078625</v>
      </c>
      <c r="HT217">
        <f>2^HT108</f>
        <v>1129665640.8359003</v>
      </c>
      <c r="HU217">
        <f>2^HU108</f>
        <v>326471659.91180265</v>
      </c>
      <c r="HV217">
        <f>2^HV108</f>
        <v>12618736.707124196</v>
      </c>
      <c r="HW217">
        <f>2^HW108</f>
        <v>124982319.58698025</v>
      </c>
      <c r="HX217">
        <f>2^HX108</f>
        <v>13777025.654649969</v>
      </c>
      <c r="HY217">
        <f>2^HY108</f>
        <v>517004124.83591515</v>
      </c>
      <c r="HZ217">
        <f>2^HZ108</f>
        <v>27371120.306956332</v>
      </c>
      <c r="IA217">
        <f>2^IA108</f>
        <v>27810769.932274625</v>
      </c>
      <c r="IB217">
        <f>2^IB108</f>
        <v>11807992.382334989</v>
      </c>
      <c r="IC217">
        <f>2^IC108</f>
        <v>19128325.64030873</v>
      </c>
      <c r="ID217">
        <f>2^ID108</f>
        <v>27076571.364769753</v>
      </c>
      <c r="IE217">
        <f>2^IE108</f>
        <v>945837486.14089859</v>
      </c>
      <c r="IF217">
        <f>2^IF108</f>
        <v>1155717374.2155118</v>
      </c>
      <c r="IG217">
        <f>2^IG108</f>
        <v>1383240768.9678791</v>
      </c>
      <c r="IH217">
        <f>2^IH108</f>
        <v>155670678.61912167</v>
      </c>
      <c r="II217">
        <f>2^II108</f>
        <v>108750491.47257617</v>
      </c>
      <c r="IJ217">
        <f>2^IJ108</f>
        <v>191187407.11833486</v>
      </c>
      <c r="IK217">
        <f>2^IK108</f>
        <v>19873134.024247166</v>
      </c>
      <c r="IL217">
        <f>2^IL108</f>
        <v>34395864.481715642</v>
      </c>
      <c r="IM217">
        <f>2^IM108</f>
        <v>47699847.234003171</v>
      </c>
      <c r="IN217">
        <f>2^IN108</f>
        <v>64537674.140777916</v>
      </c>
      <c r="IO217">
        <f>2^IO108</f>
        <v>23776334.466071408</v>
      </c>
      <c r="IP217">
        <f>2^IP108</f>
        <v>166480947.47934955</v>
      </c>
      <c r="IQ217">
        <f>2^IQ108</f>
        <v>164465779.29432616</v>
      </c>
      <c r="IR217">
        <f>2^IR108</f>
        <v>81041562.26903753</v>
      </c>
      <c r="IS217">
        <f>2^IS108</f>
        <v>694264.55867334397</v>
      </c>
      <c r="IT217">
        <f>2^IT108</f>
        <v>308831709.71889704</v>
      </c>
      <c r="IU217">
        <f>2^IU108</f>
        <v>2510404.2166568511</v>
      </c>
      <c r="IV217">
        <f>2^IV108</f>
        <v>27595894.799064163</v>
      </c>
      <c r="IW217">
        <f>2^IW108</f>
        <v>251792232.9600547</v>
      </c>
      <c r="IX217">
        <f>2^IX108</f>
        <v>2419164.9639132461</v>
      </c>
      <c r="IY217">
        <f>2^IY108</f>
        <v>754897846.56848693</v>
      </c>
      <c r="IZ217">
        <f>2^IZ108</f>
        <v>417242408.53776151</v>
      </c>
      <c r="JA217">
        <f>2^JA108</f>
        <v>39232407.406288482</v>
      </c>
      <c r="JB217">
        <f>2^JB108</f>
        <v>32906773.231758181</v>
      </c>
      <c r="JC217">
        <f>2^JC108</f>
        <v>43886393.762912452</v>
      </c>
      <c r="JD217">
        <f>2^JD108</f>
        <v>5622623.9901467208</v>
      </c>
      <c r="JE217">
        <f>2^JE108</f>
        <v>142156563.47868341</v>
      </c>
      <c r="JF217">
        <f>2^JF108</f>
        <v>34355055.549969219</v>
      </c>
      <c r="JG217">
        <f>2^JG108</f>
        <v>77343225.198025137</v>
      </c>
      <c r="JH217">
        <f>2^JH108</f>
        <v>6159774.8999183541</v>
      </c>
      <c r="JI217">
        <f>2^JI108</f>
        <v>2923108653.7689962</v>
      </c>
      <c r="JJ217">
        <f>2^JJ108</f>
        <v>104076779.86636426</v>
      </c>
      <c r="JK217">
        <f>2^JK108</f>
        <v>46776179.6010525</v>
      </c>
      <c r="JL217">
        <f>2^JL108</f>
        <v>37706168.678941876</v>
      </c>
      <c r="JM217">
        <f>2^JM108</f>
        <v>132824978.64869083</v>
      </c>
      <c r="JN217">
        <f>2^JN108</f>
        <v>791489922.10017514</v>
      </c>
      <c r="JO217">
        <f>2^JO108</f>
        <v>76278933.137966096</v>
      </c>
      <c r="JP217">
        <f>2^JP108</f>
        <v>5920049.1380617972</v>
      </c>
      <c r="JQ217">
        <f>2^JQ108</f>
        <v>45929038.626293689</v>
      </c>
      <c r="JR217">
        <f>2^JR108</f>
        <v>2527496.5987144485</v>
      </c>
      <c r="JS217">
        <f>2^JS108</f>
        <v>1616745.7082576759</v>
      </c>
      <c r="JT217">
        <f>2^JT108</f>
        <v>46667634.639017478</v>
      </c>
      <c r="JU217">
        <f>2^JU108</f>
        <v>28972296.718524944</v>
      </c>
      <c r="JV217">
        <f>2^JV108</f>
        <v>2133612416.8887942</v>
      </c>
      <c r="JW217">
        <f>2^JW108</f>
        <v>125468748.11027846</v>
      </c>
      <c r="JX217">
        <f>2^JX108</f>
        <v>23323993.176163808</v>
      </c>
      <c r="JY217">
        <f>2^JY108</f>
        <v>73631440.480389088</v>
      </c>
      <c r="JZ217">
        <f>2^JZ108</f>
        <v>10120829.626828132</v>
      </c>
      <c r="KA217">
        <f>2^KA108</f>
        <v>46448941.358626537</v>
      </c>
      <c r="KB217">
        <f>2^KB108</f>
        <v>420773.93688212696</v>
      </c>
      <c r="KC217">
        <f>2^KC108</f>
        <v>3684438.443887142</v>
      </c>
      <c r="KD217">
        <f>2^KD108</f>
        <v>14421650.710977966</v>
      </c>
      <c r="KE217">
        <f>2^KE108</f>
        <v>11053473.998479981</v>
      </c>
      <c r="KF217">
        <f>2^KF108</f>
        <v>7760136.3449978335</v>
      </c>
      <c r="KG217">
        <f>2^KG108</f>
        <v>143038232.13348517</v>
      </c>
      <c r="KH217">
        <f>2^KH108</f>
        <v>4337090.8701616852</v>
      </c>
      <c r="KI217">
        <f>2^KI108</f>
        <v>201613929.90040061</v>
      </c>
      <c r="KJ217">
        <f>2^KJ108</f>
        <v>6696629.7759706816</v>
      </c>
      <c r="KK217">
        <f>2^KK108</f>
        <v>2009367.9360959085</v>
      </c>
      <c r="KL217">
        <f>2^KL108</f>
        <v>650102954.57575715</v>
      </c>
      <c r="KM217">
        <f>2^KM108</f>
        <v>14187036.071543708</v>
      </c>
      <c r="KN217">
        <f>2^KN108</f>
        <v>78660636.258638993</v>
      </c>
      <c r="KO217">
        <f>2^KO108</f>
        <v>145989902.84595454</v>
      </c>
      <c r="KP217">
        <f>2^KP108</f>
        <v>13918265.332640717</v>
      </c>
      <c r="KQ217">
        <f>2^KQ108</f>
        <v>6351096.1029489078</v>
      </c>
      <c r="KR217">
        <f>2^KR108</f>
        <v>122847425.26887326</v>
      </c>
      <c r="KS217">
        <f>2^KS108</f>
        <v>724505077.67137504</v>
      </c>
      <c r="KT217">
        <f>2^KT108</f>
        <v>87021226.201077431</v>
      </c>
      <c r="KU217">
        <f>2^KU108</f>
        <v>98078417.127868295</v>
      </c>
      <c r="KV217">
        <f>2^KV108</f>
        <v>113243993.47149348</v>
      </c>
      <c r="KW217">
        <f>2^KW108</f>
        <v>4731720.9055283004</v>
      </c>
      <c r="KX217">
        <f>2^KX108</f>
        <v>22336207.757727206</v>
      </c>
      <c r="KY217">
        <f>2^KY108</f>
        <v>5963461.8819256201</v>
      </c>
      <c r="KZ217">
        <f>2^KZ108</f>
        <v>104264499.8963082</v>
      </c>
      <c r="LA217">
        <f>2^LA108</f>
        <v>14398774.187660199</v>
      </c>
      <c r="LB217">
        <f>2^LB108</f>
        <v>2505395.1985890078</v>
      </c>
      <c r="LC217">
        <f>2^LC108</f>
        <v>1047638.2508099016</v>
      </c>
      <c r="LD217">
        <f>2^LD108</f>
        <v>15770143.694958031</v>
      </c>
      <c r="LE217">
        <f>2^LE108</f>
        <v>813991.18750776711</v>
      </c>
      <c r="LF217">
        <f>2^LF108</f>
        <v>68894261.315813705</v>
      </c>
      <c r="LG217">
        <f>2^LG108</f>
        <v>18460647.115511477</v>
      </c>
      <c r="LH217">
        <f>2^LH108</f>
        <v>28064805.789671581</v>
      </c>
      <c r="LI217">
        <f>2^LI108</f>
        <v>1468159.9481983206</v>
      </c>
      <c r="LJ217">
        <f>2^LJ108</f>
        <v>9363904.174292298</v>
      </c>
      <c r="LK217">
        <f>2^LK108</f>
        <v>28581879.041372884</v>
      </c>
      <c r="LL217">
        <f>2^LL108</f>
        <v>5243364.0650375932</v>
      </c>
      <c r="LM217">
        <f>2^LM108</f>
        <v>678382.15762887639</v>
      </c>
      <c r="LN217">
        <f>2^LN108</f>
        <v>4440647.3042787733</v>
      </c>
      <c r="LO217">
        <f>2^LO108</f>
        <v>1944168.2826848025</v>
      </c>
      <c r="LP217">
        <f>2^LP108</f>
        <v>30298790.332136031</v>
      </c>
      <c r="LQ217">
        <f>2^LQ108</f>
        <v>822132.60211244458</v>
      </c>
      <c r="LR217">
        <f>2^LR108</f>
        <v>82743946.887449831</v>
      </c>
      <c r="LS217">
        <f>2^LS108</f>
        <v>52204091.254615232</v>
      </c>
      <c r="LT217">
        <f>2^LT108</f>
        <v>20106815.205123723</v>
      </c>
      <c r="LU217">
        <f>2^LU108</f>
        <v>48743201.973947741</v>
      </c>
      <c r="LV217">
        <f>2^LV108</f>
        <v>25863592.388107866</v>
      </c>
      <c r="LW217">
        <f>2^LW108</f>
        <v>266584714.44571638</v>
      </c>
      <c r="LX217">
        <f>2^LX108</f>
        <v>259356.62917437436</v>
      </c>
      <c r="LY217">
        <f>2^LY108</f>
        <v>274284.55299245962</v>
      </c>
      <c r="LZ217">
        <f>2^LZ108</f>
        <v>62668563.586727247</v>
      </c>
      <c r="MA217">
        <f>2^MA108</f>
        <v>443491243.91314006</v>
      </c>
      <c r="MB217">
        <f>2^MB108</f>
        <v>117378547.51483099</v>
      </c>
      <c r="MC217">
        <f>2^MC108</f>
        <v>53386113.533943325</v>
      </c>
      <c r="MD217">
        <f>2^MD108</f>
        <v>61251432.952987634</v>
      </c>
      <c r="ME217">
        <f>2^ME108</f>
        <v>216320912.27185196</v>
      </c>
      <c r="MF217">
        <f>2^MF108</f>
        <v>449212.36366647366</v>
      </c>
      <c r="MG217">
        <f>2^MG108</f>
        <v>172439558.1443536</v>
      </c>
      <c r="MH217">
        <f>2^MH108</f>
        <v>174506619.27863753</v>
      </c>
      <c r="MI217">
        <f>2^MI108</f>
        <v>62530326.739946879</v>
      </c>
      <c r="MJ217">
        <f>2^MJ108</f>
        <v>61498432.369342566</v>
      </c>
      <c r="MK217">
        <f>2^MK108</f>
        <v>208390105.7560997</v>
      </c>
      <c r="ML217">
        <f>2^ML108</f>
        <v>1751336776.3668799</v>
      </c>
      <c r="MM217">
        <f>2^MM108</f>
        <v>8002862.7146110917</v>
      </c>
      <c r="MN217">
        <f>2^MN108</f>
        <v>24583881.29299967</v>
      </c>
      <c r="MO217">
        <f>2^MO108</f>
        <v>24357001.777585384</v>
      </c>
      <c r="MP217">
        <f>2^MP108</f>
        <v>5367376.4617798645</v>
      </c>
      <c r="MQ217">
        <f>2^MQ108</f>
        <v>9157285.169903582</v>
      </c>
      <c r="MR217">
        <f>2^MR108</f>
        <v>176597692.33523777</v>
      </c>
      <c r="MS217">
        <f>2^MS108</f>
        <v>399429.81787234818</v>
      </c>
      <c r="MT217">
        <f>2^MT108</f>
        <v>548332.15792632999</v>
      </c>
      <c r="MU217">
        <f>2^MU108</f>
        <v>16094581.52477427</v>
      </c>
      <c r="MV217">
        <f>2^MV108</f>
        <v>105922281.39395639</v>
      </c>
      <c r="MW217">
        <f>2^MW108</f>
        <v>177444061.27902144</v>
      </c>
      <c r="MX217">
        <f>2^MX108</f>
        <v>3090883.0560410405</v>
      </c>
      <c r="MY217">
        <f>2^MY108</f>
        <v>8050821.5467603793</v>
      </c>
      <c r="MZ217">
        <f>2^MZ108</f>
        <v>102372339.64033815</v>
      </c>
      <c r="NA217">
        <f>2^NA108</f>
        <v>703297.29358390393</v>
      </c>
      <c r="NB217">
        <f>2^NB108</f>
        <v>13084168.335661773</v>
      </c>
      <c r="NC217">
        <f>2^NC108</f>
        <v>8633783.8250625078</v>
      </c>
      <c r="ND217">
        <f>2^ND108</f>
        <v>38567223.697941214</v>
      </c>
      <c r="NE217">
        <f>2^NE108</f>
        <v>6144725.3184470749</v>
      </c>
      <c r="NF217">
        <f>2^NF108</f>
        <v>11544962.490296867</v>
      </c>
      <c r="NG217">
        <f>2^NG108</f>
        <v>79029684.340783343</v>
      </c>
      <c r="NH217">
        <f>2^NH108</f>
        <v>1834621.9943250113</v>
      </c>
      <c r="NI217">
        <f>2^NI108</f>
        <v>769424.93035546981</v>
      </c>
      <c r="NJ217">
        <f>2^NJ108</f>
        <v>25417501.907074932</v>
      </c>
      <c r="NK217">
        <f>2^NK108</f>
        <v>18743636.951434977</v>
      </c>
      <c r="NL217">
        <f>2^NL108</f>
        <v>1585214.3042250636</v>
      </c>
      <c r="NM217">
        <f>2^NM108</f>
        <v>16884493.542966533</v>
      </c>
      <c r="NN217">
        <f>2^NN108</f>
        <v>20631597.967395928</v>
      </c>
      <c r="NO217">
        <f>2^NO108</f>
        <v>113254338.76774099</v>
      </c>
      <c r="NP217">
        <f>2^NP108</f>
        <v>3160829127.2364111</v>
      </c>
      <c r="NQ217">
        <f>2^NQ108</f>
        <v>8841292.741754517</v>
      </c>
      <c r="NR217">
        <f>2^NR108</f>
        <v>6559364.5622187881</v>
      </c>
      <c r="NS217">
        <f>2^NS108</f>
        <v>3321268.2741477387</v>
      </c>
      <c r="NT217">
        <f>2^NT108</f>
        <v>23220403.88168963</v>
      </c>
      <c r="NU217">
        <f>2^NU108</f>
        <v>1207340.4844117467</v>
      </c>
      <c r="NV217">
        <f>2^NV108</f>
        <v>21651861.966000754</v>
      </c>
      <c r="NW217">
        <f>2^NW108</f>
        <v>113355.08775959916</v>
      </c>
      <c r="NX217">
        <f>2^NX108</f>
        <v>8682827581.9941502</v>
      </c>
      <c r="NY217">
        <f>2^NY108</f>
        <v>22205086.568467069</v>
      </c>
      <c r="NZ217">
        <f>2^NZ108</f>
        <v>103797530.54969403</v>
      </c>
      <c r="OA217">
        <f>2^OA108</f>
        <v>3754169.4001923352</v>
      </c>
      <c r="OB217">
        <f>2^OB108</f>
        <v>3241688.6223800224</v>
      </c>
      <c r="OC217">
        <f>2^OC108</f>
        <v>2746270.1130923978</v>
      </c>
      <c r="OD217">
        <f>2^OD108</f>
        <v>2195564.7327578962</v>
      </c>
      <c r="OE217">
        <f>2^OE108</f>
        <v>10926449.544011176</v>
      </c>
      <c r="OF217">
        <f>2^OF108</f>
        <v>23747771.155146793</v>
      </c>
      <c r="OG217">
        <f>2^OG108</f>
        <v>44407632.398434728</v>
      </c>
      <c r="OH217">
        <f>2^OH108</f>
        <v>295710780.75887996</v>
      </c>
      <c r="OI217">
        <f>2^OI108</f>
        <v>3747503.2015122171</v>
      </c>
      <c r="OJ217">
        <f>2^OJ108</f>
        <v>2018783983.7540255</v>
      </c>
      <c r="OK217">
        <f>2^OK108</f>
        <v>28857266.670951393</v>
      </c>
      <c r="OL217">
        <f>2^OL108</f>
        <v>184482869.82321581</v>
      </c>
      <c r="OM217">
        <f>2^OM108</f>
        <v>12648285.3927675</v>
      </c>
      <c r="ON217">
        <f>2^ON108</f>
        <v>3369480.1124400594</v>
      </c>
      <c r="OO217">
        <f>2^OO108</f>
        <v>49451526.504209369</v>
      </c>
      <c r="OP217">
        <f>2^OP108</f>
        <v>171012361.25037894</v>
      </c>
      <c r="OQ217">
        <f>2^OQ108</f>
        <v>7685341.3552843966</v>
      </c>
      <c r="OR217">
        <f>2^OR108</f>
        <v>14988213.940028861</v>
      </c>
      <c r="OS217">
        <f>2^OS108</f>
        <v>16097572.256867114</v>
      </c>
      <c r="OT217">
        <f>2^OT108</f>
        <v>1447244341.6493316</v>
      </c>
      <c r="OU217">
        <f>2^OU108</f>
        <v>3788510.5900594802</v>
      </c>
      <c r="OV217">
        <f>2^OV108</f>
        <v>2563975.9163788073</v>
      </c>
      <c r="OW217">
        <f>2^OW108</f>
        <v>121498277.51998565</v>
      </c>
      <c r="OX217">
        <f>2^OX108</f>
        <v>14928151.945573213</v>
      </c>
      <c r="OY217">
        <f>2^OY108</f>
        <v>95699242.538055673</v>
      </c>
      <c r="OZ217">
        <f>2^OZ108</f>
        <v>250198363.11168593</v>
      </c>
      <c r="PA217">
        <f>2^PA108</f>
        <v>1866048.1472420152</v>
      </c>
      <c r="PB217">
        <f>2^PB108</f>
        <v>2139107.7435855069</v>
      </c>
      <c r="PC217">
        <f>2^PC108</f>
        <v>12358212.070136439</v>
      </c>
      <c r="PD217">
        <f>2^PD108</f>
        <v>1046457235.7622416</v>
      </c>
      <c r="PE217">
        <f>2^PE108</f>
        <v>2716573.6494634151</v>
      </c>
      <c r="PF217">
        <f>2^PF108</f>
        <v>187717946.16004393</v>
      </c>
      <c r="PG217">
        <f>2^PG108</f>
        <v>11371463.781314127</v>
      </c>
      <c r="PH217">
        <f>2^PH108</f>
        <v>499070936.5905776</v>
      </c>
      <c r="PI217">
        <f>2^PI108</f>
        <v>20958465.845023714</v>
      </c>
      <c r="PJ217">
        <f>2^PJ108</f>
        <v>11407614.748109471</v>
      </c>
      <c r="PK217">
        <f>2^PK108</f>
        <v>9993384.1296100635</v>
      </c>
      <c r="PL217">
        <f>2^PL108</f>
        <v>1153670.2810540639</v>
      </c>
      <c r="PM217">
        <f>2^PM108</f>
        <v>22119649.047099683</v>
      </c>
      <c r="PN217">
        <f>2^PN108</f>
        <v>9925290.4452707805</v>
      </c>
      <c r="PO217">
        <f>2^PO108</f>
        <v>8263596.2110775588</v>
      </c>
      <c r="PP217">
        <f>2^PP108</f>
        <v>169064460.74956205</v>
      </c>
      <c r="PQ217">
        <f>2^PQ108</f>
        <v>139354142.66042426</v>
      </c>
      <c r="PR217">
        <f>2^PR108</f>
        <v>150295.85018250602</v>
      </c>
      <c r="PS217">
        <f>2^PS108</f>
        <v>105622110.99190749</v>
      </c>
      <c r="PT217">
        <f>2^PT108</f>
        <v>14947527.817684593</v>
      </c>
      <c r="PU217">
        <f>2^PU108</f>
        <v>107594211.27570045</v>
      </c>
      <c r="PV217">
        <f>2^PV108</f>
        <v>3372740511.5016251</v>
      </c>
      <c r="PW217">
        <f>2^PW108</f>
        <v>15430550.750313209</v>
      </c>
      <c r="PX217">
        <f>2^PX108</f>
        <v>28298880.7830288</v>
      </c>
      <c r="PY217">
        <f>2^PY108</f>
        <v>15719403.311676929</v>
      </c>
      <c r="PZ217">
        <f>2^PZ108</f>
        <v>15008935.474055286</v>
      </c>
      <c r="QA217">
        <f>2^QA108</f>
        <v>1202658.9496610626</v>
      </c>
      <c r="QB217">
        <f>2^QB108</f>
        <v>1108165.3099473396</v>
      </c>
      <c r="QC217">
        <f>2^QC108</f>
        <v>10030570.170434579</v>
      </c>
      <c r="QD217">
        <f>2^QD108</f>
        <v>656789435.24532616</v>
      </c>
      <c r="QE217">
        <f>2^QE108</f>
        <v>61211322.804996997</v>
      </c>
      <c r="QF217">
        <f>2^QF108</f>
        <v>29542621.187275507</v>
      </c>
      <c r="QG217">
        <f>2^QG108</f>
        <v>544193856.89954162</v>
      </c>
      <c r="QH217">
        <f>2^QH108</f>
        <v>36587390.573425815</v>
      </c>
      <c r="QI217">
        <f>2^QI108</f>
        <v>52016441.118952855</v>
      </c>
      <c r="QJ217">
        <f>2^QJ108</f>
        <v>67058290.05596099</v>
      </c>
      <c r="QK217">
        <f>2^QK108</f>
        <v>9825626.0333716664</v>
      </c>
      <c r="QL217">
        <f>2^QL108</f>
        <v>2180429.3130077953</v>
      </c>
      <c r="QM217">
        <f>2^QM108</f>
        <v>22120068.845962722</v>
      </c>
      <c r="QN217">
        <f>2^QN108</f>
        <v>281689750.46310312</v>
      </c>
      <c r="QO217">
        <f>2^QO108</f>
        <v>763002075.20986199</v>
      </c>
      <c r="QP217">
        <f>2^QP108</f>
        <v>184565105.87303942</v>
      </c>
      <c r="QQ217">
        <f>2^QQ108</f>
        <v>99073417.334049731</v>
      </c>
      <c r="QR217">
        <f>2^QR108</f>
        <v>83828288.56823349</v>
      </c>
      <c r="QS217">
        <f>2^QS108</f>
        <v>11100994.864154367</v>
      </c>
      <c r="QT217">
        <f>2^QT108</f>
        <v>14246518.922186667</v>
      </c>
      <c r="QU217">
        <f>2^QU108</f>
        <v>899984.41313247161</v>
      </c>
      <c r="QV217">
        <f>2^QV108</f>
        <v>17140207.62963758</v>
      </c>
      <c r="QW217">
        <f>2^QW108</f>
        <v>56456610.494245946</v>
      </c>
      <c r="QX217">
        <f>2^QX108</f>
        <v>2076291.7104750476</v>
      </c>
      <c r="QY217">
        <f>2^QY108</f>
        <v>159012570.5874019</v>
      </c>
      <c r="QZ217">
        <f>2^QZ108</f>
        <v>57187167.32786113</v>
      </c>
      <c r="RA217">
        <f>2^RA108</f>
        <v>69632.343588898017</v>
      </c>
      <c r="RB217">
        <f>2^RB108</f>
        <v>3936215.3448681002</v>
      </c>
      <c r="RC217">
        <f>2^RC108</f>
        <v>15070008.971344672</v>
      </c>
      <c r="RD217">
        <f>2^RD108</f>
        <v>80510939.594313771</v>
      </c>
      <c r="RE217">
        <f>2^RE108</f>
        <v>52503369.588769659</v>
      </c>
      <c r="RF217">
        <f>2^RF108</f>
        <v>2092473.2080444789</v>
      </c>
      <c r="RG217">
        <f>2^RG108</f>
        <v>7074128.6723965351</v>
      </c>
      <c r="RH217">
        <f>2^RH108</f>
        <v>7962136.4226823244</v>
      </c>
      <c r="RI217">
        <f>2^RI108</f>
        <v>4173359.3513577455</v>
      </c>
      <c r="RJ217">
        <f>2^RJ108</f>
        <v>110497438.1001365</v>
      </c>
      <c r="RK217">
        <f>2^RK108</f>
        <v>141830467.55729112</v>
      </c>
      <c r="RL217">
        <f>2^RL108</f>
        <v>115601470.6001341</v>
      </c>
      <c r="RM217">
        <f>2^RM108</f>
        <v>258874858.68421999</v>
      </c>
      <c r="RN217">
        <f>2^RN108</f>
        <v>62806609.308571517</v>
      </c>
      <c r="RO217">
        <f>2^RO108</f>
        <v>29769017.877527371</v>
      </c>
      <c r="RP217">
        <f>2^RP108</f>
        <v>31176969.617917966</v>
      </c>
      <c r="RQ217">
        <f>2^RQ108</f>
        <v>906956.49281335878</v>
      </c>
      <c r="RR217">
        <f>2^RR108</f>
        <v>2336846183.8526926</v>
      </c>
      <c r="RS217">
        <f>2^RS108</f>
        <v>832579479.46519053</v>
      </c>
      <c r="RT217">
        <f>2^RT108</f>
        <v>31832640.126926843</v>
      </c>
      <c r="RU217">
        <f>2^RU108</f>
        <v>35507993.438931428</v>
      </c>
      <c r="RV217">
        <f>2^RV108</f>
        <v>3918638.207400301</v>
      </c>
      <c r="RW217">
        <f>2^RW108</f>
        <v>70984901.992470384</v>
      </c>
      <c r="RX217">
        <f>2^RX108</f>
        <v>30938852.425812721</v>
      </c>
      <c r="RY217">
        <f>2^RY108</f>
        <v>30436333.713622</v>
      </c>
      <c r="RZ217">
        <f>2^RZ108</f>
        <v>34967060.125992157</v>
      </c>
      <c r="SA217">
        <f>2^SA108</f>
        <v>6669414.8060162291</v>
      </c>
      <c r="SB217">
        <f>2^SB108</f>
        <v>139291077.88700962</v>
      </c>
      <c r="SC217">
        <f>2^SC108</f>
        <v>122892485.40521432</v>
      </c>
      <c r="SD217">
        <f>2^SD108</f>
        <v>13562137.30502581</v>
      </c>
      <c r="SE217">
        <f>2^SE108</f>
        <v>59559405.592719391</v>
      </c>
      <c r="SF217">
        <f>2^SF108</f>
        <v>60071367.049906529</v>
      </c>
      <c r="SG217">
        <f>2^SG108</f>
        <v>96002143.342895627</v>
      </c>
      <c r="SH217">
        <f>2^SH108</f>
        <v>41779235.27959016</v>
      </c>
      <c r="SI217">
        <f>2^SI108</f>
        <v>2257311.5191456713</v>
      </c>
      <c r="SJ217">
        <f>2^SJ108</f>
        <v>94281859.040488943</v>
      </c>
      <c r="SK217">
        <f>2^SK108</f>
        <v>182299460.38033614</v>
      </c>
      <c r="SL217">
        <f>2^SL108</f>
        <v>5355778.5913476851</v>
      </c>
      <c r="SM217">
        <f>2^SM108</f>
        <v>8205867.1099772342</v>
      </c>
      <c r="SN217">
        <f>2^SN108</f>
        <v>7398427.3215816971</v>
      </c>
      <c r="SO217">
        <f>2^SO108</f>
        <v>1098285.6964884801</v>
      </c>
      <c r="SP217">
        <f>2^SP108</f>
        <v>12299615.668892654</v>
      </c>
      <c r="SQ217">
        <f>2^SQ108</f>
        <v>7679735.4316103915</v>
      </c>
      <c r="SR217">
        <f>2^SR108</f>
        <v>1877080.0682002374</v>
      </c>
      <c r="SS217">
        <f>2^SS108</f>
        <v>291083.90607298282</v>
      </c>
      <c r="ST217">
        <f>2^ST108</f>
        <v>103683154.04982878</v>
      </c>
      <c r="SU217">
        <f>2^SU108</f>
        <v>798740.34964109876</v>
      </c>
      <c r="SV217">
        <f>2^SV108</f>
        <v>14925507.382762538</v>
      </c>
      <c r="SW217">
        <f>2^SW108</f>
        <v>9573461.9170314576</v>
      </c>
      <c r="SX217">
        <f>2^SX108</f>
        <v>106167.1357102756</v>
      </c>
      <c r="SY217">
        <f>2^SY108</f>
        <v>2403746.3063270338</v>
      </c>
      <c r="SZ217">
        <f>2^SZ108</f>
        <v>1803293.9812178037</v>
      </c>
      <c r="TA217">
        <f>2^TA108</f>
        <v>547877.4653236398</v>
      </c>
      <c r="TB217">
        <f>2^TB108</f>
        <v>2362563.3602520972</v>
      </c>
      <c r="TC217">
        <f>2^TC108</f>
        <v>10607700.338234257</v>
      </c>
      <c r="TD217">
        <f>2^TD108</f>
        <v>2344854.1188266268</v>
      </c>
      <c r="TE217">
        <f>2^TE108</f>
        <v>47815386.116653383</v>
      </c>
      <c r="TF217">
        <f>2^TF108</f>
        <v>103603927.93160214</v>
      </c>
      <c r="TG217">
        <f>2^TG108</f>
        <v>413817690.46872997</v>
      </c>
      <c r="TH217">
        <f>2^TH108</f>
        <v>63537330.448049493</v>
      </c>
      <c r="TI217">
        <f>2^TI108</f>
        <v>5432985.4775743764</v>
      </c>
      <c r="TJ217">
        <f>2^TJ108</f>
        <v>117297846.83208588</v>
      </c>
      <c r="TK217">
        <f>2^TK108</f>
        <v>358239430.76711661</v>
      </c>
      <c r="TL217">
        <f>2^TL108</f>
        <v>10472728.671986178</v>
      </c>
      <c r="TM217">
        <f>2^TM108</f>
        <v>85736299.265208349</v>
      </c>
      <c r="TN217">
        <f>2^TN108</f>
        <v>46527270.539449431</v>
      </c>
      <c r="TO217">
        <f>2^TO108</f>
        <v>47649546.906243958</v>
      </c>
      <c r="TP217">
        <f>2^TP108</f>
        <v>33877649.846424617</v>
      </c>
      <c r="TQ217">
        <f>2^TQ108</f>
        <v>48072909.298055135</v>
      </c>
      <c r="TR217">
        <f>2^TR108</f>
        <v>7600538.8856608588</v>
      </c>
      <c r="TS217">
        <f>2^TS108</f>
        <v>133489380.99508207</v>
      </c>
      <c r="TT217">
        <f>2^TT108</f>
        <v>5092923.019095758</v>
      </c>
      <c r="TU217">
        <f>2^TU108</f>
        <v>320854256.17626297</v>
      </c>
      <c r="TV217">
        <f>2^TV108</f>
        <v>91020105.328131273</v>
      </c>
      <c r="TW217">
        <f>2^TW108</f>
        <v>36393107.042889714</v>
      </c>
      <c r="TX217">
        <f>2^TX108</f>
        <v>16680514.699984089</v>
      </c>
      <c r="TY217">
        <f>2^TY108</f>
        <v>85320473.713752002</v>
      </c>
      <c r="TZ217">
        <f>2^TZ108</f>
        <v>110403255.2625262</v>
      </c>
      <c r="UA217">
        <f>2^UA108</f>
        <v>498915.74717904622</v>
      </c>
      <c r="UB217">
        <f>2^UB108</f>
        <v>65348.186074246019</v>
      </c>
      <c r="UC217">
        <f>2^UC108</f>
        <v>316855.84205075738</v>
      </c>
      <c r="UD217">
        <f>2^UD108</f>
        <v>17462739.543299105</v>
      </c>
      <c r="UE217">
        <f>2^UE108</f>
        <v>681986807.11519885</v>
      </c>
      <c r="UF217">
        <f>2^UF108</f>
        <v>574443706.59397221</v>
      </c>
      <c r="UG217">
        <f>2^UG108</f>
        <v>4262624.6436333312</v>
      </c>
      <c r="UH217">
        <f>2^UH108</f>
        <v>327489910.71697968</v>
      </c>
      <c r="UI217">
        <f>2^UI108</f>
        <v>26394192.073767025</v>
      </c>
      <c r="UJ217">
        <f>2^UJ108</f>
        <v>9291956.631676292</v>
      </c>
      <c r="UK217">
        <f>2^UK108</f>
        <v>41406016.55946856</v>
      </c>
      <c r="UL217">
        <f>2^UL108</f>
        <v>186772379.55966604</v>
      </c>
      <c r="UM217">
        <f>2^UM108</f>
        <v>1489971159.974936</v>
      </c>
      <c r="UN217">
        <f>2^UN108</f>
        <v>17681824.117779661</v>
      </c>
      <c r="UO217">
        <f>2^UO108</f>
        <v>22072850.862790763</v>
      </c>
      <c r="UP217">
        <f>2^UP108</f>
        <v>96998694.870450482</v>
      </c>
      <c r="UQ217">
        <f>2^UQ108</f>
        <v>799850.18641965592</v>
      </c>
      <c r="UR217">
        <f>2^UR108</f>
        <v>26560058.527327653</v>
      </c>
      <c r="US217">
        <f>2^US108</f>
        <v>17494956.601471994</v>
      </c>
      <c r="UT217">
        <f>2^UT108</f>
        <v>10003447.447215408</v>
      </c>
      <c r="UU217">
        <f>2^UU108</f>
        <v>355707201.00741243</v>
      </c>
      <c r="UV217">
        <f>2^UV108</f>
        <v>27374167.604005579</v>
      </c>
      <c r="UW217">
        <f>2^UW108</f>
        <v>17650588.128513739</v>
      </c>
      <c r="UX217">
        <f>2^UX108</f>
        <v>19149176.826862954</v>
      </c>
      <c r="UY217">
        <f>2^UY108</f>
        <v>44049481.753269881</v>
      </c>
      <c r="UZ217">
        <f>2^UZ108</f>
        <v>1029250.3938207469</v>
      </c>
      <c r="VA217">
        <f>2^VA108</f>
        <v>18852235.463754095</v>
      </c>
      <c r="VB217">
        <f>2^VB108</f>
        <v>25959657.79856902</v>
      </c>
      <c r="VC217">
        <f>2^VC108</f>
        <v>26525212.625343669</v>
      </c>
      <c r="VD217">
        <f>2^VD108</f>
        <v>10682092.970817592</v>
      </c>
      <c r="VE217">
        <f>2^VE108</f>
        <v>10977952.451916317</v>
      </c>
      <c r="VF217">
        <f>2^VF108</f>
        <v>25739053.916676398</v>
      </c>
      <c r="VG217">
        <f>2^VG108</f>
        <v>935216.6698646138</v>
      </c>
      <c r="VH217">
        <f>2^VH108</f>
        <v>8385324.7068144297</v>
      </c>
      <c r="VI217">
        <f>2^VI108</f>
        <v>10033907.93360812</v>
      </c>
      <c r="VJ217">
        <f>2^VJ108</f>
        <v>21666994.191340543</v>
      </c>
      <c r="VK217">
        <f>2^VK108</f>
        <v>78059587.868171528</v>
      </c>
      <c r="VL217">
        <f>2^VL108</f>
        <v>1991147705.9142902</v>
      </c>
      <c r="VM217">
        <f>2^VM108</f>
        <v>145388391.36619467</v>
      </c>
      <c r="VN217">
        <f>2^VN108</f>
        <v>3229920.2654871671</v>
      </c>
      <c r="VO217">
        <f>2^VO108</f>
        <v>80060513.318752587</v>
      </c>
      <c r="VP217">
        <f>2^VP108</f>
        <v>35181738.51637879</v>
      </c>
      <c r="VQ217">
        <f>2^VQ108</f>
        <v>6017449861.7692585</v>
      </c>
      <c r="VR217">
        <f>2^VR108</f>
        <v>13956667.618894473</v>
      </c>
      <c r="VS217">
        <f>2^VS108</f>
        <v>508297.67280876654</v>
      </c>
      <c r="VT217">
        <f>2^VT108</f>
        <v>1367954415.5751626</v>
      </c>
      <c r="VU217">
        <f>2^VU108</f>
        <v>920505.87892992247</v>
      </c>
      <c r="VV217">
        <f>2^VV108</f>
        <v>4040430.872936646</v>
      </c>
      <c r="VW217">
        <f>2^VW108</f>
        <v>110859800.06909452</v>
      </c>
      <c r="VX217">
        <f>2^VX108</f>
        <v>339101891.31346917</v>
      </c>
      <c r="VY217">
        <f>2^VY108</f>
        <v>1050559924.1788096</v>
      </c>
      <c r="VZ217">
        <f>2^VZ108</f>
        <v>194717.33739140132</v>
      </c>
      <c r="WA217">
        <f>2^WA108</f>
        <v>501159812.45263183</v>
      </c>
      <c r="WB217">
        <f>2^WB108</f>
        <v>98731907.87463209</v>
      </c>
      <c r="WC217">
        <f>2^WC108</f>
        <v>5609616.0565355094</v>
      </c>
      <c r="WD217">
        <f>2^WD108</f>
        <v>482662405.84652793</v>
      </c>
      <c r="WE217">
        <f>2^WE108</f>
        <v>108143032.75282909</v>
      </c>
      <c r="WF217">
        <f>2^WF108</f>
        <v>18594687.285888195</v>
      </c>
      <c r="WG217">
        <f>2^WG108</f>
        <v>6556277577.2291908</v>
      </c>
      <c r="WH217">
        <f>2^WH108</f>
        <v>6239712754.2341671</v>
      </c>
      <c r="WI217">
        <f>2^WI108</f>
        <v>818123964.42177534</v>
      </c>
      <c r="WJ217">
        <f>2^WJ108</f>
        <v>198637251.00293869</v>
      </c>
      <c r="WK217">
        <f>2^WK108</f>
        <v>289256606.62837243</v>
      </c>
      <c r="WL217">
        <f>2^WL108</f>
        <v>12901884.223093426</v>
      </c>
      <c r="WM217">
        <f>2^WM108</f>
        <v>93990743.049527138</v>
      </c>
      <c r="WN217">
        <f>2^WN108</f>
        <v>21307896.166807648</v>
      </c>
    </row>
    <row r="218" spans="10:612" x14ac:dyDescent="0.2">
      <c r="J218">
        <f>2^J109</f>
        <v>280707492.27873319</v>
      </c>
      <c r="K218">
        <f>2^K109</f>
        <v>137447418.50965321</v>
      </c>
      <c r="L218">
        <f>2^L109</f>
        <v>1103280006.8157709</v>
      </c>
      <c r="M218">
        <f>2^M109</f>
        <v>84328725.226342455</v>
      </c>
      <c r="N218">
        <f>2^N109</f>
        <v>368256482.33096135</v>
      </c>
      <c r="O218">
        <f>2^O109</f>
        <v>494001499.46748734</v>
      </c>
      <c r="P218">
        <f>2^P109</f>
        <v>672578574.24267757</v>
      </c>
      <c r="Q218">
        <f>2^Q109</f>
        <v>52186694.901356965</v>
      </c>
      <c r="R218">
        <f>2^R109</f>
        <v>590077071.48795879</v>
      </c>
      <c r="S218">
        <f>2^S109</f>
        <v>16968900.703628939</v>
      </c>
      <c r="T218">
        <f>2^T109</f>
        <v>12177472.167423833</v>
      </c>
      <c r="U218">
        <f>2^U109</f>
        <v>142723399.18911222</v>
      </c>
      <c r="V218">
        <f>2^V109</f>
        <v>198437464.80586109</v>
      </c>
      <c r="W218">
        <f>2^W109</f>
        <v>2227626431.6954584</v>
      </c>
      <c r="X218">
        <f>2^X109</f>
        <v>651452717.16167748</v>
      </c>
      <c r="Y218">
        <f>2^Y109</f>
        <v>10159105.261091849</v>
      </c>
      <c r="Z218">
        <f>2^Z109</f>
        <v>1546618.3558124057</v>
      </c>
      <c r="AA218">
        <f>2^AA109</f>
        <v>443701949.173352</v>
      </c>
      <c r="AB218">
        <f>2^AB109</f>
        <v>36153615.659597777</v>
      </c>
      <c r="AC218">
        <f>2^AC109</f>
        <v>752321.36179512693</v>
      </c>
      <c r="AD218">
        <f>2^AD109</f>
        <v>17111005.688307371</v>
      </c>
      <c r="AE218">
        <f>2^AE109</f>
        <v>525084773.5550431</v>
      </c>
      <c r="AF218">
        <f>2^AF109</f>
        <v>6030402.1759214783</v>
      </c>
      <c r="AG218">
        <f>2^AG109</f>
        <v>1168601491.733376</v>
      </c>
      <c r="AH218">
        <f>2^AH109</f>
        <v>293831276.69907176</v>
      </c>
      <c r="AI218">
        <f>2^AI109</f>
        <v>130099916.0299492</v>
      </c>
      <c r="AJ218">
        <f>2^AJ109</f>
        <v>46807772.319541417</v>
      </c>
      <c r="AK218">
        <f>2^AK109</f>
        <v>19127250.386312947</v>
      </c>
      <c r="AL218">
        <f>2^AL109</f>
        <v>288227346.20931607</v>
      </c>
      <c r="AM218">
        <f>2^AM109</f>
        <v>421352533.81599724</v>
      </c>
      <c r="AN218">
        <f>2^AN109</f>
        <v>1676395595.397006</v>
      </c>
      <c r="AO218">
        <f>2^AO109</f>
        <v>221790621.34858969</v>
      </c>
      <c r="AP218">
        <f>2^AP109</f>
        <v>120800106.02492303</v>
      </c>
      <c r="AQ218">
        <f>2^AQ109</f>
        <v>920269548.51769996</v>
      </c>
      <c r="AR218">
        <f>2^AR109</f>
        <v>355741673.87392235</v>
      </c>
      <c r="AS218">
        <f>2^AS109</f>
        <v>2389845007.8620605</v>
      </c>
      <c r="AT218">
        <f>2^AT109</f>
        <v>721140171.78541374</v>
      </c>
      <c r="AU218">
        <f>2^AU109</f>
        <v>4945804200.589488</v>
      </c>
      <c r="AV218">
        <f>2^AV109</f>
        <v>589173695.60920119</v>
      </c>
      <c r="AW218">
        <f>2^AW109</f>
        <v>6059946873.9893875</v>
      </c>
      <c r="AX218">
        <f>2^AX109</f>
        <v>118495607.49033825</v>
      </c>
      <c r="AY218">
        <f>2^AY109</f>
        <v>352784782.46068603</v>
      </c>
      <c r="AZ218">
        <f>2^AZ109</f>
        <v>5088132026.3379335</v>
      </c>
      <c r="BA218">
        <f>2^BA109</f>
        <v>1125267846.7211215</v>
      </c>
      <c r="BB218">
        <f>2^BB109</f>
        <v>936783893.29309249</v>
      </c>
      <c r="BC218">
        <f>2^BC109</f>
        <v>34482519.154498711</v>
      </c>
      <c r="BD218">
        <f>2^BD109</f>
        <v>13409926.276515981</v>
      </c>
      <c r="BE218">
        <f>2^BE109</f>
        <v>6420946001.2966747</v>
      </c>
      <c r="BF218">
        <f>2^BF109</f>
        <v>737472969.23534524</v>
      </c>
      <c r="BG218">
        <f>2^BG109</f>
        <v>2354371520.4718766</v>
      </c>
      <c r="BH218">
        <f>2^BH109</f>
        <v>112613635.36756188</v>
      </c>
      <c r="BI218">
        <f>2^BI109</f>
        <v>170203736.72392932</v>
      </c>
      <c r="BJ218">
        <f>2^BJ109</f>
        <v>45231264.399727196</v>
      </c>
      <c r="BK218">
        <f>2^BK109</f>
        <v>1128923788.669512</v>
      </c>
      <c r="BL218">
        <f>2^BL109</f>
        <v>694078259.75827372</v>
      </c>
      <c r="BM218">
        <f>2^BM109</f>
        <v>1233861195.3965769</v>
      </c>
      <c r="BN218">
        <f>2^BN109</f>
        <v>5089215123.5584106</v>
      </c>
      <c r="BO218">
        <f>2^BO109</f>
        <v>70370035.742295265</v>
      </c>
      <c r="BP218">
        <f>2^BP109</f>
        <v>1324406306.8559203</v>
      </c>
      <c r="BQ218">
        <f>2^BQ109</f>
        <v>28186676.431300595</v>
      </c>
      <c r="BR218">
        <f>2^BR109</f>
        <v>82144558.833689719</v>
      </c>
      <c r="BS218">
        <f>2^BS109</f>
        <v>9791380189.9487</v>
      </c>
      <c r="BT218">
        <f>2^BT109</f>
        <v>6395819640.6437407</v>
      </c>
      <c r="BU218">
        <f>2^BU109</f>
        <v>113264705.42143999</v>
      </c>
      <c r="BV218">
        <f>2^BV109</f>
        <v>37234472.931634799</v>
      </c>
      <c r="BW218">
        <f>2^BW109</f>
        <v>1884129981.0326903</v>
      </c>
      <c r="BX218">
        <f>2^BX109</f>
        <v>3058053286.8644743</v>
      </c>
      <c r="BY218">
        <f>2^BY109</f>
        <v>16326901.294774577</v>
      </c>
      <c r="BZ218">
        <f>2^BZ109</f>
        <v>2310431674.7233534</v>
      </c>
      <c r="CA218">
        <f>2^CA109</f>
        <v>88002077.095068753</v>
      </c>
      <c r="CB218">
        <f>2^CB109</f>
        <v>361454848.04601413</v>
      </c>
      <c r="CC218">
        <f>2^CC109</f>
        <v>1094036776.7092741</v>
      </c>
      <c r="CD218">
        <f>2^CD109</f>
        <v>26300343.565443661</v>
      </c>
      <c r="CE218">
        <f>2^CE109</f>
        <v>40576054.990268923</v>
      </c>
      <c r="CF218">
        <f>2^CF109</f>
        <v>665236819.42647481</v>
      </c>
      <c r="CG218">
        <f>2^CG109</f>
        <v>217948775.90325925</v>
      </c>
      <c r="CH218">
        <f>2^CH109</f>
        <v>495619640.81728518</v>
      </c>
      <c r="CI218">
        <f>2^CI109</f>
        <v>7236596571.8433971</v>
      </c>
      <c r="CJ218">
        <f>2^CJ109</f>
        <v>504887360.47051859</v>
      </c>
      <c r="CK218">
        <f>2^CK109</f>
        <v>26849641.1372035</v>
      </c>
      <c r="CL218">
        <f>2^CL109</f>
        <v>10268971406.928747</v>
      </c>
      <c r="CM218">
        <f>2^CM109</f>
        <v>5569522854.493351</v>
      </c>
      <c r="CN218">
        <f>2^CN109</f>
        <v>344040271.97289401</v>
      </c>
      <c r="CO218">
        <f>2^CO109</f>
        <v>64906435.799653441</v>
      </c>
      <c r="CP218">
        <f>2^CP109</f>
        <v>509752710.29484779</v>
      </c>
      <c r="CQ218">
        <f>2^CQ109</f>
        <v>107430039.1989391</v>
      </c>
      <c r="CR218">
        <f>2^CR109</f>
        <v>228983175.57275471</v>
      </c>
      <c r="CS218">
        <f>2^CS109</f>
        <v>726450245.34350181</v>
      </c>
      <c r="CT218">
        <f>2^CT109</f>
        <v>41300730.68557927</v>
      </c>
      <c r="CU218">
        <f>2^CU109</f>
        <v>424713889.70929283</v>
      </c>
      <c r="CV218">
        <f>2^CV109</f>
        <v>1466389068.348752</v>
      </c>
      <c r="CW218">
        <f>2^CW109</f>
        <v>104906684.03796683</v>
      </c>
      <c r="CX218">
        <f>2^CX109</f>
        <v>46368916.823342197</v>
      </c>
      <c r="CY218">
        <f>2^CY109</f>
        <v>15881645.364421574</v>
      </c>
      <c r="CZ218">
        <f>2^CZ109</f>
        <v>2397121568.1799407</v>
      </c>
      <c r="DA218">
        <f>2^DA109</f>
        <v>30180375.290864211</v>
      </c>
      <c r="DB218">
        <f>2^DB109</f>
        <v>57048959.972364008</v>
      </c>
      <c r="DC218">
        <f>2^DC109</f>
        <v>19372532.920250416</v>
      </c>
      <c r="DD218">
        <f>2^DD109</f>
        <v>17514123.208447594</v>
      </c>
      <c r="DE218">
        <f>2^DE109</f>
        <v>786275505.2094152</v>
      </c>
      <c r="DF218">
        <f>2^DF109</f>
        <v>133154136.83334775</v>
      </c>
      <c r="DG218">
        <f>2^DG109</f>
        <v>212376580.05239794</v>
      </c>
      <c r="DH218">
        <f>2^DH109</f>
        <v>2316052659.6984644</v>
      </c>
      <c r="DI218">
        <f>2^DI109</f>
        <v>110147715.31093554</v>
      </c>
      <c r="DJ218">
        <f>2^DJ109</f>
        <v>198679699.64677522</v>
      </c>
      <c r="DK218">
        <f>2^DK109</f>
        <v>2173071277.22158</v>
      </c>
      <c r="DL218">
        <f>2^DL109</f>
        <v>4451022538.118906</v>
      </c>
      <c r="DM218">
        <f>2^DM109</f>
        <v>1224857873.7808332</v>
      </c>
      <c r="DN218">
        <f>2^DN109</f>
        <v>2536199029.2744989</v>
      </c>
      <c r="DO218">
        <f>2^DO109</f>
        <v>16218672.344156653</v>
      </c>
      <c r="DP218">
        <f>2^DP109</f>
        <v>49548708.228981972</v>
      </c>
      <c r="DQ218">
        <f>2^DQ109</f>
        <v>90813128.399074078</v>
      </c>
      <c r="DR218">
        <f>2^DR109</f>
        <v>57115061.690922879</v>
      </c>
      <c r="DS218">
        <f>2^DS109</f>
        <v>23973399.563284397</v>
      </c>
      <c r="DT218">
        <f>2^DT109</f>
        <v>953738364.21086097</v>
      </c>
      <c r="DU218">
        <f>2^DU109</f>
        <v>3103633569.9853153</v>
      </c>
      <c r="DV218">
        <f>2^DV109</f>
        <v>2226746684.5892396</v>
      </c>
      <c r="DW218">
        <f>2^DW109</f>
        <v>89574293.269469351</v>
      </c>
      <c r="DX218">
        <f>2^DX109</f>
        <v>60887407.899242349</v>
      </c>
      <c r="DY218">
        <f>2^DY109</f>
        <v>735785.1939539297</v>
      </c>
      <c r="DZ218">
        <f>2^DZ109</f>
        <v>542705.81446184858</v>
      </c>
      <c r="EA218">
        <f>2^EA109</f>
        <v>76605969.373976752</v>
      </c>
      <c r="EB218">
        <f>2^EB109</f>
        <v>583203869.12226105</v>
      </c>
      <c r="EC218">
        <f>2^EC109</f>
        <v>12669779.053911451</v>
      </c>
      <c r="ED218">
        <f>2^ED109</f>
        <v>25763355.660435051</v>
      </c>
      <c r="EE218">
        <f>2^EE109</f>
        <v>91814192.199515</v>
      </c>
      <c r="EF218">
        <f>2^EF109</f>
        <v>10052297.583208468</v>
      </c>
      <c r="EG218">
        <f>2^EG109</f>
        <v>2916514.3663270031</v>
      </c>
      <c r="EH218">
        <f>2^EH109</f>
        <v>201562134.7189604</v>
      </c>
      <c r="EI218">
        <f>2^EI109</f>
        <v>178547374.66527408</v>
      </c>
      <c r="EJ218">
        <f>2^EJ109</f>
        <v>10501346.218263939</v>
      </c>
      <c r="EK218">
        <f>2^EK109</f>
        <v>393768.40171137854</v>
      </c>
      <c r="EL218">
        <f>2^EL109</f>
        <v>80269821.298205733</v>
      </c>
      <c r="EM218">
        <f>2^EM109</f>
        <v>24550431.229814269</v>
      </c>
      <c r="EN218">
        <f>2^EN109</f>
        <v>236614584.39166161</v>
      </c>
      <c r="EO218">
        <f>2^EO109</f>
        <v>1119238.7760467858</v>
      </c>
      <c r="EP218">
        <f>2^EP109</f>
        <v>221124004.95706621</v>
      </c>
      <c r="EQ218">
        <f>2^EQ109</f>
        <v>454578.91097453929</v>
      </c>
      <c r="ER218">
        <f>2^ER109</f>
        <v>42228106.130057715</v>
      </c>
      <c r="ES218">
        <f>2^ES109</f>
        <v>271576864.23030192</v>
      </c>
      <c r="ET218">
        <f>2^ET109</f>
        <v>40229108.455831096</v>
      </c>
      <c r="EU218">
        <f>2^EU109</f>
        <v>766100769.7959851</v>
      </c>
      <c r="EV218">
        <f>2^EV109</f>
        <v>28264827.569035899</v>
      </c>
      <c r="EW218">
        <f>2^EW109</f>
        <v>446234612.29227418</v>
      </c>
      <c r="EX218">
        <f>2^EX109</f>
        <v>31006993.922288213</v>
      </c>
      <c r="EY218">
        <f>2^EY109</f>
        <v>18480865.536349356</v>
      </c>
      <c r="EZ218">
        <f>2^EZ109</f>
        <v>28657136.242729988</v>
      </c>
      <c r="FA218">
        <f>2^FA109</f>
        <v>35676928.988681331</v>
      </c>
      <c r="FB218">
        <f>2^FB109</f>
        <v>156730700.2254577</v>
      </c>
      <c r="FC218">
        <f>2^FC109</f>
        <v>10203772.621914286</v>
      </c>
      <c r="FD218">
        <f>2^FD109</f>
        <v>29281214.136946131</v>
      </c>
      <c r="FE218">
        <f>2^FE109</f>
        <v>349027078.93428648</v>
      </c>
      <c r="FF218">
        <f>2^FF109</f>
        <v>1816152.6783873276</v>
      </c>
      <c r="FG218">
        <f>2^FG109</f>
        <v>284627885.24632746</v>
      </c>
      <c r="FH218">
        <f>2^FH109</f>
        <v>125383833.17091635</v>
      </c>
      <c r="FI218">
        <f>2^FI109</f>
        <v>3786029.9156678328</v>
      </c>
      <c r="FJ218">
        <f>2^FJ109</f>
        <v>73305907.517356768</v>
      </c>
      <c r="FK218">
        <f>2^FK109</f>
        <v>349685288.1991874</v>
      </c>
      <c r="FL218">
        <f>2^FL109</f>
        <v>635314.93989394419</v>
      </c>
      <c r="FM218">
        <f>2^FM109</f>
        <v>844127930.49308121</v>
      </c>
      <c r="FN218">
        <f>2^FN109</f>
        <v>15720299.957575029</v>
      </c>
      <c r="FO218">
        <f>2^FO109</f>
        <v>32134769.538023148</v>
      </c>
      <c r="FP218">
        <f>2^FP109</f>
        <v>61985484.714533232</v>
      </c>
      <c r="FQ218">
        <f>2^FQ109</f>
        <v>1004508913.6012546</v>
      </c>
      <c r="FR218">
        <f>2^FR109</f>
        <v>28306379.328401301</v>
      </c>
      <c r="FS218">
        <f>2^FS109</f>
        <v>45303599.962658636</v>
      </c>
      <c r="FT218">
        <f>2^FT109</f>
        <v>11478876.032679357</v>
      </c>
      <c r="FU218">
        <f>2^FU109</f>
        <v>113153449.09604838</v>
      </c>
      <c r="FV218">
        <f>2^FV109</f>
        <v>1244633373.3683648</v>
      </c>
      <c r="FW218">
        <f>2^FW109</f>
        <v>9056030.4599151369</v>
      </c>
      <c r="FX218">
        <f>2^FX109</f>
        <v>296676816.00144315</v>
      </c>
      <c r="FY218">
        <f>2^FY109</f>
        <v>9387690.5769010112</v>
      </c>
      <c r="FZ218">
        <f>2^FZ109</f>
        <v>22554454.378077593</v>
      </c>
      <c r="GA218">
        <f>2^GA109</f>
        <v>22156192.308489628</v>
      </c>
      <c r="GB218">
        <f>2^GB109</f>
        <v>676845066.50700068</v>
      </c>
      <c r="GC218">
        <f>2^GC109</f>
        <v>105777342.90639463</v>
      </c>
      <c r="GD218">
        <f>2^GD109</f>
        <v>6063779.4478632975</v>
      </c>
      <c r="GE218">
        <f>2^GE109</f>
        <v>30421292.206646796</v>
      </c>
      <c r="GF218">
        <f>2^GF109</f>
        <v>181841517.75639844</v>
      </c>
      <c r="GG218">
        <f>2^GG109</f>
        <v>38099117.109476559</v>
      </c>
      <c r="GH218">
        <f>2^GH109</f>
        <v>72267743.386627048</v>
      </c>
      <c r="GI218">
        <f>2^GI109</f>
        <v>646645570.51850462</v>
      </c>
      <c r="GJ218">
        <f>2^GJ109</f>
        <v>6338932.6982059404</v>
      </c>
      <c r="GK218">
        <f>2^GK109</f>
        <v>21618393.767960854</v>
      </c>
      <c r="GL218">
        <f>2^GL109</f>
        <v>29658053.109511577</v>
      </c>
      <c r="GM218">
        <f>2^GM109</f>
        <v>191639182.04776767</v>
      </c>
      <c r="GN218">
        <f>2^GN109</f>
        <v>211641801.16798642</v>
      </c>
      <c r="GO218">
        <f>2^GO109</f>
        <v>49518935.989766322</v>
      </c>
      <c r="GP218">
        <f>2^GP109</f>
        <v>42974496.469132312</v>
      </c>
      <c r="GQ218">
        <f>2^GQ109</f>
        <v>913770774.44644654</v>
      </c>
      <c r="GR218">
        <f>2^GR109</f>
        <v>8990363.9514858574</v>
      </c>
      <c r="GS218">
        <f>2^GS109</f>
        <v>4569427.7793679535</v>
      </c>
      <c r="GT218">
        <f>2^GT109</f>
        <v>29860247.548169464</v>
      </c>
      <c r="GU218">
        <f>2^GU109</f>
        <v>28099745.145574983</v>
      </c>
      <c r="GV218">
        <f>2^GV109</f>
        <v>243913806.18358502</v>
      </c>
      <c r="GW218">
        <f>2^GW109</f>
        <v>11908118.933255695</v>
      </c>
      <c r="GX218">
        <f>2^GX109</f>
        <v>853032365.50794339</v>
      </c>
      <c r="GY218">
        <f>2^GY109</f>
        <v>38849192.068762623</v>
      </c>
      <c r="GZ218">
        <f>2^GZ109</f>
        <v>40308921.29421106</v>
      </c>
      <c r="HA218">
        <f>2^HA109</f>
        <v>165296888.83023974</v>
      </c>
      <c r="HB218">
        <f>2^HB109</f>
        <v>32975367.222151127</v>
      </c>
      <c r="HC218">
        <f>2^HC109</f>
        <v>105217625.7469219</v>
      </c>
      <c r="HD218">
        <f>2^HD109</f>
        <v>3355992.9397474779</v>
      </c>
      <c r="HE218">
        <f>2^HE109</f>
        <v>60770085.673354641</v>
      </c>
      <c r="HF218">
        <f>2^HF109</f>
        <v>323511287.79658598</v>
      </c>
      <c r="HG218">
        <f>2^HG109</f>
        <v>1775632691.8321614</v>
      </c>
      <c r="HH218">
        <f>2^HH109</f>
        <v>923542728.89706814</v>
      </c>
      <c r="HI218">
        <f>2^HI109</f>
        <v>472766120.00948036</v>
      </c>
      <c r="HJ218">
        <f>2^HJ109</f>
        <v>7585472.3514964795</v>
      </c>
      <c r="HK218">
        <f>2^HK109</f>
        <v>273964.88796232024</v>
      </c>
      <c r="HL218">
        <f>2^HL109</f>
        <v>4622118.4140278623</v>
      </c>
      <c r="HM218">
        <f>2^HM109</f>
        <v>19551715.069614802</v>
      </c>
      <c r="HN218">
        <f>2^HN109</f>
        <v>80565219.106012568</v>
      </c>
      <c r="HO218">
        <f>2^HO109</f>
        <v>21367677.484828126</v>
      </c>
      <c r="HP218">
        <f>2^HP109</f>
        <v>239795369.60480693</v>
      </c>
      <c r="HQ218">
        <f>2^HQ109</f>
        <v>2089902221.9198763</v>
      </c>
      <c r="HR218">
        <f>2^HR109</f>
        <v>508474530.37088645</v>
      </c>
      <c r="HS218">
        <f>2^HS109</f>
        <v>555524931.83584559</v>
      </c>
      <c r="HT218">
        <f>2^HT109</f>
        <v>600863922.39714587</v>
      </c>
      <c r="HU218">
        <f>2^HU109</f>
        <v>415475680.01247364</v>
      </c>
      <c r="HV218">
        <f>2^HV109</f>
        <v>14860059.7401824</v>
      </c>
      <c r="HW218">
        <f>2^HW109</f>
        <v>79140359.331653073</v>
      </c>
      <c r="HX218">
        <f>2^HX109</f>
        <v>6035414.9808021048</v>
      </c>
      <c r="HY218">
        <f>2^HY109</f>
        <v>399315250.22427702</v>
      </c>
      <c r="HZ218">
        <f>2^HZ109</f>
        <v>33236970.204565447</v>
      </c>
      <c r="IA218">
        <f>2^IA109</f>
        <v>33431166.977073561</v>
      </c>
      <c r="IB218">
        <f>2^IB109</f>
        <v>639156.58042888378</v>
      </c>
      <c r="IC218">
        <f>2^IC109</f>
        <v>19500266.704317313</v>
      </c>
      <c r="ID218">
        <f>2^ID109</f>
        <v>19722492.866968054</v>
      </c>
      <c r="IE218">
        <f>2^IE109</f>
        <v>563674581.20728505</v>
      </c>
      <c r="IF218">
        <f>2^IF109</f>
        <v>803527673.34152853</v>
      </c>
      <c r="IG218">
        <f>2^IG109</f>
        <v>1259144490.497036</v>
      </c>
      <c r="IH218">
        <f>2^IH109</f>
        <v>207851871.90945864</v>
      </c>
      <c r="II218">
        <f>2^II109</f>
        <v>309792754.16565001</v>
      </c>
      <c r="IJ218">
        <f>2^IJ109</f>
        <v>195738673.92329657</v>
      </c>
      <c r="IK218">
        <f>2^IK109</f>
        <v>18393990.696009986</v>
      </c>
      <c r="IL218">
        <f>2^IL109</f>
        <v>53524948.251136541</v>
      </c>
      <c r="IM218">
        <f>2^IM109</f>
        <v>55001948.397286043</v>
      </c>
      <c r="IN218">
        <f>2^IN109</f>
        <v>116267616.14119166</v>
      </c>
      <c r="IO218">
        <f>2^IO109</f>
        <v>21300132.364965171</v>
      </c>
      <c r="IP218">
        <f>2^IP109</f>
        <v>126022117.05411559</v>
      </c>
      <c r="IQ218">
        <f>2^IQ109</f>
        <v>125782662.64655663</v>
      </c>
      <c r="IR218">
        <f>2^IR109</f>
        <v>75430905.035948619</v>
      </c>
      <c r="IS218">
        <f>2^IS109</f>
        <v>569617.62459460192</v>
      </c>
      <c r="IT218">
        <f>2^IT109</f>
        <v>182758501.79743284</v>
      </c>
      <c r="IU218">
        <f>2^IU109</f>
        <v>4177669.2305163098</v>
      </c>
      <c r="IV218">
        <f>2^IV109</f>
        <v>31243569.25262408</v>
      </c>
      <c r="IW218">
        <f>2^IW109</f>
        <v>245211304.59771025</v>
      </c>
      <c r="IX218">
        <f>2^IX109</f>
        <v>13629736.638005665</v>
      </c>
      <c r="IY218">
        <f>2^IY109</f>
        <v>654429939.17790556</v>
      </c>
      <c r="IZ218">
        <f>2^IZ109</f>
        <v>913989011.76643062</v>
      </c>
      <c r="JA218">
        <f>2^JA109</f>
        <v>176777361.38498357</v>
      </c>
      <c r="JB218">
        <f>2^JB109</f>
        <v>35743878.718803674</v>
      </c>
      <c r="JC218">
        <f>2^JC109</f>
        <v>63135345.517723739</v>
      </c>
      <c r="JD218">
        <f>2^JD109</f>
        <v>6872081.1872413633</v>
      </c>
      <c r="JE218">
        <f>2^JE109</f>
        <v>88544741.200493157</v>
      </c>
      <c r="JF218">
        <f>2^JF109</f>
        <v>38026218.706616044</v>
      </c>
      <c r="JG218">
        <f>2^JG109</f>
        <v>50873944.436924659</v>
      </c>
      <c r="JH218">
        <f>2^JH109</f>
        <v>9802866.8047635499</v>
      </c>
      <c r="JI218">
        <f>2^JI109</f>
        <v>1670324915.048687</v>
      </c>
      <c r="JJ218">
        <f>2^JJ109</f>
        <v>133231165.78428526</v>
      </c>
      <c r="JK218">
        <f>2^JK109</f>
        <v>49219718.810667269</v>
      </c>
      <c r="JL218">
        <f>2^JL109</f>
        <v>241108070.24633756</v>
      </c>
      <c r="JM218">
        <f>2^JM109</f>
        <v>187930524.0121519</v>
      </c>
      <c r="JN218">
        <f>2^JN109</f>
        <v>1157998661.7075944</v>
      </c>
      <c r="JO218">
        <f>2^JO109</f>
        <v>82589044.846561924</v>
      </c>
      <c r="JP218">
        <f>2^JP109</f>
        <v>7786602.8831393821</v>
      </c>
      <c r="JQ218">
        <f>2^JQ109</f>
        <v>43393292.495980211</v>
      </c>
      <c r="JR218">
        <f>2^JR109</f>
        <v>2996865.2587261721</v>
      </c>
      <c r="JS218">
        <f>2^JS109</f>
        <v>3287885.0040179337</v>
      </c>
      <c r="JT218">
        <f>2^JT109</f>
        <v>45155605.329005405</v>
      </c>
      <c r="JU218">
        <f>2^JU109</f>
        <v>39081343.01451119</v>
      </c>
      <c r="JV218">
        <f>2^JV109</f>
        <v>1831812228.1258533</v>
      </c>
      <c r="JW218">
        <f>2^JW109</f>
        <v>127356143.13084516</v>
      </c>
      <c r="JX218">
        <f>2^JX109</f>
        <v>29643375.678279113</v>
      </c>
      <c r="JY218">
        <f>2^JY109</f>
        <v>57480006.135413386</v>
      </c>
      <c r="JZ218">
        <f>2^JZ109</f>
        <v>5530892.4577550823</v>
      </c>
      <c r="KA218">
        <f>2^KA109</f>
        <v>56952301.180793144</v>
      </c>
      <c r="KB218">
        <f>2^KB109</f>
        <v>691838.45939864218</v>
      </c>
      <c r="KC218">
        <f>2^KC109</f>
        <v>4352105.654123025</v>
      </c>
      <c r="KD218">
        <f>2^KD109</f>
        <v>33072660.254821897</v>
      </c>
      <c r="KE218">
        <f>2^KE109</f>
        <v>9331868.1309399754</v>
      </c>
      <c r="KF218">
        <f>2^KF109</f>
        <v>12457720.811122131</v>
      </c>
      <c r="KG218">
        <f>2^KG109</f>
        <v>117178012.96491854</v>
      </c>
      <c r="KH218">
        <f>2^KH109</f>
        <v>9725976.8704400938</v>
      </c>
      <c r="KI218">
        <f>2^KI109</f>
        <v>62368673.101357818</v>
      </c>
      <c r="KJ218">
        <f>2^KJ109</f>
        <v>10847961.593200419</v>
      </c>
      <c r="KK218">
        <f>2^KK109</f>
        <v>2099236.6322017042</v>
      </c>
      <c r="KL218">
        <f>2^KL109</f>
        <v>754249320.10599041</v>
      </c>
      <c r="KM218">
        <f>2^KM109</f>
        <v>26932006.829574447</v>
      </c>
      <c r="KN218">
        <f>2^KN109</f>
        <v>82217534.276891276</v>
      </c>
      <c r="KO218">
        <f>2^KO109</f>
        <v>279728653.43286544</v>
      </c>
      <c r="KP218">
        <f>2^KP109</f>
        <v>27711310.819521252</v>
      </c>
      <c r="KQ218">
        <f>2^KQ109</f>
        <v>14731301.486767005</v>
      </c>
      <c r="KR218">
        <f>2^KR109</f>
        <v>91850646.491224691</v>
      </c>
      <c r="KS218">
        <f>2^KS109</f>
        <v>1004634793.6343284</v>
      </c>
      <c r="KT218">
        <f>2^KT109</f>
        <v>95263760.244802788</v>
      </c>
      <c r="KU218">
        <f>2^KU109</f>
        <v>92932215.096795633</v>
      </c>
      <c r="KV218">
        <f>2^KV109</f>
        <v>165407318.78361264</v>
      </c>
      <c r="KW218">
        <f>2^KW109</f>
        <v>922682.45612917398</v>
      </c>
      <c r="KX218">
        <f>2^KX109</f>
        <v>25116018.599194705</v>
      </c>
      <c r="KY218">
        <f>2^KY109</f>
        <v>3703580.8725242908</v>
      </c>
      <c r="KZ218">
        <f>2^KZ109</f>
        <v>92978527.996083111</v>
      </c>
      <c r="LA218">
        <f>2^LA109</f>
        <v>5761544.7524332106</v>
      </c>
      <c r="LB218">
        <f>2^LB109</f>
        <v>3924719.0715656015</v>
      </c>
      <c r="LC218">
        <f>2^LC109</f>
        <v>5232140.6387650976</v>
      </c>
      <c r="LD218">
        <f>2^LD109</f>
        <v>26693749.683993295</v>
      </c>
      <c r="LE218">
        <f>2^LE109</f>
        <v>105453572.50635159</v>
      </c>
      <c r="LF218">
        <f>2^LF109</f>
        <v>82431670.158582628</v>
      </c>
      <c r="LG218">
        <f>2^LG109</f>
        <v>24866626.95485729</v>
      </c>
      <c r="LH218">
        <f>2^LH109</f>
        <v>48709094.229913242</v>
      </c>
      <c r="LI218">
        <f>2^LI109</f>
        <v>1340948.8625059677</v>
      </c>
      <c r="LJ218">
        <f>2^LJ109</f>
        <v>14287555.927725747</v>
      </c>
      <c r="LK218">
        <f>2^LK109</f>
        <v>36506899.719610676</v>
      </c>
      <c r="LL218">
        <f>2^LL109</f>
        <v>5565318.7936876407</v>
      </c>
      <c r="LM218">
        <f>2^LM109</f>
        <v>420901.40209814213</v>
      </c>
      <c r="LN218">
        <f>2^LN109</f>
        <v>6681163.2039540205</v>
      </c>
      <c r="LO218">
        <f>2^LO109</f>
        <v>7752869.8744589174</v>
      </c>
      <c r="LP218">
        <f>2^LP109</f>
        <v>37177005.132889099</v>
      </c>
      <c r="LQ218">
        <f>2^LQ109</f>
        <v>3593752.6646995549</v>
      </c>
      <c r="LR218">
        <f>2^LR109</f>
        <v>114909224.01333429</v>
      </c>
      <c r="LS218">
        <f>2^LS109</f>
        <v>65524899.953851968</v>
      </c>
      <c r="LT218">
        <f>2^LT109</f>
        <v>30929356.886040922</v>
      </c>
      <c r="LU218">
        <f>2^LU109</f>
        <v>49265680.18347428</v>
      </c>
      <c r="LV218">
        <f>2^LV109</f>
        <v>34588411.199368939</v>
      </c>
      <c r="LW218">
        <f>2^LW109</f>
        <v>303933595.07464123</v>
      </c>
      <c r="LX218">
        <f>2^LX109</f>
        <v>434351.2157274498</v>
      </c>
      <c r="LY218">
        <f>2^LY109</f>
        <v>553247.07768450363</v>
      </c>
      <c r="LZ218">
        <f>2^LZ109</f>
        <v>71396992.094008282</v>
      </c>
      <c r="MA218">
        <f>2^MA109</f>
        <v>31112158.847555883</v>
      </c>
      <c r="MB218">
        <f>2^MB109</f>
        <v>98119332.937200636</v>
      </c>
      <c r="MC218">
        <f>2^MC109</f>
        <v>55460156.051867016</v>
      </c>
      <c r="MD218">
        <f>2^MD109</f>
        <v>54806978.289445676</v>
      </c>
      <c r="ME218">
        <f>2^ME109</f>
        <v>398345142.05430549</v>
      </c>
      <c r="MF218">
        <f>2^MF109</f>
        <v>835314.24173741019</v>
      </c>
      <c r="MG218">
        <f>2^MG109</f>
        <v>337845900.89087939</v>
      </c>
      <c r="MH218">
        <f>2^MH109</f>
        <v>171798673.95090804</v>
      </c>
      <c r="MI218">
        <f>2^MI109</f>
        <v>82476448.232173607</v>
      </c>
      <c r="MJ218">
        <f>2^MJ109</f>
        <v>81311298.604134008</v>
      </c>
      <c r="MK218">
        <f>2^MK109</f>
        <v>226959176.47637013</v>
      </c>
      <c r="ML218">
        <f>2^ML109</f>
        <v>2305543675.5644541</v>
      </c>
      <c r="MM218">
        <f>2^MM109</f>
        <v>9583854.932234956</v>
      </c>
      <c r="MN218">
        <f>2^MN109</f>
        <v>37942623.764715478</v>
      </c>
      <c r="MO218">
        <f>2^MO109</f>
        <v>8162722.6041586995</v>
      </c>
      <c r="MP218">
        <f>2^MP109</f>
        <v>4008682.1514314003</v>
      </c>
      <c r="MQ218">
        <f>2^MQ109</f>
        <v>13425439.297344672</v>
      </c>
      <c r="MR218">
        <f>2^MR109</f>
        <v>185927887.91468045</v>
      </c>
      <c r="MS218">
        <f>2^MS109</f>
        <v>568771.3459900195</v>
      </c>
      <c r="MT218">
        <f>2^MT109</f>
        <v>816216.262533159</v>
      </c>
      <c r="MU218">
        <f>2^MU109</f>
        <v>10270088.5142639</v>
      </c>
      <c r="MV218">
        <f>2^MV109</f>
        <v>121717939.86842735</v>
      </c>
      <c r="MW218">
        <f>2^MW109</f>
        <v>206622162.99899319</v>
      </c>
      <c r="MX218">
        <f>2^MX109</f>
        <v>5679436.1636883114</v>
      </c>
      <c r="MY218">
        <f>2^MY109</f>
        <v>5447882.4360145684</v>
      </c>
      <c r="MZ218">
        <f>2^MZ109</f>
        <v>99930035.39884606</v>
      </c>
      <c r="NA218">
        <f>2^NA109</f>
        <v>24652210.340223312</v>
      </c>
      <c r="NB218">
        <f>2^NB109</f>
        <v>10601033.904808203</v>
      </c>
      <c r="NC218">
        <f>2^NC109</f>
        <v>7417615.5232950673</v>
      </c>
      <c r="ND218">
        <f>2^ND109</f>
        <v>49606358.497414514</v>
      </c>
      <c r="NE218">
        <f>2^NE109</f>
        <v>5804340.6447414029</v>
      </c>
      <c r="NF218">
        <f>2^NF109</f>
        <v>9208013.2577732224</v>
      </c>
      <c r="NG218">
        <f>2^NG109</f>
        <v>93310601.716972783</v>
      </c>
      <c r="NH218">
        <f>2^NH109</f>
        <v>2345507.7709685694</v>
      </c>
      <c r="NI218">
        <f>2^NI109</f>
        <v>2535872.6054537571</v>
      </c>
      <c r="NJ218">
        <f>2^NJ109</f>
        <v>34054943.905101225</v>
      </c>
      <c r="NK218">
        <f>2^NK109</f>
        <v>19580145.094805926</v>
      </c>
      <c r="NL218">
        <f>2^NL109</f>
        <v>797664.51838642405</v>
      </c>
      <c r="NM218">
        <f>2^NM109</f>
        <v>18751813.10308959</v>
      </c>
      <c r="NN218">
        <f>2^NN109</f>
        <v>20372288.962082829</v>
      </c>
      <c r="NO218">
        <f>2^NO109</f>
        <v>141670381.50091982</v>
      </c>
      <c r="NP218">
        <f>2^NP109</f>
        <v>4326052567.1238317</v>
      </c>
      <c r="NQ218">
        <f>2^NQ109</f>
        <v>7344550.5141658988</v>
      </c>
      <c r="NR218">
        <f>2^NR109</f>
        <v>13035476.007968523</v>
      </c>
      <c r="NS218">
        <f>2^NS109</f>
        <v>3478891.514292167</v>
      </c>
      <c r="NT218">
        <f>2^NT109</f>
        <v>47646941.386800565</v>
      </c>
      <c r="NU218">
        <f>2^NU109</f>
        <v>452236.39307129517</v>
      </c>
      <c r="NV218">
        <f>2^NV109</f>
        <v>22497289.055228882</v>
      </c>
      <c r="NW218">
        <f>2^NW109</f>
        <v>882724.50325088098</v>
      </c>
      <c r="NX218">
        <f>2^NX109</f>
        <v>9263975295.2197666</v>
      </c>
      <c r="NY218">
        <f>2^NY109</f>
        <v>24997004.412985627</v>
      </c>
      <c r="NZ218">
        <f>2^NZ109</f>
        <v>125173331.13375056</v>
      </c>
      <c r="OA218">
        <f>2^OA109</f>
        <v>6354719.7431777716</v>
      </c>
      <c r="OB218">
        <f>2^OB109</f>
        <v>3689975.994380869</v>
      </c>
      <c r="OC218">
        <f>2^OC109</f>
        <v>2980140.7105120691</v>
      </c>
      <c r="OD218">
        <f>2^OD109</f>
        <v>2577067.1518602632</v>
      </c>
      <c r="OE218">
        <f>2^OE109</f>
        <v>11214440.586376483</v>
      </c>
      <c r="OF218">
        <f>2^OF109</f>
        <v>18036221.038443524</v>
      </c>
      <c r="OG218">
        <f>2^OG109</f>
        <v>65991529.957101464</v>
      </c>
      <c r="OH218">
        <f>2^OH109</f>
        <v>344761728.27823812</v>
      </c>
      <c r="OI218">
        <f>2^OI109</f>
        <v>3099384.4106082045</v>
      </c>
      <c r="OJ218">
        <f>2^OJ109</f>
        <v>328491907.76307774</v>
      </c>
      <c r="OK218">
        <f>2^OK109</f>
        <v>8572419.8517395835</v>
      </c>
      <c r="OL218">
        <f>2^OL109</f>
        <v>118427618.48732769</v>
      </c>
      <c r="OM218">
        <f>2^OM109</f>
        <v>9487243.7943590842</v>
      </c>
      <c r="ON218">
        <f>2^ON109</f>
        <v>2133911.3023298951</v>
      </c>
      <c r="OO218">
        <f>2^OO109</f>
        <v>52603232.466324575</v>
      </c>
      <c r="OP218">
        <f>2^OP109</f>
        <v>172443650.7629382</v>
      </c>
      <c r="OQ218">
        <f>2^OQ109</f>
        <v>6940697.1539510144</v>
      </c>
      <c r="OR218">
        <f>2^OR109</f>
        <v>12824854.7441629</v>
      </c>
      <c r="OS218">
        <f>2^OS109</f>
        <v>13206480.438255563</v>
      </c>
      <c r="OT218">
        <f>2^OT109</f>
        <v>1681062969.2062056</v>
      </c>
      <c r="OU218">
        <f>2^OU109</f>
        <v>3267035.2040639268</v>
      </c>
      <c r="OV218">
        <f>2^OV109</f>
        <v>2479692.8673144802</v>
      </c>
      <c r="OW218">
        <f>2^OW109</f>
        <v>110342874.63242897</v>
      </c>
      <c r="OX218">
        <f>2^OX109</f>
        <v>16696269.765866179</v>
      </c>
      <c r="OY218">
        <f>2^OY109</f>
        <v>79733620.837214768</v>
      </c>
      <c r="OZ218">
        <f>2^OZ109</f>
        <v>246320389.00621891</v>
      </c>
      <c r="PA218">
        <f>2^PA109</f>
        <v>1735383.1432958217</v>
      </c>
      <c r="PB218">
        <f>2^PB109</f>
        <v>2578003.4969886807</v>
      </c>
      <c r="PC218">
        <f>2^PC109</f>
        <v>16744128.352823611</v>
      </c>
      <c r="PD218">
        <f>2^PD109</f>
        <v>357141293.4022758</v>
      </c>
      <c r="PE218">
        <f>2^PE109</f>
        <v>3070069.4895514916</v>
      </c>
      <c r="PF218">
        <f>2^PF109</f>
        <v>153143537.81089106</v>
      </c>
      <c r="PG218">
        <f>2^PG109</f>
        <v>10013599.122176144</v>
      </c>
      <c r="PH218">
        <f>2^PH109</f>
        <v>577517662.92530477</v>
      </c>
      <c r="PI218">
        <f>2^PI109</f>
        <v>32577016.774922382</v>
      </c>
      <c r="PJ218">
        <f>2^PJ109</f>
        <v>12297257.160478912</v>
      </c>
      <c r="PK218">
        <f>2^PK109</f>
        <v>10203765.478473414</v>
      </c>
      <c r="PL218">
        <f>2^PL109</f>
        <v>544686.06392965198</v>
      </c>
      <c r="PM218">
        <f>2^PM109</f>
        <v>30207182.065491758</v>
      </c>
      <c r="PN218">
        <f>2^PN109</f>
        <v>7276533.5931508336</v>
      </c>
      <c r="PO218">
        <f>2^PO109</f>
        <v>10297738.327014873</v>
      </c>
      <c r="PP218">
        <f>2^PP109</f>
        <v>153900715.71166071</v>
      </c>
      <c r="PQ218">
        <f>2^PQ109</f>
        <v>33120857.75367175</v>
      </c>
      <c r="PR218">
        <f>2^PR109</f>
        <v>705847.72800873162</v>
      </c>
      <c r="PS218">
        <f>2^PS109</f>
        <v>113583810.01214567</v>
      </c>
      <c r="PT218">
        <f>2^PT109</f>
        <v>14794911.285919188</v>
      </c>
      <c r="PU218">
        <f>2^PU109</f>
        <v>31733885.939881034</v>
      </c>
      <c r="PV218">
        <f>2^PV109</f>
        <v>2049470431.7960837</v>
      </c>
      <c r="PW218">
        <f>2^PW109</f>
        <v>12971532.512032615</v>
      </c>
      <c r="PX218">
        <f>2^PX109</f>
        <v>22193873.53847298</v>
      </c>
      <c r="PY218">
        <f>2^PY109</f>
        <v>15240368.387134101</v>
      </c>
      <c r="PZ218">
        <f>2^PZ109</f>
        <v>9541397.7760129161</v>
      </c>
      <c r="QA218">
        <f>2^QA109</f>
        <v>1357071.4874618233</v>
      </c>
      <c r="QB218">
        <f>2^QB109</f>
        <v>1985959.5807047209</v>
      </c>
      <c r="QC218">
        <f>2^QC109</f>
        <v>12285396.548253626</v>
      </c>
      <c r="QD218">
        <f>2^QD109</f>
        <v>297251988.46499568</v>
      </c>
      <c r="QE218">
        <f>2^QE109</f>
        <v>56129291.772260018</v>
      </c>
      <c r="QF218">
        <f>2^QF109</f>
        <v>19694230.325685013</v>
      </c>
      <c r="QG218">
        <f>2^QG109</f>
        <v>568889597.58007252</v>
      </c>
      <c r="QH218">
        <f>2^QH109</f>
        <v>19020117.065850023</v>
      </c>
      <c r="QI218">
        <f>2^QI109</f>
        <v>56684914.206860825</v>
      </c>
      <c r="QJ218">
        <f>2^QJ109</f>
        <v>72321427.572554186</v>
      </c>
      <c r="QK218">
        <f>2^QK109</f>
        <v>13868646.788210915</v>
      </c>
      <c r="QL218">
        <f>2^QL109</f>
        <v>2032759.1669748742</v>
      </c>
      <c r="QM218">
        <f>2^QM109</f>
        <v>18177714.199720856</v>
      </c>
      <c r="QN218">
        <f>2^QN109</f>
        <v>146865324.5981482</v>
      </c>
      <c r="QO218">
        <f>2^QO109</f>
        <v>814963965.75162303</v>
      </c>
      <c r="QP218">
        <f>2^QP109</f>
        <v>125837631.41304515</v>
      </c>
      <c r="QQ218">
        <f>2^QQ109</f>
        <v>86868078.497609556</v>
      </c>
      <c r="QR218">
        <f>2^QR109</f>
        <v>31778900.614961714</v>
      </c>
      <c r="QS218">
        <f>2^QS109</f>
        <v>25990868.548250921</v>
      </c>
      <c r="QT218">
        <f>2^QT109</f>
        <v>13209836.367527429</v>
      </c>
      <c r="QU218">
        <f>2^QU109</f>
        <v>9809019.4823913537</v>
      </c>
      <c r="QV218">
        <f>2^QV109</f>
        <v>21546682.922236383</v>
      </c>
      <c r="QW218">
        <f>2^QW109</f>
        <v>46424336.969267063</v>
      </c>
      <c r="QX218">
        <f>2^QX109</f>
        <v>1980386.0619263262</v>
      </c>
      <c r="QY218">
        <f>2^QY109</f>
        <v>123999833.28146179</v>
      </c>
      <c r="QZ218">
        <f>2^QZ109</f>
        <v>123190954.77783373</v>
      </c>
      <c r="RA218">
        <f>2^RA109</f>
        <v>2996034.4664219222</v>
      </c>
      <c r="RB218">
        <f>2^RB109</f>
        <v>7065804.6374255847</v>
      </c>
      <c r="RC218">
        <f>2^RC109</f>
        <v>24755883.293536194</v>
      </c>
      <c r="RD218">
        <f>2^RD109</f>
        <v>56634223.221184783</v>
      </c>
      <c r="RE218">
        <f>2^RE109</f>
        <v>34454756.361152232</v>
      </c>
      <c r="RF218">
        <f>2^RF109</f>
        <v>624293.73397514771</v>
      </c>
      <c r="RG218">
        <f>2^RG109</f>
        <v>3672224.3997988426</v>
      </c>
      <c r="RH218">
        <f>2^RH109</f>
        <v>6621876.4834255995</v>
      </c>
      <c r="RI218">
        <f>2^RI109</f>
        <v>2379203.0313985464</v>
      </c>
      <c r="RJ218">
        <f>2^RJ109</f>
        <v>53950018.550878353</v>
      </c>
      <c r="RK218">
        <f>2^RK109</f>
        <v>135944298.95781234</v>
      </c>
      <c r="RL218">
        <f>2^RL109</f>
        <v>130272633.81875406</v>
      </c>
      <c r="RM218">
        <f>2^RM109</f>
        <v>253990446.12419599</v>
      </c>
      <c r="RN218">
        <f>2^RN109</f>
        <v>62589353.125277199</v>
      </c>
      <c r="RO218">
        <f>2^RO109</f>
        <v>70158244.338444054</v>
      </c>
      <c r="RP218">
        <f>2^RP109</f>
        <v>26025841.761439037</v>
      </c>
      <c r="RQ218">
        <f>2^RQ109</f>
        <v>15391967.156484609</v>
      </c>
      <c r="RR218">
        <f>2^RR109</f>
        <v>716092660.69978666</v>
      </c>
      <c r="RS218">
        <f>2^RS109</f>
        <v>493439145.11753881</v>
      </c>
      <c r="RT218">
        <f>2^RT109</f>
        <v>27600233.565571882</v>
      </c>
      <c r="RU218">
        <f>2^RU109</f>
        <v>57892626.695320331</v>
      </c>
      <c r="RV218">
        <f>2^RV109</f>
        <v>847793.5530143989</v>
      </c>
      <c r="RW218">
        <f>2^RW109</f>
        <v>23017724.948003974</v>
      </c>
      <c r="RX218">
        <f>2^RX109</f>
        <v>38884709.366687827</v>
      </c>
      <c r="RY218">
        <f>2^RY109</f>
        <v>40296635.70696681</v>
      </c>
      <c r="RZ218">
        <f>2^RZ109</f>
        <v>22923275.670014519</v>
      </c>
      <c r="SA218">
        <f>2^SA109</f>
        <v>10572457.755533859</v>
      </c>
      <c r="SB218">
        <f>2^SB109</f>
        <v>149420657.0326305</v>
      </c>
      <c r="SC218">
        <f>2^SC109</f>
        <v>71965897.87945427</v>
      </c>
      <c r="SD218">
        <f>2^SD109</f>
        <v>17019364.945114702</v>
      </c>
      <c r="SE218">
        <f>2^SE109</f>
        <v>71675849.869800061</v>
      </c>
      <c r="SF218">
        <f>2^SF109</f>
        <v>69359189.298536494</v>
      </c>
      <c r="SG218">
        <f>2^SG109</f>
        <v>42597852.930467777</v>
      </c>
      <c r="SH218">
        <f>2^SH109</f>
        <v>664887.07625643571</v>
      </c>
      <c r="SI218">
        <f>2^SI109</f>
        <v>1838404.4823924915</v>
      </c>
      <c r="SJ218">
        <f>2^SJ109</f>
        <v>111363933.1975953</v>
      </c>
      <c r="SK218">
        <f>2^SK109</f>
        <v>108656112.8479827</v>
      </c>
      <c r="SL218">
        <f>2^SL109</f>
        <v>5223636.7313426929</v>
      </c>
      <c r="SM218">
        <f>2^SM109</f>
        <v>10260282.230189191</v>
      </c>
      <c r="SN218">
        <f>2^SN109</f>
        <v>7721227.977224919</v>
      </c>
      <c r="SO218">
        <f>2^SO109</f>
        <v>475512.1866290365</v>
      </c>
      <c r="SP218">
        <f>2^SP109</f>
        <v>8049429.7468455182</v>
      </c>
      <c r="SQ218">
        <f>2^SQ109</f>
        <v>20859861.308250885</v>
      </c>
      <c r="SR218">
        <f>2^SR109</f>
        <v>470189.94116698985</v>
      </c>
      <c r="SS218">
        <f>2^SS109</f>
        <v>578378.00345195318</v>
      </c>
      <c r="ST218">
        <f>2^ST109</f>
        <v>55445457.759687826</v>
      </c>
      <c r="SU218">
        <f>2^SU109</f>
        <v>888303.58001972071</v>
      </c>
      <c r="SV218">
        <f>2^SV109</f>
        <v>10411583.288267102</v>
      </c>
      <c r="SW218">
        <f>2^SW109</f>
        <v>7992308.5498762038</v>
      </c>
      <c r="SX218">
        <f>2^SX109</f>
        <v>605757.17396038724</v>
      </c>
      <c r="SY218">
        <f>2^SY109</f>
        <v>2788604.4714231966</v>
      </c>
      <c r="SZ218">
        <f>2^SZ109</f>
        <v>3359961.7530336119</v>
      </c>
      <c r="TA218">
        <f>2^TA109</f>
        <v>241810.47390118166</v>
      </c>
      <c r="TB218">
        <f>2^TB109</f>
        <v>3108696.9664940522</v>
      </c>
      <c r="TC218">
        <f>2^TC109</f>
        <v>13796673.628059983</v>
      </c>
      <c r="TD218">
        <f>2^TD109</f>
        <v>2032757.067564046</v>
      </c>
      <c r="TE218">
        <f>2^TE109</f>
        <v>40828899.330968596</v>
      </c>
      <c r="TF218">
        <f>2^TF109</f>
        <v>346102549.98319495</v>
      </c>
      <c r="TG218">
        <f>2^TG109</f>
        <v>445469902.30515522</v>
      </c>
      <c r="TH218">
        <f>2^TH109</f>
        <v>923820.66966373636</v>
      </c>
      <c r="TI218">
        <f>2^TI109</f>
        <v>9459150.209694149</v>
      </c>
      <c r="TJ218">
        <f>2^TJ109</f>
        <v>158666737.94309565</v>
      </c>
      <c r="TK218">
        <f>2^TK109</f>
        <v>540782509.32591295</v>
      </c>
      <c r="TL218">
        <f>2^TL109</f>
        <v>12766991.031774707</v>
      </c>
      <c r="TM218">
        <f>2^TM109</f>
        <v>150449271.497756</v>
      </c>
      <c r="TN218">
        <f>2^TN109</f>
        <v>28117120.140038714</v>
      </c>
      <c r="TO218">
        <f>2^TO109</f>
        <v>54495716.533659756</v>
      </c>
      <c r="TP218">
        <f>2^TP109</f>
        <v>1048701.0927524543</v>
      </c>
      <c r="TQ218">
        <f>2^TQ109</f>
        <v>73871674.254572868</v>
      </c>
      <c r="TR218">
        <f>2^TR109</f>
        <v>1908201.6683587539</v>
      </c>
      <c r="TS218">
        <f>2^TS109</f>
        <v>81815024.04464449</v>
      </c>
      <c r="TT218">
        <f>2^TT109</f>
        <v>4676188.7389486451</v>
      </c>
      <c r="TU218">
        <f>2^TU109</f>
        <v>465758797.85035324</v>
      </c>
      <c r="TV218">
        <f>2^TV109</f>
        <v>116870143.1248139</v>
      </c>
      <c r="TW218">
        <f>2^TW109</f>
        <v>34853065.305010527</v>
      </c>
      <c r="TX218">
        <f>2^TX109</f>
        <v>11238794.491075398</v>
      </c>
      <c r="TY218">
        <f>2^TY109</f>
        <v>125803738.11540563</v>
      </c>
      <c r="TZ218">
        <f>2^TZ109</f>
        <v>725601.40810211329</v>
      </c>
      <c r="UA218">
        <f>2^UA109</f>
        <v>1077449.3796225383</v>
      </c>
      <c r="UB218">
        <f>2^UB109</f>
        <v>468031.40415116178</v>
      </c>
      <c r="UC218">
        <f>2^UC109</f>
        <v>342856874.84397995</v>
      </c>
      <c r="UD218">
        <f>2^UD109</f>
        <v>404810.61625869281</v>
      </c>
      <c r="UE218">
        <f>2^UE109</f>
        <v>629516.91157737933</v>
      </c>
      <c r="UF218">
        <f>2^UF109</f>
        <v>1086923682.3503077</v>
      </c>
      <c r="UG218">
        <f>2^UG109</f>
        <v>6209929.1158112288</v>
      </c>
      <c r="UH218">
        <f>2^UH109</f>
        <v>368870764.67015934</v>
      </c>
      <c r="UI218">
        <f>2^UI109</f>
        <v>28689394.220777687</v>
      </c>
      <c r="UJ218">
        <f>2^UJ109</f>
        <v>7156857.9276068592</v>
      </c>
      <c r="UK218">
        <f>2^UK109</f>
        <v>48386297.727858275</v>
      </c>
      <c r="UL218">
        <f>2^UL109</f>
        <v>273639454.83660924</v>
      </c>
      <c r="UM218">
        <f>2^UM109</f>
        <v>1530883794.8561339</v>
      </c>
      <c r="UN218">
        <f>2^UN109</f>
        <v>31158144.150668424</v>
      </c>
      <c r="UO218">
        <f>2^UO109</f>
        <v>36287242.16023922</v>
      </c>
      <c r="UP218">
        <f>2^UP109</f>
        <v>175067817.69392923</v>
      </c>
      <c r="UQ218">
        <f>2^UQ109</f>
        <v>1001706.0694240514</v>
      </c>
      <c r="UR218">
        <f>2^UR109</f>
        <v>32574046.649346974</v>
      </c>
      <c r="US218">
        <f>2^US109</f>
        <v>23424673.929824878</v>
      </c>
      <c r="UT218">
        <f>2^UT109</f>
        <v>11032780.718645684</v>
      </c>
      <c r="UU218">
        <f>2^UU109</f>
        <v>431199731.84359562</v>
      </c>
      <c r="UV218">
        <f>2^UV109</f>
        <v>26188090.974126473</v>
      </c>
      <c r="UW218">
        <f>2^UW109</f>
        <v>13229447.078478854</v>
      </c>
      <c r="UX218">
        <f>2^UX109</f>
        <v>22092726.051641982</v>
      </c>
      <c r="UY218">
        <f>2^UY109</f>
        <v>23761285.118867487</v>
      </c>
      <c r="UZ218">
        <f>2^UZ109</f>
        <v>4537268.2003222425</v>
      </c>
      <c r="VA218">
        <f>2^VA109</f>
        <v>32892640.698890004</v>
      </c>
      <c r="VB218">
        <f>2^VB109</f>
        <v>40448261.501016691</v>
      </c>
      <c r="VC218">
        <f>2^VC109</f>
        <v>21042610.09860792</v>
      </c>
      <c r="VD218">
        <f>2^VD109</f>
        <v>9284693.4678123482</v>
      </c>
      <c r="VE218">
        <f>2^VE109</f>
        <v>23102994.928759828</v>
      </c>
      <c r="VF218">
        <f>2^VF109</f>
        <v>30175070.168296982</v>
      </c>
      <c r="VG218">
        <f>2^VG109</f>
        <v>591581.35588053882</v>
      </c>
      <c r="VH218">
        <f>2^VH109</f>
        <v>2551693.1327594812</v>
      </c>
      <c r="VI218">
        <f>2^VI109</f>
        <v>6607818.2276833327</v>
      </c>
      <c r="VJ218">
        <f>2^VJ109</f>
        <v>28479453.371432841</v>
      </c>
      <c r="VK218">
        <f>2^VK109</f>
        <v>91233601.900959313</v>
      </c>
      <c r="VL218">
        <f>2^VL109</f>
        <v>1962600708.4257374</v>
      </c>
      <c r="VM218">
        <f>2^VM109</f>
        <v>53496203.697370119</v>
      </c>
      <c r="VN218">
        <f>2^VN109</f>
        <v>3872523.3571772352</v>
      </c>
      <c r="VO218">
        <f>2^VO109</f>
        <v>14266125.357407346</v>
      </c>
      <c r="VP218">
        <f>2^VP109</f>
        <v>36554992.24672763</v>
      </c>
      <c r="VQ218">
        <f>2^VQ109</f>
        <v>7467377604.7928562</v>
      </c>
      <c r="VR218">
        <f>2^VR109</f>
        <v>15830758.442180267</v>
      </c>
      <c r="VS218">
        <f>2^VS109</f>
        <v>494316.812466086</v>
      </c>
      <c r="VT218">
        <f>2^VT109</f>
        <v>771283207.63423443</v>
      </c>
      <c r="VU218">
        <f>2^VU109</f>
        <v>1228346.4299460331</v>
      </c>
      <c r="VV218">
        <f>2^VV109</f>
        <v>3726101.8007927169</v>
      </c>
      <c r="VW218">
        <f>2^VW109</f>
        <v>134525661.49619561</v>
      </c>
      <c r="VX218">
        <f>2^VX109</f>
        <v>276951622.58754224</v>
      </c>
      <c r="VY218">
        <f>2^VY109</f>
        <v>1138628957.678889</v>
      </c>
      <c r="VZ218">
        <f>2^VZ109</f>
        <v>827037.09825619007</v>
      </c>
      <c r="WA218">
        <f>2^WA109</f>
        <v>363129468.28601611</v>
      </c>
      <c r="WB218">
        <f>2^WB109</f>
        <v>82487972.454993531</v>
      </c>
      <c r="WC218">
        <f>2^WC109</f>
        <v>8308006.8786915373</v>
      </c>
      <c r="WD218">
        <f>2^WD109</f>
        <v>776456628.73811638</v>
      </c>
      <c r="WE218">
        <f>2^WE109</f>
        <v>898828.01742877893</v>
      </c>
      <c r="WF218">
        <f>2^WF109</f>
        <v>23635667.943221562</v>
      </c>
      <c r="WG218">
        <f>2^WG109</f>
        <v>6515284763.4163103</v>
      </c>
      <c r="WH218">
        <f>2^WH109</f>
        <v>5860486147.0214529</v>
      </c>
      <c r="WI218">
        <f>2^WI109</f>
        <v>605302328.51183414</v>
      </c>
      <c r="WJ218">
        <f>2^WJ109</f>
        <v>726968700.69218791</v>
      </c>
      <c r="WK218">
        <f>2^WK109</f>
        <v>274073889.31251007</v>
      </c>
      <c r="WL218">
        <f>2^WL109</f>
        <v>19303954.307236187</v>
      </c>
      <c r="WM218">
        <f>2^WM109</f>
        <v>66446459.780116573</v>
      </c>
      <c r="WN218">
        <f>2^WN109</f>
        <v>42875312.775534518</v>
      </c>
    </row>
    <row r="219" spans="10:612" x14ac:dyDescent="0.2">
      <c r="J219">
        <f>2^J110</f>
        <v>240746302.54697335</v>
      </c>
      <c r="K219">
        <f>2^K110</f>
        <v>125143833.27057256</v>
      </c>
      <c r="L219">
        <f>2^L110</f>
        <v>797093752.46256208</v>
      </c>
      <c r="M219">
        <f>2^M110</f>
        <v>111198139.57232907</v>
      </c>
      <c r="N219">
        <f>2^N110</f>
        <v>997519311.08868039</v>
      </c>
      <c r="O219">
        <f>2^O110</f>
        <v>262601939.37504008</v>
      </c>
      <c r="P219">
        <f>2^P110</f>
        <v>575579935.40132642</v>
      </c>
      <c r="Q219">
        <f>2^Q110</f>
        <v>75675788.687279224</v>
      </c>
      <c r="R219">
        <f>2^R110</f>
        <v>393325156.23035723</v>
      </c>
      <c r="S219">
        <f>2^S110</f>
        <v>19829834.622590378</v>
      </c>
      <c r="T219">
        <f>2^T110</f>
        <v>10203988.907868676</v>
      </c>
      <c r="U219">
        <f>2^U110</f>
        <v>130673278.2876454</v>
      </c>
      <c r="V219">
        <f>2^V110</f>
        <v>211896501.86628231</v>
      </c>
      <c r="W219">
        <f>2^W110</f>
        <v>3016972081.2901306</v>
      </c>
      <c r="X219">
        <f>2^X110</f>
        <v>470228457.36716133</v>
      </c>
      <c r="Y219">
        <f>2^Y110</f>
        <v>11706245.30450337</v>
      </c>
      <c r="Z219">
        <f>2^Z110</f>
        <v>20451869.503122687</v>
      </c>
      <c r="AA219">
        <f>2^AA110</f>
        <v>109762030.9150223</v>
      </c>
      <c r="AB219">
        <f>2^AB110</f>
        <v>36610917.920162693</v>
      </c>
      <c r="AC219">
        <f>2^AC110</f>
        <v>5902368.3197552571</v>
      </c>
      <c r="AD219">
        <f>2^AD110</f>
        <v>16046500.212930331</v>
      </c>
      <c r="AE219">
        <f>2^AE110</f>
        <v>333833024.55550325</v>
      </c>
      <c r="AF219">
        <f>2^AF110</f>
        <v>4356844.4326168187</v>
      </c>
      <c r="AG219">
        <f>2^AG110</f>
        <v>1055989453.4240133</v>
      </c>
      <c r="AH219">
        <f>2^AH110</f>
        <v>150001157.23239091</v>
      </c>
      <c r="AI219">
        <f>2^AI110</f>
        <v>160105096.29313383</v>
      </c>
      <c r="AJ219">
        <f>2^AJ110</f>
        <v>131314251.57943772</v>
      </c>
      <c r="AK219">
        <f>2^AK110</f>
        <v>2751693.7816120442</v>
      </c>
      <c r="AL219">
        <f>2^AL110</f>
        <v>201955523.00917795</v>
      </c>
      <c r="AM219">
        <f>2^AM110</f>
        <v>388538720.72282141</v>
      </c>
      <c r="AN219">
        <f>2^AN110</f>
        <v>566944169.43918288</v>
      </c>
      <c r="AO219">
        <f>2^AO110</f>
        <v>171082450.9718999</v>
      </c>
      <c r="AP219">
        <f>2^AP110</f>
        <v>83983972.239674345</v>
      </c>
      <c r="AQ219">
        <f>2^AQ110</f>
        <v>504087923.1410563</v>
      </c>
      <c r="AR219">
        <f>2^AR110</f>
        <v>327488757.56557238</v>
      </c>
      <c r="AS219">
        <f>2^AS110</f>
        <v>1162981434.327549</v>
      </c>
      <c r="AT219">
        <f>2^AT110</f>
        <v>312977594.49470079</v>
      </c>
      <c r="AU219">
        <f>2^AU110</f>
        <v>5427170924.7517395</v>
      </c>
      <c r="AV219">
        <f>2^AV110</f>
        <v>185962617.92087427</v>
      </c>
      <c r="AW219">
        <f>2^AW110</f>
        <v>3395044150.6023974</v>
      </c>
      <c r="AX219">
        <f>2^AX110</f>
        <v>75218686.089747325</v>
      </c>
      <c r="AY219">
        <f>2^AY110</f>
        <v>218187445.42240503</v>
      </c>
      <c r="AZ219">
        <f>2^AZ110</f>
        <v>4479176158.26264</v>
      </c>
      <c r="BA219">
        <f>2^BA110</f>
        <v>974960385.7021507</v>
      </c>
      <c r="BB219">
        <f>2^BB110</f>
        <v>1424958295.2262769</v>
      </c>
      <c r="BC219">
        <f>2^BC110</f>
        <v>283544.28840514593</v>
      </c>
      <c r="BD219">
        <f>2^BD110</f>
        <v>8550459.313001303</v>
      </c>
      <c r="BE219">
        <f>2^BE110</f>
        <v>6518110346.654067</v>
      </c>
      <c r="BF219">
        <f>2^BF110</f>
        <v>460140534.37155527</v>
      </c>
      <c r="BG219">
        <f>2^BG110</f>
        <v>2077887815.9520488</v>
      </c>
      <c r="BH219">
        <f>2^BH110</f>
        <v>83348769.229001343</v>
      </c>
      <c r="BI219">
        <f>2^BI110</f>
        <v>99094489.658855617</v>
      </c>
      <c r="BJ219">
        <f>2^BJ110</f>
        <v>180392934.20456499</v>
      </c>
      <c r="BK219">
        <f>2^BK110</f>
        <v>443211074.6510998</v>
      </c>
      <c r="BL219">
        <f>2^BL110</f>
        <v>565023707.07076621</v>
      </c>
      <c r="BM219">
        <f>2^BM110</f>
        <v>1045323955.4719588</v>
      </c>
      <c r="BN219">
        <f>2^BN110</f>
        <v>6588144534.1784229</v>
      </c>
      <c r="BO219">
        <f>2^BO110</f>
        <v>39112079.035756044</v>
      </c>
      <c r="BP219">
        <f>2^BP110</f>
        <v>1272893181.1535175</v>
      </c>
      <c r="BQ219">
        <f>2^BQ110</f>
        <v>237312451.81303799</v>
      </c>
      <c r="BR219">
        <f>2^BR110</f>
        <v>27766881.474856816</v>
      </c>
      <c r="BS219">
        <f>2^BS110</f>
        <v>13947121416.659273</v>
      </c>
      <c r="BT219">
        <f>2^BT110</f>
        <v>7474580311.4104614</v>
      </c>
      <c r="BU219">
        <f>2^BU110</f>
        <v>93931691.932377368</v>
      </c>
      <c r="BV219">
        <f>2^BV110</f>
        <v>147731036.5221059</v>
      </c>
      <c r="BW219">
        <f>2^BW110</f>
        <v>541597695.74301553</v>
      </c>
      <c r="BX219">
        <f>2^BX110</f>
        <v>3605150671.8956838</v>
      </c>
      <c r="BY219">
        <f>2^BY110</f>
        <v>3731501.8999041398</v>
      </c>
      <c r="BZ219">
        <f>2^BZ110</f>
        <v>931386383.64120471</v>
      </c>
      <c r="CA219">
        <f>2^CA110</f>
        <v>2146814334.1054723</v>
      </c>
      <c r="CB219">
        <f>2^CB110</f>
        <v>7116851169.2968531</v>
      </c>
      <c r="CC219">
        <f>2^CC110</f>
        <v>575796915.65403891</v>
      </c>
      <c r="CD219">
        <f>2^CD110</f>
        <v>3980672.3855930613</v>
      </c>
      <c r="CE219">
        <f>2^CE110</f>
        <v>28916737.39665224</v>
      </c>
      <c r="CF219">
        <f>2^CF110</f>
        <v>129242288.41776589</v>
      </c>
      <c r="CG219">
        <f>2^CG110</f>
        <v>961284312.98227823</v>
      </c>
      <c r="CH219">
        <f>2^CH110</f>
        <v>377780401.86624593</v>
      </c>
      <c r="CI219">
        <f>2^CI110</f>
        <v>8198642854.9482327</v>
      </c>
      <c r="CJ219">
        <f>2^CJ110</f>
        <v>596985516.62162614</v>
      </c>
      <c r="CK219">
        <f>2^CK110</f>
        <v>27072728.3164277</v>
      </c>
      <c r="CL219">
        <f>2^CL110</f>
        <v>9334066501.8135529</v>
      </c>
      <c r="CM219">
        <f>2^CM110</f>
        <v>4164305312.7170086</v>
      </c>
      <c r="CN219">
        <f>2^CN110</f>
        <v>421285514.45299655</v>
      </c>
      <c r="CO219">
        <f>2^CO110</f>
        <v>191507231.51981306</v>
      </c>
      <c r="CP219">
        <f>2^CP110</f>
        <v>318374365.85283589</v>
      </c>
      <c r="CQ219">
        <f>2^CQ110</f>
        <v>390077174.46355313</v>
      </c>
      <c r="CR219">
        <f>2^CR110</f>
        <v>340954401.88935328</v>
      </c>
      <c r="CS219">
        <f>2^CS110</f>
        <v>2845001959.150651</v>
      </c>
      <c r="CT219">
        <f>2^CT110</f>
        <v>25176753.566946294</v>
      </c>
      <c r="CU219">
        <f>2^CU110</f>
        <v>214032755.17665982</v>
      </c>
      <c r="CV219">
        <f>2^CV110</f>
        <v>910195920.96854913</v>
      </c>
      <c r="CW219">
        <f>2^CW110</f>
        <v>101241325.48320447</v>
      </c>
      <c r="CX219">
        <f>2^CX110</f>
        <v>187731951.0852975</v>
      </c>
      <c r="CY219">
        <f>2^CY110</f>
        <v>102800889.72671507</v>
      </c>
      <c r="CZ219">
        <f>2^CZ110</f>
        <v>3077227179.3875098</v>
      </c>
      <c r="DA219">
        <f>2^DA110</f>
        <v>34661240.196911938</v>
      </c>
      <c r="DB219">
        <f>2^DB110</f>
        <v>93624183.756955042</v>
      </c>
      <c r="DC219">
        <f>2^DC110</f>
        <v>15230417.667910133</v>
      </c>
      <c r="DD219">
        <f>2^DD110</f>
        <v>154593161.3402586</v>
      </c>
      <c r="DE219">
        <f>2^DE110</f>
        <v>869076491.44757986</v>
      </c>
      <c r="DF219">
        <f>2^DF110</f>
        <v>92615628.050960988</v>
      </c>
      <c r="DG219">
        <f>2^DG110</f>
        <v>419537814.18532783</v>
      </c>
      <c r="DH219">
        <f>2^DH110</f>
        <v>4626749515.8176355</v>
      </c>
      <c r="DI219">
        <f>2^DI110</f>
        <v>89539149.569535002</v>
      </c>
      <c r="DJ219">
        <f>2^DJ110</f>
        <v>132279645.18586314</v>
      </c>
      <c r="DK219">
        <f>2^DK110</f>
        <v>2555477530.1064873</v>
      </c>
      <c r="DL219">
        <f>2^DL110</f>
        <v>3852642624.0679455</v>
      </c>
      <c r="DM219">
        <f>2^DM110</f>
        <v>3862088585.3937998</v>
      </c>
      <c r="DN219">
        <f>2^DN110</f>
        <v>2605220250.5842195</v>
      </c>
      <c r="DO219">
        <f>2^DO110</f>
        <v>530948.07445965917</v>
      </c>
      <c r="DP219">
        <f>2^DP110</f>
        <v>38559926.076995507</v>
      </c>
      <c r="DQ219">
        <f>2^DQ110</f>
        <v>74651647.29267247</v>
      </c>
      <c r="DR219">
        <f>2^DR110</f>
        <v>60535845.81877768</v>
      </c>
      <c r="DS219">
        <f>2^DS110</f>
        <v>16671512.488523006</v>
      </c>
      <c r="DT219">
        <f>2^DT110</f>
        <v>978029370.85989892</v>
      </c>
      <c r="DU219">
        <f>2^DU110</f>
        <v>4341011023.0774584</v>
      </c>
      <c r="DV219">
        <f>2^DV110</f>
        <v>766626357.70588386</v>
      </c>
      <c r="DW219">
        <f>2^DW110</f>
        <v>38361078.88045036</v>
      </c>
      <c r="DX219">
        <f>2^DX110</f>
        <v>328496.62210849329</v>
      </c>
      <c r="DY219">
        <f>2^DY110</f>
        <v>74344158.346957296</v>
      </c>
      <c r="DZ219">
        <f>2^DZ110</f>
        <v>90508639.161177084</v>
      </c>
      <c r="EA219">
        <f>2^EA110</f>
        <v>92565858.511428818</v>
      </c>
      <c r="EB219">
        <f>2^EB110</f>
        <v>298569656.17451745</v>
      </c>
      <c r="EC219">
        <f>2^EC110</f>
        <v>8216155.4096327554</v>
      </c>
      <c r="ED219">
        <f>2^ED110</f>
        <v>9059888.6603576243</v>
      </c>
      <c r="EE219">
        <f>2^EE110</f>
        <v>12944549.758154241</v>
      </c>
      <c r="EF219">
        <f>2^EF110</f>
        <v>13746669.942586966</v>
      </c>
      <c r="EG219">
        <f>2^EG110</f>
        <v>29810379.999288052</v>
      </c>
      <c r="EH219">
        <f>2^EH110</f>
        <v>157503335.4494625</v>
      </c>
      <c r="EI219">
        <f>2^EI110</f>
        <v>48259444.385243103</v>
      </c>
      <c r="EJ219">
        <f>2^EJ110</f>
        <v>9877727.715643907</v>
      </c>
      <c r="EK219">
        <f>2^EK110</f>
        <v>179144342.24199465</v>
      </c>
      <c r="EL219">
        <f>2^EL110</f>
        <v>160961645.7226879</v>
      </c>
      <c r="EM219">
        <f>2^EM110</f>
        <v>25077664.336006775</v>
      </c>
      <c r="EN219">
        <f>2^EN110</f>
        <v>97152270.031098515</v>
      </c>
      <c r="EO219">
        <f>2^EO110</f>
        <v>1568049.3453123106</v>
      </c>
      <c r="EP219">
        <f>2^EP110</f>
        <v>292466817.74867159</v>
      </c>
      <c r="EQ219">
        <f>2^EQ110</f>
        <v>48968541.464309298</v>
      </c>
      <c r="ER219">
        <f>2^ER110</f>
        <v>40274162.42587629</v>
      </c>
      <c r="ES219">
        <f>2^ES110</f>
        <v>235274654.43304744</v>
      </c>
      <c r="ET219">
        <f>2^ET110</f>
        <v>55506840.879734442</v>
      </c>
      <c r="EU219">
        <f>2^EU110</f>
        <v>3107759744.933517</v>
      </c>
      <c r="EV219">
        <f>2^EV110</f>
        <v>30049150.078622386</v>
      </c>
      <c r="EW219">
        <f>2^EW110</f>
        <v>429835372.3073594</v>
      </c>
      <c r="EX219">
        <f>2^EX110</f>
        <v>837155.48845758045</v>
      </c>
      <c r="EY219">
        <f>2^EY110</f>
        <v>19775866.315404836</v>
      </c>
      <c r="EZ219">
        <f>2^EZ110</f>
        <v>33780115.846988179</v>
      </c>
      <c r="FA219">
        <f>2^FA110</f>
        <v>12211814.887696311</v>
      </c>
      <c r="FB219">
        <f>2^FB110</f>
        <v>256963833.50189894</v>
      </c>
      <c r="FC219">
        <f>2^FC110</f>
        <v>6596019.7597532561</v>
      </c>
      <c r="FD219">
        <f>2^FD110</f>
        <v>27619979.059364013</v>
      </c>
      <c r="FE219">
        <f>2^FE110</f>
        <v>157586322.22841892</v>
      </c>
      <c r="FF219">
        <f>2^FF110</f>
        <v>3325018.6683817324</v>
      </c>
      <c r="FG219">
        <f>2^FG110</f>
        <v>216905711.31235996</v>
      </c>
      <c r="FH219">
        <f>2^FH110</f>
        <v>170693575.63274154</v>
      </c>
      <c r="FI219">
        <f>2^FI110</f>
        <v>15261277.315889636</v>
      </c>
      <c r="FJ219">
        <f>2^FJ110</f>
        <v>49167615.699281007</v>
      </c>
      <c r="FK219">
        <f>2^FK110</f>
        <v>482856433.83601886</v>
      </c>
      <c r="FL219">
        <f>2^FL110</f>
        <v>435944.0824155251</v>
      </c>
      <c r="FM219">
        <f>2^FM110</f>
        <v>781382611.52176356</v>
      </c>
      <c r="FN219">
        <f>2^FN110</f>
        <v>204452860.94627759</v>
      </c>
      <c r="FO219">
        <f>2^FO110</f>
        <v>87806923.882599249</v>
      </c>
      <c r="FP219">
        <f>2^FP110</f>
        <v>56143502.769262731</v>
      </c>
      <c r="FQ219">
        <f>2^FQ110</f>
        <v>885691510.76967335</v>
      </c>
      <c r="FR219">
        <f>2^FR110</f>
        <v>394901.54319357593</v>
      </c>
      <c r="FS219">
        <f>2^FS110</f>
        <v>177933612.82593039</v>
      </c>
      <c r="FT219">
        <f>2^FT110</f>
        <v>4559636.2319216123</v>
      </c>
      <c r="FU219">
        <f>2^FU110</f>
        <v>118903925.15605384</v>
      </c>
      <c r="FV219">
        <f>2^FV110</f>
        <v>1101604467.989574</v>
      </c>
      <c r="FW219">
        <f>2^FW110</f>
        <v>3619859.9480168438</v>
      </c>
      <c r="FX219">
        <f>2^FX110</f>
        <v>165414164.77331251</v>
      </c>
      <c r="FY219">
        <f>2^FY110</f>
        <v>12527239.830813851</v>
      </c>
      <c r="FZ219">
        <f>2^FZ110</f>
        <v>9728874.8805989623</v>
      </c>
      <c r="GA219">
        <f>2^GA110</f>
        <v>13994500.32039516</v>
      </c>
      <c r="GB219">
        <f>2^GB110</f>
        <v>916094419.52629435</v>
      </c>
      <c r="GC219">
        <f>2^GC110</f>
        <v>131555070.11954112</v>
      </c>
      <c r="GD219">
        <f>2^GD110</f>
        <v>4173262.2717207838</v>
      </c>
      <c r="GE219">
        <f>2^GE110</f>
        <v>13031879.741279043</v>
      </c>
      <c r="GF219">
        <f>2^GF110</f>
        <v>35676430.695501953</v>
      </c>
      <c r="GG219">
        <f>2^GG110</f>
        <v>23368088.802902821</v>
      </c>
      <c r="GH219">
        <f>2^GH110</f>
        <v>15077663.877591435</v>
      </c>
      <c r="GI219">
        <f>2^GI110</f>
        <v>406352311.4917298</v>
      </c>
      <c r="GJ219">
        <f>2^GJ110</f>
        <v>388345.25152183487</v>
      </c>
      <c r="GK219">
        <f>2^GK110</f>
        <v>14912732.552315243</v>
      </c>
      <c r="GL219">
        <f>2^GL110</f>
        <v>27848285.810027283</v>
      </c>
      <c r="GM219">
        <f>2^GM110</f>
        <v>192082687.0737392</v>
      </c>
      <c r="GN219">
        <f>2^GN110</f>
        <v>142418635.04398835</v>
      </c>
      <c r="GO219">
        <f>2^GO110</f>
        <v>15879602.792348882</v>
      </c>
      <c r="GP219">
        <f>2^GP110</f>
        <v>28096096.707498614</v>
      </c>
      <c r="GQ219">
        <f>2^GQ110</f>
        <v>828075556.87116683</v>
      </c>
      <c r="GR219">
        <f>2^GR110</f>
        <v>26181423.793292839</v>
      </c>
      <c r="GS219">
        <f>2^GS110</f>
        <v>3330705.3469242984</v>
      </c>
      <c r="GT219">
        <f>2^GT110</f>
        <v>1172079766.1334221</v>
      </c>
      <c r="GU219">
        <f>2^GU110</f>
        <v>1172198182.8816235</v>
      </c>
      <c r="GV219">
        <f>2^GV110</f>
        <v>116049110.19670707</v>
      </c>
      <c r="GW219">
        <f>2^GW110</f>
        <v>22420786.163989317</v>
      </c>
      <c r="GX219">
        <f>2^GX110</f>
        <v>462812397.50518841</v>
      </c>
      <c r="GY219">
        <f>2^GY110</f>
        <v>3177406.7605632604</v>
      </c>
      <c r="GZ219">
        <f>2^GZ110</f>
        <v>35649785.984243736</v>
      </c>
      <c r="HA219">
        <f>2^HA110</f>
        <v>120947867.35984263</v>
      </c>
      <c r="HB219">
        <f>2^HB110</f>
        <v>6145847.6772886552</v>
      </c>
      <c r="HC219">
        <f>2^HC110</f>
        <v>70241616.947079688</v>
      </c>
      <c r="HD219">
        <f>2^HD110</f>
        <v>1355353.8756052018</v>
      </c>
      <c r="HE219">
        <f>2^HE110</f>
        <v>35709677.030280814</v>
      </c>
      <c r="HF219">
        <f>2^HF110</f>
        <v>271164962.96519428</v>
      </c>
      <c r="HG219">
        <f>2^HG110</f>
        <v>1803348761.4493959</v>
      </c>
      <c r="HH219">
        <f>2^HH110</f>
        <v>499626912.78244656</v>
      </c>
      <c r="HI219">
        <f>2^HI110</f>
        <v>279511716.89653468</v>
      </c>
      <c r="HJ219">
        <f>2^HJ110</f>
        <v>4047950.927615629</v>
      </c>
      <c r="HK219">
        <f>2^HK110</f>
        <v>1602788.3967771817</v>
      </c>
      <c r="HL219">
        <f>2^HL110</f>
        <v>21646585.221622273</v>
      </c>
      <c r="HM219">
        <f>2^HM110</f>
        <v>15787903.823550502</v>
      </c>
      <c r="HN219">
        <f>2^HN110</f>
        <v>1553467.2215835005</v>
      </c>
      <c r="HO219">
        <f>2^HO110</f>
        <v>7058186.4971090527</v>
      </c>
      <c r="HP219">
        <f>2^HP110</f>
        <v>6717463401.1942062</v>
      </c>
      <c r="HQ219">
        <f>2^HQ110</f>
        <v>1975206933.7319787</v>
      </c>
      <c r="HR219">
        <f>2^HR110</f>
        <v>385817256.08737165</v>
      </c>
      <c r="HS219">
        <f>2^HS110</f>
        <v>3494160615.7707644</v>
      </c>
      <c r="HT219">
        <f>2^HT110</f>
        <v>187796141.43858078</v>
      </c>
      <c r="HU219">
        <f>2^HU110</f>
        <v>280480713.43992662</v>
      </c>
      <c r="HV219">
        <f>2^HV110</f>
        <v>29802811.077300094</v>
      </c>
      <c r="HW219">
        <f>2^HW110</f>
        <v>8560205.4980526548</v>
      </c>
      <c r="HX219">
        <f>2^HX110</f>
        <v>1573255.4718520867</v>
      </c>
      <c r="HY219">
        <f>2^HY110</f>
        <v>170219694.93825334</v>
      </c>
      <c r="HZ219">
        <f>2^HZ110</f>
        <v>25794004.999577776</v>
      </c>
      <c r="IA219">
        <f>2^IA110</f>
        <v>46567883.897364609</v>
      </c>
      <c r="IB219">
        <f>2^IB110</f>
        <v>46481761.912256971</v>
      </c>
      <c r="IC219">
        <f>2^IC110</f>
        <v>22732360.755232185</v>
      </c>
      <c r="ID219">
        <f>2^ID110</f>
        <v>12142415.998400845</v>
      </c>
      <c r="IE219">
        <f>2^IE110</f>
        <v>205680380.02805403</v>
      </c>
      <c r="IF219">
        <f>2^IF110</f>
        <v>375563279.43610722</v>
      </c>
      <c r="IG219">
        <f>2^IG110</f>
        <v>204231582.24060124</v>
      </c>
      <c r="IH219">
        <f>2^IH110</f>
        <v>239434680.30579481</v>
      </c>
      <c r="II219">
        <f>2^II110</f>
        <v>350852514.23341185</v>
      </c>
      <c r="IJ219">
        <f>2^IJ110</f>
        <v>359272348.18334967</v>
      </c>
      <c r="IK219">
        <f>2^IK110</f>
        <v>81151907.479508057</v>
      </c>
      <c r="IL219">
        <f>2^IL110</f>
        <v>33324664.613277085</v>
      </c>
      <c r="IM219">
        <f>2^IM110</f>
        <v>43934230.505120143</v>
      </c>
      <c r="IN219">
        <f>2^IN110</f>
        <v>290952435.15165371</v>
      </c>
      <c r="IO219">
        <f>2^IO110</f>
        <v>9893539.5728016682</v>
      </c>
      <c r="IP219">
        <f>2^IP110</f>
        <v>87646248.790980518</v>
      </c>
      <c r="IQ219">
        <f>2^IQ110</f>
        <v>127807450.55812584</v>
      </c>
      <c r="IR219">
        <f>2^IR110</f>
        <v>76433618.189195946</v>
      </c>
      <c r="IS219">
        <f>2^IS110</f>
        <v>982732.35522498284</v>
      </c>
      <c r="IT219">
        <f>2^IT110</f>
        <v>203977680.72821406</v>
      </c>
      <c r="IU219">
        <f>2^IU110</f>
        <v>1923875.8065181435</v>
      </c>
      <c r="IV219">
        <f>2^IV110</f>
        <v>16488312.298872884</v>
      </c>
      <c r="IW219">
        <f>2^IW110</f>
        <v>132614583.03312287</v>
      </c>
      <c r="IX219">
        <f>2^IX110</f>
        <v>16556073.239599837</v>
      </c>
      <c r="IY219">
        <f>2^IY110</f>
        <v>273325982.73364443</v>
      </c>
      <c r="IZ219">
        <f>2^IZ110</f>
        <v>1344025635.6370046</v>
      </c>
      <c r="JA219">
        <f>2^JA110</f>
        <v>163405767.02116817</v>
      </c>
      <c r="JB219">
        <f>2^JB110</f>
        <v>29874541.796328116</v>
      </c>
      <c r="JC219">
        <f>2^JC110</f>
        <v>75837285.50409016</v>
      </c>
      <c r="JD219">
        <f>2^JD110</f>
        <v>10521134.253011417</v>
      </c>
      <c r="JE219">
        <f>2^JE110</f>
        <v>79830227.683282137</v>
      </c>
      <c r="JF219">
        <f>2^JF110</f>
        <v>8882382.0787980258</v>
      </c>
      <c r="JG219">
        <f>2^JG110</f>
        <v>37870757.162538521</v>
      </c>
      <c r="JH219">
        <f>2^JH110</f>
        <v>7446748.7406846657</v>
      </c>
      <c r="JI219">
        <f>2^JI110</f>
        <v>299142466.45473343</v>
      </c>
      <c r="JJ219">
        <f>2^JJ110</f>
        <v>283018808.08535123</v>
      </c>
      <c r="JK219">
        <f>2^JK110</f>
        <v>55586625.222679086</v>
      </c>
      <c r="JL219">
        <f>2^JL110</f>
        <v>94535190.937303022</v>
      </c>
      <c r="JM219">
        <f>2^JM110</f>
        <v>310404841.70403922</v>
      </c>
      <c r="JN219">
        <f>2^JN110</f>
        <v>1207919378.1059246</v>
      </c>
      <c r="JO219">
        <f>2^JO110</f>
        <v>46553912.998036273</v>
      </c>
      <c r="JP219">
        <f>2^JP110</f>
        <v>3763522.510730919</v>
      </c>
      <c r="JQ219">
        <f>2^JQ110</f>
        <v>10887822.902601596</v>
      </c>
      <c r="JR219">
        <f>2^JR110</f>
        <v>4598402.8168945061</v>
      </c>
      <c r="JS219">
        <f>2^JS110</f>
        <v>1256216.6626242988</v>
      </c>
      <c r="JT219">
        <f>2^JT110</f>
        <v>25136048.262372635</v>
      </c>
      <c r="JU219">
        <f>2^JU110</f>
        <v>22140011.259091709</v>
      </c>
      <c r="JV219">
        <f>2^JV110</f>
        <v>1359312323.3334184</v>
      </c>
      <c r="JW219">
        <f>2^JW110</f>
        <v>97448180.991698399</v>
      </c>
      <c r="JX219">
        <f>2^JX110</f>
        <v>23682267.579708479</v>
      </c>
      <c r="JY219">
        <f>2^JY110</f>
        <v>60869137.603158869</v>
      </c>
      <c r="JZ219">
        <f>2^JZ110</f>
        <v>27363642.291846335</v>
      </c>
      <c r="KA219">
        <f>2^KA110</f>
        <v>106402650.6434972</v>
      </c>
      <c r="KB219">
        <f>2^KB110</f>
        <v>952464.62127555232</v>
      </c>
      <c r="KC219">
        <f>2^KC110</f>
        <v>2064245.1716126443</v>
      </c>
      <c r="KD219">
        <f>2^KD110</f>
        <v>13483769.177325087</v>
      </c>
      <c r="KE219">
        <f>2^KE110</f>
        <v>4674403.8112050155</v>
      </c>
      <c r="KF219">
        <f>2^KF110</f>
        <v>13168121.439348295</v>
      </c>
      <c r="KG219">
        <f>2^KG110</f>
        <v>68870572.310309306</v>
      </c>
      <c r="KH219">
        <f>2^KH110</f>
        <v>133496740.85822898</v>
      </c>
      <c r="KI219">
        <f>2^KI110</f>
        <v>13677338.358723955</v>
      </c>
      <c r="KJ219">
        <f>2^KJ110</f>
        <v>19024796.81464779</v>
      </c>
      <c r="KK219">
        <f>2^KK110</f>
        <v>1445978.6196779073</v>
      </c>
      <c r="KL219">
        <f>2^KL110</f>
        <v>216064212.16060421</v>
      </c>
      <c r="KM219">
        <f>2^KM110</f>
        <v>39704809.558747597</v>
      </c>
      <c r="KN219">
        <f>2^KN110</f>
        <v>71625951.828194991</v>
      </c>
      <c r="KO219">
        <f>2^KO110</f>
        <v>114985754.74558608</v>
      </c>
      <c r="KP219">
        <f>2^KP110</f>
        <v>29728208.304642539</v>
      </c>
      <c r="KQ219">
        <f>2^KQ110</f>
        <v>9263649.5784169585</v>
      </c>
      <c r="KR219">
        <f>2^KR110</f>
        <v>62987541.677189</v>
      </c>
      <c r="KS219">
        <f>2^KS110</f>
        <v>1033426085.8633772</v>
      </c>
      <c r="KT219">
        <f>2^KT110</f>
        <v>91367287.527173519</v>
      </c>
      <c r="KU219">
        <f>2^KU110</f>
        <v>49697569.102072403</v>
      </c>
      <c r="KV219">
        <f>2^KV110</f>
        <v>127027946.68316711</v>
      </c>
      <c r="KW219">
        <f>2^KW110</f>
        <v>6896476.6066510081</v>
      </c>
      <c r="KX219">
        <f>2^KX110</f>
        <v>30263019.202338275</v>
      </c>
      <c r="KY219">
        <f>2^KY110</f>
        <v>8132535.8143713027</v>
      </c>
      <c r="KZ219">
        <f>2^KZ110</f>
        <v>23170692.231297046</v>
      </c>
      <c r="LA219">
        <f>2^LA110</f>
        <v>548459.47118667932</v>
      </c>
      <c r="LB219">
        <f>2^LB110</f>
        <v>3902762.5797190028</v>
      </c>
      <c r="LC219">
        <f>2^LC110</f>
        <v>6483966.0668157712</v>
      </c>
      <c r="LD219">
        <f>2^LD110</f>
        <v>13730894.526471419</v>
      </c>
      <c r="LE219">
        <f>2^LE110</f>
        <v>48811583.862926148</v>
      </c>
      <c r="LF219">
        <f>2^LF110</f>
        <v>23345396.567273285</v>
      </c>
      <c r="LG219">
        <f>2^LG110</f>
        <v>42658000.845470011</v>
      </c>
      <c r="LH219">
        <f>2^LH110</f>
        <v>31222413.79198708</v>
      </c>
      <c r="LI219">
        <f>2^LI110</f>
        <v>172059.45051879805</v>
      </c>
      <c r="LJ219">
        <f>2^LJ110</f>
        <v>22393884.070808474</v>
      </c>
      <c r="LK219">
        <f>2^LK110</f>
        <v>41808969.246642582</v>
      </c>
      <c r="LL219">
        <f>2^LL110</f>
        <v>4985732.5374268284</v>
      </c>
      <c r="LM219">
        <f>2^LM110</f>
        <v>328322.06171514292</v>
      </c>
      <c r="LN219">
        <f>2^LN110</f>
        <v>3646467.032127094</v>
      </c>
      <c r="LO219">
        <f>2^LO110</f>
        <v>3072989.5494919498</v>
      </c>
      <c r="LP219">
        <f>2^LP110</f>
        <v>13517108.068685887</v>
      </c>
      <c r="LQ219">
        <f>2^LQ110</f>
        <v>1793963.3423370062</v>
      </c>
      <c r="LR219">
        <f>2^LR110</f>
        <v>96762190.259043649</v>
      </c>
      <c r="LS219">
        <f>2^LS110</f>
        <v>70932538.833689839</v>
      </c>
      <c r="LT219">
        <f>2^LT110</f>
        <v>35480618.421172775</v>
      </c>
      <c r="LU219">
        <f>2^LU110</f>
        <v>24924565.169545423</v>
      </c>
      <c r="LV219">
        <f>2^LV110</f>
        <v>14184464.692654112</v>
      </c>
      <c r="LW219">
        <f>2^LW110</f>
        <v>85487671.339421451</v>
      </c>
      <c r="LX219">
        <f>2^LX110</f>
        <v>1284247.798592872</v>
      </c>
      <c r="LY219">
        <f>2^LY110</f>
        <v>5217103.5939659774</v>
      </c>
      <c r="LZ219">
        <f>2^LZ110</f>
        <v>21868649.445219595</v>
      </c>
      <c r="MA219">
        <f>2^MA110</f>
        <v>11240552.940835984</v>
      </c>
      <c r="MB219">
        <f>2^MB110</f>
        <v>35722780.205057919</v>
      </c>
      <c r="MC219">
        <f>2^MC110</f>
        <v>32312489.257371996</v>
      </c>
      <c r="MD219">
        <f>2^MD110</f>
        <v>34999581.120204531</v>
      </c>
      <c r="ME219">
        <f>2^ME110</f>
        <v>463051440.23067474</v>
      </c>
      <c r="MF219">
        <f>2^MF110</f>
        <v>970303.87591174094</v>
      </c>
      <c r="MG219">
        <f>2^MG110</f>
        <v>235423652.30817091</v>
      </c>
      <c r="MH219">
        <f>2^MH110</f>
        <v>69317958.97212024</v>
      </c>
      <c r="MI219">
        <f>2^MI110</f>
        <v>66274260.428993113</v>
      </c>
      <c r="MJ219">
        <f>2^MJ110</f>
        <v>60941734.23612833</v>
      </c>
      <c r="MK219">
        <f>2^MK110</f>
        <v>184863617.63643777</v>
      </c>
      <c r="ML219">
        <f>2^ML110</f>
        <v>1356853429.6440229</v>
      </c>
      <c r="MM219">
        <f>2^MM110</f>
        <v>9402589.7400309518</v>
      </c>
      <c r="MN219">
        <f>2^MN110</f>
        <v>157666882.84122241</v>
      </c>
      <c r="MO219">
        <f>2^MO110</f>
        <v>5446009.6572606973</v>
      </c>
      <c r="MP219">
        <f>2^MP110</f>
        <v>840790.15441904077</v>
      </c>
      <c r="MQ219">
        <f>2^MQ110</f>
        <v>7440404.5238646865</v>
      </c>
      <c r="MR219">
        <f>2^MR110</f>
        <v>170364739.49578947</v>
      </c>
      <c r="MS219">
        <f>2^MS110</f>
        <v>29014691.024061348</v>
      </c>
      <c r="MT219">
        <f>2^MT110</f>
        <v>3434843.6497648689</v>
      </c>
      <c r="MU219">
        <f>2^MU110</f>
        <v>8177324.6635231478</v>
      </c>
      <c r="MV219">
        <f>2^MV110</f>
        <v>88899013.871630579</v>
      </c>
      <c r="MW219">
        <f>2^MW110</f>
        <v>138888572.40678498</v>
      </c>
      <c r="MX219">
        <f>2^MX110</f>
        <v>4777394.3556102933</v>
      </c>
      <c r="MY219">
        <f>2^MY110</f>
        <v>9094534.7815321553</v>
      </c>
      <c r="MZ219">
        <f>2^MZ110</f>
        <v>93376217.303593382</v>
      </c>
      <c r="NA219">
        <f>2^NA110</f>
        <v>32737229.994950097</v>
      </c>
      <c r="NB219">
        <f>2^NB110</f>
        <v>5441125.1832558941</v>
      </c>
      <c r="NC219">
        <f>2^NC110</f>
        <v>5107812.2302020714</v>
      </c>
      <c r="ND219">
        <f>2^ND110</f>
        <v>33592895.580551438</v>
      </c>
      <c r="NE219">
        <f>2^NE110</f>
        <v>3846237.2354420773</v>
      </c>
      <c r="NF219">
        <f>2^NF110</f>
        <v>5249563.9099801136</v>
      </c>
      <c r="NG219">
        <f>2^NG110</f>
        <v>84207293.501143366</v>
      </c>
      <c r="NH219">
        <f>2^NH110</f>
        <v>3101426.4687472368</v>
      </c>
      <c r="NI219">
        <f>2^NI110</f>
        <v>2808218.4579719701</v>
      </c>
      <c r="NJ219">
        <f>2^NJ110</f>
        <v>18849386.730161015</v>
      </c>
      <c r="NK219">
        <f>2^NK110</f>
        <v>14365086.058304671</v>
      </c>
      <c r="NL219">
        <f>2^NL110</f>
        <v>382518.13199370157</v>
      </c>
      <c r="NM219">
        <f>2^NM110</f>
        <v>8188542.6419286141</v>
      </c>
      <c r="NN219">
        <f>2^NN110</f>
        <v>17851327.532877613</v>
      </c>
      <c r="NO219">
        <f>2^NO110</f>
        <v>38251303.076758876</v>
      </c>
      <c r="NP219">
        <f>2^NP110</f>
        <v>1292099396.8928349</v>
      </c>
      <c r="NQ219">
        <f>2^NQ110</f>
        <v>4093915.2610415006</v>
      </c>
      <c r="NR219">
        <f>2^NR110</f>
        <v>4811327.6860230006</v>
      </c>
      <c r="NS219">
        <f>2^NS110</f>
        <v>2726581.672186438</v>
      </c>
      <c r="NT219">
        <f>2^NT110</f>
        <v>42370031.338901959</v>
      </c>
      <c r="NU219">
        <f>2^NU110</f>
        <v>2004732.4806853062</v>
      </c>
      <c r="NV219">
        <f>2^NV110</f>
        <v>29169659.09886051</v>
      </c>
      <c r="NW219">
        <f>2^NW110</f>
        <v>177044.45942668003</v>
      </c>
      <c r="NX219">
        <f>2^NX110</f>
        <v>9633280576.8013725</v>
      </c>
      <c r="NY219">
        <f>2^NY110</f>
        <v>11298090.607099205</v>
      </c>
      <c r="NZ219">
        <f>2^NZ110</f>
        <v>101909493.29979068</v>
      </c>
      <c r="OA219">
        <f>2^OA110</f>
        <v>977373.44372723449</v>
      </c>
      <c r="OB219">
        <f>2^OB110</f>
        <v>2376170.7166247563</v>
      </c>
      <c r="OC219">
        <f>2^OC110</f>
        <v>3211378.4030372375</v>
      </c>
      <c r="OD219">
        <f>2^OD110</f>
        <v>1905663.3658872698</v>
      </c>
      <c r="OE219">
        <f>2^OE110</f>
        <v>11647010.076857934</v>
      </c>
      <c r="OF219">
        <f>2^OF110</f>
        <v>100844038.55900353</v>
      </c>
      <c r="OG219">
        <f>2^OG110</f>
        <v>9332412.7825842798</v>
      </c>
      <c r="OH219">
        <f>2^OH110</f>
        <v>128514125.53578982</v>
      </c>
      <c r="OI219">
        <f>2^OI110</f>
        <v>3128739.1452385238</v>
      </c>
      <c r="OJ219">
        <f>2^OJ110</f>
        <v>3061128687.673985</v>
      </c>
      <c r="OK219">
        <f>2^OK110</f>
        <v>11042212.925379006</v>
      </c>
      <c r="OL219">
        <f>2^OL110</f>
        <v>136003855.56236982</v>
      </c>
      <c r="OM219">
        <f>2^OM110</f>
        <v>10642666.906769633</v>
      </c>
      <c r="ON219">
        <f>2^ON110</f>
        <v>571289.73813611001</v>
      </c>
      <c r="OO219">
        <f>2^OO110</f>
        <v>35457555.446007974</v>
      </c>
      <c r="OP219">
        <f>2^OP110</f>
        <v>763251.23327330151</v>
      </c>
      <c r="OQ219">
        <f>2^OQ110</f>
        <v>16516189.261583315</v>
      </c>
      <c r="OR219">
        <f>2^OR110</f>
        <v>5791446.1904380489</v>
      </c>
      <c r="OS219">
        <f>2^OS110</f>
        <v>8645519.1057155263</v>
      </c>
      <c r="OT219">
        <f>2^OT110</f>
        <v>1569988069.5461719</v>
      </c>
      <c r="OU219">
        <f>2^OU110</f>
        <v>1686948.3710110858</v>
      </c>
      <c r="OV219">
        <f>2^OV110</f>
        <v>1571697.4429550003</v>
      </c>
      <c r="OW219">
        <f>2^OW110</f>
        <v>74095237.502987266</v>
      </c>
      <c r="OX219">
        <f>2^OX110</f>
        <v>15086295.039415339</v>
      </c>
      <c r="OY219">
        <f>2^OY110</f>
        <v>124094440.28718309</v>
      </c>
      <c r="OZ219">
        <f>2^OZ110</f>
        <v>46249362.374753281</v>
      </c>
      <c r="PA219">
        <f>2^PA110</f>
        <v>30269082.503133193</v>
      </c>
      <c r="PB219">
        <f>2^PB110</f>
        <v>1176974.938083549</v>
      </c>
      <c r="PC219">
        <f>2^PC110</f>
        <v>12191893.755058033</v>
      </c>
      <c r="PD219">
        <f>2^PD110</f>
        <v>714726460.69380951</v>
      </c>
      <c r="PE219">
        <f>2^PE110</f>
        <v>2647386.2560020806</v>
      </c>
      <c r="PF219">
        <f>2^PF110</f>
        <v>132470356.83088073</v>
      </c>
      <c r="PG219">
        <f>2^PG110</f>
        <v>7388727.1335995924</v>
      </c>
      <c r="PH219">
        <f>2^PH110</f>
        <v>482190644.82398522</v>
      </c>
      <c r="PI219">
        <f>2^PI110</f>
        <v>22473919.03582811</v>
      </c>
      <c r="PJ219">
        <f>2^PJ110</f>
        <v>12140034.451907605</v>
      </c>
      <c r="PK219">
        <f>2^PK110</f>
        <v>97805514.896664843</v>
      </c>
      <c r="PL219">
        <f>2^PL110</f>
        <v>7418324.6727730604</v>
      </c>
      <c r="PM219">
        <f>2^PM110</f>
        <v>22223037.568392914</v>
      </c>
      <c r="PN219">
        <f>2^PN110</f>
        <v>98401213.401848674</v>
      </c>
      <c r="PO219">
        <f>2^PO110</f>
        <v>7112435.236027468</v>
      </c>
      <c r="PP219">
        <f>2^PP110</f>
        <v>74565857.543459177</v>
      </c>
      <c r="PQ219">
        <f>2^PQ110</f>
        <v>3249058.5467053056</v>
      </c>
      <c r="PR219">
        <f>2^PR110</f>
        <v>1489794.4890915325</v>
      </c>
      <c r="PS219">
        <f>2^PS110</f>
        <v>93134754.258565053</v>
      </c>
      <c r="PT219">
        <f>2^PT110</f>
        <v>13756634.038154857</v>
      </c>
      <c r="PU219">
        <f>2^PU110</f>
        <v>341262715.22403866</v>
      </c>
      <c r="PV219">
        <f>2^PV110</f>
        <v>730258193.86010075</v>
      </c>
      <c r="PW219">
        <f>2^PW110</f>
        <v>30412017.909646716</v>
      </c>
      <c r="PX219">
        <f>2^PX110</f>
        <v>38654095.669358149</v>
      </c>
      <c r="PY219">
        <f>2^PY110</f>
        <v>15839807.535460025</v>
      </c>
      <c r="PZ219">
        <f>2^PZ110</f>
        <v>6414576.0603368767</v>
      </c>
      <c r="QA219">
        <f>2^QA110</f>
        <v>1955389.8519785318</v>
      </c>
      <c r="QB219">
        <f>2^QB110</f>
        <v>1896055.6396640269</v>
      </c>
      <c r="QC219">
        <f>2^QC110</f>
        <v>10792527.626514761</v>
      </c>
      <c r="QD219">
        <f>2^QD110</f>
        <v>93298156.563186064</v>
      </c>
      <c r="QE219">
        <f>2^QE110</f>
        <v>39464814.712717362</v>
      </c>
      <c r="QF219">
        <f>2^QF110</f>
        <v>21380880.928896837</v>
      </c>
      <c r="QG219">
        <f>2^QG110</f>
        <v>493884390.04472572</v>
      </c>
      <c r="QH219">
        <f>2^QH110</f>
        <v>11269313.759185521</v>
      </c>
      <c r="QI219">
        <f>2^QI110</f>
        <v>9734785.6368170474</v>
      </c>
      <c r="QJ219">
        <f>2^QJ110</f>
        <v>70780894.584393546</v>
      </c>
      <c r="QK219">
        <f>2^QK110</f>
        <v>20918443.91025174</v>
      </c>
      <c r="QL219">
        <f>2^QL110</f>
        <v>9401607.5572093055</v>
      </c>
      <c r="QM219">
        <f>2^QM110</f>
        <v>99944494.383366704</v>
      </c>
      <c r="QN219">
        <f>2^QN110</f>
        <v>36919391.778861746</v>
      </c>
      <c r="QO219">
        <f>2^QO110</f>
        <v>731405741.03889549</v>
      </c>
      <c r="QP219">
        <f>2^QP110</f>
        <v>129061307.90377927</v>
      </c>
      <c r="QQ219">
        <f>2^QQ110</f>
        <v>1484713345.6056283</v>
      </c>
      <c r="QR219">
        <f>2^QR110</f>
        <v>55845260.854514316</v>
      </c>
      <c r="QS219">
        <f>2^QS110</f>
        <v>84128027.332506523</v>
      </c>
      <c r="QT219">
        <f>2^QT110</f>
        <v>8620884.2234309725</v>
      </c>
      <c r="QU219">
        <f>2^QU110</f>
        <v>2510744.1468195072</v>
      </c>
      <c r="QV219">
        <f>2^QV110</f>
        <v>1801116.7495213586</v>
      </c>
      <c r="QW219">
        <f>2^QW110</f>
        <v>70653433.685693845</v>
      </c>
      <c r="QX219">
        <f>2^QX110</f>
        <v>5866980.1084748236</v>
      </c>
      <c r="QY219">
        <f>2^QY110</f>
        <v>60636468.632608406</v>
      </c>
      <c r="QZ219">
        <f>2^QZ110</f>
        <v>143641343.39744267</v>
      </c>
      <c r="RA219">
        <f>2^RA110</f>
        <v>2954115.3300123862</v>
      </c>
      <c r="RB219">
        <f>2^RB110</f>
        <v>6562628.0175624993</v>
      </c>
      <c r="RC219">
        <f>2^RC110</f>
        <v>24582834.873640869</v>
      </c>
      <c r="RD219">
        <f>2^RD110</f>
        <v>5478107.7032776149</v>
      </c>
      <c r="RE219">
        <f>2^RE110</f>
        <v>70933638.701056585</v>
      </c>
      <c r="RF219">
        <f>2^RF110</f>
        <v>835953.20511564042</v>
      </c>
      <c r="RG219">
        <f>2^RG110</f>
        <v>2758499.2738140486</v>
      </c>
      <c r="RH219">
        <f>2^RH110</f>
        <v>5555259.9451720873</v>
      </c>
      <c r="RI219">
        <f>2^RI110</f>
        <v>96348542.719271556</v>
      </c>
      <c r="RJ219">
        <f>2^RJ110</f>
        <v>621073503.78778219</v>
      </c>
      <c r="RK219">
        <f>2^RK110</f>
        <v>125957194.65178715</v>
      </c>
      <c r="RL219">
        <f>2^RL110</f>
        <v>119251765.96974941</v>
      </c>
      <c r="RM219">
        <f>2^RM110</f>
        <v>220872438.07715744</v>
      </c>
      <c r="RN219">
        <f>2^RN110</f>
        <v>71071387.057663053</v>
      </c>
      <c r="RO219">
        <f>2^RO110</f>
        <v>48143444.845429294</v>
      </c>
      <c r="RP219">
        <f>2^RP110</f>
        <v>28337072.784965497</v>
      </c>
      <c r="RQ219">
        <f>2^RQ110</f>
        <v>12335690.772741873</v>
      </c>
      <c r="RR219">
        <f>2^RR110</f>
        <v>3266333806.0627708</v>
      </c>
      <c r="RS219">
        <f>2^RS110</f>
        <v>311068681.44430768</v>
      </c>
      <c r="RT219">
        <f>2^RT110</f>
        <v>11137749.464824483</v>
      </c>
      <c r="RU219">
        <f>2^RU110</f>
        <v>39147660.024358079</v>
      </c>
      <c r="RV219">
        <f>2^RV110</f>
        <v>502679.41307664046</v>
      </c>
      <c r="RW219">
        <f>2^RW110</f>
        <v>5772449.3158275383</v>
      </c>
      <c r="RX219">
        <f>2^RX110</f>
        <v>29522053.90258627</v>
      </c>
      <c r="RY219">
        <f>2^RY110</f>
        <v>33426626.127717629</v>
      </c>
      <c r="RZ219">
        <f>2^RZ110</f>
        <v>38407741.089525409</v>
      </c>
      <c r="SA219">
        <f>2^SA110</f>
        <v>2077496.7940724308</v>
      </c>
      <c r="SB219">
        <f>2^SB110</f>
        <v>149161636.5332469</v>
      </c>
      <c r="SC219">
        <f>2^SC110</f>
        <v>21545733.673115581</v>
      </c>
      <c r="SD219">
        <f>2^SD110</f>
        <v>24028007.275069702</v>
      </c>
      <c r="SE219">
        <f>2^SE110</f>
        <v>55102766.23078467</v>
      </c>
      <c r="SF219">
        <f>2^SF110</f>
        <v>66226819.976777971</v>
      </c>
      <c r="SG219">
        <f>2^SG110</f>
        <v>11112540.182473244</v>
      </c>
      <c r="SH219">
        <f>2^SH110</f>
        <v>593796.1896028507</v>
      </c>
      <c r="SI219">
        <f>2^SI110</f>
        <v>2264712.5872327741</v>
      </c>
      <c r="SJ219">
        <f>2^SJ110</f>
        <v>102888171.35947843</v>
      </c>
      <c r="SK219">
        <f>2^SK110</f>
        <v>19367738.50318386</v>
      </c>
      <c r="SL219">
        <f>2^SL110</f>
        <v>6966256.1438267967</v>
      </c>
      <c r="SM219">
        <f>2^SM110</f>
        <v>8160530.0965256449</v>
      </c>
      <c r="SN219">
        <f>2^SN110</f>
        <v>3742001.1466925866</v>
      </c>
      <c r="SO219">
        <f>2^SO110</f>
        <v>8879400.6572543401</v>
      </c>
      <c r="SP219">
        <f>2^SP110</f>
        <v>8617619.4473222662</v>
      </c>
      <c r="SQ219">
        <f>2^SQ110</f>
        <v>26622796.382734593</v>
      </c>
      <c r="SR219">
        <f>2^SR110</f>
        <v>531158.94321601617</v>
      </c>
      <c r="SS219">
        <f>2^SS110</f>
        <v>819213.33847324713</v>
      </c>
      <c r="ST219">
        <f>2^ST110</f>
        <v>42437247.80550357</v>
      </c>
      <c r="SU219">
        <f>2^SU110</f>
        <v>350104.95629475429</v>
      </c>
      <c r="SV219">
        <f>2^SV110</f>
        <v>10124932.049371229</v>
      </c>
      <c r="SW219">
        <f>2^SW110</f>
        <v>11150559.684936916</v>
      </c>
      <c r="SX219">
        <f>2^SX110</f>
        <v>2435329.2443817593</v>
      </c>
      <c r="SY219">
        <f>2^SY110</f>
        <v>4830180.3936742889</v>
      </c>
      <c r="SZ219">
        <f>2^SZ110</f>
        <v>4512354.4291544855</v>
      </c>
      <c r="TA219">
        <f>2^TA110</f>
        <v>782461.55841440207</v>
      </c>
      <c r="TB219">
        <f>2^TB110</f>
        <v>4375041.1324637458</v>
      </c>
      <c r="TC219">
        <f>2^TC110</f>
        <v>767428.52779243176</v>
      </c>
      <c r="TD219">
        <f>2^TD110</f>
        <v>608931.33966845181</v>
      </c>
      <c r="TE219">
        <f>2^TE110</f>
        <v>80784230.884606957</v>
      </c>
      <c r="TF219">
        <f>2^TF110</f>
        <v>312948823.1264084</v>
      </c>
      <c r="TG219">
        <f>2^TG110</f>
        <v>666403501.403162</v>
      </c>
      <c r="TH219">
        <f>2^TH110</f>
        <v>1468720.0072410489</v>
      </c>
      <c r="TI219">
        <f>2^TI110</f>
        <v>6711556.6168196909</v>
      </c>
      <c r="TJ219">
        <f>2^TJ110</f>
        <v>338768980.74858791</v>
      </c>
      <c r="TK219">
        <f>2^TK110</f>
        <v>796287687.832605</v>
      </c>
      <c r="TL219">
        <f>2^TL110</f>
        <v>15261078.021805199</v>
      </c>
      <c r="TM219">
        <f>2^TM110</f>
        <v>226619170.81627512</v>
      </c>
      <c r="TN219">
        <f>2^TN110</f>
        <v>1300592.7895714093</v>
      </c>
      <c r="TO219">
        <f>2^TO110</f>
        <v>269916653.30863559</v>
      </c>
      <c r="TP219">
        <f>2^TP110</f>
        <v>1309039.1458650965</v>
      </c>
      <c r="TQ219">
        <f>2^TQ110</f>
        <v>32901761.283625778</v>
      </c>
      <c r="TR219">
        <f>2^TR110</f>
        <v>10801896.992063804</v>
      </c>
      <c r="TS219">
        <f>2^TS110</f>
        <v>127866578.14850299</v>
      </c>
      <c r="TT219">
        <f>2^TT110</f>
        <v>3521420.4463802613</v>
      </c>
      <c r="TU219">
        <f>2^TU110</f>
        <v>1193085.0006568979</v>
      </c>
      <c r="TV219">
        <f>2^TV110</f>
        <v>50575364.26753439</v>
      </c>
      <c r="TW219">
        <f>2^TW110</f>
        <v>24325230.332875513</v>
      </c>
      <c r="TX219">
        <f>2^TX110</f>
        <v>7717563.458878139</v>
      </c>
      <c r="TY219">
        <f>2^TY110</f>
        <v>112830822.64649338</v>
      </c>
      <c r="TZ219">
        <f>2^TZ110</f>
        <v>307505.29773261107</v>
      </c>
      <c r="UA219">
        <f>2^UA110</f>
        <v>18264169468.439716</v>
      </c>
      <c r="UB219">
        <f>2^UB110</f>
        <v>1335239.9455493032</v>
      </c>
      <c r="UC219">
        <f>2^UC110</f>
        <v>727785350.12503767</v>
      </c>
      <c r="UD219">
        <f>2^UD110</f>
        <v>1395000.3661043104</v>
      </c>
      <c r="UE219">
        <f>2^UE110</f>
        <v>864991.9254857481</v>
      </c>
      <c r="UF219">
        <f>2^UF110</f>
        <v>707764436.18251872</v>
      </c>
      <c r="UG219">
        <f>2^UG110</f>
        <v>4261273.736703163</v>
      </c>
      <c r="UH219">
        <f>2^UH110</f>
        <v>56964500.277397156</v>
      </c>
      <c r="UI219">
        <f>2^UI110</f>
        <v>33920979.643838547</v>
      </c>
      <c r="UJ219">
        <f>2^UJ110</f>
        <v>3353439.1659957655</v>
      </c>
      <c r="UK219">
        <f>2^UK110</f>
        <v>306999066.95518941</v>
      </c>
      <c r="UL219">
        <f>2^UL110</f>
        <v>170315076.62900805</v>
      </c>
      <c r="UM219">
        <f>2^UM110</f>
        <v>218334246.65063804</v>
      </c>
      <c r="UN219">
        <f>2^UN110</f>
        <v>17269505.773832511</v>
      </c>
      <c r="UO219">
        <f>2^UO110</f>
        <v>19541078.5255634</v>
      </c>
      <c r="UP219">
        <f>2^UP110</f>
        <v>154966157.06692767</v>
      </c>
      <c r="UQ219">
        <f>2^UQ110</f>
        <v>531430.31796513149</v>
      </c>
      <c r="UR219">
        <f>2^UR110</f>
        <v>22641953.022315562</v>
      </c>
      <c r="US219">
        <f>2^US110</f>
        <v>25395919.074006349</v>
      </c>
      <c r="UT219">
        <f>2^UT110</f>
        <v>7531354.6380401552</v>
      </c>
      <c r="UU219">
        <f>2^UU110</f>
        <v>203477238.6484006</v>
      </c>
      <c r="UV219">
        <f>2^UV110</f>
        <v>277032105.4445349</v>
      </c>
      <c r="UW219">
        <f>2^UW110</f>
        <v>10001847.37866341</v>
      </c>
      <c r="UX219">
        <f>2^UX110</f>
        <v>6479911.2357829735</v>
      </c>
      <c r="UY219">
        <f>2^UY110</f>
        <v>6607727.9527437827</v>
      </c>
      <c r="UZ219">
        <f>2^UZ110</f>
        <v>3021273.7954981308</v>
      </c>
      <c r="VA219">
        <f>2^VA110</f>
        <v>20622979.571552645</v>
      </c>
      <c r="VB219">
        <f>2^VB110</f>
        <v>43260501.975619674</v>
      </c>
      <c r="VC219">
        <f>2^VC110</f>
        <v>11373522.298700124</v>
      </c>
      <c r="VD219">
        <f>2^VD110</f>
        <v>4094516.781114467</v>
      </c>
      <c r="VE219">
        <f>2^VE110</f>
        <v>11012680.503003256</v>
      </c>
      <c r="VF219">
        <f>2^VF110</f>
        <v>23280794.049392268</v>
      </c>
      <c r="VG219">
        <f>2^VG110</f>
        <v>465288.64044145797</v>
      </c>
      <c r="VH219">
        <f>2^VH110</f>
        <v>1965903.6697968431</v>
      </c>
      <c r="VI219">
        <f>2^VI110</f>
        <v>4262925.2579080099</v>
      </c>
      <c r="VJ219">
        <f>2^VJ110</f>
        <v>28148857.072746839</v>
      </c>
      <c r="VK219">
        <f>2^VK110</f>
        <v>94516800.663776383</v>
      </c>
      <c r="VL219">
        <f>2^VL110</f>
        <v>1564792701.0746381</v>
      </c>
      <c r="VM219">
        <f>2^VM110</f>
        <v>12734399.463995479</v>
      </c>
      <c r="VN219">
        <f>2^VN110</f>
        <v>2878210.4644828271</v>
      </c>
      <c r="VO219">
        <f>2^VO110</f>
        <v>1018791.3818013538</v>
      </c>
      <c r="VP219">
        <f>2^VP110</f>
        <v>57226454.46773988</v>
      </c>
      <c r="VQ219">
        <f>2^VQ110</f>
        <v>9064262210.7857037</v>
      </c>
      <c r="VR219">
        <f>2^VR110</f>
        <v>33150993.241893314</v>
      </c>
      <c r="VS219">
        <f>2^VS110</f>
        <v>1235051.7304144194</v>
      </c>
      <c r="VT219">
        <f>2^VT110</f>
        <v>166511634.0502004</v>
      </c>
      <c r="VU219">
        <f>2^VU110</f>
        <v>1401241.3242763255</v>
      </c>
      <c r="VV219">
        <f>2^VV110</f>
        <v>5274199.3448853381</v>
      </c>
      <c r="VW219">
        <f>2^VW110</f>
        <v>150965935.45381802</v>
      </c>
      <c r="VX219">
        <f>2^VX110</f>
        <v>157392250.72680068</v>
      </c>
      <c r="VY219">
        <f>2^VY110</f>
        <v>735018173.26127505</v>
      </c>
      <c r="VZ219">
        <f>2^VZ110</f>
        <v>571572.46421482856</v>
      </c>
      <c r="WA219">
        <f>2^WA110</f>
        <v>343327850.14535838</v>
      </c>
      <c r="WB219">
        <f>2^WB110</f>
        <v>58069012.720323317</v>
      </c>
      <c r="WC219">
        <f>2^WC110</f>
        <v>3930141.9488435606</v>
      </c>
      <c r="WD219">
        <f>2^WD110</f>
        <v>1001276132.2991977</v>
      </c>
      <c r="WE219">
        <f>2^WE110</f>
        <v>426304.37333157298</v>
      </c>
      <c r="WF219">
        <f>2^WF110</f>
        <v>16675087.315468196</v>
      </c>
      <c r="WG219">
        <f>2^WG110</f>
        <v>1090849.3169897234</v>
      </c>
      <c r="WH219">
        <f>2^WH110</f>
        <v>8674375436.709631</v>
      </c>
      <c r="WI219">
        <f>2^WI110</f>
        <v>560179365.08707619</v>
      </c>
      <c r="WJ219">
        <f>2^WJ110</f>
        <v>975698730.32504094</v>
      </c>
      <c r="WK219">
        <f>2^WK110</f>
        <v>231173702.43535477</v>
      </c>
      <c r="WL219">
        <f>2^WL110</f>
        <v>17637169.587241285</v>
      </c>
      <c r="WM219">
        <f>2^WM110</f>
        <v>59970439.499826282</v>
      </c>
      <c r="WN219">
        <f>2^WN110</f>
        <v>38480126.071663573</v>
      </c>
    </row>
  </sheetData>
  <sortState xmlns:xlrd2="http://schemas.microsoft.com/office/spreadsheetml/2017/richdata2" columnSort="1" ref="J1:WN219">
    <sortCondition ref="J1:WN1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A0FE9-0CDF-B741-9D05-093A156AF97A}">
  <dimension ref="A1:WW18"/>
  <sheetViews>
    <sheetView topLeftCell="BT1" zoomScaleNormal="100" workbookViewId="0">
      <selection activeCell="CE1" sqref="CE1"/>
    </sheetView>
  </sheetViews>
  <sheetFormatPr baseColWidth="10" defaultRowHeight="16" x14ac:dyDescent="0.2"/>
  <cols>
    <col min="1" max="1" width="7.83203125" bestFit="1" customWidth="1"/>
    <col min="2" max="2" width="13" customWidth="1"/>
    <col min="3" max="3" width="7.6640625" bestFit="1" customWidth="1"/>
    <col min="4" max="4" width="7.1640625" bestFit="1" customWidth="1"/>
    <col min="5" max="5" width="9.83203125" bestFit="1" customWidth="1"/>
    <col min="6" max="6" width="15.6640625" bestFit="1" customWidth="1"/>
    <col min="7" max="7" width="15.1640625" bestFit="1" customWidth="1"/>
    <col min="8" max="8" width="9.5" bestFit="1" customWidth="1"/>
    <col min="9" max="9" width="8.1640625" bestFit="1" customWidth="1"/>
    <col min="10" max="10" width="14.83203125" bestFit="1" customWidth="1"/>
    <col min="11" max="11" width="11.83203125" bestFit="1" customWidth="1"/>
    <col min="12" max="12" width="18.83203125" bestFit="1" customWidth="1"/>
    <col min="13" max="13" width="18.83203125" customWidth="1"/>
    <col min="14" max="14" width="5" bestFit="1" customWidth="1"/>
    <col min="15" max="15" width="14.33203125" customWidth="1"/>
    <col min="16" max="16" width="9.1640625" customWidth="1"/>
    <col min="17" max="17" width="11" customWidth="1"/>
    <col min="18" max="18" width="11.5" customWidth="1"/>
    <col min="19" max="19" width="25.33203125" customWidth="1"/>
    <col min="20" max="20" width="19.6640625" customWidth="1"/>
    <col min="21" max="21" width="36.5" bestFit="1" customWidth="1"/>
    <col min="22" max="22" width="35.6640625" bestFit="1" customWidth="1"/>
    <col min="23" max="23" width="32.5" bestFit="1" customWidth="1"/>
    <col min="24" max="24" width="23.83203125" bestFit="1" customWidth="1"/>
    <col min="25" max="25" width="24.5" bestFit="1" customWidth="1"/>
    <col min="26" max="26" width="23.1640625" bestFit="1" customWidth="1"/>
    <col min="27" max="27" width="43.1640625" bestFit="1" customWidth="1"/>
    <col min="28" max="28" width="30.83203125" bestFit="1" customWidth="1"/>
    <col min="29" max="29" width="26.33203125" bestFit="1" customWidth="1"/>
    <col min="30" max="30" width="21.1640625" bestFit="1" customWidth="1"/>
    <col min="31" max="31" width="26" bestFit="1" customWidth="1"/>
    <col min="32" max="32" width="31.83203125" bestFit="1" customWidth="1"/>
    <col min="33" max="33" width="26.1640625" bestFit="1" customWidth="1"/>
    <col min="34" max="34" width="26" bestFit="1" customWidth="1"/>
    <col min="35" max="35" width="16" bestFit="1" customWidth="1"/>
    <col min="36" max="36" width="20.83203125" bestFit="1" customWidth="1"/>
    <col min="37" max="37" width="19.83203125" bestFit="1" customWidth="1"/>
    <col min="38" max="38" width="17.33203125" bestFit="1" customWidth="1"/>
    <col min="39" max="39" width="13.5" bestFit="1" customWidth="1"/>
    <col min="40" max="40" width="15.33203125" bestFit="1" customWidth="1"/>
    <col min="41" max="41" width="32.83203125" bestFit="1" customWidth="1"/>
    <col min="42" max="42" width="18.6640625" bestFit="1" customWidth="1"/>
    <col min="43" max="43" width="23.5" bestFit="1" customWidth="1"/>
    <col min="44" max="44" width="22.83203125" bestFit="1" customWidth="1"/>
    <col min="45" max="45" width="15" bestFit="1" customWidth="1"/>
    <col min="46" max="46" width="13.6640625" bestFit="1" customWidth="1"/>
    <col min="47" max="47" width="16" bestFit="1" customWidth="1"/>
    <col min="48" max="48" width="25.83203125" bestFit="1" customWidth="1"/>
    <col min="49" max="49" width="31.33203125" bestFit="1" customWidth="1"/>
    <col min="50" max="50" width="13.5" bestFit="1" customWidth="1"/>
    <col min="51" max="60" width="14.5" bestFit="1" customWidth="1"/>
    <col min="61" max="61" width="13.5" bestFit="1" customWidth="1"/>
    <col min="62" max="65" width="14.5" bestFit="1" customWidth="1"/>
    <col min="66" max="71" width="13.5" bestFit="1" customWidth="1"/>
    <col min="72" max="74" width="14.83203125" bestFit="1" customWidth="1"/>
    <col min="75" max="75" width="15.1640625" bestFit="1" customWidth="1"/>
    <col min="76" max="76" width="12.6640625" bestFit="1" customWidth="1"/>
    <col min="77" max="77" width="15" bestFit="1" customWidth="1"/>
    <col min="78" max="78" width="14.1640625" customWidth="1"/>
    <col min="79" max="79" width="12.1640625" bestFit="1" customWidth="1"/>
    <col min="80" max="80" width="13.83203125" bestFit="1" customWidth="1"/>
    <col min="81" max="81" width="16" bestFit="1" customWidth="1"/>
    <col min="82" max="82" width="15" bestFit="1" customWidth="1"/>
    <col min="83" max="83" width="21.1640625" bestFit="1" customWidth="1"/>
    <col min="84" max="84" width="15.33203125" bestFit="1" customWidth="1"/>
    <col min="85" max="85" width="13.83203125" customWidth="1"/>
    <col min="86" max="86" width="17.83203125" bestFit="1" customWidth="1"/>
    <col min="87" max="87" width="15.5" bestFit="1" customWidth="1"/>
    <col min="88" max="88" width="24.5" bestFit="1" customWidth="1"/>
    <col min="89" max="89" width="12.83203125" bestFit="1" customWidth="1"/>
    <col min="90" max="90" width="17.1640625" bestFit="1" customWidth="1"/>
    <col min="91" max="91" width="13.6640625" bestFit="1" customWidth="1"/>
    <col min="92" max="92" width="15.83203125" bestFit="1" customWidth="1"/>
    <col min="93" max="93" width="14" bestFit="1" customWidth="1"/>
    <col min="94" max="94" width="19.6640625" bestFit="1" customWidth="1"/>
    <col min="95" max="95" width="21" bestFit="1" customWidth="1"/>
    <col min="96" max="96" width="23" bestFit="1" customWidth="1"/>
    <col min="97" max="97" width="30" bestFit="1" customWidth="1"/>
    <col min="98" max="98" width="18" bestFit="1" customWidth="1"/>
    <col min="99" max="99" width="13" bestFit="1" customWidth="1"/>
    <col min="100" max="100" width="17.5" bestFit="1" customWidth="1"/>
    <col min="101" max="101" width="17.83203125" bestFit="1" customWidth="1"/>
    <col min="102" max="102" width="19.6640625" bestFit="1" customWidth="1"/>
    <col min="103" max="103" width="16.33203125" bestFit="1" customWidth="1"/>
    <col min="104" max="104" width="20.1640625" bestFit="1" customWidth="1"/>
    <col min="105" max="105" width="23.1640625" bestFit="1" customWidth="1"/>
    <col min="106" max="106" width="17.1640625" bestFit="1" customWidth="1"/>
    <col min="107" max="107" width="20.5" bestFit="1" customWidth="1"/>
    <col min="108" max="109" width="15.6640625" bestFit="1" customWidth="1"/>
    <col min="110" max="110" width="20.83203125" bestFit="1" customWidth="1"/>
    <col min="111" max="111" width="18.33203125" bestFit="1" customWidth="1"/>
    <col min="112" max="112" width="13.83203125" bestFit="1" customWidth="1"/>
    <col min="113" max="113" width="14.83203125" bestFit="1" customWidth="1"/>
    <col min="114" max="114" width="17.5" bestFit="1" customWidth="1"/>
    <col min="115" max="115" width="18.5" bestFit="1" customWidth="1"/>
    <col min="116" max="116" width="19" bestFit="1" customWidth="1"/>
    <col min="117" max="117" width="18.5" bestFit="1" customWidth="1"/>
    <col min="118" max="118" width="12.1640625" bestFit="1" customWidth="1"/>
    <col min="119" max="122" width="12.33203125" bestFit="1" customWidth="1"/>
    <col min="123" max="123" width="12.1640625" bestFit="1" customWidth="1"/>
    <col min="124" max="129" width="12.33203125" bestFit="1" customWidth="1"/>
    <col min="130" max="130" width="12.1640625" bestFit="1" customWidth="1"/>
    <col min="131" max="135" width="12.33203125" bestFit="1" customWidth="1"/>
    <col min="136" max="136" width="12.1640625" bestFit="1" customWidth="1"/>
    <col min="137" max="145" width="12.33203125" bestFit="1" customWidth="1"/>
    <col min="146" max="146" width="12.1640625" bestFit="1" customWidth="1"/>
    <col min="147" max="159" width="12.33203125" bestFit="1" customWidth="1"/>
    <col min="160" max="160" width="12.1640625" bestFit="1" customWidth="1"/>
    <col min="161" max="163" width="12.33203125" bestFit="1" customWidth="1"/>
    <col min="164" max="164" width="12.1640625" bestFit="1" customWidth="1"/>
    <col min="165" max="170" width="12.33203125" bestFit="1" customWidth="1"/>
    <col min="171" max="171" width="12.1640625" bestFit="1" customWidth="1"/>
    <col min="172" max="192" width="12.33203125" bestFit="1" customWidth="1"/>
    <col min="193" max="193" width="12.1640625" bestFit="1" customWidth="1"/>
    <col min="194" max="224" width="12.33203125" bestFit="1" customWidth="1"/>
    <col min="225" max="225" width="12.1640625" bestFit="1" customWidth="1"/>
    <col min="226" max="235" width="12.33203125" bestFit="1" customWidth="1"/>
    <col min="236" max="236" width="12.1640625" bestFit="1" customWidth="1"/>
    <col min="237" max="239" width="12.33203125" bestFit="1" customWidth="1"/>
    <col min="240" max="240" width="12.1640625" bestFit="1" customWidth="1"/>
    <col min="241" max="247" width="12.33203125" bestFit="1" customWidth="1"/>
    <col min="248" max="248" width="12.1640625" bestFit="1" customWidth="1"/>
    <col min="249" max="253" width="12.33203125" bestFit="1" customWidth="1"/>
    <col min="254" max="254" width="12.1640625" bestFit="1" customWidth="1"/>
    <col min="255" max="270" width="12.33203125" bestFit="1" customWidth="1"/>
    <col min="271" max="271" width="12.1640625" bestFit="1" customWidth="1"/>
    <col min="272" max="285" width="12.33203125" bestFit="1" customWidth="1"/>
    <col min="286" max="286" width="12.1640625" bestFit="1" customWidth="1"/>
    <col min="287" max="287" width="12.33203125" bestFit="1" customWidth="1"/>
    <col min="288" max="288" width="12.1640625" bestFit="1" customWidth="1"/>
    <col min="289" max="297" width="12.33203125" bestFit="1" customWidth="1"/>
    <col min="298" max="298" width="12.1640625" bestFit="1" customWidth="1"/>
    <col min="299" max="300" width="12.33203125" bestFit="1" customWidth="1"/>
    <col min="301" max="301" width="12.1640625" bestFit="1" customWidth="1"/>
    <col min="302" max="303" width="12.33203125" bestFit="1" customWidth="1"/>
    <col min="304" max="304" width="12.1640625" bestFit="1" customWidth="1"/>
    <col min="305" max="308" width="12.33203125" bestFit="1" customWidth="1"/>
    <col min="309" max="309" width="12.1640625" bestFit="1" customWidth="1"/>
    <col min="310" max="337" width="12.33203125" bestFit="1" customWidth="1"/>
    <col min="338" max="338" width="12.1640625" bestFit="1" customWidth="1"/>
    <col min="339" max="341" width="12.33203125" bestFit="1" customWidth="1"/>
    <col min="342" max="342" width="12.1640625" bestFit="1" customWidth="1"/>
    <col min="343" max="347" width="12.33203125" bestFit="1" customWidth="1"/>
    <col min="348" max="348" width="12.1640625" bestFit="1" customWidth="1"/>
    <col min="349" max="356" width="12.33203125" bestFit="1" customWidth="1"/>
    <col min="357" max="357" width="12.1640625" bestFit="1" customWidth="1"/>
    <col min="358" max="369" width="12.33203125" bestFit="1" customWidth="1"/>
    <col min="370" max="370" width="12.1640625" bestFit="1" customWidth="1"/>
    <col min="371" max="375" width="12.33203125" bestFit="1" customWidth="1"/>
    <col min="376" max="376" width="12.1640625" bestFit="1" customWidth="1"/>
    <col min="377" max="399" width="12.33203125" bestFit="1" customWidth="1"/>
    <col min="400" max="400" width="11.33203125" bestFit="1" customWidth="1"/>
    <col min="401" max="425" width="12.33203125" bestFit="1" customWidth="1"/>
    <col min="426" max="426" width="12.1640625" bestFit="1" customWidth="1"/>
    <col min="427" max="443" width="12.33203125" bestFit="1" customWidth="1"/>
    <col min="444" max="444" width="12.1640625" bestFit="1" customWidth="1"/>
    <col min="445" max="455" width="12.33203125" bestFit="1" customWidth="1"/>
    <col min="456" max="456" width="12.1640625" bestFit="1" customWidth="1"/>
    <col min="457" max="459" width="12.33203125" bestFit="1" customWidth="1"/>
    <col min="460" max="460" width="12.1640625" bestFit="1" customWidth="1"/>
    <col min="461" max="472" width="12.33203125" bestFit="1" customWidth="1"/>
    <col min="473" max="473" width="12.1640625" bestFit="1" customWidth="1"/>
    <col min="474" max="488" width="12.33203125" bestFit="1" customWidth="1"/>
    <col min="489" max="489" width="12.1640625" bestFit="1" customWidth="1"/>
    <col min="490" max="502" width="12.33203125" bestFit="1" customWidth="1"/>
    <col min="503" max="503" width="12.1640625" bestFit="1" customWidth="1"/>
    <col min="504" max="507" width="12.33203125" bestFit="1" customWidth="1"/>
    <col min="508" max="508" width="12.1640625" bestFit="1" customWidth="1"/>
    <col min="509" max="512" width="12.33203125" bestFit="1" customWidth="1"/>
    <col min="513" max="513" width="12.1640625" bestFit="1" customWidth="1"/>
    <col min="514" max="514" width="12.33203125" bestFit="1" customWidth="1"/>
    <col min="515" max="576" width="12.1640625" bestFit="1" customWidth="1"/>
    <col min="577" max="577" width="11.1640625" bestFit="1" customWidth="1"/>
    <col min="578" max="591" width="12.1640625" bestFit="1" customWidth="1"/>
    <col min="592" max="592" width="18.33203125" bestFit="1" customWidth="1"/>
    <col min="593" max="593" width="12" bestFit="1" customWidth="1"/>
    <col min="594" max="594" width="13.1640625" bestFit="1" customWidth="1"/>
    <col min="595" max="595" width="17.83203125" bestFit="1" customWidth="1"/>
    <col min="596" max="596" width="15" bestFit="1" customWidth="1"/>
    <col min="597" max="597" width="13.83203125" bestFit="1" customWidth="1"/>
    <col min="598" max="598" width="15.33203125" bestFit="1" customWidth="1"/>
    <col min="599" max="599" width="14.83203125" bestFit="1" customWidth="1"/>
    <col min="600" max="600" width="19.1640625" bestFit="1" customWidth="1"/>
    <col min="601" max="601" width="16" bestFit="1" customWidth="1"/>
    <col min="602" max="602" width="13.6640625" bestFit="1" customWidth="1"/>
    <col min="603" max="603" width="11.1640625" bestFit="1" customWidth="1"/>
    <col min="604" max="604" width="14" bestFit="1" customWidth="1"/>
    <col min="605" max="606" width="12.1640625" bestFit="1" customWidth="1"/>
    <col min="607" max="607" width="19.33203125" bestFit="1" customWidth="1"/>
    <col min="608" max="608" width="24.5" bestFit="1" customWidth="1"/>
    <col min="609" max="609" width="14" bestFit="1" customWidth="1"/>
    <col min="610" max="610" width="17.5" bestFit="1" customWidth="1"/>
    <col min="611" max="611" width="15.83203125" bestFit="1" customWidth="1"/>
    <col min="612" max="612" width="20.5" bestFit="1" customWidth="1"/>
  </cols>
  <sheetData>
    <row r="1" spans="1:621" x14ac:dyDescent="0.2">
      <c r="A1" s="1" t="s">
        <v>601</v>
      </c>
      <c r="B1" s="1" t="s">
        <v>626</v>
      </c>
      <c r="C1" s="1" t="s">
        <v>602</v>
      </c>
      <c r="D1" s="1" t="s">
        <v>603</v>
      </c>
      <c r="E1" s="1" t="s">
        <v>604</v>
      </c>
      <c r="F1" s="1" t="s">
        <v>605</v>
      </c>
      <c r="G1" s="1" t="s">
        <v>606</v>
      </c>
      <c r="H1" s="1" t="s">
        <v>607</v>
      </c>
      <c r="I1" s="1" t="s">
        <v>608</v>
      </c>
      <c r="J1" s="1" t="s">
        <v>609</v>
      </c>
      <c r="K1" s="1" t="s">
        <v>610</v>
      </c>
      <c r="L1" s="1" t="s">
        <v>611</v>
      </c>
      <c r="M1" s="1" t="s">
        <v>711</v>
      </c>
      <c r="N1" s="1" t="s">
        <v>612</v>
      </c>
      <c r="O1" s="1" t="s">
        <v>616</v>
      </c>
      <c r="P1" s="1" t="s">
        <v>617</v>
      </c>
      <c r="Q1" s="5" t="s">
        <v>614</v>
      </c>
      <c r="R1" s="1" t="s">
        <v>618</v>
      </c>
      <c r="S1" s="6" t="s">
        <v>1</v>
      </c>
      <c r="T1" s="6" t="s">
        <v>2</v>
      </c>
      <c r="U1" s="6" t="s">
        <v>3</v>
      </c>
      <c r="V1" s="6" t="s">
        <v>4</v>
      </c>
      <c r="W1" s="6" t="s">
        <v>5</v>
      </c>
      <c r="X1" s="6" t="s">
        <v>6</v>
      </c>
      <c r="Y1" s="6" t="s">
        <v>0</v>
      </c>
      <c r="Z1" s="6" t="s">
        <v>7</v>
      </c>
      <c r="AA1" s="6" t="s">
        <v>9</v>
      </c>
      <c r="AB1" s="6" t="s">
        <v>10</v>
      </c>
      <c r="AC1" s="6" t="s">
        <v>11</v>
      </c>
      <c r="AD1" s="6" t="s">
        <v>8</v>
      </c>
      <c r="AE1" s="6" t="s">
        <v>12</v>
      </c>
      <c r="AF1" s="6" t="s">
        <v>14</v>
      </c>
      <c r="AG1" s="6" t="s">
        <v>13</v>
      </c>
      <c r="AH1" s="6" t="s">
        <v>15</v>
      </c>
      <c r="AI1" s="6" t="s">
        <v>16</v>
      </c>
      <c r="AJ1" s="6" t="s">
        <v>17</v>
      </c>
      <c r="AK1" s="6" t="s">
        <v>18</v>
      </c>
      <c r="AL1" s="6" t="s">
        <v>19</v>
      </c>
      <c r="AM1" s="6" t="s">
        <v>20</v>
      </c>
      <c r="AN1" s="6" t="s">
        <v>21</v>
      </c>
      <c r="AO1" s="6" t="s">
        <v>22</v>
      </c>
      <c r="AP1" s="6" t="s">
        <v>23</v>
      </c>
      <c r="AQ1" s="6" t="s">
        <v>24</v>
      </c>
      <c r="AR1" s="6" t="s">
        <v>25</v>
      </c>
      <c r="AS1" s="6" t="s">
        <v>26</v>
      </c>
      <c r="AT1" s="6" t="s">
        <v>27</v>
      </c>
      <c r="AU1" s="6" t="s">
        <v>28</v>
      </c>
      <c r="AV1" s="6" t="s">
        <v>29</v>
      </c>
      <c r="AW1" s="6" t="s">
        <v>30</v>
      </c>
      <c r="AX1" s="6" t="s">
        <v>31</v>
      </c>
      <c r="AY1" s="6" t="s">
        <v>32</v>
      </c>
      <c r="AZ1" s="6" t="s">
        <v>33</v>
      </c>
      <c r="BA1" s="6" t="s">
        <v>34</v>
      </c>
      <c r="BB1" s="6" t="s">
        <v>35</v>
      </c>
      <c r="BC1" s="6" t="s">
        <v>36</v>
      </c>
      <c r="BD1" s="6" t="s">
        <v>37</v>
      </c>
      <c r="BE1" s="6" t="s">
        <v>38</v>
      </c>
      <c r="BF1" s="6" t="s">
        <v>39</v>
      </c>
      <c r="BG1" s="6" t="s">
        <v>40</v>
      </c>
      <c r="BH1" s="6" t="s">
        <v>41</v>
      </c>
      <c r="BI1" s="6" t="s">
        <v>42</v>
      </c>
      <c r="BJ1" s="6" t="s">
        <v>43</v>
      </c>
      <c r="BK1" s="6" t="s">
        <v>44</v>
      </c>
      <c r="BL1" s="6" t="s">
        <v>45</v>
      </c>
      <c r="BM1" s="6" t="s">
        <v>47</v>
      </c>
      <c r="BN1" s="6" t="s">
        <v>48</v>
      </c>
      <c r="BO1" s="6" t="s">
        <v>712</v>
      </c>
      <c r="BP1" s="6" t="s">
        <v>50</v>
      </c>
      <c r="BQ1" s="6" t="s">
        <v>51</v>
      </c>
      <c r="BR1" s="6" t="s">
        <v>713</v>
      </c>
      <c r="BS1" s="6" t="s">
        <v>52</v>
      </c>
      <c r="BT1" s="6" t="s">
        <v>53</v>
      </c>
      <c r="BU1" s="6" t="s">
        <v>54</v>
      </c>
      <c r="BV1" s="6" t="s">
        <v>55</v>
      </c>
      <c r="BW1" s="6" t="s">
        <v>56</v>
      </c>
      <c r="BX1" s="6" t="s">
        <v>57</v>
      </c>
      <c r="BY1" s="6" t="s">
        <v>714</v>
      </c>
      <c r="BZ1" s="6" t="s">
        <v>58</v>
      </c>
      <c r="CA1" s="6" t="s">
        <v>59</v>
      </c>
      <c r="CB1" s="6" t="s">
        <v>60</v>
      </c>
      <c r="CC1" s="6" t="s">
        <v>61</v>
      </c>
      <c r="CD1" s="6" t="s">
        <v>62</v>
      </c>
      <c r="CE1" s="6" t="s">
        <v>1313</v>
      </c>
      <c r="CF1" s="6" t="s">
        <v>63</v>
      </c>
      <c r="CG1" s="6" t="s">
        <v>64</v>
      </c>
      <c r="CH1" s="6" t="s">
        <v>65</v>
      </c>
      <c r="CI1" s="6" t="s">
        <v>66</v>
      </c>
      <c r="CJ1" s="6" t="s">
        <v>67</v>
      </c>
      <c r="CK1" s="6" t="s">
        <v>68</v>
      </c>
      <c r="CL1" s="6" t="s">
        <v>69</v>
      </c>
      <c r="CM1" s="6" t="s">
        <v>70</v>
      </c>
      <c r="CN1" s="6" t="s">
        <v>71</v>
      </c>
      <c r="CO1" s="6" t="s">
        <v>72</v>
      </c>
      <c r="CP1" s="6" t="s">
        <v>73</v>
      </c>
      <c r="CQ1" s="6" t="s">
        <v>74</v>
      </c>
      <c r="CR1" s="6" t="s">
        <v>75</v>
      </c>
      <c r="CS1" s="6" t="s">
        <v>76</v>
      </c>
      <c r="CT1" s="6" t="s">
        <v>77</v>
      </c>
      <c r="CU1" s="6" t="s">
        <v>78</v>
      </c>
      <c r="CV1" s="6" t="s">
        <v>79</v>
      </c>
      <c r="CW1" s="6" t="s">
        <v>80</v>
      </c>
      <c r="CX1" s="6" t="s">
        <v>81</v>
      </c>
      <c r="CY1" s="6" t="s">
        <v>82</v>
      </c>
      <c r="CZ1" s="6" t="s">
        <v>83</v>
      </c>
      <c r="DA1" s="6" t="s">
        <v>84</v>
      </c>
      <c r="DB1" s="6" t="s">
        <v>85</v>
      </c>
      <c r="DC1" s="6" t="s">
        <v>86</v>
      </c>
      <c r="DD1" s="6" t="s">
        <v>87</v>
      </c>
      <c r="DE1" s="6" t="s">
        <v>88</v>
      </c>
      <c r="DF1" s="6" t="s">
        <v>89</v>
      </c>
      <c r="DG1" s="6" t="s">
        <v>90</v>
      </c>
      <c r="DH1" s="6" t="s">
        <v>91</v>
      </c>
      <c r="DI1" s="6" t="s">
        <v>92</v>
      </c>
      <c r="DJ1" s="6" t="s">
        <v>93</v>
      </c>
      <c r="DK1" s="6" t="s">
        <v>94</v>
      </c>
      <c r="DL1" s="6" t="s">
        <v>95</v>
      </c>
      <c r="DM1" s="6" t="s">
        <v>96</v>
      </c>
      <c r="DN1" s="6" t="s">
        <v>97</v>
      </c>
      <c r="DO1" s="6" t="s">
        <v>98</v>
      </c>
      <c r="DP1" s="6" t="s">
        <v>99</v>
      </c>
      <c r="DQ1" s="6" t="s">
        <v>100</v>
      </c>
      <c r="DR1" s="6" t="s">
        <v>102</v>
      </c>
      <c r="DS1" s="6" t="s">
        <v>103</v>
      </c>
      <c r="DT1" s="6" t="s">
        <v>578</v>
      </c>
      <c r="DU1" s="6" t="s">
        <v>579</v>
      </c>
      <c r="DV1" s="6" t="s">
        <v>580</v>
      </c>
      <c r="DW1" s="6" t="s">
        <v>581</v>
      </c>
      <c r="DX1" s="6" t="s">
        <v>582</v>
      </c>
      <c r="DY1" s="6" t="s">
        <v>583</v>
      </c>
      <c r="DZ1" s="6" t="s">
        <v>584</v>
      </c>
      <c r="EA1" s="6" t="s">
        <v>585</v>
      </c>
      <c r="EB1" s="6" t="s">
        <v>586</v>
      </c>
      <c r="EC1" s="6" t="s">
        <v>587</v>
      </c>
      <c r="ED1" s="6" t="s">
        <v>588</v>
      </c>
      <c r="EE1" s="6" t="s">
        <v>715</v>
      </c>
      <c r="EF1" s="6" t="s">
        <v>716</v>
      </c>
      <c r="EG1" s="6" t="s">
        <v>717</v>
      </c>
      <c r="EH1" s="6" t="s">
        <v>718</v>
      </c>
      <c r="EI1" s="6" t="s">
        <v>719</v>
      </c>
      <c r="EJ1" s="6" t="s">
        <v>720</v>
      </c>
      <c r="EK1" s="6" t="s">
        <v>721</v>
      </c>
      <c r="EL1" s="6" t="s">
        <v>722</v>
      </c>
      <c r="EM1" s="6" t="s">
        <v>723</v>
      </c>
      <c r="EN1" s="6" t="s">
        <v>724</v>
      </c>
      <c r="EO1" s="6" t="s">
        <v>725</v>
      </c>
      <c r="EP1" s="6" t="s">
        <v>726</v>
      </c>
      <c r="EQ1" s="6" t="s">
        <v>727</v>
      </c>
      <c r="ER1" s="6" t="s">
        <v>728</v>
      </c>
      <c r="ES1" s="6" t="s">
        <v>729</v>
      </c>
      <c r="ET1" s="6" t="s">
        <v>730</v>
      </c>
      <c r="EU1" s="6" t="s">
        <v>731</v>
      </c>
      <c r="EV1" s="6" t="s">
        <v>732</v>
      </c>
      <c r="EW1" s="6" t="s">
        <v>733</v>
      </c>
      <c r="EX1" s="6" t="s">
        <v>734</v>
      </c>
      <c r="EY1" s="6" t="s">
        <v>735</v>
      </c>
      <c r="EZ1" s="6" t="s">
        <v>736</v>
      </c>
      <c r="FA1" s="6" t="s">
        <v>737</v>
      </c>
      <c r="FB1" s="6" t="s">
        <v>738</v>
      </c>
      <c r="FC1" s="6" t="s">
        <v>739</v>
      </c>
      <c r="FD1" s="6" t="s">
        <v>740</v>
      </c>
      <c r="FE1" s="6" t="s">
        <v>741</v>
      </c>
      <c r="FF1" s="6" t="s">
        <v>742</v>
      </c>
      <c r="FG1" s="6" t="s">
        <v>743</v>
      </c>
      <c r="FH1" s="6" t="s">
        <v>744</v>
      </c>
      <c r="FI1" s="6" t="s">
        <v>745</v>
      </c>
      <c r="FJ1" s="6" t="s">
        <v>746</v>
      </c>
      <c r="FK1" s="6" t="s">
        <v>747</v>
      </c>
      <c r="FL1" s="6" t="s">
        <v>748</v>
      </c>
      <c r="FM1" s="6" t="s">
        <v>749</v>
      </c>
      <c r="FN1" s="6" t="s">
        <v>750</v>
      </c>
      <c r="FO1" s="6" t="s">
        <v>751</v>
      </c>
      <c r="FP1" s="6" t="s">
        <v>752</v>
      </c>
      <c r="FQ1" s="6" t="s">
        <v>753</v>
      </c>
      <c r="FR1" s="6" t="s">
        <v>754</v>
      </c>
      <c r="FS1" s="6" t="s">
        <v>755</v>
      </c>
      <c r="FT1" s="6" t="s">
        <v>756</v>
      </c>
      <c r="FU1" s="6" t="s">
        <v>757</v>
      </c>
      <c r="FV1" s="6" t="s">
        <v>758</v>
      </c>
      <c r="FW1" s="6" t="s">
        <v>759</v>
      </c>
      <c r="FX1" s="6" t="s">
        <v>760</v>
      </c>
      <c r="FY1" s="6" t="s">
        <v>761</v>
      </c>
      <c r="FZ1" s="6" t="s">
        <v>762</v>
      </c>
      <c r="GA1" s="6" t="s">
        <v>763</v>
      </c>
      <c r="GB1" s="6" t="s">
        <v>764</v>
      </c>
      <c r="GC1" s="6" t="s">
        <v>765</v>
      </c>
      <c r="GD1" s="6" t="s">
        <v>766</v>
      </c>
      <c r="GE1" s="6" t="s">
        <v>767</v>
      </c>
      <c r="GF1" s="6" t="s">
        <v>768</v>
      </c>
      <c r="GG1" s="6" t="s">
        <v>769</v>
      </c>
      <c r="GH1" s="6" t="s">
        <v>770</v>
      </c>
      <c r="GI1" s="6" t="s">
        <v>771</v>
      </c>
      <c r="GJ1" s="6" t="s">
        <v>772</v>
      </c>
      <c r="GK1" s="6" t="s">
        <v>773</v>
      </c>
      <c r="GL1" s="6" t="s">
        <v>774</v>
      </c>
      <c r="GM1" s="6" t="s">
        <v>775</v>
      </c>
      <c r="GN1" s="6" t="s">
        <v>776</v>
      </c>
      <c r="GO1" s="6" t="s">
        <v>777</v>
      </c>
      <c r="GP1" s="6" t="s">
        <v>778</v>
      </c>
      <c r="GQ1" s="6" t="s">
        <v>779</v>
      </c>
      <c r="GR1" s="6" t="s">
        <v>780</v>
      </c>
      <c r="GS1" s="6" t="s">
        <v>781</v>
      </c>
      <c r="GT1" s="6" t="s">
        <v>782</v>
      </c>
      <c r="GU1" s="6" t="s">
        <v>783</v>
      </c>
      <c r="GV1" s="6" t="s">
        <v>784</v>
      </c>
      <c r="GW1" s="6" t="s">
        <v>785</v>
      </c>
      <c r="GX1" s="6" t="s">
        <v>786</v>
      </c>
      <c r="GY1" s="6" t="s">
        <v>787</v>
      </c>
      <c r="GZ1" s="6" t="s">
        <v>788</v>
      </c>
      <c r="HA1" s="6" t="s">
        <v>789</v>
      </c>
      <c r="HB1" s="6" t="s">
        <v>790</v>
      </c>
      <c r="HC1" s="6" t="s">
        <v>791</v>
      </c>
      <c r="HD1" s="6" t="s">
        <v>792</v>
      </c>
      <c r="HE1" s="6" t="s">
        <v>793</v>
      </c>
      <c r="HF1" s="6" t="s">
        <v>794</v>
      </c>
      <c r="HG1" s="6" t="s">
        <v>795</v>
      </c>
      <c r="HH1" s="6" t="s">
        <v>796</v>
      </c>
      <c r="HI1" s="6" t="s">
        <v>797</v>
      </c>
      <c r="HJ1" s="6" t="s">
        <v>798</v>
      </c>
      <c r="HK1" s="6" t="s">
        <v>799</v>
      </c>
      <c r="HL1" s="6" t="s">
        <v>800</v>
      </c>
      <c r="HM1" s="6" t="s">
        <v>801</v>
      </c>
      <c r="HN1" s="6" t="s">
        <v>802</v>
      </c>
      <c r="HO1" s="6" t="s">
        <v>803</v>
      </c>
      <c r="HP1" s="6" t="s">
        <v>804</v>
      </c>
      <c r="HQ1" s="6" t="s">
        <v>805</v>
      </c>
      <c r="HR1" s="6" t="s">
        <v>806</v>
      </c>
      <c r="HS1" s="6" t="s">
        <v>807</v>
      </c>
      <c r="HT1" s="6" t="s">
        <v>808</v>
      </c>
      <c r="HU1" s="6" t="s">
        <v>809</v>
      </c>
      <c r="HV1" s="6" t="s">
        <v>810</v>
      </c>
      <c r="HW1" s="6" t="s">
        <v>811</v>
      </c>
      <c r="HX1" s="6" t="s">
        <v>812</v>
      </c>
      <c r="HY1" s="6" t="s">
        <v>813</v>
      </c>
      <c r="HZ1" s="6" t="s">
        <v>814</v>
      </c>
      <c r="IA1" s="6" t="s">
        <v>815</v>
      </c>
      <c r="IB1" s="6" t="s">
        <v>816</v>
      </c>
      <c r="IC1" s="6" t="s">
        <v>817</v>
      </c>
      <c r="ID1" s="6" t="s">
        <v>818</v>
      </c>
      <c r="IE1" s="6" t="s">
        <v>819</v>
      </c>
      <c r="IF1" s="6" t="s">
        <v>820</v>
      </c>
      <c r="IG1" s="6" t="s">
        <v>821</v>
      </c>
      <c r="IH1" s="6" t="s">
        <v>822</v>
      </c>
      <c r="II1" s="6" t="s">
        <v>823</v>
      </c>
      <c r="IJ1" s="6" t="s">
        <v>824</v>
      </c>
      <c r="IK1" s="6" t="s">
        <v>825</v>
      </c>
      <c r="IL1" s="6" t="s">
        <v>826</v>
      </c>
      <c r="IM1" s="6" t="s">
        <v>827</v>
      </c>
      <c r="IN1" s="6" t="s">
        <v>828</v>
      </c>
      <c r="IO1" s="6" t="s">
        <v>829</v>
      </c>
      <c r="IP1" s="6" t="s">
        <v>830</v>
      </c>
      <c r="IQ1" s="6" t="s">
        <v>831</v>
      </c>
      <c r="IR1" s="6" t="s">
        <v>832</v>
      </c>
      <c r="IS1" s="6" t="s">
        <v>833</v>
      </c>
      <c r="IT1" s="6" t="s">
        <v>834</v>
      </c>
      <c r="IU1" s="6" t="s">
        <v>835</v>
      </c>
      <c r="IV1" s="6" t="s">
        <v>836</v>
      </c>
      <c r="IW1" s="6" t="s">
        <v>837</v>
      </c>
      <c r="IX1" s="6" t="s">
        <v>838</v>
      </c>
      <c r="IY1" s="6" t="s">
        <v>839</v>
      </c>
      <c r="IZ1" s="6" t="s">
        <v>840</v>
      </c>
      <c r="JA1" s="6" t="s">
        <v>841</v>
      </c>
      <c r="JB1" s="6" t="s">
        <v>842</v>
      </c>
      <c r="JC1" s="6" t="s">
        <v>843</v>
      </c>
      <c r="JD1" s="6" t="s">
        <v>844</v>
      </c>
      <c r="JE1" s="6" t="s">
        <v>845</v>
      </c>
      <c r="JF1" s="6" t="s">
        <v>846</v>
      </c>
      <c r="JG1" s="6" t="s">
        <v>847</v>
      </c>
      <c r="JH1" s="6" t="s">
        <v>848</v>
      </c>
      <c r="JI1" s="6" t="s">
        <v>849</v>
      </c>
      <c r="JJ1" s="6" t="s">
        <v>850</v>
      </c>
      <c r="JK1" s="6" t="s">
        <v>851</v>
      </c>
      <c r="JL1" s="6" t="s">
        <v>852</v>
      </c>
      <c r="JM1" s="6" t="s">
        <v>853</v>
      </c>
      <c r="JN1" s="6" t="s">
        <v>854</v>
      </c>
      <c r="JO1" s="6" t="s">
        <v>855</v>
      </c>
      <c r="JP1" s="6" t="s">
        <v>856</v>
      </c>
      <c r="JQ1" s="6" t="s">
        <v>857</v>
      </c>
      <c r="JR1" s="6" t="s">
        <v>858</v>
      </c>
      <c r="JS1" s="6" t="s">
        <v>859</v>
      </c>
      <c r="JT1" s="6" t="s">
        <v>860</v>
      </c>
      <c r="JU1" s="6" t="s">
        <v>861</v>
      </c>
      <c r="JV1" s="6" t="s">
        <v>862</v>
      </c>
      <c r="JW1" s="6" t="s">
        <v>863</v>
      </c>
      <c r="JX1" s="6" t="s">
        <v>864</v>
      </c>
      <c r="JY1" s="6" t="s">
        <v>865</v>
      </c>
      <c r="JZ1" s="6" t="s">
        <v>866</v>
      </c>
      <c r="KA1" s="6" t="s">
        <v>867</v>
      </c>
      <c r="KB1" s="6" t="s">
        <v>868</v>
      </c>
      <c r="KC1" s="6" t="s">
        <v>869</v>
      </c>
      <c r="KD1" s="6" t="s">
        <v>870</v>
      </c>
      <c r="KE1" s="6" t="s">
        <v>871</v>
      </c>
      <c r="KF1" s="6" t="s">
        <v>872</v>
      </c>
      <c r="KG1" s="6" t="s">
        <v>873</v>
      </c>
      <c r="KH1" s="6" t="s">
        <v>874</v>
      </c>
      <c r="KI1" s="6" t="s">
        <v>875</v>
      </c>
      <c r="KJ1" s="6" t="s">
        <v>876</v>
      </c>
      <c r="KK1" s="6" t="s">
        <v>877</v>
      </c>
      <c r="KL1" s="6" t="s">
        <v>878</v>
      </c>
      <c r="KM1" s="6" t="s">
        <v>879</v>
      </c>
      <c r="KN1" s="6" t="s">
        <v>880</v>
      </c>
      <c r="KO1" s="6" t="s">
        <v>881</v>
      </c>
      <c r="KP1" s="6" t="s">
        <v>882</v>
      </c>
      <c r="KQ1" s="6" t="s">
        <v>883</v>
      </c>
      <c r="KR1" s="6" t="s">
        <v>884</v>
      </c>
      <c r="KS1" s="6" t="s">
        <v>885</v>
      </c>
      <c r="KT1" s="6" t="s">
        <v>886</v>
      </c>
      <c r="KU1" s="6" t="s">
        <v>887</v>
      </c>
      <c r="KV1" s="6" t="s">
        <v>888</v>
      </c>
      <c r="KW1" s="6" t="s">
        <v>889</v>
      </c>
      <c r="KX1" s="6" t="s">
        <v>890</v>
      </c>
      <c r="KY1" s="6" t="s">
        <v>891</v>
      </c>
      <c r="KZ1" s="6" t="s">
        <v>892</v>
      </c>
      <c r="LA1" s="6" t="s">
        <v>893</v>
      </c>
      <c r="LB1" s="6" t="s">
        <v>894</v>
      </c>
      <c r="LC1" s="6" t="s">
        <v>895</v>
      </c>
      <c r="LD1" s="6" t="s">
        <v>896</v>
      </c>
      <c r="LE1" s="6" t="s">
        <v>897</v>
      </c>
      <c r="LF1" s="6" t="s">
        <v>898</v>
      </c>
      <c r="LG1" s="6" t="s">
        <v>899</v>
      </c>
      <c r="LH1" s="6" t="s">
        <v>900</v>
      </c>
      <c r="LI1" s="6" t="s">
        <v>901</v>
      </c>
      <c r="LJ1" s="6" t="s">
        <v>902</v>
      </c>
      <c r="LK1" s="6" t="s">
        <v>903</v>
      </c>
      <c r="LL1" s="6" t="s">
        <v>904</v>
      </c>
      <c r="LM1" s="6" t="s">
        <v>905</v>
      </c>
      <c r="LN1" s="6" t="s">
        <v>906</v>
      </c>
      <c r="LO1" s="6" t="s">
        <v>907</v>
      </c>
      <c r="LP1" s="6" t="s">
        <v>908</v>
      </c>
      <c r="LQ1" s="6" t="s">
        <v>909</v>
      </c>
      <c r="LR1" s="6" t="s">
        <v>910</v>
      </c>
      <c r="LS1" s="6" t="s">
        <v>911</v>
      </c>
      <c r="LT1" s="6" t="s">
        <v>912</v>
      </c>
      <c r="LU1" s="6" t="s">
        <v>913</v>
      </c>
      <c r="LV1" s="6" t="s">
        <v>914</v>
      </c>
      <c r="LW1" s="6" t="s">
        <v>915</v>
      </c>
      <c r="LX1" s="6" t="s">
        <v>916</v>
      </c>
      <c r="LY1" s="6" t="s">
        <v>917</v>
      </c>
      <c r="LZ1" s="6" t="s">
        <v>918</v>
      </c>
      <c r="MA1" s="6" t="s">
        <v>919</v>
      </c>
      <c r="MB1" s="6" t="s">
        <v>920</v>
      </c>
      <c r="MC1" s="6" t="s">
        <v>921</v>
      </c>
      <c r="MD1" s="6" t="s">
        <v>922</v>
      </c>
      <c r="ME1" s="6" t="s">
        <v>923</v>
      </c>
      <c r="MF1" s="6" t="s">
        <v>924</v>
      </c>
      <c r="MG1" s="6" t="s">
        <v>925</v>
      </c>
      <c r="MH1" s="6" t="s">
        <v>926</v>
      </c>
      <c r="MI1" s="6" t="s">
        <v>927</v>
      </c>
      <c r="MJ1" s="6" t="s">
        <v>928</v>
      </c>
      <c r="MK1" s="6" t="s">
        <v>929</v>
      </c>
      <c r="ML1" s="6" t="s">
        <v>930</v>
      </c>
      <c r="MM1" s="6" t="s">
        <v>931</v>
      </c>
      <c r="MN1" s="6" t="s">
        <v>932</v>
      </c>
      <c r="MO1" s="6" t="s">
        <v>933</v>
      </c>
      <c r="MP1" s="6" t="s">
        <v>934</v>
      </c>
      <c r="MQ1" s="6" t="s">
        <v>935</v>
      </c>
      <c r="MR1" s="6" t="s">
        <v>936</v>
      </c>
      <c r="MS1" s="6" t="s">
        <v>937</v>
      </c>
      <c r="MT1" s="6" t="s">
        <v>938</v>
      </c>
      <c r="MU1" s="6" t="s">
        <v>939</v>
      </c>
      <c r="MV1" s="6" t="s">
        <v>940</v>
      </c>
      <c r="MW1" s="6" t="s">
        <v>941</v>
      </c>
      <c r="MX1" s="6" t="s">
        <v>942</v>
      </c>
      <c r="MY1" s="6" t="s">
        <v>943</v>
      </c>
      <c r="MZ1" s="6" t="s">
        <v>944</v>
      </c>
      <c r="NA1" s="6" t="s">
        <v>945</v>
      </c>
      <c r="NB1" s="6" t="s">
        <v>946</v>
      </c>
      <c r="NC1" s="6" t="s">
        <v>947</v>
      </c>
      <c r="ND1" s="6" t="s">
        <v>948</v>
      </c>
      <c r="NE1" s="6" t="s">
        <v>949</v>
      </c>
      <c r="NF1" s="6" t="s">
        <v>950</v>
      </c>
      <c r="NG1" s="6" t="s">
        <v>951</v>
      </c>
      <c r="NH1" s="6" t="s">
        <v>952</v>
      </c>
      <c r="NI1" s="6" t="s">
        <v>953</v>
      </c>
      <c r="NJ1" s="6" t="s">
        <v>954</v>
      </c>
      <c r="NK1" s="6" t="s">
        <v>955</v>
      </c>
      <c r="NL1" s="6" t="s">
        <v>956</v>
      </c>
      <c r="NM1" s="6" t="s">
        <v>957</v>
      </c>
      <c r="NN1" s="6" t="s">
        <v>958</v>
      </c>
      <c r="NO1" s="6" t="s">
        <v>959</v>
      </c>
      <c r="NP1" s="6" t="s">
        <v>960</v>
      </c>
      <c r="NQ1" s="6" t="s">
        <v>961</v>
      </c>
      <c r="NR1" s="6" t="s">
        <v>962</v>
      </c>
      <c r="NS1" s="6" t="s">
        <v>963</v>
      </c>
      <c r="NT1" s="6" t="s">
        <v>964</v>
      </c>
      <c r="NU1" s="6" t="s">
        <v>965</v>
      </c>
      <c r="NV1" s="6" t="s">
        <v>966</v>
      </c>
      <c r="NW1" s="6" t="s">
        <v>967</v>
      </c>
      <c r="NX1" s="6" t="s">
        <v>968</v>
      </c>
      <c r="NY1" s="6" t="s">
        <v>969</v>
      </c>
      <c r="NZ1" s="6" t="s">
        <v>970</v>
      </c>
      <c r="OA1" s="6" t="s">
        <v>971</v>
      </c>
      <c r="OB1" s="6" t="s">
        <v>972</v>
      </c>
      <c r="OC1" s="6" t="s">
        <v>973</v>
      </c>
      <c r="OD1" s="6" t="s">
        <v>974</v>
      </c>
      <c r="OE1" s="6" t="s">
        <v>975</v>
      </c>
      <c r="OF1" s="6" t="s">
        <v>976</v>
      </c>
      <c r="OG1" s="6" t="s">
        <v>977</v>
      </c>
      <c r="OH1" s="6" t="s">
        <v>978</v>
      </c>
      <c r="OI1" s="6" t="s">
        <v>979</v>
      </c>
      <c r="OJ1" s="6" t="s">
        <v>980</v>
      </c>
      <c r="OK1" s="6" t="s">
        <v>981</v>
      </c>
      <c r="OL1" s="6" t="s">
        <v>982</v>
      </c>
      <c r="OM1" s="6" t="s">
        <v>983</v>
      </c>
      <c r="ON1" s="6" t="s">
        <v>984</v>
      </c>
      <c r="OO1" s="6" t="s">
        <v>985</v>
      </c>
      <c r="OP1" s="6" t="s">
        <v>986</v>
      </c>
      <c r="OQ1" s="6" t="s">
        <v>987</v>
      </c>
      <c r="OR1" s="6" t="s">
        <v>988</v>
      </c>
      <c r="OS1" s="6" t="s">
        <v>989</v>
      </c>
      <c r="OT1" s="6" t="s">
        <v>990</v>
      </c>
      <c r="OU1" s="6" t="s">
        <v>991</v>
      </c>
      <c r="OV1" s="6" t="s">
        <v>992</v>
      </c>
      <c r="OW1" s="6" t="s">
        <v>993</v>
      </c>
      <c r="OX1" s="6" t="s">
        <v>994</v>
      </c>
      <c r="OY1" s="6" t="s">
        <v>995</v>
      </c>
      <c r="OZ1" s="6" t="s">
        <v>996</v>
      </c>
      <c r="PA1" s="6" t="s">
        <v>997</v>
      </c>
      <c r="PB1" s="6" t="s">
        <v>998</v>
      </c>
      <c r="PC1" s="6" t="s">
        <v>999</v>
      </c>
      <c r="PD1" s="6" t="s">
        <v>1000</v>
      </c>
      <c r="PE1" s="6" t="s">
        <v>1001</v>
      </c>
      <c r="PF1" s="6" t="s">
        <v>1002</v>
      </c>
      <c r="PG1" s="6" t="s">
        <v>1003</v>
      </c>
      <c r="PH1" s="6" t="s">
        <v>1004</v>
      </c>
      <c r="PI1" s="6" t="s">
        <v>1005</v>
      </c>
      <c r="PJ1" s="6" t="s">
        <v>1006</v>
      </c>
      <c r="PK1" s="6" t="s">
        <v>1007</v>
      </c>
      <c r="PL1" s="6" t="s">
        <v>1008</v>
      </c>
      <c r="PM1" s="6" t="s">
        <v>1009</v>
      </c>
      <c r="PN1" s="6" t="s">
        <v>1010</v>
      </c>
      <c r="PO1" s="6" t="s">
        <v>1011</v>
      </c>
      <c r="PP1" s="6" t="s">
        <v>1012</v>
      </c>
      <c r="PQ1" s="6" t="s">
        <v>1013</v>
      </c>
      <c r="PR1" s="6" t="s">
        <v>1014</v>
      </c>
      <c r="PS1" s="6" t="s">
        <v>1015</v>
      </c>
      <c r="PT1" s="6" t="s">
        <v>1016</v>
      </c>
      <c r="PU1" s="6" t="s">
        <v>1017</v>
      </c>
      <c r="PV1" s="6" t="s">
        <v>1018</v>
      </c>
      <c r="PW1" s="6" t="s">
        <v>1019</v>
      </c>
      <c r="PX1" s="6" t="s">
        <v>1020</v>
      </c>
      <c r="PY1" s="6" t="s">
        <v>1021</v>
      </c>
      <c r="PZ1" s="6" t="s">
        <v>1022</v>
      </c>
      <c r="QA1" s="6" t="s">
        <v>1023</v>
      </c>
      <c r="QB1" s="6" t="s">
        <v>1024</v>
      </c>
      <c r="QC1" s="6" t="s">
        <v>1025</v>
      </c>
      <c r="QD1" s="6" t="s">
        <v>1026</v>
      </c>
      <c r="QE1" s="6" t="s">
        <v>1027</v>
      </c>
      <c r="QF1" s="6" t="s">
        <v>1028</v>
      </c>
      <c r="QG1" s="6" t="s">
        <v>1029</v>
      </c>
      <c r="QH1" s="6" t="s">
        <v>1030</v>
      </c>
      <c r="QI1" s="6" t="s">
        <v>1031</v>
      </c>
      <c r="QJ1" s="6" t="s">
        <v>1032</v>
      </c>
      <c r="QK1" s="6" t="s">
        <v>1033</v>
      </c>
      <c r="QL1" s="6" t="s">
        <v>1034</v>
      </c>
      <c r="QM1" s="6" t="s">
        <v>1035</v>
      </c>
      <c r="QN1" s="6" t="s">
        <v>1036</v>
      </c>
      <c r="QO1" s="6" t="s">
        <v>1037</v>
      </c>
      <c r="QP1" s="6" t="s">
        <v>1038</v>
      </c>
      <c r="QQ1" s="6" t="s">
        <v>1039</v>
      </c>
      <c r="QR1" s="6" t="s">
        <v>1040</v>
      </c>
      <c r="QS1" s="6" t="s">
        <v>1041</v>
      </c>
      <c r="QT1" s="6" t="s">
        <v>1042</v>
      </c>
      <c r="QU1" s="6" t="s">
        <v>1043</v>
      </c>
      <c r="QV1" s="6" t="s">
        <v>1044</v>
      </c>
      <c r="QW1" s="6" t="s">
        <v>1045</v>
      </c>
      <c r="QX1" s="6" t="s">
        <v>1046</v>
      </c>
      <c r="QY1" s="6" t="s">
        <v>1047</v>
      </c>
      <c r="QZ1" s="6" t="s">
        <v>1048</v>
      </c>
      <c r="RA1" s="6" t="s">
        <v>1049</v>
      </c>
      <c r="RB1" s="6" t="s">
        <v>1050</v>
      </c>
      <c r="RC1" s="6" t="s">
        <v>1051</v>
      </c>
      <c r="RD1" s="6" t="s">
        <v>1052</v>
      </c>
      <c r="RE1" s="6" t="s">
        <v>1053</v>
      </c>
      <c r="RF1" s="6" t="s">
        <v>1054</v>
      </c>
      <c r="RG1" s="6" t="s">
        <v>1055</v>
      </c>
      <c r="RH1" s="6" t="s">
        <v>1056</v>
      </c>
      <c r="RI1" s="6" t="s">
        <v>1057</v>
      </c>
      <c r="RJ1" s="6" t="s">
        <v>1058</v>
      </c>
      <c r="RK1" s="6" t="s">
        <v>1059</v>
      </c>
      <c r="RL1" s="6" t="s">
        <v>1060</v>
      </c>
      <c r="RM1" s="6" t="s">
        <v>1061</v>
      </c>
      <c r="RN1" s="6" t="s">
        <v>1062</v>
      </c>
      <c r="RO1" s="6" t="s">
        <v>1063</v>
      </c>
      <c r="RP1" s="6" t="s">
        <v>1064</v>
      </c>
      <c r="RQ1" s="6" t="s">
        <v>1065</v>
      </c>
      <c r="RR1" s="6" t="s">
        <v>1066</v>
      </c>
      <c r="RS1" s="6" t="s">
        <v>1067</v>
      </c>
      <c r="RT1" s="6" t="s">
        <v>1068</v>
      </c>
      <c r="RU1" s="6" t="s">
        <v>1069</v>
      </c>
      <c r="RV1" s="6" t="s">
        <v>1070</v>
      </c>
      <c r="RW1" s="6" t="s">
        <v>1071</v>
      </c>
      <c r="RX1" s="6" t="s">
        <v>1072</v>
      </c>
      <c r="RY1" s="6" t="s">
        <v>1073</v>
      </c>
      <c r="RZ1" s="6" t="s">
        <v>1074</v>
      </c>
      <c r="SA1" s="6" t="s">
        <v>1075</v>
      </c>
      <c r="SB1" s="6" t="s">
        <v>1076</v>
      </c>
      <c r="SC1" s="6" t="s">
        <v>1077</v>
      </c>
      <c r="SD1" s="6" t="s">
        <v>1078</v>
      </c>
      <c r="SE1" s="6" t="s">
        <v>1079</v>
      </c>
      <c r="SF1" s="6" t="s">
        <v>1080</v>
      </c>
      <c r="SG1" s="6" t="s">
        <v>1081</v>
      </c>
      <c r="SH1" s="6" t="s">
        <v>1082</v>
      </c>
      <c r="SI1" s="6" t="s">
        <v>1083</v>
      </c>
      <c r="SJ1" s="6" t="s">
        <v>1084</v>
      </c>
      <c r="SK1" s="6" t="s">
        <v>1085</v>
      </c>
      <c r="SL1" s="6" t="s">
        <v>1086</v>
      </c>
      <c r="SM1" s="6" t="s">
        <v>1087</v>
      </c>
      <c r="SN1" s="6" t="s">
        <v>1088</v>
      </c>
      <c r="SO1" s="6" t="s">
        <v>1089</v>
      </c>
      <c r="SP1" s="6" t="s">
        <v>1090</v>
      </c>
      <c r="SQ1" s="6" t="s">
        <v>1091</v>
      </c>
      <c r="SR1" s="6" t="s">
        <v>1092</v>
      </c>
      <c r="SS1" s="6" t="s">
        <v>1093</v>
      </c>
      <c r="ST1" s="6" t="s">
        <v>1094</v>
      </c>
      <c r="SU1" s="6" t="s">
        <v>1095</v>
      </c>
      <c r="SV1" s="6" t="s">
        <v>1096</v>
      </c>
      <c r="SW1" s="6" t="s">
        <v>1097</v>
      </c>
      <c r="SX1" s="6" t="s">
        <v>1098</v>
      </c>
      <c r="SY1" s="6" t="s">
        <v>1099</v>
      </c>
      <c r="SZ1" s="6" t="s">
        <v>1100</v>
      </c>
      <c r="TA1" s="6" t="s">
        <v>1101</v>
      </c>
      <c r="TB1" s="6" t="s">
        <v>1102</v>
      </c>
      <c r="TC1" s="6" t="s">
        <v>1103</v>
      </c>
      <c r="TD1" s="6" t="s">
        <v>1104</v>
      </c>
      <c r="TE1" s="6" t="s">
        <v>1105</v>
      </c>
      <c r="TF1" s="6" t="s">
        <v>1106</v>
      </c>
      <c r="TG1" s="6" t="s">
        <v>1107</v>
      </c>
      <c r="TH1" s="6" t="s">
        <v>1108</v>
      </c>
      <c r="TI1" s="6" t="s">
        <v>1109</v>
      </c>
      <c r="TJ1" s="6" t="s">
        <v>1110</v>
      </c>
      <c r="TK1" s="6" t="s">
        <v>1111</v>
      </c>
      <c r="TL1" s="6" t="s">
        <v>1112</v>
      </c>
      <c r="TM1" s="6" t="s">
        <v>1113</v>
      </c>
      <c r="TN1" s="6" t="s">
        <v>1114</v>
      </c>
      <c r="TO1" s="6" t="s">
        <v>1115</v>
      </c>
      <c r="TP1" s="6" t="s">
        <v>1116</v>
      </c>
      <c r="TQ1" s="6" t="s">
        <v>1117</v>
      </c>
      <c r="TR1" s="6" t="s">
        <v>1118</v>
      </c>
      <c r="TS1" s="6" t="s">
        <v>1119</v>
      </c>
      <c r="TT1" s="6" t="s">
        <v>1120</v>
      </c>
      <c r="TU1" s="6" t="s">
        <v>1121</v>
      </c>
      <c r="TV1" s="6" t="s">
        <v>1122</v>
      </c>
      <c r="TW1" s="6" t="s">
        <v>1123</v>
      </c>
      <c r="TX1" s="6" t="s">
        <v>1124</v>
      </c>
      <c r="TY1" s="6" t="s">
        <v>1125</v>
      </c>
      <c r="TZ1" s="6" t="s">
        <v>1126</v>
      </c>
      <c r="UA1" s="6" t="s">
        <v>1127</v>
      </c>
      <c r="UB1" s="6" t="s">
        <v>1128</v>
      </c>
      <c r="UC1" s="6" t="s">
        <v>1129</v>
      </c>
      <c r="UD1" s="6" t="s">
        <v>1130</v>
      </c>
      <c r="UE1" s="6" t="s">
        <v>1131</v>
      </c>
      <c r="UF1" s="6" t="s">
        <v>1132</v>
      </c>
      <c r="UG1" s="6" t="s">
        <v>1133</v>
      </c>
      <c r="UH1" s="6" t="s">
        <v>1134</v>
      </c>
      <c r="UI1" s="6" t="s">
        <v>1135</v>
      </c>
      <c r="UJ1" s="6" t="s">
        <v>1136</v>
      </c>
      <c r="UK1" s="6" t="s">
        <v>1137</v>
      </c>
      <c r="UL1" s="6" t="s">
        <v>1138</v>
      </c>
      <c r="UM1" s="6" t="s">
        <v>1139</v>
      </c>
      <c r="UN1" s="6" t="s">
        <v>1140</v>
      </c>
      <c r="UO1" s="6" t="s">
        <v>1141</v>
      </c>
      <c r="UP1" s="6" t="s">
        <v>1142</v>
      </c>
      <c r="UQ1" s="6" t="s">
        <v>1143</v>
      </c>
      <c r="UR1" s="6" t="s">
        <v>1144</v>
      </c>
      <c r="US1" s="6" t="s">
        <v>1145</v>
      </c>
      <c r="UT1" s="6" t="s">
        <v>1146</v>
      </c>
      <c r="UU1" s="6" t="s">
        <v>1147</v>
      </c>
      <c r="UV1" s="6" t="s">
        <v>1148</v>
      </c>
      <c r="UW1" s="6" t="s">
        <v>1149</v>
      </c>
      <c r="UX1" s="6" t="s">
        <v>1150</v>
      </c>
      <c r="UY1" s="6" t="s">
        <v>1151</v>
      </c>
      <c r="UZ1" s="6" t="s">
        <v>1152</v>
      </c>
      <c r="VA1" s="6" t="s">
        <v>1153</v>
      </c>
      <c r="VB1" s="6" t="s">
        <v>1154</v>
      </c>
      <c r="VC1" s="6" t="s">
        <v>1155</v>
      </c>
      <c r="VD1" s="6" t="s">
        <v>1156</v>
      </c>
      <c r="VE1" s="6" t="s">
        <v>1157</v>
      </c>
      <c r="VF1" s="6" t="s">
        <v>1158</v>
      </c>
      <c r="VG1" s="6" t="s">
        <v>1159</v>
      </c>
      <c r="VH1" s="6" t="s">
        <v>1160</v>
      </c>
      <c r="VI1" s="6" t="s">
        <v>1161</v>
      </c>
      <c r="VJ1" s="6" t="s">
        <v>1162</v>
      </c>
      <c r="VK1" s="6" t="s">
        <v>1163</v>
      </c>
      <c r="VL1" s="6" t="s">
        <v>1164</v>
      </c>
      <c r="VM1" s="6" t="s">
        <v>1165</v>
      </c>
      <c r="VN1" s="6" t="s">
        <v>1166</v>
      </c>
      <c r="VO1" s="6" t="s">
        <v>1167</v>
      </c>
      <c r="VP1" s="6" t="s">
        <v>1168</v>
      </c>
      <c r="VQ1" s="6" t="s">
        <v>1169</v>
      </c>
      <c r="VR1" s="6" t="s">
        <v>1170</v>
      </c>
      <c r="VS1" s="6" t="s">
        <v>1171</v>
      </c>
      <c r="VT1" s="6" t="s">
        <v>1172</v>
      </c>
      <c r="VU1" s="6" t="s">
        <v>1173</v>
      </c>
      <c r="VV1" s="6" t="s">
        <v>1174</v>
      </c>
      <c r="VW1" s="6" t="s">
        <v>1175</v>
      </c>
      <c r="VX1" s="6" t="s">
        <v>1176</v>
      </c>
      <c r="VY1" s="6" t="s">
        <v>1177</v>
      </c>
      <c r="VZ1" s="6" t="s">
        <v>1178</v>
      </c>
      <c r="WA1" s="6" t="s">
        <v>1179</v>
      </c>
      <c r="WB1" s="6" t="s">
        <v>1180</v>
      </c>
      <c r="WC1" s="6" t="s">
        <v>1181</v>
      </c>
      <c r="WD1" s="6" t="s">
        <v>1182</v>
      </c>
      <c r="WE1" s="6" t="s">
        <v>1183</v>
      </c>
      <c r="WF1" s="6" t="s">
        <v>1184</v>
      </c>
      <c r="WG1" s="6" t="s">
        <v>1185</v>
      </c>
      <c r="WH1" s="6" t="s">
        <v>1186</v>
      </c>
      <c r="WI1" s="6" t="s">
        <v>1187</v>
      </c>
      <c r="WJ1" s="6" t="s">
        <v>1188</v>
      </c>
      <c r="WK1" s="6" t="s">
        <v>1189</v>
      </c>
      <c r="WL1" s="6" t="s">
        <v>1190</v>
      </c>
      <c r="WM1" s="6" t="s">
        <v>1191</v>
      </c>
      <c r="WN1" s="6" t="s">
        <v>1192</v>
      </c>
      <c r="WO1" s="6" t="s">
        <v>1193</v>
      </c>
      <c r="WP1" s="6" t="s">
        <v>589</v>
      </c>
      <c r="WQ1" s="6" t="s">
        <v>590</v>
      </c>
      <c r="WR1" s="6" t="s">
        <v>591</v>
      </c>
      <c r="WS1" s="6" t="s">
        <v>594</v>
      </c>
      <c r="WT1" s="6" t="s">
        <v>595</v>
      </c>
      <c r="WU1" s="6" t="s">
        <v>596</v>
      </c>
      <c r="WV1" s="6" t="s">
        <v>597</v>
      </c>
      <c r="WW1" s="6" t="s">
        <v>598</v>
      </c>
    </row>
    <row r="2" spans="1:621" x14ac:dyDescent="0.2">
      <c r="A2" s="2">
        <v>43335</v>
      </c>
      <c r="B2" s="7">
        <v>43335.5</v>
      </c>
      <c r="C2" s="1">
        <v>2537</v>
      </c>
      <c r="D2" s="1">
        <v>145</v>
      </c>
      <c r="E2" s="1">
        <v>103.19</v>
      </c>
      <c r="F2" s="1">
        <v>211.85</v>
      </c>
      <c r="G2" s="1">
        <v>60.92</v>
      </c>
      <c r="H2" s="1">
        <v>52.17</v>
      </c>
      <c r="I2" s="1">
        <v>15.96</v>
      </c>
      <c r="J2" s="1">
        <v>313.91000000000003</v>
      </c>
      <c r="K2" s="1">
        <v>4347.6400000000003</v>
      </c>
      <c r="L2" s="1">
        <v>0</v>
      </c>
      <c r="M2" s="1">
        <v>20</v>
      </c>
      <c r="N2" s="1">
        <v>5.6</v>
      </c>
      <c r="O2" s="3">
        <v>1044.4303150000001</v>
      </c>
      <c r="P2" s="1" t="s">
        <v>1195</v>
      </c>
      <c r="Q2" s="1">
        <v>23</v>
      </c>
      <c r="R2" s="1">
        <v>4</v>
      </c>
      <c r="S2" s="6">
        <v>153013986.49219301</v>
      </c>
      <c r="T2" s="6">
        <v>95946582.838338196</v>
      </c>
      <c r="U2" s="6">
        <v>979489144.18419695</v>
      </c>
      <c r="V2" s="6">
        <v>84908010.030319795</v>
      </c>
      <c r="W2" s="6">
        <v>768234719.10430396</v>
      </c>
      <c r="X2" s="6">
        <v>672557215.66694605</v>
      </c>
      <c r="Y2" s="6">
        <v>263997658.16853601</v>
      </c>
      <c r="Z2" s="6">
        <v>73626178.485542402</v>
      </c>
      <c r="AA2" s="6">
        <v>426617992.60431302</v>
      </c>
      <c r="AB2" s="6">
        <v>38769471.481068797</v>
      </c>
      <c r="AC2" s="6">
        <v>18982380.234184202</v>
      </c>
      <c r="AD2" s="6">
        <v>137286161.95456299</v>
      </c>
      <c r="AE2" s="6">
        <v>149048824.682769</v>
      </c>
      <c r="AF2" s="6">
        <v>3273683004.9009399</v>
      </c>
      <c r="AG2" s="6">
        <v>709434843.04510403</v>
      </c>
      <c r="AH2" s="6">
        <v>9517477.9533096608</v>
      </c>
      <c r="AI2" s="6">
        <v>29331521.064340699</v>
      </c>
      <c r="AJ2" s="6">
        <v>575520079.32114995</v>
      </c>
      <c r="AK2" s="6">
        <v>18794603.665707599</v>
      </c>
      <c r="AL2" s="6">
        <v>10425140.747298799</v>
      </c>
      <c r="AM2" s="6">
        <v>16988275.578360502</v>
      </c>
      <c r="AN2" s="6">
        <v>364768922.738325</v>
      </c>
      <c r="AO2" s="6">
        <v>11527350.3241794</v>
      </c>
      <c r="AP2" s="6">
        <v>1353041636.0199499</v>
      </c>
      <c r="AQ2" s="6">
        <v>222042871.131659</v>
      </c>
      <c r="AR2" s="6">
        <v>110251405.618136</v>
      </c>
      <c r="AS2" s="6">
        <v>51959925.602974601</v>
      </c>
      <c r="AT2" s="6">
        <v>520271.51135105698</v>
      </c>
      <c r="AU2" s="6">
        <v>125764201.93904001</v>
      </c>
      <c r="AV2" s="6">
        <v>311288066.49975902</v>
      </c>
      <c r="AW2" s="6">
        <v>1020435573.14121</v>
      </c>
      <c r="AX2" s="6">
        <v>188400160.33133</v>
      </c>
      <c r="AY2" s="6">
        <v>77192093.358493507</v>
      </c>
      <c r="AZ2" s="6">
        <v>633796869.85868597</v>
      </c>
      <c r="BA2" s="6">
        <v>367111318.49124098</v>
      </c>
      <c r="BB2" s="6">
        <v>71247985.384835497</v>
      </c>
      <c r="BC2" s="6">
        <v>142781165.52355701</v>
      </c>
      <c r="BD2" s="6">
        <v>10728568667.170401</v>
      </c>
      <c r="BE2" s="6">
        <v>1241434694.57178</v>
      </c>
      <c r="BF2" s="6">
        <v>2083401489.89468</v>
      </c>
      <c r="BG2" s="6">
        <v>88717581.298836306</v>
      </c>
      <c r="BH2" s="6">
        <v>390638852.55234599</v>
      </c>
      <c r="BI2" s="6">
        <v>4793123080.3229399</v>
      </c>
      <c r="BJ2" s="6">
        <v>3180233355.1475601</v>
      </c>
      <c r="BK2" s="6">
        <v>977375180.24442399</v>
      </c>
      <c r="BL2" s="6">
        <v>43860751.239153899</v>
      </c>
      <c r="BM2" s="6">
        <v>9568720.8198856097</v>
      </c>
      <c r="BN2" s="6">
        <v>5306865215.7094297</v>
      </c>
      <c r="BO2" s="6">
        <v>329594001.56307799</v>
      </c>
      <c r="BP2" s="6">
        <v>1326915304.3366399</v>
      </c>
      <c r="BQ2" s="6">
        <v>108049529.20125601</v>
      </c>
      <c r="BR2" s="6">
        <v>105786434.251928</v>
      </c>
      <c r="BS2" s="6">
        <v>34870157.979354396</v>
      </c>
      <c r="BT2" s="6">
        <v>916653080.07411802</v>
      </c>
      <c r="BU2" s="6">
        <v>717004109.293468</v>
      </c>
      <c r="BV2" s="6">
        <v>477160229.61874402</v>
      </c>
      <c r="BW2" s="6">
        <v>4653485252.68964</v>
      </c>
      <c r="BX2" s="6">
        <v>138992522.849199</v>
      </c>
      <c r="BY2" s="6">
        <v>705726167.41017103</v>
      </c>
      <c r="BZ2" s="6">
        <v>9738803.7014837805</v>
      </c>
      <c r="CA2" s="6">
        <v>96695081.973844901</v>
      </c>
      <c r="CB2" s="6">
        <v>13235636110.490999</v>
      </c>
      <c r="CC2" s="6">
        <v>5876906440.1000795</v>
      </c>
      <c r="CD2" s="6">
        <v>172210448.132016</v>
      </c>
      <c r="CE2" s="6">
        <v>151400469.86116999</v>
      </c>
      <c r="CF2" s="6">
        <v>407786999.52490503</v>
      </c>
      <c r="CG2" s="6">
        <v>3001165650.9075098</v>
      </c>
      <c r="CH2" s="6">
        <v>4464107.8941258397</v>
      </c>
      <c r="CI2" s="6">
        <v>3408422166.39153</v>
      </c>
      <c r="CJ2" s="6">
        <v>1203868185.84531</v>
      </c>
      <c r="CK2" s="6">
        <v>650724169.59776998</v>
      </c>
      <c r="CL2" s="6">
        <v>960169303.50459695</v>
      </c>
      <c r="CM2" s="6">
        <v>3381258.4801626201</v>
      </c>
      <c r="CN2" s="6">
        <v>26915896.072197001</v>
      </c>
      <c r="CO2" s="6">
        <v>94048360.548637703</v>
      </c>
      <c r="CP2" s="6">
        <v>174553240.77020201</v>
      </c>
      <c r="CQ2" s="6">
        <v>360565399.31631303</v>
      </c>
      <c r="CR2" s="6">
        <v>3354063088.8792601</v>
      </c>
      <c r="CS2" s="6">
        <v>179908141.92436501</v>
      </c>
      <c r="CT2" s="6">
        <v>49916572.6702604</v>
      </c>
      <c r="CU2" s="6">
        <v>7009925699.4840698</v>
      </c>
      <c r="CV2" s="6">
        <v>3497762541.04041</v>
      </c>
      <c r="CW2" s="6">
        <v>36663986.949236996</v>
      </c>
      <c r="CX2" s="6">
        <v>289795031.980618</v>
      </c>
      <c r="CY2" s="6">
        <v>243713067.54130799</v>
      </c>
      <c r="CZ2" s="6">
        <v>77640176.168894097</v>
      </c>
      <c r="DA2" s="6">
        <v>2096885522.89941</v>
      </c>
      <c r="DB2" s="6">
        <v>779382234.66868997</v>
      </c>
      <c r="DC2" s="6">
        <v>17511297.508678399</v>
      </c>
      <c r="DD2" s="6">
        <v>622377991.99745595</v>
      </c>
      <c r="DE2" s="6">
        <v>1492636148.5383101</v>
      </c>
      <c r="DF2" s="6">
        <v>75252630.842892095</v>
      </c>
      <c r="DG2" s="6">
        <v>54789493.0055378</v>
      </c>
      <c r="DH2" s="6">
        <v>36124224.0855266</v>
      </c>
      <c r="DI2" s="6">
        <v>1029065163.35404</v>
      </c>
      <c r="DJ2" s="6">
        <v>43372622.831152901</v>
      </c>
      <c r="DK2" s="6">
        <v>62333991.508801103</v>
      </c>
      <c r="DL2" s="6">
        <v>11692998.2838815</v>
      </c>
      <c r="DM2" s="6">
        <v>1458584.8608244101</v>
      </c>
      <c r="DN2" s="6">
        <v>625320502.23550498</v>
      </c>
      <c r="DO2" s="6">
        <v>156007915.91934299</v>
      </c>
      <c r="DP2" s="6">
        <v>152042731.02470601</v>
      </c>
      <c r="DQ2" s="6">
        <v>5505808049.4392099</v>
      </c>
      <c r="DR2" s="6">
        <v>180925876.49720001</v>
      </c>
      <c r="DS2" s="6">
        <v>29688375.584308401</v>
      </c>
      <c r="DT2" s="6">
        <v>1710018750.37814</v>
      </c>
      <c r="DU2" s="6">
        <v>2052410539.2525001</v>
      </c>
      <c r="DV2" s="6">
        <v>862213889.97915399</v>
      </c>
      <c r="DW2" s="6">
        <v>3118612191.9089499</v>
      </c>
      <c r="DX2" s="6">
        <v>6560007.1220261604</v>
      </c>
      <c r="DY2" s="6">
        <v>35059688.318164103</v>
      </c>
      <c r="DZ2" s="6">
        <v>81581098.001357898</v>
      </c>
      <c r="EA2" s="6">
        <v>56422810.185423397</v>
      </c>
      <c r="EB2" s="6">
        <v>17136533.283014901</v>
      </c>
      <c r="EC2" s="6">
        <v>720652238.37027395</v>
      </c>
      <c r="ED2" s="6">
        <v>2315092164.0303202</v>
      </c>
      <c r="EE2" s="6">
        <v>1802491072.70152</v>
      </c>
      <c r="EF2" s="6">
        <v>6182404.8374840599</v>
      </c>
      <c r="EG2" s="6">
        <v>10705998.2786709</v>
      </c>
      <c r="EH2" s="6">
        <v>20653468.2287401</v>
      </c>
      <c r="EI2" s="6">
        <v>70159370.847811595</v>
      </c>
      <c r="EJ2" s="6">
        <v>100703980.700758</v>
      </c>
      <c r="EK2" s="6">
        <v>622726850.68105698</v>
      </c>
      <c r="EL2" s="6">
        <v>12817399.35943</v>
      </c>
      <c r="EM2" s="6">
        <v>30862912.6473918</v>
      </c>
      <c r="EN2" s="6">
        <v>94519192.311306298</v>
      </c>
      <c r="EO2" s="6">
        <v>10461406.482797099</v>
      </c>
      <c r="EP2" s="6">
        <v>54639808.700826503</v>
      </c>
      <c r="EQ2" s="6">
        <v>163859438.567148</v>
      </c>
      <c r="ER2" s="6">
        <v>29281178.277529899</v>
      </c>
      <c r="ES2" s="6">
        <v>17464189.826878</v>
      </c>
      <c r="ET2" s="6">
        <v>134869812.12049901</v>
      </c>
      <c r="EU2" s="6">
        <v>89343376.258285701</v>
      </c>
      <c r="EV2" s="6">
        <v>20265127.444327299</v>
      </c>
      <c r="EW2" s="6">
        <v>231061455.555325</v>
      </c>
      <c r="EX2" s="6">
        <v>1312647.3326147599</v>
      </c>
      <c r="EY2" s="6">
        <v>220417606.502343</v>
      </c>
      <c r="EZ2" s="6">
        <v>147597289.916529</v>
      </c>
      <c r="FA2" s="6">
        <v>35251700.439307697</v>
      </c>
      <c r="FB2" s="6">
        <v>223328218.854559</v>
      </c>
      <c r="FC2" s="6">
        <v>56600758.073975101</v>
      </c>
      <c r="FD2" s="6">
        <v>1748199214.80669</v>
      </c>
      <c r="FE2" s="6">
        <v>30468557.377412301</v>
      </c>
      <c r="FF2" s="6">
        <v>250183316.217998</v>
      </c>
      <c r="FG2" s="6">
        <v>80290340.697095096</v>
      </c>
      <c r="FH2" s="6">
        <v>11629682.3896291</v>
      </c>
      <c r="FI2" s="6">
        <v>25668769.673145998</v>
      </c>
      <c r="FJ2" s="6">
        <v>34758609.074541003</v>
      </c>
      <c r="FK2" s="6">
        <v>163021561.84803301</v>
      </c>
      <c r="FL2" s="6">
        <v>14738844.5309413</v>
      </c>
      <c r="FM2" s="6">
        <v>36154461.281307898</v>
      </c>
      <c r="FN2" s="6">
        <v>190591442.058613</v>
      </c>
      <c r="FO2" s="6">
        <v>3717700.9008098999</v>
      </c>
      <c r="FP2" s="6">
        <v>200592657.42203799</v>
      </c>
      <c r="FQ2" s="6">
        <v>67042340.9958378</v>
      </c>
      <c r="FR2" s="6">
        <v>1539697.38659872</v>
      </c>
      <c r="FS2" s="6">
        <v>17475466.414297901</v>
      </c>
      <c r="FT2" s="6">
        <v>1605321082.1883299</v>
      </c>
      <c r="FU2" s="6">
        <v>97668862.363418505</v>
      </c>
      <c r="FV2" s="6">
        <v>747581195.59184098</v>
      </c>
      <c r="FW2" s="6">
        <v>43512377.562161699</v>
      </c>
      <c r="FX2" s="6">
        <v>14634533.7579796</v>
      </c>
      <c r="FY2" s="6">
        <v>177560920.30212101</v>
      </c>
      <c r="FZ2" s="6">
        <v>1495875958.10302</v>
      </c>
      <c r="GA2" s="6">
        <v>36974519.578965202</v>
      </c>
      <c r="GB2" s="6">
        <v>83951526.668075904</v>
      </c>
      <c r="GC2" s="6">
        <v>3227751.2497238601</v>
      </c>
      <c r="GD2" s="6">
        <v>96528991.898989603</v>
      </c>
      <c r="GE2" s="6">
        <v>926648067.31888795</v>
      </c>
      <c r="GF2" s="6">
        <v>16665973.4419166</v>
      </c>
      <c r="GG2" s="6">
        <v>205844055.32238001</v>
      </c>
      <c r="GH2" s="6">
        <v>7721213.0945077902</v>
      </c>
      <c r="GI2" s="6">
        <v>5158534.7649475504</v>
      </c>
      <c r="GJ2" s="6">
        <v>25141199.713127598</v>
      </c>
      <c r="GK2" s="6">
        <v>1217547239.54215</v>
      </c>
      <c r="GL2" s="6">
        <v>177921768.99437299</v>
      </c>
      <c r="GM2" s="6">
        <v>6051865.09885759</v>
      </c>
      <c r="GN2" s="6">
        <v>146183509.262106</v>
      </c>
      <c r="GO2" s="6">
        <v>214980046.83703101</v>
      </c>
      <c r="GP2" s="6">
        <v>41215226.251370199</v>
      </c>
      <c r="GQ2" s="6">
        <v>99990100.503361106</v>
      </c>
      <c r="GR2" s="6">
        <v>390007752.20922399</v>
      </c>
      <c r="GS2" s="6">
        <v>17833903.408115499</v>
      </c>
      <c r="GT2" s="6">
        <v>13168513.9764334</v>
      </c>
      <c r="GU2" s="6">
        <v>29095001.737790499</v>
      </c>
      <c r="GV2" s="6">
        <v>185593961.69122899</v>
      </c>
      <c r="GW2" s="6">
        <v>178565167.39858899</v>
      </c>
      <c r="GX2" s="6">
        <v>22887933.815944899</v>
      </c>
      <c r="GY2" s="6">
        <v>43175018.526358299</v>
      </c>
      <c r="GZ2" s="6">
        <v>595099828.45094705</v>
      </c>
      <c r="HA2" s="6">
        <v>39833762.750990897</v>
      </c>
      <c r="HB2" s="6">
        <v>3702102.4646378499</v>
      </c>
      <c r="HC2" s="6">
        <v>737549246.38807499</v>
      </c>
      <c r="HD2" s="6">
        <v>198524659.13650501</v>
      </c>
      <c r="HE2" s="6">
        <v>131004505.90770601</v>
      </c>
      <c r="HF2" s="6">
        <v>10613832.229017099</v>
      </c>
      <c r="HG2" s="6">
        <v>123369447.58997899</v>
      </c>
      <c r="HH2" s="6">
        <v>109986306.333903</v>
      </c>
      <c r="HI2" s="6">
        <v>27432502.720637701</v>
      </c>
      <c r="HJ2" s="6">
        <v>131808733.875313</v>
      </c>
      <c r="HK2" s="6">
        <v>21548716.135083001</v>
      </c>
      <c r="HL2" s="6">
        <v>67038131.939000003</v>
      </c>
      <c r="HM2" s="6">
        <v>2942042.44580688</v>
      </c>
      <c r="HN2" s="6">
        <v>72051530.900034606</v>
      </c>
      <c r="HO2" s="6">
        <v>343110177.58216703</v>
      </c>
      <c r="HP2" s="6">
        <v>2480874225.16852</v>
      </c>
      <c r="HQ2" s="6">
        <v>336116912.03579003</v>
      </c>
      <c r="HR2" s="6">
        <v>118842291.83396401</v>
      </c>
      <c r="HS2" s="6">
        <v>18213405.745110501</v>
      </c>
      <c r="HT2" s="6">
        <v>24209831.229727101</v>
      </c>
      <c r="HU2" s="6">
        <v>17232069.268548701</v>
      </c>
      <c r="HV2" s="6">
        <v>6256270.9603354</v>
      </c>
      <c r="HW2" s="6">
        <v>69389389.289400995</v>
      </c>
      <c r="HX2" s="6">
        <v>21213984.4496843</v>
      </c>
      <c r="HY2" s="6">
        <v>2431385677.0918298</v>
      </c>
      <c r="HZ2" s="6">
        <v>2275016134.31002</v>
      </c>
      <c r="IA2" s="6">
        <v>171547274.63533199</v>
      </c>
      <c r="IB2" s="6">
        <v>1942949111.1536701</v>
      </c>
      <c r="IC2" s="6">
        <v>1089315334.9902401</v>
      </c>
      <c r="ID2" s="6">
        <v>448102551.84046298</v>
      </c>
      <c r="IE2" s="6">
        <v>33826864.489727698</v>
      </c>
      <c r="IF2" s="6">
        <v>263264445.425578</v>
      </c>
      <c r="IG2" s="6">
        <v>51898066.785468899</v>
      </c>
      <c r="IH2" s="6">
        <v>408671712.38685</v>
      </c>
      <c r="II2" s="6">
        <v>37834962.126843601</v>
      </c>
      <c r="IJ2" s="6">
        <v>33362578.166991498</v>
      </c>
      <c r="IK2" s="6">
        <v>2412139.2512078201</v>
      </c>
      <c r="IL2" s="6">
        <v>441393.00317856902</v>
      </c>
      <c r="IM2" s="6">
        <v>21872398.300558001</v>
      </c>
      <c r="IN2" s="6">
        <v>1122886252.1099999</v>
      </c>
      <c r="IO2" s="6">
        <v>876334787.06608605</v>
      </c>
      <c r="IP2" s="6">
        <v>2658822960.6505899</v>
      </c>
      <c r="IQ2" s="6">
        <v>269717373.52278399</v>
      </c>
      <c r="IR2" s="6">
        <v>1090932385.1473401</v>
      </c>
      <c r="IS2" s="6">
        <v>170804656.61702299</v>
      </c>
      <c r="IT2" s="6">
        <v>17676716.274705801</v>
      </c>
      <c r="IU2" s="6">
        <v>11303062.885800101</v>
      </c>
      <c r="IV2" s="6">
        <v>50939459.187227398</v>
      </c>
      <c r="IW2" s="6">
        <v>211487524.28963399</v>
      </c>
      <c r="IX2" s="6">
        <v>2905990.94291696</v>
      </c>
      <c r="IY2" s="6">
        <v>108205470.01276</v>
      </c>
      <c r="IZ2" s="6">
        <v>195057932.42577401</v>
      </c>
      <c r="JA2" s="6">
        <v>96294614.827730998</v>
      </c>
      <c r="JB2" s="6">
        <v>517692.15789062402</v>
      </c>
      <c r="JC2" s="6">
        <v>1714342748.00684</v>
      </c>
      <c r="JD2" s="6">
        <v>5004501.2669492802</v>
      </c>
      <c r="JE2" s="6">
        <v>74780142.161474302</v>
      </c>
      <c r="JF2" s="6">
        <v>97992558.678092897</v>
      </c>
      <c r="JG2" s="6">
        <v>17344623.4136822</v>
      </c>
      <c r="JH2" s="6">
        <v>441237959.77547002</v>
      </c>
      <c r="JI2" s="6">
        <v>721360362.20859897</v>
      </c>
      <c r="JJ2" s="6">
        <v>67487911.802459195</v>
      </c>
      <c r="JK2" s="6">
        <v>33166290.3893199</v>
      </c>
      <c r="JL2" s="6">
        <v>64356299.265520401</v>
      </c>
      <c r="JM2" s="6">
        <v>45939705.558744498</v>
      </c>
      <c r="JN2" s="6">
        <v>129798719.240018</v>
      </c>
      <c r="JO2" s="6">
        <v>16186480.2126485</v>
      </c>
      <c r="JP2" s="6">
        <v>152683513.22262701</v>
      </c>
      <c r="JQ2" s="6">
        <v>10123529.724127499</v>
      </c>
      <c r="JR2" s="6">
        <v>61568531.621399797</v>
      </c>
      <c r="JS2" s="6">
        <v>361752572.35093302</v>
      </c>
      <c r="JT2" s="6">
        <v>11244912.1259539</v>
      </c>
      <c r="JU2" s="6">
        <v>66189168.6654329</v>
      </c>
      <c r="JV2" s="6">
        <v>603967966.43412399</v>
      </c>
      <c r="JW2" s="6">
        <v>1380496189.7323201</v>
      </c>
      <c r="JX2" s="6">
        <v>19670646.0037512</v>
      </c>
      <c r="JY2" s="6">
        <v>28010379.855273001</v>
      </c>
      <c r="JZ2" s="6">
        <v>18830845.445648901</v>
      </c>
      <c r="KA2" s="6">
        <v>3741614.43831491</v>
      </c>
      <c r="KB2" s="6">
        <v>7756365.0039179903</v>
      </c>
      <c r="KC2" s="6">
        <v>20742203.032362301</v>
      </c>
      <c r="KD2" s="6">
        <v>45113600.862684898</v>
      </c>
      <c r="KE2" s="6">
        <v>1535398487.2493999</v>
      </c>
      <c r="KF2" s="6">
        <v>131282500.051926</v>
      </c>
      <c r="KG2" s="6">
        <v>71484786.400163397</v>
      </c>
      <c r="KH2" s="6">
        <v>163804578.32825401</v>
      </c>
      <c r="KI2" s="6">
        <v>6105588.4202503804</v>
      </c>
      <c r="KJ2" s="6">
        <v>54696071.729650304</v>
      </c>
      <c r="KK2" s="6">
        <v>21924540.480035201</v>
      </c>
      <c r="KL2" s="6">
        <v>2803239.5095049399</v>
      </c>
      <c r="KM2" s="6">
        <v>7204903.2887281701</v>
      </c>
      <c r="KN2" s="6">
        <v>9412355.6216269806</v>
      </c>
      <c r="KO2" s="6">
        <v>1626601.10864318</v>
      </c>
      <c r="KP2" s="6">
        <v>84272727.047705397</v>
      </c>
      <c r="KQ2" s="6">
        <v>6115417.6348055303</v>
      </c>
      <c r="KR2" s="6">
        <v>59576592.451720402</v>
      </c>
      <c r="KS2" s="6">
        <v>59943503.806655802</v>
      </c>
      <c r="KT2" s="6">
        <v>9042456.2791383509</v>
      </c>
      <c r="KU2" s="6">
        <v>327781213.99123502</v>
      </c>
      <c r="KV2" s="6">
        <v>93864305.563232094</v>
      </c>
      <c r="KW2" s="6">
        <v>61966875.057023503</v>
      </c>
      <c r="KX2" s="6">
        <v>101392608.27486099</v>
      </c>
      <c r="KY2" s="6">
        <v>1395859.26890757</v>
      </c>
      <c r="KZ2" s="6">
        <v>11002169.736445099</v>
      </c>
      <c r="LA2" s="6">
        <v>141900310.41570199</v>
      </c>
      <c r="LB2" s="6">
        <v>567600306.28303003</v>
      </c>
      <c r="LC2" s="6">
        <v>66702358.652864702</v>
      </c>
      <c r="LD2" s="6">
        <v>89047799.790092304</v>
      </c>
      <c r="LE2" s="6">
        <v>208864684.64978501</v>
      </c>
      <c r="LF2" s="6">
        <v>31166229.775137201</v>
      </c>
      <c r="LG2" s="6">
        <v>22601151.757891599</v>
      </c>
      <c r="LH2" s="6">
        <v>7080142.5075928997</v>
      </c>
      <c r="LI2" s="6">
        <v>81906680.693955302</v>
      </c>
      <c r="LJ2" s="6">
        <v>8803429.5160303693</v>
      </c>
      <c r="LK2" s="6">
        <v>3355815.8776281099</v>
      </c>
      <c r="LL2" s="6">
        <v>13144741.5250821</v>
      </c>
      <c r="LM2" s="6">
        <v>10338972.502514301</v>
      </c>
      <c r="LN2" s="6">
        <v>41802155.348649897</v>
      </c>
      <c r="LO2" s="6">
        <v>49938057.036750101</v>
      </c>
      <c r="LP2" s="6">
        <v>16108915.1346492</v>
      </c>
      <c r="LQ2" s="6">
        <v>754439.33621026005</v>
      </c>
      <c r="LR2" s="6">
        <v>1752975.0367465001</v>
      </c>
      <c r="LS2" s="6">
        <v>23000736.451290902</v>
      </c>
      <c r="LT2" s="6">
        <v>107891706.65082</v>
      </c>
      <c r="LU2" s="6">
        <v>10740479.6292885</v>
      </c>
      <c r="LV2" s="6">
        <v>2772608.8388676201</v>
      </c>
      <c r="LW2" s="6">
        <v>3167323.3485511802</v>
      </c>
      <c r="LX2" s="6">
        <v>1891695.7240098801</v>
      </c>
      <c r="LY2" s="6">
        <v>148880799.693093</v>
      </c>
      <c r="LZ2" s="6">
        <v>916870.50193570706</v>
      </c>
      <c r="MA2" s="6">
        <v>44096110.567166202</v>
      </c>
      <c r="MB2" s="6">
        <v>81937187.909478694</v>
      </c>
      <c r="MC2" s="6">
        <v>40775097.168050401</v>
      </c>
      <c r="MD2" s="6">
        <v>47041654.6743946</v>
      </c>
      <c r="ME2" s="6">
        <v>17374086.939490002</v>
      </c>
      <c r="MF2" s="6">
        <v>129282835.63548499</v>
      </c>
      <c r="MG2" s="6">
        <v>264261.570445586</v>
      </c>
      <c r="MH2" s="6">
        <v>2842816.42676839</v>
      </c>
      <c r="MI2" s="6">
        <v>28143799.425319199</v>
      </c>
      <c r="MJ2" s="6">
        <v>24635397.9267218</v>
      </c>
      <c r="MK2" s="6">
        <v>50088341.256318599</v>
      </c>
      <c r="ML2" s="6">
        <v>38976765.780901499</v>
      </c>
      <c r="MM2" s="6">
        <v>457912414.01465398</v>
      </c>
      <c r="MN2" s="6">
        <v>282585025.03503001</v>
      </c>
      <c r="MO2" s="6">
        <v>8434683.10963412</v>
      </c>
      <c r="MP2" s="6">
        <v>258827227.390589</v>
      </c>
      <c r="MQ2" s="6">
        <v>557969553.23745704</v>
      </c>
      <c r="MR2" s="6">
        <v>53376973.738488801</v>
      </c>
      <c r="MS2" s="6">
        <v>125898645.373375</v>
      </c>
      <c r="MT2" s="6">
        <v>248549694.31579801</v>
      </c>
      <c r="MU2" s="6">
        <v>1240171667.58213</v>
      </c>
      <c r="MV2" s="6">
        <v>12078981.8743238</v>
      </c>
      <c r="MW2" s="6">
        <v>9611759.6113435794</v>
      </c>
      <c r="MX2" s="6">
        <v>22223254.3892156</v>
      </c>
      <c r="MY2" s="6">
        <v>14924774.5411197</v>
      </c>
      <c r="MZ2" s="6">
        <v>36210314.617098503</v>
      </c>
      <c r="NA2" s="6">
        <v>92507840.312060595</v>
      </c>
      <c r="NB2" s="6">
        <v>706697.822993187</v>
      </c>
      <c r="NC2" s="6">
        <v>2956769.8771754801</v>
      </c>
      <c r="ND2" s="6">
        <v>9733528.6541618109</v>
      </c>
      <c r="NE2" s="6">
        <v>81067711.536099702</v>
      </c>
      <c r="NF2" s="6">
        <v>137162312.75292</v>
      </c>
      <c r="NG2" s="6">
        <v>10391538.556074301</v>
      </c>
      <c r="NH2" s="6">
        <v>7430158.4438481899</v>
      </c>
      <c r="NI2" s="6">
        <v>47658626.203266203</v>
      </c>
      <c r="NJ2" s="6">
        <v>7880186.5643050997</v>
      </c>
      <c r="NK2" s="6">
        <v>14230648.5513629</v>
      </c>
      <c r="NL2" s="6">
        <v>24984717.214869302</v>
      </c>
      <c r="NM2" s="6">
        <v>29820565.009538598</v>
      </c>
      <c r="NN2" s="6">
        <v>6356538.5529405503</v>
      </c>
      <c r="NO2" s="6">
        <v>6362407.2963712001</v>
      </c>
      <c r="NP2" s="6">
        <v>66200713.418055698</v>
      </c>
      <c r="NQ2" s="6">
        <v>486880.79952089902</v>
      </c>
      <c r="NR2" s="6">
        <v>1680300.91819922</v>
      </c>
      <c r="NS2" s="6">
        <v>12686779.0978087</v>
      </c>
      <c r="NT2" s="6">
        <v>12248243.1419228</v>
      </c>
      <c r="NU2" s="6">
        <v>5170803.9133626604</v>
      </c>
      <c r="NV2" s="6">
        <v>38878613.008823603</v>
      </c>
      <c r="NW2" s="6">
        <v>19705832.8227387</v>
      </c>
      <c r="NX2" s="6">
        <v>40108958.981034197</v>
      </c>
      <c r="NY2" s="6">
        <v>1584757199.24266</v>
      </c>
      <c r="NZ2" s="6">
        <v>15592406.358700201</v>
      </c>
      <c r="OA2" s="6">
        <v>14037802.930574801</v>
      </c>
      <c r="OB2" s="6">
        <v>2921586.8348196801</v>
      </c>
      <c r="OC2" s="6">
        <v>41753797.317443103</v>
      </c>
      <c r="OD2" s="6">
        <v>2570779.4199048202</v>
      </c>
      <c r="OE2" s="6">
        <v>121449817.233116</v>
      </c>
      <c r="OF2" s="6">
        <v>699769.27399152203</v>
      </c>
      <c r="OG2" s="6">
        <v>9985080629.9868793</v>
      </c>
      <c r="OH2" s="6">
        <v>15983751.6785555</v>
      </c>
      <c r="OI2" s="6">
        <v>450858371.73045099</v>
      </c>
      <c r="OJ2" s="6">
        <v>2469198.39982564</v>
      </c>
      <c r="OK2" s="6">
        <v>5304102.9378169803</v>
      </c>
      <c r="OL2" s="6">
        <v>9153311.4604196101</v>
      </c>
      <c r="OM2" s="6">
        <v>2845428.46649554</v>
      </c>
      <c r="ON2" s="6">
        <v>21150335.504424401</v>
      </c>
      <c r="OO2" s="6">
        <v>25494557.919775799</v>
      </c>
      <c r="OP2" s="6">
        <v>37069670.643663503</v>
      </c>
      <c r="OQ2" s="6">
        <v>249407971.94715399</v>
      </c>
      <c r="OR2" s="6">
        <v>7501962.0569450697</v>
      </c>
      <c r="OS2" s="6">
        <v>124081854.84307399</v>
      </c>
      <c r="OT2" s="6">
        <v>9846287.8685013391</v>
      </c>
      <c r="OU2" s="6">
        <v>30802643.663108598</v>
      </c>
      <c r="OV2" s="6">
        <v>20120331.457386501</v>
      </c>
      <c r="OW2" s="6">
        <v>980472.00938306598</v>
      </c>
      <c r="OX2" s="6">
        <v>42886884.628195502</v>
      </c>
      <c r="OY2" s="6">
        <v>83260950.381137103</v>
      </c>
      <c r="OZ2" s="6">
        <v>24702916.417941399</v>
      </c>
      <c r="PA2" s="6">
        <v>18137374.466573201</v>
      </c>
      <c r="PB2" s="6">
        <v>18957382.2091433</v>
      </c>
      <c r="PC2" s="6">
        <v>1586013623.94291</v>
      </c>
      <c r="PD2" s="6">
        <v>1238555.6135497701</v>
      </c>
      <c r="PE2" s="6">
        <v>3999186.6843808098</v>
      </c>
      <c r="PF2" s="6">
        <v>114373581.714619</v>
      </c>
      <c r="PG2" s="6">
        <v>15145945.286823699</v>
      </c>
      <c r="PH2" s="6">
        <v>173995775.20381001</v>
      </c>
      <c r="PI2" s="6">
        <v>52948527.543973103</v>
      </c>
      <c r="PJ2" s="6">
        <v>22275214.902382798</v>
      </c>
      <c r="PK2" s="6">
        <v>750470.854813674</v>
      </c>
      <c r="PL2" s="6">
        <v>9293356.8828736302</v>
      </c>
      <c r="PM2" s="6">
        <v>557027802.040694</v>
      </c>
      <c r="PN2" s="6">
        <v>2590599.8966713101</v>
      </c>
      <c r="PO2" s="6">
        <v>84072897.640315503</v>
      </c>
      <c r="PP2" s="6">
        <v>6033267.2355252104</v>
      </c>
      <c r="PQ2" s="6">
        <v>540353221.50290203</v>
      </c>
      <c r="PR2" s="6">
        <v>16540972.785196699</v>
      </c>
      <c r="PS2" s="6">
        <v>8001581.4274067702</v>
      </c>
      <c r="PT2" s="6">
        <v>39379067.7027606</v>
      </c>
      <c r="PU2" s="6">
        <v>4671187.64348072</v>
      </c>
      <c r="PV2" s="6">
        <v>23323558.633579802</v>
      </c>
      <c r="PW2" s="6">
        <v>43360397.751831099</v>
      </c>
      <c r="PX2" s="6">
        <v>5057552.70212398</v>
      </c>
      <c r="PY2" s="6">
        <v>68444430.142791301</v>
      </c>
      <c r="PZ2" s="6">
        <v>34646612.639626898</v>
      </c>
      <c r="QA2" s="6">
        <v>3275108.3006467801</v>
      </c>
      <c r="QB2" s="6">
        <v>77691008.964270294</v>
      </c>
      <c r="QC2" s="6">
        <v>58099354.798836499</v>
      </c>
      <c r="QD2" s="6">
        <v>191043203.77717301</v>
      </c>
      <c r="QE2" s="6">
        <v>1017793532.15039</v>
      </c>
      <c r="QF2" s="6">
        <v>21358828.615041599</v>
      </c>
      <c r="QG2" s="6">
        <v>25908040.215548299</v>
      </c>
      <c r="QH2" s="6">
        <v>41037450.998709798</v>
      </c>
      <c r="QI2" s="6">
        <v>8593785.7325516604</v>
      </c>
      <c r="QJ2" s="6">
        <v>30994550.4120708</v>
      </c>
      <c r="QK2" s="6">
        <v>1440071.50395691</v>
      </c>
      <c r="QL2" s="6">
        <v>10005220.583060499</v>
      </c>
      <c r="QM2" s="6">
        <v>950132740.85105097</v>
      </c>
      <c r="QN2" s="6">
        <v>129547041.32646599</v>
      </c>
      <c r="QO2" s="6">
        <v>14519512.2204787</v>
      </c>
      <c r="QP2" s="6">
        <v>338471875.89585501</v>
      </c>
      <c r="QQ2" s="6">
        <v>74475995.298998594</v>
      </c>
      <c r="QR2" s="6">
        <v>15598852.747094801</v>
      </c>
      <c r="QS2" s="6">
        <v>53623599.148215503</v>
      </c>
      <c r="QT2" s="6">
        <v>89668909.855468407</v>
      </c>
      <c r="QU2" s="6">
        <v>14661740.991428901</v>
      </c>
      <c r="QV2" s="6">
        <v>68742156.699025005</v>
      </c>
      <c r="QW2" s="6">
        <v>125767853.330644</v>
      </c>
      <c r="QX2" s="6">
        <v>711573498.47140002</v>
      </c>
      <c r="QY2" s="6">
        <v>11918556.233031901</v>
      </c>
      <c r="QZ2" s="6">
        <v>545232.87798261899</v>
      </c>
      <c r="RA2" s="6">
        <v>97336751.435876101</v>
      </c>
      <c r="RB2" s="6">
        <v>20803403.861713801</v>
      </c>
      <c r="RC2" s="6">
        <v>4540559.44904425</v>
      </c>
      <c r="RD2" s="6">
        <v>6216279.0219689095</v>
      </c>
      <c r="RE2" s="6">
        <v>24147448.9763106</v>
      </c>
      <c r="RF2" s="6">
        <v>39664132.8232297</v>
      </c>
      <c r="RG2" s="6">
        <v>3140516.6083976398</v>
      </c>
      <c r="RH2" s="6">
        <v>84605327.677672803</v>
      </c>
      <c r="RI2" s="6">
        <v>83295321.135223806</v>
      </c>
      <c r="RJ2" s="6">
        <v>3600099.5970082502</v>
      </c>
      <c r="RK2" s="6">
        <v>17812726.872350801</v>
      </c>
      <c r="RL2" s="6">
        <v>7696753.7492728801</v>
      </c>
      <c r="RM2" s="6">
        <v>26802255.926161598</v>
      </c>
      <c r="RN2" s="6">
        <v>134893021.23633701</v>
      </c>
      <c r="RO2" s="6">
        <v>1376821.8627065099</v>
      </c>
      <c r="RP2" s="6">
        <v>2132844.2128919601</v>
      </c>
      <c r="RQ2" s="6">
        <v>5563309.0007961998</v>
      </c>
      <c r="RR2" s="6">
        <v>68941338.464108795</v>
      </c>
      <c r="RS2" s="6">
        <v>28157505.924003799</v>
      </c>
      <c r="RT2" s="6">
        <v>23088504.190320998</v>
      </c>
      <c r="RU2" s="6">
        <v>122953435.475352</v>
      </c>
      <c r="RV2" s="6">
        <v>191673245.410065</v>
      </c>
      <c r="RW2" s="6">
        <v>69230629.944716603</v>
      </c>
      <c r="RX2" s="6">
        <v>185072682.85003</v>
      </c>
      <c r="RY2" s="6">
        <v>20028539.1862837</v>
      </c>
      <c r="RZ2" s="6">
        <v>13411809.698272601</v>
      </c>
      <c r="SA2" s="6">
        <v>285728606.97422898</v>
      </c>
      <c r="SB2" s="6">
        <v>227997874.45918301</v>
      </c>
      <c r="SC2" s="6">
        <v>23233839.951412201</v>
      </c>
      <c r="SD2" s="6">
        <v>44234817.487595402</v>
      </c>
      <c r="SE2" s="6">
        <v>2983450.0878430498</v>
      </c>
      <c r="SF2" s="6">
        <v>11656607.1426297</v>
      </c>
      <c r="SG2" s="6">
        <v>26959137.6432622</v>
      </c>
      <c r="SH2" s="6">
        <v>33204924.566052798</v>
      </c>
      <c r="SI2" s="6">
        <v>69982243.366526395</v>
      </c>
      <c r="SJ2" s="6">
        <v>1042364.60686592</v>
      </c>
      <c r="SK2" s="6">
        <v>115437911.78824399</v>
      </c>
      <c r="SL2" s="6">
        <v>8133243.1911062701</v>
      </c>
      <c r="SM2" s="6">
        <v>28806573.6411925</v>
      </c>
      <c r="SN2" s="6">
        <v>86169456.077585801</v>
      </c>
      <c r="SO2" s="6">
        <v>79125372.412234902</v>
      </c>
      <c r="SP2" s="6">
        <v>645440.03934726503</v>
      </c>
      <c r="SQ2" s="6">
        <v>32046788.377657101</v>
      </c>
      <c r="SR2" s="6">
        <v>1898772.0883426501</v>
      </c>
      <c r="SS2" s="6">
        <v>41237221.372925997</v>
      </c>
      <c r="ST2" s="6">
        <v>19661241.889991499</v>
      </c>
      <c r="SU2" s="6">
        <v>13897718.982241699</v>
      </c>
      <c r="SV2" s="6">
        <v>3083724.96578182</v>
      </c>
      <c r="SW2" s="6">
        <v>3775624.5387024502</v>
      </c>
      <c r="SX2" s="6">
        <v>7492628.7692690296</v>
      </c>
      <c r="SY2" s="6">
        <v>11839853.677875901</v>
      </c>
      <c r="SZ2" s="6">
        <v>12701740.8151164</v>
      </c>
      <c r="TA2" s="6">
        <v>759216.77162563906</v>
      </c>
      <c r="TB2" s="6">
        <v>58049395.791321203</v>
      </c>
      <c r="TC2" s="6">
        <v>67322446.577584296</v>
      </c>
      <c r="TD2" s="6">
        <v>608945.30401055794</v>
      </c>
      <c r="TE2" s="6">
        <v>6303224.2037780704</v>
      </c>
      <c r="TF2" s="6">
        <v>10881170.7676608</v>
      </c>
      <c r="TG2" s="6">
        <v>4674364.0313983103</v>
      </c>
      <c r="TH2" s="6">
        <v>3682602.6500206599</v>
      </c>
      <c r="TI2" s="6">
        <v>4714856.5928364396</v>
      </c>
      <c r="TJ2" s="6">
        <v>4200134.6402408704</v>
      </c>
      <c r="TK2" s="6">
        <v>3486595.7734986101</v>
      </c>
      <c r="TL2" s="6">
        <v>7067061.62491892</v>
      </c>
      <c r="TM2" s="6">
        <v>1641869.58591705</v>
      </c>
      <c r="TN2" s="6">
        <v>433811166.97288901</v>
      </c>
      <c r="TO2" s="6">
        <v>199237365.97397101</v>
      </c>
      <c r="TP2" s="6">
        <v>460348336.36478901</v>
      </c>
      <c r="TQ2" s="6">
        <v>58447230.571197897</v>
      </c>
      <c r="TR2" s="6">
        <v>9142215.6326882094</v>
      </c>
      <c r="TS2" s="6">
        <v>148644280.06130999</v>
      </c>
      <c r="TT2" s="6">
        <v>476231791.23734897</v>
      </c>
      <c r="TU2" s="6">
        <v>7102225.0109484103</v>
      </c>
      <c r="TV2" s="6">
        <v>56841503.099439897</v>
      </c>
      <c r="TW2" s="6">
        <v>7241443.5687873801</v>
      </c>
      <c r="TX2" s="6">
        <v>149488919.83121699</v>
      </c>
      <c r="TY2" s="6">
        <v>24055797.718999598</v>
      </c>
      <c r="TZ2" s="6">
        <v>37283160.163943201</v>
      </c>
      <c r="UA2" s="6">
        <v>1574060.3915448701</v>
      </c>
      <c r="UB2" s="6">
        <v>346696658.680902</v>
      </c>
      <c r="UC2" s="6">
        <v>2621628.8899474498</v>
      </c>
      <c r="UD2" s="6">
        <v>305136642.48752999</v>
      </c>
      <c r="UE2" s="6">
        <v>142994864.10347399</v>
      </c>
      <c r="UF2" s="6">
        <v>25091442.6959542</v>
      </c>
      <c r="UG2" s="6">
        <v>8595439.0015191995</v>
      </c>
      <c r="UH2" s="6">
        <v>80637648.203349605</v>
      </c>
      <c r="UI2" s="6">
        <v>19440669.461797301</v>
      </c>
      <c r="UJ2" s="6">
        <v>5068259926.1651802</v>
      </c>
      <c r="UK2" s="6">
        <v>7389468350.3307304</v>
      </c>
      <c r="UL2" s="6">
        <v>144375846.238554</v>
      </c>
      <c r="UM2" s="6">
        <v>2681082.40144761</v>
      </c>
      <c r="UN2" s="6">
        <v>117343436.34596901</v>
      </c>
      <c r="UO2" s="6">
        <v>1265089276.5344801</v>
      </c>
      <c r="UP2" s="6">
        <v>15573472.1058865</v>
      </c>
      <c r="UQ2" s="6">
        <v>28755405.015316501</v>
      </c>
      <c r="UR2" s="6">
        <v>24204024.1525103</v>
      </c>
      <c r="US2" s="6">
        <v>26663875.810385998</v>
      </c>
      <c r="UT2" s="6">
        <v>171780317.77040499</v>
      </c>
      <c r="UU2" s="6">
        <v>255750406.86898199</v>
      </c>
      <c r="UV2" s="6">
        <v>38575578.071886502</v>
      </c>
      <c r="UW2" s="6">
        <v>58890192.428450301</v>
      </c>
      <c r="UX2" s="6">
        <v>31761912.543298099</v>
      </c>
      <c r="UY2" s="6">
        <v>152445137.360044</v>
      </c>
      <c r="UZ2" s="6">
        <v>851728.24960242305</v>
      </c>
      <c r="VA2" s="6">
        <v>23530244.116875902</v>
      </c>
      <c r="VB2" s="6">
        <v>19450665.005433299</v>
      </c>
      <c r="VC2" s="6">
        <v>8177831.0086809704</v>
      </c>
      <c r="VD2" s="6">
        <v>232596368.401797</v>
      </c>
      <c r="VE2" s="6">
        <v>37574405.711594798</v>
      </c>
      <c r="VF2" s="6">
        <v>10500088.835563799</v>
      </c>
      <c r="VG2" s="6">
        <v>7592569.6289453302</v>
      </c>
      <c r="VH2" s="6">
        <v>10484613.0799821</v>
      </c>
      <c r="VI2" s="6">
        <v>2361226.1053594602</v>
      </c>
      <c r="VJ2" s="6">
        <v>70529843.633349001</v>
      </c>
      <c r="VK2" s="6">
        <v>61250706.957386702</v>
      </c>
      <c r="VL2" s="6">
        <v>44435125.410879903</v>
      </c>
      <c r="VM2" s="6">
        <v>9151835.0738198198</v>
      </c>
      <c r="VN2" s="6">
        <v>25322247.223019499</v>
      </c>
      <c r="VO2" s="6">
        <v>26266927.551307801</v>
      </c>
      <c r="VP2" s="6">
        <v>120309397.980105</v>
      </c>
      <c r="VQ2" s="6">
        <v>1917644.16157136</v>
      </c>
      <c r="VR2" s="6">
        <v>15989462.0952172</v>
      </c>
      <c r="VS2" s="6">
        <v>68011931.040962398</v>
      </c>
      <c r="VT2" s="6">
        <v>66040312.6643534</v>
      </c>
      <c r="VU2" s="6">
        <v>1226390970.4425299</v>
      </c>
      <c r="VV2" s="6">
        <v>53194324.178102098</v>
      </c>
      <c r="VW2" s="6">
        <v>31791809.6954198</v>
      </c>
      <c r="VX2" s="6">
        <v>12672562.7375155</v>
      </c>
      <c r="VY2" s="6">
        <v>31209618.5553171</v>
      </c>
      <c r="VZ2" s="6">
        <v>7702320790.4388704</v>
      </c>
      <c r="WA2" s="6">
        <v>8890390.5561343804</v>
      </c>
      <c r="WB2" s="6">
        <v>68604874.421795905</v>
      </c>
      <c r="WC2" s="6">
        <v>222523825.154333</v>
      </c>
      <c r="WD2" s="6">
        <v>135647147.83321899</v>
      </c>
      <c r="WE2" s="6">
        <v>3747535.4420928601</v>
      </c>
      <c r="WF2" s="6">
        <v>128103803.323185</v>
      </c>
      <c r="WG2" s="6">
        <v>330689805.02513701</v>
      </c>
      <c r="WH2" s="6">
        <v>801750096.30762005</v>
      </c>
      <c r="WI2" s="6">
        <v>274790.907026209</v>
      </c>
      <c r="WJ2" s="6">
        <v>481479992.32663298</v>
      </c>
      <c r="WK2" s="6">
        <v>74800150.1107326</v>
      </c>
      <c r="WL2" s="6">
        <v>5709991.9033356896</v>
      </c>
      <c r="WM2" s="6">
        <v>299248954.81052297</v>
      </c>
      <c r="WN2" s="6">
        <v>203824390.453556</v>
      </c>
      <c r="WO2" s="6">
        <v>38344679.488779202</v>
      </c>
      <c r="WP2" s="6">
        <v>1912831471.5048001</v>
      </c>
      <c r="WQ2" s="6">
        <v>8341279766.28263</v>
      </c>
      <c r="WR2" s="6">
        <v>462974705.86027199</v>
      </c>
      <c r="WS2" s="6">
        <v>807293966.15800703</v>
      </c>
      <c r="WT2" s="6">
        <v>212067647.286037</v>
      </c>
      <c r="WU2" s="6">
        <v>18124677.939693</v>
      </c>
      <c r="WV2" s="6">
        <v>156622203.409426</v>
      </c>
      <c r="WW2" s="6">
        <v>67689639.737703696</v>
      </c>
    </row>
    <row r="3" spans="1:621" x14ac:dyDescent="0.2">
      <c r="A3" s="2">
        <v>43336</v>
      </c>
      <c r="B3" s="7">
        <v>43336.5</v>
      </c>
      <c r="C3" s="1">
        <v>2386</v>
      </c>
      <c r="D3" s="1">
        <v>85.81</v>
      </c>
      <c r="E3" s="1">
        <v>90.87</v>
      </c>
      <c r="F3" s="1">
        <v>193.99</v>
      </c>
      <c r="G3" s="1">
        <v>20.56</v>
      </c>
      <c r="H3" s="1">
        <v>39.86</v>
      </c>
      <c r="I3" s="1">
        <v>12.2</v>
      </c>
      <c r="J3" s="1">
        <v>305.08999999999997</v>
      </c>
      <c r="K3" s="1">
        <v>1822.47</v>
      </c>
      <c r="L3" s="1">
        <v>512</v>
      </c>
      <c r="M3" s="1">
        <v>14</v>
      </c>
      <c r="N3" s="1">
        <v>9.6999999999999993</v>
      </c>
      <c r="O3" s="3">
        <v>687.26719479999997</v>
      </c>
      <c r="P3" s="1" t="s">
        <v>1195</v>
      </c>
      <c r="Q3" s="1">
        <v>24</v>
      </c>
      <c r="R3" s="1">
        <v>7</v>
      </c>
      <c r="S3" s="6">
        <v>100437069.461518</v>
      </c>
      <c r="T3" s="6">
        <v>115019053.00483499</v>
      </c>
      <c r="U3" s="6">
        <v>783491134.13625801</v>
      </c>
      <c r="V3" s="6">
        <v>68368890.502027094</v>
      </c>
      <c r="W3" s="6">
        <v>521830482.66982901</v>
      </c>
      <c r="X3" s="6">
        <v>328681819.72357601</v>
      </c>
      <c r="Y3" s="6">
        <v>266121681.05606699</v>
      </c>
      <c r="Z3" s="6">
        <v>82963122.636209905</v>
      </c>
      <c r="AA3" s="6">
        <v>331068077.40121299</v>
      </c>
      <c r="AB3" s="6">
        <v>40893948.799969897</v>
      </c>
      <c r="AC3" s="6">
        <v>18297298.1759753</v>
      </c>
      <c r="AD3" s="6">
        <v>94575658.688634604</v>
      </c>
      <c r="AE3" s="6">
        <v>137002682.37062499</v>
      </c>
      <c r="AF3" s="6">
        <v>1310735857.94749</v>
      </c>
      <c r="AG3" s="6">
        <v>948092426.19532096</v>
      </c>
      <c r="AH3" s="6">
        <v>6749435.4286842197</v>
      </c>
      <c r="AI3" s="6">
        <v>11668807.9582767</v>
      </c>
      <c r="AJ3" s="6">
        <v>663228011.16459095</v>
      </c>
      <c r="AK3" s="6">
        <v>2791543.13382704</v>
      </c>
      <c r="AL3" s="6">
        <v>6177580.0719527304</v>
      </c>
      <c r="AM3" s="6">
        <v>10984883.772709001</v>
      </c>
      <c r="AN3" s="6">
        <v>217110613.26341799</v>
      </c>
      <c r="AO3" s="6">
        <v>41365903.879128203</v>
      </c>
      <c r="AP3" s="6">
        <v>1101642680.9680901</v>
      </c>
      <c r="AQ3" s="6">
        <v>181344116.85270801</v>
      </c>
      <c r="AR3" s="6">
        <v>76815496.035041898</v>
      </c>
      <c r="AS3" s="6">
        <v>19652333.749065299</v>
      </c>
      <c r="AT3" s="6">
        <v>708289.10361854802</v>
      </c>
      <c r="AU3" s="6">
        <v>88474914.893237099</v>
      </c>
      <c r="AV3" s="6">
        <v>201909703.379702</v>
      </c>
      <c r="AW3" s="6">
        <v>1169159334.3930299</v>
      </c>
      <c r="AX3" s="6">
        <v>65621949.870054699</v>
      </c>
      <c r="AY3" s="6">
        <v>55495776.203322999</v>
      </c>
      <c r="AZ3" s="6">
        <v>588326718.83544898</v>
      </c>
      <c r="BA3" s="6">
        <v>348017420.34204298</v>
      </c>
      <c r="BB3" s="6">
        <v>57081443.383007802</v>
      </c>
      <c r="BC3" s="6">
        <v>93480203.098949507</v>
      </c>
      <c r="BD3" s="6">
        <v>5412935534.8553696</v>
      </c>
      <c r="BE3" s="6">
        <v>749290697.72005606</v>
      </c>
      <c r="BF3" s="6">
        <v>4217575829.0185299</v>
      </c>
      <c r="BG3" s="6">
        <v>77327006.601011798</v>
      </c>
      <c r="BH3" s="6">
        <v>277442718.43689501</v>
      </c>
      <c r="BI3" s="6">
        <v>4056513607.1650701</v>
      </c>
      <c r="BJ3" s="6">
        <v>1122612399.72065</v>
      </c>
      <c r="BK3" s="6">
        <v>946403351.08591294</v>
      </c>
      <c r="BL3" s="6">
        <v>39082448.946142398</v>
      </c>
      <c r="BM3" s="6">
        <v>15514731.892732101</v>
      </c>
      <c r="BN3" s="6">
        <v>4575491990.8635397</v>
      </c>
      <c r="BO3" s="6">
        <v>293797895.19693601</v>
      </c>
      <c r="BP3" s="6">
        <v>1187343784.7846999</v>
      </c>
      <c r="BQ3" s="6">
        <v>108209365.84779599</v>
      </c>
      <c r="BR3" s="6">
        <v>97425512.785629302</v>
      </c>
      <c r="BS3" s="6">
        <v>22093945.920394301</v>
      </c>
      <c r="BT3" s="6">
        <v>923549819.54016399</v>
      </c>
      <c r="BU3" s="6">
        <v>630476473.65443599</v>
      </c>
      <c r="BV3" s="6">
        <v>2974898228.23311</v>
      </c>
      <c r="BW3" s="6">
        <v>4735910234.2455597</v>
      </c>
      <c r="BX3" s="6">
        <v>54906164.787501603</v>
      </c>
      <c r="BY3" s="6">
        <v>413868564.03487003</v>
      </c>
      <c r="BZ3" s="6">
        <v>5443425.5968381697</v>
      </c>
      <c r="CA3" s="6">
        <v>8601115.9676988702</v>
      </c>
      <c r="CB3" s="6">
        <v>10676487263.392401</v>
      </c>
      <c r="CC3" s="6">
        <v>5632980351.5071201</v>
      </c>
      <c r="CD3" s="6">
        <v>63189977.396963403</v>
      </c>
      <c r="CE3" s="6">
        <v>169817392.092998</v>
      </c>
      <c r="CF3" s="6">
        <v>880507251.88002503</v>
      </c>
      <c r="CG3" s="6">
        <v>2387165649.8950801</v>
      </c>
      <c r="CH3" s="6">
        <v>3187637.1251978101</v>
      </c>
      <c r="CI3" s="6">
        <v>1658811964.24405</v>
      </c>
      <c r="CJ3" s="6">
        <v>725379425.39598405</v>
      </c>
      <c r="CK3" s="6">
        <v>449038962.347076</v>
      </c>
      <c r="CL3" s="6">
        <v>1038423477.7782201</v>
      </c>
      <c r="CM3" s="6">
        <v>1883764.07816159</v>
      </c>
      <c r="CN3" s="6">
        <v>31012423.489197899</v>
      </c>
      <c r="CO3" s="6">
        <v>99446283.984879196</v>
      </c>
      <c r="CP3" s="6">
        <v>94976613.288461298</v>
      </c>
      <c r="CQ3" s="6">
        <v>335780522.91220403</v>
      </c>
      <c r="CR3" s="6">
        <v>3762848348.9598999</v>
      </c>
      <c r="CS3" s="6">
        <v>174613875.20605201</v>
      </c>
      <c r="CT3" s="6">
        <v>28701868.913813099</v>
      </c>
      <c r="CU3" s="6">
        <v>15852934642.5702</v>
      </c>
      <c r="CV3" s="6">
        <v>2322384595.5146699</v>
      </c>
      <c r="CW3" s="6">
        <v>57930729.155856296</v>
      </c>
      <c r="CX3" s="6">
        <v>235918915.38326699</v>
      </c>
      <c r="CY3" s="6">
        <v>242349266.19188699</v>
      </c>
      <c r="CZ3" s="6">
        <v>69561910.499540895</v>
      </c>
      <c r="DA3" s="6">
        <v>329746601.80181801</v>
      </c>
      <c r="DB3" s="6">
        <v>683954167.31226099</v>
      </c>
      <c r="DC3" s="6">
        <v>9019101.2717266306</v>
      </c>
      <c r="DD3" s="6">
        <v>640392208.93454397</v>
      </c>
      <c r="DE3" s="6">
        <v>1086599524.9178901</v>
      </c>
      <c r="DF3" s="6">
        <v>54495829.110184103</v>
      </c>
      <c r="DG3" s="6">
        <v>35782615.120434202</v>
      </c>
      <c r="DH3" s="6">
        <v>24315166.135493301</v>
      </c>
      <c r="DI3" s="6">
        <v>944740152.61537695</v>
      </c>
      <c r="DJ3" s="6">
        <v>35176562.915429302</v>
      </c>
      <c r="DK3" s="6">
        <v>45012297.504687302</v>
      </c>
      <c r="DL3" s="6">
        <v>4329321.2648948198</v>
      </c>
      <c r="DM3" s="6">
        <v>1264003.8691396599</v>
      </c>
      <c r="DN3" s="6">
        <v>411541033.21401</v>
      </c>
      <c r="DO3" s="6">
        <v>186760899.937154</v>
      </c>
      <c r="DP3" s="6">
        <v>73201161.168285206</v>
      </c>
      <c r="DQ3" s="6">
        <v>5427758328.6837702</v>
      </c>
      <c r="DR3" s="6">
        <v>119827419.217574</v>
      </c>
      <c r="DS3" s="6">
        <v>21179835.579379998</v>
      </c>
      <c r="DT3" s="6">
        <v>1336769683.28018</v>
      </c>
      <c r="DU3" s="6">
        <v>1564945927.4674499</v>
      </c>
      <c r="DV3" s="6">
        <v>724295419.57832003</v>
      </c>
      <c r="DW3" s="6">
        <v>2467614428.5072899</v>
      </c>
      <c r="DX3" s="6">
        <v>23430662.080919899</v>
      </c>
      <c r="DY3" s="6">
        <v>32009589.729329102</v>
      </c>
      <c r="DZ3" s="6">
        <v>71238268.320041105</v>
      </c>
      <c r="EA3" s="6">
        <v>79642178.460329294</v>
      </c>
      <c r="EB3" s="6">
        <v>16137879.0254266</v>
      </c>
      <c r="EC3" s="6">
        <v>391805511.03300297</v>
      </c>
      <c r="ED3" s="6">
        <v>1681612944.09759</v>
      </c>
      <c r="EE3" s="6">
        <v>1413358159.368</v>
      </c>
      <c r="EF3" s="6">
        <v>5735434.8334476501</v>
      </c>
      <c r="EG3" s="6">
        <v>13682358.4794771</v>
      </c>
      <c r="EH3" s="6">
        <v>9115979.1952991206</v>
      </c>
      <c r="EI3" s="6">
        <v>30145468.294308499</v>
      </c>
      <c r="EJ3" s="6">
        <v>73182164.062174007</v>
      </c>
      <c r="EK3" s="6">
        <v>568514908.41759002</v>
      </c>
      <c r="EL3" s="6">
        <v>10390595.9483783</v>
      </c>
      <c r="EM3" s="6">
        <v>32775567.582450502</v>
      </c>
      <c r="EN3" s="6">
        <v>56205909.751391999</v>
      </c>
      <c r="EO3" s="6">
        <v>10968561.9132706</v>
      </c>
      <c r="EP3" s="6">
        <v>32468101.247950699</v>
      </c>
      <c r="EQ3" s="6">
        <v>128739880.175451</v>
      </c>
      <c r="ER3" s="6">
        <v>36662961.533075199</v>
      </c>
      <c r="ES3" s="6">
        <v>37630316.606166899</v>
      </c>
      <c r="ET3" s="6">
        <v>119959074.674611</v>
      </c>
      <c r="EU3" s="6">
        <v>46148578.347432002</v>
      </c>
      <c r="EV3" s="6">
        <v>12866791.075018199</v>
      </c>
      <c r="EW3" s="6">
        <v>207330327.41978499</v>
      </c>
      <c r="EX3" s="6">
        <v>919202.925498422</v>
      </c>
      <c r="EY3" s="6">
        <v>227364249.238686</v>
      </c>
      <c r="EZ3" s="6">
        <v>104720247.125104</v>
      </c>
      <c r="FA3" s="6">
        <v>41699989.097333498</v>
      </c>
      <c r="FB3" s="6">
        <v>164097286.29674599</v>
      </c>
      <c r="FC3" s="6">
        <v>42761857.607030801</v>
      </c>
      <c r="FD3" s="6">
        <v>1208884259.28667</v>
      </c>
      <c r="FE3" s="6">
        <v>42685121.070785902</v>
      </c>
      <c r="FF3" s="6">
        <v>262242360.97976699</v>
      </c>
      <c r="FG3" s="6">
        <v>30335879.352247398</v>
      </c>
      <c r="FH3" s="6">
        <v>7268453.2856666204</v>
      </c>
      <c r="FI3" s="6">
        <v>20119001.1654668</v>
      </c>
      <c r="FJ3" s="6">
        <v>40234073.948375598</v>
      </c>
      <c r="FK3" s="6">
        <v>147136129.62669501</v>
      </c>
      <c r="FL3" s="6">
        <v>18347327.254402898</v>
      </c>
      <c r="FM3" s="6">
        <v>28303099.995182101</v>
      </c>
      <c r="FN3" s="6">
        <v>240194357.891736</v>
      </c>
      <c r="FO3" s="6">
        <v>1451397.1232812901</v>
      </c>
      <c r="FP3" s="6">
        <v>125128647.55009</v>
      </c>
      <c r="FQ3" s="6">
        <v>77691562.675142497</v>
      </c>
      <c r="FR3" s="6">
        <v>789436.28676209599</v>
      </c>
      <c r="FS3" s="6">
        <v>13000277.195770901</v>
      </c>
      <c r="FT3" s="6">
        <v>1048080200.26064</v>
      </c>
      <c r="FU3" s="6">
        <v>83221681.816066697</v>
      </c>
      <c r="FV3" s="6">
        <v>583325401.92171204</v>
      </c>
      <c r="FW3" s="6">
        <v>36111144.335550599</v>
      </c>
      <c r="FX3" s="6">
        <v>4307643.4260003604</v>
      </c>
      <c r="FY3" s="6">
        <v>85581418.354517803</v>
      </c>
      <c r="FZ3" s="6">
        <v>915279008.18060803</v>
      </c>
      <c r="GA3" s="6">
        <v>38030484.396185003</v>
      </c>
      <c r="GB3" s="6">
        <v>63855957.006230399</v>
      </c>
      <c r="GC3" s="6">
        <v>655829.98791809997</v>
      </c>
      <c r="GD3" s="6">
        <v>59426574.663938001</v>
      </c>
      <c r="GE3" s="6">
        <v>988327274.47694695</v>
      </c>
      <c r="GF3" s="6">
        <v>13319361.2467595</v>
      </c>
      <c r="GG3" s="6">
        <v>135924518.96439099</v>
      </c>
      <c r="GH3" s="6">
        <v>7477873.8931034403</v>
      </c>
      <c r="GI3" s="6">
        <v>8107672.9558163704</v>
      </c>
      <c r="GJ3" s="6">
        <v>19807010.689661101</v>
      </c>
      <c r="GK3" s="6">
        <v>1315193211.0281999</v>
      </c>
      <c r="GL3" s="6">
        <v>240302430.38643801</v>
      </c>
      <c r="GM3" s="6">
        <v>12867671.4712332</v>
      </c>
      <c r="GN3" s="6">
        <v>33161077.119673099</v>
      </c>
      <c r="GO3" s="6">
        <v>243998174.14705601</v>
      </c>
      <c r="GP3" s="6">
        <v>33205049.687511999</v>
      </c>
      <c r="GQ3" s="6">
        <v>134032012.587303</v>
      </c>
      <c r="GR3" s="6">
        <v>352406757.97430998</v>
      </c>
      <c r="GS3" s="6">
        <v>16522172.7653341</v>
      </c>
      <c r="GT3" s="6">
        <v>11363871.602372799</v>
      </c>
      <c r="GU3" s="6">
        <v>4216505.7598388297</v>
      </c>
      <c r="GV3" s="6">
        <v>131959714.39558201</v>
      </c>
      <c r="GW3" s="6">
        <v>195469845.920762</v>
      </c>
      <c r="GX3" s="6">
        <v>15995975.4050053</v>
      </c>
      <c r="GY3" s="6">
        <v>34530887.862494104</v>
      </c>
      <c r="GZ3" s="6">
        <v>452965024.81590199</v>
      </c>
      <c r="HA3" s="6">
        <v>27723401.347272798</v>
      </c>
      <c r="HB3" s="6">
        <v>3302156.4911580202</v>
      </c>
      <c r="HC3" s="6">
        <v>140577442.407323</v>
      </c>
      <c r="HD3" s="6">
        <v>173928418.70431301</v>
      </c>
      <c r="HE3" s="6">
        <v>78807551.513795897</v>
      </c>
      <c r="HF3" s="6">
        <v>8119556.8795365496</v>
      </c>
      <c r="HG3" s="6">
        <v>129226797.913094</v>
      </c>
      <c r="HH3" s="6">
        <v>39536442.404124297</v>
      </c>
      <c r="HI3" s="6">
        <v>26476560.6095354</v>
      </c>
      <c r="HJ3" s="6">
        <v>97490515.376734197</v>
      </c>
      <c r="HK3" s="6">
        <v>6661619.98298035</v>
      </c>
      <c r="HL3" s="6">
        <v>57559674.897511199</v>
      </c>
      <c r="HM3" s="6">
        <v>2078545.3554517101</v>
      </c>
      <c r="HN3" s="6">
        <v>265869920.897778</v>
      </c>
      <c r="HO3" s="6">
        <v>277856565.57299298</v>
      </c>
      <c r="HP3" s="6">
        <v>2345132926.8371801</v>
      </c>
      <c r="HQ3" s="6">
        <v>224330088.74430001</v>
      </c>
      <c r="HR3" s="6">
        <v>16010343.484828999</v>
      </c>
      <c r="HS3" s="6">
        <v>6038433.6908716802</v>
      </c>
      <c r="HT3" s="6">
        <v>14892896.406822801</v>
      </c>
      <c r="HU3" s="6">
        <v>11024015.4786798</v>
      </c>
      <c r="HV3" s="6">
        <v>4201085.5013558604</v>
      </c>
      <c r="HW3" s="6">
        <v>50921851.249447599</v>
      </c>
      <c r="HX3" s="6">
        <v>10284759.887191299</v>
      </c>
      <c r="HY3" s="6">
        <v>2050334705.1953199</v>
      </c>
      <c r="HZ3" s="6">
        <v>2082167739.6352999</v>
      </c>
      <c r="IA3" s="6">
        <v>322419160.324251</v>
      </c>
      <c r="IB3" s="6">
        <v>1569868128.45697</v>
      </c>
      <c r="IC3" s="6">
        <v>590816461.02846396</v>
      </c>
      <c r="ID3" s="6">
        <v>559914480.19618404</v>
      </c>
      <c r="IE3" s="6">
        <v>26092992.374511998</v>
      </c>
      <c r="IF3" s="6">
        <v>102367407.707379</v>
      </c>
      <c r="IG3" s="6">
        <v>6507293.4754480198</v>
      </c>
      <c r="IH3" s="6">
        <v>234849312.00655299</v>
      </c>
      <c r="II3" s="6">
        <v>23734956.4759207</v>
      </c>
      <c r="IJ3" s="6">
        <v>27860930.502987899</v>
      </c>
      <c r="IK3" s="6">
        <v>2096499.6009122899</v>
      </c>
      <c r="IL3" s="6">
        <v>470772.03416493098</v>
      </c>
      <c r="IM3" s="6">
        <v>17666125.330169</v>
      </c>
      <c r="IN3" s="6">
        <v>594836552.86337399</v>
      </c>
      <c r="IO3" s="6">
        <v>923899057.35452902</v>
      </c>
      <c r="IP3" s="6">
        <v>1448840364.8059101</v>
      </c>
      <c r="IQ3" s="6">
        <v>192203718.35738701</v>
      </c>
      <c r="IR3" s="6">
        <v>629836925.17671096</v>
      </c>
      <c r="IS3" s="6">
        <v>142896354.52436399</v>
      </c>
      <c r="IT3" s="6">
        <v>9698549.3533982895</v>
      </c>
      <c r="IU3" s="6">
        <v>55352388.481447101</v>
      </c>
      <c r="IV3" s="6">
        <v>76286782.406777993</v>
      </c>
      <c r="IW3" s="6">
        <v>88767046.716870904</v>
      </c>
      <c r="IX3" s="6">
        <v>3336417.8097502701</v>
      </c>
      <c r="IY3" s="6">
        <v>72789223.502818704</v>
      </c>
      <c r="IZ3" s="6">
        <v>115171571.187831</v>
      </c>
      <c r="JA3" s="6">
        <v>47322303.591980398</v>
      </c>
      <c r="JB3" s="6">
        <v>155303301.57674801</v>
      </c>
      <c r="JC3" s="6">
        <v>931882645.18931603</v>
      </c>
      <c r="JD3" s="6">
        <v>14497421.5611907</v>
      </c>
      <c r="JE3" s="6">
        <v>59783937.973023497</v>
      </c>
      <c r="JF3" s="6">
        <v>103256390.838599</v>
      </c>
      <c r="JG3" s="6">
        <v>10533689.2355338</v>
      </c>
      <c r="JH3" s="6">
        <v>339445085.85857099</v>
      </c>
      <c r="JI3" s="6">
        <v>409131952.94282901</v>
      </c>
      <c r="JJ3" s="6">
        <v>36442709.560087897</v>
      </c>
      <c r="JK3" s="6">
        <v>24749609.990169398</v>
      </c>
      <c r="JL3" s="6">
        <v>46758648.6345158</v>
      </c>
      <c r="JM3" s="6">
        <v>33799466.737655602</v>
      </c>
      <c r="JN3" s="6">
        <v>41204471.105066299</v>
      </c>
      <c r="JO3" s="6">
        <v>9367106.4172637798</v>
      </c>
      <c r="JP3" s="6">
        <v>176149214.080369</v>
      </c>
      <c r="JQ3" s="6">
        <v>8062919.2311154297</v>
      </c>
      <c r="JR3" s="6">
        <v>870182273.61891997</v>
      </c>
      <c r="JS3" s="6">
        <v>215064141.253925</v>
      </c>
      <c r="JT3" s="6">
        <v>13227580.4010238</v>
      </c>
      <c r="JU3" s="6">
        <v>32209503.617581099</v>
      </c>
      <c r="JV3" s="6">
        <v>427294344.23226702</v>
      </c>
      <c r="JW3" s="6">
        <v>1113148264.68782</v>
      </c>
      <c r="JX3" s="6">
        <v>10137975.500191299</v>
      </c>
      <c r="JY3" s="6">
        <v>8315728.7539493795</v>
      </c>
      <c r="JZ3" s="6">
        <v>25801453.1756889</v>
      </c>
      <c r="KA3" s="6">
        <v>3274232.8896808499</v>
      </c>
      <c r="KB3" s="6">
        <v>5128202.7760181297</v>
      </c>
      <c r="KC3" s="6">
        <v>15694176.972321</v>
      </c>
      <c r="KD3" s="6">
        <v>37870689.071251102</v>
      </c>
      <c r="KE3" s="6">
        <v>1649324103.85482</v>
      </c>
      <c r="KF3" s="6">
        <v>111811418.7897</v>
      </c>
      <c r="KG3" s="6">
        <v>56866928.434858002</v>
      </c>
      <c r="KH3" s="6">
        <v>135754293.84863001</v>
      </c>
      <c r="KI3" s="6">
        <v>4246834.5886541</v>
      </c>
      <c r="KJ3" s="6">
        <v>23225276.8314589</v>
      </c>
      <c r="KK3" s="6">
        <v>13861535.041175701</v>
      </c>
      <c r="KL3" s="6">
        <v>2235714.04040456</v>
      </c>
      <c r="KM3" s="6">
        <v>4730979.8858778002</v>
      </c>
      <c r="KN3" s="6">
        <v>10324019.339307999</v>
      </c>
      <c r="KO3" s="6">
        <v>908261.79419477901</v>
      </c>
      <c r="KP3" s="6">
        <v>60469865.217678897</v>
      </c>
      <c r="KQ3" s="6">
        <v>2508082.3621528898</v>
      </c>
      <c r="KR3" s="6">
        <v>78217561.350760803</v>
      </c>
      <c r="KS3" s="6">
        <v>30145527.8675359</v>
      </c>
      <c r="KT3" s="6">
        <v>9072770.0910331905</v>
      </c>
      <c r="KU3" s="6">
        <v>325725727.65551502</v>
      </c>
      <c r="KV3" s="6">
        <v>43708991.759499803</v>
      </c>
      <c r="KW3" s="6">
        <v>56759468.297070101</v>
      </c>
      <c r="KX3" s="6">
        <v>85793855.596340001</v>
      </c>
      <c r="KY3" s="6">
        <v>424797.918964896</v>
      </c>
      <c r="KZ3" s="6">
        <v>6975343.4334863201</v>
      </c>
      <c r="LA3" s="6">
        <v>141669148.54295599</v>
      </c>
      <c r="LB3" s="6">
        <v>302432126.77444297</v>
      </c>
      <c r="LC3" s="6">
        <v>57755427.267513402</v>
      </c>
      <c r="LD3" s="6">
        <v>92407714.736831501</v>
      </c>
      <c r="LE3" s="6">
        <v>157935388.52465501</v>
      </c>
      <c r="LF3" s="6">
        <v>22305065.7905486</v>
      </c>
      <c r="LG3" s="6">
        <v>15547170.4748301</v>
      </c>
      <c r="LH3" s="6">
        <v>4910175.3149059704</v>
      </c>
      <c r="LI3" s="6">
        <v>205245801.872971</v>
      </c>
      <c r="LJ3" s="6">
        <v>42029479.025543697</v>
      </c>
      <c r="LK3" s="6">
        <v>2835195.55010049</v>
      </c>
      <c r="LL3" s="6">
        <v>7260566.7279811399</v>
      </c>
      <c r="LM3" s="6">
        <v>7410689.8465892402</v>
      </c>
      <c r="LN3" s="6">
        <v>18895540.3330888</v>
      </c>
      <c r="LO3" s="6">
        <v>39270887.649132997</v>
      </c>
      <c r="LP3" s="6">
        <v>10901207.1175208</v>
      </c>
      <c r="LQ3" s="6">
        <v>574965.72749799897</v>
      </c>
      <c r="LR3" s="6">
        <v>1407382.6423503901</v>
      </c>
      <c r="LS3" s="6">
        <v>18433681.747940801</v>
      </c>
      <c r="LT3" s="6">
        <v>111092063.686381</v>
      </c>
      <c r="LU3" s="6">
        <v>11840835.141365901</v>
      </c>
      <c r="LV3" s="6">
        <v>3116847.3751098299</v>
      </c>
      <c r="LW3" s="6">
        <v>4070442.6148814498</v>
      </c>
      <c r="LX3" s="6">
        <v>849144.61799676204</v>
      </c>
      <c r="LY3" s="6">
        <v>114667820.111403</v>
      </c>
      <c r="LZ3" s="6">
        <v>994727.31759844301</v>
      </c>
      <c r="MA3" s="6">
        <v>44446142.076598302</v>
      </c>
      <c r="MB3" s="6">
        <v>68982505.114961997</v>
      </c>
      <c r="MC3" s="6">
        <v>13920935.301650699</v>
      </c>
      <c r="MD3" s="6">
        <v>33497601.656844798</v>
      </c>
      <c r="ME3" s="6">
        <v>10288605.3803606</v>
      </c>
      <c r="MF3" s="6">
        <v>729360356.353688</v>
      </c>
      <c r="MG3" s="6">
        <v>492321.56410636602</v>
      </c>
      <c r="MH3" s="6">
        <v>3374976.82222402</v>
      </c>
      <c r="MI3" s="6">
        <v>120245256.482327</v>
      </c>
      <c r="MJ3" s="6">
        <v>65688307.007058904</v>
      </c>
      <c r="MK3" s="6">
        <v>42331228.7667704</v>
      </c>
      <c r="ML3" s="6">
        <v>24132294.060184602</v>
      </c>
      <c r="MM3" s="6">
        <v>222342078.877004</v>
      </c>
      <c r="MN3" s="6">
        <v>301026534.72192699</v>
      </c>
      <c r="MO3" s="6">
        <v>3105114.1998445801</v>
      </c>
      <c r="MP3" s="6">
        <v>200056073.55699301</v>
      </c>
      <c r="MQ3" s="6">
        <v>245062343.98218101</v>
      </c>
      <c r="MR3" s="6">
        <v>38247672.3958565</v>
      </c>
      <c r="MS3" s="6">
        <v>69315263.549230903</v>
      </c>
      <c r="MT3" s="6">
        <v>212819022.65661699</v>
      </c>
      <c r="MU3" s="6">
        <v>1269626755.8173001</v>
      </c>
      <c r="MV3" s="6">
        <v>4245981.7256246796</v>
      </c>
      <c r="MW3" s="6">
        <v>9606296.0055585094</v>
      </c>
      <c r="MX3" s="6">
        <v>18348287.390122499</v>
      </c>
      <c r="MY3" s="6">
        <v>7198313.1665715501</v>
      </c>
      <c r="MZ3" s="6">
        <v>24099750.045692701</v>
      </c>
      <c r="NA3" s="6">
        <v>80341509.788137197</v>
      </c>
      <c r="NB3" s="6">
        <v>736220.26968938997</v>
      </c>
      <c r="NC3" s="6">
        <v>1968557.1255027801</v>
      </c>
      <c r="ND3" s="6">
        <v>8185606.4174548602</v>
      </c>
      <c r="NE3" s="6">
        <v>69821844.702001199</v>
      </c>
      <c r="NF3" s="6">
        <v>119359664.99243701</v>
      </c>
      <c r="NG3" s="6">
        <v>6177928.1593585303</v>
      </c>
      <c r="NH3" s="6">
        <v>4706332.0011752397</v>
      </c>
      <c r="NI3" s="6">
        <v>42865680.612586297</v>
      </c>
      <c r="NJ3" s="6">
        <v>7445068.2967098597</v>
      </c>
      <c r="NK3" s="6">
        <v>8472166.3853554204</v>
      </c>
      <c r="NL3" s="6">
        <v>11181216.351663999</v>
      </c>
      <c r="NM3" s="6">
        <v>19736798.279462099</v>
      </c>
      <c r="NN3" s="6">
        <v>5214097.11224047</v>
      </c>
      <c r="NO3" s="6">
        <v>4568037.4412481701</v>
      </c>
      <c r="NP3" s="6">
        <v>68245069.110784605</v>
      </c>
      <c r="NQ3" s="6">
        <v>507670.58702324698</v>
      </c>
      <c r="NR3" s="6">
        <v>1511255.1361743701</v>
      </c>
      <c r="NS3" s="6">
        <v>6216345.0142547004</v>
      </c>
      <c r="NT3" s="6">
        <v>6567145.0088366196</v>
      </c>
      <c r="NU3" s="6">
        <v>12722655.192684799</v>
      </c>
      <c r="NV3" s="6">
        <v>37568536.953556202</v>
      </c>
      <c r="NW3" s="6">
        <v>14844325.950286301</v>
      </c>
      <c r="NX3" s="6">
        <v>36542173.596096396</v>
      </c>
      <c r="NY3" s="6">
        <v>1191689841.9698</v>
      </c>
      <c r="NZ3" s="6">
        <v>4435593.99204625</v>
      </c>
      <c r="OA3" s="6">
        <v>9631878.6061483696</v>
      </c>
      <c r="OB3" s="6">
        <v>1777072.7205538901</v>
      </c>
      <c r="OC3" s="6">
        <v>22035604.228077602</v>
      </c>
      <c r="OD3" s="6">
        <v>3269501.2591901398</v>
      </c>
      <c r="OE3" s="6">
        <v>113099631.352567</v>
      </c>
      <c r="OF3" s="6">
        <v>708409.54219715495</v>
      </c>
      <c r="OG3" s="6">
        <v>7454822833.0963602</v>
      </c>
      <c r="OH3" s="6">
        <v>11240009.3813446</v>
      </c>
      <c r="OI3" s="6">
        <v>464770513.40488797</v>
      </c>
      <c r="OJ3" s="6">
        <v>604821.47238154802</v>
      </c>
      <c r="OK3" s="6">
        <v>4050881.1301009902</v>
      </c>
      <c r="OL3" s="6">
        <v>7481619.0136949802</v>
      </c>
      <c r="OM3" s="6">
        <v>2385233.4623813401</v>
      </c>
      <c r="ON3" s="6">
        <v>12646044.955600699</v>
      </c>
      <c r="OO3" s="6">
        <v>11797296.498156199</v>
      </c>
      <c r="OP3" s="6">
        <v>16518197.127042299</v>
      </c>
      <c r="OQ3" s="6">
        <v>229724603.60177401</v>
      </c>
      <c r="OR3" s="6">
        <v>8392453.7054248899</v>
      </c>
      <c r="OS3" s="6">
        <v>161081800.83657899</v>
      </c>
      <c r="OT3" s="6">
        <v>7419415.0096980296</v>
      </c>
      <c r="OU3" s="6">
        <v>23283087.346137598</v>
      </c>
      <c r="OV3" s="6">
        <v>23333289.398860399</v>
      </c>
      <c r="OW3" s="6">
        <v>855754.61948257196</v>
      </c>
      <c r="OX3" s="6">
        <v>46175135.739623003</v>
      </c>
      <c r="OY3" s="6">
        <v>70159884.008511797</v>
      </c>
      <c r="OZ3" s="6">
        <v>29729719.535938699</v>
      </c>
      <c r="PA3" s="6">
        <v>7101753.9683824098</v>
      </c>
      <c r="PB3" s="6">
        <v>17299754.7819423</v>
      </c>
      <c r="PC3" s="6">
        <v>1327024003.39817</v>
      </c>
      <c r="PD3" s="6">
        <v>2792552.2688258002</v>
      </c>
      <c r="PE3" s="6">
        <v>3384050.9821931501</v>
      </c>
      <c r="PF3" s="6">
        <v>120235590.42545199</v>
      </c>
      <c r="PG3" s="6">
        <v>12105681.118142501</v>
      </c>
      <c r="PH3" s="6">
        <v>145153660.56404901</v>
      </c>
      <c r="PI3" s="6">
        <v>47912819.065546803</v>
      </c>
      <c r="PJ3" s="6">
        <v>13289289.818582401</v>
      </c>
      <c r="PK3" s="6">
        <v>660936.454855246</v>
      </c>
      <c r="PL3" s="6">
        <v>6336285.5399968699</v>
      </c>
      <c r="PM3" s="6">
        <v>413671401.06511599</v>
      </c>
      <c r="PN3" s="6">
        <v>1910245.8096801401</v>
      </c>
      <c r="PO3" s="6">
        <v>70219989.148883894</v>
      </c>
      <c r="PP3" s="6">
        <v>3341137.8485834599</v>
      </c>
      <c r="PQ3" s="6">
        <v>458241299.43840802</v>
      </c>
      <c r="PR3" s="6">
        <v>12443084.1197042</v>
      </c>
      <c r="PS3" s="6">
        <v>5624040.2728712801</v>
      </c>
      <c r="PT3" s="6">
        <v>22821361.843589399</v>
      </c>
      <c r="PU3" s="6">
        <v>2588104.6491743899</v>
      </c>
      <c r="PV3" s="6">
        <v>14090452.452483401</v>
      </c>
      <c r="PW3" s="6">
        <v>22521860.675147001</v>
      </c>
      <c r="PX3" s="6">
        <v>5038808.9718172299</v>
      </c>
      <c r="PY3" s="6">
        <v>98318430.772933602</v>
      </c>
      <c r="PZ3" s="6">
        <v>48142691.880233802</v>
      </c>
      <c r="QA3" s="6">
        <v>3446276.31875428</v>
      </c>
      <c r="QB3" s="6">
        <v>79130340.903862298</v>
      </c>
      <c r="QC3" s="6">
        <v>68816986.798129499</v>
      </c>
      <c r="QD3" s="6">
        <v>132653944.326451</v>
      </c>
      <c r="QE3" s="6">
        <v>667987951.12348795</v>
      </c>
      <c r="QF3" s="6">
        <v>11583524.4320102</v>
      </c>
      <c r="QG3" s="6">
        <v>16415667.7520342</v>
      </c>
      <c r="QH3" s="6">
        <v>34423244.978558101</v>
      </c>
      <c r="QI3" s="6">
        <v>7168900.2889735</v>
      </c>
      <c r="QJ3" s="6">
        <v>24070429.2408689</v>
      </c>
      <c r="QK3" s="6">
        <v>1329690.39231099</v>
      </c>
      <c r="QL3" s="6">
        <v>4907849.5266900295</v>
      </c>
      <c r="QM3" s="6">
        <v>793246119.74356496</v>
      </c>
      <c r="QN3" s="6">
        <v>131010355.580699</v>
      </c>
      <c r="QO3" s="6">
        <v>11556557.2781875</v>
      </c>
      <c r="QP3" s="6">
        <v>308578526.25735497</v>
      </c>
      <c r="QQ3" s="6">
        <v>58302622.7038339</v>
      </c>
      <c r="QR3" s="6">
        <v>16422858.9148995</v>
      </c>
      <c r="QS3" s="6">
        <v>39245679.857751504</v>
      </c>
      <c r="QT3" s="6">
        <v>35591998.060149699</v>
      </c>
      <c r="QU3" s="6">
        <v>6939510.4269978004</v>
      </c>
      <c r="QV3" s="6">
        <v>40519699.382347301</v>
      </c>
      <c r="QW3" s="6">
        <v>97099607.414634407</v>
      </c>
      <c r="QX3" s="6">
        <v>610633322.58479095</v>
      </c>
      <c r="QY3" s="6">
        <v>6774154.2657328397</v>
      </c>
      <c r="QZ3" s="6">
        <v>503514.02339088102</v>
      </c>
      <c r="RA3" s="6">
        <v>63115724.670749702</v>
      </c>
      <c r="RB3" s="6">
        <v>9374051.2419171296</v>
      </c>
      <c r="RC3" s="6">
        <v>2393073.1432716302</v>
      </c>
      <c r="RD3" s="6">
        <v>2802394.3972833399</v>
      </c>
      <c r="RE3" s="6">
        <v>16587480.1900791</v>
      </c>
      <c r="RF3" s="6">
        <v>24406928.9836655</v>
      </c>
      <c r="RG3" s="6">
        <v>2480875.6620884002</v>
      </c>
      <c r="RH3" s="6">
        <v>29924621.0862315</v>
      </c>
      <c r="RI3" s="6">
        <v>94558343.890120596</v>
      </c>
      <c r="RJ3" s="6">
        <v>4132344.78476167</v>
      </c>
      <c r="RK3" s="6">
        <v>8443350.0170283895</v>
      </c>
      <c r="RL3" s="6">
        <v>5366314.3771035699</v>
      </c>
      <c r="RM3" s="6">
        <v>14915592.948239399</v>
      </c>
      <c r="RN3" s="6">
        <v>65109203.4169631</v>
      </c>
      <c r="RO3" s="6">
        <v>3119946.7659127298</v>
      </c>
      <c r="RP3" s="6">
        <v>28572338.3306996</v>
      </c>
      <c r="RQ3" s="6">
        <v>4355921.3425399102</v>
      </c>
      <c r="RR3" s="6">
        <v>40410347.078602903</v>
      </c>
      <c r="RS3" s="6">
        <v>30409082.196132299</v>
      </c>
      <c r="RT3" s="6">
        <v>9702934.6251491793</v>
      </c>
      <c r="RU3" s="6">
        <v>108155874.725876</v>
      </c>
      <c r="RV3" s="6">
        <v>186765755.35628</v>
      </c>
      <c r="RW3" s="6">
        <v>38236195.669337302</v>
      </c>
      <c r="RX3" s="6">
        <v>99412873.692404807</v>
      </c>
      <c r="RY3" s="6">
        <v>18461011.479148999</v>
      </c>
      <c r="RZ3" s="6">
        <v>9172938.2132172007</v>
      </c>
      <c r="SA3" s="6">
        <v>352044596.56944501</v>
      </c>
      <c r="SB3" s="6">
        <v>192559796.904737</v>
      </c>
      <c r="SC3" s="6">
        <v>16254398.1608404</v>
      </c>
      <c r="SD3" s="6">
        <v>30307239.582777001</v>
      </c>
      <c r="SE3" s="6">
        <v>1989492.48591331</v>
      </c>
      <c r="SF3" s="6">
        <v>14450762.034152601</v>
      </c>
      <c r="SG3" s="6">
        <v>21566934.442999799</v>
      </c>
      <c r="SH3" s="6">
        <v>26375962.1460739</v>
      </c>
      <c r="SI3" s="6">
        <v>36814298.191830002</v>
      </c>
      <c r="SJ3" s="6">
        <v>2147666.42890148</v>
      </c>
      <c r="SK3" s="6">
        <v>112672852.41796499</v>
      </c>
      <c r="SL3" s="6">
        <v>5782702.40408873</v>
      </c>
      <c r="SM3" s="6">
        <v>15248184.1132042</v>
      </c>
      <c r="SN3" s="6">
        <v>46127646.505167797</v>
      </c>
      <c r="SO3" s="6">
        <v>64511282.092533402</v>
      </c>
      <c r="SP3" s="6">
        <v>555154.97458673897</v>
      </c>
      <c r="SQ3" s="6">
        <v>688518.58117567794</v>
      </c>
      <c r="SR3" s="6">
        <v>1430859.96251598</v>
      </c>
      <c r="SS3" s="6">
        <v>33512297.503435001</v>
      </c>
      <c r="ST3" s="6">
        <v>22474707.1159929</v>
      </c>
      <c r="SU3" s="6">
        <v>8729040.2154888306</v>
      </c>
      <c r="SV3" s="6">
        <v>2988385.7370954999</v>
      </c>
      <c r="SW3" s="6">
        <v>2853246.22482685</v>
      </c>
      <c r="SX3" s="6">
        <v>3120159.7761810701</v>
      </c>
      <c r="SY3" s="6">
        <v>6031404.6819462804</v>
      </c>
      <c r="SZ3" s="6">
        <v>7155336.15369769</v>
      </c>
      <c r="TA3" s="6">
        <v>243115868.13720301</v>
      </c>
      <c r="TB3" s="6">
        <v>18271208.471158501</v>
      </c>
      <c r="TC3" s="6">
        <v>58827836.123079002</v>
      </c>
      <c r="TD3" s="6">
        <v>2594190.2198055601</v>
      </c>
      <c r="TE3" s="6">
        <v>4142055.6800724999</v>
      </c>
      <c r="TF3" s="6">
        <v>7696797.4068673197</v>
      </c>
      <c r="TG3" s="6">
        <v>1926535.9085049001</v>
      </c>
      <c r="TH3" s="6">
        <v>2228711.3720776001</v>
      </c>
      <c r="TI3" s="6">
        <v>4653688.3872351497</v>
      </c>
      <c r="TJ3" s="6">
        <v>2753906.7625901899</v>
      </c>
      <c r="TK3" s="6">
        <v>2356913.0638477602</v>
      </c>
      <c r="TL3" s="6">
        <v>52095151.774432398</v>
      </c>
      <c r="TM3" s="6">
        <v>1170432.21293342</v>
      </c>
      <c r="TN3" s="6">
        <v>21996355.7590256</v>
      </c>
      <c r="TO3" s="6">
        <v>215822074.42688999</v>
      </c>
      <c r="TP3" s="6">
        <v>393323159.70800298</v>
      </c>
      <c r="TQ3" s="6">
        <v>70675506.436126694</v>
      </c>
      <c r="TR3" s="6">
        <v>2560221.9807946198</v>
      </c>
      <c r="TS3" s="6">
        <v>98883093.256229103</v>
      </c>
      <c r="TT3" s="6">
        <v>356913379.74765497</v>
      </c>
      <c r="TU3" s="6">
        <v>9377449.5500482507</v>
      </c>
      <c r="TV3" s="6">
        <v>38145535.329248697</v>
      </c>
      <c r="TW3" s="6">
        <v>8075128.4181848299</v>
      </c>
      <c r="TX3" s="6">
        <v>87508930.932221204</v>
      </c>
      <c r="TY3" s="6">
        <v>32418053.826335002</v>
      </c>
      <c r="TZ3" s="6">
        <v>35097711.912250496</v>
      </c>
      <c r="UA3" s="6">
        <v>1520616.26658532</v>
      </c>
      <c r="UB3" s="6">
        <v>231561024.90664101</v>
      </c>
      <c r="UC3" s="6">
        <v>2448126.2460928098</v>
      </c>
      <c r="UD3" s="6">
        <v>8023546859.5360498</v>
      </c>
      <c r="UE3" s="6">
        <v>87686073.541416302</v>
      </c>
      <c r="UF3" s="6">
        <v>24834583.6269501</v>
      </c>
      <c r="UG3" s="6">
        <v>14800076.9523111</v>
      </c>
      <c r="UH3" s="6">
        <v>50825632.690534003</v>
      </c>
      <c r="UI3" s="6">
        <v>30616455.0591507</v>
      </c>
      <c r="UJ3" s="6">
        <v>14323989395.560801</v>
      </c>
      <c r="UK3" s="6">
        <v>6051752296.1811895</v>
      </c>
      <c r="UL3" s="6">
        <v>137930595.75385901</v>
      </c>
      <c r="UM3" s="6">
        <v>3966870.3577140402</v>
      </c>
      <c r="UN3" s="6">
        <v>453494.08142509602</v>
      </c>
      <c r="UO3" s="6">
        <v>1394677535.0217299</v>
      </c>
      <c r="UP3" s="6">
        <v>11674320.9103195</v>
      </c>
      <c r="UQ3" s="6">
        <v>23319076.437923301</v>
      </c>
      <c r="UR3" s="6">
        <v>30348401.178425401</v>
      </c>
      <c r="US3" s="6">
        <v>7568005.3305194303</v>
      </c>
      <c r="UT3" s="6">
        <v>123111696.77094901</v>
      </c>
      <c r="UU3" s="6">
        <v>238054828.90887001</v>
      </c>
      <c r="UV3" s="6">
        <v>111846871.96082599</v>
      </c>
      <c r="UW3" s="6">
        <v>201869769.264213</v>
      </c>
      <c r="UX3" s="6">
        <v>26962312.261475399</v>
      </c>
      <c r="UY3" s="6">
        <v>121331678.384892</v>
      </c>
      <c r="UZ3" s="6">
        <v>13831957.486470699</v>
      </c>
      <c r="VA3" s="6">
        <v>18179378.554198001</v>
      </c>
      <c r="VB3" s="6">
        <v>17732363.9865334</v>
      </c>
      <c r="VC3" s="6">
        <v>7150839.4042486399</v>
      </c>
      <c r="VD3" s="6">
        <v>185301652.55726501</v>
      </c>
      <c r="VE3" s="6">
        <v>37492770.764385797</v>
      </c>
      <c r="VF3" s="6">
        <v>7325661.7920535598</v>
      </c>
      <c r="VG3" s="6">
        <v>7289845.8719641501</v>
      </c>
      <c r="VH3" s="6">
        <v>16424123.4724894</v>
      </c>
      <c r="VI3" s="6">
        <v>2483442.3830449199</v>
      </c>
      <c r="VJ3" s="6">
        <v>32851981.516014099</v>
      </c>
      <c r="VK3" s="6">
        <v>23455872.5549022</v>
      </c>
      <c r="VL3" s="6">
        <v>39511714.922161601</v>
      </c>
      <c r="VM3" s="6">
        <v>6107608.8376911003</v>
      </c>
      <c r="VN3" s="6">
        <v>16626317.4892364</v>
      </c>
      <c r="VO3" s="6">
        <v>21241555.0999314</v>
      </c>
      <c r="VP3" s="6">
        <v>101186318.091874</v>
      </c>
      <c r="VQ3" s="6">
        <v>864847.97152380098</v>
      </c>
      <c r="VR3" s="6">
        <v>23644476.837922901</v>
      </c>
      <c r="VS3" s="6">
        <v>43030346.1201993</v>
      </c>
      <c r="VT3" s="6">
        <v>52256755.667606503</v>
      </c>
      <c r="VU3" s="6">
        <v>1146748984.9305601</v>
      </c>
      <c r="VV3" s="6">
        <v>23720571.263733901</v>
      </c>
      <c r="VW3" s="6">
        <v>16525747.2656973</v>
      </c>
      <c r="VX3" s="6">
        <v>17728660.808802702</v>
      </c>
      <c r="VY3" s="6">
        <v>18948413.655480601</v>
      </c>
      <c r="VZ3" s="6">
        <v>5521591814.3678398</v>
      </c>
      <c r="WA3" s="6">
        <v>12310257.01138</v>
      </c>
      <c r="WB3" s="6">
        <v>30233466.142946899</v>
      </c>
      <c r="WC3" s="6">
        <v>238366144.77340001</v>
      </c>
      <c r="WD3" s="6">
        <v>70026092.851757094</v>
      </c>
      <c r="WE3" s="6">
        <v>3098078.2126911702</v>
      </c>
      <c r="WF3" s="6">
        <v>136237313.25276101</v>
      </c>
      <c r="WG3" s="6">
        <v>241937205.041706</v>
      </c>
      <c r="WH3" s="6">
        <v>662035493.99112594</v>
      </c>
      <c r="WI3" s="6">
        <v>7296982.8087309999</v>
      </c>
      <c r="WJ3" s="6">
        <v>321211425.38150901</v>
      </c>
      <c r="WK3" s="6">
        <v>57216215.879889801</v>
      </c>
      <c r="WL3" s="6">
        <v>3861610.15141023</v>
      </c>
      <c r="WM3" s="6">
        <v>175664969.88198</v>
      </c>
      <c r="WN3" s="6">
        <v>159843372.80167401</v>
      </c>
      <c r="WO3" s="6">
        <v>31709389.5103864</v>
      </c>
      <c r="WP3" s="6">
        <v>1126280732.2523701</v>
      </c>
      <c r="WQ3" s="6">
        <v>7629359797.5945997</v>
      </c>
      <c r="WR3" s="6">
        <v>430773687.72334498</v>
      </c>
      <c r="WS3" s="6">
        <v>511340313.261801</v>
      </c>
      <c r="WT3" s="6">
        <v>167829039.96919101</v>
      </c>
      <c r="WU3" s="6">
        <v>16628698.5308234</v>
      </c>
      <c r="WV3" s="6">
        <v>42577549.260792799</v>
      </c>
      <c r="WW3" s="6">
        <v>38593548.686134897</v>
      </c>
    </row>
    <row r="4" spans="1:621" x14ac:dyDescent="0.2">
      <c r="A4" s="2">
        <v>43337</v>
      </c>
      <c r="B4" s="8">
        <v>43337.5</v>
      </c>
      <c r="C4" s="1">
        <v>2765</v>
      </c>
      <c r="D4" s="1">
        <v>125.31</v>
      </c>
      <c r="E4" s="1">
        <v>128.09</v>
      </c>
      <c r="F4" s="1">
        <v>281.42</v>
      </c>
      <c r="G4" s="1">
        <v>53.78</v>
      </c>
      <c r="H4" s="1">
        <v>77.63</v>
      </c>
      <c r="I4" s="1">
        <v>21.79</v>
      </c>
      <c r="J4" s="1">
        <v>668.21</v>
      </c>
      <c r="K4" s="1">
        <v>2616.83</v>
      </c>
      <c r="L4" s="1">
        <v>0</v>
      </c>
      <c r="M4" s="1">
        <v>10</v>
      </c>
      <c r="N4" s="1">
        <v>7.2</v>
      </c>
      <c r="O4" s="3">
        <v>1088.0260699999999</v>
      </c>
      <c r="P4" s="1" t="s">
        <v>1195</v>
      </c>
      <c r="Q4" s="1">
        <v>25</v>
      </c>
      <c r="R4" s="1">
        <v>5</v>
      </c>
      <c r="S4" s="6">
        <v>193633769.899142</v>
      </c>
      <c r="T4" s="6">
        <v>153410125.2949</v>
      </c>
      <c r="U4" s="6">
        <v>822271528.79699397</v>
      </c>
      <c r="V4" s="6">
        <v>90689153.636041701</v>
      </c>
      <c r="W4" s="6">
        <v>749598135.22642004</v>
      </c>
      <c r="X4" s="6">
        <v>385059889.31272203</v>
      </c>
      <c r="Y4" s="6">
        <v>270006588.204651</v>
      </c>
      <c r="Z4" s="6">
        <v>43878423.283022404</v>
      </c>
      <c r="AA4" s="6">
        <v>347579887.22535598</v>
      </c>
      <c r="AB4" s="6">
        <v>33399456.145964101</v>
      </c>
      <c r="AC4" s="6">
        <v>16945874.8934002</v>
      </c>
      <c r="AD4" s="6">
        <v>130070582.544145</v>
      </c>
      <c r="AE4" s="6">
        <v>146552766.31711099</v>
      </c>
      <c r="AF4" s="6">
        <v>1288610613.60337</v>
      </c>
      <c r="AG4" s="6">
        <v>958647914.72502506</v>
      </c>
      <c r="AH4" s="6">
        <v>10902827.339336</v>
      </c>
      <c r="AI4" s="6">
        <v>22988388.140508901</v>
      </c>
      <c r="AJ4" s="6">
        <v>210724735.85190901</v>
      </c>
      <c r="AK4" s="6">
        <v>9331989.0686017703</v>
      </c>
      <c r="AL4" s="6">
        <v>12251959.998585399</v>
      </c>
      <c r="AM4" s="6">
        <v>15284203.924109399</v>
      </c>
      <c r="AN4" s="6">
        <v>357830711.26556301</v>
      </c>
      <c r="AO4" s="6">
        <v>18739315.125965301</v>
      </c>
      <c r="AP4" s="6">
        <v>1228733193.5122199</v>
      </c>
      <c r="AQ4" s="6">
        <v>221212771.180426</v>
      </c>
      <c r="AR4" s="6">
        <v>90278940.820434898</v>
      </c>
      <c r="AS4" s="6">
        <v>34069057.008738197</v>
      </c>
      <c r="AT4" s="6">
        <v>1275116.1785370801</v>
      </c>
      <c r="AU4" s="6">
        <v>157938973.32050499</v>
      </c>
      <c r="AV4" s="6">
        <v>179022611.344677</v>
      </c>
      <c r="AW4" s="6">
        <v>988921517.57226002</v>
      </c>
      <c r="AX4" s="6">
        <v>154205648.38675299</v>
      </c>
      <c r="AY4" s="6">
        <v>98318867.267979905</v>
      </c>
      <c r="AZ4" s="6">
        <v>865391750.57503402</v>
      </c>
      <c r="BA4" s="6">
        <v>360764210.052414</v>
      </c>
      <c r="BB4" s="6">
        <v>75899616.593954995</v>
      </c>
      <c r="BC4" s="6">
        <v>110352591.150841</v>
      </c>
      <c r="BD4" s="6">
        <v>5903381141.7381201</v>
      </c>
      <c r="BE4" s="6">
        <v>647857967.72195995</v>
      </c>
      <c r="BF4" s="6">
        <v>6536488198.38167</v>
      </c>
      <c r="BG4" s="6">
        <v>85949347.709201097</v>
      </c>
      <c r="BH4" s="6">
        <v>379499071.445535</v>
      </c>
      <c r="BI4" s="6">
        <v>6634921292.0456104</v>
      </c>
      <c r="BJ4" s="6">
        <v>2276449402.19525</v>
      </c>
      <c r="BK4" s="6">
        <v>1172990990.869</v>
      </c>
      <c r="BL4" s="6">
        <v>45644379.933743604</v>
      </c>
      <c r="BM4" s="6">
        <v>16804400.337659001</v>
      </c>
      <c r="BN4" s="6">
        <v>5169129279.1128397</v>
      </c>
      <c r="BO4" s="6">
        <v>353104408.43778098</v>
      </c>
      <c r="BP4" s="6">
        <v>1414701581.7729399</v>
      </c>
      <c r="BQ4" s="6">
        <v>101945874.268125</v>
      </c>
      <c r="BR4" s="6">
        <v>51129668.069660597</v>
      </c>
      <c r="BS4" s="6">
        <v>47299094.2544927</v>
      </c>
      <c r="BT4" s="6">
        <v>644495619.90840697</v>
      </c>
      <c r="BU4" s="6">
        <v>668990118.33729696</v>
      </c>
      <c r="BV4" s="6">
        <v>1730396948.6352601</v>
      </c>
      <c r="BW4" s="6">
        <v>7080746471.0195904</v>
      </c>
      <c r="BX4" s="6">
        <v>203347273.85506999</v>
      </c>
      <c r="BY4" s="6">
        <v>626562196.63178098</v>
      </c>
      <c r="BZ4" s="6">
        <v>16120070.0462927</v>
      </c>
      <c r="CA4" s="6">
        <v>70721680.986873493</v>
      </c>
      <c r="CB4" s="6">
        <v>11747979056.380199</v>
      </c>
      <c r="CC4" s="6">
        <v>4465952323.7220402</v>
      </c>
      <c r="CD4" s="6">
        <v>104044024.14873201</v>
      </c>
      <c r="CE4" s="6">
        <v>116853789.73868801</v>
      </c>
      <c r="CF4" s="6">
        <v>890999259.56149697</v>
      </c>
      <c r="CG4" s="6">
        <v>3848376728.0446801</v>
      </c>
      <c r="CH4" s="6">
        <v>1482654.6176688699</v>
      </c>
      <c r="CI4" s="6">
        <v>1975175869.2053199</v>
      </c>
      <c r="CJ4" s="6">
        <v>1394995235.45556</v>
      </c>
      <c r="CK4" s="6">
        <v>675591751.83746803</v>
      </c>
      <c r="CL4" s="6">
        <v>1038641246.32996</v>
      </c>
      <c r="CM4" s="6">
        <v>3762522.7220182698</v>
      </c>
      <c r="CN4" s="6">
        <v>33287874.0540266</v>
      </c>
      <c r="CO4" s="6">
        <v>105683188.90986399</v>
      </c>
      <c r="CP4" s="6">
        <v>172580848.543937</v>
      </c>
      <c r="CQ4" s="6">
        <v>334524803.163517</v>
      </c>
      <c r="CR4" s="6">
        <v>4161485481.8857498</v>
      </c>
      <c r="CS4" s="6">
        <v>440022802.74770403</v>
      </c>
      <c r="CT4" s="6">
        <v>44058818.638126798</v>
      </c>
      <c r="CU4" s="6">
        <v>10927568391.085899</v>
      </c>
      <c r="CV4" s="6">
        <v>4502875163.8523397</v>
      </c>
      <c r="CW4" s="6">
        <v>69670503.641687199</v>
      </c>
      <c r="CX4" s="6">
        <v>205225184.15281501</v>
      </c>
      <c r="CY4" s="6">
        <v>254239688.470633</v>
      </c>
      <c r="CZ4" s="6">
        <v>82720749.812271506</v>
      </c>
      <c r="DA4" s="6">
        <v>2326551795.0069799</v>
      </c>
      <c r="DB4" s="6">
        <v>912842176.64016294</v>
      </c>
      <c r="DC4" s="6">
        <v>15580018.2656336</v>
      </c>
      <c r="DD4" s="6">
        <v>786165825.76261497</v>
      </c>
      <c r="DE4" s="6">
        <v>1030334020.61678</v>
      </c>
      <c r="DF4" s="6">
        <v>95885192.671127796</v>
      </c>
      <c r="DG4" s="6">
        <v>41501800.727363802</v>
      </c>
      <c r="DH4" s="6">
        <v>46493764.662917003</v>
      </c>
      <c r="DI4" s="6">
        <v>1092029664.4184101</v>
      </c>
      <c r="DJ4" s="6">
        <v>26028289.023315001</v>
      </c>
      <c r="DK4" s="6">
        <v>50267079.276095703</v>
      </c>
      <c r="DL4" s="6">
        <v>21686668.946315799</v>
      </c>
      <c r="DM4" s="6">
        <v>2288009.3153852499</v>
      </c>
      <c r="DN4" s="6">
        <v>631400955.13062501</v>
      </c>
      <c r="DO4" s="6">
        <v>164263472.40605801</v>
      </c>
      <c r="DP4" s="6">
        <v>121301351.13995799</v>
      </c>
      <c r="DQ4" s="6">
        <v>5679156176.6315699</v>
      </c>
      <c r="DR4" s="6">
        <v>116825243.64710601</v>
      </c>
      <c r="DS4" s="6">
        <v>113664275.98729201</v>
      </c>
      <c r="DT4" s="6">
        <v>1465487840.1686499</v>
      </c>
      <c r="DU4" s="6">
        <v>2597923333.8010802</v>
      </c>
      <c r="DV4" s="6">
        <v>682983866.98898804</v>
      </c>
      <c r="DW4" s="6">
        <v>2546634374.6483402</v>
      </c>
      <c r="DX4" s="6">
        <v>9781857.0410184395</v>
      </c>
      <c r="DY4" s="6">
        <v>29478776.9939376</v>
      </c>
      <c r="DZ4" s="6">
        <v>84453801.196597502</v>
      </c>
      <c r="EA4" s="6">
        <v>66319363.710102603</v>
      </c>
      <c r="EB4" s="6">
        <v>17862764.100574698</v>
      </c>
      <c r="EC4" s="6">
        <v>692166274.22938097</v>
      </c>
      <c r="ED4" s="6">
        <v>2677927773.0634999</v>
      </c>
      <c r="EE4" s="6">
        <v>1273719674.5004699</v>
      </c>
      <c r="EF4" s="6">
        <v>597357.98664585804</v>
      </c>
      <c r="EG4" s="6">
        <v>11181183.0806689</v>
      </c>
      <c r="EH4" s="6">
        <v>31154037.033334099</v>
      </c>
      <c r="EI4" s="6">
        <v>32987712.588890199</v>
      </c>
      <c r="EJ4" s="6">
        <v>75255520.748974204</v>
      </c>
      <c r="EK4" s="6">
        <v>281669753.59695297</v>
      </c>
      <c r="EL4" s="6">
        <v>7759410.0875149602</v>
      </c>
      <c r="EM4" s="6">
        <v>44079795.760628603</v>
      </c>
      <c r="EN4" s="6">
        <v>75543468.848417103</v>
      </c>
      <c r="EO4" s="6">
        <v>7713683.8450595997</v>
      </c>
      <c r="EP4" s="6">
        <v>52716311.3255364</v>
      </c>
      <c r="EQ4" s="6">
        <v>150430316.75374901</v>
      </c>
      <c r="ER4" s="6">
        <v>33763522.934366703</v>
      </c>
      <c r="ES4" s="6">
        <v>707307.35326247104</v>
      </c>
      <c r="ET4" s="6">
        <v>120287636.545809</v>
      </c>
      <c r="EU4" s="6">
        <v>96792693.119800106</v>
      </c>
      <c r="EV4" s="6">
        <v>19412474.849192299</v>
      </c>
      <c r="EW4" s="6">
        <v>68004468.964270398</v>
      </c>
      <c r="EX4" s="6">
        <v>1868921.29073102</v>
      </c>
      <c r="EY4" s="6">
        <v>172258954.367661</v>
      </c>
      <c r="EZ4" s="6">
        <v>69889404.222193494</v>
      </c>
      <c r="FA4" s="6">
        <v>33014171.571973301</v>
      </c>
      <c r="FB4" s="6">
        <v>203503439.16414201</v>
      </c>
      <c r="FC4" s="6">
        <v>42715666.735642597</v>
      </c>
      <c r="FD4" s="6">
        <v>1922671025.0390699</v>
      </c>
      <c r="FE4" s="6">
        <v>36208628.2546703</v>
      </c>
      <c r="FF4" s="6">
        <v>235942541.532316</v>
      </c>
      <c r="FG4" s="6">
        <v>30918435.5233244</v>
      </c>
      <c r="FH4" s="6">
        <v>16570704.1121425</v>
      </c>
      <c r="FI4" s="6">
        <v>21457957.5715045</v>
      </c>
      <c r="FJ4" s="6">
        <v>34692864.5449249</v>
      </c>
      <c r="FK4" s="6">
        <v>184635733.011246</v>
      </c>
      <c r="FL4" s="6">
        <v>10645511.51454</v>
      </c>
      <c r="FM4" s="6">
        <v>34077717.344474703</v>
      </c>
      <c r="FN4" s="6">
        <v>187835730.82988101</v>
      </c>
      <c r="FO4" s="6">
        <v>4164798.7211923301</v>
      </c>
      <c r="FP4" s="6">
        <v>204683304.35877499</v>
      </c>
      <c r="FQ4" s="6">
        <v>61698031.977114297</v>
      </c>
      <c r="FR4" s="6">
        <v>3807147.8482635799</v>
      </c>
      <c r="FS4" s="6">
        <v>9921724.6348347496</v>
      </c>
      <c r="FT4" s="6">
        <v>1725260974.92486</v>
      </c>
      <c r="FU4" s="6">
        <v>71328309.931668907</v>
      </c>
      <c r="FV4" s="6">
        <v>681450564.05960405</v>
      </c>
      <c r="FW4" s="6">
        <v>12253600.895876801</v>
      </c>
      <c r="FX4" s="6">
        <v>86495331.731019601</v>
      </c>
      <c r="FY4" s="6">
        <v>89710115.783357799</v>
      </c>
      <c r="FZ4" s="6">
        <v>1241911561.3949299</v>
      </c>
      <c r="GA4" s="6">
        <v>42865052.851311997</v>
      </c>
      <c r="GB4" s="6">
        <v>79861957.008614197</v>
      </c>
      <c r="GC4" s="6">
        <v>5637244.7299489602</v>
      </c>
      <c r="GD4" s="6">
        <v>77927388.651211902</v>
      </c>
      <c r="GE4" s="6">
        <v>851809722.50255096</v>
      </c>
      <c r="GF4" s="6">
        <v>16589641.197028499</v>
      </c>
      <c r="GG4" s="6">
        <v>196658480.269086</v>
      </c>
      <c r="GH4" s="6">
        <v>12127738.8301955</v>
      </c>
      <c r="GI4" s="6">
        <v>7864758.3218173096</v>
      </c>
      <c r="GJ4" s="6">
        <v>24846903.597738098</v>
      </c>
      <c r="GK4" s="6">
        <v>845956491.76278901</v>
      </c>
      <c r="GL4" s="6">
        <v>208233201.01333699</v>
      </c>
      <c r="GM4" s="6">
        <v>7211572.3551366199</v>
      </c>
      <c r="GN4" s="6">
        <v>34996621.896296903</v>
      </c>
      <c r="GO4" s="6">
        <v>190390477.06093001</v>
      </c>
      <c r="GP4" s="6">
        <v>40310878.708439298</v>
      </c>
      <c r="GQ4" s="6">
        <v>139356223.81341201</v>
      </c>
      <c r="GR4" s="6">
        <v>436452427.13086301</v>
      </c>
      <c r="GS4" s="6">
        <v>7106491.4576822901</v>
      </c>
      <c r="GT4" s="6">
        <v>12443482.0077182</v>
      </c>
      <c r="GU4" s="6">
        <v>29244024.1000355</v>
      </c>
      <c r="GV4" s="6">
        <v>174333757.148523</v>
      </c>
      <c r="GW4" s="6">
        <v>201089944.27663499</v>
      </c>
      <c r="GX4" s="6">
        <v>29161538.972172301</v>
      </c>
      <c r="GY4" s="6">
        <v>40138308.167000502</v>
      </c>
      <c r="GZ4" s="6">
        <v>546993205.88686204</v>
      </c>
      <c r="HA4" s="6">
        <v>27555139.1440764</v>
      </c>
      <c r="HB4" s="6">
        <v>3341199.7969335499</v>
      </c>
      <c r="HC4" s="6">
        <v>262855167.18898901</v>
      </c>
      <c r="HD4" s="6">
        <v>300185899.61227798</v>
      </c>
      <c r="HE4" s="6">
        <v>133542119.668662</v>
      </c>
      <c r="HF4" s="6">
        <v>13568811.7733161</v>
      </c>
      <c r="HG4" s="6">
        <v>400375695.24545199</v>
      </c>
      <c r="HH4" s="6">
        <v>79922169.863443807</v>
      </c>
      <c r="HI4" s="6">
        <v>26807345.863255698</v>
      </c>
      <c r="HJ4" s="6">
        <v>165160028.821334</v>
      </c>
      <c r="HK4" s="6">
        <v>27888832.337761499</v>
      </c>
      <c r="HL4" s="6">
        <v>69149432.382298306</v>
      </c>
      <c r="HM4" s="6">
        <v>1228640.5948280499</v>
      </c>
      <c r="HN4" s="6">
        <v>132742666.51731201</v>
      </c>
      <c r="HO4" s="6">
        <v>251969845.90635401</v>
      </c>
      <c r="HP4" s="6">
        <v>2364800156.4995098</v>
      </c>
      <c r="HQ4" s="6">
        <v>548502886.15020204</v>
      </c>
      <c r="HR4" s="6">
        <v>228364154.908898</v>
      </c>
      <c r="HS4" s="6">
        <v>8667995.4879856799</v>
      </c>
      <c r="HT4" s="6">
        <v>20062374.011788599</v>
      </c>
      <c r="HU4" s="6">
        <v>17283963.456980601</v>
      </c>
      <c r="HV4" s="6">
        <v>4662490.9890612001</v>
      </c>
      <c r="HW4" s="6">
        <v>52812916.796086803</v>
      </c>
      <c r="HX4" s="6">
        <v>27607213.5193398</v>
      </c>
      <c r="HY4" s="6">
        <v>2901130624.9180002</v>
      </c>
      <c r="HZ4" s="6">
        <v>1276438405.19328</v>
      </c>
      <c r="IA4" s="6">
        <v>281446030.239402</v>
      </c>
      <c r="IB4" s="6">
        <v>2117270790.89621</v>
      </c>
      <c r="IC4" s="6">
        <v>697615429.76077199</v>
      </c>
      <c r="ID4" s="6">
        <v>678734661.63376701</v>
      </c>
      <c r="IE4" s="6">
        <v>21013757.683994301</v>
      </c>
      <c r="IF4" s="6">
        <v>168692306.248059</v>
      </c>
      <c r="IG4" s="6">
        <v>7624363.7730832798</v>
      </c>
      <c r="IH4" s="6">
        <v>190478347.86657101</v>
      </c>
      <c r="II4" s="6">
        <v>29811097.1878503</v>
      </c>
      <c r="IJ4" s="6">
        <v>69356834.4887712</v>
      </c>
      <c r="IK4" s="6">
        <v>11764782.2737549</v>
      </c>
      <c r="IL4" s="6">
        <v>621738.76046915504</v>
      </c>
      <c r="IM4" s="6">
        <v>15919461.764555</v>
      </c>
      <c r="IN4" s="6">
        <v>618407567.82550895</v>
      </c>
      <c r="IO4" s="6">
        <v>691152617.205387</v>
      </c>
      <c r="IP4" s="6">
        <v>1609805003.1528201</v>
      </c>
      <c r="IQ4" s="6">
        <v>175773007.94046101</v>
      </c>
      <c r="IR4" s="6">
        <v>1094359293.54707</v>
      </c>
      <c r="IS4" s="6">
        <v>165944672.05508599</v>
      </c>
      <c r="IT4" s="6">
        <v>23048906.7495864</v>
      </c>
      <c r="IU4" s="6">
        <v>19850625.2326799</v>
      </c>
      <c r="IV4" s="6">
        <v>85891690.247940496</v>
      </c>
      <c r="IW4" s="6">
        <v>123613907.811463</v>
      </c>
      <c r="IX4" s="6">
        <v>3086197.5328772999</v>
      </c>
      <c r="IY4" s="6">
        <v>119774153.457269</v>
      </c>
      <c r="IZ4" s="6">
        <v>199544157.64309999</v>
      </c>
      <c r="JA4" s="6">
        <v>74297302.639363706</v>
      </c>
      <c r="JB4" s="6">
        <v>132290924.103521</v>
      </c>
      <c r="JC4" s="6">
        <v>1805745969.4565401</v>
      </c>
      <c r="JD4" s="6">
        <v>5401020.5456721401</v>
      </c>
      <c r="JE4" s="6">
        <v>72117660.94145</v>
      </c>
      <c r="JF4" s="6">
        <v>121151833.25382499</v>
      </c>
      <c r="JG4" s="6">
        <v>26431710.912639901</v>
      </c>
      <c r="JH4" s="6">
        <v>428642142.28314698</v>
      </c>
      <c r="JI4" s="6">
        <v>811071700.70394802</v>
      </c>
      <c r="JJ4" s="6">
        <v>112951336.65669499</v>
      </c>
      <c r="JK4" s="6">
        <v>30252879.936478201</v>
      </c>
      <c r="JL4" s="6">
        <v>70183420.816529095</v>
      </c>
      <c r="JM4" s="6">
        <v>39087864.264015198</v>
      </c>
      <c r="JN4" s="6">
        <v>98746195.652755097</v>
      </c>
      <c r="JO4" s="6">
        <v>12562706.1998091</v>
      </c>
      <c r="JP4" s="6">
        <v>150228275.43949601</v>
      </c>
      <c r="JQ4" s="6">
        <v>12444679.318307299</v>
      </c>
      <c r="JR4" s="6">
        <v>946475990.65954101</v>
      </c>
      <c r="JS4" s="6">
        <v>252180743.97847101</v>
      </c>
      <c r="JT4" s="6">
        <v>18068210.393504199</v>
      </c>
      <c r="JU4" s="6">
        <v>131093511.611007</v>
      </c>
      <c r="JV4" s="6">
        <v>680531139.29430497</v>
      </c>
      <c r="JW4" s="6">
        <v>1510659747.22317</v>
      </c>
      <c r="JX4" s="6">
        <v>15433488.687620999</v>
      </c>
      <c r="JY4" s="6">
        <v>49682462.3573495</v>
      </c>
      <c r="JZ4" s="6">
        <v>21146258.1126123</v>
      </c>
      <c r="KA4" s="6">
        <v>3178559.5949347899</v>
      </c>
      <c r="KB4" s="6">
        <v>13538278.380425399</v>
      </c>
      <c r="KC4" s="6">
        <v>20529075.7868427</v>
      </c>
      <c r="KD4" s="6">
        <v>38174803.129482001</v>
      </c>
      <c r="KE4" s="6">
        <v>1637910172.40238</v>
      </c>
      <c r="KF4" s="6">
        <v>120649926.957389</v>
      </c>
      <c r="KG4" s="6">
        <v>69506554.793789193</v>
      </c>
      <c r="KH4" s="6">
        <v>140298206.43435001</v>
      </c>
      <c r="KI4" s="6">
        <v>4544745.1652899701</v>
      </c>
      <c r="KJ4" s="6">
        <v>44075073.929283798</v>
      </c>
      <c r="KK4" s="6">
        <v>12861413.432375601</v>
      </c>
      <c r="KL4" s="6">
        <v>2097309.6507044202</v>
      </c>
      <c r="KM4" s="6">
        <v>7223208.8112450903</v>
      </c>
      <c r="KN4" s="6">
        <v>6424860.38632634</v>
      </c>
      <c r="KO4" s="6">
        <v>1559468.4611285401</v>
      </c>
      <c r="KP4" s="6">
        <v>73151882.0716369</v>
      </c>
      <c r="KQ4" s="6">
        <v>5144109.8241084404</v>
      </c>
      <c r="KR4" s="6">
        <v>27709796.007559001</v>
      </c>
      <c r="KS4" s="6">
        <v>42240993.6688876</v>
      </c>
      <c r="KT4" s="6">
        <v>3724369.0069701299</v>
      </c>
      <c r="KU4" s="6">
        <v>292088948.85141999</v>
      </c>
      <c r="KV4" s="6">
        <v>70879656.657303005</v>
      </c>
      <c r="KW4" s="6">
        <v>65379718.242850102</v>
      </c>
      <c r="KX4" s="6">
        <v>122180728.742404</v>
      </c>
      <c r="KY4" s="6">
        <v>7482761.7840182902</v>
      </c>
      <c r="KZ4" s="6">
        <v>7331567.2179288901</v>
      </c>
      <c r="LA4" s="6">
        <v>169982934.66370699</v>
      </c>
      <c r="LB4" s="6">
        <v>564543162.83396995</v>
      </c>
      <c r="LC4" s="6">
        <v>64269639.476810098</v>
      </c>
      <c r="LD4" s="6">
        <v>97062631.945480004</v>
      </c>
      <c r="LE4" s="6">
        <v>223333296.63748601</v>
      </c>
      <c r="LF4" s="6">
        <v>14028274.234419201</v>
      </c>
      <c r="LG4" s="6">
        <v>19816254.3069483</v>
      </c>
      <c r="LH4" s="6">
        <v>4295709.8551635304</v>
      </c>
      <c r="LI4" s="6">
        <v>181427152.38563401</v>
      </c>
      <c r="LJ4" s="6">
        <v>7699442.4765021103</v>
      </c>
      <c r="LK4" s="6">
        <v>3299771.5146323</v>
      </c>
      <c r="LL4" s="6">
        <v>12842413.5488293</v>
      </c>
      <c r="LM4" s="6">
        <v>17717529.339857701</v>
      </c>
      <c r="LN4" s="6">
        <v>22882098.042409401</v>
      </c>
      <c r="LO4" s="6">
        <v>16232253.430958699</v>
      </c>
      <c r="LP4" s="6">
        <v>15363770.8530645</v>
      </c>
      <c r="LQ4" s="6">
        <v>930542.76118640101</v>
      </c>
      <c r="LR4" s="6">
        <v>1538745.58880394</v>
      </c>
      <c r="LS4" s="6">
        <v>29414455.352069501</v>
      </c>
      <c r="LT4" s="6">
        <v>94879273.564473093</v>
      </c>
      <c r="LU4" s="6">
        <v>10729989.6245721</v>
      </c>
      <c r="LV4" s="6">
        <v>2056353.5459867199</v>
      </c>
      <c r="LW4" s="6">
        <v>3537336.29470377</v>
      </c>
      <c r="LX4" s="6">
        <v>3978351.09269311</v>
      </c>
      <c r="LY4" s="6">
        <v>216404399.147432</v>
      </c>
      <c r="LZ4" s="6">
        <v>1782910.3044075801</v>
      </c>
      <c r="MA4" s="6">
        <v>48684372.222570702</v>
      </c>
      <c r="MB4" s="6">
        <v>80791916.475999594</v>
      </c>
      <c r="MC4" s="6">
        <v>114055414.39331099</v>
      </c>
      <c r="MD4" s="6">
        <v>25983022.154884499</v>
      </c>
      <c r="ME4" s="6">
        <v>16994973.2683677</v>
      </c>
      <c r="MF4" s="6">
        <v>414210275.078255</v>
      </c>
      <c r="MG4" s="6">
        <v>679878.071207184</v>
      </c>
      <c r="MH4" s="6">
        <v>3601032.74382242</v>
      </c>
      <c r="MI4" s="6">
        <v>75221708.029523</v>
      </c>
      <c r="MJ4" s="6">
        <v>44679902.0293639</v>
      </c>
      <c r="MK4" s="6">
        <v>63599925.991757199</v>
      </c>
      <c r="ML4" s="6">
        <v>33965053.055196203</v>
      </c>
      <c r="MM4" s="6">
        <v>344096775.56310701</v>
      </c>
      <c r="MN4" s="6">
        <v>341386373.630301</v>
      </c>
      <c r="MO4" s="6">
        <v>2329152.85449892</v>
      </c>
      <c r="MP4" s="6">
        <v>233091481.09911999</v>
      </c>
      <c r="MQ4" s="6">
        <v>399952983.95084399</v>
      </c>
      <c r="MR4" s="6">
        <v>74012599.7190658</v>
      </c>
      <c r="MS4" s="6">
        <v>103857908.933458</v>
      </c>
      <c r="MT4" s="6">
        <v>201829184.981462</v>
      </c>
      <c r="MU4" s="6">
        <v>1735388565.85096</v>
      </c>
      <c r="MV4" s="6">
        <v>25430307.430137701</v>
      </c>
      <c r="MW4" s="6">
        <v>26955282.0817145</v>
      </c>
      <c r="MX4" s="6">
        <v>16605640.4361072</v>
      </c>
      <c r="MY4" s="6">
        <v>13638997.7346824</v>
      </c>
      <c r="MZ4" s="6">
        <v>31837165.774915099</v>
      </c>
      <c r="NA4" s="6">
        <v>91596609.434831306</v>
      </c>
      <c r="NB4" s="6">
        <v>1110476.7201304999</v>
      </c>
      <c r="NC4" s="6">
        <v>4139190.50779283</v>
      </c>
      <c r="ND4" s="6">
        <v>14650484.6340314</v>
      </c>
      <c r="NE4" s="6">
        <v>78954547.289113596</v>
      </c>
      <c r="NF4" s="6">
        <v>142197948.63862801</v>
      </c>
      <c r="NG4" s="6">
        <v>11304390.6531813</v>
      </c>
      <c r="NH4" s="6">
        <v>4883220.9091641596</v>
      </c>
      <c r="NI4" s="6">
        <v>46362145.103013501</v>
      </c>
      <c r="NJ4" s="6">
        <v>86596360.124983802</v>
      </c>
      <c r="NK4" s="6">
        <v>12308696.102062101</v>
      </c>
      <c r="NL4" s="6">
        <v>18076264.115185998</v>
      </c>
      <c r="NM4" s="6">
        <v>39920648.939577103</v>
      </c>
      <c r="NN4" s="6">
        <v>6117101.20330639</v>
      </c>
      <c r="NO4" s="6">
        <v>5413434.5125778001</v>
      </c>
      <c r="NP4" s="6">
        <v>67342434.341872394</v>
      </c>
      <c r="NQ4" s="6">
        <v>473696.59697863099</v>
      </c>
      <c r="NR4" s="6">
        <v>1638930.3775374501</v>
      </c>
      <c r="NS4" s="6">
        <v>8516407.4632053692</v>
      </c>
      <c r="NT4" s="6">
        <v>9232928.2788527794</v>
      </c>
      <c r="NU4" s="6">
        <v>7926744.37307679</v>
      </c>
      <c r="NV4" s="6">
        <v>47017682.668964699</v>
      </c>
      <c r="NW4" s="6">
        <v>19382457.942615502</v>
      </c>
      <c r="NX4" s="6">
        <v>41301864.533312701</v>
      </c>
      <c r="NY4" s="6">
        <v>791537137.465819</v>
      </c>
      <c r="NZ4" s="6">
        <v>3188382.5213976498</v>
      </c>
      <c r="OA4" s="6">
        <v>7229776.5538158696</v>
      </c>
      <c r="OB4" s="6">
        <v>1880645.98079981</v>
      </c>
      <c r="OC4" s="6">
        <v>35125163.927141003</v>
      </c>
      <c r="OD4" s="6">
        <v>5141379.0136561301</v>
      </c>
      <c r="OE4" s="6">
        <v>89596702.420103997</v>
      </c>
      <c r="OF4" s="6">
        <v>379157.31391275598</v>
      </c>
      <c r="OG4" s="6">
        <v>9485363624.8061409</v>
      </c>
      <c r="OH4" s="6">
        <v>15926766.445688499</v>
      </c>
      <c r="OI4" s="6">
        <v>513643479.76026899</v>
      </c>
      <c r="OJ4" s="6">
        <v>3461075.6772999899</v>
      </c>
      <c r="OK4" s="6">
        <v>4411814.2427079501</v>
      </c>
      <c r="OL4" s="6">
        <v>4756419.0090757096</v>
      </c>
      <c r="OM4" s="6">
        <v>2079558.42407477</v>
      </c>
      <c r="ON4" s="6">
        <v>20295740.896731898</v>
      </c>
      <c r="OO4" s="6">
        <v>17933597.062038701</v>
      </c>
      <c r="OP4" s="6">
        <v>31635407.448957201</v>
      </c>
      <c r="OQ4" s="6">
        <v>211268224.01663801</v>
      </c>
      <c r="OR4" s="6">
        <v>8558194.8278764207</v>
      </c>
      <c r="OS4" s="6">
        <v>315313923.70016402</v>
      </c>
      <c r="OT4" s="6">
        <v>3414097.90287684</v>
      </c>
      <c r="OU4" s="6">
        <v>41039586.084102698</v>
      </c>
      <c r="OV4" s="6">
        <v>25266276.333561599</v>
      </c>
      <c r="OW4" s="6">
        <v>823749.33878330095</v>
      </c>
      <c r="OX4" s="6">
        <v>47620826.167810403</v>
      </c>
      <c r="OY4" s="6">
        <v>99457558.845685393</v>
      </c>
      <c r="OZ4" s="6">
        <v>22354220.486021899</v>
      </c>
      <c r="PA4" s="6">
        <v>29706505.539130598</v>
      </c>
      <c r="PB4" s="6">
        <v>15012987.2544664</v>
      </c>
      <c r="PC4" s="6">
        <v>1552288961.9684801</v>
      </c>
      <c r="PD4" s="6">
        <v>1549048.0878806</v>
      </c>
      <c r="PE4" s="6">
        <v>2446492.2727113399</v>
      </c>
      <c r="PF4" s="6">
        <v>111500156.536911</v>
      </c>
      <c r="PG4" s="6">
        <v>9737394.1473310106</v>
      </c>
      <c r="PH4" s="6">
        <v>113208918.73223799</v>
      </c>
      <c r="PI4" s="6">
        <v>67478189.293689504</v>
      </c>
      <c r="PJ4" s="6">
        <v>25473206.659787301</v>
      </c>
      <c r="PK4" s="6">
        <v>2675147.1725483998</v>
      </c>
      <c r="PL4" s="6">
        <v>9844229.0926628802</v>
      </c>
      <c r="PM4" s="6">
        <v>743337851.52526104</v>
      </c>
      <c r="PN4" s="6">
        <v>2475621.1874068999</v>
      </c>
      <c r="PO4" s="6">
        <v>86418183.425292298</v>
      </c>
      <c r="PP4" s="6">
        <v>7964104.8970459905</v>
      </c>
      <c r="PQ4" s="6">
        <v>536898611.33280301</v>
      </c>
      <c r="PR4" s="6">
        <v>18210569.599254899</v>
      </c>
      <c r="PS4" s="6">
        <v>7115153.99157314</v>
      </c>
      <c r="PT4" s="6">
        <v>44327136.893417902</v>
      </c>
      <c r="PU4" s="6">
        <v>3356234.2926815501</v>
      </c>
      <c r="PV4" s="6">
        <v>18309168.829622999</v>
      </c>
      <c r="PW4" s="6">
        <v>40818658.865612596</v>
      </c>
      <c r="PX4" s="6">
        <v>3950922.6049567801</v>
      </c>
      <c r="PY4" s="6">
        <v>62529196.447141401</v>
      </c>
      <c r="PZ4" s="6">
        <v>39598957.714756601</v>
      </c>
      <c r="QA4" s="6">
        <v>3755094.38985663</v>
      </c>
      <c r="QB4" s="6">
        <v>75432688.042409599</v>
      </c>
      <c r="QC4" s="6">
        <v>47189072.4005531</v>
      </c>
      <c r="QD4" s="6">
        <v>176535710.39953199</v>
      </c>
      <c r="QE4" s="6">
        <v>712569309.97622895</v>
      </c>
      <c r="QF4" s="6">
        <v>22061316.205825001</v>
      </c>
      <c r="QG4" s="6">
        <v>17350795.9792119</v>
      </c>
      <c r="QH4" s="6">
        <v>32614263.835546799</v>
      </c>
      <c r="QI4" s="6">
        <v>4860989.7992113996</v>
      </c>
      <c r="QJ4" s="6">
        <v>17668012.879688401</v>
      </c>
      <c r="QK4" s="6">
        <v>1583108.7942635401</v>
      </c>
      <c r="QL4" s="6">
        <v>7735905.9931158898</v>
      </c>
      <c r="QM4" s="6">
        <v>452119951.03973597</v>
      </c>
      <c r="QN4" s="6">
        <v>124024291.689163</v>
      </c>
      <c r="QO4" s="6">
        <v>13678442.2744588</v>
      </c>
      <c r="QP4" s="6">
        <v>357637130.11255097</v>
      </c>
      <c r="QQ4" s="6">
        <v>42701169.377732798</v>
      </c>
      <c r="QR4" s="6">
        <v>35867873.048068397</v>
      </c>
      <c r="QS4" s="6">
        <v>51012805.948047198</v>
      </c>
      <c r="QT4" s="6">
        <v>26652655.727763899</v>
      </c>
      <c r="QU4" s="6">
        <v>11805688.3422741</v>
      </c>
      <c r="QV4" s="6">
        <v>67450311.785496101</v>
      </c>
      <c r="QW4" s="6">
        <v>108581585.44121601</v>
      </c>
      <c r="QX4" s="6">
        <v>694998238.26070094</v>
      </c>
      <c r="QY4" s="6">
        <v>10495282.088879799</v>
      </c>
      <c r="QZ4" s="6">
        <v>583641.18704955606</v>
      </c>
      <c r="RA4" s="6">
        <v>50589885.219881199</v>
      </c>
      <c r="RB4" s="6">
        <v>6723821.4118967</v>
      </c>
      <c r="RC4" s="6">
        <v>2633423.7761039701</v>
      </c>
      <c r="RD4" s="6">
        <v>3750321.7338068602</v>
      </c>
      <c r="RE4" s="6">
        <v>14823811.3992297</v>
      </c>
      <c r="RF4" s="6">
        <v>25488395.794833802</v>
      </c>
      <c r="RG4" s="6">
        <v>3386642.4148819898</v>
      </c>
      <c r="RH4" s="6">
        <v>49422752.316144198</v>
      </c>
      <c r="RI4" s="6">
        <v>131198661.133159</v>
      </c>
      <c r="RJ4" s="6">
        <v>4246373.3129565697</v>
      </c>
      <c r="RK4" s="6">
        <v>12622399.4482329</v>
      </c>
      <c r="RL4" s="6">
        <v>3364408.1999316802</v>
      </c>
      <c r="RM4" s="6">
        <v>13970798.741668301</v>
      </c>
      <c r="RN4" s="6">
        <v>90757553.329257697</v>
      </c>
      <c r="RO4" s="6">
        <v>2056957.2072729201</v>
      </c>
      <c r="RP4" s="6">
        <v>25887348.961378701</v>
      </c>
      <c r="RQ4" s="6">
        <v>4320372.7698079599</v>
      </c>
      <c r="RR4" s="6">
        <v>64030012.416906103</v>
      </c>
      <c r="RS4" s="6">
        <v>69217681.886524007</v>
      </c>
      <c r="RT4" s="6">
        <v>15958184.788967799</v>
      </c>
      <c r="RU4" s="6">
        <v>112964776.746859</v>
      </c>
      <c r="RV4" s="6">
        <v>177038420.535256</v>
      </c>
      <c r="RW4" s="6">
        <v>60156391.903049</v>
      </c>
      <c r="RX4" s="6">
        <v>136701391.48157001</v>
      </c>
      <c r="RY4" s="6">
        <v>18762371.179389</v>
      </c>
      <c r="RZ4" s="6">
        <v>12941895.7696597</v>
      </c>
      <c r="SA4" s="6">
        <v>842242799.35562503</v>
      </c>
      <c r="SB4" s="6">
        <v>239082258.36172301</v>
      </c>
      <c r="SC4" s="6">
        <v>17180606.100955401</v>
      </c>
      <c r="SD4" s="6">
        <v>41830182.461926699</v>
      </c>
      <c r="SE4" s="6">
        <v>986349.40561927902</v>
      </c>
      <c r="SF4" s="6">
        <v>20205989.191565402</v>
      </c>
      <c r="SG4" s="6">
        <v>25736648.8975957</v>
      </c>
      <c r="SH4" s="6">
        <v>44262716.390202798</v>
      </c>
      <c r="SI4" s="6">
        <v>66142369.053007297</v>
      </c>
      <c r="SJ4" s="6">
        <v>1365784.1602852701</v>
      </c>
      <c r="SK4" s="6">
        <v>115788589.32484099</v>
      </c>
      <c r="SL4" s="6">
        <v>8529043.1091954801</v>
      </c>
      <c r="SM4" s="6">
        <v>12783918.541766601</v>
      </c>
      <c r="SN4" s="6">
        <v>59141748.099246398</v>
      </c>
      <c r="SO4" s="6">
        <v>72809255.5765073</v>
      </c>
      <c r="SP4" s="6">
        <v>706548.61489349301</v>
      </c>
      <c r="SQ4" s="6">
        <v>38793197.300748497</v>
      </c>
      <c r="SR4" s="6">
        <v>2071844.4876064199</v>
      </c>
      <c r="SS4" s="6">
        <v>39665896.171638802</v>
      </c>
      <c r="ST4" s="6">
        <v>14066400.7289629</v>
      </c>
      <c r="SU4" s="6">
        <v>14314120.2875909</v>
      </c>
      <c r="SV4" s="6">
        <v>1812569.74936869</v>
      </c>
      <c r="SW4" s="6">
        <v>2209772.9629491898</v>
      </c>
      <c r="SX4" s="6">
        <v>5366691.7342173997</v>
      </c>
      <c r="SY4" s="6">
        <v>9762783.0103716794</v>
      </c>
      <c r="SZ4" s="6">
        <v>12088445.249328399</v>
      </c>
      <c r="TA4" s="6">
        <v>2228834.43277494</v>
      </c>
      <c r="TB4" s="6">
        <v>3357736.9433472902</v>
      </c>
      <c r="TC4" s="6">
        <v>81018100.812157601</v>
      </c>
      <c r="TD4" s="6">
        <v>647788.018947509</v>
      </c>
      <c r="TE4" s="6">
        <v>5451910.4482035004</v>
      </c>
      <c r="TF4" s="6">
        <v>6449185.3897897499</v>
      </c>
      <c r="TG4" s="6">
        <v>3200786.5024361699</v>
      </c>
      <c r="TH4" s="6">
        <v>2943965.5757681201</v>
      </c>
      <c r="TI4" s="6">
        <v>8247391.9845356299</v>
      </c>
      <c r="TJ4" s="6">
        <v>4365494.74132994</v>
      </c>
      <c r="TK4" s="6">
        <v>2842581.7547435099</v>
      </c>
      <c r="TL4" s="6">
        <v>8062072.77189478</v>
      </c>
      <c r="TM4" s="6">
        <v>1896203.7059791</v>
      </c>
      <c r="TN4" s="6">
        <v>98565793.677009195</v>
      </c>
      <c r="TO4" s="6">
        <v>282218325.88376403</v>
      </c>
      <c r="TP4" s="6">
        <v>481432915.74869603</v>
      </c>
      <c r="TQ4" s="6">
        <v>43553352.368701302</v>
      </c>
      <c r="TR4" s="6">
        <v>3194915.1392943701</v>
      </c>
      <c r="TS4" s="6">
        <v>123681482.274074</v>
      </c>
      <c r="TT4" s="6">
        <v>593245188.17455697</v>
      </c>
      <c r="TU4" s="6">
        <v>11299846.839371899</v>
      </c>
      <c r="TV4" s="6">
        <v>63163355.948550001</v>
      </c>
      <c r="TW4" s="6">
        <v>15620371.3461807</v>
      </c>
      <c r="TX4" s="6">
        <v>166054393.34923401</v>
      </c>
      <c r="TY4" s="6">
        <v>45592096.194186598</v>
      </c>
      <c r="TZ4" s="6">
        <v>48050433.352749303</v>
      </c>
      <c r="UA4" s="6">
        <v>1225755.8481999999</v>
      </c>
      <c r="UB4" s="6">
        <v>132457123.11246599</v>
      </c>
      <c r="UC4" s="6">
        <v>2599136.7270795498</v>
      </c>
      <c r="UD4" s="6">
        <v>369239688.37655997</v>
      </c>
      <c r="UE4" s="6">
        <v>120046922.420067</v>
      </c>
      <c r="UF4" s="6">
        <v>26515255.8466677</v>
      </c>
      <c r="UG4" s="6">
        <v>9297755.3122829497</v>
      </c>
      <c r="UH4" s="6">
        <v>60752073.604557797</v>
      </c>
      <c r="UI4" s="6">
        <v>45223971.003557898</v>
      </c>
      <c r="UJ4" s="6">
        <v>7524065489.7557402</v>
      </c>
      <c r="UK4" s="6">
        <v>9448284512.1706905</v>
      </c>
      <c r="UL4" s="6">
        <v>363803335.760454</v>
      </c>
      <c r="UM4" s="6">
        <v>842922.26865649701</v>
      </c>
      <c r="UN4" s="6">
        <v>105044957.850821</v>
      </c>
      <c r="UO4" s="6">
        <v>1144567710.2025399</v>
      </c>
      <c r="UP4" s="6">
        <v>11409893.897424599</v>
      </c>
      <c r="UQ4" s="6">
        <v>20423542.243780099</v>
      </c>
      <c r="UR4" s="6">
        <v>20892654.7603806</v>
      </c>
      <c r="US4" s="6">
        <v>3249950.5118125202</v>
      </c>
      <c r="UT4" s="6">
        <v>107731741.760333</v>
      </c>
      <c r="UU4" s="6">
        <v>154683076.18412799</v>
      </c>
      <c r="UV4" s="6">
        <v>76743046.364600599</v>
      </c>
      <c r="UW4" s="6">
        <v>10074663.090698499</v>
      </c>
      <c r="UX4" s="6">
        <v>36524139.348627202</v>
      </c>
      <c r="UY4" s="6">
        <v>112259537.567137</v>
      </c>
      <c r="UZ4" s="6">
        <v>709586.66585459502</v>
      </c>
      <c r="VA4" s="6">
        <v>28030971.989026699</v>
      </c>
      <c r="VB4" s="6">
        <v>18801949.5494886</v>
      </c>
      <c r="VC4" s="6">
        <v>20853406.318195101</v>
      </c>
      <c r="VD4" s="6">
        <v>181167971.00495899</v>
      </c>
      <c r="VE4" s="6">
        <v>21024438.462105401</v>
      </c>
      <c r="VF4" s="6">
        <v>10545443.3019315</v>
      </c>
      <c r="VG4" s="6">
        <v>6297273.9971154798</v>
      </c>
      <c r="VH4" s="6">
        <v>11415512.8854103</v>
      </c>
      <c r="VI4" s="6">
        <v>1702105.89830774</v>
      </c>
      <c r="VJ4" s="6">
        <v>37908143.824488297</v>
      </c>
      <c r="VK4" s="6">
        <v>42057370.9938429</v>
      </c>
      <c r="VL4" s="6">
        <v>17557437.506893501</v>
      </c>
      <c r="VM4" s="6">
        <v>8387072.73493132</v>
      </c>
      <c r="VN4" s="6">
        <v>19872385.1762239</v>
      </c>
      <c r="VO4" s="6">
        <v>21402589.779968701</v>
      </c>
      <c r="VP4" s="6">
        <v>21588506.871465899</v>
      </c>
      <c r="VQ4" s="6">
        <v>1922649.2467256</v>
      </c>
      <c r="VR4" s="6">
        <v>4964670.1271560304</v>
      </c>
      <c r="VS4" s="6">
        <v>38226048.343647301</v>
      </c>
      <c r="VT4" s="6">
        <v>55230235.158806503</v>
      </c>
      <c r="VU4" s="6">
        <v>1285962870.9953001</v>
      </c>
      <c r="VV4" s="6">
        <v>40273694.284218498</v>
      </c>
      <c r="VW4" s="6">
        <v>8667134.7772865891</v>
      </c>
      <c r="VX4" s="6">
        <v>17165552.760838602</v>
      </c>
      <c r="VY4" s="6">
        <v>32410031.798123099</v>
      </c>
      <c r="VZ4" s="6">
        <v>8043558871.6080599</v>
      </c>
      <c r="WA4" s="6">
        <v>10190012.216362299</v>
      </c>
      <c r="WB4" s="6">
        <v>30400907.2415068</v>
      </c>
      <c r="WC4" s="6">
        <v>142055058.845227</v>
      </c>
      <c r="WD4" s="6">
        <v>29919557.060371801</v>
      </c>
      <c r="WE4" s="6">
        <v>4701834.9048790596</v>
      </c>
      <c r="WF4" s="6">
        <v>107108593.25060301</v>
      </c>
      <c r="WG4" s="6">
        <v>232627204.62843999</v>
      </c>
      <c r="WH4" s="6">
        <v>653691895.66486394</v>
      </c>
      <c r="WI4" s="6">
        <v>12860270.2586099</v>
      </c>
      <c r="WJ4" s="6">
        <v>503581480.36448097</v>
      </c>
      <c r="WK4" s="6">
        <v>67102264.1111646</v>
      </c>
      <c r="WL4" s="6">
        <v>7168469.0766748497</v>
      </c>
      <c r="WM4" s="6">
        <v>413353247.04911602</v>
      </c>
      <c r="WN4" s="6">
        <v>155003950.07854101</v>
      </c>
      <c r="WO4" s="6">
        <v>33193124.832311101</v>
      </c>
      <c r="WP4" s="6">
        <v>2864788656.0735402</v>
      </c>
      <c r="WQ4" s="6">
        <v>8088495479.4293404</v>
      </c>
      <c r="WR4" s="6">
        <v>620948103.39362895</v>
      </c>
      <c r="WS4" s="6">
        <v>638267346.38360202</v>
      </c>
      <c r="WT4" s="6">
        <v>212211748.01399201</v>
      </c>
      <c r="WU4" s="6">
        <v>19300888.431796499</v>
      </c>
      <c r="WV4" s="6">
        <v>86540151.898506895</v>
      </c>
      <c r="WW4" s="6">
        <v>62375701.733434103</v>
      </c>
    </row>
    <row r="5" spans="1:621" x14ac:dyDescent="0.2">
      <c r="A5" s="2">
        <v>43338</v>
      </c>
      <c r="B5" s="8">
        <v>43338.5</v>
      </c>
      <c r="C5" s="1">
        <v>2627</v>
      </c>
      <c r="D5" s="1">
        <v>107.17</v>
      </c>
      <c r="E5" s="1">
        <v>157.94999999999999</v>
      </c>
      <c r="F5" s="1">
        <v>298.49</v>
      </c>
      <c r="G5" s="1">
        <v>33.130000000000003</v>
      </c>
      <c r="H5" s="1">
        <v>41.89</v>
      </c>
      <c r="I5" s="1">
        <v>26.52</v>
      </c>
      <c r="J5" s="1">
        <v>678.58</v>
      </c>
      <c r="K5" s="1">
        <v>4942.99</v>
      </c>
      <c r="L5" s="1">
        <v>0</v>
      </c>
      <c r="M5" s="1">
        <v>10</v>
      </c>
      <c r="N5" s="1">
        <v>8.1</v>
      </c>
      <c r="O5" s="3">
        <v>574.57239749999997</v>
      </c>
      <c r="P5" s="1" t="s">
        <v>1195</v>
      </c>
      <c r="Q5" s="1">
        <v>26</v>
      </c>
      <c r="R5" s="1">
        <v>7</v>
      </c>
      <c r="S5" s="6">
        <v>153368695.646979</v>
      </c>
      <c r="T5" s="6">
        <v>155420663.15267801</v>
      </c>
      <c r="U5" s="6">
        <v>759877654.49603903</v>
      </c>
      <c r="V5" s="6">
        <v>87541847.081856593</v>
      </c>
      <c r="W5" s="6">
        <v>583294426.95264304</v>
      </c>
      <c r="X5" s="6">
        <v>555435729.42797506</v>
      </c>
      <c r="Y5" s="6">
        <v>320209518.30810601</v>
      </c>
      <c r="Z5" s="6">
        <v>77936828.651505098</v>
      </c>
      <c r="AA5" s="6">
        <v>397744668.51303601</v>
      </c>
      <c r="AB5" s="6">
        <v>16618010.0768678</v>
      </c>
      <c r="AC5" s="6">
        <v>19209559.751007501</v>
      </c>
      <c r="AD5" s="6">
        <v>152031267.42469901</v>
      </c>
      <c r="AE5" s="6">
        <v>124385441.81128199</v>
      </c>
      <c r="AF5" s="6">
        <v>3000411047.2492099</v>
      </c>
      <c r="AG5" s="6">
        <v>959357583.12613106</v>
      </c>
      <c r="AH5" s="6">
        <v>16586140.961168099</v>
      </c>
      <c r="AI5" s="6">
        <v>22635602.5359089</v>
      </c>
      <c r="AJ5" s="6">
        <v>290576548.78414899</v>
      </c>
      <c r="AK5" s="6">
        <v>181146115.02114701</v>
      </c>
      <c r="AL5" s="6">
        <v>7476478.58692184</v>
      </c>
      <c r="AM5" s="6">
        <v>17328168.624139398</v>
      </c>
      <c r="AN5" s="6">
        <v>438225719.56310898</v>
      </c>
      <c r="AO5" s="6">
        <v>25742250.813289199</v>
      </c>
      <c r="AP5" s="6">
        <v>1071862661.22481</v>
      </c>
      <c r="AQ5" s="6">
        <v>219828895.00905299</v>
      </c>
      <c r="AR5" s="6">
        <v>103606193.55155499</v>
      </c>
      <c r="AS5" s="6">
        <v>39543094.694064103</v>
      </c>
      <c r="AT5" s="6">
        <v>1733906.10158519</v>
      </c>
      <c r="AU5" s="6">
        <v>173356911.97755501</v>
      </c>
      <c r="AV5" s="6">
        <v>220191992.61696699</v>
      </c>
      <c r="AW5" s="6">
        <v>966331563.04389298</v>
      </c>
      <c r="AX5" s="6">
        <v>111212609.01346</v>
      </c>
      <c r="AY5" s="6">
        <v>94430074.159294397</v>
      </c>
      <c r="AZ5" s="6">
        <v>1538511562.8046701</v>
      </c>
      <c r="BA5" s="6">
        <v>352432681.28912699</v>
      </c>
      <c r="BB5" s="6">
        <v>99432784.5075804</v>
      </c>
      <c r="BC5" s="6">
        <v>146817441.976753</v>
      </c>
      <c r="BD5" s="6">
        <v>6959813376.0116396</v>
      </c>
      <c r="BE5" s="6">
        <v>890839443.16940904</v>
      </c>
      <c r="BF5" s="6">
        <v>2979014171.7388401</v>
      </c>
      <c r="BG5" s="6">
        <v>80259323.194554597</v>
      </c>
      <c r="BH5" s="6">
        <v>376879670.44853598</v>
      </c>
      <c r="BI5" s="6">
        <v>6254253083.7023001</v>
      </c>
      <c r="BJ5" s="6">
        <v>3269590287.94103</v>
      </c>
      <c r="BK5" s="6">
        <v>1308826772.29684</v>
      </c>
      <c r="BL5" s="6">
        <v>44533000.678363897</v>
      </c>
      <c r="BM5" s="6">
        <v>16422008.1011228</v>
      </c>
      <c r="BN5" s="6">
        <v>4889834625.7784004</v>
      </c>
      <c r="BO5" s="6">
        <v>386261149.963539</v>
      </c>
      <c r="BP5" s="6">
        <v>1487063581.1353199</v>
      </c>
      <c r="BQ5" s="6">
        <v>152366850.61764601</v>
      </c>
      <c r="BR5" s="6">
        <v>82284013.706042498</v>
      </c>
      <c r="BS5" s="6">
        <v>58289892.238905899</v>
      </c>
      <c r="BT5" s="6">
        <v>747642668.89154506</v>
      </c>
      <c r="BU5" s="6">
        <v>664958102.67578101</v>
      </c>
      <c r="BV5" s="6">
        <v>965324713.57806599</v>
      </c>
      <c r="BW5" s="6">
        <v>6962609707.0719204</v>
      </c>
      <c r="BX5" s="6">
        <v>210620699.01947099</v>
      </c>
      <c r="BY5" s="6">
        <v>520472768.50789499</v>
      </c>
      <c r="BZ5" s="6">
        <v>28217880.458613601</v>
      </c>
      <c r="CA5" s="6">
        <v>76119689.849060893</v>
      </c>
      <c r="CB5" s="6">
        <v>9713565761.16605</v>
      </c>
      <c r="CC5" s="6">
        <v>6238978850.8466196</v>
      </c>
      <c r="CD5" s="6">
        <v>99940698.615781203</v>
      </c>
      <c r="CE5" s="6">
        <v>79069442.035584494</v>
      </c>
      <c r="CF5" s="6">
        <v>2595489159.87644</v>
      </c>
      <c r="CG5" s="6">
        <v>4077112773.6832299</v>
      </c>
      <c r="CH5" s="6">
        <v>12645996.514157699</v>
      </c>
      <c r="CI5" s="6">
        <v>2526060465.0086098</v>
      </c>
      <c r="CJ5" s="6">
        <v>815109629.26306796</v>
      </c>
      <c r="CK5" s="6">
        <v>325910791.37181902</v>
      </c>
      <c r="CL5" s="6">
        <v>863349583.64603496</v>
      </c>
      <c r="CM5" s="6">
        <v>2902229.9752307301</v>
      </c>
      <c r="CN5" s="6">
        <v>36882757.653445303</v>
      </c>
      <c r="CO5" s="6">
        <v>92988100.069101706</v>
      </c>
      <c r="CP5" s="6">
        <v>207389605.624441</v>
      </c>
      <c r="CQ5" s="6">
        <v>443491632.064767</v>
      </c>
      <c r="CR5" s="6">
        <v>4560331734.0554895</v>
      </c>
      <c r="CS5" s="6">
        <v>216324035.077544</v>
      </c>
      <c r="CT5" s="6">
        <v>28433355.371718701</v>
      </c>
      <c r="CU5" s="6">
        <v>10907012655.621599</v>
      </c>
      <c r="CV5" s="6">
        <v>4670853447.5504503</v>
      </c>
      <c r="CW5" s="6">
        <v>38414858.2780881</v>
      </c>
      <c r="CX5" s="6">
        <v>171275113.073441</v>
      </c>
      <c r="CY5" s="6">
        <v>221307860.21213099</v>
      </c>
      <c r="CZ5" s="6">
        <v>103972641.810205</v>
      </c>
      <c r="DA5" s="6">
        <v>311184139.046758</v>
      </c>
      <c r="DB5" s="6">
        <v>755067840.57872498</v>
      </c>
      <c r="DC5" s="6">
        <v>19038238.685583301</v>
      </c>
      <c r="DD5" s="6">
        <v>293772035.42648101</v>
      </c>
      <c r="DE5" s="6">
        <v>1308118703.2411499</v>
      </c>
      <c r="DF5" s="6">
        <v>90516816.201079607</v>
      </c>
      <c r="DG5" s="6">
        <v>51668512.292492397</v>
      </c>
      <c r="DH5" s="6">
        <v>35666128.409184597</v>
      </c>
      <c r="DI5" s="6">
        <v>1000083605.57865</v>
      </c>
      <c r="DJ5" s="6">
        <v>25938134.567969799</v>
      </c>
      <c r="DK5" s="6">
        <v>53202010.461585201</v>
      </c>
      <c r="DL5" s="6">
        <v>3420168.6489808098</v>
      </c>
      <c r="DM5" s="6">
        <v>2202913.63882101</v>
      </c>
      <c r="DN5" s="6">
        <v>637746000.53102505</v>
      </c>
      <c r="DO5" s="6">
        <v>243563522.83962899</v>
      </c>
      <c r="DP5" s="6">
        <v>124141695.038353</v>
      </c>
      <c r="DQ5" s="6">
        <v>5262082159.5918703</v>
      </c>
      <c r="DR5" s="6">
        <v>106908736.10921501</v>
      </c>
      <c r="DS5" s="6">
        <v>33197891.7447518</v>
      </c>
      <c r="DT5" s="6">
        <v>1457468095.15641</v>
      </c>
      <c r="DU5" s="6">
        <v>3043608067.5895901</v>
      </c>
      <c r="DV5" s="6">
        <v>1058540510.11456</v>
      </c>
      <c r="DW5" s="6">
        <v>3057216859.9366202</v>
      </c>
      <c r="DX5" s="6">
        <v>12838698.449495699</v>
      </c>
      <c r="DY5" s="6">
        <v>34248940.971404903</v>
      </c>
      <c r="DZ5" s="6">
        <v>69542603.790603101</v>
      </c>
      <c r="EA5" s="6">
        <v>56873002.706897601</v>
      </c>
      <c r="EB5" s="6">
        <v>14468687.2054394</v>
      </c>
      <c r="EC5" s="6">
        <v>774075972.83308196</v>
      </c>
      <c r="ED5" s="6">
        <v>1922122022.9243701</v>
      </c>
      <c r="EE5" s="6">
        <v>1442985157.2223699</v>
      </c>
      <c r="EF5" s="6">
        <v>2924766.4416800798</v>
      </c>
      <c r="EG5" s="6">
        <v>19513243.906467799</v>
      </c>
      <c r="EH5" s="6">
        <v>51415099.294689402</v>
      </c>
      <c r="EI5" s="6">
        <v>111087596.647278</v>
      </c>
      <c r="EJ5" s="6">
        <v>160806827.609584</v>
      </c>
      <c r="EK5" s="6">
        <v>404010868.66488498</v>
      </c>
      <c r="EL5" s="6">
        <v>9866295.5182733499</v>
      </c>
      <c r="EM5" s="6">
        <v>50454664.336714201</v>
      </c>
      <c r="EN5" s="6">
        <v>104547221.78991599</v>
      </c>
      <c r="EO5" s="6">
        <v>10132103.330413001</v>
      </c>
      <c r="EP5" s="6">
        <v>43507885.667368501</v>
      </c>
      <c r="EQ5" s="6">
        <v>155907272.90743801</v>
      </c>
      <c r="ER5" s="6">
        <v>39337579.299101301</v>
      </c>
      <c r="ES5" s="6">
        <v>5632025.56744985</v>
      </c>
      <c r="ET5" s="6">
        <v>104684936.095542</v>
      </c>
      <c r="EU5" s="6">
        <v>112780994.911908</v>
      </c>
      <c r="EV5" s="6">
        <v>20114006.166877698</v>
      </c>
      <c r="EW5" s="6">
        <v>82910431.573910207</v>
      </c>
      <c r="EX5" s="6">
        <v>1929850.97449284</v>
      </c>
      <c r="EY5" s="6">
        <v>181827461.50303301</v>
      </c>
      <c r="EZ5" s="6">
        <v>95387274.368456602</v>
      </c>
      <c r="FA5" s="6">
        <v>36145394.027913399</v>
      </c>
      <c r="FB5" s="6">
        <v>219556696.15150699</v>
      </c>
      <c r="FC5" s="6">
        <v>40478075.883152701</v>
      </c>
      <c r="FD5" s="6">
        <v>1398428017.62886</v>
      </c>
      <c r="FE5" s="6">
        <v>35464603.766481102</v>
      </c>
      <c r="FF5" s="6">
        <v>259223892.00429401</v>
      </c>
      <c r="FG5" s="6">
        <v>25049102.2823622</v>
      </c>
      <c r="FH5" s="6">
        <v>15490568.5268605</v>
      </c>
      <c r="FI5" s="6">
        <v>21678091.248586901</v>
      </c>
      <c r="FJ5" s="6">
        <v>42724575.539558001</v>
      </c>
      <c r="FK5" s="6">
        <v>167156954.51446599</v>
      </c>
      <c r="FL5" s="6">
        <v>14712681.4910245</v>
      </c>
      <c r="FM5" s="6">
        <v>36447010.945513301</v>
      </c>
      <c r="FN5" s="6">
        <v>154416156.68433499</v>
      </c>
      <c r="FO5" s="6">
        <v>2287527.89649702</v>
      </c>
      <c r="FP5" s="6">
        <v>225412097.873665</v>
      </c>
      <c r="FQ5" s="6">
        <v>54865924.192499503</v>
      </c>
      <c r="FR5" s="6">
        <v>3190948.7380850599</v>
      </c>
      <c r="FS5" s="6">
        <v>14435769.476415301</v>
      </c>
      <c r="FT5" s="6">
        <v>1411432503.1522601</v>
      </c>
      <c r="FU5" s="6">
        <v>120563541.49789</v>
      </c>
      <c r="FV5" s="6">
        <v>673521692.18662202</v>
      </c>
      <c r="FW5" s="6">
        <v>21785669.283553898</v>
      </c>
      <c r="FX5" s="6">
        <v>23746001.577884998</v>
      </c>
      <c r="FY5" s="6">
        <v>60902822.676785</v>
      </c>
      <c r="FZ5" s="6">
        <v>1225159801.92607</v>
      </c>
      <c r="GA5" s="6">
        <v>23085781.9539668</v>
      </c>
      <c r="GB5" s="6">
        <v>86367031.772869498</v>
      </c>
      <c r="GC5" s="6">
        <v>1926921.4202190801</v>
      </c>
      <c r="GD5" s="6">
        <v>86828978.514919102</v>
      </c>
      <c r="GE5" s="6">
        <v>976338825.72249603</v>
      </c>
      <c r="GF5" s="6">
        <v>19476184.7736906</v>
      </c>
      <c r="GG5" s="6">
        <v>226453004.94365701</v>
      </c>
      <c r="GH5" s="6">
        <v>10719367.907049701</v>
      </c>
      <c r="GI5" s="6">
        <v>8047016.1686855704</v>
      </c>
      <c r="GJ5" s="6">
        <v>22821028.608081799</v>
      </c>
      <c r="GK5" s="6">
        <v>1076179217.68817</v>
      </c>
      <c r="GL5" s="6">
        <v>161035188.80379099</v>
      </c>
      <c r="GM5" s="6">
        <v>4684278.7833997104</v>
      </c>
      <c r="GN5" s="6">
        <v>30471852.425174799</v>
      </c>
      <c r="GO5" s="6">
        <v>257976494.40000099</v>
      </c>
      <c r="GP5" s="6">
        <v>36945603.541895501</v>
      </c>
      <c r="GQ5" s="6">
        <v>92741166.713681802</v>
      </c>
      <c r="GR5" s="6">
        <v>375401726.33042502</v>
      </c>
      <c r="GS5" s="6">
        <v>16888433.7189027</v>
      </c>
      <c r="GT5" s="6">
        <v>13285977.5786933</v>
      </c>
      <c r="GU5" s="6">
        <v>39043562.066473499</v>
      </c>
      <c r="GV5" s="6">
        <v>189109607.07366201</v>
      </c>
      <c r="GW5" s="6">
        <v>148409350.079</v>
      </c>
      <c r="GX5" s="6">
        <v>36214688.981026202</v>
      </c>
      <c r="GY5" s="6">
        <v>36245633.643059202</v>
      </c>
      <c r="GZ5" s="6">
        <v>555797467.07526004</v>
      </c>
      <c r="HA5" s="6">
        <v>22924549.437596299</v>
      </c>
      <c r="HB5" s="6">
        <v>4505521.5965687502</v>
      </c>
      <c r="HC5" s="6">
        <v>506598113.21930701</v>
      </c>
      <c r="HD5" s="6">
        <v>180733058.83283901</v>
      </c>
      <c r="HE5" s="6">
        <v>171893073.826848</v>
      </c>
      <c r="HF5" s="6">
        <v>14315241.0491603</v>
      </c>
      <c r="HG5" s="6">
        <v>281883933.58011401</v>
      </c>
      <c r="HH5" s="6">
        <v>128909136.70008799</v>
      </c>
      <c r="HI5" s="6">
        <v>41766675.782954603</v>
      </c>
      <c r="HJ5" s="6">
        <v>189891011.43277699</v>
      </c>
      <c r="HK5" s="6">
        <v>28781584.814488299</v>
      </c>
      <c r="HL5" s="6">
        <v>75398319.667948693</v>
      </c>
      <c r="HM5" s="6">
        <v>10817135.2606089</v>
      </c>
      <c r="HN5" s="6">
        <v>48428258.2465607</v>
      </c>
      <c r="HO5" s="6">
        <v>238420151.57032701</v>
      </c>
      <c r="HP5" s="6">
        <v>2263145854.8401999</v>
      </c>
      <c r="HQ5" s="6">
        <v>663918293.90563095</v>
      </c>
      <c r="HR5" s="6">
        <v>331606145.832573</v>
      </c>
      <c r="HS5" s="6">
        <v>7635302.51285615</v>
      </c>
      <c r="HT5" s="6">
        <v>26223034.095727202</v>
      </c>
      <c r="HU5" s="6">
        <v>12929293.460959099</v>
      </c>
      <c r="HV5" s="6">
        <v>5426086.8944052598</v>
      </c>
      <c r="HW5" s="6">
        <v>58946365.551171899</v>
      </c>
      <c r="HX5" s="6">
        <v>13713913.838671699</v>
      </c>
      <c r="HY5" s="6">
        <v>1509957172.96856</v>
      </c>
      <c r="HZ5" s="6">
        <v>2139290739.4374299</v>
      </c>
      <c r="IA5" s="6">
        <v>164286703.89009401</v>
      </c>
      <c r="IB5" s="6">
        <v>1482608026.2877901</v>
      </c>
      <c r="IC5" s="6">
        <v>971821892.51850402</v>
      </c>
      <c r="ID5" s="6">
        <v>577542337.43859303</v>
      </c>
      <c r="IE5" s="6">
        <v>36921464.874773599</v>
      </c>
      <c r="IF5" s="6">
        <v>298781634.78597599</v>
      </c>
      <c r="IG5" s="6">
        <v>6607991.4069766495</v>
      </c>
      <c r="IH5" s="6">
        <v>278101605.63358301</v>
      </c>
      <c r="II5" s="6">
        <v>31853257.1766534</v>
      </c>
      <c r="IJ5" s="6">
        <v>52583686.531810202</v>
      </c>
      <c r="IK5" s="6">
        <v>16809463.048993301</v>
      </c>
      <c r="IL5" s="6">
        <v>475116.15204918798</v>
      </c>
      <c r="IM5" s="6">
        <v>8859168.9200665206</v>
      </c>
      <c r="IN5" s="6">
        <v>675759732.88350701</v>
      </c>
      <c r="IO5" s="6">
        <v>724571674.33771002</v>
      </c>
      <c r="IP5" s="6">
        <v>1851865883.5223601</v>
      </c>
      <c r="IQ5" s="6">
        <v>178533683.913481</v>
      </c>
      <c r="IR5" s="6">
        <v>890224581.83597398</v>
      </c>
      <c r="IS5" s="6">
        <v>139094408.213752</v>
      </c>
      <c r="IT5" s="6">
        <v>25496506.587488402</v>
      </c>
      <c r="IU5" s="6">
        <v>8640215.0709122103</v>
      </c>
      <c r="IV5" s="6">
        <v>38290495.969967999</v>
      </c>
      <c r="IW5" s="6">
        <v>246899912.688977</v>
      </c>
      <c r="IX5" s="6">
        <v>4157465.6569469701</v>
      </c>
      <c r="IY5" s="6">
        <v>95411379.825449094</v>
      </c>
      <c r="IZ5" s="6">
        <v>174857963.219657</v>
      </c>
      <c r="JA5" s="6">
        <v>70820089.744470596</v>
      </c>
      <c r="JB5" s="6">
        <v>116100803.868864</v>
      </c>
      <c r="JC5" s="6">
        <v>493603649.48189503</v>
      </c>
      <c r="JD5" s="6">
        <v>57157641.922702998</v>
      </c>
      <c r="JE5" s="6">
        <v>82358587.240316898</v>
      </c>
      <c r="JF5" s="6">
        <v>97138879.245418504</v>
      </c>
      <c r="JG5" s="6">
        <v>22735462.6395684</v>
      </c>
      <c r="JH5" s="6">
        <v>500199195.498348</v>
      </c>
      <c r="JI5" s="6">
        <v>542293500.07075202</v>
      </c>
      <c r="JJ5" s="6">
        <v>129922362.495819</v>
      </c>
      <c r="JK5" s="6">
        <v>28946766.349767301</v>
      </c>
      <c r="JL5" s="6">
        <v>69454792.487461701</v>
      </c>
      <c r="JM5" s="6">
        <v>29708071.727819301</v>
      </c>
      <c r="JN5" s="6">
        <v>165410156.103311</v>
      </c>
      <c r="JO5" s="6">
        <v>22317280.3939678</v>
      </c>
      <c r="JP5" s="6">
        <v>166646770.56919101</v>
      </c>
      <c r="JQ5" s="6">
        <v>14916462.923658799</v>
      </c>
      <c r="JR5" s="6">
        <v>66434078.179643802</v>
      </c>
      <c r="JS5" s="6">
        <v>227525270.055298</v>
      </c>
      <c r="JT5" s="6">
        <v>19946682.388962399</v>
      </c>
      <c r="JU5" s="6">
        <v>169118590.419559</v>
      </c>
      <c r="JV5" s="6">
        <v>531510015.93687499</v>
      </c>
      <c r="JW5" s="6">
        <v>1480765535.01508</v>
      </c>
      <c r="JX5" s="6">
        <v>19602406.572727099</v>
      </c>
      <c r="JY5" s="6">
        <v>34232068.049983002</v>
      </c>
      <c r="JZ5" s="6">
        <v>20418837.2478787</v>
      </c>
      <c r="KA5" s="6">
        <v>2815329.27606851</v>
      </c>
      <c r="KB5" s="6">
        <v>8555826.4554114994</v>
      </c>
      <c r="KC5" s="6">
        <v>24548262.283758901</v>
      </c>
      <c r="KD5" s="6">
        <v>43301118.908021003</v>
      </c>
      <c r="KE5" s="6">
        <v>1365308412.77636</v>
      </c>
      <c r="KF5" s="6">
        <v>114717194.133504</v>
      </c>
      <c r="KG5" s="6">
        <v>84068461.214004606</v>
      </c>
      <c r="KH5" s="6">
        <v>174448199.63499099</v>
      </c>
      <c r="KI5" s="6">
        <v>4127886.8589212298</v>
      </c>
      <c r="KJ5" s="6">
        <v>47498440.075959697</v>
      </c>
      <c r="KK5" s="6">
        <v>10713306.4901186</v>
      </c>
      <c r="KL5" s="6">
        <v>3008377.8716338999</v>
      </c>
      <c r="KM5" s="6">
        <v>10000072.072773101</v>
      </c>
      <c r="KN5" s="6">
        <v>14381164.6127849</v>
      </c>
      <c r="KO5" s="6">
        <v>1224243.39781336</v>
      </c>
      <c r="KP5" s="6">
        <v>84223162.922515705</v>
      </c>
      <c r="KQ5" s="6">
        <v>3441212.6577419401</v>
      </c>
      <c r="KR5" s="6">
        <v>33689549.2874384</v>
      </c>
      <c r="KS5" s="6">
        <v>50619394.7560241</v>
      </c>
      <c r="KT5" s="6">
        <v>6630744.9576046504</v>
      </c>
      <c r="KU5" s="6">
        <v>407058021.516702</v>
      </c>
      <c r="KV5" s="6">
        <v>73037383.005113706</v>
      </c>
      <c r="KW5" s="6">
        <v>59847385.5763871</v>
      </c>
      <c r="KX5" s="6">
        <v>117722907.841315</v>
      </c>
      <c r="KY5" s="6">
        <v>4465121.2346548503</v>
      </c>
      <c r="KZ5" s="6">
        <v>8960886.8877734393</v>
      </c>
      <c r="LA5" s="6">
        <v>125868681.963107</v>
      </c>
      <c r="LB5" s="6">
        <v>881136336.41381395</v>
      </c>
      <c r="LC5" s="6">
        <v>62310916.748881303</v>
      </c>
      <c r="LD5" s="6">
        <v>161644664.89145699</v>
      </c>
      <c r="LE5" s="6">
        <v>162202224.35859299</v>
      </c>
      <c r="LF5" s="6">
        <v>14757581.931497</v>
      </c>
      <c r="LG5" s="6">
        <v>20319341.7937732</v>
      </c>
      <c r="LH5" s="6">
        <v>5049206.6079657897</v>
      </c>
      <c r="LI5" s="6">
        <v>146236781.02780899</v>
      </c>
      <c r="LJ5" s="6">
        <v>3309212.2273613601</v>
      </c>
      <c r="LK5" s="6">
        <v>3745249.4826068399</v>
      </c>
      <c r="LL5" s="6">
        <v>7753773.7531860704</v>
      </c>
      <c r="LM5" s="6">
        <v>24405816.801195301</v>
      </c>
      <c r="LN5" s="6">
        <v>51962199.133082002</v>
      </c>
      <c r="LO5" s="6">
        <v>18668628.068373401</v>
      </c>
      <c r="LP5" s="6">
        <v>18882795.1897288</v>
      </c>
      <c r="LQ5" s="6">
        <v>795345.68407404097</v>
      </c>
      <c r="LR5" s="6">
        <v>3832256.4788644998</v>
      </c>
      <c r="LS5" s="6">
        <v>24215306.758519299</v>
      </c>
      <c r="LT5" s="6">
        <v>106480675.851767</v>
      </c>
      <c r="LU5" s="6">
        <v>11316787.435107499</v>
      </c>
      <c r="LV5" s="6">
        <v>3115433.95368557</v>
      </c>
      <c r="LW5" s="6">
        <v>4027453.5283178701</v>
      </c>
      <c r="LX5" s="6">
        <v>5730180.9944329904</v>
      </c>
      <c r="LY5" s="6">
        <v>232222155.70583501</v>
      </c>
      <c r="LZ5" s="6">
        <v>3624353.4415680901</v>
      </c>
      <c r="MA5" s="6">
        <v>61680169.6087064</v>
      </c>
      <c r="MB5" s="6">
        <v>69715279.480960295</v>
      </c>
      <c r="MC5" s="6">
        <v>95694676.771047503</v>
      </c>
      <c r="MD5" s="6">
        <v>45650715.092715703</v>
      </c>
      <c r="ME5" s="6">
        <v>23123834.308793701</v>
      </c>
      <c r="MF5" s="6">
        <v>163355823.55462101</v>
      </c>
      <c r="MG5" s="6">
        <v>1048431.43546038</v>
      </c>
      <c r="MH5" s="6">
        <v>2760858.1254578098</v>
      </c>
      <c r="MI5" s="6">
        <v>55309108.3476464</v>
      </c>
      <c r="MJ5" s="6">
        <v>52133918.840029404</v>
      </c>
      <c r="MK5" s="6">
        <v>54407205.9624101</v>
      </c>
      <c r="ML5" s="6">
        <v>44705501.043528102</v>
      </c>
      <c r="MM5" s="6">
        <v>470515808.37229401</v>
      </c>
      <c r="MN5" s="6">
        <v>288334110.16706902</v>
      </c>
      <c r="MO5" s="6">
        <v>2714434.5020241602</v>
      </c>
      <c r="MP5" s="6">
        <v>321766706.54737902</v>
      </c>
      <c r="MQ5" s="6">
        <v>651272927.565938</v>
      </c>
      <c r="MR5" s="6">
        <v>63751711.229362398</v>
      </c>
      <c r="MS5" s="6">
        <v>101084078.373805</v>
      </c>
      <c r="MT5" s="6">
        <v>280026917.22667199</v>
      </c>
      <c r="MU5" s="6">
        <v>2364929481.2769499</v>
      </c>
      <c r="MV5" s="6">
        <v>20829738.677532502</v>
      </c>
      <c r="MW5" s="6">
        <v>28040382.484277699</v>
      </c>
      <c r="MX5" s="6">
        <v>24177559.066018902</v>
      </c>
      <c r="MY5" s="6">
        <v>12944692.1777483</v>
      </c>
      <c r="MZ5" s="6">
        <v>40751389.414732598</v>
      </c>
      <c r="NA5" s="6">
        <v>84347913.381878495</v>
      </c>
      <c r="NB5" s="6">
        <v>830419.471507882</v>
      </c>
      <c r="NC5" s="6">
        <v>2415248.7992391898</v>
      </c>
      <c r="ND5" s="6">
        <v>16760240.074283101</v>
      </c>
      <c r="NE5" s="6">
        <v>95281352.563881695</v>
      </c>
      <c r="NF5" s="6">
        <v>148692076.99749899</v>
      </c>
      <c r="NG5" s="6">
        <v>9374079.8614127003</v>
      </c>
      <c r="NH5" s="6">
        <v>4615838.6041645603</v>
      </c>
      <c r="NI5" s="6">
        <v>47693035.001611702</v>
      </c>
      <c r="NJ5" s="6">
        <v>61101744.482860297</v>
      </c>
      <c r="NK5" s="6">
        <v>13776200.890344501</v>
      </c>
      <c r="NL5" s="6">
        <v>25419253.9407392</v>
      </c>
      <c r="NM5" s="6">
        <v>55935544.846924998</v>
      </c>
      <c r="NN5" s="6">
        <v>7285511.3496538298</v>
      </c>
      <c r="NO5" s="6">
        <v>6975273.4473692803</v>
      </c>
      <c r="NP5" s="6">
        <v>69277419.344135806</v>
      </c>
      <c r="NQ5" s="6">
        <v>583978.04344591405</v>
      </c>
      <c r="NR5" s="6">
        <v>1427155.41304857</v>
      </c>
      <c r="NS5" s="6">
        <v>13506830.610023299</v>
      </c>
      <c r="NT5" s="6">
        <v>12473920.987934699</v>
      </c>
      <c r="NU5" s="6">
        <v>5222037.8755629398</v>
      </c>
      <c r="NV5" s="6">
        <v>14739488.469085099</v>
      </c>
      <c r="NW5" s="6">
        <v>20525851.1621789</v>
      </c>
      <c r="NX5" s="6">
        <v>51796289.464460701</v>
      </c>
      <c r="NY5" s="6">
        <v>1573500841.5128601</v>
      </c>
      <c r="NZ5" s="6">
        <v>7127818.65040047</v>
      </c>
      <c r="OA5" s="6">
        <v>15094022.884537701</v>
      </c>
      <c r="OB5" s="6">
        <v>2844635.6089969799</v>
      </c>
      <c r="OC5" s="6">
        <v>44341104.397169903</v>
      </c>
      <c r="OD5" s="6">
        <v>3881054.8221361199</v>
      </c>
      <c r="OE5" s="6">
        <v>100015029.069451</v>
      </c>
      <c r="OF5" s="6">
        <v>532930.81867727195</v>
      </c>
      <c r="OG5" s="6">
        <v>9687574229.2833405</v>
      </c>
      <c r="OH5" s="6">
        <v>17965417.752311502</v>
      </c>
      <c r="OI5" s="6">
        <v>553026519.324435</v>
      </c>
      <c r="OJ5" s="6">
        <v>3587344.02662959</v>
      </c>
      <c r="OK5" s="6">
        <v>5469693.69693009</v>
      </c>
      <c r="OL5" s="6">
        <v>4499499.2235839302</v>
      </c>
      <c r="OM5" s="6">
        <v>2835812.8985532699</v>
      </c>
      <c r="ON5" s="6">
        <v>15970937.062870501</v>
      </c>
      <c r="OO5" s="6">
        <v>20744585.8479628</v>
      </c>
      <c r="OP5" s="6">
        <v>48455763.279349796</v>
      </c>
      <c r="OQ5" s="6">
        <v>1078054371.20366</v>
      </c>
      <c r="OR5" s="6">
        <v>10911408.1813286</v>
      </c>
      <c r="OS5" s="6">
        <v>207852885.424456</v>
      </c>
      <c r="OT5" s="6">
        <v>10129886.5969526</v>
      </c>
      <c r="OU5" s="6">
        <v>44630981.006356001</v>
      </c>
      <c r="OV5" s="6">
        <v>29825641.8696049</v>
      </c>
      <c r="OW5" s="6">
        <v>819473.24014797295</v>
      </c>
      <c r="OX5" s="6">
        <v>49246225.194169</v>
      </c>
      <c r="OY5" s="6">
        <v>163605913.48577401</v>
      </c>
      <c r="OZ5" s="6">
        <v>27246238.582462002</v>
      </c>
      <c r="PA5" s="6">
        <v>6725348.1674218103</v>
      </c>
      <c r="PB5" s="6">
        <v>16470876.707967799</v>
      </c>
      <c r="PC5" s="6">
        <v>1691010991.9293599</v>
      </c>
      <c r="PD5" s="6">
        <v>2360716.5772382198</v>
      </c>
      <c r="PE5" s="6">
        <v>1848287.9608277399</v>
      </c>
      <c r="PF5" s="6">
        <v>150831912.48609</v>
      </c>
      <c r="PG5" s="6">
        <v>12928566.506898301</v>
      </c>
      <c r="PH5" s="6">
        <v>105988774.87783</v>
      </c>
      <c r="PI5" s="6">
        <v>42290492.9564327</v>
      </c>
      <c r="PJ5" s="6">
        <v>16996618.239789899</v>
      </c>
      <c r="PK5" s="6">
        <v>1847871.9285567999</v>
      </c>
      <c r="PL5" s="6">
        <v>12884475.220035899</v>
      </c>
      <c r="PM5" s="6">
        <v>1019207898.56546</v>
      </c>
      <c r="PN5" s="6">
        <v>2538547.4873817498</v>
      </c>
      <c r="PO5" s="6">
        <v>84321072.721295998</v>
      </c>
      <c r="PP5" s="6">
        <v>7625657.4521333296</v>
      </c>
      <c r="PQ5" s="6">
        <v>563759426.43455398</v>
      </c>
      <c r="PR5" s="6">
        <v>19628022.024511501</v>
      </c>
      <c r="PS5" s="6">
        <v>8011163.9879376804</v>
      </c>
      <c r="PT5" s="6">
        <v>29472269.4477074</v>
      </c>
      <c r="PU5" s="6">
        <v>3410801.7746791202</v>
      </c>
      <c r="PV5" s="6">
        <v>21362731.628237601</v>
      </c>
      <c r="PW5" s="6">
        <v>31171702.468540002</v>
      </c>
      <c r="PX5" s="6">
        <v>4249833.82607242</v>
      </c>
      <c r="PY5" s="6">
        <v>79206293.2203293</v>
      </c>
      <c r="PZ5" s="6">
        <v>75583848.337294906</v>
      </c>
      <c r="QA5" s="6">
        <v>4830751.1605429696</v>
      </c>
      <c r="QB5" s="6">
        <v>86867376.842741206</v>
      </c>
      <c r="QC5" s="6">
        <v>50305718.823811702</v>
      </c>
      <c r="QD5" s="6">
        <v>115097235.01761</v>
      </c>
      <c r="QE5" s="6">
        <v>999792420.19498503</v>
      </c>
      <c r="QF5" s="6">
        <v>23725418.323262099</v>
      </c>
      <c r="QG5" s="6">
        <v>18108560.5934489</v>
      </c>
      <c r="QH5" s="6">
        <v>38535686.307574801</v>
      </c>
      <c r="QI5" s="6">
        <v>9410458.5303471796</v>
      </c>
      <c r="QJ5" s="6">
        <v>24985133.9151996</v>
      </c>
      <c r="QK5" s="6">
        <v>2158230.8339872002</v>
      </c>
      <c r="QL5" s="6">
        <v>8810733.2480610199</v>
      </c>
      <c r="QM5" s="6">
        <v>443965391.11130297</v>
      </c>
      <c r="QN5" s="6">
        <v>142922820.959721</v>
      </c>
      <c r="QO5" s="6">
        <v>18810627.196954999</v>
      </c>
      <c r="QP5" s="6">
        <v>379495970.53910798</v>
      </c>
      <c r="QQ5" s="6">
        <v>43507745.378361501</v>
      </c>
      <c r="QR5" s="6">
        <v>29052782.766649999</v>
      </c>
      <c r="QS5" s="6">
        <v>51804717.719705597</v>
      </c>
      <c r="QT5" s="6">
        <v>55423793.828881003</v>
      </c>
      <c r="QU5" s="6">
        <v>12708865.657723</v>
      </c>
      <c r="QV5" s="6">
        <v>62550345.616400696</v>
      </c>
      <c r="QW5" s="6">
        <v>102468623.415879</v>
      </c>
      <c r="QX5" s="6">
        <v>695830386.62391496</v>
      </c>
      <c r="QY5" s="6">
        <v>30145673.292015702</v>
      </c>
      <c r="QZ5" s="6">
        <v>614198.99964702595</v>
      </c>
      <c r="RA5" s="6">
        <v>87658844.624428496</v>
      </c>
      <c r="RB5" s="6">
        <v>12909114.031227199</v>
      </c>
      <c r="RC5" s="6">
        <v>4518371.6765325097</v>
      </c>
      <c r="RD5" s="6">
        <v>3387222.1035697702</v>
      </c>
      <c r="RE5" s="6">
        <v>19807400.574489199</v>
      </c>
      <c r="RF5" s="6">
        <v>36373940.215719499</v>
      </c>
      <c r="RG5" s="6">
        <v>7000671.3265176304</v>
      </c>
      <c r="RH5" s="6">
        <v>67514591.266574696</v>
      </c>
      <c r="RI5" s="6">
        <v>127042876.549687</v>
      </c>
      <c r="RJ5" s="6">
        <v>11194378.219815901</v>
      </c>
      <c r="RK5" s="6">
        <v>18749545.762802299</v>
      </c>
      <c r="RL5" s="6">
        <v>4302878.5918670204</v>
      </c>
      <c r="RM5" s="6">
        <v>34470558.835564099</v>
      </c>
      <c r="RN5" s="6">
        <v>123803434.992994</v>
      </c>
      <c r="RO5" s="6">
        <v>7522402.1748611704</v>
      </c>
      <c r="RP5" s="6">
        <v>16226152.0078528</v>
      </c>
      <c r="RQ5" s="6">
        <v>3153957.0430063</v>
      </c>
      <c r="RR5" s="6">
        <v>39900935.726803601</v>
      </c>
      <c r="RS5" s="6">
        <v>50363235.516092099</v>
      </c>
      <c r="RT5" s="6">
        <v>17076474.085251201</v>
      </c>
      <c r="RU5" s="6">
        <v>125515066.69246399</v>
      </c>
      <c r="RV5" s="6">
        <v>198919210.404374</v>
      </c>
      <c r="RW5" s="6">
        <v>54401255.783561297</v>
      </c>
      <c r="RX5" s="6">
        <v>157345574.10278001</v>
      </c>
      <c r="RY5" s="6">
        <v>18475813.578475099</v>
      </c>
      <c r="RZ5" s="6">
        <v>11131988.217657199</v>
      </c>
      <c r="SA5" s="6">
        <v>477960881.93271101</v>
      </c>
      <c r="SB5" s="6">
        <v>222460594.093458</v>
      </c>
      <c r="SC5" s="6">
        <v>19562407.7678058</v>
      </c>
      <c r="SD5" s="6">
        <v>37103610.8680811</v>
      </c>
      <c r="SE5" s="6">
        <v>2173367.5954047702</v>
      </c>
      <c r="SF5" s="6">
        <v>10180471.137457799</v>
      </c>
      <c r="SG5" s="6">
        <v>28035020.763838202</v>
      </c>
      <c r="SH5" s="6">
        <v>32807325.198511999</v>
      </c>
      <c r="SI5" s="6">
        <v>62467846.553175204</v>
      </c>
      <c r="SJ5" s="6">
        <v>1901324.2723835099</v>
      </c>
      <c r="SK5" s="6">
        <v>122948768.77009</v>
      </c>
      <c r="SL5" s="6">
        <v>10467973.641196501</v>
      </c>
      <c r="SM5" s="6">
        <v>12740655.274415899</v>
      </c>
      <c r="SN5" s="6">
        <v>66887409.843137302</v>
      </c>
      <c r="SO5" s="6">
        <v>76670767.908242598</v>
      </c>
      <c r="SP5" s="6">
        <v>482335.21284476499</v>
      </c>
      <c r="SQ5" s="6">
        <v>46914714.121145204</v>
      </c>
      <c r="SR5" s="6">
        <v>1835964.05464992</v>
      </c>
      <c r="SS5" s="6">
        <v>39897772.2168722</v>
      </c>
      <c r="ST5" s="6">
        <v>27471078.621819802</v>
      </c>
      <c r="SU5" s="6">
        <v>14676987.6847202</v>
      </c>
      <c r="SV5" s="6">
        <v>2078857.25530506</v>
      </c>
      <c r="SW5" s="6">
        <v>2945493.2615248798</v>
      </c>
      <c r="SX5" s="6">
        <v>4591642.9503282299</v>
      </c>
      <c r="SY5" s="6">
        <v>13368427.235042799</v>
      </c>
      <c r="SZ5" s="6">
        <v>7968656.6607350297</v>
      </c>
      <c r="TA5" s="6">
        <v>1132219.4589381099</v>
      </c>
      <c r="TB5" s="6">
        <v>912977.22681173496</v>
      </c>
      <c r="TC5" s="6">
        <v>86840671.7667979</v>
      </c>
      <c r="TD5" s="6">
        <v>5362071.9751882898</v>
      </c>
      <c r="TE5" s="6">
        <v>6466108.3865554901</v>
      </c>
      <c r="TF5" s="6">
        <v>11346393.0820577</v>
      </c>
      <c r="TG5" s="6">
        <v>3794459.6664646999</v>
      </c>
      <c r="TH5" s="6">
        <v>3172919.8809908498</v>
      </c>
      <c r="TI5" s="6">
        <v>8589703.6266518496</v>
      </c>
      <c r="TJ5" s="6">
        <v>3346932.46511283</v>
      </c>
      <c r="TK5" s="6">
        <v>3654478.87608012</v>
      </c>
      <c r="TL5" s="6">
        <v>10477953.128287399</v>
      </c>
      <c r="TM5" s="6">
        <v>2853685.6510506999</v>
      </c>
      <c r="TN5" s="6">
        <v>31602854.162674502</v>
      </c>
      <c r="TO5" s="6">
        <v>293254024.26269501</v>
      </c>
      <c r="TP5" s="6">
        <v>515927069.527767</v>
      </c>
      <c r="TQ5" s="6">
        <v>42351289.563654102</v>
      </c>
      <c r="TR5" s="6">
        <v>4184017.5516391401</v>
      </c>
      <c r="TS5" s="6">
        <v>143588258.197272</v>
      </c>
      <c r="TT5" s="6">
        <v>531211665.69551998</v>
      </c>
      <c r="TU5" s="6">
        <v>9220926.1492458694</v>
      </c>
      <c r="TV5" s="6">
        <v>70648383.871869504</v>
      </c>
      <c r="TW5" s="6">
        <v>41912457.3202025</v>
      </c>
      <c r="TX5" s="6">
        <v>166993094.11765799</v>
      </c>
      <c r="TY5" s="6">
        <v>26271374.305840898</v>
      </c>
      <c r="TZ5" s="6">
        <v>59578317.0571725</v>
      </c>
      <c r="UA5" s="6">
        <v>1203838.7407551</v>
      </c>
      <c r="UB5" s="6">
        <v>92488111.191344097</v>
      </c>
      <c r="UC5" s="6">
        <v>2775283.16637342</v>
      </c>
      <c r="UD5" s="6">
        <v>891294423.94154501</v>
      </c>
      <c r="UE5" s="6">
        <v>98728985.555771306</v>
      </c>
      <c r="UF5" s="6">
        <v>22686696.335361201</v>
      </c>
      <c r="UG5" s="6">
        <v>9774509.9003526103</v>
      </c>
      <c r="UH5" s="6">
        <v>62940992.470474496</v>
      </c>
      <c r="UI5" s="6">
        <v>21862339.1516212</v>
      </c>
      <c r="UJ5" s="6">
        <v>2018414191.2662899</v>
      </c>
      <c r="UK5" s="6">
        <v>12874156147.008699</v>
      </c>
      <c r="UL5" s="6">
        <v>2761975141.8229098</v>
      </c>
      <c r="UM5" s="6">
        <v>1277820.1446489</v>
      </c>
      <c r="UN5" s="6">
        <v>146997179.63826799</v>
      </c>
      <c r="UO5" s="6">
        <v>1466578425.2239201</v>
      </c>
      <c r="UP5" s="6">
        <v>12396502.249786999</v>
      </c>
      <c r="UQ5" s="6">
        <v>32240691.516687501</v>
      </c>
      <c r="UR5" s="6">
        <v>26955300.499484401</v>
      </c>
      <c r="US5" s="6">
        <v>9435792.6307598203</v>
      </c>
      <c r="UT5" s="6">
        <v>136117799.70859799</v>
      </c>
      <c r="UU5" s="6">
        <v>184942029.00543901</v>
      </c>
      <c r="UV5" s="6">
        <v>48864528.437826201</v>
      </c>
      <c r="UW5" s="6">
        <v>12629759.5730961</v>
      </c>
      <c r="UX5" s="6">
        <v>45345767.267901197</v>
      </c>
      <c r="UY5" s="6">
        <v>151196008.87031499</v>
      </c>
      <c r="UZ5" s="6">
        <v>580289.20572727604</v>
      </c>
      <c r="VA5" s="6">
        <v>55634750.376237601</v>
      </c>
      <c r="VB5" s="6">
        <v>21833656.208247501</v>
      </c>
      <c r="VC5" s="6">
        <v>9712922.05820903</v>
      </c>
      <c r="VD5" s="6">
        <v>221415743.60399699</v>
      </c>
      <c r="VE5" s="6">
        <v>36241578.841850497</v>
      </c>
      <c r="VF5" s="6">
        <v>9455613.7237293497</v>
      </c>
      <c r="VG5" s="6">
        <v>12998338.6729465</v>
      </c>
      <c r="VH5" s="6">
        <v>9863553.0771365594</v>
      </c>
      <c r="VI5" s="6">
        <v>2068989.17318204</v>
      </c>
      <c r="VJ5" s="6">
        <v>28355864.265643299</v>
      </c>
      <c r="VK5" s="6">
        <v>35510245.509394497</v>
      </c>
      <c r="VL5" s="6">
        <v>22322304.773312502</v>
      </c>
      <c r="VM5" s="6">
        <v>8099768.6690555802</v>
      </c>
      <c r="VN5" s="6">
        <v>16912836.113187499</v>
      </c>
      <c r="VO5" s="6">
        <v>24193742.931430001</v>
      </c>
      <c r="VP5" s="6">
        <v>128749458.417551</v>
      </c>
      <c r="VQ5" s="6">
        <v>938844.20378982497</v>
      </c>
      <c r="VR5" s="6">
        <v>5947617.8367351303</v>
      </c>
      <c r="VS5" s="6">
        <v>34909382.262957796</v>
      </c>
      <c r="VT5" s="6">
        <v>65412351.824600101</v>
      </c>
      <c r="VU5" s="6">
        <v>1495360369.2084799</v>
      </c>
      <c r="VV5" s="6">
        <v>43036141.834178299</v>
      </c>
      <c r="VW5" s="6">
        <v>20221013.843053401</v>
      </c>
      <c r="VX5" s="6">
        <v>11940759.0033045</v>
      </c>
      <c r="VY5" s="6">
        <v>34509975.861065999</v>
      </c>
      <c r="VZ5" s="6">
        <v>7194870653.5788498</v>
      </c>
      <c r="WA5" s="6">
        <v>16778867.459389199</v>
      </c>
      <c r="WB5" s="6">
        <v>44611758.232704103</v>
      </c>
      <c r="WC5" s="6">
        <v>475240308.02519202</v>
      </c>
      <c r="WD5" s="6">
        <v>81556800.895872906</v>
      </c>
      <c r="WE5" s="6">
        <v>4159213.0168301701</v>
      </c>
      <c r="WF5" s="6">
        <v>130557898.78243101</v>
      </c>
      <c r="WG5" s="6">
        <v>247841020.72903401</v>
      </c>
      <c r="WH5" s="6">
        <v>975620326.84324205</v>
      </c>
      <c r="WI5" s="6">
        <v>10409316.645575101</v>
      </c>
      <c r="WJ5" s="6">
        <v>524436043.36752701</v>
      </c>
      <c r="WK5" s="6">
        <v>74490332.938335896</v>
      </c>
      <c r="WL5" s="6">
        <v>7926323.4099203898</v>
      </c>
      <c r="WM5" s="6">
        <v>329360558.631782</v>
      </c>
      <c r="WN5" s="6">
        <v>183434013.871755</v>
      </c>
      <c r="WO5" s="6">
        <v>32650485.029933799</v>
      </c>
      <c r="WP5" s="6">
        <v>6064223239.0470304</v>
      </c>
      <c r="WQ5" s="6">
        <v>6672247384.9171896</v>
      </c>
      <c r="WR5" s="6">
        <v>564921379.77149904</v>
      </c>
      <c r="WS5" s="6">
        <v>675356819.96593106</v>
      </c>
      <c r="WT5" s="6">
        <v>161196664.068021</v>
      </c>
      <c r="WU5" s="6">
        <v>17387977.499606799</v>
      </c>
      <c r="WV5" s="6">
        <v>50862655.772298999</v>
      </c>
      <c r="WW5" s="6">
        <v>51595399.831755899</v>
      </c>
    </row>
    <row r="6" spans="1:621" x14ac:dyDescent="0.2">
      <c r="A6" s="2">
        <v>43339</v>
      </c>
      <c r="B6" s="8">
        <v>43339.5</v>
      </c>
      <c r="C6" s="1">
        <v>2815</v>
      </c>
      <c r="D6" s="1">
        <v>88.38</v>
      </c>
      <c r="E6" s="1">
        <v>151.49</v>
      </c>
      <c r="F6" s="1">
        <v>408.26</v>
      </c>
      <c r="G6" s="1">
        <v>28.05</v>
      </c>
      <c r="H6" s="1">
        <v>126.92</v>
      </c>
      <c r="I6" s="1">
        <v>63.24</v>
      </c>
      <c r="J6" s="1">
        <v>170.13</v>
      </c>
      <c r="K6" s="1">
        <v>4966.4799999999996</v>
      </c>
      <c r="L6" s="1">
        <v>0</v>
      </c>
      <c r="M6" s="1">
        <v>26</v>
      </c>
      <c r="N6" s="1">
        <v>6.3</v>
      </c>
      <c r="O6" s="3">
        <v>1056.6087150000001</v>
      </c>
      <c r="P6" s="1" t="s">
        <v>1195</v>
      </c>
      <c r="Q6" s="1">
        <v>27</v>
      </c>
      <c r="R6" s="1">
        <v>7</v>
      </c>
      <c r="S6" s="6">
        <v>172339742.021824</v>
      </c>
      <c r="T6" s="6">
        <v>139335779.43164101</v>
      </c>
      <c r="U6" s="6">
        <v>798342662.572438</v>
      </c>
      <c r="V6" s="6">
        <v>89232311.5661982</v>
      </c>
      <c r="W6" s="6">
        <v>531328527.72274202</v>
      </c>
      <c r="X6" s="6">
        <v>162882877.659022</v>
      </c>
      <c r="Y6" s="6">
        <v>264138498.01188901</v>
      </c>
      <c r="Z6" s="6">
        <v>111081230.563528</v>
      </c>
      <c r="AA6" s="6">
        <v>314614567.89677399</v>
      </c>
      <c r="AB6" s="6">
        <v>17020036.296647299</v>
      </c>
      <c r="AC6" s="6">
        <v>16633768.9876251</v>
      </c>
      <c r="AD6" s="6">
        <v>148208258.150803</v>
      </c>
      <c r="AE6" s="6">
        <v>142018406.375346</v>
      </c>
      <c r="AF6" s="6">
        <v>3590133253.2728801</v>
      </c>
      <c r="AG6" s="6">
        <v>917605119.11446798</v>
      </c>
      <c r="AH6" s="6">
        <v>7858552.8998004803</v>
      </c>
      <c r="AI6" s="6">
        <v>28370245.3118155</v>
      </c>
      <c r="AJ6" s="6">
        <v>439145489.29981297</v>
      </c>
      <c r="AK6" s="6">
        <v>254942287.75021601</v>
      </c>
      <c r="AL6" s="6">
        <v>7430257.6977651799</v>
      </c>
      <c r="AM6" s="6">
        <v>15707204.5288784</v>
      </c>
      <c r="AN6" s="6">
        <v>387983859.86522698</v>
      </c>
      <c r="AO6" s="6">
        <v>24366277.7367195</v>
      </c>
      <c r="AP6" s="6">
        <v>1220939567.9979701</v>
      </c>
      <c r="AQ6" s="6">
        <v>217537663.314399</v>
      </c>
      <c r="AR6" s="6">
        <v>113964954.86233599</v>
      </c>
      <c r="AS6" s="6">
        <v>55999213.183029696</v>
      </c>
      <c r="AT6" s="6">
        <v>1825770.1330997299</v>
      </c>
      <c r="AU6" s="6">
        <v>167677572.70277801</v>
      </c>
      <c r="AV6" s="6">
        <v>194991358.90738001</v>
      </c>
      <c r="AW6" s="6">
        <v>1174479592.8018899</v>
      </c>
      <c r="AX6" s="6">
        <v>205823528.06865701</v>
      </c>
      <c r="AY6" s="6">
        <v>122681912.310349</v>
      </c>
      <c r="AZ6" s="6">
        <v>767044782.05469501</v>
      </c>
      <c r="BA6" s="6">
        <v>310609053.51176298</v>
      </c>
      <c r="BB6" s="6">
        <v>113415812.677531</v>
      </c>
      <c r="BC6" s="6">
        <v>75540362.861796603</v>
      </c>
      <c r="BD6" s="6">
        <v>4613282409.1464195</v>
      </c>
      <c r="BE6" s="6">
        <v>315985138.02184302</v>
      </c>
      <c r="BF6" s="6">
        <v>1260872911.4497299</v>
      </c>
      <c r="BG6" s="6">
        <v>70598833.594414398</v>
      </c>
      <c r="BH6" s="6">
        <v>366968124.92113799</v>
      </c>
      <c r="BI6" s="6">
        <v>7850861648.9876099</v>
      </c>
      <c r="BJ6" s="6">
        <v>537141291.20081496</v>
      </c>
      <c r="BK6" s="6">
        <v>892941242.31340003</v>
      </c>
      <c r="BL6" s="6">
        <v>16143450.1791627</v>
      </c>
      <c r="BM6" s="6">
        <v>21042243.909619302</v>
      </c>
      <c r="BN6" s="6">
        <v>5740979387.8213902</v>
      </c>
      <c r="BO6" s="6">
        <v>364299328.62027198</v>
      </c>
      <c r="BP6" s="6">
        <v>1626345145.53689</v>
      </c>
      <c r="BQ6" s="6">
        <v>158017138.60491899</v>
      </c>
      <c r="BR6" s="6">
        <v>93897793.0445631</v>
      </c>
      <c r="BS6" s="6">
        <v>78033477.111889303</v>
      </c>
      <c r="BT6" s="6">
        <v>834899758.99391198</v>
      </c>
      <c r="BU6" s="6">
        <v>660607240.80248404</v>
      </c>
      <c r="BV6" s="6">
        <v>1006143572.10786</v>
      </c>
      <c r="BW6" s="6">
        <v>5666959310.9438696</v>
      </c>
      <c r="BX6" s="6">
        <v>139424794.996115</v>
      </c>
      <c r="BY6" s="6">
        <v>275000734.81269002</v>
      </c>
      <c r="BZ6" s="6">
        <v>86776644.812315106</v>
      </c>
      <c r="CA6" s="6">
        <v>2573334.18250723</v>
      </c>
      <c r="CB6" s="6">
        <v>13477262595.412399</v>
      </c>
      <c r="CC6" s="6">
        <v>5891544885.1246901</v>
      </c>
      <c r="CD6" s="6">
        <v>120716784.15762199</v>
      </c>
      <c r="CE6" s="6">
        <v>311208161.86602902</v>
      </c>
      <c r="CF6" s="6">
        <v>2005297224.52478</v>
      </c>
      <c r="CG6" s="6">
        <v>3879038293.0082302</v>
      </c>
      <c r="CH6" s="6">
        <v>5767049.0717956899</v>
      </c>
      <c r="CI6" s="6">
        <v>926837098.56934595</v>
      </c>
      <c r="CJ6" s="6">
        <v>873885325.68511105</v>
      </c>
      <c r="CK6" s="6">
        <v>390448934.60516697</v>
      </c>
      <c r="CL6" s="6">
        <v>874838947.61306095</v>
      </c>
      <c r="CM6" s="6">
        <v>1174893.3439225</v>
      </c>
      <c r="CN6" s="6">
        <v>26115041.7352354</v>
      </c>
      <c r="CO6" s="6">
        <v>88631645.386814997</v>
      </c>
      <c r="CP6" s="6">
        <v>492873227.61485201</v>
      </c>
      <c r="CQ6" s="6">
        <v>337725340.21449298</v>
      </c>
      <c r="CR6" s="6">
        <v>5217402773.9791803</v>
      </c>
      <c r="CS6" s="6">
        <v>223543108.958563</v>
      </c>
      <c r="CT6" s="6">
        <v>34559285.671547003</v>
      </c>
      <c r="CU6" s="6">
        <v>16534425962.0466</v>
      </c>
      <c r="CV6" s="6">
        <v>5220584505.1506395</v>
      </c>
      <c r="CW6" s="6">
        <v>47692201.801306598</v>
      </c>
      <c r="CX6" s="6">
        <v>243219238.168901</v>
      </c>
      <c r="CY6" s="6">
        <v>228126586.60819101</v>
      </c>
      <c r="CZ6" s="6">
        <v>142546712.16831401</v>
      </c>
      <c r="DA6" s="6">
        <v>1205004329.3835399</v>
      </c>
      <c r="DB6" s="6">
        <v>822212302.55922496</v>
      </c>
      <c r="DC6" s="6">
        <v>22937322.386859901</v>
      </c>
      <c r="DD6" s="6">
        <v>428218966.10553801</v>
      </c>
      <c r="DE6" s="6">
        <v>793685289.98837101</v>
      </c>
      <c r="DF6" s="6">
        <v>79819953.012320295</v>
      </c>
      <c r="DG6" s="6">
        <v>102374918.233082</v>
      </c>
      <c r="DH6" s="6">
        <v>21518168.406624999</v>
      </c>
      <c r="DI6" s="6">
        <v>1041381243.95137</v>
      </c>
      <c r="DJ6" s="6">
        <v>25650025.7666163</v>
      </c>
      <c r="DK6" s="6">
        <v>51146956.383180298</v>
      </c>
      <c r="DL6" s="6">
        <v>8646077.5863352604</v>
      </c>
      <c r="DM6" s="6">
        <v>1602725.3717539101</v>
      </c>
      <c r="DN6" s="6">
        <v>724254454.81868804</v>
      </c>
      <c r="DO6" s="6">
        <v>198259841.962919</v>
      </c>
      <c r="DP6" s="6">
        <v>112467009.298491</v>
      </c>
      <c r="DQ6" s="6">
        <v>6356250433.2701902</v>
      </c>
      <c r="DR6" s="6">
        <v>112933084.99608301</v>
      </c>
      <c r="DS6" s="6">
        <v>33090558.504349101</v>
      </c>
      <c r="DT6" s="6">
        <v>1883652496.6110201</v>
      </c>
      <c r="DU6" s="6">
        <v>2646035916.33073</v>
      </c>
      <c r="DV6" s="6">
        <v>1457907190.14059</v>
      </c>
      <c r="DW6" s="6">
        <v>2799141483.7523398</v>
      </c>
      <c r="DX6" s="6">
        <v>32649936.7607827</v>
      </c>
      <c r="DY6" s="6">
        <v>28646157.021611098</v>
      </c>
      <c r="DZ6" s="6">
        <v>69086251.887455001</v>
      </c>
      <c r="EA6" s="6">
        <v>64719913.485913299</v>
      </c>
      <c r="EB6" s="6">
        <v>22814390.563632902</v>
      </c>
      <c r="EC6" s="6">
        <v>907602384.372118</v>
      </c>
      <c r="ED6" s="6">
        <v>2889991181.4537902</v>
      </c>
      <c r="EE6" s="6">
        <v>957305725.09611595</v>
      </c>
      <c r="EF6" s="6">
        <v>3104344.2131090998</v>
      </c>
      <c r="EG6" s="6">
        <v>7443642.1454236703</v>
      </c>
      <c r="EH6" s="6">
        <v>44613932.9871637</v>
      </c>
      <c r="EI6" s="6">
        <v>67210866.774970904</v>
      </c>
      <c r="EJ6" s="6">
        <v>93581014.899801001</v>
      </c>
      <c r="EK6" s="6">
        <v>441376722.80747902</v>
      </c>
      <c r="EL6" s="6">
        <v>12473036.1570864</v>
      </c>
      <c r="EM6" s="6">
        <v>15196671.606354101</v>
      </c>
      <c r="EN6" s="6">
        <v>52710577.702724002</v>
      </c>
      <c r="EO6" s="6">
        <v>9444330.2191656902</v>
      </c>
      <c r="EP6" s="6">
        <v>38727618.709232301</v>
      </c>
      <c r="EQ6" s="6">
        <v>140480976.49957201</v>
      </c>
      <c r="ER6" s="6">
        <v>49371414.004239798</v>
      </c>
      <c r="ES6" s="6">
        <v>4224893.2732993802</v>
      </c>
      <c r="ET6" s="6">
        <v>170499056.29656601</v>
      </c>
      <c r="EU6" s="6">
        <v>135439225.872336</v>
      </c>
      <c r="EV6" s="6">
        <v>23777087.562093601</v>
      </c>
      <c r="EW6" s="6">
        <v>181924481.503831</v>
      </c>
      <c r="EX6" s="6">
        <v>1938335.7876317799</v>
      </c>
      <c r="EY6" s="6">
        <v>320192797.91733599</v>
      </c>
      <c r="EZ6" s="6">
        <v>89149125.257823095</v>
      </c>
      <c r="FA6" s="6">
        <v>49579293.349629</v>
      </c>
      <c r="FB6" s="6">
        <v>218202083.78391099</v>
      </c>
      <c r="FC6" s="6">
        <v>45182176.147421502</v>
      </c>
      <c r="FD6" s="6">
        <v>1387864868.26688</v>
      </c>
      <c r="FE6" s="6">
        <v>43942844.432569697</v>
      </c>
      <c r="FF6" s="6">
        <v>270526039.555942</v>
      </c>
      <c r="FG6" s="6">
        <v>75285177.635923997</v>
      </c>
      <c r="FH6" s="6">
        <v>13683393.698916901</v>
      </c>
      <c r="FI6" s="6">
        <v>22868895.940360401</v>
      </c>
      <c r="FJ6" s="6">
        <v>32796655.831572</v>
      </c>
      <c r="FK6" s="6">
        <v>130729285.15353499</v>
      </c>
      <c r="FL6" s="6">
        <v>13290551.036733801</v>
      </c>
      <c r="FM6" s="6">
        <v>43814154.333457902</v>
      </c>
      <c r="FN6" s="6">
        <v>161921649.83893099</v>
      </c>
      <c r="FO6" s="6">
        <v>1756156.73423414</v>
      </c>
      <c r="FP6" s="6">
        <v>226245675.275186</v>
      </c>
      <c r="FQ6" s="6">
        <v>87607386.576909393</v>
      </c>
      <c r="FR6" s="6">
        <v>4433186.0855307402</v>
      </c>
      <c r="FS6" s="6">
        <v>10885980.8200926</v>
      </c>
      <c r="FT6" s="6">
        <v>1776039291.33553</v>
      </c>
      <c r="FU6" s="6">
        <v>138911258.40855601</v>
      </c>
      <c r="FV6" s="6">
        <v>686510983.09490395</v>
      </c>
      <c r="FW6" s="6">
        <v>21990242.306965198</v>
      </c>
      <c r="FX6" s="6">
        <v>57548120.441069901</v>
      </c>
      <c r="FY6" s="6">
        <v>99473115.659950703</v>
      </c>
      <c r="FZ6" s="6">
        <v>1646063920.10795</v>
      </c>
      <c r="GA6" s="6">
        <v>27081574.978387699</v>
      </c>
      <c r="GB6" s="6">
        <v>68791264.994514704</v>
      </c>
      <c r="GC6" s="6">
        <v>4095849.14255217</v>
      </c>
      <c r="GD6" s="6">
        <v>135866435.777017</v>
      </c>
      <c r="GE6" s="6">
        <v>989704849.01722801</v>
      </c>
      <c r="GF6" s="6">
        <v>37236573.882739402</v>
      </c>
      <c r="GG6" s="6">
        <v>247695086.251856</v>
      </c>
      <c r="GH6" s="6">
        <v>9357348.0210218206</v>
      </c>
      <c r="GI6" s="6">
        <v>5661404.8481382104</v>
      </c>
      <c r="GJ6" s="6">
        <v>21772185.731475499</v>
      </c>
      <c r="GK6" s="6">
        <v>1080739094.6640201</v>
      </c>
      <c r="GL6" s="6">
        <v>181895564.93594399</v>
      </c>
      <c r="GM6" s="6">
        <v>6443775.1229817104</v>
      </c>
      <c r="GN6" s="6">
        <v>31238560.128392801</v>
      </c>
      <c r="GO6" s="6">
        <v>155030110.89081699</v>
      </c>
      <c r="GP6" s="6">
        <v>34781344.7036952</v>
      </c>
      <c r="GQ6" s="6">
        <v>56306363.091571502</v>
      </c>
      <c r="GR6" s="6">
        <v>453953799.01776803</v>
      </c>
      <c r="GS6" s="6">
        <v>4030845.4762019799</v>
      </c>
      <c r="GT6" s="6">
        <v>12969660.1094316</v>
      </c>
      <c r="GU6" s="6">
        <v>29567130.257395402</v>
      </c>
      <c r="GV6" s="6">
        <v>179075276.46869099</v>
      </c>
      <c r="GW6" s="6">
        <v>160182697.746472</v>
      </c>
      <c r="GX6" s="6">
        <v>46652539.918048598</v>
      </c>
      <c r="GY6" s="6">
        <v>35142528.1338901</v>
      </c>
      <c r="GZ6" s="6">
        <v>612172816.49359298</v>
      </c>
      <c r="HA6" s="6">
        <v>37114033.2314234</v>
      </c>
      <c r="HB6" s="6">
        <v>5005503.8677497804</v>
      </c>
      <c r="HC6" s="6">
        <v>217338063.18083501</v>
      </c>
      <c r="HD6" s="6">
        <v>154328580.55970901</v>
      </c>
      <c r="HE6" s="6">
        <v>165769212.431355</v>
      </c>
      <c r="HF6" s="6">
        <v>24928930.0487279</v>
      </c>
      <c r="HG6" s="6">
        <v>341205391.08176202</v>
      </c>
      <c r="HH6" s="6">
        <v>16102865.504892999</v>
      </c>
      <c r="HI6" s="6">
        <v>36133765.374104999</v>
      </c>
      <c r="HJ6" s="6">
        <v>173920546.307625</v>
      </c>
      <c r="HK6" s="6">
        <v>50043209.755510002</v>
      </c>
      <c r="HL6" s="6">
        <v>61188344.998408198</v>
      </c>
      <c r="HM6" s="6">
        <v>10982617.5916819</v>
      </c>
      <c r="HN6" s="6">
        <v>41499736.900086202</v>
      </c>
      <c r="HO6" s="6">
        <v>406122036.475362</v>
      </c>
      <c r="HP6" s="6">
        <v>2185225072.1230898</v>
      </c>
      <c r="HQ6" s="6">
        <v>426624558.69772798</v>
      </c>
      <c r="HR6" s="6">
        <v>146836640.92827201</v>
      </c>
      <c r="HS6" s="6">
        <v>9719706.53646354</v>
      </c>
      <c r="HT6" s="6">
        <v>9432656.2530123796</v>
      </c>
      <c r="HU6" s="6">
        <v>11760408.6875693</v>
      </c>
      <c r="HV6" s="6">
        <v>8167826.4597689798</v>
      </c>
      <c r="HW6" s="6">
        <v>47628505.464355201</v>
      </c>
      <c r="HX6" s="6">
        <v>45583938.017173402</v>
      </c>
      <c r="HY6" s="6">
        <v>1737742296.26245</v>
      </c>
      <c r="HZ6" s="6">
        <v>2540288117.8744102</v>
      </c>
      <c r="IA6" s="6">
        <v>246008100.16149399</v>
      </c>
      <c r="IB6" s="6">
        <v>1757325476.5287199</v>
      </c>
      <c r="IC6" s="6">
        <v>229500353.11722201</v>
      </c>
      <c r="ID6" s="6">
        <v>475123071.10265303</v>
      </c>
      <c r="IE6" s="6">
        <v>28104810.648013901</v>
      </c>
      <c r="IF6" s="6">
        <v>39264969.0983845</v>
      </c>
      <c r="IG6" s="6">
        <v>5037598.7594979601</v>
      </c>
      <c r="IH6" s="6">
        <v>159749515.72642499</v>
      </c>
      <c r="II6" s="6">
        <v>24017524.758884199</v>
      </c>
      <c r="IJ6" s="6">
        <v>42199799.7122944</v>
      </c>
      <c r="IK6" s="6">
        <v>12549892.8731727</v>
      </c>
      <c r="IL6" s="6">
        <v>561818.08369765501</v>
      </c>
      <c r="IM6" s="6">
        <v>15227029.7103395</v>
      </c>
      <c r="IN6" s="6">
        <v>346942618.29246801</v>
      </c>
      <c r="IO6" s="6">
        <v>769516117.34031999</v>
      </c>
      <c r="IP6" s="6">
        <v>571368110.08050096</v>
      </c>
      <c r="IQ6" s="6">
        <v>241809132.000256</v>
      </c>
      <c r="IR6" s="6">
        <v>1188932557.19381</v>
      </c>
      <c r="IS6" s="6">
        <v>315634287.97081298</v>
      </c>
      <c r="IT6" s="6">
        <v>39216296.660583101</v>
      </c>
      <c r="IU6" s="6">
        <v>24465319.5994546</v>
      </c>
      <c r="IV6" s="6">
        <v>100229499.547663</v>
      </c>
      <c r="IW6" s="6">
        <v>236847785.362032</v>
      </c>
      <c r="IX6" s="6">
        <v>3423572.21431163</v>
      </c>
      <c r="IY6" s="6">
        <v>138333533.709883</v>
      </c>
      <c r="IZ6" s="6">
        <v>154562212.94766</v>
      </c>
      <c r="JA6" s="6">
        <v>84256082.394692197</v>
      </c>
      <c r="JB6" s="6">
        <v>56603493.355059303</v>
      </c>
      <c r="JC6" s="6">
        <v>531392665.08699399</v>
      </c>
      <c r="JD6" s="6">
        <v>26457607.5742805</v>
      </c>
      <c r="JE6" s="6">
        <v>166021293.55758101</v>
      </c>
      <c r="JF6" s="6">
        <v>91217425.062394395</v>
      </c>
      <c r="JG6" s="6">
        <v>17384623.9603974</v>
      </c>
      <c r="JH6" s="6">
        <v>439165529.14525199</v>
      </c>
      <c r="JI6" s="6">
        <v>932008360.93826401</v>
      </c>
      <c r="JJ6" s="6">
        <v>107435952.52316201</v>
      </c>
      <c r="JK6" s="6">
        <v>29600545.485004202</v>
      </c>
      <c r="JL6" s="6">
        <v>70301887.659775198</v>
      </c>
      <c r="JM6" s="6">
        <v>32169757.7287216</v>
      </c>
      <c r="JN6" s="6">
        <v>243707692.919007</v>
      </c>
      <c r="JO6" s="6">
        <v>34566182.396816701</v>
      </c>
      <c r="JP6" s="6">
        <v>155230906.78476</v>
      </c>
      <c r="JQ6" s="6">
        <v>21672169.211249001</v>
      </c>
      <c r="JR6" s="6">
        <v>19455195.510006499</v>
      </c>
      <c r="JS6" s="6">
        <v>265616333.79846799</v>
      </c>
      <c r="JT6" s="6">
        <v>27265972.690283101</v>
      </c>
      <c r="JU6" s="6">
        <v>117038735.28386199</v>
      </c>
      <c r="JV6" s="6">
        <v>616292033.05362403</v>
      </c>
      <c r="JW6" s="6">
        <v>1720505865.40293</v>
      </c>
      <c r="JX6" s="6">
        <v>19872580.563304499</v>
      </c>
      <c r="JY6" s="6">
        <v>9247992.6070858892</v>
      </c>
      <c r="JZ6" s="6">
        <v>34760329.893845998</v>
      </c>
      <c r="KA6" s="6">
        <v>4262541.1608955301</v>
      </c>
      <c r="KB6" s="6">
        <v>6774842.7317968002</v>
      </c>
      <c r="KC6" s="6">
        <v>31001128.5257448</v>
      </c>
      <c r="KD6" s="6">
        <v>47197328.770434</v>
      </c>
      <c r="KE6" s="6">
        <v>1649057799.1278601</v>
      </c>
      <c r="KF6" s="6">
        <v>125117280.74712899</v>
      </c>
      <c r="KG6" s="6">
        <v>72665777.513920695</v>
      </c>
      <c r="KH6" s="6">
        <v>216313689.16089499</v>
      </c>
      <c r="KI6" s="6">
        <v>11169481.673075801</v>
      </c>
      <c r="KJ6" s="6">
        <v>62228841.429666698</v>
      </c>
      <c r="KK6" s="6">
        <v>15490909.2820381</v>
      </c>
      <c r="KL6" s="6">
        <v>3140162.7810248099</v>
      </c>
      <c r="KM6" s="6">
        <v>12425409.229461599</v>
      </c>
      <c r="KN6" s="6">
        <v>17150859.489983302</v>
      </c>
      <c r="KO6" s="6">
        <v>1925401.0296184099</v>
      </c>
      <c r="KP6" s="6">
        <v>78191822.931672007</v>
      </c>
      <c r="KQ6" s="6">
        <v>23408161.135132398</v>
      </c>
      <c r="KR6" s="6">
        <v>59012705.394764803</v>
      </c>
      <c r="KS6" s="6">
        <v>59916151.813541897</v>
      </c>
      <c r="KT6" s="6">
        <v>5205612.9107630299</v>
      </c>
      <c r="KU6" s="6">
        <v>453499436.36991602</v>
      </c>
      <c r="KV6" s="6">
        <v>131980824.08239999</v>
      </c>
      <c r="KW6" s="6">
        <v>58444437.9078198</v>
      </c>
      <c r="KX6" s="6">
        <v>122468831.01383901</v>
      </c>
      <c r="KY6" s="6">
        <v>2472005.5408308599</v>
      </c>
      <c r="KZ6" s="6">
        <v>7605804.7474813098</v>
      </c>
      <c r="LA6" s="6">
        <v>193509120.00027201</v>
      </c>
      <c r="LB6" s="6">
        <v>771039413.74606395</v>
      </c>
      <c r="LC6" s="6">
        <v>62950860.275186501</v>
      </c>
      <c r="LD6" s="6">
        <v>64268501.994291201</v>
      </c>
      <c r="LE6" s="6">
        <v>220426130.40845701</v>
      </c>
      <c r="LF6" s="6">
        <v>14071853.3907564</v>
      </c>
      <c r="LG6" s="6">
        <v>20578211.853288699</v>
      </c>
      <c r="LH6" s="6">
        <v>7147117.7634628201</v>
      </c>
      <c r="LI6" s="6">
        <v>124329736.11559001</v>
      </c>
      <c r="LJ6" s="6">
        <v>10581352.902483299</v>
      </c>
      <c r="LK6" s="6">
        <v>3625657.16354611</v>
      </c>
      <c r="LL6" s="6">
        <v>10213433.722987199</v>
      </c>
      <c r="LM6" s="6">
        <v>16464900.4297002</v>
      </c>
      <c r="LN6" s="6">
        <v>51644085.880982399</v>
      </c>
      <c r="LO6" s="6">
        <v>48594146.591569297</v>
      </c>
      <c r="LP6" s="6">
        <v>9601308.4624241609</v>
      </c>
      <c r="LQ6" s="6">
        <v>2185753.7871252098</v>
      </c>
      <c r="LR6" s="6">
        <v>1719035.75898764</v>
      </c>
      <c r="LS6" s="6">
        <v>48217644.573831096</v>
      </c>
      <c r="LT6" s="6">
        <v>96532421.771909997</v>
      </c>
      <c r="LU6" s="6">
        <v>12678250.546414001</v>
      </c>
      <c r="LV6" s="6">
        <v>2991625.1248515602</v>
      </c>
      <c r="LW6" s="6">
        <v>4955099.79123409</v>
      </c>
      <c r="LX6" s="6">
        <v>2984457.2874909798</v>
      </c>
      <c r="LY6" s="6">
        <v>146805896.99029201</v>
      </c>
      <c r="LZ6" s="6">
        <v>5062278.70983331</v>
      </c>
      <c r="MA6" s="6">
        <v>55329052.665982097</v>
      </c>
      <c r="MB6" s="6">
        <v>88804467.886443198</v>
      </c>
      <c r="MC6" s="6">
        <v>110536806.309071</v>
      </c>
      <c r="MD6" s="6">
        <v>54153171.183029898</v>
      </c>
      <c r="ME6" s="6">
        <v>28145677.196388301</v>
      </c>
      <c r="MF6" s="6">
        <v>151541569.43133101</v>
      </c>
      <c r="MG6" s="6">
        <v>1639013.7404711701</v>
      </c>
      <c r="MH6" s="6">
        <v>2672905.4558626302</v>
      </c>
      <c r="MI6" s="6">
        <v>44457549.668135501</v>
      </c>
      <c r="MJ6" s="6">
        <v>53993080.3966543</v>
      </c>
      <c r="MK6" s="6">
        <v>49337544.250587702</v>
      </c>
      <c r="ML6" s="6">
        <v>68060033.451894999</v>
      </c>
      <c r="MM6" s="6">
        <v>557850818.62104905</v>
      </c>
      <c r="MN6" s="6">
        <v>324535913.30648601</v>
      </c>
      <c r="MO6" s="6">
        <v>2137285.0408346602</v>
      </c>
      <c r="MP6" s="6">
        <v>328072753.14986902</v>
      </c>
      <c r="MQ6" s="6">
        <v>592367193.587291</v>
      </c>
      <c r="MR6" s="6">
        <v>47763628.505773798</v>
      </c>
      <c r="MS6" s="6">
        <v>100047463.352979</v>
      </c>
      <c r="MT6" s="6">
        <v>290511352.372747</v>
      </c>
      <c r="MU6" s="6">
        <v>3072547776.2421098</v>
      </c>
      <c r="MV6" s="6">
        <v>20741284.656236999</v>
      </c>
      <c r="MW6" s="6">
        <v>57532944.7704679</v>
      </c>
      <c r="MX6" s="6">
        <v>20869272.0379426</v>
      </c>
      <c r="MY6" s="6">
        <v>2416660.5849401299</v>
      </c>
      <c r="MZ6" s="6">
        <v>50588984.444165297</v>
      </c>
      <c r="NA6" s="6">
        <v>94608611.895625904</v>
      </c>
      <c r="NB6" s="6">
        <v>1033641.99210882</v>
      </c>
      <c r="NC6" s="6">
        <v>2357453.63359601</v>
      </c>
      <c r="ND6" s="6">
        <v>15317036.9591957</v>
      </c>
      <c r="NE6" s="6">
        <v>79785345.2003631</v>
      </c>
      <c r="NF6" s="6">
        <v>140983594.56682399</v>
      </c>
      <c r="NG6" s="6">
        <v>8326151.3247963702</v>
      </c>
      <c r="NH6" s="6">
        <v>4908146.2691522399</v>
      </c>
      <c r="NI6" s="6">
        <v>46503080.867083497</v>
      </c>
      <c r="NJ6" s="6">
        <v>72184141.220189497</v>
      </c>
      <c r="NK6" s="6">
        <v>14431652.914830601</v>
      </c>
      <c r="NL6" s="6">
        <v>30541599.260088</v>
      </c>
      <c r="NM6" s="6">
        <v>33185563.2364478</v>
      </c>
      <c r="NN6" s="6">
        <v>5753124.2229771698</v>
      </c>
      <c r="NO6" s="6">
        <v>6543194.6444342602</v>
      </c>
      <c r="NP6" s="6">
        <v>69999216.194581002</v>
      </c>
      <c r="NQ6" s="6">
        <v>574367.22488027997</v>
      </c>
      <c r="NR6" s="6">
        <v>2059254.8421519201</v>
      </c>
      <c r="NS6" s="6">
        <v>17519589.981096599</v>
      </c>
      <c r="NT6" s="6">
        <v>13688913.323521299</v>
      </c>
      <c r="NU6" s="6">
        <v>969980.39098220097</v>
      </c>
      <c r="NV6" s="6">
        <v>12676424.562929399</v>
      </c>
      <c r="NW6" s="6">
        <v>20889878.980969802</v>
      </c>
      <c r="NX6" s="6">
        <v>32995135.692038301</v>
      </c>
      <c r="NY6" s="6">
        <v>1870385878.6324301</v>
      </c>
      <c r="NZ6" s="6">
        <v>4804818.8723474797</v>
      </c>
      <c r="OA6" s="6">
        <v>22358561.010396201</v>
      </c>
      <c r="OB6" s="6">
        <v>2934823.25951991</v>
      </c>
      <c r="OC6" s="6">
        <v>40333880.739566997</v>
      </c>
      <c r="OD6" s="6">
        <v>3469152.0572286202</v>
      </c>
      <c r="OE6" s="6">
        <v>90038537.236477196</v>
      </c>
      <c r="OF6" s="6">
        <v>1140290.7614269599</v>
      </c>
      <c r="OG6" s="6">
        <v>10248212430.8204</v>
      </c>
      <c r="OH6" s="6">
        <v>9674449.1614613198</v>
      </c>
      <c r="OI6" s="6">
        <v>524742257.77573299</v>
      </c>
      <c r="OJ6" s="6">
        <v>4136385.51795517</v>
      </c>
      <c r="OK6" s="6">
        <v>7589803.9824683396</v>
      </c>
      <c r="OL6" s="6">
        <v>4103667.9051469299</v>
      </c>
      <c r="OM6" s="6">
        <v>3141458.0458724</v>
      </c>
      <c r="ON6" s="6">
        <v>15739625.7458851</v>
      </c>
      <c r="OO6" s="6">
        <v>28467671.2301067</v>
      </c>
      <c r="OP6" s="6">
        <v>34205376.1904056</v>
      </c>
      <c r="OQ6" s="6">
        <v>550896063.23383605</v>
      </c>
      <c r="OR6" s="6">
        <v>8115473.1717329202</v>
      </c>
      <c r="OS6" s="6">
        <v>418526332.14037198</v>
      </c>
      <c r="OT6" s="6">
        <v>14142417.296181301</v>
      </c>
      <c r="OU6" s="6">
        <v>41622283.243040703</v>
      </c>
      <c r="OV6" s="6">
        <v>21140010.237924099</v>
      </c>
      <c r="OW6" s="6">
        <v>505479.63711952203</v>
      </c>
      <c r="OX6" s="6">
        <v>39353641.3784343</v>
      </c>
      <c r="OY6" s="6">
        <v>85331591.042297199</v>
      </c>
      <c r="OZ6" s="6">
        <v>25780581.855107401</v>
      </c>
      <c r="PA6" s="6">
        <v>12186007.7540014</v>
      </c>
      <c r="PB6" s="6">
        <v>14615290.4452317</v>
      </c>
      <c r="PC6" s="6">
        <v>1725091921.8919499</v>
      </c>
      <c r="PD6" s="6">
        <v>1245759.4719646999</v>
      </c>
      <c r="PE6" s="6">
        <v>2406501.78412895</v>
      </c>
      <c r="PF6" s="6">
        <v>138204072.17367101</v>
      </c>
      <c r="PG6" s="6">
        <v>14767933.3672434</v>
      </c>
      <c r="PH6" s="6">
        <v>120781205.807166</v>
      </c>
      <c r="PI6" s="6">
        <v>43603934.425839901</v>
      </c>
      <c r="PJ6" s="6">
        <v>17546695.327260099</v>
      </c>
      <c r="PK6" s="6">
        <v>1279754.52134258</v>
      </c>
      <c r="PL6" s="6">
        <v>11589417.575469401</v>
      </c>
      <c r="PM6" s="6">
        <v>747616657.33946705</v>
      </c>
      <c r="PN6" s="6">
        <v>2748697.8353337701</v>
      </c>
      <c r="PO6" s="6">
        <v>75016631.768575907</v>
      </c>
      <c r="PP6" s="6">
        <v>10525345.300686801</v>
      </c>
      <c r="PQ6" s="6">
        <v>581704733.91464198</v>
      </c>
      <c r="PR6" s="6">
        <v>19212478.327320199</v>
      </c>
      <c r="PS6" s="6">
        <v>10464520.0039916</v>
      </c>
      <c r="PT6" s="6">
        <v>32885285.339775398</v>
      </c>
      <c r="PU6" s="6">
        <v>3773663.12278726</v>
      </c>
      <c r="PV6" s="6">
        <v>21700769.8470653</v>
      </c>
      <c r="PW6" s="6">
        <v>36945042.470215403</v>
      </c>
      <c r="PX6" s="6">
        <v>6636284.9121775199</v>
      </c>
      <c r="PY6" s="6">
        <v>86053297.800865397</v>
      </c>
      <c r="PZ6" s="6">
        <v>45453498.361388199</v>
      </c>
      <c r="QA6" s="6">
        <v>3987511.6300055501</v>
      </c>
      <c r="QB6" s="6">
        <v>89256524.283218995</v>
      </c>
      <c r="QC6" s="6">
        <v>46157364.111477397</v>
      </c>
      <c r="QD6" s="6">
        <v>319199970.30726802</v>
      </c>
      <c r="QE6" s="6">
        <v>1116837285.3866999</v>
      </c>
      <c r="QF6" s="6">
        <v>32334430.0309797</v>
      </c>
      <c r="QG6" s="6">
        <v>25168906.034554999</v>
      </c>
      <c r="QH6" s="6">
        <v>33645190.652312398</v>
      </c>
      <c r="QI6" s="6">
        <v>11819864.770911399</v>
      </c>
      <c r="QJ6" s="6">
        <v>42837798.879367299</v>
      </c>
      <c r="QK6" s="6">
        <v>2551383.8750313302</v>
      </c>
      <c r="QL6" s="6">
        <v>7710931.9043906899</v>
      </c>
      <c r="QM6" s="6">
        <v>398147957.50311899</v>
      </c>
      <c r="QN6" s="6">
        <v>146072122.11026999</v>
      </c>
      <c r="QO6" s="6">
        <v>15676764.9894304</v>
      </c>
      <c r="QP6" s="6">
        <v>381851304.35115802</v>
      </c>
      <c r="QQ6" s="6">
        <v>52446275.4822561</v>
      </c>
      <c r="QR6" s="6">
        <v>11722933.941995399</v>
      </c>
      <c r="QS6" s="6">
        <v>53446037.294423498</v>
      </c>
      <c r="QT6" s="6">
        <v>38393260.057635397</v>
      </c>
      <c r="QU6" s="6">
        <v>12817412.716102101</v>
      </c>
      <c r="QV6" s="6">
        <v>68839168.172003999</v>
      </c>
      <c r="QW6" s="6">
        <v>146236325.517232</v>
      </c>
      <c r="QX6" s="6">
        <v>719842075.55292201</v>
      </c>
      <c r="QY6" s="6">
        <v>20275583.8688059</v>
      </c>
      <c r="QZ6" s="6">
        <v>743901.37768284196</v>
      </c>
      <c r="RA6" s="6">
        <v>62834325.206526101</v>
      </c>
      <c r="RB6" s="6">
        <v>16652461.5184051</v>
      </c>
      <c r="RC6" s="6">
        <v>4954727.0435677096</v>
      </c>
      <c r="RD6" s="6">
        <v>4332023.7549355896</v>
      </c>
      <c r="RE6" s="6">
        <v>10452857.6317886</v>
      </c>
      <c r="RF6" s="6">
        <v>84790933.542972699</v>
      </c>
      <c r="RG6" s="6">
        <v>10786959.4438945</v>
      </c>
      <c r="RH6" s="6">
        <v>35545463.211809501</v>
      </c>
      <c r="RI6" s="6">
        <v>84901160.086842403</v>
      </c>
      <c r="RJ6" s="6">
        <v>8800875.4182877596</v>
      </c>
      <c r="RK6" s="6">
        <v>27995930.722874802</v>
      </c>
      <c r="RL6" s="6">
        <v>6371310.8406680403</v>
      </c>
      <c r="RM6" s="6">
        <v>33886892.393526502</v>
      </c>
      <c r="RN6" s="6">
        <v>138024404.96688601</v>
      </c>
      <c r="RO6" s="6">
        <v>7684233.3260195097</v>
      </c>
      <c r="RP6" s="6">
        <v>8647921.1403846703</v>
      </c>
      <c r="RQ6" s="6">
        <v>5309347.5927261803</v>
      </c>
      <c r="RR6" s="6">
        <v>60971498.933542199</v>
      </c>
      <c r="RS6" s="6">
        <v>83136273.584348097</v>
      </c>
      <c r="RT6" s="6">
        <v>32797145.143165998</v>
      </c>
      <c r="RU6" s="6">
        <v>125952601.06133699</v>
      </c>
      <c r="RV6" s="6">
        <v>205994873.335338</v>
      </c>
      <c r="RW6" s="6">
        <v>63529064.467449099</v>
      </c>
      <c r="RX6" s="6">
        <v>147552351.92210001</v>
      </c>
      <c r="RY6" s="6">
        <v>19256418.1624888</v>
      </c>
      <c r="RZ6" s="6">
        <v>11104274.543607799</v>
      </c>
      <c r="SA6" s="6">
        <v>860262336.41350996</v>
      </c>
      <c r="SB6" s="6">
        <v>212411808.53670001</v>
      </c>
      <c r="SC6" s="6">
        <v>16134638.0570792</v>
      </c>
      <c r="SD6" s="6">
        <v>40574476.997298099</v>
      </c>
      <c r="SE6" s="6">
        <v>2070024.7402953701</v>
      </c>
      <c r="SF6" s="6">
        <v>8396981.9736342896</v>
      </c>
      <c r="SG6" s="6">
        <v>29307101.778220601</v>
      </c>
      <c r="SH6" s="6">
        <v>37876347.782514401</v>
      </c>
      <c r="SI6" s="6">
        <v>65939529.624501899</v>
      </c>
      <c r="SJ6" s="6">
        <v>4058679.3025327101</v>
      </c>
      <c r="SK6" s="6">
        <v>131180239.821485</v>
      </c>
      <c r="SL6" s="6">
        <v>19781130.746905599</v>
      </c>
      <c r="SM6" s="6">
        <v>19416259.020394601</v>
      </c>
      <c r="SN6" s="6">
        <v>81984086.813464001</v>
      </c>
      <c r="SO6" s="6">
        <v>87335095.850001097</v>
      </c>
      <c r="SP6" s="6">
        <v>1097645.1585015701</v>
      </c>
      <c r="SQ6" s="6">
        <v>19881786.8101025</v>
      </c>
      <c r="SR6" s="6">
        <v>2120900.9914483898</v>
      </c>
      <c r="SS6" s="6">
        <v>48358880.0322752</v>
      </c>
      <c r="ST6" s="6">
        <v>34853333.811680697</v>
      </c>
      <c r="SU6" s="6">
        <v>14518821.727871301</v>
      </c>
      <c r="SV6" s="6">
        <v>2624550.0244085002</v>
      </c>
      <c r="SW6" s="6">
        <v>4801626.4900051504</v>
      </c>
      <c r="SX6" s="6">
        <v>6442847.5490919398</v>
      </c>
      <c r="SY6" s="6">
        <v>15256738.4487898</v>
      </c>
      <c r="SZ6" s="6">
        <v>17596029.345648799</v>
      </c>
      <c r="TA6" s="6">
        <v>1371131.73907128</v>
      </c>
      <c r="TB6" s="6">
        <v>47464785.180519402</v>
      </c>
      <c r="TC6" s="6">
        <v>70340371.790458694</v>
      </c>
      <c r="TD6" s="6">
        <v>2350434.4588608202</v>
      </c>
      <c r="TE6" s="6">
        <v>11911667.1526429</v>
      </c>
      <c r="TF6" s="6">
        <v>11530385.5625987</v>
      </c>
      <c r="TG6" s="6">
        <v>3984892.1443557502</v>
      </c>
      <c r="TH6" s="6">
        <v>3305589.5282049198</v>
      </c>
      <c r="TI6" s="6">
        <v>6908228.7647480601</v>
      </c>
      <c r="TJ6" s="6">
        <v>3532778.0220518699</v>
      </c>
      <c r="TK6" s="6">
        <v>3618304.4532196098</v>
      </c>
      <c r="TL6" s="6">
        <v>12253613.5536617</v>
      </c>
      <c r="TM6" s="6">
        <v>2204582.3708894299</v>
      </c>
      <c r="TN6" s="6">
        <v>46866030.310147896</v>
      </c>
      <c r="TO6" s="6">
        <v>218497927.786475</v>
      </c>
      <c r="TP6" s="6">
        <v>581023161.75980103</v>
      </c>
      <c r="TQ6" s="6">
        <v>38377261.971235096</v>
      </c>
      <c r="TR6" s="6">
        <v>3658665.4671204099</v>
      </c>
      <c r="TS6" s="6">
        <v>192351513.263154</v>
      </c>
      <c r="TT6" s="6">
        <v>616680239.80928802</v>
      </c>
      <c r="TU6" s="6">
        <v>11968014.871148501</v>
      </c>
      <c r="TV6" s="6">
        <v>69423772.810516596</v>
      </c>
      <c r="TW6" s="6">
        <v>6920027.3513305401</v>
      </c>
      <c r="TX6" s="6">
        <v>132824498.088008</v>
      </c>
      <c r="TY6" s="6">
        <v>24133599.425329302</v>
      </c>
      <c r="TZ6" s="6">
        <v>29392968.141382702</v>
      </c>
      <c r="UA6" s="6">
        <v>2129889.3863817798</v>
      </c>
      <c r="UB6" s="6">
        <v>110265333.72965901</v>
      </c>
      <c r="UC6" s="6">
        <v>2025448.9881206001</v>
      </c>
      <c r="UD6" s="6">
        <v>641368013.70112205</v>
      </c>
      <c r="UE6" s="6">
        <v>73606050.057107493</v>
      </c>
      <c r="UF6" s="6">
        <v>21152757.763270799</v>
      </c>
      <c r="UG6" s="6">
        <v>5678945.7218499696</v>
      </c>
      <c r="UH6" s="6">
        <v>60173766.378726996</v>
      </c>
      <c r="UI6" s="6">
        <v>17615211.191260099</v>
      </c>
      <c r="UJ6" s="6">
        <v>5119668560.2555599</v>
      </c>
      <c r="UK6" s="6">
        <v>3257280863.1289001</v>
      </c>
      <c r="UL6" s="6">
        <v>2035080060.86116</v>
      </c>
      <c r="UM6" s="6">
        <v>1330335.8852484899</v>
      </c>
      <c r="UN6" s="6">
        <v>543265512.78611398</v>
      </c>
      <c r="UO6" s="6">
        <v>878937541.51523697</v>
      </c>
      <c r="UP6" s="6">
        <v>9625281.7944049705</v>
      </c>
      <c r="UQ6" s="6">
        <v>5543381.2260291604</v>
      </c>
      <c r="UR6" s="6">
        <v>21611063.652163699</v>
      </c>
      <c r="US6" s="6">
        <v>6817719.7742670504</v>
      </c>
      <c r="UT6" s="6">
        <v>131698755.001672</v>
      </c>
      <c r="UU6" s="6">
        <v>159184466.341317</v>
      </c>
      <c r="UV6" s="6">
        <v>47661577.955466002</v>
      </c>
      <c r="UW6" s="6">
        <v>12463602.6682829</v>
      </c>
      <c r="UX6" s="6">
        <v>42080697.017205402</v>
      </c>
      <c r="UY6" s="6">
        <v>132675630.69101</v>
      </c>
      <c r="UZ6" s="6">
        <v>53919708.515814699</v>
      </c>
      <c r="VA6" s="6">
        <v>40761166.312728398</v>
      </c>
      <c r="VB6" s="6">
        <v>19053768.6156918</v>
      </c>
      <c r="VC6" s="6">
        <v>8109282.65534213</v>
      </c>
      <c r="VD6" s="6">
        <v>152590059.520805</v>
      </c>
      <c r="VE6" s="6">
        <v>37664517.606711403</v>
      </c>
      <c r="VF6" s="6">
        <v>9020550.8531710505</v>
      </c>
      <c r="VG6" s="6">
        <v>18854397.508997001</v>
      </c>
      <c r="VH6" s="6">
        <v>9242789.8763662092</v>
      </c>
      <c r="VI6" s="6">
        <v>46347924.8324534</v>
      </c>
      <c r="VJ6" s="6">
        <v>43292350.290702596</v>
      </c>
      <c r="VK6" s="6">
        <v>63132399.303974502</v>
      </c>
      <c r="VL6" s="6">
        <v>15449248.0767563</v>
      </c>
      <c r="VM6" s="6">
        <v>5767741.7059174199</v>
      </c>
      <c r="VN6" s="6">
        <v>34214414.702705398</v>
      </c>
      <c r="VO6" s="6">
        <v>19264972.766806401</v>
      </c>
      <c r="VP6" s="6">
        <v>60483080.154705599</v>
      </c>
      <c r="VQ6" s="6">
        <v>1064756.26136747</v>
      </c>
      <c r="VR6" s="6">
        <v>3638754.3718372802</v>
      </c>
      <c r="VS6" s="6">
        <v>44364508.931473397</v>
      </c>
      <c r="VT6" s="6">
        <v>64450808.776114099</v>
      </c>
      <c r="VU6" s="6">
        <v>1183963924.48806</v>
      </c>
      <c r="VV6" s="6">
        <v>36632750.230374902</v>
      </c>
      <c r="VW6" s="6">
        <v>20619138.380331699</v>
      </c>
      <c r="VX6" s="6">
        <v>10198971.8549529</v>
      </c>
      <c r="VY6" s="6">
        <v>33825222.663737297</v>
      </c>
      <c r="VZ6" s="6">
        <v>5262054887.1817102</v>
      </c>
      <c r="WA6" s="6">
        <v>19211294.4260902</v>
      </c>
      <c r="WB6" s="6">
        <v>76076774.067081198</v>
      </c>
      <c r="WC6" s="6">
        <v>497041713.681243</v>
      </c>
      <c r="WD6" s="6">
        <v>107100899.30721501</v>
      </c>
      <c r="WE6" s="6">
        <v>3293137.6652739602</v>
      </c>
      <c r="WF6" s="6">
        <v>146330594.2726</v>
      </c>
      <c r="WG6" s="6">
        <v>84611011.215058893</v>
      </c>
      <c r="WH6" s="6">
        <v>876391022.69292605</v>
      </c>
      <c r="WI6" s="6">
        <v>6244681.6998064704</v>
      </c>
      <c r="WJ6" s="6">
        <v>456537567.26870501</v>
      </c>
      <c r="WK6" s="6">
        <v>61340313.983841002</v>
      </c>
      <c r="WL6" s="6">
        <v>23360285.922582999</v>
      </c>
      <c r="WM6" s="6">
        <v>468750244.11779797</v>
      </c>
      <c r="WN6" s="6">
        <v>161379928.73550001</v>
      </c>
      <c r="WO6" s="6">
        <v>15321965.7472429</v>
      </c>
      <c r="WP6" s="6">
        <v>4746743209.3784504</v>
      </c>
      <c r="WQ6" s="6">
        <v>8664989603.7086792</v>
      </c>
      <c r="WR6" s="6">
        <v>546365041.02928805</v>
      </c>
      <c r="WS6" s="6">
        <v>680575404.31169796</v>
      </c>
      <c r="WT6" s="6">
        <v>175984585.76777199</v>
      </c>
      <c r="WU6" s="6">
        <v>15483395.2046552</v>
      </c>
      <c r="WV6" s="6">
        <v>82234799.261780098</v>
      </c>
      <c r="WW6" s="6">
        <v>48647411.382176898</v>
      </c>
    </row>
    <row r="7" spans="1:621" x14ac:dyDescent="0.2">
      <c r="A7" s="2">
        <v>43340</v>
      </c>
      <c r="B7" s="8">
        <v>43340.5</v>
      </c>
      <c r="C7" s="1">
        <v>2823</v>
      </c>
      <c r="D7" s="1">
        <v>122.27</v>
      </c>
      <c r="E7" s="1">
        <v>143.94999999999999</v>
      </c>
      <c r="F7" s="1">
        <v>270.23</v>
      </c>
      <c r="G7" s="1">
        <v>41.01</v>
      </c>
      <c r="H7" s="1">
        <v>81.92</v>
      </c>
      <c r="I7" s="1">
        <v>32.21</v>
      </c>
      <c r="J7" s="1">
        <v>260.25</v>
      </c>
      <c r="K7" s="1">
        <v>3773.87</v>
      </c>
      <c r="L7" s="1">
        <v>190</v>
      </c>
      <c r="M7" s="1">
        <v>24</v>
      </c>
      <c r="N7" s="1">
        <v>6.2</v>
      </c>
      <c r="O7" s="3">
        <v>759.18609670000001</v>
      </c>
      <c r="P7" s="1" t="s">
        <v>1195</v>
      </c>
      <c r="Q7" s="1">
        <v>28</v>
      </c>
      <c r="R7" s="1">
        <v>6</v>
      </c>
      <c r="S7" s="6">
        <v>219138974.24425599</v>
      </c>
      <c r="T7" s="6">
        <v>132146243.18385001</v>
      </c>
      <c r="U7" s="6">
        <v>722403235.78017902</v>
      </c>
      <c r="V7" s="6">
        <v>73962413.569755599</v>
      </c>
      <c r="W7" s="6">
        <v>524541553.15930498</v>
      </c>
      <c r="X7" s="6">
        <v>183670111.78781199</v>
      </c>
      <c r="Y7" s="6">
        <v>245257091.418706</v>
      </c>
      <c r="Z7" s="6">
        <v>86249762.083599493</v>
      </c>
      <c r="AA7" s="6">
        <v>407994327.96513802</v>
      </c>
      <c r="AB7" s="6">
        <v>24004628.6739344</v>
      </c>
      <c r="AC7" s="6">
        <v>13601856.180349801</v>
      </c>
      <c r="AD7" s="6">
        <v>172480112.961436</v>
      </c>
      <c r="AE7" s="6">
        <v>114087623.894088</v>
      </c>
      <c r="AF7" s="6">
        <v>2549791618.2733498</v>
      </c>
      <c r="AG7" s="6">
        <v>774321054.53272605</v>
      </c>
      <c r="AH7" s="6">
        <v>5583281.6249152096</v>
      </c>
      <c r="AI7" s="6">
        <v>17915453.5522223</v>
      </c>
      <c r="AJ7" s="6">
        <v>397006524.001077</v>
      </c>
      <c r="AK7" s="6">
        <v>45095055.095881604</v>
      </c>
      <c r="AL7" s="6">
        <v>4909604.5108241402</v>
      </c>
      <c r="AM7" s="6">
        <v>9595424.4732353091</v>
      </c>
      <c r="AN7" s="6">
        <v>293745908.84384102</v>
      </c>
      <c r="AO7" s="6">
        <v>17422948.163945101</v>
      </c>
      <c r="AP7" s="6">
        <v>1094494300.36181</v>
      </c>
      <c r="AQ7" s="6">
        <v>188776109.86647999</v>
      </c>
      <c r="AR7" s="6">
        <v>95321546.944383398</v>
      </c>
      <c r="AS7" s="6">
        <v>36295454.162171498</v>
      </c>
      <c r="AT7" s="6">
        <v>525772.11477036099</v>
      </c>
      <c r="AU7" s="6">
        <v>115153392.684513</v>
      </c>
      <c r="AV7" s="6">
        <v>272874306.99392998</v>
      </c>
      <c r="AW7" s="6">
        <v>1009436750.99175</v>
      </c>
      <c r="AX7" s="6">
        <v>131067450.501927</v>
      </c>
      <c r="AY7" s="6">
        <v>118119422.50209001</v>
      </c>
      <c r="AZ7" s="6">
        <v>658855786.32102799</v>
      </c>
      <c r="BA7" s="6">
        <v>294035431.578354</v>
      </c>
      <c r="BB7" s="6">
        <v>72801143.4772605</v>
      </c>
      <c r="BC7" s="6">
        <v>58295367.767430402</v>
      </c>
      <c r="BD7" s="6">
        <v>4348819612.8724098</v>
      </c>
      <c r="BE7" s="6">
        <v>330749085.87258399</v>
      </c>
      <c r="BF7" s="6">
        <v>1769293159.6919401</v>
      </c>
      <c r="BG7" s="6">
        <v>58360830.895469703</v>
      </c>
      <c r="BH7" s="6">
        <v>275565379.449862</v>
      </c>
      <c r="BI7" s="6">
        <v>6277608764.4689302</v>
      </c>
      <c r="BJ7" s="6">
        <v>655785584.21170902</v>
      </c>
      <c r="BK7" s="6">
        <v>773638569.44105506</v>
      </c>
      <c r="BL7" s="6">
        <v>17596522.355778702</v>
      </c>
      <c r="BM7" s="6">
        <v>30120856.401567198</v>
      </c>
      <c r="BN7" s="6">
        <v>4742784902.66574</v>
      </c>
      <c r="BO7" s="6">
        <v>276168773.66000998</v>
      </c>
      <c r="BP7" s="6">
        <v>1289945240.4237001</v>
      </c>
      <c r="BQ7" s="6">
        <v>112187163.73089001</v>
      </c>
      <c r="BR7" s="6">
        <v>62701651.138197698</v>
      </c>
      <c r="BS7" s="6">
        <v>70550198.566062897</v>
      </c>
      <c r="BT7" s="6">
        <v>782654995.73791206</v>
      </c>
      <c r="BU7" s="6">
        <v>591075823.81193101</v>
      </c>
      <c r="BV7" s="6">
        <v>1604733248.8257201</v>
      </c>
      <c r="BW7" s="6">
        <v>4848916560.5710602</v>
      </c>
      <c r="BX7" s="6">
        <v>102703235.992276</v>
      </c>
      <c r="BY7" s="6">
        <v>243421520.524791</v>
      </c>
      <c r="BZ7" s="6">
        <v>57602591.278177798</v>
      </c>
      <c r="CA7" s="6">
        <v>3074041.3560245698</v>
      </c>
      <c r="CB7" s="6">
        <v>13298716981.272699</v>
      </c>
      <c r="CC7" s="6">
        <v>7944090188.9068098</v>
      </c>
      <c r="CD7" s="6">
        <v>78500625.095712006</v>
      </c>
      <c r="CE7" s="6">
        <v>191645628.33939099</v>
      </c>
      <c r="CF7" s="6">
        <v>1337653495.6860499</v>
      </c>
      <c r="CG7" s="6">
        <v>2982002072.4627199</v>
      </c>
      <c r="CH7" s="6">
        <v>4685706.0898717297</v>
      </c>
      <c r="CI7" s="6">
        <v>794690365.53664804</v>
      </c>
      <c r="CJ7" s="6">
        <v>729941905.72411895</v>
      </c>
      <c r="CK7" s="6">
        <v>478303457.70378399</v>
      </c>
      <c r="CL7" s="6">
        <v>768673017.19063306</v>
      </c>
      <c r="CM7" s="6">
        <v>1265763.30246026</v>
      </c>
      <c r="CN7" s="6">
        <v>23259749.2578738</v>
      </c>
      <c r="CO7" s="6">
        <v>77538464.819134101</v>
      </c>
      <c r="CP7" s="6">
        <v>419947606.83087999</v>
      </c>
      <c r="CQ7" s="6">
        <v>386965773.64440203</v>
      </c>
      <c r="CR7" s="6">
        <v>3861045953.28899</v>
      </c>
      <c r="CS7" s="6">
        <v>198209962.21779501</v>
      </c>
      <c r="CT7" s="6">
        <v>25407765.4649342</v>
      </c>
      <c r="CU7" s="6">
        <v>12785276926.6008</v>
      </c>
      <c r="CV7" s="6">
        <v>4880041361.5483303</v>
      </c>
      <c r="CW7" s="6">
        <v>55960613.6672934</v>
      </c>
      <c r="CX7" s="6">
        <v>254526059.398886</v>
      </c>
      <c r="CY7" s="6">
        <v>193500053.856902</v>
      </c>
      <c r="CZ7" s="6">
        <v>110364858.372521</v>
      </c>
      <c r="DA7" s="6">
        <v>282290678.63628799</v>
      </c>
      <c r="DB7" s="6">
        <v>686554211.46808398</v>
      </c>
      <c r="DC7" s="6">
        <v>18368373.027849901</v>
      </c>
      <c r="DD7" s="6">
        <v>326056601.79448599</v>
      </c>
      <c r="DE7" s="6">
        <v>780001131.93997395</v>
      </c>
      <c r="DF7" s="6">
        <v>72675132.443612695</v>
      </c>
      <c r="DG7" s="6">
        <v>103033332.585852</v>
      </c>
      <c r="DH7" s="6">
        <v>20902297.713449601</v>
      </c>
      <c r="DI7" s="6">
        <v>951781110.34936905</v>
      </c>
      <c r="DJ7" s="6">
        <v>27537098.5257199</v>
      </c>
      <c r="DK7" s="6">
        <v>44242981.399667002</v>
      </c>
      <c r="DL7" s="6">
        <v>6607376.0329231201</v>
      </c>
      <c r="DM7" s="6">
        <v>1525163.66164928</v>
      </c>
      <c r="DN7" s="6">
        <v>618792256.14762604</v>
      </c>
      <c r="DO7" s="6">
        <v>270116427.98262697</v>
      </c>
      <c r="DP7" s="6">
        <v>152047431.24997899</v>
      </c>
      <c r="DQ7" s="6">
        <v>5265596519.5642004</v>
      </c>
      <c r="DR7" s="6">
        <v>91872769.497011304</v>
      </c>
      <c r="DS7" s="6">
        <v>34002260.394497</v>
      </c>
      <c r="DT7" s="6">
        <v>1636768409.8157499</v>
      </c>
      <c r="DU7" s="6">
        <v>2244798602.9137502</v>
      </c>
      <c r="DV7" s="6">
        <v>1283401485.8994801</v>
      </c>
      <c r="DW7" s="6">
        <v>2630108111.0272002</v>
      </c>
      <c r="DX7" s="6">
        <v>32140123.231579699</v>
      </c>
      <c r="DY7" s="6">
        <v>24600353.317294002</v>
      </c>
      <c r="DZ7" s="6">
        <v>74406485.744315296</v>
      </c>
      <c r="EA7" s="6">
        <v>63844203.949358597</v>
      </c>
      <c r="EB7" s="6">
        <v>19873683.089287799</v>
      </c>
      <c r="EC7" s="6">
        <v>704336908.17811799</v>
      </c>
      <c r="ED7" s="6">
        <v>2234442540.7335901</v>
      </c>
      <c r="EE7" s="6">
        <v>1134060203.8327701</v>
      </c>
      <c r="EF7" s="6">
        <v>7127802.8585741799</v>
      </c>
      <c r="EG7" s="6">
        <v>13253361.110502699</v>
      </c>
      <c r="EH7" s="6">
        <v>80613892.157399803</v>
      </c>
      <c r="EI7" s="6">
        <v>22690290.3888641</v>
      </c>
      <c r="EJ7" s="6">
        <v>188665769.74221399</v>
      </c>
      <c r="EK7" s="6">
        <v>465152902.82272702</v>
      </c>
      <c r="EL7" s="6">
        <v>6342876.4683932997</v>
      </c>
      <c r="EM7" s="6">
        <v>15929064.356225699</v>
      </c>
      <c r="EN7" s="6">
        <v>42584527.047254696</v>
      </c>
      <c r="EO7" s="6">
        <v>9995144.1217443608</v>
      </c>
      <c r="EP7" s="6">
        <v>33565154.195412099</v>
      </c>
      <c r="EQ7" s="6">
        <v>121329717.088719</v>
      </c>
      <c r="ER7" s="6">
        <v>39569775.5588741</v>
      </c>
      <c r="ES7" s="6">
        <v>4999806.3554688497</v>
      </c>
      <c r="ET7" s="6">
        <v>138574860.73737201</v>
      </c>
      <c r="EU7" s="6">
        <v>74496817.8375635</v>
      </c>
      <c r="EV7" s="6">
        <v>20169224.045649301</v>
      </c>
      <c r="EW7" s="6">
        <v>158088169.76849201</v>
      </c>
      <c r="EX7" s="6">
        <v>17290548.778578799</v>
      </c>
      <c r="EY7" s="6">
        <v>292899072.81427097</v>
      </c>
      <c r="EZ7" s="6">
        <v>58859814.270902999</v>
      </c>
      <c r="FA7" s="6">
        <v>49181022.629182898</v>
      </c>
      <c r="FB7" s="6">
        <v>178293969.800414</v>
      </c>
      <c r="FC7" s="6">
        <v>69479367.955082893</v>
      </c>
      <c r="FD7" s="6">
        <v>1253691928.67927</v>
      </c>
      <c r="FE7" s="6">
        <v>29720921.449960001</v>
      </c>
      <c r="FF7" s="6">
        <v>321338280.17613798</v>
      </c>
      <c r="FG7" s="6">
        <v>116353686.07490399</v>
      </c>
      <c r="FH7" s="6">
        <v>8194098.7048339099</v>
      </c>
      <c r="FI7" s="6">
        <v>36316879.637392297</v>
      </c>
      <c r="FJ7" s="6">
        <v>20337596.620903</v>
      </c>
      <c r="FK7" s="6">
        <v>167691324.73880801</v>
      </c>
      <c r="FL7" s="6">
        <v>9868543.39007047</v>
      </c>
      <c r="FM7" s="6">
        <v>32729585.1379252</v>
      </c>
      <c r="FN7" s="6">
        <v>158978078.872767</v>
      </c>
      <c r="FO7" s="6">
        <v>1740466.8768770299</v>
      </c>
      <c r="FP7" s="6">
        <v>197163708.03799799</v>
      </c>
      <c r="FQ7" s="6">
        <v>84248608.272808</v>
      </c>
      <c r="FR7" s="6">
        <v>3619506.0340643702</v>
      </c>
      <c r="FS7" s="6">
        <v>11714871.987523301</v>
      </c>
      <c r="FT7" s="6">
        <v>1824734946.1010101</v>
      </c>
      <c r="FU7" s="6">
        <v>124988327.36244801</v>
      </c>
      <c r="FV7" s="6">
        <v>574987615.32478797</v>
      </c>
      <c r="FW7" s="6">
        <v>26497751.500052199</v>
      </c>
      <c r="FX7" s="6">
        <v>9892106.3804736696</v>
      </c>
      <c r="FY7" s="6">
        <v>191430033.83401799</v>
      </c>
      <c r="FZ7" s="6">
        <v>957954651.37420499</v>
      </c>
      <c r="GA7" s="6">
        <v>23432162.0257679</v>
      </c>
      <c r="GB7" s="6">
        <v>73927813.242228806</v>
      </c>
      <c r="GC7" s="6">
        <v>1032772.60702734</v>
      </c>
      <c r="GD7" s="6">
        <v>113117970.664206</v>
      </c>
      <c r="GE7" s="6">
        <v>954930245.77754498</v>
      </c>
      <c r="GF7" s="6">
        <v>94280572.277113304</v>
      </c>
      <c r="GG7" s="6">
        <v>95750287.767035306</v>
      </c>
      <c r="GH7" s="6">
        <v>7865283.3911747104</v>
      </c>
      <c r="GI7" s="6">
        <v>7308569.6316483105</v>
      </c>
      <c r="GJ7" s="6">
        <v>18797287.532882798</v>
      </c>
      <c r="GK7" s="6">
        <v>1096837320.25228</v>
      </c>
      <c r="GL7" s="6">
        <v>157624284.58602399</v>
      </c>
      <c r="GM7" s="6">
        <v>5925984.1070328103</v>
      </c>
      <c r="GN7" s="6">
        <v>93868783.239295393</v>
      </c>
      <c r="GO7" s="6">
        <v>108798239.65415099</v>
      </c>
      <c r="GP7" s="6">
        <v>31149857.589349799</v>
      </c>
      <c r="GQ7" s="6">
        <v>40592128.569213897</v>
      </c>
      <c r="GR7" s="6">
        <v>392853472.08352101</v>
      </c>
      <c r="GS7" s="6">
        <v>6465361.2903201897</v>
      </c>
      <c r="GT7" s="6">
        <v>9574118.1945361104</v>
      </c>
      <c r="GU7" s="6">
        <v>59831566.739455201</v>
      </c>
      <c r="GV7" s="6">
        <v>184358608.85720301</v>
      </c>
      <c r="GW7" s="6">
        <v>147075788.775644</v>
      </c>
      <c r="GX7" s="6">
        <v>44312526.780596703</v>
      </c>
      <c r="GY7" s="6">
        <v>31566635.3887881</v>
      </c>
      <c r="GZ7" s="6">
        <v>510451166.81538498</v>
      </c>
      <c r="HA7" s="6">
        <v>42339869.674661599</v>
      </c>
      <c r="HB7" s="6">
        <v>5098576.4039411005</v>
      </c>
      <c r="HC7" s="6">
        <v>188708224.57909501</v>
      </c>
      <c r="HD7" s="6">
        <v>172984434.82346499</v>
      </c>
      <c r="HE7" s="6">
        <v>163836592.241267</v>
      </c>
      <c r="HF7" s="6">
        <v>25000149.450128801</v>
      </c>
      <c r="HG7" s="6">
        <v>519093589.67082798</v>
      </c>
      <c r="HH7" s="6">
        <v>14280637.367128599</v>
      </c>
      <c r="HI7" s="6">
        <v>41074854.332304299</v>
      </c>
      <c r="HJ7" s="6">
        <v>166117846.85588101</v>
      </c>
      <c r="HK7" s="6">
        <v>52377633.590651803</v>
      </c>
      <c r="HL7" s="6">
        <v>51062549.021504</v>
      </c>
      <c r="HM7" s="6">
        <v>1999321.6050011399</v>
      </c>
      <c r="HN7" s="6">
        <v>51019261.184843101</v>
      </c>
      <c r="HO7" s="6">
        <v>302221996.758798</v>
      </c>
      <c r="HP7" s="6">
        <v>1984693267.35109</v>
      </c>
      <c r="HQ7" s="6">
        <v>186622555.89567101</v>
      </c>
      <c r="HR7" s="6">
        <v>663955.94726295397</v>
      </c>
      <c r="HS7" s="6">
        <v>14096374.914364601</v>
      </c>
      <c r="HT7" s="6">
        <v>14793208.861357899</v>
      </c>
      <c r="HU7" s="6">
        <v>10008167.6592716</v>
      </c>
      <c r="HV7" s="6">
        <v>7208021.8439608803</v>
      </c>
      <c r="HW7" s="6">
        <v>46540596.1761939</v>
      </c>
      <c r="HX7" s="6">
        <v>14553146.2931084</v>
      </c>
      <c r="HY7" s="6">
        <v>1340621517.3280699</v>
      </c>
      <c r="HZ7" s="6">
        <v>2344546465.83566</v>
      </c>
      <c r="IA7" s="6">
        <v>168479734.20415699</v>
      </c>
      <c r="IB7" s="6">
        <v>1585928910.7000799</v>
      </c>
      <c r="IC7" s="6">
        <v>233977712.2229</v>
      </c>
      <c r="ID7" s="6">
        <v>470728691.35389203</v>
      </c>
      <c r="IE7" s="6">
        <v>31697848.113394801</v>
      </c>
      <c r="IF7" s="6">
        <v>42705719.993139401</v>
      </c>
      <c r="IG7" s="6">
        <v>15261772.1251869</v>
      </c>
      <c r="IH7" s="6">
        <v>153167791.52079201</v>
      </c>
      <c r="II7" s="6">
        <v>20271596.121357199</v>
      </c>
      <c r="IJ7" s="6">
        <v>44370701.404021397</v>
      </c>
      <c r="IK7" s="6">
        <v>14882334.0721395</v>
      </c>
      <c r="IL7" s="6">
        <v>539245.28931034904</v>
      </c>
      <c r="IM7" s="6">
        <v>9805998.9208730999</v>
      </c>
      <c r="IN7" s="6">
        <v>304571433.52205199</v>
      </c>
      <c r="IO7" s="6">
        <v>777762061.21322298</v>
      </c>
      <c r="IP7" s="6">
        <v>534417679.50215697</v>
      </c>
      <c r="IQ7" s="6">
        <v>293195535.26930398</v>
      </c>
      <c r="IR7" s="6">
        <v>1102779552.40447</v>
      </c>
      <c r="IS7" s="6">
        <v>176545629.18428001</v>
      </c>
      <c r="IT7" s="6">
        <v>40503042.6999036</v>
      </c>
      <c r="IU7" s="6">
        <v>13468311.618934499</v>
      </c>
      <c r="IV7" s="6">
        <v>79390303.951979503</v>
      </c>
      <c r="IW7" s="6">
        <v>116211934.10762601</v>
      </c>
      <c r="IX7" s="6">
        <v>2607488.1380392401</v>
      </c>
      <c r="IY7" s="6">
        <v>97089593.770748496</v>
      </c>
      <c r="IZ7" s="6">
        <v>182058544.64004499</v>
      </c>
      <c r="JA7" s="6">
        <v>61310201.826499902</v>
      </c>
      <c r="JB7" s="6">
        <v>229849864.52675101</v>
      </c>
      <c r="JC7" s="6">
        <v>1259089708.05288</v>
      </c>
      <c r="JD7" s="6">
        <v>24222941.389725</v>
      </c>
      <c r="JE7" s="6">
        <v>423350460.10741401</v>
      </c>
      <c r="JF7" s="6">
        <v>89126985.494632095</v>
      </c>
      <c r="JG7" s="6">
        <v>13835134.9280796</v>
      </c>
      <c r="JH7" s="6">
        <v>384840312.39969897</v>
      </c>
      <c r="JI7" s="6">
        <v>689096300.51164997</v>
      </c>
      <c r="JJ7" s="6">
        <v>143354079.957822</v>
      </c>
      <c r="JK7" s="6">
        <v>26137130.865506001</v>
      </c>
      <c r="JL7" s="6">
        <v>47947232.029492997</v>
      </c>
      <c r="JM7" s="6">
        <v>48902244.201462202</v>
      </c>
      <c r="JN7" s="6">
        <v>175309678.46955901</v>
      </c>
      <c r="JO7" s="6">
        <v>68965455.663365304</v>
      </c>
      <c r="JP7" s="6">
        <v>126514703.733459</v>
      </c>
      <c r="JQ7" s="6">
        <v>15287862.873201599</v>
      </c>
      <c r="JR7" s="6">
        <v>124432682.50967</v>
      </c>
      <c r="JS7" s="6">
        <v>187817411.439933</v>
      </c>
      <c r="JT7" s="6">
        <v>28099902.9712217</v>
      </c>
      <c r="JU7" s="6">
        <v>96754591.733598903</v>
      </c>
      <c r="JV7" s="6">
        <v>435997052.439762</v>
      </c>
      <c r="JW7" s="6">
        <v>1343766823.15359</v>
      </c>
      <c r="JX7" s="6">
        <v>18796146.653092001</v>
      </c>
      <c r="JY7" s="6">
        <v>6989692.2512526698</v>
      </c>
      <c r="JZ7" s="6">
        <v>32367332.772968799</v>
      </c>
      <c r="KA7" s="6">
        <v>4887087.9310015496</v>
      </c>
      <c r="KB7" s="6">
        <v>4981823.2963474896</v>
      </c>
      <c r="KC7" s="6">
        <v>23165605.915602699</v>
      </c>
      <c r="KD7" s="6">
        <v>36746404.776344799</v>
      </c>
      <c r="KE7" s="6">
        <v>1424302011.6361301</v>
      </c>
      <c r="KF7" s="6">
        <v>100416543.05655199</v>
      </c>
      <c r="KG7" s="6">
        <v>53555357.666914597</v>
      </c>
      <c r="KH7" s="6">
        <v>190695795.71831</v>
      </c>
      <c r="KI7" s="6">
        <v>39878987.730155699</v>
      </c>
      <c r="KJ7" s="6">
        <v>30496929.870188698</v>
      </c>
      <c r="KK7" s="6">
        <v>12993595.798736</v>
      </c>
      <c r="KL7" s="6">
        <v>2145533.9915336198</v>
      </c>
      <c r="KM7" s="6">
        <v>11985094.0778812</v>
      </c>
      <c r="KN7" s="6">
        <v>12294747.3236937</v>
      </c>
      <c r="KO7" s="6">
        <v>1393700.07761177</v>
      </c>
      <c r="KP7" s="6">
        <v>87609254.956170201</v>
      </c>
      <c r="KQ7" s="6">
        <v>17859147.0649275</v>
      </c>
      <c r="KR7" s="6">
        <v>44710570.771064401</v>
      </c>
      <c r="KS7" s="6">
        <v>38734708.9736543</v>
      </c>
      <c r="KT7" s="6">
        <v>3775031.5610872698</v>
      </c>
      <c r="KU7" s="6">
        <v>346113749.46995598</v>
      </c>
      <c r="KV7" s="6">
        <v>114853352.29560301</v>
      </c>
      <c r="KW7" s="6">
        <v>47819053.794406697</v>
      </c>
      <c r="KX7" s="6">
        <v>94248744.301422894</v>
      </c>
      <c r="KY7" s="6">
        <v>9812471.4306217302</v>
      </c>
      <c r="KZ7" s="6">
        <v>5815839.2526079202</v>
      </c>
      <c r="LA7" s="6">
        <v>100435875.49452101</v>
      </c>
      <c r="LB7" s="6">
        <v>998101580.52357197</v>
      </c>
      <c r="LC7" s="6">
        <v>53609989.128554501</v>
      </c>
      <c r="LD7" s="6">
        <v>77575590.535304293</v>
      </c>
      <c r="LE7" s="6">
        <v>175551210.36846101</v>
      </c>
      <c r="LF7" s="6">
        <v>18324497.527253099</v>
      </c>
      <c r="LG7" s="6">
        <v>17236669.495608401</v>
      </c>
      <c r="LH7" s="6">
        <v>9263954.8647472095</v>
      </c>
      <c r="LI7" s="6">
        <v>79865823.459359795</v>
      </c>
      <c r="LJ7" s="6">
        <v>4055008.6075739898</v>
      </c>
      <c r="LK7" s="6">
        <v>2633062.8835702999</v>
      </c>
      <c r="LL7" s="6">
        <v>12035925.1616772</v>
      </c>
      <c r="LM7" s="6">
        <v>36810976.013879701</v>
      </c>
      <c r="LN7" s="6">
        <v>53022424.704814397</v>
      </c>
      <c r="LO7" s="6">
        <v>36119541.577797003</v>
      </c>
      <c r="LP7" s="6">
        <v>6922302.8294300297</v>
      </c>
      <c r="LQ7" s="6">
        <v>1552537.2713156401</v>
      </c>
      <c r="LR7" s="6">
        <v>1482782.7251219</v>
      </c>
      <c r="LS7" s="6">
        <v>33792292.305095904</v>
      </c>
      <c r="LT7" s="6">
        <v>78299734.696598694</v>
      </c>
      <c r="LU7" s="6">
        <v>10773261.018208301</v>
      </c>
      <c r="LV7" s="6">
        <v>2587114.5363815199</v>
      </c>
      <c r="LW7" s="6">
        <v>6830110.6632458</v>
      </c>
      <c r="LX7" s="6">
        <v>2717173.2937576598</v>
      </c>
      <c r="LY7" s="6">
        <v>124125741.01693299</v>
      </c>
      <c r="LZ7" s="6">
        <v>1726107.98578737</v>
      </c>
      <c r="MA7" s="6">
        <v>47356881.490955196</v>
      </c>
      <c r="MB7" s="6">
        <v>53820580.834467202</v>
      </c>
      <c r="MC7" s="6">
        <v>173230750.80988401</v>
      </c>
      <c r="MD7" s="6">
        <v>64407854.883838497</v>
      </c>
      <c r="ME7" s="6">
        <v>34138611.673904397</v>
      </c>
      <c r="MF7" s="6">
        <v>258024222.77805901</v>
      </c>
      <c r="MG7" s="6">
        <v>1337266.2497966001</v>
      </c>
      <c r="MH7" s="6">
        <v>2813325.75835631</v>
      </c>
      <c r="MI7" s="6">
        <v>30795841.324724399</v>
      </c>
      <c r="MJ7" s="6">
        <v>59150012.6807504</v>
      </c>
      <c r="MK7" s="6">
        <v>29021618.507320501</v>
      </c>
      <c r="ML7" s="6">
        <v>57288209.042441703</v>
      </c>
      <c r="MM7" s="6">
        <v>336924374.35406399</v>
      </c>
      <c r="MN7" s="6">
        <v>307431789.08118099</v>
      </c>
      <c r="MO7" s="6">
        <v>2916665.86747362</v>
      </c>
      <c r="MP7" s="6">
        <v>291934970.37926602</v>
      </c>
      <c r="MQ7" s="6">
        <v>395090171.70691401</v>
      </c>
      <c r="MR7" s="6">
        <v>37343121.908381097</v>
      </c>
      <c r="MS7" s="6">
        <v>60504260.530505203</v>
      </c>
      <c r="MT7" s="6">
        <v>236599177.545481</v>
      </c>
      <c r="MU7" s="6">
        <v>2532215812.7585802</v>
      </c>
      <c r="MV7" s="6">
        <v>33863215.799322002</v>
      </c>
      <c r="MW7" s="6">
        <v>43772078.899449803</v>
      </c>
      <c r="MX7" s="6">
        <v>18440501.084792301</v>
      </c>
      <c r="MY7" s="6">
        <v>5134225.3670766</v>
      </c>
      <c r="MZ7" s="6">
        <v>34020541.039207801</v>
      </c>
      <c r="NA7" s="6">
        <v>81366018.284607306</v>
      </c>
      <c r="NB7" s="6">
        <v>877657.20628410298</v>
      </c>
      <c r="NC7" s="6">
        <v>2048144.8664134101</v>
      </c>
      <c r="ND7" s="6">
        <v>12667985.793989301</v>
      </c>
      <c r="NE7" s="6">
        <v>65443078.775631599</v>
      </c>
      <c r="NF7" s="6">
        <v>113543041.155734</v>
      </c>
      <c r="NG7" s="6">
        <v>5783406.2618638901</v>
      </c>
      <c r="NH7" s="6">
        <v>6700919.0872881701</v>
      </c>
      <c r="NI7" s="6">
        <v>38735963.8032002</v>
      </c>
      <c r="NJ7" s="6">
        <v>127231558.58059201</v>
      </c>
      <c r="NK7" s="6">
        <v>13797141.937145</v>
      </c>
      <c r="NL7" s="6">
        <v>21045503.398686301</v>
      </c>
      <c r="NM7" s="6">
        <v>21595446.124931801</v>
      </c>
      <c r="NN7" s="6">
        <v>4122757.77699502</v>
      </c>
      <c r="NO7" s="6">
        <v>6642943.3164856201</v>
      </c>
      <c r="NP7" s="6">
        <v>62816309.794579796</v>
      </c>
      <c r="NQ7" s="6">
        <v>356346.61171146802</v>
      </c>
      <c r="NR7" s="6">
        <v>1747460.48714745</v>
      </c>
      <c r="NS7" s="6">
        <v>12924844.066359</v>
      </c>
      <c r="NT7" s="6">
        <v>10378460.9278617</v>
      </c>
      <c r="NU7" s="6">
        <v>2232961.9914327902</v>
      </c>
      <c r="NV7" s="6">
        <v>8251012.1227286598</v>
      </c>
      <c r="NW7" s="6">
        <v>16071144.7088685</v>
      </c>
      <c r="NX7" s="6">
        <v>23314244.146423601</v>
      </c>
      <c r="NY7" s="6">
        <v>1864111325.6565599</v>
      </c>
      <c r="NZ7" s="6">
        <v>6256874.0844318299</v>
      </c>
      <c r="OA7" s="6">
        <v>13801433.299699999</v>
      </c>
      <c r="OB7" s="6">
        <v>2535705.0710757598</v>
      </c>
      <c r="OC7" s="6">
        <v>31368937.582115099</v>
      </c>
      <c r="OD7" s="6">
        <v>2414356.2296850602</v>
      </c>
      <c r="OE7" s="6">
        <v>76560393.047896206</v>
      </c>
      <c r="OF7" s="6">
        <v>799409.95143655001</v>
      </c>
      <c r="OG7" s="6">
        <v>8705012512.5607204</v>
      </c>
      <c r="OH7" s="6">
        <v>5419570.7573374398</v>
      </c>
      <c r="OI7" s="6">
        <v>397089831.90817899</v>
      </c>
      <c r="OJ7" s="6">
        <v>2874437.8576783701</v>
      </c>
      <c r="OK7" s="6">
        <v>5471646.6419024002</v>
      </c>
      <c r="OL7" s="6">
        <v>4381743.5782365398</v>
      </c>
      <c r="OM7" s="6">
        <v>2721767.9999732799</v>
      </c>
      <c r="ON7" s="6">
        <v>10777786.866810501</v>
      </c>
      <c r="OO7" s="6">
        <v>19060730.460903399</v>
      </c>
      <c r="OP7" s="6">
        <v>23283596.178062402</v>
      </c>
      <c r="OQ7" s="6">
        <v>96591699.340952396</v>
      </c>
      <c r="OR7" s="6">
        <v>5710121.9933090396</v>
      </c>
      <c r="OS7" s="6">
        <v>366118994.52243298</v>
      </c>
      <c r="OT7" s="6">
        <v>10401181.3757188</v>
      </c>
      <c r="OU7" s="6">
        <v>35162565.9971423</v>
      </c>
      <c r="OV7" s="6">
        <v>16118195.282480899</v>
      </c>
      <c r="OW7" s="6">
        <v>484912.13946817903</v>
      </c>
      <c r="OX7" s="6">
        <v>28373129.199591301</v>
      </c>
      <c r="OY7" s="6">
        <v>62090597.216343403</v>
      </c>
      <c r="OZ7" s="6">
        <v>19225930.537023101</v>
      </c>
      <c r="PA7" s="6">
        <v>12993283.034287799</v>
      </c>
      <c r="PB7" s="6">
        <v>9199120.9986319393</v>
      </c>
      <c r="PC7" s="6">
        <v>1390289392.8639901</v>
      </c>
      <c r="PD7" s="6">
        <v>1586689.6598294999</v>
      </c>
      <c r="PE7" s="6">
        <v>1964381.1961501499</v>
      </c>
      <c r="PF7" s="6">
        <v>104265309.166444</v>
      </c>
      <c r="PG7" s="6">
        <v>12291984.434824301</v>
      </c>
      <c r="PH7" s="6">
        <v>153289862.798531</v>
      </c>
      <c r="PI7" s="6">
        <v>13882430.3101248</v>
      </c>
      <c r="PJ7" s="6">
        <v>13276842.5137883</v>
      </c>
      <c r="PK7" s="6">
        <v>1338756.45201744</v>
      </c>
      <c r="PL7" s="6">
        <v>10018647.8252274</v>
      </c>
      <c r="PM7" s="6">
        <v>713124066.99533999</v>
      </c>
      <c r="PN7" s="6">
        <v>2175526.7235301901</v>
      </c>
      <c r="PO7" s="6">
        <v>57603789.734401003</v>
      </c>
      <c r="PP7" s="6">
        <v>7211435.2185356598</v>
      </c>
      <c r="PQ7" s="6">
        <v>431612462.922135</v>
      </c>
      <c r="PR7" s="6">
        <v>13858134.319756299</v>
      </c>
      <c r="PS7" s="6">
        <v>8129304.1211347096</v>
      </c>
      <c r="PT7" s="6">
        <v>23727112.053519901</v>
      </c>
      <c r="PU7" s="6">
        <v>2733581.96910488</v>
      </c>
      <c r="PV7" s="6">
        <v>17598191.788409501</v>
      </c>
      <c r="PW7" s="6">
        <v>34670797.978158399</v>
      </c>
      <c r="PX7" s="6">
        <v>6551339.1234802604</v>
      </c>
      <c r="PY7" s="6">
        <v>35391417.7341993</v>
      </c>
      <c r="PZ7" s="6">
        <v>74890519.097267002</v>
      </c>
      <c r="QA7" s="6">
        <v>2988938.10274259</v>
      </c>
      <c r="QB7" s="6">
        <v>69631849.271832407</v>
      </c>
      <c r="QC7" s="6">
        <v>37845726.0071337</v>
      </c>
      <c r="QD7" s="6">
        <v>259101713.00081199</v>
      </c>
      <c r="QE7" s="6">
        <v>480269623.005283</v>
      </c>
      <c r="QF7" s="6">
        <v>39293727.126136497</v>
      </c>
      <c r="QG7" s="6">
        <v>30618937.186244801</v>
      </c>
      <c r="QH7" s="6">
        <v>27770976.5536744</v>
      </c>
      <c r="QI7" s="6">
        <v>10079852.4210741</v>
      </c>
      <c r="QJ7" s="6">
        <v>31428331.084781401</v>
      </c>
      <c r="QK7" s="6">
        <v>2203237.3279150999</v>
      </c>
      <c r="QL7" s="6">
        <v>4926990.6586455395</v>
      </c>
      <c r="QM7" s="6">
        <v>565963794.79505897</v>
      </c>
      <c r="QN7" s="6">
        <v>110936549.31874099</v>
      </c>
      <c r="QO7" s="6">
        <v>14604513.105052801</v>
      </c>
      <c r="QP7" s="6">
        <v>284976890.201572</v>
      </c>
      <c r="QQ7" s="6">
        <v>145776734.63474801</v>
      </c>
      <c r="QR7" s="6">
        <v>20092761.743775599</v>
      </c>
      <c r="QS7" s="6">
        <v>44115991.038756698</v>
      </c>
      <c r="QT7" s="6">
        <v>27023839.2256504</v>
      </c>
      <c r="QU7" s="6">
        <v>9868217.6589792706</v>
      </c>
      <c r="QV7" s="6">
        <v>64008051.999758601</v>
      </c>
      <c r="QW7" s="6">
        <v>94841950.589491606</v>
      </c>
      <c r="QX7" s="6">
        <v>578226440.92618799</v>
      </c>
      <c r="QY7" s="6">
        <v>13650000.736847</v>
      </c>
      <c r="QZ7" s="6">
        <v>491739.62750306498</v>
      </c>
      <c r="RA7" s="6">
        <v>42744762.285889797</v>
      </c>
      <c r="RB7" s="6">
        <v>14115008.992353801</v>
      </c>
      <c r="RC7" s="6">
        <v>2673697.6495650802</v>
      </c>
      <c r="RD7" s="6">
        <v>2906589.2557660998</v>
      </c>
      <c r="RE7" s="6">
        <v>11706184.004760901</v>
      </c>
      <c r="RF7" s="6">
        <v>126088816.599727</v>
      </c>
      <c r="RG7" s="6">
        <v>11110144.0211304</v>
      </c>
      <c r="RH7" s="6">
        <v>67411539.650935799</v>
      </c>
      <c r="RI7" s="6">
        <v>73585745.254882902</v>
      </c>
      <c r="RJ7" s="6">
        <v>1310138.7465577</v>
      </c>
      <c r="RK7" s="6">
        <v>18258146.762858901</v>
      </c>
      <c r="RL7" s="6">
        <v>6313288.7976469602</v>
      </c>
      <c r="RM7" s="6">
        <v>17748305.6903391</v>
      </c>
      <c r="RN7" s="6">
        <v>81631206.395291194</v>
      </c>
      <c r="RO7" s="6">
        <v>3592044.1774294502</v>
      </c>
      <c r="RP7" s="6">
        <v>8239136.5332602598</v>
      </c>
      <c r="RQ7" s="6">
        <v>2290999.9258681801</v>
      </c>
      <c r="RR7" s="6">
        <v>44811759.271418303</v>
      </c>
      <c r="RS7" s="6">
        <v>78296124.841087207</v>
      </c>
      <c r="RT7" s="6">
        <v>21117438.2126646</v>
      </c>
      <c r="RU7" s="6">
        <v>97740712.4698551</v>
      </c>
      <c r="RV7" s="6">
        <v>157727096.38107601</v>
      </c>
      <c r="RW7" s="6">
        <v>40937236.0867045</v>
      </c>
      <c r="RX7" s="6">
        <v>87540476.696542501</v>
      </c>
      <c r="RY7" s="6">
        <v>16314594.379543699</v>
      </c>
      <c r="RZ7" s="6">
        <v>7623942.8068814203</v>
      </c>
      <c r="SA7" s="6">
        <v>871528284.54229999</v>
      </c>
      <c r="SB7" s="6">
        <v>184093730.92935899</v>
      </c>
      <c r="SC7" s="6">
        <v>13024072.2307548</v>
      </c>
      <c r="SD7" s="6">
        <v>31862727.0012873</v>
      </c>
      <c r="SE7" s="6">
        <v>2151955.7231155401</v>
      </c>
      <c r="SF7" s="6">
        <v>8069290.8346915096</v>
      </c>
      <c r="SG7" s="6">
        <v>21349534.472194001</v>
      </c>
      <c r="SH7" s="6">
        <v>28836904.638828799</v>
      </c>
      <c r="SI7" s="6">
        <v>41397758.082596399</v>
      </c>
      <c r="SJ7" s="6">
        <v>4353288.8206193801</v>
      </c>
      <c r="SK7" s="6">
        <v>103192313.88843501</v>
      </c>
      <c r="SL7" s="6">
        <v>10444945.122572601</v>
      </c>
      <c r="SM7" s="6">
        <v>17230742.929794099</v>
      </c>
      <c r="SN7" s="6">
        <v>50755292.238389499</v>
      </c>
      <c r="SO7" s="6">
        <v>51000888.083556503</v>
      </c>
      <c r="SP7" s="6">
        <v>614705.84442865697</v>
      </c>
      <c r="SQ7" s="6">
        <v>9307949.6963841505</v>
      </c>
      <c r="SR7" s="6">
        <v>1485741.6126185199</v>
      </c>
      <c r="SS7" s="6">
        <v>35950734.685659699</v>
      </c>
      <c r="ST7" s="6">
        <v>20772588.970807899</v>
      </c>
      <c r="SU7" s="6">
        <v>8604270.6465683598</v>
      </c>
      <c r="SV7" s="6">
        <v>2401618.1514350302</v>
      </c>
      <c r="SW7" s="6">
        <v>3875981.3351143501</v>
      </c>
      <c r="SX7" s="6">
        <v>4876632.88549494</v>
      </c>
      <c r="SY7" s="6">
        <v>8338215.0209578397</v>
      </c>
      <c r="SZ7" s="6">
        <v>12863749.536993399</v>
      </c>
      <c r="TA7" s="6">
        <v>1162796.29252447</v>
      </c>
      <c r="TB7" s="6">
        <v>9356850.8608002309</v>
      </c>
      <c r="TC7" s="6">
        <v>42788586.611790203</v>
      </c>
      <c r="TD7" s="6">
        <v>6790382.4667601902</v>
      </c>
      <c r="TE7" s="6">
        <v>10465942.296186</v>
      </c>
      <c r="TF7" s="6">
        <v>11617989.4198761</v>
      </c>
      <c r="TG7" s="6">
        <v>2685590.0894867498</v>
      </c>
      <c r="TH7" s="6">
        <v>2402537.4275690601</v>
      </c>
      <c r="TI7" s="6">
        <v>3999484.7524904399</v>
      </c>
      <c r="TJ7" s="6">
        <v>3536321.7177410698</v>
      </c>
      <c r="TK7" s="6">
        <v>2603595.6612999002</v>
      </c>
      <c r="TL7" s="6">
        <v>8188332.1555022998</v>
      </c>
      <c r="TM7" s="6">
        <v>848013.13678790897</v>
      </c>
      <c r="TN7" s="6">
        <v>12769373.9693576</v>
      </c>
      <c r="TO7" s="6">
        <v>181639566.14922199</v>
      </c>
      <c r="TP7" s="6">
        <v>429312971.24733597</v>
      </c>
      <c r="TQ7" s="6">
        <v>32741057.481446698</v>
      </c>
      <c r="TR7" s="6">
        <v>2940166.4547126498</v>
      </c>
      <c r="TS7" s="6">
        <v>134605923.37524</v>
      </c>
      <c r="TT7" s="6">
        <v>358090534.56660998</v>
      </c>
      <c r="TU7" s="6">
        <v>8701829.9806481805</v>
      </c>
      <c r="TV7" s="6">
        <v>79937069.526852801</v>
      </c>
      <c r="TW7" s="6">
        <v>13511289.9637683</v>
      </c>
      <c r="TX7" s="6">
        <v>114561583.08312701</v>
      </c>
      <c r="TY7" s="6">
        <v>116593573.464586</v>
      </c>
      <c r="TZ7" s="6">
        <v>29752357.6803874</v>
      </c>
      <c r="UA7" s="6">
        <v>2548950.5768961101</v>
      </c>
      <c r="UB7" s="6">
        <v>113338338.47480001</v>
      </c>
      <c r="UC7" s="6">
        <v>1173290.83985728</v>
      </c>
      <c r="UD7" s="6">
        <v>992198583.13153505</v>
      </c>
      <c r="UE7" s="6">
        <v>116033294.352281</v>
      </c>
      <c r="UF7" s="6">
        <v>20376611.4398131</v>
      </c>
      <c r="UG7" s="6">
        <v>3964277.7678829199</v>
      </c>
      <c r="UH7" s="6">
        <v>117510507.834187</v>
      </c>
      <c r="UI7" s="6">
        <v>17557700.6158222</v>
      </c>
      <c r="UJ7" s="6">
        <v>11439488836.5634</v>
      </c>
      <c r="UK7" s="6">
        <v>6331346589.2260904</v>
      </c>
      <c r="UL7" s="6">
        <v>5238995326.5109196</v>
      </c>
      <c r="UM7" s="6">
        <v>37967044.9028228</v>
      </c>
      <c r="UN7" s="6">
        <v>1866334679.3603599</v>
      </c>
      <c r="UO7" s="6">
        <v>817987132.05634499</v>
      </c>
      <c r="UP7" s="6">
        <v>9984943.0855230801</v>
      </c>
      <c r="UQ7" s="6">
        <v>8967605.4909783006</v>
      </c>
      <c r="UR7" s="6">
        <v>19909893.3524579</v>
      </c>
      <c r="US7" s="6">
        <v>3254995.2386537599</v>
      </c>
      <c r="UT7" s="6">
        <v>88666984.415298</v>
      </c>
      <c r="UU7" s="6">
        <v>121981283.280894</v>
      </c>
      <c r="UV7" s="6">
        <v>47365252.761703201</v>
      </c>
      <c r="UW7" s="6">
        <v>6851179.7090313695</v>
      </c>
      <c r="UX7" s="6">
        <v>37953461.178557798</v>
      </c>
      <c r="UY7" s="6">
        <v>119164083.37414999</v>
      </c>
      <c r="UZ7" s="6">
        <v>25170135.304556701</v>
      </c>
      <c r="VA7" s="6">
        <v>23172972.4916058</v>
      </c>
      <c r="VB7" s="6">
        <v>18752495.609645899</v>
      </c>
      <c r="VC7" s="6">
        <v>8426163.5937230792</v>
      </c>
      <c r="VD7" s="6">
        <v>145189826.39237401</v>
      </c>
      <c r="VE7" s="6">
        <v>33401470.761064298</v>
      </c>
      <c r="VF7" s="6">
        <v>8480574.1899207104</v>
      </c>
      <c r="VG7" s="6">
        <v>19054070.944136001</v>
      </c>
      <c r="VH7" s="6">
        <v>8927469.8583655395</v>
      </c>
      <c r="VI7" s="6">
        <v>3697610.8526572799</v>
      </c>
      <c r="VJ7" s="6">
        <v>68126990.697654307</v>
      </c>
      <c r="VK7" s="6">
        <v>125163372.836447</v>
      </c>
      <c r="VL7" s="6">
        <v>21054280.438551001</v>
      </c>
      <c r="VM7" s="6">
        <v>3750025.5879776902</v>
      </c>
      <c r="VN7" s="6">
        <v>43928379.609021097</v>
      </c>
      <c r="VO7" s="6">
        <v>18993414.281377401</v>
      </c>
      <c r="VP7" s="6">
        <v>71210673.325865299</v>
      </c>
      <c r="VQ7" s="6">
        <v>1085756.9879288799</v>
      </c>
      <c r="VR7" s="6">
        <v>3979800.4211920099</v>
      </c>
      <c r="VS7" s="6">
        <v>32268784.069068901</v>
      </c>
      <c r="VT7" s="6">
        <v>51356830.707837097</v>
      </c>
      <c r="VU7" s="6">
        <v>1056306484.2444</v>
      </c>
      <c r="VV7" s="6">
        <v>41310014.970733099</v>
      </c>
      <c r="VW7" s="6">
        <v>15226437.412412999</v>
      </c>
      <c r="VX7" s="6">
        <v>15567332.7445259</v>
      </c>
      <c r="VY7" s="6">
        <v>36022801.607110702</v>
      </c>
      <c r="VZ7" s="6">
        <v>4121709230.3857002</v>
      </c>
      <c r="WA7" s="6">
        <v>22742301.329707999</v>
      </c>
      <c r="WB7" s="6">
        <v>107702827.596099</v>
      </c>
      <c r="WC7" s="6">
        <v>569292512.11628604</v>
      </c>
      <c r="WD7" s="6">
        <v>83345790.1280265</v>
      </c>
      <c r="WE7" s="6">
        <v>6609959.07818045</v>
      </c>
      <c r="WF7" s="6">
        <v>164333419.40595999</v>
      </c>
      <c r="WG7" s="6">
        <v>93002113.683088198</v>
      </c>
      <c r="WH7" s="6">
        <v>780817410.65723896</v>
      </c>
      <c r="WI7" s="6">
        <v>18585834.470422201</v>
      </c>
      <c r="WJ7" s="6">
        <v>367054696.27144802</v>
      </c>
      <c r="WK7" s="6">
        <v>54591617.651696302</v>
      </c>
      <c r="WL7" s="6">
        <v>87830153.164152503</v>
      </c>
      <c r="WM7" s="6">
        <v>362988011.04067397</v>
      </c>
      <c r="WN7" s="6">
        <v>116775983.335876</v>
      </c>
      <c r="WO7" s="6">
        <v>14754365.837006301</v>
      </c>
      <c r="WP7" s="6">
        <v>7006651122.8342199</v>
      </c>
      <c r="WQ7" s="6">
        <v>8673993794.1085892</v>
      </c>
      <c r="WR7" s="6">
        <v>529510773.43735498</v>
      </c>
      <c r="WS7" s="6">
        <v>520551332.564354</v>
      </c>
      <c r="WT7" s="6">
        <v>157249184.33122501</v>
      </c>
      <c r="WU7" s="6">
        <v>7753974.5788904196</v>
      </c>
      <c r="WV7" s="6">
        <v>47376741.489398398</v>
      </c>
      <c r="WW7" s="6">
        <v>42473515.967145003</v>
      </c>
    </row>
    <row r="8" spans="1:621" x14ac:dyDescent="0.2">
      <c r="A8" s="2">
        <v>43341</v>
      </c>
      <c r="B8" s="8">
        <v>43341.5</v>
      </c>
      <c r="C8" s="1">
        <v>2426</v>
      </c>
      <c r="D8" s="1">
        <v>109.28</v>
      </c>
      <c r="E8" s="1">
        <v>104.43</v>
      </c>
      <c r="F8" s="1">
        <v>275.31</v>
      </c>
      <c r="G8" s="1">
        <v>37.4</v>
      </c>
      <c r="H8" s="1">
        <v>78.38</v>
      </c>
      <c r="I8" s="1">
        <v>31.4</v>
      </c>
      <c r="J8" s="1">
        <v>90.24</v>
      </c>
      <c r="K8" s="1">
        <v>2297.62</v>
      </c>
      <c r="L8" s="1">
        <v>0</v>
      </c>
      <c r="M8" s="1">
        <v>14</v>
      </c>
      <c r="N8" s="1">
        <v>6.5</v>
      </c>
      <c r="O8" s="3">
        <v>915.55427039999995</v>
      </c>
      <c r="P8" s="1" t="s">
        <v>1195</v>
      </c>
      <c r="Q8" s="1">
        <v>29</v>
      </c>
      <c r="R8" s="1">
        <v>6</v>
      </c>
      <c r="S8" s="6">
        <v>168038146.51572499</v>
      </c>
      <c r="T8" s="6">
        <v>140199061.97706601</v>
      </c>
      <c r="U8" s="6">
        <v>733293161.98091602</v>
      </c>
      <c r="V8" s="6">
        <v>81003258.050052896</v>
      </c>
      <c r="W8" s="6">
        <v>497781412.200288</v>
      </c>
      <c r="X8" s="6">
        <v>152381424.18741801</v>
      </c>
      <c r="Y8" s="6">
        <v>309219562.53315401</v>
      </c>
      <c r="Z8" s="6">
        <v>166318350.20009401</v>
      </c>
      <c r="AA8" s="6">
        <v>488268748.26940697</v>
      </c>
      <c r="AB8" s="6">
        <v>38389029.719961502</v>
      </c>
      <c r="AC8" s="6">
        <v>16637002.5707698</v>
      </c>
      <c r="AD8" s="6">
        <v>200727280.32955199</v>
      </c>
      <c r="AE8" s="6">
        <v>136483532.75281501</v>
      </c>
      <c r="AF8" s="6">
        <v>4199929145.9751801</v>
      </c>
      <c r="AG8" s="6">
        <v>733224611.05364895</v>
      </c>
      <c r="AH8" s="6">
        <v>9544134.2667839509</v>
      </c>
      <c r="AI8" s="6">
        <v>18787307.019458398</v>
      </c>
      <c r="AJ8" s="6">
        <v>410579923.82438898</v>
      </c>
      <c r="AK8" s="6">
        <v>17731220.3202569</v>
      </c>
      <c r="AL8" s="6">
        <v>6180654.3931028396</v>
      </c>
      <c r="AM8" s="6">
        <v>13952069.421986001</v>
      </c>
      <c r="AN8" s="6">
        <v>312735762.32681298</v>
      </c>
      <c r="AO8" s="6">
        <v>15810862.8389199</v>
      </c>
      <c r="AP8" s="6">
        <v>1108122478.89819</v>
      </c>
      <c r="AQ8" s="6">
        <v>207787537.299454</v>
      </c>
      <c r="AR8" s="6">
        <v>89249291.969765097</v>
      </c>
      <c r="AS8" s="6">
        <v>44570623.773041502</v>
      </c>
      <c r="AT8" s="6">
        <v>718634.20476440701</v>
      </c>
      <c r="AU8" s="6">
        <v>161213248.38635701</v>
      </c>
      <c r="AV8" s="6">
        <v>251011454.26747799</v>
      </c>
      <c r="AW8" s="6">
        <v>1133972393.2928801</v>
      </c>
      <c r="AX8" s="6">
        <v>95689131.266717896</v>
      </c>
      <c r="AY8" s="6">
        <v>84943320.753088102</v>
      </c>
      <c r="AZ8" s="6">
        <v>891659645.59139895</v>
      </c>
      <c r="BA8" s="6">
        <v>326447546.25285602</v>
      </c>
      <c r="BB8" s="6">
        <v>44883319.544626698</v>
      </c>
      <c r="BC8" s="6">
        <v>49949343.384940296</v>
      </c>
      <c r="BD8" s="6">
        <v>3051491919.7516198</v>
      </c>
      <c r="BE8" s="6">
        <v>205160030.06176001</v>
      </c>
      <c r="BF8" s="6">
        <v>2107335812.7477701</v>
      </c>
      <c r="BG8" s="6">
        <v>48830576.572376996</v>
      </c>
      <c r="BH8" s="6">
        <v>275766309.31695402</v>
      </c>
      <c r="BI8" s="6">
        <v>5177040489.4359598</v>
      </c>
      <c r="BJ8" s="6">
        <v>310760540.55534399</v>
      </c>
      <c r="BK8" s="6">
        <v>881209673.95852196</v>
      </c>
      <c r="BL8" s="6">
        <v>19893764.751183301</v>
      </c>
      <c r="BM8" s="6">
        <v>38837557.218099698</v>
      </c>
      <c r="BN8" s="6">
        <v>5129088115.6170597</v>
      </c>
      <c r="BO8" s="6">
        <v>304246136.58171302</v>
      </c>
      <c r="BP8" s="6">
        <v>1316396265.1617401</v>
      </c>
      <c r="BQ8" s="6">
        <v>115969569.07771</v>
      </c>
      <c r="BR8" s="6">
        <v>67593526.981601</v>
      </c>
      <c r="BS8" s="6">
        <v>46816855.417325899</v>
      </c>
      <c r="BT8" s="6">
        <v>765194171.08466995</v>
      </c>
      <c r="BU8" s="6">
        <v>647447837.84762597</v>
      </c>
      <c r="BV8" s="6">
        <v>939924114.935619</v>
      </c>
      <c r="BW8" s="6">
        <v>4502788641.2636499</v>
      </c>
      <c r="BX8" s="6">
        <v>31891891.2002564</v>
      </c>
      <c r="BY8" s="6">
        <v>275449876.30269402</v>
      </c>
      <c r="BZ8" s="6">
        <v>48408002.051114902</v>
      </c>
      <c r="CA8" s="6">
        <v>4097628.97282854</v>
      </c>
      <c r="CB8" s="6">
        <v>15552775218.7006</v>
      </c>
      <c r="CC8" s="6">
        <v>8288605418.8750401</v>
      </c>
      <c r="CD8" s="6">
        <v>80148152.063640803</v>
      </c>
      <c r="CE8" s="6">
        <v>200902954.954418</v>
      </c>
      <c r="CF8" s="6">
        <v>1176422149.5553501</v>
      </c>
      <c r="CG8" s="6">
        <v>3442610739.6425099</v>
      </c>
      <c r="CH8" s="6">
        <v>3319395.74800588</v>
      </c>
      <c r="CI8" s="6">
        <v>682563542.29989195</v>
      </c>
      <c r="CJ8" s="6">
        <v>739498926.62062001</v>
      </c>
      <c r="CK8" s="6">
        <v>967770065.675776</v>
      </c>
      <c r="CL8" s="6">
        <v>927294029.02632904</v>
      </c>
      <c r="CM8" s="6">
        <v>2873956.0693171299</v>
      </c>
      <c r="CN8" s="6">
        <v>28012310.976893902</v>
      </c>
      <c r="CO8" s="6">
        <v>82063502.449387401</v>
      </c>
      <c r="CP8" s="6">
        <v>299306793.13115299</v>
      </c>
      <c r="CQ8" s="6">
        <v>304760172.02688599</v>
      </c>
      <c r="CR8" s="6">
        <v>5573153606.7603302</v>
      </c>
      <c r="CS8" s="6">
        <v>226924560.13538301</v>
      </c>
      <c r="CT8" s="6">
        <v>35376404.967143297</v>
      </c>
      <c r="CU8" s="6">
        <v>8580563968.1669502</v>
      </c>
      <c r="CV8" s="6">
        <v>3424017564.3938599</v>
      </c>
      <c r="CW8" s="6">
        <v>35258774.864686102</v>
      </c>
      <c r="CX8" s="6">
        <v>277690679.913849</v>
      </c>
      <c r="CY8" s="6">
        <v>199341298.849181</v>
      </c>
      <c r="CZ8" s="6">
        <v>71622781.310150698</v>
      </c>
      <c r="DA8" s="6">
        <v>1057197098.22936</v>
      </c>
      <c r="DB8" s="6">
        <v>794066084.21453905</v>
      </c>
      <c r="DC8" s="6">
        <v>14244486.741181601</v>
      </c>
      <c r="DD8" s="6">
        <v>363745310.90488601</v>
      </c>
      <c r="DE8" s="6">
        <v>811373488.95255399</v>
      </c>
      <c r="DF8" s="6">
        <v>80164530.370441407</v>
      </c>
      <c r="DG8" s="6">
        <v>171772037.04932299</v>
      </c>
      <c r="DH8" s="6">
        <v>21538234.7233897</v>
      </c>
      <c r="DI8" s="6">
        <v>866088091.97349799</v>
      </c>
      <c r="DJ8" s="6">
        <v>28363652.7027716</v>
      </c>
      <c r="DK8" s="6">
        <v>53614390.4087741</v>
      </c>
      <c r="DL8" s="6">
        <v>7746546.9998296099</v>
      </c>
      <c r="DM8" s="6">
        <v>7520553.8399355598</v>
      </c>
      <c r="DN8" s="6">
        <v>627669587.32654905</v>
      </c>
      <c r="DO8" s="6">
        <v>184000275.964618</v>
      </c>
      <c r="DP8" s="6">
        <v>116098054.857242</v>
      </c>
      <c r="DQ8" s="6">
        <v>5087668247.1470299</v>
      </c>
      <c r="DR8" s="6">
        <v>94600359.502626002</v>
      </c>
      <c r="DS8" s="6">
        <v>49008424.369315699</v>
      </c>
      <c r="DT8" s="6">
        <v>1644642766.08709</v>
      </c>
      <c r="DU8" s="6">
        <v>2468455575.4509001</v>
      </c>
      <c r="DV8" s="6">
        <v>1104017763.3048301</v>
      </c>
      <c r="DW8" s="6">
        <v>2773006335.0213699</v>
      </c>
      <c r="DX8" s="6">
        <v>10318107.9828347</v>
      </c>
      <c r="DY8" s="6">
        <v>36810974.926365599</v>
      </c>
      <c r="DZ8" s="6">
        <v>78760161.256123498</v>
      </c>
      <c r="EA8" s="6">
        <v>61613428.013783701</v>
      </c>
      <c r="EB8" s="6">
        <v>19597740.246050902</v>
      </c>
      <c r="EC8" s="6">
        <v>613789172.99730206</v>
      </c>
      <c r="ED8" s="6">
        <v>2270310732.4588199</v>
      </c>
      <c r="EE8" s="6">
        <v>822893255.91253996</v>
      </c>
      <c r="EF8" s="6">
        <v>3034865.2473441199</v>
      </c>
      <c r="EG8" s="6">
        <v>16536936.0696292</v>
      </c>
      <c r="EH8" s="6">
        <v>45851878.640230402</v>
      </c>
      <c r="EI8" s="6">
        <v>172260899.99430299</v>
      </c>
      <c r="EJ8" s="6">
        <v>160572237.74648201</v>
      </c>
      <c r="EK8" s="6">
        <v>365559668.68052101</v>
      </c>
      <c r="EL8" s="6">
        <v>12115097.3117125</v>
      </c>
      <c r="EM8" s="6">
        <v>21970142.094054699</v>
      </c>
      <c r="EN8" s="6">
        <v>51507520.930799</v>
      </c>
      <c r="EO8" s="6">
        <v>11080110.7395225</v>
      </c>
      <c r="EP8" s="6">
        <v>40206238.673181698</v>
      </c>
      <c r="EQ8" s="6">
        <v>132606395.822377</v>
      </c>
      <c r="ER8" s="6">
        <v>36558015.941554502</v>
      </c>
      <c r="ES8" s="6">
        <v>9132551.6583198197</v>
      </c>
      <c r="ET8" s="6">
        <v>138303308.14405</v>
      </c>
      <c r="EU8" s="6">
        <v>98562192.504911795</v>
      </c>
      <c r="EV8" s="6">
        <v>21734733.029302899</v>
      </c>
      <c r="EW8" s="6">
        <v>154313963.93038899</v>
      </c>
      <c r="EX8" s="6">
        <v>1424288.62779054</v>
      </c>
      <c r="EY8" s="6">
        <v>287280003.45803201</v>
      </c>
      <c r="EZ8" s="6">
        <v>55487181.964391902</v>
      </c>
      <c r="FA8" s="6">
        <v>53048531.892196797</v>
      </c>
      <c r="FB8" s="6">
        <v>187853641.26894501</v>
      </c>
      <c r="FC8" s="6">
        <v>44535172.569716603</v>
      </c>
      <c r="FD8" s="6">
        <v>1272083679.7587399</v>
      </c>
      <c r="FE8" s="6">
        <v>51643131.500468597</v>
      </c>
      <c r="FF8" s="6">
        <v>469385376.13750601</v>
      </c>
      <c r="FG8" s="6">
        <v>74267008.195780501</v>
      </c>
      <c r="FH8" s="6">
        <v>14836416.0530857</v>
      </c>
      <c r="FI8" s="6">
        <v>25111051.6960366</v>
      </c>
      <c r="FJ8" s="6">
        <v>23024977.742340799</v>
      </c>
      <c r="FK8" s="6">
        <v>148517748.92043701</v>
      </c>
      <c r="FL8" s="6">
        <v>13494158.0620705</v>
      </c>
      <c r="FM8" s="6">
        <v>38569570.0103717</v>
      </c>
      <c r="FN8" s="6">
        <v>156163737.656362</v>
      </c>
      <c r="FO8" s="6">
        <v>1064448.4000130999</v>
      </c>
      <c r="FP8" s="6">
        <v>193011048.53482899</v>
      </c>
      <c r="FQ8" s="6">
        <v>73200247.446862206</v>
      </c>
      <c r="FR8" s="6">
        <v>1940656.5752018499</v>
      </c>
      <c r="FS8" s="6">
        <v>11117665.4972199</v>
      </c>
      <c r="FT8" s="6">
        <v>1553472978.00949</v>
      </c>
      <c r="FU8" s="6">
        <v>166802944.470218</v>
      </c>
      <c r="FV8" s="6">
        <v>638034679.57648206</v>
      </c>
      <c r="FW8" s="6">
        <v>20092459.132050902</v>
      </c>
      <c r="FX8" s="6">
        <v>106763882.813077</v>
      </c>
      <c r="FY8" s="6">
        <v>145674235.65444401</v>
      </c>
      <c r="FZ8" s="6">
        <v>1455196916.6742699</v>
      </c>
      <c r="GA8" s="6">
        <v>26130454.188158002</v>
      </c>
      <c r="GB8" s="6">
        <v>73779973.225720197</v>
      </c>
      <c r="GC8" s="6">
        <v>1560982.2166918099</v>
      </c>
      <c r="GD8" s="6">
        <v>100093371.107426</v>
      </c>
      <c r="GE8" s="6">
        <v>851984308.20634604</v>
      </c>
      <c r="GF8" s="6">
        <v>19837935.250534602</v>
      </c>
      <c r="GG8" s="6">
        <v>193388079.430825</v>
      </c>
      <c r="GH8" s="6">
        <v>6563196.2986081503</v>
      </c>
      <c r="GI8" s="6">
        <v>4472793.6468222402</v>
      </c>
      <c r="GJ8" s="6">
        <v>20489379.3238292</v>
      </c>
      <c r="GK8" s="6">
        <v>1161093222.54491</v>
      </c>
      <c r="GL8" s="6">
        <v>194449755.43239</v>
      </c>
      <c r="GM8" s="6">
        <v>5365348.7152284496</v>
      </c>
      <c r="GN8" s="6">
        <v>29153105.311278701</v>
      </c>
      <c r="GO8" s="6">
        <v>126966100.00629801</v>
      </c>
      <c r="GP8" s="6">
        <v>33703632.491266899</v>
      </c>
      <c r="GQ8" s="6">
        <v>49705716.852878101</v>
      </c>
      <c r="GR8" s="6">
        <v>360553845.241741</v>
      </c>
      <c r="GS8" s="6">
        <v>13129780.8491299</v>
      </c>
      <c r="GT8" s="6">
        <v>10680881.816633901</v>
      </c>
      <c r="GU8" s="6">
        <v>35156415.912883699</v>
      </c>
      <c r="GV8" s="6">
        <v>204230863.330953</v>
      </c>
      <c r="GW8" s="6">
        <v>159756733.62631801</v>
      </c>
      <c r="GX8" s="6">
        <v>32386851.217371099</v>
      </c>
      <c r="GY8" s="6">
        <v>35492983.817498602</v>
      </c>
      <c r="GZ8" s="6">
        <v>553177341.16184795</v>
      </c>
      <c r="HA8" s="6">
        <v>14915050.0288883</v>
      </c>
      <c r="HB8" s="6">
        <v>4599039.2053508703</v>
      </c>
      <c r="HC8" s="6">
        <v>176743884.77053201</v>
      </c>
      <c r="HD8" s="6">
        <v>151612899.39916801</v>
      </c>
      <c r="HE8" s="6">
        <v>133817938.168293</v>
      </c>
      <c r="HF8" s="6">
        <v>12448638.7683607</v>
      </c>
      <c r="HG8" s="6">
        <v>610126870.29085803</v>
      </c>
      <c r="HH8" s="6">
        <v>9622562.5142647605</v>
      </c>
      <c r="HI8" s="6">
        <v>33032698.862358801</v>
      </c>
      <c r="HJ8" s="6">
        <v>207904962.026647</v>
      </c>
      <c r="HK8" s="6">
        <v>47467906.072594203</v>
      </c>
      <c r="HL8" s="6">
        <v>51864433.172994398</v>
      </c>
      <c r="HM8" s="6">
        <v>1794813.55268443</v>
      </c>
      <c r="HN8" s="6">
        <v>38025029.802847497</v>
      </c>
      <c r="HO8" s="6">
        <v>349330788.03109598</v>
      </c>
      <c r="HP8" s="6">
        <v>2231879866.4987898</v>
      </c>
      <c r="HQ8" s="6">
        <v>91041092.308878303</v>
      </c>
      <c r="HR8" s="6">
        <v>568589.60088320705</v>
      </c>
      <c r="HS8" s="6">
        <v>10953184.5471016</v>
      </c>
      <c r="HT8" s="6">
        <v>12549667.937917599</v>
      </c>
      <c r="HU8" s="6">
        <v>9339437.8956670593</v>
      </c>
      <c r="HV8" s="6">
        <v>7650145.8946832297</v>
      </c>
      <c r="HW8" s="6">
        <v>41249825.108905099</v>
      </c>
      <c r="HX8" s="6">
        <v>13269374.457589099</v>
      </c>
      <c r="HY8" s="6">
        <v>1558069403.52511</v>
      </c>
      <c r="HZ8" s="6">
        <v>3412366142.2510099</v>
      </c>
      <c r="IA8" s="6">
        <v>234551073.35992</v>
      </c>
      <c r="IB8" s="6">
        <v>1663547613.3986399</v>
      </c>
      <c r="IC8" s="6">
        <v>271712061.40668797</v>
      </c>
      <c r="ID8" s="6">
        <v>581888236.12997198</v>
      </c>
      <c r="IE8" s="6">
        <v>23748958.404939801</v>
      </c>
      <c r="IF8" s="6">
        <v>24049195.186076801</v>
      </c>
      <c r="IG8" s="6">
        <v>5571732.8370196102</v>
      </c>
      <c r="IH8" s="6">
        <v>139278378.08622301</v>
      </c>
      <c r="II8" s="6">
        <v>21712824.610558402</v>
      </c>
      <c r="IJ8" s="6">
        <v>31844108.483886998</v>
      </c>
      <c r="IK8" s="6">
        <v>3624387.2813881799</v>
      </c>
      <c r="IL8" s="6">
        <v>813024.90666953905</v>
      </c>
      <c r="IM8" s="6">
        <v>7604236.5512060402</v>
      </c>
      <c r="IN8" s="6">
        <v>254880033.156111</v>
      </c>
      <c r="IO8" s="6">
        <v>757341793.27503002</v>
      </c>
      <c r="IP8" s="6">
        <v>383430145.45498002</v>
      </c>
      <c r="IQ8" s="6">
        <v>213386450.588797</v>
      </c>
      <c r="IR8" s="6">
        <v>954362208.19506299</v>
      </c>
      <c r="IS8" s="6">
        <v>223298308.62847</v>
      </c>
      <c r="IT8" s="6">
        <v>21626931.7759814</v>
      </c>
      <c r="IU8" s="6">
        <v>23920521.745932002</v>
      </c>
      <c r="IV8" s="6">
        <v>78108383.119405404</v>
      </c>
      <c r="IW8" s="6">
        <v>122199571.00406601</v>
      </c>
      <c r="IX8" s="6">
        <v>1948342.2386702599</v>
      </c>
      <c r="IY8" s="6">
        <v>66875275.889218397</v>
      </c>
      <c r="IZ8" s="6">
        <v>191524004.37404701</v>
      </c>
      <c r="JA8" s="6">
        <v>76021498.439225107</v>
      </c>
      <c r="JB8" s="6">
        <v>53119143.456757903</v>
      </c>
      <c r="JC8" s="6">
        <v>720367481.22321296</v>
      </c>
      <c r="JD8" s="6">
        <v>38577920.1602147</v>
      </c>
      <c r="JE8" s="6">
        <v>103569519.479434</v>
      </c>
      <c r="JF8" s="6">
        <v>113609699.825552</v>
      </c>
      <c r="JG8" s="6">
        <v>25795938.0354045</v>
      </c>
      <c r="JH8" s="6">
        <v>386280326.89229298</v>
      </c>
      <c r="JI8" s="6">
        <v>722499196.029598</v>
      </c>
      <c r="JJ8" s="6">
        <v>191957691.406973</v>
      </c>
      <c r="JK8" s="6">
        <v>25897947.863039199</v>
      </c>
      <c r="JL8" s="6">
        <v>68191262.747367099</v>
      </c>
      <c r="JM8" s="6">
        <v>27178458.134100601</v>
      </c>
      <c r="JN8" s="6">
        <v>180863736.986305</v>
      </c>
      <c r="JO8" s="6">
        <v>15801317.656693401</v>
      </c>
      <c r="JP8" s="6">
        <v>149743836.87632099</v>
      </c>
      <c r="JQ8" s="6">
        <v>14211542.558177199</v>
      </c>
      <c r="JR8" s="6">
        <v>66933701.6208985</v>
      </c>
      <c r="JS8" s="6">
        <v>205807320.72861299</v>
      </c>
      <c r="JT8" s="6">
        <v>29628670.0488193</v>
      </c>
      <c r="JU8" s="6">
        <v>126125767.565405</v>
      </c>
      <c r="JV8" s="6">
        <v>475166330.33529902</v>
      </c>
      <c r="JW8" s="6">
        <v>1477813563.35849</v>
      </c>
      <c r="JX8" s="6">
        <v>16968815.237326499</v>
      </c>
      <c r="JY8" s="6">
        <v>6106922.0269552302</v>
      </c>
      <c r="JZ8" s="6">
        <v>30750082.009324599</v>
      </c>
      <c r="KA8" s="6">
        <v>4272961.5503628002</v>
      </c>
      <c r="KB8" s="6">
        <v>5403411.9693531003</v>
      </c>
      <c r="KC8" s="6">
        <v>23045845.942311801</v>
      </c>
      <c r="KD8" s="6">
        <v>43883429.294189297</v>
      </c>
      <c r="KE8" s="6">
        <v>1661593621.5103199</v>
      </c>
      <c r="KF8" s="6">
        <v>112062905.648379</v>
      </c>
      <c r="KG8" s="6">
        <v>61321602.542278603</v>
      </c>
      <c r="KH8" s="6">
        <v>185438051.38833901</v>
      </c>
      <c r="KI8" s="6">
        <v>11664508.663008399</v>
      </c>
      <c r="KJ8" s="6">
        <v>42615343.673890702</v>
      </c>
      <c r="KK8" s="6">
        <v>10629425.3096055</v>
      </c>
      <c r="KL8" s="6">
        <v>2997925.0526513201</v>
      </c>
      <c r="KM8" s="6">
        <v>7433243.21276116</v>
      </c>
      <c r="KN8" s="6">
        <v>15482981.1805542</v>
      </c>
      <c r="KO8" s="6">
        <v>1241892.48938559</v>
      </c>
      <c r="KP8" s="6">
        <v>71228317.910442099</v>
      </c>
      <c r="KQ8" s="6">
        <v>21370799.368517801</v>
      </c>
      <c r="KR8" s="6">
        <v>48978918.767828397</v>
      </c>
      <c r="KS8" s="6">
        <v>45526009.7969651</v>
      </c>
      <c r="KT8" s="6">
        <v>5436579.5163885197</v>
      </c>
      <c r="KU8" s="6">
        <v>407876409.39946699</v>
      </c>
      <c r="KV8" s="6">
        <v>101138318.472506</v>
      </c>
      <c r="KW8" s="6">
        <v>54229314.873070799</v>
      </c>
      <c r="KX8" s="6">
        <v>164043525.409345</v>
      </c>
      <c r="KY8" s="6">
        <v>9654154.0358653199</v>
      </c>
      <c r="KZ8" s="6">
        <v>9415775.4098384604</v>
      </c>
      <c r="LA8" s="6">
        <v>142839513.72042301</v>
      </c>
      <c r="LB8" s="6">
        <v>828545303.26819205</v>
      </c>
      <c r="LC8" s="6">
        <v>55715801.097672097</v>
      </c>
      <c r="LD8" s="6">
        <v>82492178.295452997</v>
      </c>
      <c r="LE8" s="6">
        <v>198685259.062112</v>
      </c>
      <c r="LF8" s="6">
        <v>16116689.707146401</v>
      </c>
      <c r="LG8" s="6">
        <v>17662482.972902399</v>
      </c>
      <c r="LH8" s="6">
        <v>5992179.8520079097</v>
      </c>
      <c r="LI8" s="6">
        <v>95560971.778992802</v>
      </c>
      <c r="LJ8" s="6">
        <v>6358882.81137399</v>
      </c>
      <c r="LK8" s="6">
        <v>3391047.8990249601</v>
      </c>
      <c r="LL8" s="6">
        <v>16097115.2077429</v>
      </c>
      <c r="LM8" s="6">
        <v>21728029.342372701</v>
      </c>
      <c r="LN8" s="6">
        <v>22805655.0994098</v>
      </c>
      <c r="LO8" s="6">
        <v>32631458.969544899</v>
      </c>
      <c r="LP8" s="6">
        <v>21709565.4231309</v>
      </c>
      <c r="LQ8" s="6">
        <v>849413.36719062098</v>
      </c>
      <c r="LR8" s="6">
        <v>1884641.3909221301</v>
      </c>
      <c r="LS8" s="6">
        <v>36642202.506320402</v>
      </c>
      <c r="LT8" s="6">
        <v>93540794.749360994</v>
      </c>
      <c r="LU8" s="6">
        <v>11823045.965409501</v>
      </c>
      <c r="LV8" s="6">
        <v>4880175.3983993297</v>
      </c>
      <c r="LW8" s="6">
        <v>4586332.1446370203</v>
      </c>
      <c r="LX8" s="6">
        <v>4995051.5869356599</v>
      </c>
      <c r="LY8" s="6">
        <v>88310939.823396206</v>
      </c>
      <c r="LZ8" s="6">
        <v>2010387.8467597</v>
      </c>
      <c r="MA8" s="6">
        <v>44360611.8989278</v>
      </c>
      <c r="MB8" s="6">
        <v>71505200.369140506</v>
      </c>
      <c r="MC8" s="6">
        <v>114767683.480719</v>
      </c>
      <c r="MD8" s="6">
        <v>40151952.297766402</v>
      </c>
      <c r="ME8" s="6">
        <v>17764741.3080667</v>
      </c>
      <c r="MF8" s="6">
        <v>218511772.24876401</v>
      </c>
      <c r="MG8" s="6">
        <v>1018396.09235236</v>
      </c>
      <c r="MH8" s="6">
        <v>4710531.3671097904</v>
      </c>
      <c r="MI8" s="6">
        <v>29548164.154479101</v>
      </c>
      <c r="MJ8" s="6">
        <v>39808348.106269099</v>
      </c>
      <c r="MK8" s="6">
        <v>37133619.217272401</v>
      </c>
      <c r="ML8" s="6">
        <v>44557281.445405997</v>
      </c>
      <c r="MM8" s="6">
        <v>327555745.22474098</v>
      </c>
      <c r="MN8" s="6">
        <v>319626366.61032897</v>
      </c>
      <c r="MO8" s="6">
        <v>7960398.43894214</v>
      </c>
      <c r="MP8" s="6">
        <v>336976688.60084802</v>
      </c>
      <c r="MQ8" s="6">
        <v>423446855.12202299</v>
      </c>
      <c r="MR8" s="6">
        <v>42884490.369118199</v>
      </c>
      <c r="MS8" s="6">
        <v>78883622.878117099</v>
      </c>
      <c r="MT8" s="6">
        <v>238948574.39559001</v>
      </c>
      <c r="MU8" s="6">
        <v>2368910848.2345099</v>
      </c>
      <c r="MV8" s="6">
        <v>28212734.002349298</v>
      </c>
      <c r="MW8" s="6">
        <v>23023273.428824902</v>
      </c>
      <c r="MX8" s="6">
        <v>18047866.2757283</v>
      </c>
      <c r="MY8" s="6">
        <v>4661030.6357990196</v>
      </c>
      <c r="MZ8" s="6">
        <v>37209366.464299403</v>
      </c>
      <c r="NA8" s="6">
        <v>83046838.745990902</v>
      </c>
      <c r="NB8" s="6">
        <v>703169.10989207902</v>
      </c>
      <c r="NC8" s="6">
        <v>1951682.7104245799</v>
      </c>
      <c r="ND8" s="6">
        <v>11233811.375896201</v>
      </c>
      <c r="NE8" s="6">
        <v>73057169.675611302</v>
      </c>
      <c r="NF8" s="6">
        <v>127097039.32576901</v>
      </c>
      <c r="NG8" s="6">
        <v>5720738.85129527</v>
      </c>
      <c r="NH8" s="6">
        <v>5313620.2437747801</v>
      </c>
      <c r="NI8" s="6">
        <v>38840591.657886401</v>
      </c>
      <c r="NJ8" s="6">
        <v>85827601.732273906</v>
      </c>
      <c r="NK8" s="6">
        <v>10209985.900974501</v>
      </c>
      <c r="NL8" s="6">
        <v>17748934.810195401</v>
      </c>
      <c r="NM8" s="6">
        <v>20084095.694048099</v>
      </c>
      <c r="NN8" s="6">
        <v>5074608.4573277999</v>
      </c>
      <c r="NO8" s="6">
        <v>5462683.1626656596</v>
      </c>
      <c r="NP8" s="6">
        <v>68448644.832450002</v>
      </c>
      <c r="NQ8" s="6">
        <v>314552.34554037102</v>
      </c>
      <c r="NR8" s="6">
        <v>1710258.47941545</v>
      </c>
      <c r="NS8" s="6">
        <v>8347488.7405675901</v>
      </c>
      <c r="NT8" s="6">
        <v>8670762.5548669808</v>
      </c>
      <c r="NU8" s="6">
        <v>3117315.3923462899</v>
      </c>
      <c r="NV8" s="6">
        <v>8151089.0816208599</v>
      </c>
      <c r="NW8" s="6">
        <v>17479340.926337101</v>
      </c>
      <c r="NX8" s="6">
        <v>21739821.250448201</v>
      </c>
      <c r="NY8" s="6">
        <v>1350077051.9986801</v>
      </c>
      <c r="NZ8" s="6">
        <v>3951736.63465945</v>
      </c>
      <c r="OA8" s="6">
        <v>17443951.789818902</v>
      </c>
      <c r="OB8" s="6">
        <v>2409527.1839866801</v>
      </c>
      <c r="OC8" s="6">
        <v>41308792.186987802</v>
      </c>
      <c r="OD8" s="6">
        <v>3986557.3180052298</v>
      </c>
      <c r="OE8" s="6">
        <v>79505563.324294895</v>
      </c>
      <c r="OF8" s="6">
        <v>528929.44192599598</v>
      </c>
      <c r="OG8" s="6">
        <v>9296604808.0006199</v>
      </c>
      <c r="OH8" s="6">
        <v>9627615.7068799194</v>
      </c>
      <c r="OI8" s="6">
        <v>461412935.589598</v>
      </c>
      <c r="OJ8" s="6">
        <v>4008401.90176694</v>
      </c>
      <c r="OK8" s="6">
        <v>5594782.0736723598</v>
      </c>
      <c r="OL8" s="6">
        <v>4117629.4083897602</v>
      </c>
      <c r="OM8" s="6">
        <v>1951076.07428687</v>
      </c>
      <c r="ON8" s="6">
        <v>15652688.7754738</v>
      </c>
      <c r="OO8" s="6">
        <v>17076630.122904502</v>
      </c>
      <c r="OP8" s="6">
        <v>20030830.408179201</v>
      </c>
      <c r="OQ8" s="6">
        <v>100145548.093611</v>
      </c>
      <c r="OR8" s="6">
        <v>7115395.8842868796</v>
      </c>
      <c r="OS8" s="6">
        <v>178436704.70184201</v>
      </c>
      <c r="OT8" s="6">
        <v>6168201.4709960204</v>
      </c>
      <c r="OU8" s="6">
        <v>55565005.114739403</v>
      </c>
      <c r="OV8" s="6">
        <v>20441246.470854498</v>
      </c>
      <c r="OW8" s="6">
        <v>480135.418716888</v>
      </c>
      <c r="OX8" s="6">
        <v>33481083.495879699</v>
      </c>
      <c r="OY8" s="6">
        <v>80144629.079517499</v>
      </c>
      <c r="OZ8" s="6">
        <v>35376980.658711001</v>
      </c>
      <c r="PA8" s="6">
        <v>7993684.74911639</v>
      </c>
      <c r="PB8" s="6">
        <v>11459929.3622986</v>
      </c>
      <c r="PC8" s="6">
        <v>1476918647.63059</v>
      </c>
      <c r="PD8" s="6">
        <v>847071.06143918901</v>
      </c>
      <c r="PE8" s="6">
        <v>1584547.3055872701</v>
      </c>
      <c r="PF8" s="6">
        <v>134785858.940229</v>
      </c>
      <c r="PG8" s="6">
        <v>13394726.867967499</v>
      </c>
      <c r="PH8" s="6">
        <v>120060648.94248299</v>
      </c>
      <c r="PI8" s="6">
        <v>15275165.646216201</v>
      </c>
      <c r="PJ8" s="6">
        <v>12882549.998178801</v>
      </c>
      <c r="PK8" s="6">
        <v>1072090.9555844299</v>
      </c>
      <c r="PL8" s="6">
        <v>9481340.5513121597</v>
      </c>
      <c r="PM8" s="6">
        <v>927909693.67303205</v>
      </c>
      <c r="PN8" s="6">
        <v>2223942.7522709901</v>
      </c>
      <c r="PO8" s="6">
        <v>67177429.436521694</v>
      </c>
      <c r="PP8" s="6">
        <v>6577827.2435779003</v>
      </c>
      <c r="PQ8" s="6">
        <v>468818321.61897701</v>
      </c>
      <c r="PR8" s="6">
        <v>15094723.385245999</v>
      </c>
      <c r="PS8" s="6">
        <v>7376916.2338214004</v>
      </c>
      <c r="PT8" s="6">
        <v>22576997.532780699</v>
      </c>
      <c r="PU8" s="6">
        <v>2829536.89980913</v>
      </c>
      <c r="PV8" s="6">
        <v>16945420.682510901</v>
      </c>
      <c r="PW8" s="6">
        <v>27541002.983617298</v>
      </c>
      <c r="PX8" s="6">
        <v>5412392.5717902696</v>
      </c>
      <c r="PY8" s="6">
        <v>45677097.466114499</v>
      </c>
      <c r="PZ8" s="6">
        <v>58198374.646739997</v>
      </c>
      <c r="QA8" s="6">
        <v>4183752.7942740801</v>
      </c>
      <c r="QB8" s="6">
        <v>71831052.461687997</v>
      </c>
      <c r="QC8" s="6">
        <v>48006066.465638697</v>
      </c>
      <c r="QD8" s="6">
        <v>181545169.17240801</v>
      </c>
      <c r="QE8" s="6">
        <v>588202560.86303496</v>
      </c>
      <c r="QF8" s="6">
        <v>59985861.5889742</v>
      </c>
      <c r="QG8" s="6">
        <v>24594607.100125302</v>
      </c>
      <c r="QH8" s="6">
        <v>25216107.6705264</v>
      </c>
      <c r="QI8" s="6">
        <v>14161895.002248401</v>
      </c>
      <c r="QJ8" s="6">
        <v>34301614.564124003</v>
      </c>
      <c r="QK8" s="6">
        <v>2080597.2435258699</v>
      </c>
      <c r="QL8" s="6">
        <v>7067690.0629719896</v>
      </c>
      <c r="QM8" s="6">
        <v>327608862.08656698</v>
      </c>
      <c r="QN8" s="6">
        <v>122695430.77446499</v>
      </c>
      <c r="QO8" s="6">
        <v>15439685.228781501</v>
      </c>
      <c r="QP8" s="6">
        <v>310458148.17481399</v>
      </c>
      <c r="QQ8" s="6">
        <v>48117405.281323001</v>
      </c>
      <c r="QR8" s="6">
        <v>10880186.4647242</v>
      </c>
      <c r="QS8" s="6">
        <v>46664601.882260397</v>
      </c>
      <c r="QT8" s="6">
        <v>32059459.862747099</v>
      </c>
      <c r="QU8" s="6">
        <v>9021706.1080316901</v>
      </c>
      <c r="QV8" s="6">
        <v>47570320.651175901</v>
      </c>
      <c r="QW8" s="6">
        <v>66750490.482305601</v>
      </c>
      <c r="QX8" s="6">
        <v>591705574.01709998</v>
      </c>
      <c r="QY8" s="6">
        <v>14606846.943078</v>
      </c>
      <c r="QZ8" s="6">
        <v>451878.90976170101</v>
      </c>
      <c r="RA8" s="6">
        <v>38287845.188368797</v>
      </c>
      <c r="RB8" s="6">
        <v>13067091.1391882</v>
      </c>
      <c r="RC8" s="6">
        <v>3346833.3977994299</v>
      </c>
      <c r="RD8" s="6">
        <v>899601.067071561</v>
      </c>
      <c r="RE8" s="6">
        <v>1910941.0257680099</v>
      </c>
      <c r="RF8" s="6">
        <v>83097744.056404203</v>
      </c>
      <c r="RG8" s="6">
        <v>11168690.949363001</v>
      </c>
      <c r="RH8" s="6">
        <v>54848089.960451499</v>
      </c>
      <c r="RI8" s="6">
        <v>88775262.615781307</v>
      </c>
      <c r="RJ8" s="6">
        <v>658162.04425878904</v>
      </c>
      <c r="RK8" s="6">
        <v>14501437.160750501</v>
      </c>
      <c r="RL8" s="6">
        <v>8781322.0030469093</v>
      </c>
      <c r="RM8" s="6">
        <v>28854091.623947602</v>
      </c>
      <c r="RN8" s="6">
        <v>101075045.76392201</v>
      </c>
      <c r="RO8" s="6">
        <v>5156947.0712600304</v>
      </c>
      <c r="RP8" s="6">
        <v>11137160.971710101</v>
      </c>
      <c r="RQ8" s="6">
        <v>3244951.7625569901</v>
      </c>
      <c r="RR8" s="6">
        <v>44592950.317522697</v>
      </c>
      <c r="RS8" s="6">
        <v>52880481.888967201</v>
      </c>
      <c r="RT8" s="6">
        <v>13079102.609593401</v>
      </c>
      <c r="RU8" s="6">
        <v>104823999.777099</v>
      </c>
      <c r="RV8" s="6">
        <v>160730339.82396501</v>
      </c>
      <c r="RW8" s="6">
        <v>48912490.747820899</v>
      </c>
      <c r="RX8" s="6">
        <v>116617160.04258201</v>
      </c>
      <c r="RY8" s="6">
        <v>15546391.250076201</v>
      </c>
      <c r="RZ8" s="6">
        <v>9531328.3778927196</v>
      </c>
      <c r="SA8" s="6">
        <v>474682413.701684</v>
      </c>
      <c r="SB8" s="6">
        <v>186692194.01111001</v>
      </c>
      <c r="SC8" s="6">
        <v>18921550.256474599</v>
      </c>
      <c r="SD8" s="6">
        <v>33177510.132164001</v>
      </c>
      <c r="SE8" s="6">
        <v>1211277.2141395099</v>
      </c>
      <c r="SF8" s="6">
        <v>7699721.5069559095</v>
      </c>
      <c r="SG8" s="6">
        <v>23892267.109114598</v>
      </c>
      <c r="SH8" s="6">
        <v>27810981.701923899</v>
      </c>
      <c r="SI8" s="6">
        <v>41407597.802124299</v>
      </c>
      <c r="SJ8" s="6">
        <v>5226448.1897592396</v>
      </c>
      <c r="SK8" s="6">
        <v>112205091.78973401</v>
      </c>
      <c r="SL8" s="6">
        <v>12832927.6121767</v>
      </c>
      <c r="SM8" s="6">
        <v>22785455.4780179</v>
      </c>
      <c r="SN8" s="6">
        <v>67330427.780419901</v>
      </c>
      <c r="SO8" s="6">
        <v>64534348.856403299</v>
      </c>
      <c r="SP8" s="6">
        <v>632868.60301888594</v>
      </c>
      <c r="SQ8" s="6">
        <v>27804315.2200903</v>
      </c>
      <c r="SR8" s="6">
        <v>1676337.6202763701</v>
      </c>
      <c r="SS8" s="6">
        <v>36315058.406367302</v>
      </c>
      <c r="ST8" s="6">
        <v>25485585.502364799</v>
      </c>
      <c r="SU8" s="6">
        <v>9194062.9332855996</v>
      </c>
      <c r="SV8" s="6">
        <v>2782442.2996652499</v>
      </c>
      <c r="SW8" s="6">
        <v>4209569.02580842</v>
      </c>
      <c r="SX8" s="6">
        <v>4136029.9030133202</v>
      </c>
      <c r="SY8" s="6">
        <v>9611431.0091233104</v>
      </c>
      <c r="SZ8" s="6">
        <v>10790006.712553401</v>
      </c>
      <c r="TA8" s="6">
        <v>946509.78182563104</v>
      </c>
      <c r="TB8" s="6">
        <v>2376236.0626153299</v>
      </c>
      <c r="TC8" s="6">
        <v>40052520.885881796</v>
      </c>
      <c r="TD8" s="6">
        <v>6086735.5108150197</v>
      </c>
      <c r="TE8" s="6">
        <v>5967906.5259259297</v>
      </c>
      <c r="TF8" s="6">
        <v>15645388.7056574</v>
      </c>
      <c r="TG8" s="6">
        <v>3269598.37067314</v>
      </c>
      <c r="TH8" s="6">
        <v>2510484.9668122102</v>
      </c>
      <c r="TI8" s="6">
        <v>5860458.2047606204</v>
      </c>
      <c r="TJ8" s="6">
        <v>4851951.9291288396</v>
      </c>
      <c r="TK8" s="6">
        <v>2631003.31096905</v>
      </c>
      <c r="TL8" s="6">
        <v>11327338.812620001</v>
      </c>
      <c r="TM8" s="6">
        <v>1835604.3874385799</v>
      </c>
      <c r="TN8" s="6">
        <v>263801751.72443101</v>
      </c>
      <c r="TO8" s="6">
        <v>241667500.94954899</v>
      </c>
      <c r="TP8" s="6">
        <v>436379374.81947303</v>
      </c>
      <c r="TQ8" s="6">
        <v>101839142.66276699</v>
      </c>
      <c r="TR8" s="6">
        <v>3336444.8791895201</v>
      </c>
      <c r="TS8" s="6">
        <v>239580950.40308601</v>
      </c>
      <c r="TT8" s="6">
        <v>527560041.49333602</v>
      </c>
      <c r="TU8" s="6">
        <v>14835728.298146199</v>
      </c>
      <c r="TV8" s="6">
        <v>61248514.3087295</v>
      </c>
      <c r="TW8" s="6">
        <v>6993999.1564940298</v>
      </c>
      <c r="TX8" s="6">
        <v>115121690.624714</v>
      </c>
      <c r="TY8" s="6">
        <v>87722141.582177997</v>
      </c>
      <c r="TZ8" s="6">
        <v>44990797.540346801</v>
      </c>
      <c r="UA8" s="6">
        <v>2229828.9526032498</v>
      </c>
      <c r="UB8" s="6">
        <v>140535959.72324499</v>
      </c>
      <c r="UC8" s="6">
        <v>2102370.1738498299</v>
      </c>
      <c r="UD8" s="6">
        <v>916186108.048136</v>
      </c>
      <c r="UE8" s="6">
        <v>81778348.639249802</v>
      </c>
      <c r="UF8" s="6">
        <v>21900433.894299801</v>
      </c>
      <c r="UG8" s="6">
        <v>6621861.6164344102</v>
      </c>
      <c r="UH8" s="6">
        <v>236623379.581866</v>
      </c>
      <c r="UI8" s="6">
        <v>19148913.9013151</v>
      </c>
      <c r="UJ8" s="6">
        <v>12867138536.180401</v>
      </c>
      <c r="UK8" s="6">
        <v>5078068473.4255505</v>
      </c>
      <c r="UL8" s="6">
        <v>732024277.38887298</v>
      </c>
      <c r="UM8" s="6">
        <v>5561971.9606156303</v>
      </c>
      <c r="UN8" s="6">
        <v>307627549.454422</v>
      </c>
      <c r="UO8" s="6">
        <v>1248788508.35077</v>
      </c>
      <c r="UP8" s="6">
        <v>12255401.648471801</v>
      </c>
      <c r="UQ8" s="6">
        <v>9080796.3378671091</v>
      </c>
      <c r="UR8" s="6">
        <v>25688565.369622201</v>
      </c>
      <c r="US8" s="6">
        <v>4222411.4176924601</v>
      </c>
      <c r="UT8" s="6">
        <v>123153793.074993</v>
      </c>
      <c r="UU8" s="6">
        <v>184003552.013717</v>
      </c>
      <c r="UV8" s="6">
        <v>56494831.021414302</v>
      </c>
      <c r="UW8" s="6">
        <v>20629561.615067001</v>
      </c>
      <c r="UX8" s="6">
        <v>37961779.844555102</v>
      </c>
      <c r="UY8" s="6">
        <v>181636401.19358999</v>
      </c>
      <c r="UZ8" s="6">
        <v>571033.65055077395</v>
      </c>
      <c r="VA8" s="6">
        <v>21639757.819353499</v>
      </c>
      <c r="VB8" s="6">
        <v>21856752.0634549</v>
      </c>
      <c r="VC8" s="6">
        <v>47049828.558633603</v>
      </c>
      <c r="VD8" s="6">
        <v>170418350.562886</v>
      </c>
      <c r="VE8" s="6">
        <v>30545837.357873999</v>
      </c>
      <c r="VF8" s="6">
        <v>13031755.2233587</v>
      </c>
      <c r="VG8" s="6">
        <v>16703737.851064499</v>
      </c>
      <c r="VH8" s="6">
        <v>8445625.0765651204</v>
      </c>
      <c r="VI8" s="6">
        <v>1981979.3196085701</v>
      </c>
      <c r="VJ8" s="6">
        <v>60329353.899371602</v>
      </c>
      <c r="VK8" s="6">
        <v>231728049.40761301</v>
      </c>
      <c r="VL8" s="6">
        <v>20821485.271180298</v>
      </c>
      <c r="VM8" s="6">
        <v>4835586.3290701304</v>
      </c>
      <c r="VN8" s="6">
        <v>29937319.097133599</v>
      </c>
      <c r="VO8" s="6">
        <v>22318706.017873202</v>
      </c>
      <c r="VP8" s="6">
        <v>76952829.189855799</v>
      </c>
      <c r="VQ8" s="6">
        <v>1485257.79522778</v>
      </c>
      <c r="VR8" s="6">
        <v>7627999.8695916096</v>
      </c>
      <c r="VS8" s="6">
        <v>48753698.151629597</v>
      </c>
      <c r="VT8" s="6">
        <v>57907899.484041899</v>
      </c>
      <c r="VU8" s="6">
        <v>1127595613.2718999</v>
      </c>
      <c r="VV8" s="6">
        <v>34874458.4933137</v>
      </c>
      <c r="VW8" s="6">
        <v>14823634.5806902</v>
      </c>
      <c r="VX8" s="6">
        <v>12710911.739877701</v>
      </c>
      <c r="VY8" s="6">
        <v>29080862.052215699</v>
      </c>
      <c r="VZ8" s="6">
        <v>4900367628.7827196</v>
      </c>
      <c r="WA8" s="6">
        <v>18939900.815101098</v>
      </c>
      <c r="WB8" s="6">
        <v>49674347.0739443</v>
      </c>
      <c r="WC8" s="6">
        <v>340075918.36075097</v>
      </c>
      <c r="WD8" s="6">
        <v>25364763.9468119</v>
      </c>
      <c r="WE8" s="6">
        <v>4103032.7182442802</v>
      </c>
      <c r="WF8" s="6">
        <v>159471227.46080601</v>
      </c>
      <c r="WG8" s="6">
        <v>120349936.224675</v>
      </c>
      <c r="WH8" s="6">
        <v>732942044.21539402</v>
      </c>
      <c r="WI8" s="6">
        <v>12039825.272036299</v>
      </c>
      <c r="WJ8" s="6">
        <v>382731009.38948101</v>
      </c>
      <c r="WK8" s="6">
        <v>55088460.915422201</v>
      </c>
      <c r="WL8" s="6">
        <v>11030704.672519701</v>
      </c>
      <c r="WM8" s="6">
        <v>375212241.14834702</v>
      </c>
      <c r="WN8" s="6">
        <v>89174958.631697595</v>
      </c>
      <c r="WO8" s="6">
        <v>23345185.936046802</v>
      </c>
      <c r="WP8" s="6">
        <v>7273012286.3564997</v>
      </c>
      <c r="WQ8" s="6">
        <v>9917644352.3420792</v>
      </c>
      <c r="WR8" s="6">
        <v>549068905.89138901</v>
      </c>
      <c r="WS8" s="6">
        <v>620965354.23122096</v>
      </c>
      <c r="WT8" s="6">
        <v>166569636.40293199</v>
      </c>
      <c r="WU8" s="6">
        <v>15019355.426618701</v>
      </c>
      <c r="WV8" s="6">
        <v>68490555.529366702</v>
      </c>
      <c r="WW8" s="6">
        <v>53586898.825273998</v>
      </c>
    </row>
    <row r="9" spans="1:621" x14ac:dyDescent="0.2">
      <c r="A9" s="2">
        <v>43342</v>
      </c>
      <c r="B9" s="8">
        <v>43342.5</v>
      </c>
      <c r="C9" s="1">
        <v>2807</v>
      </c>
      <c r="D9" s="1">
        <v>121.34</v>
      </c>
      <c r="E9" s="1">
        <v>177.1</v>
      </c>
      <c r="F9" s="1">
        <v>270.57</v>
      </c>
      <c r="G9" s="1">
        <v>47.49</v>
      </c>
      <c r="H9" s="1">
        <v>66.73</v>
      </c>
      <c r="I9" s="1">
        <v>26.57</v>
      </c>
      <c r="J9" s="1">
        <v>329.67</v>
      </c>
      <c r="K9" s="1">
        <v>1786.72</v>
      </c>
      <c r="L9" s="1">
        <v>0</v>
      </c>
      <c r="M9" s="1">
        <v>14</v>
      </c>
      <c r="N9" s="1">
        <v>7.6</v>
      </c>
      <c r="O9" s="3">
        <v>726.44009059999996</v>
      </c>
      <c r="P9" s="1" t="s">
        <v>1195</v>
      </c>
      <c r="Q9" s="1">
        <v>30</v>
      </c>
      <c r="R9" s="1">
        <v>5</v>
      </c>
      <c r="S9" s="6">
        <v>159974734.18169299</v>
      </c>
      <c r="T9" s="6">
        <v>106934665.916721</v>
      </c>
      <c r="U9" s="6">
        <v>648645291.38430595</v>
      </c>
      <c r="V9" s="6">
        <v>76755085.970313907</v>
      </c>
      <c r="W9" s="6">
        <v>548098282.27393603</v>
      </c>
      <c r="X9" s="6">
        <v>172221217.674133</v>
      </c>
      <c r="Y9" s="6">
        <v>260017511.31790301</v>
      </c>
      <c r="Z9" s="6">
        <v>72764142.5288008</v>
      </c>
      <c r="AA9" s="6">
        <v>308246437.4005</v>
      </c>
      <c r="AB9" s="6">
        <v>27540860.616703399</v>
      </c>
      <c r="AC9" s="6">
        <v>19673558.047644399</v>
      </c>
      <c r="AD9" s="6">
        <v>150105879.39436501</v>
      </c>
      <c r="AE9" s="6">
        <v>141453446.12369901</v>
      </c>
      <c r="AF9" s="6">
        <v>1830623405.9717901</v>
      </c>
      <c r="AG9" s="6">
        <v>551516778.27144301</v>
      </c>
      <c r="AH9" s="6">
        <v>6664157.6466283305</v>
      </c>
      <c r="AI9" s="6">
        <v>38852546.122057602</v>
      </c>
      <c r="AJ9" s="6">
        <v>237529643.46359599</v>
      </c>
      <c r="AK9" s="6">
        <v>15647663.839987401</v>
      </c>
      <c r="AL9" s="6">
        <v>11326513.7070053</v>
      </c>
      <c r="AM9" s="6">
        <v>16426708.1288954</v>
      </c>
      <c r="AN9" s="6">
        <v>350922722.839279</v>
      </c>
      <c r="AO9" s="6">
        <v>8433765.6118724402</v>
      </c>
      <c r="AP9" s="6">
        <v>1073963067.19244</v>
      </c>
      <c r="AQ9" s="6">
        <v>237898212.50409499</v>
      </c>
      <c r="AR9" s="6">
        <v>113745229.036562</v>
      </c>
      <c r="AS9" s="6">
        <v>37243362.6394898</v>
      </c>
      <c r="AT9" s="6">
        <v>1136399.03958982</v>
      </c>
      <c r="AU9" s="6">
        <v>118286285.66028699</v>
      </c>
      <c r="AV9" s="6">
        <v>145049865.08379301</v>
      </c>
      <c r="AW9" s="6">
        <v>944317852.52334297</v>
      </c>
      <c r="AX9" s="6">
        <v>176827702.96426299</v>
      </c>
      <c r="AY9" s="6">
        <v>71652182.666562393</v>
      </c>
      <c r="AZ9" s="6">
        <v>589104341.10819602</v>
      </c>
      <c r="BA9" s="6">
        <v>339980496.85125703</v>
      </c>
      <c r="BB9" s="6">
        <v>39376287.169064797</v>
      </c>
      <c r="BC9" s="6">
        <v>72906121.187089503</v>
      </c>
      <c r="BD9" s="6">
        <v>2541064831.5356998</v>
      </c>
      <c r="BE9" s="6">
        <v>221868588.44423899</v>
      </c>
      <c r="BF9" s="6">
        <v>520272046.64647698</v>
      </c>
      <c r="BG9" s="6">
        <v>88998125.829248801</v>
      </c>
      <c r="BH9" s="6">
        <v>325458020.49794501</v>
      </c>
      <c r="BI9" s="6">
        <v>4215132250.9316902</v>
      </c>
      <c r="BJ9" s="6">
        <v>656302787.377599</v>
      </c>
      <c r="BK9" s="6">
        <v>915246333.68919301</v>
      </c>
      <c r="BL9" s="6">
        <v>20985209.773764301</v>
      </c>
      <c r="BM9" s="6">
        <v>14329887.1631418</v>
      </c>
      <c r="BN9" s="6">
        <v>5656573645.1537905</v>
      </c>
      <c r="BO9" s="6">
        <v>333083526.82038599</v>
      </c>
      <c r="BP9" s="6">
        <v>1543295006.76332</v>
      </c>
      <c r="BQ9" s="6">
        <v>121981194.777274</v>
      </c>
      <c r="BR9" s="6">
        <v>84618081.571879596</v>
      </c>
      <c r="BS9" s="6">
        <v>58777108.330894001</v>
      </c>
      <c r="BT9" s="6">
        <v>791154934.31872201</v>
      </c>
      <c r="BU9" s="6">
        <v>666759654.99626398</v>
      </c>
      <c r="BV9" s="6">
        <v>873534147.477211</v>
      </c>
      <c r="BW9" s="6">
        <v>4612999070.0673704</v>
      </c>
      <c r="BX9" s="6">
        <v>16809702.823690001</v>
      </c>
      <c r="BY9" s="6">
        <v>365067713.86232901</v>
      </c>
      <c r="BZ9" s="6">
        <v>138577613.31702599</v>
      </c>
      <c r="CA9" s="6">
        <v>1552777.3114376499</v>
      </c>
      <c r="CB9" s="6">
        <v>17063450379.604</v>
      </c>
      <c r="CC9" s="6">
        <v>5431407825.6848297</v>
      </c>
      <c r="CD9" s="6">
        <v>95751996.365257204</v>
      </c>
      <c r="CE9" s="6">
        <v>173348367.008643</v>
      </c>
      <c r="CF9" s="6">
        <v>1245129299.02139</v>
      </c>
      <c r="CG9" s="6">
        <v>3462113800.0846</v>
      </c>
      <c r="CH9" s="6">
        <v>833326.45155177999</v>
      </c>
      <c r="CI9" s="6">
        <v>870649188.82576394</v>
      </c>
      <c r="CJ9" s="6">
        <v>1310500833.0053201</v>
      </c>
      <c r="CK9" s="6">
        <v>777025505.28379703</v>
      </c>
      <c r="CL9" s="6">
        <v>1310416845.0627301</v>
      </c>
      <c r="CM9" s="6">
        <v>1134271.2507084899</v>
      </c>
      <c r="CN9" s="6">
        <v>23602565.275250301</v>
      </c>
      <c r="CO9" s="6">
        <v>96422508.073722497</v>
      </c>
      <c r="CP9" s="6">
        <v>172985866.932017</v>
      </c>
      <c r="CQ9" s="6">
        <v>234101040.41389999</v>
      </c>
      <c r="CR9" s="6">
        <v>3785828008.0563302</v>
      </c>
      <c r="CS9" s="6">
        <v>374450875.24707299</v>
      </c>
      <c r="CT9" s="6">
        <v>35412928.232868999</v>
      </c>
      <c r="CU9" s="6">
        <v>10893869725.332001</v>
      </c>
      <c r="CV9" s="6">
        <v>2308920753.8649902</v>
      </c>
      <c r="CW9" s="6">
        <v>32269122.1666217</v>
      </c>
      <c r="CX9" s="6">
        <v>234795925.96144599</v>
      </c>
      <c r="CY9" s="6">
        <v>169514206.764689</v>
      </c>
      <c r="CZ9" s="6">
        <v>81923727.609051898</v>
      </c>
      <c r="DA9" s="6">
        <v>456573836.85306197</v>
      </c>
      <c r="DB9" s="6">
        <v>1184444926.8395801</v>
      </c>
      <c r="DC9" s="6">
        <v>15880377.1545134</v>
      </c>
      <c r="DD9" s="6">
        <v>369777086.28578001</v>
      </c>
      <c r="DE9" s="6">
        <v>571137479.64145303</v>
      </c>
      <c r="DF9" s="6">
        <v>59692989.973860502</v>
      </c>
      <c r="DG9" s="6">
        <v>23396951.098482799</v>
      </c>
      <c r="DH9" s="6">
        <v>23876554.4727403</v>
      </c>
      <c r="DI9" s="6">
        <v>947260567.05039704</v>
      </c>
      <c r="DJ9" s="6">
        <v>19566734.207814101</v>
      </c>
      <c r="DK9" s="6">
        <v>70507325.075017393</v>
      </c>
      <c r="DL9" s="6">
        <v>22402663.063875999</v>
      </c>
      <c r="DM9" s="6">
        <v>6953540.2472579898</v>
      </c>
      <c r="DN9" s="6">
        <v>513181412.59915</v>
      </c>
      <c r="DO9" s="6">
        <v>139884780.224778</v>
      </c>
      <c r="DP9" s="6">
        <v>127022129.959416</v>
      </c>
      <c r="DQ9" s="6">
        <v>4809144164.4940701</v>
      </c>
      <c r="DR9" s="6">
        <v>83154899.7851336</v>
      </c>
      <c r="DS9" s="6">
        <v>51240976.340820603</v>
      </c>
      <c r="DT9" s="6">
        <v>1837172476.8889599</v>
      </c>
      <c r="DU9" s="6">
        <v>1696393653.6538</v>
      </c>
      <c r="DV9" s="6">
        <v>1983168010.6483901</v>
      </c>
      <c r="DW9" s="6">
        <v>2786312843.85461</v>
      </c>
      <c r="DX9" s="6">
        <v>13610134.7369834</v>
      </c>
      <c r="DY9" s="6">
        <v>22792660.489657499</v>
      </c>
      <c r="DZ9" s="6">
        <v>75329668.083102494</v>
      </c>
      <c r="EA9" s="6">
        <v>96206070.594844505</v>
      </c>
      <c r="EB9" s="6">
        <v>18801378.344399601</v>
      </c>
      <c r="EC9" s="6">
        <v>608445399.59979606</v>
      </c>
      <c r="ED9" s="6">
        <v>2223407462.1394</v>
      </c>
      <c r="EE9" s="6">
        <v>910372095.87794995</v>
      </c>
      <c r="EF9" s="6">
        <v>659663.41478536895</v>
      </c>
      <c r="EG9" s="6">
        <v>9669269.2646359205</v>
      </c>
      <c r="EH9" s="6">
        <v>69661763.275938302</v>
      </c>
      <c r="EI9" s="6">
        <v>156523939.03203899</v>
      </c>
      <c r="EJ9" s="6">
        <v>80207494.090596199</v>
      </c>
      <c r="EK9" s="6">
        <v>465857506.018206</v>
      </c>
      <c r="EL9" s="6">
        <v>13794163.120867999</v>
      </c>
      <c r="EM9" s="6">
        <v>39196151.788875699</v>
      </c>
      <c r="EN9" s="6">
        <v>59164638.184035599</v>
      </c>
      <c r="EO9" s="6">
        <v>11913900.321014799</v>
      </c>
      <c r="EP9" s="6">
        <v>54810173.626031801</v>
      </c>
      <c r="EQ9" s="6">
        <v>128816043.61588199</v>
      </c>
      <c r="ER9" s="6">
        <v>26017967.326975599</v>
      </c>
      <c r="ES9" s="6">
        <v>3175583.6455652602</v>
      </c>
      <c r="ET9" s="6">
        <v>124335574.48349801</v>
      </c>
      <c r="EU9" s="6">
        <v>95437128.411083698</v>
      </c>
      <c r="EV9" s="6">
        <v>17570194.718242601</v>
      </c>
      <c r="EW9" s="6">
        <v>121324318.015898</v>
      </c>
      <c r="EX9" s="6">
        <v>1142804.4441446899</v>
      </c>
      <c r="EY9" s="6">
        <v>178516933.37888399</v>
      </c>
      <c r="EZ9" s="6">
        <v>34874283.435028397</v>
      </c>
      <c r="FA9" s="6">
        <v>53106038.155662701</v>
      </c>
      <c r="FB9" s="6">
        <v>188070411.460251</v>
      </c>
      <c r="FC9" s="6">
        <v>45949107.172634996</v>
      </c>
      <c r="FD9" s="6">
        <v>1737415515.1966</v>
      </c>
      <c r="FE9" s="6">
        <v>51303741.998507097</v>
      </c>
      <c r="FF9" s="6">
        <v>142253867.82747799</v>
      </c>
      <c r="FG9" s="6">
        <v>40934744.617872201</v>
      </c>
      <c r="FH9" s="6">
        <v>19057275.394809399</v>
      </c>
      <c r="FI9" s="6">
        <v>16864659.878170799</v>
      </c>
      <c r="FJ9" s="6">
        <v>26948294.814520299</v>
      </c>
      <c r="FK9" s="6">
        <v>131972852.60279199</v>
      </c>
      <c r="FL9" s="6">
        <v>15192821.2218109</v>
      </c>
      <c r="FM9" s="6">
        <v>38431016.548090503</v>
      </c>
      <c r="FN9" s="6">
        <v>110352661.939363</v>
      </c>
      <c r="FO9" s="6">
        <v>4767455.3542294102</v>
      </c>
      <c r="FP9" s="6">
        <v>206299009.00698999</v>
      </c>
      <c r="FQ9" s="6">
        <v>37931592.083930403</v>
      </c>
      <c r="FR9" s="6">
        <v>2056977.1051131701</v>
      </c>
      <c r="FS9" s="6">
        <v>10300772.945776399</v>
      </c>
      <c r="FT9" s="6">
        <v>1824318048.9317999</v>
      </c>
      <c r="FU9" s="6">
        <v>218670272.13152099</v>
      </c>
      <c r="FV9" s="6">
        <v>662468216.59177899</v>
      </c>
      <c r="FW9" s="6">
        <v>36271060.436596602</v>
      </c>
      <c r="FX9" s="6">
        <v>41129331.929378197</v>
      </c>
      <c r="FY9" s="6">
        <v>117604587.08448701</v>
      </c>
      <c r="FZ9" s="6">
        <v>1368239402.2729001</v>
      </c>
      <c r="GA9" s="6">
        <v>25753220.710280601</v>
      </c>
      <c r="GB9" s="6">
        <v>62844325.963000797</v>
      </c>
      <c r="GC9" s="6">
        <v>1376017.54074492</v>
      </c>
      <c r="GD9" s="6">
        <v>70675240.104162604</v>
      </c>
      <c r="GE9" s="6">
        <v>900452347.69778204</v>
      </c>
      <c r="GF9" s="6">
        <v>10285247.9678248</v>
      </c>
      <c r="GG9" s="6">
        <v>171661897.097103</v>
      </c>
      <c r="GH9" s="6">
        <v>8265494.5704778396</v>
      </c>
      <c r="GI9" s="6">
        <v>4581199.51017024</v>
      </c>
      <c r="GJ9" s="6">
        <v>19057170.168324701</v>
      </c>
      <c r="GK9" s="6">
        <v>2433439638.45224</v>
      </c>
      <c r="GL9" s="6">
        <v>355296753.56404501</v>
      </c>
      <c r="GM9" s="6">
        <v>5816587.3200492403</v>
      </c>
      <c r="GN9" s="6">
        <v>27279326.950044099</v>
      </c>
      <c r="GO9" s="6">
        <v>124855501.238058</v>
      </c>
      <c r="GP9" s="6">
        <v>32404720.997265801</v>
      </c>
      <c r="GQ9" s="6">
        <v>63804323.430354998</v>
      </c>
      <c r="GR9" s="6">
        <v>351897564.23723799</v>
      </c>
      <c r="GS9" s="6">
        <v>18444795.598323599</v>
      </c>
      <c r="GT9" s="6">
        <v>11983518.3965344</v>
      </c>
      <c r="GU9" s="6">
        <v>16071421.031694001</v>
      </c>
      <c r="GV9" s="6">
        <v>177784154.94784999</v>
      </c>
      <c r="GW9" s="6">
        <v>133977181.347452</v>
      </c>
      <c r="GX9" s="6">
        <v>25999224.446572099</v>
      </c>
      <c r="GY9" s="6">
        <v>34870066.594976202</v>
      </c>
      <c r="GZ9" s="6">
        <v>496558581.13887203</v>
      </c>
      <c r="HA9" s="6">
        <v>30181051.180238798</v>
      </c>
      <c r="HB9" s="6">
        <v>3212512.1852746299</v>
      </c>
      <c r="HC9" s="6">
        <v>199732306.738168</v>
      </c>
      <c r="HD9" s="6">
        <v>210794765.55462399</v>
      </c>
      <c r="HE9" s="6">
        <v>150410981.55730799</v>
      </c>
      <c r="HF9" s="6">
        <v>11982221.772183901</v>
      </c>
      <c r="HG9" s="6">
        <v>179445265.515755</v>
      </c>
      <c r="HH9" s="6">
        <v>46261892.726658203</v>
      </c>
      <c r="HI9" s="6">
        <v>26229889.424079701</v>
      </c>
      <c r="HJ9" s="6">
        <v>130001753.58495501</v>
      </c>
      <c r="HK9" s="6">
        <v>17297025.839671399</v>
      </c>
      <c r="HL9" s="6">
        <v>49656615.802753001</v>
      </c>
      <c r="HM9" s="6">
        <v>1056871.17808281</v>
      </c>
      <c r="HN9" s="6">
        <v>34773357.127857096</v>
      </c>
      <c r="HO9" s="6">
        <v>448867183.38663399</v>
      </c>
      <c r="HP9" s="6">
        <v>2640772244.6683698</v>
      </c>
      <c r="HQ9" s="6">
        <v>71889478.336094707</v>
      </c>
      <c r="HR9" s="6">
        <v>546066.54947528103</v>
      </c>
      <c r="HS9" s="6">
        <v>8531684.7791453395</v>
      </c>
      <c r="HT9" s="6">
        <v>521376.66685983801</v>
      </c>
      <c r="HU9" s="6">
        <v>12066789.0970194</v>
      </c>
      <c r="HV9" s="6">
        <v>7304381.1902321503</v>
      </c>
      <c r="HW9" s="6">
        <v>43362067.326261997</v>
      </c>
      <c r="HX9" s="6">
        <v>19122435.564947501</v>
      </c>
      <c r="HY9" s="6">
        <v>2777278288.4091802</v>
      </c>
      <c r="HZ9" s="6">
        <v>1231546154.6052899</v>
      </c>
      <c r="IA9" s="6">
        <v>154613560.66873899</v>
      </c>
      <c r="IB9" s="6">
        <v>2073861202.9600599</v>
      </c>
      <c r="IC9" s="6">
        <v>390550711.77449101</v>
      </c>
      <c r="ID9" s="6">
        <v>551515013.54359198</v>
      </c>
      <c r="IE9" s="6">
        <v>36879291.291888997</v>
      </c>
      <c r="IF9" s="6">
        <v>55350426.516880803</v>
      </c>
      <c r="IG9" s="6">
        <v>6520015.2449234901</v>
      </c>
      <c r="IH9" s="6">
        <v>43765633.783557497</v>
      </c>
      <c r="II9" s="6">
        <v>25493736.959718801</v>
      </c>
      <c r="IJ9" s="6">
        <v>24026313.845224399</v>
      </c>
      <c r="IK9" s="6">
        <v>3628689.0773114501</v>
      </c>
      <c r="IL9" s="6">
        <v>964811.67052637902</v>
      </c>
      <c r="IM9" s="6">
        <v>19933425.533310998</v>
      </c>
      <c r="IN9" s="6">
        <v>191992074.53032899</v>
      </c>
      <c r="IO9" s="6">
        <v>884928479.68749702</v>
      </c>
      <c r="IP9" s="6">
        <v>650415923.63850403</v>
      </c>
      <c r="IQ9" s="6">
        <v>156012758.42965701</v>
      </c>
      <c r="IR9" s="6">
        <v>1375522799.3968401</v>
      </c>
      <c r="IS9" s="6">
        <v>191144836.87125599</v>
      </c>
      <c r="IT9" s="6">
        <v>27052011.106178701</v>
      </c>
      <c r="IU9" s="6">
        <v>20310771.132108498</v>
      </c>
      <c r="IV9" s="6">
        <v>82860394.391630396</v>
      </c>
      <c r="IW9" s="6">
        <v>121666385.88701899</v>
      </c>
      <c r="IX9" s="6">
        <v>4181434.1286400701</v>
      </c>
      <c r="IY9" s="6">
        <v>83099924.2669788</v>
      </c>
      <c r="IZ9" s="6">
        <v>195520561.03420299</v>
      </c>
      <c r="JA9" s="6">
        <v>80410584.666834697</v>
      </c>
      <c r="JB9" s="6">
        <v>24819164.158470001</v>
      </c>
      <c r="JC9" s="6">
        <v>249065814.021126</v>
      </c>
      <c r="JD9" s="6">
        <v>54628047.176529303</v>
      </c>
      <c r="JE9" s="6">
        <v>55797805.403626896</v>
      </c>
      <c r="JF9" s="6">
        <v>76394602.1109308</v>
      </c>
      <c r="JG9" s="6">
        <v>18620663.368385199</v>
      </c>
      <c r="JH9" s="6">
        <v>360040977.56033802</v>
      </c>
      <c r="JI9" s="6">
        <v>664604845.42428899</v>
      </c>
      <c r="JJ9" s="6">
        <v>65840771.676858902</v>
      </c>
      <c r="JK9" s="6">
        <v>27474609.953262299</v>
      </c>
      <c r="JL9" s="6">
        <v>76504754.819069594</v>
      </c>
      <c r="JM9" s="6">
        <v>27794006.2346402</v>
      </c>
      <c r="JN9" s="6">
        <v>90273550.549564794</v>
      </c>
      <c r="JO9" s="6">
        <v>12243020.4134218</v>
      </c>
      <c r="JP9" s="6">
        <v>163741487.54966399</v>
      </c>
      <c r="JQ9" s="6">
        <v>17895777.773793999</v>
      </c>
      <c r="JR9" s="6">
        <v>14478164.623297499</v>
      </c>
      <c r="JS9" s="6">
        <v>196121205.84602299</v>
      </c>
      <c r="JT9" s="6">
        <v>26186343.850513302</v>
      </c>
      <c r="JU9" s="6">
        <v>72147443.038398698</v>
      </c>
      <c r="JV9" s="6">
        <v>488579695.46947199</v>
      </c>
      <c r="JW9" s="6">
        <v>1611497184.92997</v>
      </c>
      <c r="JX9" s="6">
        <v>18867744.993856199</v>
      </c>
      <c r="JY9" s="6">
        <v>6036383.0257385997</v>
      </c>
      <c r="JZ9" s="6">
        <v>39484387.105291501</v>
      </c>
      <c r="KA9" s="6">
        <v>3072853.6906095599</v>
      </c>
      <c r="KB9" s="6">
        <v>8081389.1193157705</v>
      </c>
      <c r="KC9" s="6">
        <v>25970674.9460719</v>
      </c>
      <c r="KD9" s="6">
        <v>54746102.486736402</v>
      </c>
      <c r="KE9" s="6">
        <v>2283402017.6276002</v>
      </c>
      <c r="KF9" s="6">
        <v>126510343.63752399</v>
      </c>
      <c r="KG9" s="6">
        <v>89022513.734312907</v>
      </c>
      <c r="KH9" s="6">
        <v>191936264.79580799</v>
      </c>
      <c r="KI9" s="6">
        <v>3211263.1475372901</v>
      </c>
      <c r="KJ9" s="6">
        <v>70606010.401920393</v>
      </c>
      <c r="KK9" s="6">
        <v>5922745.9120407803</v>
      </c>
      <c r="KL9" s="6">
        <v>3189884.41883469</v>
      </c>
      <c r="KM9" s="6">
        <v>9171110.87789944</v>
      </c>
      <c r="KN9" s="6">
        <v>28059460.556433801</v>
      </c>
      <c r="KO9" s="6">
        <v>1916815.1888880201</v>
      </c>
      <c r="KP9" s="6">
        <v>77224022.141126007</v>
      </c>
      <c r="KQ9" s="6">
        <v>3482764.0808267398</v>
      </c>
      <c r="KR9" s="6">
        <v>29441456.375089701</v>
      </c>
      <c r="KS9" s="6">
        <v>50015678.570873499</v>
      </c>
      <c r="KT9" s="6">
        <v>6885502.4692053003</v>
      </c>
      <c r="KU9" s="6">
        <v>383416711.18168402</v>
      </c>
      <c r="KV9" s="6">
        <v>112028323.198943</v>
      </c>
      <c r="KW9" s="6">
        <v>61477803.688001104</v>
      </c>
      <c r="KX9" s="6">
        <v>335515025.59917098</v>
      </c>
      <c r="KY9" s="6">
        <v>12519323.0110991</v>
      </c>
      <c r="KZ9" s="6">
        <v>7709888.2847208204</v>
      </c>
      <c r="LA9" s="6">
        <v>190220185.171615</v>
      </c>
      <c r="LB9" s="6">
        <v>942079132.26667595</v>
      </c>
      <c r="LC9" s="6">
        <v>58669059.000694297</v>
      </c>
      <c r="LD9" s="6">
        <v>82136814.462618694</v>
      </c>
      <c r="LE9" s="6">
        <v>207487816.25639501</v>
      </c>
      <c r="LF9" s="6">
        <v>31115025.084136602</v>
      </c>
      <c r="LG9" s="6">
        <v>18488452.724552602</v>
      </c>
      <c r="LH9" s="6">
        <v>4751819.56781899</v>
      </c>
      <c r="LI9" s="6">
        <v>69853748.274272799</v>
      </c>
      <c r="LJ9" s="6">
        <v>4857555.1819040496</v>
      </c>
      <c r="LK9" s="6">
        <v>3853894.9740275</v>
      </c>
      <c r="LL9" s="6">
        <v>16743558.633616099</v>
      </c>
      <c r="LM9" s="6">
        <v>8314131.2668281598</v>
      </c>
      <c r="LN9" s="6">
        <v>24494175.785895899</v>
      </c>
      <c r="LO9" s="6">
        <v>26944173.1412494</v>
      </c>
      <c r="LP9" s="6">
        <v>17783096.841187499</v>
      </c>
      <c r="LQ9" s="6">
        <v>11356816.8821918</v>
      </c>
      <c r="LR9" s="6">
        <v>1386037.73144196</v>
      </c>
      <c r="LS9" s="6">
        <v>18964366.9526264</v>
      </c>
      <c r="LT9" s="6">
        <v>159582134.39315999</v>
      </c>
      <c r="LU9" s="6">
        <v>11805849.994151101</v>
      </c>
      <c r="LV9" s="6">
        <v>3368728.4858129499</v>
      </c>
      <c r="LW9" s="6">
        <v>3184533.2046727398</v>
      </c>
      <c r="LX9" s="6">
        <v>2497214.4043205199</v>
      </c>
      <c r="LY9" s="6">
        <v>97468517.5134992</v>
      </c>
      <c r="LZ9" s="6">
        <v>2328847.5423967</v>
      </c>
      <c r="MA9" s="6">
        <v>39063901.202094197</v>
      </c>
      <c r="MB9" s="6">
        <v>74894859.109956503</v>
      </c>
      <c r="MC9" s="6">
        <v>118326011.71141399</v>
      </c>
      <c r="MD9" s="6">
        <v>34264803.738848597</v>
      </c>
      <c r="ME9" s="6">
        <v>15314792.743276499</v>
      </c>
      <c r="MF9" s="6">
        <v>161657700.13038999</v>
      </c>
      <c r="MG9" s="6">
        <v>570817.90380294505</v>
      </c>
      <c r="MH9" s="6">
        <v>4773313.4340805998</v>
      </c>
      <c r="MI9" s="6">
        <v>18013858.326320101</v>
      </c>
      <c r="MJ9" s="6">
        <v>20654813.071989398</v>
      </c>
      <c r="MK9" s="6">
        <v>98647480.576818898</v>
      </c>
      <c r="ML9" s="6">
        <v>33747300.796210103</v>
      </c>
      <c r="MM9" s="6">
        <v>355977256.71070403</v>
      </c>
      <c r="MN9" s="6">
        <v>256236787.31980699</v>
      </c>
      <c r="MO9" s="6">
        <v>18019595.235137202</v>
      </c>
      <c r="MP9" s="6">
        <v>358041661.97773302</v>
      </c>
      <c r="MQ9" s="6">
        <v>487285098.205881</v>
      </c>
      <c r="MR9" s="6">
        <v>41780767.435634799</v>
      </c>
      <c r="MS9" s="6">
        <v>97450715.439666405</v>
      </c>
      <c r="MT9" s="6">
        <v>297050296.32201397</v>
      </c>
      <c r="MU9" s="6">
        <v>1852767684.0044601</v>
      </c>
      <c r="MV9" s="6">
        <v>23317265.2244776</v>
      </c>
      <c r="MW9" s="6">
        <v>18060769.459872101</v>
      </c>
      <c r="MX9" s="6">
        <v>17961265.460021202</v>
      </c>
      <c r="MY9" s="6">
        <v>6176331.2199016605</v>
      </c>
      <c r="MZ9" s="6">
        <v>36682787.864084497</v>
      </c>
      <c r="NA9" s="6">
        <v>86102782.598588198</v>
      </c>
      <c r="NB9" s="6">
        <v>806906.99551329901</v>
      </c>
      <c r="NC9" s="6">
        <v>2966634.1095909099</v>
      </c>
      <c r="ND9" s="6">
        <v>13736826.4852784</v>
      </c>
      <c r="NE9" s="6">
        <v>76676049.983905897</v>
      </c>
      <c r="NF9" s="6">
        <v>145504929.24566099</v>
      </c>
      <c r="NG9" s="6">
        <v>7406762.7273499602</v>
      </c>
      <c r="NH9" s="6">
        <v>4051188.06964709</v>
      </c>
      <c r="NI9" s="6">
        <v>38942616.084527202</v>
      </c>
      <c r="NJ9" s="6">
        <v>66541926.201065198</v>
      </c>
      <c r="NK9" s="6">
        <v>11246743.1529979</v>
      </c>
      <c r="NL9" s="6">
        <v>19448654.170181599</v>
      </c>
      <c r="NM9" s="6">
        <v>21200679.206124902</v>
      </c>
      <c r="NN9" s="6">
        <v>4917922.4170656102</v>
      </c>
      <c r="NO9" s="6">
        <v>6262608.4305492602</v>
      </c>
      <c r="NP9" s="6">
        <v>69959139.552654698</v>
      </c>
      <c r="NQ9" s="6">
        <v>351806.32360756799</v>
      </c>
      <c r="NR9" s="6">
        <v>1506601.10682683</v>
      </c>
      <c r="NS9" s="6">
        <v>10670228.9274712</v>
      </c>
      <c r="NT9" s="6">
        <v>11392620.5472792</v>
      </c>
      <c r="NU9" s="6">
        <v>3096965.3279148098</v>
      </c>
      <c r="NV9" s="6">
        <v>8610942.6369756293</v>
      </c>
      <c r="NW9" s="6">
        <v>18281898.5489031</v>
      </c>
      <c r="NX9" s="6">
        <v>22779397.636342</v>
      </c>
      <c r="NY9" s="6">
        <v>963819789.98486805</v>
      </c>
      <c r="NZ9" s="6">
        <v>7878966.4224549504</v>
      </c>
      <c r="OA9" s="6">
        <v>17542212.560665201</v>
      </c>
      <c r="OB9" s="6">
        <v>2393744.3889575899</v>
      </c>
      <c r="OC9" s="6">
        <v>39762296.514860198</v>
      </c>
      <c r="OD9" s="6">
        <v>3524687.2694084998</v>
      </c>
      <c r="OE9" s="6">
        <v>99658627.832606196</v>
      </c>
      <c r="OF9" s="6">
        <v>458831.41329455801</v>
      </c>
      <c r="OG9" s="6">
        <v>10523063564.5984</v>
      </c>
      <c r="OH9" s="6">
        <v>34525749.626845099</v>
      </c>
      <c r="OI9" s="6">
        <v>508917286.637999</v>
      </c>
      <c r="OJ9" s="6">
        <v>5994062.2747198101</v>
      </c>
      <c r="OK9" s="6">
        <v>6736267.6847834196</v>
      </c>
      <c r="OL9" s="6">
        <v>3860000.9865033398</v>
      </c>
      <c r="OM9" s="6">
        <v>1969412.4069236999</v>
      </c>
      <c r="ON9" s="6">
        <v>19179381.5428438</v>
      </c>
      <c r="OO9" s="6">
        <v>20109168.108819999</v>
      </c>
      <c r="OP9" s="6">
        <v>26317254.112634301</v>
      </c>
      <c r="OQ9" s="6">
        <v>90748562.577572793</v>
      </c>
      <c r="OR9" s="6">
        <v>6525723.8385081496</v>
      </c>
      <c r="OS9" s="6">
        <v>237612283.396929</v>
      </c>
      <c r="OT9" s="6">
        <v>11944647.448097</v>
      </c>
      <c r="OU9" s="6">
        <v>72090973.1150278</v>
      </c>
      <c r="OV9" s="6">
        <v>19410698.617028899</v>
      </c>
      <c r="OW9" s="6">
        <v>611212.565954866</v>
      </c>
      <c r="OX9" s="6">
        <v>37809829.117860697</v>
      </c>
      <c r="OY9" s="6">
        <v>34842418.524520703</v>
      </c>
      <c r="OZ9" s="6">
        <v>19493516.4291136</v>
      </c>
      <c r="PA9" s="6">
        <v>6636086.0243136901</v>
      </c>
      <c r="PB9" s="6">
        <v>12049227.5571786</v>
      </c>
      <c r="PC9" s="6">
        <v>1462353529.1113999</v>
      </c>
      <c r="PD9" s="6">
        <v>1039680.7301353</v>
      </c>
      <c r="PE9" s="6">
        <v>1248772.5430258899</v>
      </c>
      <c r="PF9" s="6">
        <v>244336682.54130101</v>
      </c>
      <c r="PG9" s="6">
        <v>12713501.562115701</v>
      </c>
      <c r="PH9" s="6">
        <v>116881644.405752</v>
      </c>
      <c r="PI9" s="6">
        <v>98936766.097607806</v>
      </c>
      <c r="PJ9" s="6">
        <v>23657804.790173501</v>
      </c>
      <c r="PK9" s="6">
        <v>1288830.5740903099</v>
      </c>
      <c r="PL9" s="6">
        <v>11233741.481763</v>
      </c>
      <c r="PM9" s="6">
        <v>1198447260.23421</v>
      </c>
      <c r="PN9" s="6">
        <v>2400636.5019501201</v>
      </c>
      <c r="PO9" s="6">
        <v>78682508.601737902</v>
      </c>
      <c r="PP9" s="6">
        <v>7752643.1300239898</v>
      </c>
      <c r="PQ9" s="6">
        <v>534310511.48803103</v>
      </c>
      <c r="PR9" s="6">
        <v>18819172.5680703</v>
      </c>
      <c r="PS9" s="6">
        <v>7468776.1168828402</v>
      </c>
      <c r="PT9" s="6">
        <v>44717009.210852496</v>
      </c>
      <c r="PU9" s="6">
        <v>4711884.8360772403</v>
      </c>
      <c r="PV9" s="6">
        <v>16694451.0464008</v>
      </c>
      <c r="PW9" s="6">
        <v>40403845.310510501</v>
      </c>
      <c r="PX9" s="6">
        <v>4672362.9740814799</v>
      </c>
      <c r="PY9" s="6">
        <v>140505874.308247</v>
      </c>
      <c r="PZ9" s="6">
        <v>54696993.015353903</v>
      </c>
      <c r="QA9" s="6">
        <v>4871468.0425980398</v>
      </c>
      <c r="QB9" s="6">
        <v>70610734.560474694</v>
      </c>
      <c r="QC9" s="6">
        <v>58250448.208804302</v>
      </c>
      <c r="QD9" s="6">
        <v>323429964.445548</v>
      </c>
      <c r="QE9" s="6">
        <v>1614780871.48</v>
      </c>
      <c r="QF9" s="6">
        <v>117357839.161222</v>
      </c>
      <c r="QG9" s="6">
        <v>18067878.4949641</v>
      </c>
      <c r="QH9" s="6">
        <v>35470656.959069803</v>
      </c>
      <c r="QI9" s="6">
        <v>6212825.7952958401</v>
      </c>
      <c r="QJ9" s="6">
        <v>40951535.756296299</v>
      </c>
      <c r="QK9" s="6">
        <v>1937391.3076482799</v>
      </c>
      <c r="QL9" s="6">
        <v>7834467.6246811599</v>
      </c>
      <c r="QM9" s="6">
        <v>369515193.58310503</v>
      </c>
      <c r="QN9" s="6">
        <v>160450351.50351101</v>
      </c>
      <c r="QO9" s="6">
        <v>23861243.8482235</v>
      </c>
      <c r="QP9" s="6">
        <v>342154807.53845298</v>
      </c>
      <c r="QQ9" s="6">
        <v>88485033.802891299</v>
      </c>
      <c r="QR9" s="6">
        <v>16565752.393687399</v>
      </c>
      <c r="QS9" s="6">
        <v>54911304.349654101</v>
      </c>
      <c r="QT9" s="6">
        <v>54524064.174521104</v>
      </c>
      <c r="QU9" s="6">
        <v>14938939.567797801</v>
      </c>
      <c r="QV9" s="6">
        <v>82774782.485225901</v>
      </c>
      <c r="QW9" s="6">
        <v>104591097.28145801</v>
      </c>
      <c r="QX9" s="6">
        <v>674927609.36793494</v>
      </c>
      <c r="QY9" s="6">
        <v>14679404.654548399</v>
      </c>
      <c r="QZ9" s="6">
        <v>571666.12631082302</v>
      </c>
      <c r="RA9" s="6">
        <v>40478593.851170599</v>
      </c>
      <c r="RB9" s="6">
        <v>20549222.723510899</v>
      </c>
      <c r="RC9" s="6">
        <v>6004766.5031360798</v>
      </c>
      <c r="RD9" s="6">
        <v>1928537.40303976</v>
      </c>
      <c r="RE9" s="6">
        <v>6698145.1885948395</v>
      </c>
      <c r="RF9" s="6">
        <v>80541143.037328497</v>
      </c>
      <c r="RG9" s="6">
        <v>19672785.6740993</v>
      </c>
      <c r="RH9" s="6">
        <v>35348584.312959403</v>
      </c>
      <c r="RI9" s="6">
        <v>91579174.646114007</v>
      </c>
      <c r="RJ9" s="6">
        <v>646691.96068183903</v>
      </c>
      <c r="RK9" s="6">
        <v>19176064.177811101</v>
      </c>
      <c r="RL9" s="6">
        <v>8176019.4289422603</v>
      </c>
      <c r="RM9" s="6">
        <v>32221141.220073</v>
      </c>
      <c r="RN9" s="6">
        <v>121116684.36026099</v>
      </c>
      <c r="RO9" s="6">
        <v>8995404.0905515999</v>
      </c>
      <c r="RP9" s="6">
        <v>7477871.0622244403</v>
      </c>
      <c r="RQ9" s="6">
        <v>4325963.0806827703</v>
      </c>
      <c r="RR9" s="6">
        <v>64448173.192818202</v>
      </c>
      <c r="RS9" s="6">
        <v>46472563.5485401</v>
      </c>
      <c r="RT9" s="6">
        <v>17137414.301398501</v>
      </c>
      <c r="RU9" s="6">
        <v>143685457.20969501</v>
      </c>
      <c r="RV9" s="6">
        <v>236498015.95981801</v>
      </c>
      <c r="RW9" s="6">
        <v>62140505.136273801</v>
      </c>
      <c r="RX9" s="6">
        <v>142980986.626279</v>
      </c>
      <c r="RY9" s="6">
        <v>18830681.693277501</v>
      </c>
      <c r="RZ9" s="6">
        <v>7999465.2175090602</v>
      </c>
      <c r="SA9" s="6">
        <v>714298934.60341704</v>
      </c>
      <c r="SB9" s="6">
        <v>239126149.45421201</v>
      </c>
      <c r="SC9" s="6">
        <v>28614952.985158101</v>
      </c>
      <c r="SD9" s="6">
        <v>35814142.020126402</v>
      </c>
      <c r="SE9" s="6">
        <v>1631375.0530791001</v>
      </c>
      <c r="SF9" s="6">
        <v>8372955.5681075202</v>
      </c>
      <c r="SG9" s="6">
        <v>32305257.333703499</v>
      </c>
      <c r="SH9" s="6">
        <v>53790538.659046799</v>
      </c>
      <c r="SI9" s="6">
        <v>65941127.160286799</v>
      </c>
      <c r="SJ9" s="6">
        <v>3926476.8628092101</v>
      </c>
      <c r="SK9" s="6">
        <v>156368124.69001201</v>
      </c>
      <c r="SL9" s="6">
        <v>9631914.5583950803</v>
      </c>
      <c r="SM9" s="6">
        <v>32173839.2417101</v>
      </c>
      <c r="SN9" s="6">
        <v>82840932.985161796</v>
      </c>
      <c r="SO9" s="6">
        <v>81081974.236148193</v>
      </c>
      <c r="SP9" s="6">
        <v>1605197.3217114599</v>
      </c>
      <c r="SQ9" s="6">
        <v>508802.96445146197</v>
      </c>
      <c r="SR9" s="6">
        <v>2809965.1214316399</v>
      </c>
      <c r="SS9" s="6">
        <v>61927806.918835796</v>
      </c>
      <c r="ST9" s="6">
        <v>16381569.7542788</v>
      </c>
      <c r="SU9" s="6">
        <v>16252717.183277899</v>
      </c>
      <c r="SV9" s="6">
        <v>4110389.31754338</v>
      </c>
      <c r="SW9" s="6">
        <v>1543751.79297467</v>
      </c>
      <c r="SX9" s="6">
        <v>9725628.2048990391</v>
      </c>
      <c r="SY9" s="6">
        <v>14200797.425302999</v>
      </c>
      <c r="SZ9" s="6">
        <v>14549732.006986</v>
      </c>
      <c r="TA9" s="6">
        <v>361352291.540434</v>
      </c>
      <c r="TB9" s="6">
        <v>907607.73807512398</v>
      </c>
      <c r="TC9" s="6">
        <v>94316001.449968904</v>
      </c>
      <c r="TD9" s="6">
        <v>5349136.5741218403</v>
      </c>
      <c r="TE9" s="6">
        <v>7982520.4861558396</v>
      </c>
      <c r="TF9" s="6">
        <v>19884148.759761401</v>
      </c>
      <c r="TG9" s="6">
        <v>6202116.9665525602</v>
      </c>
      <c r="TH9" s="6">
        <v>3132942.68302128</v>
      </c>
      <c r="TI9" s="6">
        <v>6079204.4773265598</v>
      </c>
      <c r="TJ9" s="6">
        <v>6920048.8249035897</v>
      </c>
      <c r="TK9" s="6">
        <v>2667690.9297426199</v>
      </c>
      <c r="TL9" s="6">
        <v>7656790.2844021004</v>
      </c>
      <c r="TM9" s="6">
        <v>4609613.7767422497</v>
      </c>
      <c r="TN9" s="6">
        <v>16123812.0193197</v>
      </c>
      <c r="TO9" s="6">
        <v>445966695.71118498</v>
      </c>
      <c r="TP9" s="6">
        <v>447602532.96064597</v>
      </c>
      <c r="TQ9" s="6">
        <v>114089298.891316</v>
      </c>
      <c r="TR9" s="6">
        <v>3886535.5371777802</v>
      </c>
      <c r="TS9" s="6">
        <v>134842611.373449</v>
      </c>
      <c r="TT9" s="6">
        <v>631026982.13134301</v>
      </c>
      <c r="TU9" s="6">
        <v>16634611.811696401</v>
      </c>
      <c r="TV9" s="6">
        <v>59394172.051458403</v>
      </c>
      <c r="TW9" s="6">
        <v>2815956.34965481</v>
      </c>
      <c r="TX9" s="6">
        <v>133980962.64995</v>
      </c>
      <c r="TY9" s="6">
        <v>42677749.668124802</v>
      </c>
      <c r="TZ9" s="6">
        <v>31320862.850382298</v>
      </c>
      <c r="UA9" s="6">
        <v>2044194.27992092</v>
      </c>
      <c r="UB9" s="6">
        <v>178923761.236828</v>
      </c>
      <c r="UC9" s="6">
        <v>2916081.7514638798</v>
      </c>
      <c r="UD9" s="6">
        <v>148345154.02158999</v>
      </c>
      <c r="UE9" s="6">
        <v>96957093.760871395</v>
      </c>
      <c r="UF9" s="6">
        <v>19910580.037383098</v>
      </c>
      <c r="UG9" s="6">
        <v>9404690.5677816998</v>
      </c>
      <c r="UH9" s="6">
        <v>158959500.846968</v>
      </c>
      <c r="UI9" s="6">
        <v>379742.66123217402</v>
      </c>
      <c r="UJ9" s="6">
        <v>11329669175.408001</v>
      </c>
      <c r="UK9" s="6">
        <v>9713782407.2718906</v>
      </c>
      <c r="UL9" s="6">
        <v>1177127490.5604701</v>
      </c>
      <c r="UM9" s="6">
        <v>4315385.3398771603</v>
      </c>
      <c r="UN9" s="6">
        <v>957153164.347615</v>
      </c>
      <c r="UO9" s="6">
        <v>905911875.36387503</v>
      </c>
      <c r="UP9" s="6">
        <v>11283050.3396409</v>
      </c>
      <c r="UQ9" s="6">
        <v>5488513.3470884096</v>
      </c>
      <c r="UR9" s="6">
        <v>22923239.241600599</v>
      </c>
      <c r="US9" s="6">
        <v>4198188.1621894501</v>
      </c>
      <c r="UT9" s="6">
        <v>141986378.70140901</v>
      </c>
      <c r="UU9" s="6">
        <v>143114522.00790101</v>
      </c>
      <c r="UV9" s="6">
        <v>22821961.227191601</v>
      </c>
      <c r="UW9" s="6">
        <v>4038288.4192005</v>
      </c>
      <c r="UX9" s="6">
        <v>27441344.4083611</v>
      </c>
      <c r="UY9" s="6">
        <v>130338859.23485</v>
      </c>
      <c r="UZ9" s="6">
        <v>819885.26846413803</v>
      </c>
      <c r="VA9" s="6">
        <v>24918723.862219699</v>
      </c>
      <c r="VB9" s="6">
        <v>20352784.1596522</v>
      </c>
      <c r="VC9" s="6">
        <v>4213412.1319759302</v>
      </c>
      <c r="VD9" s="6">
        <v>163199897.34714499</v>
      </c>
      <c r="VE9" s="6">
        <v>25789223.661720201</v>
      </c>
      <c r="VF9" s="6">
        <v>2303571.04876582</v>
      </c>
      <c r="VG9" s="6">
        <v>11879187.844857</v>
      </c>
      <c r="VH9" s="6">
        <v>7089822.2443425804</v>
      </c>
      <c r="VI9" s="6">
        <v>43883283.360376</v>
      </c>
      <c r="VJ9" s="6">
        <v>36127329.767689601</v>
      </c>
      <c r="VK9" s="6">
        <v>69904781.3251362</v>
      </c>
      <c r="VL9" s="6">
        <v>12293292.31762</v>
      </c>
      <c r="VM9" s="6">
        <v>5974256.1185149904</v>
      </c>
      <c r="VN9" s="6">
        <v>16895279.829750702</v>
      </c>
      <c r="VO9" s="6">
        <v>17322554.419434901</v>
      </c>
      <c r="VP9" s="6">
        <v>27820540.505065601</v>
      </c>
      <c r="VQ9" s="6">
        <v>622965.32548569597</v>
      </c>
      <c r="VR9" s="6">
        <v>3514134.2490211199</v>
      </c>
      <c r="VS9" s="6">
        <v>27171662.661124598</v>
      </c>
      <c r="VT9" s="6">
        <v>44346511.436259098</v>
      </c>
      <c r="VU9" s="6">
        <v>995934731.26829505</v>
      </c>
      <c r="VV9" s="6">
        <v>33453905.753992699</v>
      </c>
      <c r="VW9" s="6">
        <v>9206169.4831056092</v>
      </c>
      <c r="VX9" s="6">
        <v>8614410.6494553294</v>
      </c>
      <c r="VY9" s="6">
        <v>23554064.367322601</v>
      </c>
      <c r="VZ9" s="6">
        <v>6871148459.4087896</v>
      </c>
      <c r="WA9" s="6">
        <v>19679294.7652466</v>
      </c>
      <c r="WB9" s="6">
        <v>357177.72651900398</v>
      </c>
      <c r="WC9" s="6">
        <v>369558125.45513898</v>
      </c>
      <c r="WD9" s="6">
        <v>80500547.035329401</v>
      </c>
      <c r="WE9" s="6">
        <v>3086215.3466666499</v>
      </c>
      <c r="WF9" s="6">
        <v>138322626.35813901</v>
      </c>
      <c r="WG9" s="6">
        <v>113969104.928496</v>
      </c>
      <c r="WH9" s="6">
        <v>757580946.07874799</v>
      </c>
      <c r="WI9" s="6">
        <v>580712.79478254996</v>
      </c>
      <c r="WJ9" s="6">
        <v>342061487.79667801</v>
      </c>
      <c r="WK9" s="6">
        <v>52946913.472277999</v>
      </c>
      <c r="WL9" s="6">
        <v>5981467.7358624302</v>
      </c>
      <c r="WM9" s="6">
        <v>424925317.78119999</v>
      </c>
      <c r="WN9" s="6">
        <v>140233346.612699</v>
      </c>
      <c r="WO9" s="6">
        <v>30808872.621773101</v>
      </c>
      <c r="WP9" s="6">
        <v>1461830439.1363499</v>
      </c>
      <c r="WQ9" s="6">
        <v>10808659061.846201</v>
      </c>
      <c r="WR9" s="6">
        <v>463044371.50568801</v>
      </c>
      <c r="WS9" s="6">
        <v>670039078.27679896</v>
      </c>
      <c r="WT9" s="6">
        <v>241277067.56048399</v>
      </c>
      <c r="WU9" s="6">
        <v>19422453.499662101</v>
      </c>
      <c r="WV9" s="6">
        <v>70852320.733644605</v>
      </c>
      <c r="WW9" s="6">
        <v>50039440.831779398</v>
      </c>
    </row>
    <row r="10" spans="1:621" x14ac:dyDescent="0.2">
      <c r="A10" s="2">
        <v>43335</v>
      </c>
      <c r="B10" s="8">
        <v>43335.5</v>
      </c>
      <c r="C10" s="1">
        <v>2711</v>
      </c>
      <c r="D10" s="1">
        <v>91.15</v>
      </c>
      <c r="E10" s="1">
        <v>102.01</v>
      </c>
      <c r="F10" s="1">
        <v>225.2</v>
      </c>
      <c r="G10" s="1">
        <v>41.27</v>
      </c>
      <c r="H10" s="1">
        <v>142.85</v>
      </c>
      <c r="I10" s="1">
        <v>40.4</v>
      </c>
      <c r="J10" s="1">
        <v>226.03</v>
      </c>
      <c r="K10" s="1">
        <v>2354.41</v>
      </c>
      <c r="L10" s="1">
        <v>296</v>
      </c>
      <c r="M10" s="1">
        <v>16</v>
      </c>
      <c r="N10" s="4">
        <v>0</v>
      </c>
      <c r="O10" s="4">
        <v>0</v>
      </c>
      <c r="P10" s="1" t="s">
        <v>1246</v>
      </c>
      <c r="Q10" s="1">
        <v>23</v>
      </c>
      <c r="R10" s="1">
        <v>6</v>
      </c>
      <c r="S10" s="6">
        <v>157235650.58838001</v>
      </c>
      <c r="T10" s="6">
        <v>99774251.922347501</v>
      </c>
      <c r="U10" s="6">
        <v>928073706.86913598</v>
      </c>
      <c r="V10" s="6">
        <v>100869224.053009</v>
      </c>
      <c r="W10" s="6">
        <v>448103610.50596899</v>
      </c>
      <c r="X10" s="6">
        <v>245635768.32554299</v>
      </c>
      <c r="Y10" s="6">
        <v>327424960.74159801</v>
      </c>
      <c r="Z10" s="6">
        <v>51330812.901418902</v>
      </c>
      <c r="AA10" s="6">
        <v>284554361.59269702</v>
      </c>
      <c r="AB10" s="6">
        <v>26964243.203440901</v>
      </c>
      <c r="AC10" s="6">
        <v>12485617.864265099</v>
      </c>
      <c r="AD10" s="6">
        <v>140651047.22411701</v>
      </c>
      <c r="AE10" s="6">
        <v>219967192.987091</v>
      </c>
      <c r="AF10" s="6">
        <v>1101873504.9727399</v>
      </c>
      <c r="AG10" s="6">
        <v>799350240.57675898</v>
      </c>
      <c r="AH10" s="6">
        <v>15063847.6911222</v>
      </c>
      <c r="AI10" s="6">
        <v>5070745.1248258902</v>
      </c>
      <c r="AJ10" s="6">
        <v>542936812.28609896</v>
      </c>
      <c r="AK10" s="6">
        <v>36075161.541368298</v>
      </c>
      <c r="AL10" s="6">
        <v>2666724.27404371</v>
      </c>
      <c r="AM10" s="6">
        <v>9579420.3720664997</v>
      </c>
      <c r="AN10" s="6">
        <v>304229899.88096899</v>
      </c>
      <c r="AO10" s="6">
        <v>15127221.294891801</v>
      </c>
      <c r="AP10" s="6">
        <v>1128392414.22228</v>
      </c>
      <c r="AQ10" s="6">
        <v>149480082.299871</v>
      </c>
      <c r="AR10" s="6">
        <v>116449025.107382</v>
      </c>
      <c r="AS10" s="6">
        <v>63923044.6337144</v>
      </c>
      <c r="AT10" s="6">
        <v>1903812.34466877</v>
      </c>
      <c r="AU10" s="6">
        <v>153828176.072786</v>
      </c>
      <c r="AV10" s="6">
        <v>686972687.45996404</v>
      </c>
      <c r="AW10" s="6">
        <v>1284290920.59425</v>
      </c>
      <c r="AX10" s="6">
        <v>157132346.893029</v>
      </c>
      <c r="AY10" s="6">
        <v>57364095.631124802</v>
      </c>
      <c r="AZ10" s="6">
        <v>418259073.20775598</v>
      </c>
      <c r="BA10" s="6">
        <v>361269140.24351501</v>
      </c>
      <c r="BB10" s="6">
        <v>877762104.62685001</v>
      </c>
      <c r="BC10" s="6">
        <v>502520700.03327698</v>
      </c>
      <c r="BD10" s="6">
        <v>6683155626.0155697</v>
      </c>
      <c r="BE10" s="6">
        <v>758558809.97540104</v>
      </c>
      <c r="BF10" s="6">
        <v>4329975071.84128</v>
      </c>
      <c r="BG10" s="6">
        <v>99067140.2400603</v>
      </c>
      <c r="BH10" s="6">
        <v>240805762.34467801</v>
      </c>
      <c r="BI10" s="6">
        <v>7321280311.9788198</v>
      </c>
      <c r="BJ10" s="6">
        <v>2956967733.7420802</v>
      </c>
      <c r="BK10" s="6">
        <v>1234872039.66451</v>
      </c>
      <c r="BL10" s="6">
        <v>8635387.5049935505</v>
      </c>
      <c r="BM10" s="6">
        <v>9859238.1058294307</v>
      </c>
      <c r="BN10" s="6">
        <v>6481562322.2065897</v>
      </c>
      <c r="BO10" s="6">
        <v>468420826.03710198</v>
      </c>
      <c r="BP10" s="6">
        <v>1710026290.6993899</v>
      </c>
      <c r="BQ10" s="6">
        <v>92513871.577374801</v>
      </c>
      <c r="BR10" s="6">
        <v>94871085.5233614</v>
      </c>
      <c r="BS10" s="6">
        <v>82670413.810687602</v>
      </c>
      <c r="BT10" s="6">
        <v>1273415319.5042</v>
      </c>
      <c r="BU10" s="6">
        <v>693105525.69970596</v>
      </c>
      <c r="BV10" s="6">
        <v>2662956134.6096201</v>
      </c>
      <c r="BW10" s="6">
        <v>5263319540.6979399</v>
      </c>
      <c r="BX10" s="6">
        <v>47151819.269098297</v>
      </c>
      <c r="BY10" s="6">
        <v>890696066.47853696</v>
      </c>
      <c r="BZ10" s="6">
        <v>40528074.684897497</v>
      </c>
      <c r="CA10" s="6">
        <v>24387230.539441802</v>
      </c>
      <c r="CB10" s="6">
        <v>11759381541.4091</v>
      </c>
      <c r="CC10" s="6">
        <v>6472989432.5761404</v>
      </c>
      <c r="CD10" s="6">
        <v>73449141.882466897</v>
      </c>
      <c r="CE10" s="6">
        <v>39439801.992667697</v>
      </c>
      <c r="CF10" s="6">
        <v>291087129.64237797</v>
      </c>
      <c r="CG10" s="6">
        <v>2255015566.2258101</v>
      </c>
      <c r="CH10" s="6">
        <v>3581129.4147302601</v>
      </c>
      <c r="CI10" s="6">
        <v>1946950628.8271999</v>
      </c>
      <c r="CJ10" s="6">
        <v>506749068.85710198</v>
      </c>
      <c r="CK10" s="6">
        <v>1599604009.4212101</v>
      </c>
      <c r="CL10" s="6">
        <v>979910266.32858706</v>
      </c>
      <c r="CM10" s="6">
        <v>27633168.310527701</v>
      </c>
      <c r="CN10" s="6">
        <v>21755086.950040899</v>
      </c>
      <c r="CO10" s="6">
        <v>177226293.191199</v>
      </c>
      <c r="CP10" s="6">
        <v>433247327.27119201</v>
      </c>
      <c r="CQ10" s="6">
        <v>377379616.946944</v>
      </c>
      <c r="CR10" s="6">
        <v>4229033786.8716602</v>
      </c>
      <c r="CS10" s="6">
        <v>467680346.60555702</v>
      </c>
      <c r="CT10" s="6">
        <v>22525771.397764701</v>
      </c>
      <c r="CU10" s="6">
        <v>6667500699.5177898</v>
      </c>
      <c r="CV10" s="6">
        <v>2509093748.6199999</v>
      </c>
      <c r="CW10" s="6">
        <v>192711151.07859501</v>
      </c>
      <c r="CX10" s="6">
        <v>129053893.93295801</v>
      </c>
      <c r="CY10" s="6">
        <v>313062130.99759197</v>
      </c>
      <c r="CZ10" s="6">
        <v>131120029.41079301</v>
      </c>
      <c r="DA10" s="6">
        <v>259442140.981529</v>
      </c>
      <c r="DB10" s="6">
        <v>1191892881.29584</v>
      </c>
      <c r="DC10" s="6">
        <v>17448330.849284999</v>
      </c>
      <c r="DD10" s="6">
        <v>426810449.57135397</v>
      </c>
      <c r="DE10" s="6">
        <v>1102165151.3085301</v>
      </c>
      <c r="DF10" s="6">
        <v>54643405.495614</v>
      </c>
      <c r="DG10" s="6">
        <v>171570203.09454599</v>
      </c>
      <c r="DH10" s="6">
        <v>36088552.131903499</v>
      </c>
      <c r="DI10" s="6">
        <v>1988978040.94783</v>
      </c>
      <c r="DJ10" s="6">
        <v>119125363.14252301</v>
      </c>
      <c r="DK10" s="6">
        <v>56624108.773717597</v>
      </c>
      <c r="DL10" s="6">
        <v>11890364.642350201</v>
      </c>
      <c r="DM10" s="6">
        <v>11087228.222122399</v>
      </c>
      <c r="DN10" s="6">
        <v>543891418.02247095</v>
      </c>
      <c r="DO10" s="6">
        <v>85299588.796580195</v>
      </c>
      <c r="DP10" s="6">
        <v>105488448.93608101</v>
      </c>
      <c r="DQ10" s="6">
        <v>4786036215.1237698</v>
      </c>
      <c r="DR10" s="6">
        <v>67371872.405095801</v>
      </c>
      <c r="DS10" s="6">
        <v>204029108.96095499</v>
      </c>
      <c r="DT10" s="6">
        <v>1947847627.49933</v>
      </c>
      <c r="DU10" s="6">
        <v>2197858861.4692001</v>
      </c>
      <c r="DV10" s="6">
        <v>1601629884.51085</v>
      </c>
      <c r="DW10" s="6">
        <v>2001379396.90241</v>
      </c>
      <c r="DX10" s="6">
        <v>43138313.556991898</v>
      </c>
      <c r="DY10" s="6">
        <v>26585664.741677001</v>
      </c>
      <c r="DZ10" s="6">
        <v>92381824.180985197</v>
      </c>
      <c r="EA10" s="6">
        <v>46844426.743823297</v>
      </c>
      <c r="EB10" s="6">
        <v>26326559.416080099</v>
      </c>
      <c r="EC10" s="6">
        <v>536740101.59065998</v>
      </c>
      <c r="ED10" s="6">
        <v>2530010337.5781598</v>
      </c>
      <c r="EE10" s="6">
        <v>1272065527.5504799</v>
      </c>
      <c r="EF10" s="6">
        <v>25283172.494251899</v>
      </c>
      <c r="EG10" s="6">
        <v>9574001.57153151</v>
      </c>
      <c r="EH10" s="6">
        <v>49521955.131434798</v>
      </c>
      <c r="EI10" s="6">
        <v>27575049.1666357</v>
      </c>
      <c r="EJ10" s="6">
        <v>57553753.871823199</v>
      </c>
      <c r="EK10" s="6">
        <v>906360963.72362399</v>
      </c>
      <c r="EL10" s="6">
        <v>14531637.3545762</v>
      </c>
      <c r="EM10" s="6">
        <v>12939813.0623783</v>
      </c>
      <c r="EN10" s="6">
        <v>29907283.567213599</v>
      </c>
      <c r="EO10" s="6">
        <v>7822387.8869202798</v>
      </c>
      <c r="EP10" s="6">
        <v>14699003.739215299</v>
      </c>
      <c r="EQ10" s="6">
        <v>153428564.82499799</v>
      </c>
      <c r="ER10" s="6">
        <v>76874985.732325897</v>
      </c>
      <c r="ES10" s="6">
        <v>27162290.772318799</v>
      </c>
      <c r="ET10" s="6">
        <v>153051893.856666</v>
      </c>
      <c r="EU10" s="6">
        <v>73695794.176493406</v>
      </c>
      <c r="EV10" s="6">
        <v>20705491.839060701</v>
      </c>
      <c r="EW10" s="6">
        <v>139371713.46107101</v>
      </c>
      <c r="EX10" s="6">
        <v>810870.17327665898</v>
      </c>
      <c r="EY10" s="6">
        <v>293395236.18568701</v>
      </c>
      <c r="EZ10" s="6">
        <v>104651922.418364</v>
      </c>
      <c r="FA10" s="6">
        <v>63484825.506411098</v>
      </c>
      <c r="FB10" s="6">
        <v>218449422.55767101</v>
      </c>
      <c r="FC10" s="6">
        <v>59088126.057810798</v>
      </c>
      <c r="FD10" s="6">
        <v>1484219203.09516</v>
      </c>
      <c r="FE10" s="6">
        <v>32325256.976364601</v>
      </c>
      <c r="FF10" s="6">
        <v>473744905.32985699</v>
      </c>
      <c r="FG10" s="6">
        <v>8763830.5724106003</v>
      </c>
      <c r="FH10" s="6">
        <v>10349905.503384899</v>
      </c>
      <c r="FI10" s="6">
        <v>140389534.073434</v>
      </c>
      <c r="FJ10" s="6">
        <v>17946038.9340473</v>
      </c>
      <c r="FK10" s="6">
        <v>195418563.761186</v>
      </c>
      <c r="FL10" s="6">
        <v>7930267.7649633298</v>
      </c>
      <c r="FM10" s="6">
        <v>21259848.607827399</v>
      </c>
      <c r="FN10" s="6">
        <v>336545718.43472898</v>
      </c>
      <c r="FO10" s="6">
        <v>6241071.3662655205</v>
      </c>
      <c r="FP10" s="6">
        <v>203314461.99850401</v>
      </c>
      <c r="FQ10" s="6">
        <v>152832119.08997899</v>
      </c>
      <c r="FR10" s="6">
        <v>5958163.0766876098</v>
      </c>
      <c r="FS10" s="6">
        <v>79589733.532537594</v>
      </c>
      <c r="FT10" s="6">
        <v>418084567.819511</v>
      </c>
      <c r="FU10" s="6">
        <v>16127713.769762</v>
      </c>
      <c r="FV10" s="6">
        <v>757530415.98652899</v>
      </c>
      <c r="FW10" s="6">
        <v>88317158.740125194</v>
      </c>
      <c r="FX10" s="6">
        <v>16764455.020098999</v>
      </c>
      <c r="FY10" s="6">
        <v>40009009.637469403</v>
      </c>
      <c r="FZ10" s="6">
        <v>898241859.14305496</v>
      </c>
      <c r="GA10" s="6">
        <v>27514094.810188301</v>
      </c>
      <c r="GB10" s="6">
        <v>63638943.689530604</v>
      </c>
      <c r="GC10" s="6">
        <v>3323120.2359668398</v>
      </c>
      <c r="GD10" s="6">
        <v>84761586.833914295</v>
      </c>
      <c r="GE10" s="6">
        <v>1225662695.6664901</v>
      </c>
      <c r="GF10" s="6">
        <v>6269698.3966157604</v>
      </c>
      <c r="GG10" s="6">
        <v>111045312.94971099</v>
      </c>
      <c r="GH10" s="6">
        <v>5630903.2385697896</v>
      </c>
      <c r="GI10" s="6">
        <v>11068598.106450099</v>
      </c>
      <c r="GJ10" s="6">
        <v>18486666.395880099</v>
      </c>
      <c r="GK10" s="6">
        <v>1285147346.3323901</v>
      </c>
      <c r="GL10" s="6">
        <v>175565815.36237699</v>
      </c>
      <c r="GM10" s="6">
        <v>7407960.6844685301</v>
      </c>
      <c r="GN10" s="6">
        <v>33166132.793302398</v>
      </c>
      <c r="GO10" s="6">
        <v>93143090.529997498</v>
      </c>
      <c r="GP10" s="6">
        <v>30332282.7665524</v>
      </c>
      <c r="GQ10" s="6">
        <v>31877086.538568102</v>
      </c>
      <c r="GR10" s="6">
        <v>489816521.51231301</v>
      </c>
      <c r="GS10" s="6">
        <v>5386739.9553835597</v>
      </c>
      <c r="GT10" s="6">
        <v>14397788.2938501</v>
      </c>
      <c r="GU10" s="6">
        <v>36114263.538641199</v>
      </c>
      <c r="GV10" s="6">
        <v>213374255.28047699</v>
      </c>
      <c r="GW10" s="6">
        <v>181389336.17284101</v>
      </c>
      <c r="GX10" s="6">
        <v>15717302.2496664</v>
      </c>
      <c r="GY10" s="6">
        <v>35895340.494575299</v>
      </c>
      <c r="GZ10" s="6">
        <v>769039434.04999995</v>
      </c>
      <c r="HA10" s="6">
        <v>55439231.387964301</v>
      </c>
      <c r="HB10" s="6">
        <v>1643955.7690701999</v>
      </c>
      <c r="HC10" s="6">
        <v>433943049.06914401</v>
      </c>
      <c r="HD10" s="6">
        <v>384702283.88122201</v>
      </c>
      <c r="HE10" s="6">
        <v>83878380.055930898</v>
      </c>
      <c r="HF10" s="6">
        <v>47240475.727240801</v>
      </c>
      <c r="HG10" s="6">
        <v>61386024.860762</v>
      </c>
      <c r="HH10" s="6">
        <v>22749105.183272298</v>
      </c>
      <c r="HI10" s="6">
        <v>26513157.061173201</v>
      </c>
      <c r="HJ10" s="6">
        <v>33926145.421175897</v>
      </c>
      <c r="HK10" s="6">
        <v>2794050.2933708499</v>
      </c>
      <c r="HL10" s="6">
        <v>91194166.039831996</v>
      </c>
      <c r="HM10" s="6">
        <v>2912639.7548233601</v>
      </c>
      <c r="HN10" s="6">
        <v>87489359.823227599</v>
      </c>
      <c r="HO10" s="6">
        <v>251908274.85052601</v>
      </c>
      <c r="HP10" s="6">
        <v>1949655011.21527</v>
      </c>
      <c r="HQ10" s="6">
        <v>459762869.01454401</v>
      </c>
      <c r="HR10" s="6">
        <v>273539756.53895599</v>
      </c>
      <c r="HS10" s="6">
        <v>17052170.547888201</v>
      </c>
      <c r="HT10" s="6">
        <v>9947476.4374593291</v>
      </c>
      <c r="HU10" s="6">
        <v>12335935.916047201</v>
      </c>
      <c r="HV10" s="6">
        <v>12103846.309511701</v>
      </c>
      <c r="HW10" s="6">
        <v>56335137.807498202</v>
      </c>
      <c r="HX10" s="6">
        <v>9501521.8513137903</v>
      </c>
      <c r="HY10" s="6">
        <v>2926136893.0523601</v>
      </c>
      <c r="HZ10" s="6">
        <v>1488149538.9054101</v>
      </c>
      <c r="IA10" s="6">
        <v>192481584.56991699</v>
      </c>
      <c r="IB10" s="6">
        <v>2320161311.1665401</v>
      </c>
      <c r="IC10" s="6">
        <v>725256156.23364699</v>
      </c>
      <c r="ID10" s="6">
        <v>213905217.999107</v>
      </c>
      <c r="IE10" s="6">
        <v>20589191.3168757</v>
      </c>
      <c r="IF10" s="6">
        <v>45668842.307975903</v>
      </c>
      <c r="IG10" s="6">
        <v>19785118.623015501</v>
      </c>
      <c r="IH10" s="6">
        <v>485975375.91048098</v>
      </c>
      <c r="II10" s="6">
        <v>24329782.504199199</v>
      </c>
      <c r="IJ10" s="6">
        <v>24898330.4719982</v>
      </c>
      <c r="IK10" s="6">
        <v>14024998.113352001</v>
      </c>
      <c r="IL10" s="6">
        <v>22906953.6284668</v>
      </c>
      <c r="IM10" s="6">
        <v>21978472.1580403</v>
      </c>
      <c r="IN10" s="6">
        <v>1122358850.04743</v>
      </c>
      <c r="IO10" s="6">
        <v>407982626.446657</v>
      </c>
      <c r="IP10" s="6">
        <v>934173418.48029196</v>
      </c>
      <c r="IQ10" s="6">
        <v>572277731.48624396</v>
      </c>
      <c r="IR10" s="6">
        <v>269093453.57597399</v>
      </c>
      <c r="IS10" s="6">
        <v>185883496.34936601</v>
      </c>
      <c r="IT10" s="6">
        <v>34240105.289499097</v>
      </c>
      <c r="IU10" s="6">
        <v>14259424.836703099</v>
      </c>
      <c r="IV10" s="6">
        <v>27762252.5218057</v>
      </c>
      <c r="IW10" s="6">
        <v>91812500.898613393</v>
      </c>
      <c r="IX10" s="6">
        <v>25574533.260054599</v>
      </c>
      <c r="IY10" s="6">
        <v>61910356.821981601</v>
      </c>
      <c r="IZ10" s="6">
        <v>108218479.122475</v>
      </c>
      <c r="JA10" s="6">
        <v>63490596.630887002</v>
      </c>
      <c r="JB10" s="6">
        <v>308595.72487439</v>
      </c>
      <c r="JC10" s="6">
        <v>203377484.25614601</v>
      </c>
      <c r="JD10" s="6">
        <v>2376949.0052292198</v>
      </c>
      <c r="JE10" s="6">
        <v>22632796.373538099</v>
      </c>
      <c r="JF10" s="6">
        <v>150833534.26210901</v>
      </c>
      <c r="JG10" s="6">
        <v>6922288.6333983103</v>
      </c>
      <c r="JH10" s="6">
        <v>396359951.06445599</v>
      </c>
      <c r="JI10" s="6">
        <v>1033877659.55559</v>
      </c>
      <c r="JJ10" s="6">
        <v>17314887.473276101</v>
      </c>
      <c r="JK10" s="6">
        <v>30104842.930322502</v>
      </c>
      <c r="JL10" s="6">
        <v>51015787.103597701</v>
      </c>
      <c r="JM10" s="6">
        <v>10067245.0517378</v>
      </c>
      <c r="JN10" s="6">
        <v>151452872.48111999</v>
      </c>
      <c r="JO10" s="6">
        <v>13554227.1625687</v>
      </c>
      <c r="JP10" s="6">
        <v>44397642.144657403</v>
      </c>
      <c r="JQ10" s="6">
        <v>8260727.7485657502</v>
      </c>
      <c r="JR10" s="6">
        <v>652849917.40578496</v>
      </c>
      <c r="JS10" s="6">
        <v>141375329.325508</v>
      </c>
      <c r="JT10" s="6">
        <v>47643221.181651101</v>
      </c>
      <c r="JU10" s="6">
        <v>12983587.396554001</v>
      </c>
      <c r="JV10" s="6">
        <v>184047753.52285501</v>
      </c>
      <c r="JW10" s="6">
        <v>1132761250.4584</v>
      </c>
      <c r="JX10" s="6">
        <v>52807258.594456203</v>
      </c>
      <c r="JY10" s="6">
        <v>3295297.5425716699</v>
      </c>
      <c r="JZ10" s="6">
        <v>17592296.947482102</v>
      </c>
      <c r="KA10" s="6">
        <v>6640790.6986208502</v>
      </c>
      <c r="KB10" s="6">
        <v>3747999.7959120902</v>
      </c>
      <c r="KC10" s="6">
        <v>22683132.347461201</v>
      </c>
      <c r="KD10" s="6">
        <v>23029240.3722989</v>
      </c>
      <c r="KE10" s="6">
        <v>1555185325.59903</v>
      </c>
      <c r="KF10" s="6">
        <v>99014328.8227247</v>
      </c>
      <c r="KG10" s="6">
        <v>17885219.922702301</v>
      </c>
      <c r="KH10" s="6">
        <v>67924456.831324995</v>
      </c>
      <c r="KI10" s="6">
        <v>166633341.721091</v>
      </c>
      <c r="KJ10" s="6">
        <v>35997144.8716603</v>
      </c>
      <c r="KK10" s="6">
        <v>374340.02544561803</v>
      </c>
      <c r="KL10" s="6">
        <v>2121252.9297946501</v>
      </c>
      <c r="KM10" s="6">
        <v>6977511.3945727497</v>
      </c>
      <c r="KN10" s="6">
        <v>4331159.9609298101</v>
      </c>
      <c r="KO10" s="6">
        <v>9421214.8858185299</v>
      </c>
      <c r="KP10" s="6">
        <v>104040710.93471301</v>
      </c>
      <c r="KQ10" s="6">
        <v>35247069.7917419</v>
      </c>
      <c r="KR10" s="6">
        <v>81142065.598624006</v>
      </c>
      <c r="KS10" s="6">
        <v>12950836.9231636</v>
      </c>
      <c r="KT10" s="6">
        <v>1511470.9587081601</v>
      </c>
      <c r="KU10" s="6">
        <v>400512002.66276199</v>
      </c>
      <c r="KV10" s="6">
        <v>29129374.538668599</v>
      </c>
      <c r="KW10" s="6">
        <v>66919801.000735097</v>
      </c>
      <c r="KX10" s="6">
        <v>96111934.964194298</v>
      </c>
      <c r="KY10" s="6">
        <v>15673894.795729101</v>
      </c>
      <c r="KZ10" s="6">
        <v>10271107.408561001</v>
      </c>
      <c r="LA10" s="6">
        <v>98938162.9851816</v>
      </c>
      <c r="LB10" s="6">
        <v>881402410.82697296</v>
      </c>
      <c r="LC10" s="6">
        <v>81059186.821284294</v>
      </c>
      <c r="LD10" s="6">
        <v>51002658.402884401</v>
      </c>
      <c r="LE10" s="6">
        <v>100706832.267297</v>
      </c>
      <c r="LF10" s="6">
        <v>2781964.4749510698</v>
      </c>
      <c r="LG10" s="6">
        <v>20965006.489838101</v>
      </c>
      <c r="LH10" s="6">
        <v>17117018.364949901</v>
      </c>
      <c r="LI10" s="6">
        <v>49377209.837151498</v>
      </c>
      <c r="LJ10" s="6">
        <v>10751428.750426199</v>
      </c>
      <c r="LK10" s="6">
        <v>2721524.5804475099</v>
      </c>
      <c r="LL10" s="6">
        <v>3558768.9909160901</v>
      </c>
      <c r="LM10" s="6">
        <v>12128985.998374</v>
      </c>
      <c r="LN10" s="6">
        <v>22325987.315114498</v>
      </c>
      <c r="LO10" s="6">
        <v>35787556.604684502</v>
      </c>
      <c r="LP10" s="6">
        <v>37527170.207779698</v>
      </c>
      <c r="LQ10" s="6">
        <v>41492629.935214899</v>
      </c>
      <c r="LR10" s="6">
        <v>642289.93464377394</v>
      </c>
      <c r="LS10" s="6">
        <v>18449171.755855601</v>
      </c>
      <c r="LT10" s="6">
        <v>29793157.0433187</v>
      </c>
      <c r="LU10" s="6">
        <v>3805950.1980198799</v>
      </c>
      <c r="LV10" s="6">
        <v>427892.02596243098</v>
      </c>
      <c r="LW10" s="6">
        <v>2202223.7113680402</v>
      </c>
      <c r="LX10" s="6">
        <v>1388990.35559357</v>
      </c>
      <c r="LY10" s="6">
        <v>15161341.487449599</v>
      </c>
      <c r="LZ10" s="6">
        <v>959646.90917527501</v>
      </c>
      <c r="MA10" s="6">
        <v>52268311.070348203</v>
      </c>
      <c r="MB10" s="6">
        <v>42616228.9945902</v>
      </c>
      <c r="MC10" s="6">
        <v>18687879.495608501</v>
      </c>
      <c r="MD10" s="6">
        <v>32969193.690292399</v>
      </c>
      <c r="ME10" s="6">
        <v>13320948.8949656</v>
      </c>
      <c r="MF10" s="6">
        <v>98995920.992131904</v>
      </c>
      <c r="MG10" s="6">
        <v>670828.92969108303</v>
      </c>
      <c r="MH10" s="6">
        <v>1922130.72926737</v>
      </c>
      <c r="MI10" s="6">
        <v>21039477.8768025</v>
      </c>
      <c r="MJ10" s="6">
        <v>81718163.304991394</v>
      </c>
      <c r="MK10" s="6">
        <v>84050577.165800393</v>
      </c>
      <c r="ML10" s="6">
        <v>29676567.958614402</v>
      </c>
      <c r="MM10" s="6">
        <v>40251764.1935803</v>
      </c>
      <c r="MN10" s="6">
        <v>182267288.28368899</v>
      </c>
      <c r="MO10" s="6">
        <v>437927.61475154402</v>
      </c>
      <c r="MP10" s="6">
        <v>155652752.246721</v>
      </c>
      <c r="MQ10" s="6">
        <v>74636956.384832606</v>
      </c>
      <c r="MR10" s="6">
        <v>52441189.5560086</v>
      </c>
      <c r="MS10" s="6">
        <v>45725708.4310195</v>
      </c>
      <c r="MT10" s="6">
        <v>165586932.75630501</v>
      </c>
      <c r="MU10" s="6">
        <v>1023992595.41237</v>
      </c>
      <c r="MV10" s="6">
        <v>6550891.4527348401</v>
      </c>
      <c r="MW10" s="6">
        <v>49968277.347026803</v>
      </c>
      <c r="MX10" s="6">
        <v>7262235.2269428698</v>
      </c>
      <c r="MY10" s="6">
        <v>2696047.77257213</v>
      </c>
      <c r="MZ10" s="6">
        <v>5580512.2290992998</v>
      </c>
      <c r="NA10" s="6">
        <v>153290074.47875199</v>
      </c>
      <c r="NB10" s="6">
        <v>6490654.3102746196</v>
      </c>
      <c r="NC10" s="6">
        <v>969232.28471792105</v>
      </c>
      <c r="ND10" s="6">
        <v>11176862.2335373</v>
      </c>
      <c r="NE10" s="6">
        <v>75367124.052239895</v>
      </c>
      <c r="NF10" s="6">
        <v>134538204.90362301</v>
      </c>
      <c r="NG10" s="6">
        <v>2485782.09578946</v>
      </c>
      <c r="NH10" s="6">
        <v>46228489.404325403</v>
      </c>
      <c r="NI10" s="6">
        <v>77431096.258732095</v>
      </c>
      <c r="NJ10" s="6">
        <v>13091609.0266676</v>
      </c>
      <c r="NK10" s="6">
        <v>8553224.8393035606</v>
      </c>
      <c r="NL10" s="6">
        <v>5077411.9363090899</v>
      </c>
      <c r="NM10" s="6">
        <v>30860396.141066398</v>
      </c>
      <c r="NN10" s="6">
        <v>3499312.1527197198</v>
      </c>
      <c r="NO10" s="6">
        <v>7830315.4083742304</v>
      </c>
      <c r="NP10" s="6">
        <v>46782182.893269502</v>
      </c>
      <c r="NQ10" s="6">
        <v>2441015.6666354602</v>
      </c>
      <c r="NR10" s="6">
        <v>1580968.9479272501</v>
      </c>
      <c r="NS10" s="6">
        <v>19382456.260102399</v>
      </c>
      <c r="NT10" s="6">
        <v>13912886.020042401</v>
      </c>
      <c r="NU10" s="6">
        <v>997747.55749862501</v>
      </c>
      <c r="NV10" s="6">
        <v>8297466.2897427902</v>
      </c>
      <c r="NW10" s="6">
        <v>16037567.925235</v>
      </c>
      <c r="NX10" s="6">
        <v>38096973.804172799</v>
      </c>
      <c r="NY10" s="6">
        <v>1353638557.4487</v>
      </c>
      <c r="NZ10" s="6">
        <v>7601737.1569418795</v>
      </c>
      <c r="OA10" s="6">
        <v>4434784.0666132197</v>
      </c>
      <c r="OB10" s="6">
        <v>2822175.12737629</v>
      </c>
      <c r="OC10" s="6">
        <v>28775342.234507099</v>
      </c>
      <c r="OD10" s="6">
        <v>1514249.1968322301</v>
      </c>
      <c r="OE10" s="6">
        <v>23896426.5440505</v>
      </c>
      <c r="OF10" s="6">
        <v>211336.38136380501</v>
      </c>
      <c r="OG10" s="6">
        <v>7905309086.9587097</v>
      </c>
      <c r="OH10" s="6">
        <v>20627475.077008002</v>
      </c>
      <c r="OI10" s="6">
        <v>92667670.918511406</v>
      </c>
      <c r="OJ10" s="6">
        <v>2835329.6139354799</v>
      </c>
      <c r="OK10" s="6">
        <v>2919825.7525743102</v>
      </c>
      <c r="OL10" s="6">
        <v>4827317.9537748303</v>
      </c>
      <c r="OM10" s="6">
        <v>1742981.5238479299</v>
      </c>
      <c r="ON10" s="6">
        <v>11300285.436802899</v>
      </c>
      <c r="OO10" s="6">
        <v>26119697.001444601</v>
      </c>
      <c r="OP10" s="6">
        <v>19360146.0622469</v>
      </c>
      <c r="OQ10" s="6">
        <v>159956291.51364601</v>
      </c>
      <c r="OR10" s="6">
        <v>3947298.4158869698</v>
      </c>
      <c r="OS10" s="6">
        <v>851908340.54548204</v>
      </c>
      <c r="OT10" s="6">
        <v>25349577.752135102</v>
      </c>
      <c r="OU10" s="6">
        <v>133110347.19835199</v>
      </c>
      <c r="OV10" s="6">
        <v>12715478.880156601</v>
      </c>
      <c r="OW10" s="6">
        <v>908194.42597790796</v>
      </c>
      <c r="OX10" s="6">
        <v>35088023.105684496</v>
      </c>
      <c r="OY10" s="6">
        <v>95433693.357675701</v>
      </c>
      <c r="OZ10" s="6">
        <v>6708625.9955307497</v>
      </c>
      <c r="PA10" s="6">
        <v>10225354.493739899</v>
      </c>
      <c r="PB10" s="6">
        <v>8457801.9721219093</v>
      </c>
      <c r="PC10" s="6">
        <v>1295392391.5522201</v>
      </c>
      <c r="PD10" s="6">
        <v>1387312.09331941</v>
      </c>
      <c r="PE10" s="6">
        <v>2447086.7105560801</v>
      </c>
      <c r="PF10" s="6">
        <v>171770674.92359999</v>
      </c>
      <c r="PG10" s="6">
        <v>12789961.289957499</v>
      </c>
      <c r="PH10" s="6">
        <v>88876646.858603194</v>
      </c>
      <c r="PI10" s="6">
        <v>200045461.82621101</v>
      </c>
      <c r="PJ10" s="6">
        <v>8764031.5869223904</v>
      </c>
      <c r="PK10" s="6">
        <v>845357.04633514106</v>
      </c>
      <c r="PL10" s="6">
        <v>9298884.9171270393</v>
      </c>
      <c r="PM10" s="6">
        <v>740198067.94785905</v>
      </c>
      <c r="PN10" s="6">
        <v>2355904.6166055501</v>
      </c>
      <c r="PO10" s="6">
        <v>125575415.575302</v>
      </c>
      <c r="PP10" s="6">
        <v>8103563.6920414101</v>
      </c>
      <c r="PQ10" s="6">
        <v>411127715.70754898</v>
      </c>
      <c r="PR10" s="6">
        <v>19829572.369634598</v>
      </c>
      <c r="PS10" s="6">
        <v>9744185.5885434002</v>
      </c>
      <c r="PT10" s="6">
        <v>20996076.518529799</v>
      </c>
      <c r="PU10" s="6">
        <v>2990054.2278014598</v>
      </c>
      <c r="PV10" s="6">
        <v>18831573.152703099</v>
      </c>
      <c r="PW10" s="6">
        <v>25314138.4529154</v>
      </c>
      <c r="PX10" s="6">
        <v>4965754.56344919</v>
      </c>
      <c r="PY10" s="6">
        <v>126989740.7704</v>
      </c>
      <c r="PZ10" s="6">
        <v>37565645.3850924</v>
      </c>
      <c r="QA10" s="6">
        <v>619259.30862664897</v>
      </c>
      <c r="QB10" s="6">
        <v>83667085.910135999</v>
      </c>
      <c r="QC10" s="6">
        <v>13886703.5371914</v>
      </c>
      <c r="QD10" s="6">
        <v>97250279.920425296</v>
      </c>
      <c r="QE10" s="6">
        <v>2263924257.5749898</v>
      </c>
      <c r="QF10" s="6">
        <v>16421151.257767901</v>
      </c>
      <c r="QG10" s="6">
        <v>120134243.549897</v>
      </c>
      <c r="QH10" s="6">
        <v>16108744.6412203</v>
      </c>
      <c r="QI10" s="6">
        <v>4763946.4513474796</v>
      </c>
      <c r="QJ10" s="6">
        <v>2384984.5579349701</v>
      </c>
      <c r="QK10" s="6">
        <v>997456.50737944804</v>
      </c>
      <c r="QL10" s="6">
        <v>15568951.6282272</v>
      </c>
      <c r="QM10" s="6">
        <v>500246491.55281401</v>
      </c>
      <c r="QN10" s="6">
        <v>51794871.965746097</v>
      </c>
      <c r="QO10" s="6">
        <v>27483070.675149798</v>
      </c>
      <c r="QP10" s="6">
        <v>429032685.36624098</v>
      </c>
      <c r="QQ10" s="6">
        <v>44332802.2287587</v>
      </c>
      <c r="QR10" s="6">
        <v>18663717.537947301</v>
      </c>
      <c r="QS10" s="6">
        <v>57141414.542379297</v>
      </c>
      <c r="QT10" s="6">
        <v>42028166.709940404</v>
      </c>
      <c r="QU10" s="6">
        <v>4212025.72663322</v>
      </c>
      <c r="QV10" s="6">
        <v>34371819.407297298</v>
      </c>
      <c r="QW10" s="6">
        <v>136023148.75299001</v>
      </c>
      <c r="QX10" s="6">
        <v>645970120.483688</v>
      </c>
      <c r="QY10" s="6">
        <v>110112819.862278</v>
      </c>
      <c r="QZ10" s="6">
        <v>517901057.62661201</v>
      </c>
      <c r="RA10" s="6">
        <v>42721772.514051899</v>
      </c>
      <c r="RB10" s="6">
        <v>25825036.892557599</v>
      </c>
      <c r="RC10" s="6">
        <v>12516360.808875</v>
      </c>
      <c r="RD10" s="6">
        <v>2862216.4647282101</v>
      </c>
      <c r="RE10" s="6">
        <v>12703951.9716137</v>
      </c>
      <c r="RF10" s="6">
        <v>62623883.783019997</v>
      </c>
      <c r="RG10" s="6">
        <v>2360301.03533311</v>
      </c>
      <c r="RH10" s="6">
        <v>140120465.190341</v>
      </c>
      <c r="RI10" s="6">
        <v>71531074.494846195</v>
      </c>
      <c r="RJ10" s="6">
        <v>3273560.5324810199</v>
      </c>
      <c r="RK10" s="6">
        <v>5280143.3534003999</v>
      </c>
      <c r="RL10" s="6">
        <v>17150523.231173899</v>
      </c>
      <c r="RM10" s="6">
        <v>28209631.0285393</v>
      </c>
      <c r="RN10" s="6">
        <v>33287160.059066199</v>
      </c>
      <c r="RO10" s="6">
        <v>1061419.3030958299</v>
      </c>
      <c r="RP10" s="6">
        <v>7404562.3405830804</v>
      </c>
      <c r="RQ10" s="6">
        <v>3844450.8054520902</v>
      </c>
      <c r="RR10" s="6">
        <v>20294509.308515102</v>
      </c>
      <c r="RS10" s="6">
        <v>83428971.739992201</v>
      </c>
      <c r="RT10" s="6">
        <v>106875806.847845</v>
      </c>
      <c r="RU10" s="6">
        <v>99410683.468249798</v>
      </c>
      <c r="RV10" s="6">
        <v>185496294.018572</v>
      </c>
      <c r="RW10" s="6">
        <v>55767024.210707299</v>
      </c>
      <c r="RX10" s="6">
        <v>58134317.4849208</v>
      </c>
      <c r="RY10" s="6">
        <v>23450941.294287302</v>
      </c>
      <c r="RZ10" s="6">
        <v>7241794.72710058</v>
      </c>
      <c r="SA10" s="6">
        <v>1112095488.74945</v>
      </c>
      <c r="SB10" s="6">
        <v>337007510.532866</v>
      </c>
      <c r="SC10" s="6">
        <v>36269879.426026002</v>
      </c>
      <c r="SD10" s="6">
        <v>26332080.057392001</v>
      </c>
      <c r="SE10" s="6">
        <v>2799707.95079209</v>
      </c>
      <c r="SF10" s="6">
        <v>16458175.771821801</v>
      </c>
      <c r="SG10" s="6">
        <v>21718282.5475633</v>
      </c>
      <c r="SH10" s="6">
        <v>26775767.226601899</v>
      </c>
      <c r="SI10" s="6">
        <v>38506491.0585384</v>
      </c>
      <c r="SJ10" s="6">
        <v>2827597.64389126</v>
      </c>
      <c r="SK10" s="6">
        <v>112924032.18496899</v>
      </c>
      <c r="SL10" s="6">
        <v>28381972.8072704</v>
      </c>
      <c r="SM10" s="6">
        <v>14193383.932060899</v>
      </c>
      <c r="SN10" s="6">
        <v>76054634.6897811</v>
      </c>
      <c r="SO10" s="6">
        <v>55765068.067783996</v>
      </c>
      <c r="SP10" s="6">
        <v>37824677.8045839</v>
      </c>
      <c r="SQ10" s="6">
        <v>24522267.9687456</v>
      </c>
      <c r="SR10" s="6">
        <v>1584651.9294701801</v>
      </c>
      <c r="SS10" s="6">
        <v>89754007.637457505</v>
      </c>
      <c r="ST10" s="6">
        <v>52146072.036518499</v>
      </c>
      <c r="SU10" s="6">
        <v>3635457.93763011</v>
      </c>
      <c r="SV10" s="6">
        <v>8996111.1710619591</v>
      </c>
      <c r="SW10" s="6">
        <v>6688400.7843325399</v>
      </c>
      <c r="SX10" s="6">
        <v>1648940.1718097699</v>
      </c>
      <c r="SY10" s="6">
        <v>5570815.4638661603</v>
      </c>
      <c r="SZ10" s="6">
        <v>20477042.683115698</v>
      </c>
      <c r="TA10" s="6">
        <v>1394451.6263473399</v>
      </c>
      <c r="TB10" s="6">
        <v>509615.97029769397</v>
      </c>
      <c r="TC10" s="6">
        <v>62412852.440423898</v>
      </c>
      <c r="TD10" s="6">
        <v>3481354.7612663698</v>
      </c>
      <c r="TE10" s="6">
        <v>9126246.9564187899</v>
      </c>
      <c r="TF10" s="6">
        <v>3571401.8639059798</v>
      </c>
      <c r="TG10" s="6">
        <v>571852.92003852106</v>
      </c>
      <c r="TH10" s="6">
        <v>3256800.4290281101</v>
      </c>
      <c r="TI10" s="6">
        <v>2258811.2927466701</v>
      </c>
      <c r="TJ10" s="6">
        <v>278551.275986664</v>
      </c>
      <c r="TK10" s="6">
        <v>2622967.9191117398</v>
      </c>
      <c r="TL10" s="6">
        <v>5795943.5708800498</v>
      </c>
      <c r="TM10" s="6">
        <v>759181.05342357897</v>
      </c>
      <c r="TN10" s="6">
        <v>17115838.948263802</v>
      </c>
      <c r="TO10" s="6">
        <v>453912926.98820698</v>
      </c>
      <c r="TP10" s="6">
        <v>542301791.80753005</v>
      </c>
      <c r="TQ10" s="6">
        <v>10907294.954143999</v>
      </c>
      <c r="TR10" s="6">
        <v>3080986.6248519099</v>
      </c>
      <c r="TS10" s="6">
        <v>158869620.14284801</v>
      </c>
      <c r="TT10" s="6">
        <v>356134989.193259</v>
      </c>
      <c r="TU10" s="6">
        <v>8792170.2419201508</v>
      </c>
      <c r="TV10" s="6">
        <v>159085726.92486301</v>
      </c>
      <c r="TW10" s="6">
        <v>10107956.691145999</v>
      </c>
      <c r="TX10" s="6">
        <v>82709468.701217502</v>
      </c>
      <c r="TY10" s="6">
        <v>30624739.524765398</v>
      </c>
      <c r="TZ10" s="6">
        <v>25123563.4256295</v>
      </c>
      <c r="UA10" s="6">
        <v>6695832.5898368796</v>
      </c>
      <c r="UB10" s="6">
        <v>1368739785.81511</v>
      </c>
      <c r="UC10" s="6">
        <v>3020491.2176238499</v>
      </c>
      <c r="UD10" s="6">
        <v>181639990.40628499</v>
      </c>
      <c r="UE10" s="6">
        <v>60151943.184565596</v>
      </c>
      <c r="UF10" s="6">
        <v>30251776.0652152</v>
      </c>
      <c r="UG10" s="6">
        <v>8436957.5778363794</v>
      </c>
      <c r="UH10" s="6">
        <v>66847832.057298496</v>
      </c>
      <c r="UI10" s="6">
        <v>44582061.254446201</v>
      </c>
      <c r="UJ10" s="6">
        <v>3812484359.5992198</v>
      </c>
      <c r="UK10" s="6">
        <v>306932.18666136399</v>
      </c>
      <c r="UL10" s="6">
        <v>3105333523.4629998</v>
      </c>
      <c r="UM10" s="6">
        <v>10721532.274715399</v>
      </c>
      <c r="UN10" s="6">
        <v>200089174.06855801</v>
      </c>
      <c r="UO10" s="6">
        <v>490494533.92551398</v>
      </c>
      <c r="UP10" s="6">
        <v>3055179.8843056499</v>
      </c>
      <c r="UQ10" s="6">
        <v>82708140.992948607</v>
      </c>
      <c r="UR10" s="6">
        <v>24521006.769600201</v>
      </c>
      <c r="US10" s="6">
        <v>6557239.5805855496</v>
      </c>
      <c r="UT10" s="6">
        <v>106556939.502634</v>
      </c>
      <c r="UU10" s="6">
        <v>99286438.907005996</v>
      </c>
      <c r="UV10" s="6">
        <v>375774830.79956102</v>
      </c>
      <c r="UW10" s="6">
        <v>12626068.4156744</v>
      </c>
      <c r="UX10" s="6">
        <v>12526323.034974501</v>
      </c>
      <c r="UY10" s="6">
        <v>103384133.24406099</v>
      </c>
      <c r="UZ10" s="6">
        <v>530926.53093296196</v>
      </c>
      <c r="VA10" s="6">
        <v>14077445.674558001</v>
      </c>
      <c r="VB10" s="6">
        <v>13857912.6548655</v>
      </c>
      <c r="VC10" s="6">
        <v>8771514.4065279905</v>
      </c>
      <c r="VD10" s="6">
        <v>192213452.918993</v>
      </c>
      <c r="VE10" s="6">
        <v>85908736.773697302</v>
      </c>
      <c r="VF10" s="6">
        <v>11811085.1436658</v>
      </c>
      <c r="VG10" s="6">
        <v>13442058.4884245</v>
      </c>
      <c r="VH10" s="6">
        <v>26733053.536344498</v>
      </c>
      <c r="VI10" s="6">
        <v>629241.70506811701</v>
      </c>
      <c r="VJ10" s="6">
        <v>13734140.326295899</v>
      </c>
      <c r="VK10" s="6">
        <v>48951291.098113298</v>
      </c>
      <c r="VL10" s="6">
        <v>33106644.382817201</v>
      </c>
      <c r="VM10" s="6">
        <v>6803113.1624855399</v>
      </c>
      <c r="VN10" s="6">
        <v>8214412.3669074001</v>
      </c>
      <c r="VO10" s="6">
        <v>28149318.875856999</v>
      </c>
      <c r="VP10" s="6">
        <v>335631.50574180298</v>
      </c>
      <c r="VQ10" s="6">
        <v>2751056.29719214</v>
      </c>
      <c r="VR10" s="6">
        <v>13480471.0793375</v>
      </c>
      <c r="VS10" s="6">
        <v>19832500.455469999</v>
      </c>
      <c r="VT10" s="6">
        <v>60138444.692818299</v>
      </c>
      <c r="VU10" s="6">
        <v>1495105249.7265301</v>
      </c>
      <c r="VV10" s="6">
        <v>43694918.178866103</v>
      </c>
      <c r="VW10" s="6">
        <v>3625618.3864595001</v>
      </c>
      <c r="VX10" s="6">
        <v>17189739.844436701</v>
      </c>
      <c r="VY10" s="6">
        <v>24073905.240904201</v>
      </c>
      <c r="VZ10" s="6">
        <v>5305917506.0133801</v>
      </c>
      <c r="WA10" s="6">
        <v>12614572.068255801</v>
      </c>
      <c r="WB10" s="6">
        <v>154292684.348454</v>
      </c>
      <c r="WC10" s="6">
        <v>421992997.54818702</v>
      </c>
      <c r="WD10" s="6">
        <v>19997029.524470501</v>
      </c>
      <c r="WE10" s="6">
        <v>26646064.6545013</v>
      </c>
      <c r="WF10" s="6">
        <v>132949729.78522</v>
      </c>
      <c r="WG10" s="6">
        <v>167885507.68803799</v>
      </c>
      <c r="WH10" s="6">
        <v>779120539.53465998</v>
      </c>
      <c r="WI10" s="6">
        <v>10446203.2937265</v>
      </c>
      <c r="WJ10" s="6">
        <v>332666198.77750701</v>
      </c>
      <c r="WK10" s="6">
        <v>60234401.998561502</v>
      </c>
      <c r="WL10" s="6">
        <v>4186593.2917184699</v>
      </c>
      <c r="WM10" s="6">
        <v>580661094.824579</v>
      </c>
      <c r="WN10" s="6">
        <v>86359468.061617702</v>
      </c>
      <c r="WO10" s="6">
        <v>19170031.693580799</v>
      </c>
      <c r="WP10" s="6">
        <v>2616463295.9032202</v>
      </c>
      <c r="WQ10" s="6">
        <v>6864226027.6724005</v>
      </c>
      <c r="WR10" s="6">
        <v>473393824.42177999</v>
      </c>
      <c r="WS10" s="6">
        <v>723908138.17962599</v>
      </c>
      <c r="WT10" s="6">
        <v>190809029.16119099</v>
      </c>
      <c r="WU10" s="6">
        <v>9995945.4843482692</v>
      </c>
      <c r="WV10" s="6">
        <v>56439025.997598499</v>
      </c>
      <c r="WW10" s="6">
        <v>25966410.370232999</v>
      </c>
    </row>
    <row r="11" spans="1:621" x14ac:dyDescent="0.2">
      <c r="A11" s="2">
        <v>43336</v>
      </c>
      <c r="B11" s="8">
        <v>43336.5</v>
      </c>
      <c r="C11" s="1">
        <v>1763</v>
      </c>
      <c r="D11" s="1">
        <v>87.37</v>
      </c>
      <c r="E11" s="1">
        <v>62.78</v>
      </c>
      <c r="F11" s="1">
        <v>145.19</v>
      </c>
      <c r="G11" s="1">
        <v>38.25</v>
      </c>
      <c r="H11" s="1">
        <v>58.55</v>
      </c>
      <c r="I11" s="1">
        <v>37.58</v>
      </c>
      <c r="J11" s="1">
        <v>198.75</v>
      </c>
      <c r="K11" s="1">
        <v>3497.14</v>
      </c>
      <c r="L11" s="1">
        <v>0</v>
      </c>
      <c r="M11" s="1">
        <v>16</v>
      </c>
      <c r="N11" s="4">
        <v>0</v>
      </c>
      <c r="O11" s="4">
        <v>0</v>
      </c>
      <c r="P11" s="1" t="s">
        <v>1246</v>
      </c>
      <c r="Q11" s="1">
        <v>24</v>
      </c>
      <c r="R11" s="1">
        <v>7</v>
      </c>
      <c r="S11" s="6">
        <v>254493666.48312199</v>
      </c>
      <c r="T11" s="6">
        <v>116689242.733096</v>
      </c>
      <c r="U11" s="6">
        <v>942179216.65536797</v>
      </c>
      <c r="V11" s="6">
        <v>100187766.42250299</v>
      </c>
      <c r="W11" s="6">
        <v>455420762.701276</v>
      </c>
      <c r="X11" s="6">
        <v>280840173.00041503</v>
      </c>
      <c r="Y11" s="6">
        <v>506672554.86376101</v>
      </c>
      <c r="Z11" s="6">
        <v>70022452.571836695</v>
      </c>
      <c r="AA11" s="6">
        <v>339571309.94686699</v>
      </c>
      <c r="AB11" s="6">
        <v>14509162.4448268</v>
      </c>
      <c r="AC11" s="6">
        <v>15691692.2766096</v>
      </c>
      <c r="AD11" s="6">
        <v>119228751.169496</v>
      </c>
      <c r="AE11" s="6">
        <v>244920359.983576</v>
      </c>
      <c r="AF11" s="6">
        <v>2550642614.87112</v>
      </c>
      <c r="AG11" s="6">
        <v>756654789.67997897</v>
      </c>
      <c r="AH11" s="6">
        <v>9339888.9347323403</v>
      </c>
      <c r="AI11" s="6">
        <v>6570511.6230980996</v>
      </c>
      <c r="AJ11" s="6">
        <v>139111594.016541</v>
      </c>
      <c r="AK11" s="6">
        <v>20786478.327598501</v>
      </c>
      <c r="AL11" s="6">
        <v>3594307.0299523501</v>
      </c>
      <c r="AM11" s="6">
        <v>18498129.646001801</v>
      </c>
      <c r="AN11" s="6">
        <v>461214898.47133499</v>
      </c>
      <c r="AO11" s="6">
        <v>16462007.037531801</v>
      </c>
      <c r="AP11" s="6">
        <v>1102458983.29145</v>
      </c>
      <c r="AQ11" s="6">
        <v>212277304.51935899</v>
      </c>
      <c r="AR11" s="6">
        <v>161778678.06436899</v>
      </c>
      <c r="AS11" s="6">
        <v>137735417.70025501</v>
      </c>
      <c r="AT11" s="6">
        <v>5207417.5537135303</v>
      </c>
      <c r="AU11" s="6">
        <v>185944908.907772</v>
      </c>
      <c r="AV11" s="6">
        <v>1198935142.8352201</v>
      </c>
      <c r="AW11" s="6">
        <v>979443127.77363896</v>
      </c>
      <c r="AX11" s="6">
        <v>167284427.01899001</v>
      </c>
      <c r="AY11" s="6">
        <v>65702748.053052798</v>
      </c>
      <c r="AZ11" s="6">
        <v>621058962.91949403</v>
      </c>
      <c r="BA11" s="6">
        <v>347487901.15227699</v>
      </c>
      <c r="BB11" s="6">
        <v>878793489.83582497</v>
      </c>
      <c r="BC11" s="6">
        <v>290942956.36448997</v>
      </c>
      <c r="BD11" s="6">
        <v>4678898189.7480097</v>
      </c>
      <c r="BE11" s="6">
        <v>301831353.37575197</v>
      </c>
      <c r="BF11" s="6">
        <v>3800139314.8587098</v>
      </c>
      <c r="BG11" s="6">
        <v>91753026.682926297</v>
      </c>
      <c r="BH11" s="6">
        <v>236483813.273671</v>
      </c>
      <c r="BI11" s="6">
        <v>3622835931.4702802</v>
      </c>
      <c r="BJ11" s="6">
        <v>905890404.40870094</v>
      </c>
      <c r="BK11" s="6">
        <v>1058382389.15352</v>
      </c>
      <c r="BL11" s="6">
        <v>21827717.955713298</v>
      </c>
      <c r="BM11" s="6">
        <v>17362609.399113599</v>
      </c>
      <c r="BN11" s="6">
        <v>7165049907.0335197</v>
      </c>
      <c r="BO11" s="6">
        <v>1027157163.9939801</v>
      </c>
      <c r="BP11" s="6">
        <v>2219169125.1542602</v>
      </c>
      <c r="BQ11" s="6">
        <v>289702446.962008</v>
      </c>
      <c r="BR11" s="6">
        <v>121602951.51126499</v>
      </c>
      <c r="BS11" s="6">
        <v>89065753.609344095</v>
      </c>
      <c r="BT11" s="6">
        <v>744160515.094015</v>
      </c>
      <c r="BU11" s="6">
        <v>638205608.34723198</v>
      </c>
      <c r="BV11" s="6">
        <v>475795515.73918003</v>
      </c>
      <c r="BW11" s="6">
        <v>5694582147.6367102</v>
      </c>
      <c r="BX11" s="6">
        <v>47823706.718429603</v>
      </c>
      <c r="BY11" s="6">
        <v>1944129731.3388</v>
      </c>
      <c r="BZ11" s="6">
        <v>60072735.744405799</v>
      </c>
      <c r="CA11" s="6">
        <v>26442985.6514774</v>
      </c>
      <c r="CB11" s="6">
        <v>13830838533.4046</v>
      </c>
      <c r="CC11" s="6">
        <v>7179027643.6063099</v>
      </c>
      <c r="CD11" s="6">
        <v>81705519.270606801</v>
      </c>
      <c r="CE11" s="6">
        <v>30685890.4917286</v>
      </c>
      <c r="CF11" s="6">
        <v>550019540.44234002</v>
      </c>
      <c r="CG11" s="6">
        <v>2493476458.6922598</v>
      </c>
      <c r="CH11" s="6">
        <v>13640228.3654049</v>
      </c>
      <c r="CI11" s="6">
        <v>1231946449.7706499</v>
      </c>
      <c r="CJ11" s="6">
        <v>469109301.81665403</v>
      </c>
      <c r="CK11" s="6">
        <v>1290967320.48984</v>
      </c>
      <c r="CL11" s="6">
        <v>929863345.56203198</v>
      </c>
      <c r="CM11" s="6">
        <v>5708078.2131292401</v>
      </c>
      <c r="CN11" s="6">
        <v>27683361.267202102</v>
      </c>
      <c r="CO11" s="6">
        <v>188355215.10670701</v>
      </c>
      <c r="CP11" s="6">
        <v>504946871.83440202</v>
      </c>
      <c r="CQ11" s="6">
        <v>495586342.02139503</v>
      </c>
      <c r="CR11" s="6">
        <v>5585386340.5880899</v>
      </c>
      <c r="CS11" s="6">
        <v>686244515.78148699</v>
      </c>
      <c r="CT11" s="6">
        <v>31180711.419860601</v>
      </c>
      <c r="CU11" s="6">
        <v>11730753131.8866</v>
      </c>
      <c r="CV11" s="6">
        <v>2739191094.0661001</v>
      </c>
      <c r="CW11" s="6">
        <v>239969828.478192</v>
      </c>
      <c r="CX11" s="6">
        <v>63656703.2999226</v>
      </c>
      <c r="CY11" s="6">
        <v>352277732.764449</v>
      </c>
      <c r="CZ11" s="6">
        <v>138658192.28102699</v>
      </c>
      <c r="DA11" s="6">
        <v>333848665.82817602</v>
      </c>
      <c r="DB11" s="6">
        <v>1373616768.8043699</v>
      </c>
      <c r="DC11" s="6">
        <v>22534128.7057174</v>
      </c>
      <c r="DD11" s="6">
        <v>720633612.48490298</v>
      </c>
      <c r="DE11" s="6">
        <v>1074424189.1568</v>
      </c>
      <c r="DF11" s="6">
        <v>83180822.588252097</v>
      </c>
      <c r="DG11" s="6">
        <v>330881238.975465</v>
      </c>
      <c r="DH11" s="6">
        <v>30686675.163417801</v>
      </c>
      <c r="DI11" s="6">
        <v>2607406290.5198698</v>
      </c>
      <c r="DJ11" s="6">
        <v>266288006.99404901</v>
      </c>
      <c r="DK11" s="6">
        <v>74682864.523425207</v>
      </c>
      <c r="DL11" s="6">
        <v>20046646.956003498</v>
      </c>
      <c r="DM11" s="6">
        <v>47041091.938083202</v>
      </c>
      <c r="DN11" s="6">
        <v>716463916.56880796</v>
      </c>
      <c r="DO11" s="6">
        <v>118902223.368306</v>
      </c>
      <c r="DP11" s="6">
        <v>138387538.02757099</v>
      </c>
      <c r="DQ11" s="6">
        <v>5162849377.7734499</v>
      </c>
      <c r="DR11" s="6">
        <v>88220842.718550503</v>
      </c>
      <c r="DS11" s="6">
        <v>106627002.39670999</v>
      </c>
      <c r="DT11" s="6">
        <v>2370284231.11903</v>
      </c>
      <c r="DU11" s="6">
        <v>3388294758.9572101</v>
      </c>
      <c r="DV11" s="6">
        <v>1748751121.4416599</v>
      </c>
      <c r="DW11" s="6">
        <v>2414559065.5543199</v>
      </c>
      <c r="DX11" s="6">
        <v>22894069.469151501</v>
      </c>
      <c r="DY11" s="6">
        <v>40970288.231007501</v>
      </c>
      <c r="DZ11" s="6">
        <v>80940854.776904002</v>
      </c>
      <c r="EA11" s="6">
        <v>60733878.352095701</v>
      </c>
      <c r="EB11" s="6">
        <v>26442222.8920145</v>
      </c>
      <c r="EC11" s="6">
        <v>863920808.70288396</v>
      </c>
      <c r="ED11" s="6">
        <v>3290667591.6020002</v>
      </c>
      <c r="EE11" s="6">
        <v>1109159159.9426401</v>
      </c>
      <c r="EF11" s="6">
        <v>57557362.618285097</v>
      </c>
      <c r="EG11" s="6">
        <v>17682955.5001297</v>
      </c>
      <c r="EH11" s="6">
        <v>121680999.822442</v>
      </c>
      <c r="EI11" s="6">
        <v>13374187.3003764</v>
      </c>
      <c r="EJ11" s="6">
        <v>73839959.035414293</v>
      </c>
      <c r="EK11" s="6">
        <v>456028193.777174</v>
      </c>
      <c r="EL11" s="6">
        <v>7213719.3989637103</v>
      </c>
      <c r="EM11" s="6">
        <v>10368290.9815058</v>
      </c>
      <c r="EN11" s="6">
        <v>33117446.055677399</v>
      </c>
      <c r="EO11" s="6">
        <v>14604506.0611516</v>
      </c>
      <c r="EP11" s="6">
        <v>13720160.4140621</v>
      </c>
      <c r="EQ11" s="6">
        <v>166726343.93504199</v>
      </c>
      <c r="ER11" s="6">
        <v>49640519.410495304</v>
      </c>
      <c r="ES11" s="6">
        <v>69261381.372289404</v>
      </c>
      <c r="ET11" s="6">
        <v>168298618.501681</v>
      </c>
      <c r="EU11" s="6">
        <v>125422067.99513499</v>
      </c>
      <c r="EV11" s="6">
        <v>25346660.1285813</v>
      </c>
      <c r="EW11" s="6">
        <v>99481100.323470995</v>
      </c>
      <c r="EX11" s="6">
        <v>20862162.204472899</v>
      </c>
      <c r="EY11" s="6">
        <v>285540583.551709</v>
      </c>
      <c r="EZ11" s="6">
        <v>41422592.746938102</v>
      </c>
      <c r="FA11" s="6">
        <v>81657264.624744102</v>
      </c>
      <c r="FB11" s="6">
        <v>298652853.04857302</v>
      </c>
      <c r="FC11" s="6">
        <v>26466767.470108401</v>
      </c>
      <c r="FD11" s="6">
        <v>1456400934.0000501</v>
      </c>
      <c r="FE11" s="6">
        <v>30778056.085919999</v>
      </c>
      <c r="FF11" s="6">
        <v>522427145.17671198</v>
      </c>
      <c r="FG11" s="6">
        <v>13806439.4512632</v>
      </c>
      <c r="FH11" s="6">
        <v>16955914.899003699</v>
      </c>
      <c r="FI11" s="6">
        <v>271215783.25310099</v>
      </c>
      <c r="FJ11" s="6">
        <v>20853729.507321399</v>
      </c>
      <c r="FK11" s="6">
        <v>243801474.073513</v>
      </c>
      <c r="FL11" s="6">
        <v>15248591.940697599</v>
      </c>
      <c r="FM11" s="6">
        <v>33985935.009452298</v>
      </c>
      <c r="FN11" s="6">
        <v>247776469.75376001</v>
      </c>
      <c r="FO11" s="6">
        <v>10480436.733148299</v>
      </c>
      <c r="FP11" s="6">
        <v>206068922.97722301</v>
      </c>
      <c r="FQ11" s="6">
        <v>190778646.17003801</v>
      </c>
      <c r="FR11" s="6">
        <v>7745196.4757226203</v>
      </c>
      <c r="FS11" s="6">
        <v>46725685.637016498</v>
      </c>
      <c r="FT11" s="6">
        <v>540510224.168347</v>
      </c>
      <c r="FU11" s="6">
        <v>131544895.727888</v>
      </c>
      <c r="FV11" s="6">
        <v>1022505302.90736</v>
      </c>
      <c r="FW11" s="6">
        <v>63831385.752353199</v>
      </c>
      <c r="FX11" s="6">
        <v>20830447.777787901</v>
      </c>
      <c r="FY11" s="6">
        <v>60130442.973341897</v>
      </c>
      <c r="FZ11" s="6">
        <v>917636573.17732894</v>
      </c>
      <c r="GA11" s="6">
        <v>34174840.239475302</v>
      </c>
      <c r="GB11" s="6">
        <v>103653382.89392599</v>
      </c>
      <c r="GC11" s="6">
        <v>6281273.41954361</v>
      </c>
      <c r="GD11" s="6">
        <v>157775140.35521299</v>
      </c>
      <c r="GE11" s="6">
        <v>1248609845.3090999</v>
      </c>
      <c r="GF11" s="6">
        <v>3441500.51057842</v>
      </c>
      <c r="GG11" s="6">
        <v>325348661.35669899</v>
      </c>
      <c r="GH11" s="6">
        <v>9726394.7884950899</v>
      </c>
      <c r="GI11" s="6">
        <v>13302865.7955337</v>
      </c>
      <c r="GJ11" s="6">
        <v>19811024.289810799</v>
      </c>
      <c r="GK11" s="6">
        <v>1146448022.9607601</v>
      </c>
      <c r="GL11" s="6">
        <v>114084343.33955701</v>
      </c>
      <c r="GM11" s="6">
        <v>5943664.2780233398</v>
      </c>
      <c r="GN11" s="6">
        <v>20605766.733585902</v>
      </c>
      <c r="GO11" s="6">
        <v>88437200.815909505</v>
      </c>
      <c r="GP11" s="6">
        <v>33565935.914418504</v>
      </c>
      <c r="GQ11" s="6">
        <v>81977571.466007799</v>
      </c>
      <c r="GR11" s="6">
        <v>547710841.84564495</v>
      </c>
      <c r="GS11" s="6">
        <v>9596291.8928460795</v>
      </c>
      <c r="GT11" s="6">
        <v>18373142.102240801</v>
      </c>
      <c r="GU11" s="6">
        <v>50612871.732558697</v>
      </c>
      <c r="GV11" s="6">
        <v>198956368.87325701</v>
      </c>
      <c r="GW11" s="6">
        <v>179917667.98938501</v>
      </c>
      <c r="GX11" s="6">
        <v>28121029.155069102</v>
      </c>
      <c r="GY11" s="6">
        <v>38222175.170609802</v>
      </c>
      <c r="GZ11" s="6">
        <v>818163919.15980697</v>
      </c>
      <c r="HA11" s="6">
        <v>25265723.635549799</v>
      </c>
      <c r="HB11" s="6">
        <v>5287333.8939603204</v>
      </c>
      <c r="HC11" s="6">
        <v>380588845.32530499</v>
      </c>
      <c r="HD11" s="6">
        <v>383333530.35411501</v>
      </c>
      <c r="HE11" s="6">
        <v>152721037.209001</v>
      </c>
      <c r="HF11" s="6">
        <v>91925061.905051395</v>
      </c>
      <c r="HG11" s="6">
        <v>356254124.83977902</v>
      </c>
      <c r="HH11" s="6">
        <v>11887465.890606301</v>
      </c>
      <c r="HI11" s="6">
        <v>47627659.335680798</v>
      </c>
      <c r="HJ11" s="6">
        <v>113131896.26880901</v>
      </c>
      <c r="HK11" s="6">
        <v>12235308.310492801</v>
      </c>
      <c r="HL11" s="6">
        <v>84782087.786017597</v>
      </c>
      <c r="HM11" s="6">
        <v>8721621.5429567993</v>
      </c>
      <c r="HN11" s="6">
        <v>54244407.844506599</v>
      </c>
      <c r="HO11" s="6">
        <v>402384864.19635499</v>
      </c>
      <c r="HP11" s="6">
        <v>1960149714.9995899</v>
      </c>
      <c r="HQ11" s="6">
        <v>484519627.65969998</v>
      </c>
      <c r="HR11" s="6">
        <v>257445817.00249401</v>
      </c>
      <c r="HS11" s="6">
        <v>25075411.825249601</v>
      </c>
      <c r="HT11" s="6">
        <v>8846248.5619008709</v>
      </c>
      <c r="HU11" s="6">
        <v>11846165.859100699</v>
      </c>
      <c r="HV11" s="6">
        <v>19244278.733385399</v>
      </c>
      <c r="HW11" s="6">
        <v>51933131.414707497</v>
      </c>
      <c r="HX11" s="6">
        <v>18341360.582889602</v>
      </c>
      <c r="HY11" s="6">
        <v>2501827915.2140598</v>
      </c>
      <c r="HZ11" s="6">
        <v>2383193710.4900498</v>
      </c>
      <c r="IA11" s="6">
        <v>296745402.63069701</v>
      </c>
      <c r="IB11" s="6">
        <v>2130692403.8657601</v>
      </c>
      <c r="IC11" s="6">
        <v>249977752.765349</v>
      </c>
      <c r="ID11" s="6">
        <v>239076733.26016599</v>
      </c>
      <c r="IE11" s="6">
        <v>23972283.5191666</v>
      </c>
      <c r="IF11" s="6">
        <v>25174315.241300698</v>
      </c>
      <c r="IG11" s="6">
        <v>11462749.080228399</v>
      </c>
      <c r="IH11" s="6">
        <v>231476083.51111099</v>
      </c>
      <c r="II11" s="6">
        <v>32686450.340651698</v>
      </c>
      <c r="IJ11" s="6">
        <v>39415589.957490303</v>
      </c>
      <c r="IK11" s="6">
        <v>14243049.0367545</v>
      </c>
      <c r="IL11" s="6">
        <v>23327488.410660699</v>
      </c>
      <c r="IM11" s="6">
        <v>28407855.109374799</v>
      </c>
      <c r="IN11" s="6">
        <v>627759586.34751499</v>
      </c>
      <c r="IO11" s="6">
        <v>614965142.31537998</v>
      </c>
      <c r="IP11" s="6">
        <v>540426394.90264106</v>
      </c>
      <c r="IQ11" s="6">
        <v>1328039516.8438599</v>
      </c>
      <c r="IR11" s="6">
        <v>432822480.870112</v>
      </c>
      <c r="IS11" s="6">
        <v>224899622.072359</v>
      </c>
      <c r="IT11" s="6">
        <v>41630380.267341003</v>
      </c>
      <c r="IU11" s="6">
        <v>46699315.800998703</v>
      </c>
      <c r="IV11" s="6">
        <v>50080574.5280746</v>
      </c>
      <c r="IW11" s="6">
        <v>164238322.33023199</v>
      </c>
      <c r="IX11" s="6">
        <v>14900039.151226901</v>
      </c>
      <c r="IY11" s="6">
        <v>79758862.899275795</v>
      </c>
      <c r="IZ11" s="6">
        <v>155378026.05558699</v>
      </c>
      <c r="JA11" s="6">
        <v>58758052.059918098</v>
      </c>
      <c r="JB11" s="6">
        <v>1469833289.8954501</v>
      </c>
      <c r="JC11" s="6">
        <v>207025620.76778799</v>
      </c>
      <c r="JD11" s="6">
        <v>26293481.3918465</v>
      </c>
      <c r="JE11" s="6">
        <v>17115593.6910422</v>
      </c>
      <c r="JF11" s="6">
        <v>240477678.63019899</v>
      </c>
      <c r="JG11" s="6">
        <v>16276445.161643701</v>
      </c>
      <c r="JH11" s="6">
        <v>868618129.90798199</v>
      </c>
      <c r="JI11" s="6">
        <v>1855352545.77316</v>
      </c>
      <c r="JJ11" s="6">
        <v>135007533.163872</v>
      </c>
      <c r="JK11" s="6">
        <v>34973710.9865475</v>
      </c>
      <c r="JL11" s="6">
        <v>90128645.2493155</v>
      </c>
      <c r="JM11" s="6">
        <v>14842791.1586124</v>
      </c>
      <c r="JN11" s="6">
        <v>55126055.3157873</v>
      </c>
      <c r="JO11" s="6">
        <v>16640961.4878383</v>
      </c>
      <c r="JP11" s="6">
        <v>58693875.732439399</v>
      </c>
      <c r="JQ11" s="6">
        <v>9330366.6380444001</v>
      </c>
      <c r="JR11" s="6">
        <v>376424260.76374203</v>
      </c>
      <c r="JS11" s="6">
        <v>141267682.91648301</v>
      </c>
      <c r="JT11" s="6">
        <v>40418331.981201001</v>
      </c>
      <c r="JU11" s="6">
        <v>82830220.547174305</v>
      </c>
      <c r="JV11" s="6">
        <v>167752949.44687101</v>
      </c>
      <c r="JW11" s="6">
        <v>1435304539.7646201</v>
      </c>
      <c r="JX11" s="6">
        <v>84924424.420857996</v>
      </c>
      <c r="JY11" s="6">
        <v>5000672.6818918101</v>
      </c>
      <c r="JZ11" s="6">
        <v>28855004.667672999</v>
      </c>
      <c r="KA11" s="6">
        <v>12630387.930645199</v>
      </c>
      <c r="KB11" s="6">
        <v>3198353.75405942</v>
      </c>
      <c r="KC11" s="6">
        <v>26395471.014987301</v>
      </c>
      <c r="KD11" s="6">
        <v>31317042.9737853</v>
      </c>
      <c r="KE11" s="6">
        <v>1839502870.6521699</v>
      </c>
      <c r="KF11" s="6">
        <v>125689642.51668</v>
      </c>
      <c r="KG11" s="6">
        <v>27218467.792051401</v>
      </c>
      <c r="KH11" s="6">
        <v>73696293.667979404</v>
      </c>
      <c r="KI11" s="6">
        <v>372533331.75458503</v>
      </c>
      <c r="KJ11" s="6">
        <v>77039770.518648103</v>
      </c>
      <c r="KK11" s="6">
        <v>597064.10168274306</v>
      </c>
      <c r="KL11" s="6">
        <v>4039124.23440377</v>
      </c>
      <c r="KM11" s="6">
        <v>14926421.529416099</v>
      </c>
      <c r="KN11" s="6">
        <v>14215784.643409001</v>
      </c>
      <c r="KO11" s="6">
        <v>13826305.0528224</v>
      </c>
      <c r="KP11" s="6">
        <v>97981638.442638606</v>
      </c>
      <c r="KQ11" s="6">
        <v>109375502.687694</v>
      </c>
      <c r="KR11" s="6">
        <v>20478655.397268701</v>
      </c>
      <c r="KS11" s="6">
        <v>12999040.126540201</v>
      </c>
      <c r="KT11" s="6">
        <v>6771873.5212979</v>
      </c>
      <c r="KU11" s="6">
        <v>537694074.98860896</v>
      </c>
      <c r="KV11" s="6">
        <v>50235687.323770002</v>
      </c>
      <c r="KW11" s="6">
        <v>89629134.402236402</v>
      </c>
      <c r="KX11" s="6">
        <v>363256410.36194003</v>
      </c>
      <c r="KY11" s="6">
        <v>30266889.455613598</v>
      </c>
      <c r="KZ11" s="6">
        <v>39096571.9806863</v>
      </c>
      <c r="LA11" s="6">
        <v>77732129.509843901</v>
      </c>
      <c r="LB11" s="6">
        <v>1224385915.1233799</v>
      </c>
      <c r="LC11" s="6">
        <v>112225567.302377</v>
      </c>
      <c r="LD11" s="6">
        <v>62564869.626821801</v>
      </c>
      <c r="LE11" s="6">
        <v>118932105.742137</v>
      </c>
      <c r="LF11" s="6">
        <v>2130613.4787541898</v>
      </c>
      <c r="LG11" s="6">
        <v>31185125.121780299</v>
      </c>
      <c r="LH11" s="6">
        <v>43930410.216708697</v>
      </c>
      <c r="LI11" s="6">
        <v>76418998.193834007</v>
      </c>
      <c r="LJ11" s="6">
        <v>152148042.15120301</v>
      </c>
      <c r="LK11" s="6">
        <v>4806947.3226491101</v>
      </c>
      <c r="LL11" s="6">
        <v>6975521.8636137098</v>
      </c>
      <c r="LM11" s="6">
        <v>186892470.85339099</v>
      </c>
      <c r="LN11" s="6">
        <v>32979672.513824299</v>
      </c>
      <c r="LO11" s="6">
        <v>26806884.239450298</v>
      </c>
      <c r="LP11" s="6">
        <v>38252761.6831882</v>
      </c>
      <c r="LQ11" s="6">
        <v>24246054.956426602</v>
      </c>
      <c r="LR11" s="6">
        <v>1006109.7549636</v>
      </c>
      <c r="LS11" s="6">
        <v>29902331.542405602</v>
      </c>
      <c r="LT11" s="6">
        <v>84444423.685617894</v>
      </c>
      <c r="LU11" s="6">
        <v>4916349.9308334803</v>
      </c>
      <c r="LV11" s="6">
        <v>2122955.39351513</v>
      </c>
      <c r="LW11" s="6">
        <v>3455989.2072866601</v>
      </c>
      <c r="LX11" s="6">
        <v>18058581.823381599</v>
      </c>
      <c r="LY11" s="6">
        <v>21141762.646860301</v>
      </c>
      <c r="LZ11" s="6">
        <v>1436498.5756224</v>
      </c>
      <c r="MA11" s="6">
        <v>101434555.875167</v>
      </c>
      <c r="MB11" s="6">
        <v>84783572.084503993</v>
      </c>
      <c r="MC11" s="6">
        <v>37738791.087586299</v>
      </c>
      <c r="MD11" s="6">
        <v>34914288.688241601</v>
      </c>
      <c r="ME11" s="6">
        <v>18938540.200091802</v>
      </c>
      <c r="MF11" s="6">
        <v>139604833.63866699</v>
      </c>
      <c r="MG11" s="6">
        <v>701781.10412629903</v>
      </c>
      <c r="MH11" s="6">
        <v>3874487.85782371</v>
      </c>
      <c r="MI11" s="6">
        <v>27798446.1922586</v>
      </c>
      <c r="MJ11" s="6">
        <v>10147105.913823901</v>
      </c>
      <c r="MK11" s="6">
        <v>57853329.687962502</v>
      </c>
      <c r="ML11" s="6">
        <v>54461976.847975299</v>
      </c>
      <c r="MM11" s="6">
        <v>51562120.526446901</v>
      </c>
      <c r="MN11" s="6">
        <v>298667426.50379199</v>
      </c>
      <c r="MO11" s="6">
        <v>592419.00159725896</v>
      </c>
      <c r="MP11" s="6">
        <v>541460647.42633998</v>
      </c>
      <c r="MQ11" s="6">
        <v>109212952.749576</v>
      </c>
      <c r="MR11" s="6">
        <v>85240108.594058007</v>
      </c>
      <c r="MS11" s="6">
        <v>55455018.154243097</v>
      </c>
      <c r="MT11" s="6">
        <v>250238272.692976</v>
      </c>
      <c r="MU11" s="6">
        <v>1251782639.0689199</v>
      </c>
      <c r="MV11" s="6">
        <v>11187027.6186362</v>
      </c>
      <c r="MW11" s="6">
        <v>122753522.27834301</v>
      </c>
      <c r="MX11" s="6">
        <v>10663353.664856801</v>
      </c>
      <c r="MY11" s="6">
        <v>1595854.57315351</v>
      </c>
      <c r="MZ11" s="6">
        <v>9853979.7740929201</v>
      </c>
      <c r="NA11" s="6">
        <v>196109167.17891899</v>
      </c>
      <c r="NB11" s="6">
        <v>5595815.7447913596</v>
      </c>
      <c r="NC11" s="6">
        <v>1210442.32542331</v>
      </c>
      <c r="ND11" s="6">
        <v>10362772.378550701</v>
      </c>
      <c r="NE11" s="6">
        <v>104210540.83546799</v>
      </c>
      <c r="NF11" s="6">
        <v>189675732.021997</v>
      </c>
      <c r="NG11" s="6">
        <v>4937195.3060830403</v>
      </c>
      <c r="NH11" s="6">
        <v>79699845.841972604</v>
      </c>
      <c r="NI11" s="6">
        <v>115580352.74152</v>
      </c>
      <c r="NJ11" s="6">
        <v>29273190.7370039</v>
      </c>
      <c r="NK11" s="6">
        <v>5918520.94889211</v>
      </c>
      <c r="NL11" s="6">
        <v>5307986.8203193499</v>
      </c>
      <c r="NM11" s="6">
        <v>44221389.785738297</v>
      </c>
      <c r="NN11" s="6">
        <v>4810471.6555413399</v>
      </c>
      <c r="NO11" s="6">
        <v>8832122.1772018</v>
      </c>
      <c r="NP11" s="6">
        <v>61454454.167421803</v>
      </c>
      <c r="NQ11" s="6">
        <v>3360917.1470563202</v>
      </c>
      <c r="NR11" s="6">
        <v>4379909.9813575801</v>
      </c>
      <c r="NS11" s="6">
        <v>21615634.859184001</v>
      </c>
      <c r="NT11" s="6">
        <v>16307383.2556439</v>
      </c>
      <c r="NU11" s="6">
        <v>605134.28971279296</v>
      </c>
      <c r="NV11" s="6">
        <v>9069915.2719305698</v>
      </c>
      <c r="NW11" s="6">
        <v>22923032.754808001</v>
      </c>
      <c r="NX11" s="6">
        <v>57639999.031275898</v>
      </c>
      <c r="NY11" s="6">
        <v>1658178242.97298</v>
      </c>
      <c r="NZ11" s="6">
        <v>7865092.7440983299</v>
      </c>
      <c r="OA11" s="6">
        <v>9032441.3937101997</v>
      </c>
      <c r="OB11" s="6">
        <v>3058442.8251575101</v>
      </c>
      <c r="OC11" s="6">
        <v>68149670.106060296</v>
      </c>
      <c r="OD11" s="6">
        <v>2879321.4190713302</v>
      </c>
      <c r="OE11" s="6">
        <v>43042080.312781103</v>
      </c>
      <c r="OF11" s="6">
        <v>498787.29021001299</v>
      </c>
      <c r="OG11" s="6">
        <v>11013193936.4718</v>
      </c>
      <c r="OH11" s="6">
        <v>15067914.8821298</v>
      </c>
      <c r="OI11" s="6">
        <v>141698286.78849199</v>
      </c>
      <c r="OJ11" s="6">
        <v>8904859.4485071395</v>
      </c>
      <c r="OK11" s="6">
        <v>6888021.9504566398</v>
      </c>
      <c r="OL11" s="6">
        <v>14721744.5699302</v>
      </c>
      <c r="OM11" s="6">
        <v>2320645.93678464</v>
      </c>
      <c r="ON11" s="6">
        <v>15544712.2477451</v>
      </c>
      <c r="OO11" s="6">
        <v>27774689.4570986</v>
      </c>
      <c r="OP11" s="6">
        <v>26392860.862999901</v>
      </c>
      <c r="OQ11" s="6">
        <v>252748252.416805</v>
      </c>
      <c r="OR11" s="6">
        <v>4758670.6533982595</v>
      </c>
      <c r="OS11" s="6">
        <v>600586156.18861699</v>
      </c>
      <c r="OT11" s="6">
        <v>16142275.1711739</v>
      </c>
      <c r="OU11" s="6">
        <v>129940905.037782</v>
      </c>
      <c r="OV11" s="6">
        <v>13886349.1891689</v>
      </c>
      <c r="OW11" s="6">
        <v>943306.32054653706</v>
      </c>
      <c r="OX11" s="6">
        <v>53845091.877051897</v>
      </c>
      <c r="OY11" s="6">
        <v>61815797.033504203</v>
      </c>
      <c r="OZ11" s="6">
        <v>23157820.879230499</v>
      </c>
      <c r="PA11" s="6">
        <v>6189939.9118414503</v>
      </c>
      <c r="PB11" s="6">
        <v>14749376.8836134</v>
      </c>
      <c r="PC11" s="6">
        <v>1847493798.3087201</v>
      </c>
      <c r="PD11" s="6">
        <v>1635085.7090547599</v>
      </c>
      <c r="PE11" s="6">
        <v>1598917.83531795</v>
      </c>
      <c r="PF11" s="6">
        <v>716095427.76819301</v>
      </c>
      <c r="PG11" s="6">
        <v>16356851.345638501</v>
      </c>
      <c r="PH11" s="6">
        <v>185384812.27500299</v>
      </c>
      <c r="PI11" s="6">
        <v>153442872.703872</v>
      </c>
      <c r="PJ11" s="6">
        <v>9204422.6994334795</v>
      </c>
      <c r="PK11" s="6">
        <v>1318730.3979865699</v>
      </c>
      <c r="PL11" s="6">
        <v>13501477.520177601</v>
      </c>
      <c r="PM11" s="6">
        <v>608234309.686414</v>
      </c>
      <c r="PN11" s="6">
        <v>3068934.3666852601</v>
      </c>
      <c r="PO11" s="6">
        <v>171886331.252377</v>
      </c>
      <c r="PP11" s="6">
        <v>10416905.812947599</v>
      </c>
      <c r="PQ11" s="6">
        <v>618482812.20254004</v>
      </c>
      <c r="PR11" s="6">
        <v>26675218.257198401</v>
      </c>
      <c r="PS11" s="6">
        <v>14505736.777300799</v>
      </c>
      <c r="PT11" s="6">
        <v>24752974.435078699</v>
      </c>
      <c r="PU11" s="6">
        <v>3148082.18507643</v>
      </c>
      <c r="PV11" s="6">
        <v>27196274.118083801</v>
      </c>
      <c r="PW11" s="6">
        <v>25561351.830249202</v>
      </c>
      <c r="PX11" s="6">
        <v>7113680.81639437</v>
      </c>
      <c r="PY11" s="6">
        <v>94496843.108012006</v>
      </c>
      <c r="PZ11" s="6">
        <v>80010589.677093297</v>
      </c>
      <c r="QA11" s="6">
        <v>2065054.1911534399</v>
      </c>
      <c r="QB11" s="6">
        <v>122612966.079393</v>
      </c>
      <c r="QC11" s="6">
        <v>19900060.8614593</v>
      </c>
      <c r="QD11" s="6">
        <v>78639448.595030501</v>
      </c>
      <c r="QE11" s="6">
        <v>1390977321.1246099</v>
      </c>
      <c r="QF11" s="6">
        <v>15707898.592005299</v>
      </c>
      <c r="QG11" s="6">
        <v>277593878.91294801</v>
      </c>
      <c r="QH11" s="6">
        <v>24114757.900368199</v>
      </c>
      <c r="QI11" s="6">
        <v>7158577.67963742</v>
      </c>
      <c r="QJ11" s="6">
        <v>3111957.4149760702</v>
      </c>
      <c r="QK11" s="6">
        <v>1939756.3560734999</v>
      </c>
      <c r="QL11" s="6">
        <v>35235253.134499103</v>
      </c>
      <c r="QM11" s="6">
        <v>668801090.62636399</v>
      </c>
      <c r="QN11" s="6">
        <v>82829904.234366506</v>
      </c>
      <c r="QO11" s="6">
        <v>22210089.511970699</v>
      </c>
      <c r="QP11" s="6">
        <v>529153090.06371301</v>
      </c>
      <c r="QQ11" s="6">
        <v>29768679.8646533</v>
      </c>
      <c r="QR11" s="6">
        <v>19808805.3719032</v>
      </c>
      <c r="QS11" s="6">
        <v>78043115.076135397</v>
      </c>
      <c r="QT11" s="6">
        <v>26529917.347017799</v>
      </c>
      <c r="QU11" s="6">
        <v>4688921.0315201702</v>
      </c>
      <c r="QV11" s="6">
        <v>39708090.098575898</v>
      </c>
      <c r="QW11" s="6">
        <v>93750365.179263398</v>
      </c>
      <c r="QX11" s="6">
        <v>850832419.11301196</v>
      </c>
      <c r="QY11" s="6">
        <v>128036598.579101</v>
      </c>
      <c r="QZ11" s="6">
        <v>463480309.94239402</v>
      </c>
      <c r="RA11" s="6">
        <v>51848544.759318203</v>
      </c>
      <c r="RB11" s="6">
        <v>24224599.598901</v>
      </c>
      <c r="RC11" s="6">
        <v>9991901.0017489605</v>
      </c>
      <c r="RD11" s="6">
        <v>5672171.2266505398</v>
      </c>
      <c r="RE11" s="6">
        <v>22751542.3260336</v>
      </c>
      <c r="RF11" s="6">
        <v>52076146.160238698</v>
      </c>
      <c r="RG11" s="6">
        <v>2347100.50087988</v>
      </c>
      <c r="RH11" s="6">
        <v>82981562.439511701</v>
      </c>
      <c r="RI11" s="6">
        <v>175527689.558669</v>
      </c>
      <c r="RJ11" s="6">
        <v>2782418.97517718</v>
      </c>
      <c r="RK11" s="6">
        <v>9099231.7053342909</v>
      </c>
      <c r="RL11" s="6">
        <v>21376752.690628</v>
      </c>
      <c r="RM11" s="6">
        <v>24601345.3997216</v>
      </c>
      <c r="RN11" s="6">
        <v>35842109.525481597</v>
      </c>
      <c r="RO11" s="6">
        <v>4785307.9032873102</v>
      </c>
      <c r="RP11" s="6">
        <v>168736802.27876601</v>
      </c>
      <c r="RQ11" s="6">
        <v>6241055.4635474002</v>
      </c>
      <c r="RR11" s="6">
        <v>25085317.747967001</v>
      </c>
      <c r="RS11" s="6">
        <v>150742293.80333999</v>
      </c>
      <c r="RT11" s="6">
        <v>128767001.966975</v>
      </c>
      <c r="RU11" s="6">
        <v>147529731.197301</v>
      </c>
      <c r="RV11" s="6">
        <v>257247356.916345</v>
      </c>
      <c r="RW11" s="6">
        <v>86202203.822733104</v>
      </c>
      <c r="RX11" s="6">
        <v>58049806.516134098</v>
      </c>
      <c r="RY11" s="6">
        <v>28915311.445811901</v>
      </c>
      <c r="RZ11" s="6">
        <v>15015408.3179121</v>
      </c>
      <c r="SA11" s="6">
        <v>774913812.19224298</v>
      </c>
      <c r="SB11" s="6">
        <v>384743110.34745401</v>
      </c>
      <c r="SC11" s="6">
        <v>24255202.935734101</v>
      </c>
      <c r="SD11" s="6">
        <v>42982628.649714597</v>
      </c>
      <c r="SE11" s="6">
        <v>1980958.1520755801</v>
      </c>
      <c r="SF11" s="6">
        <v>7849537.8466322003</v>
      </c>
      <c r="SG11" s="6">
        <v>32375568.246010099</v>
      </c>
      <c r="SH11" s="6">
        <v>37035359.242683597</v>
      </c>
      <c r="SI11" s="6">
        <v>39496731.5422417</v>
      </c>
      <c r="SJ11" s="6">
        <v>3293953.7087002299</v>
      </c>
      <c r="SK11" s="6">
        <v>156750262.62202901</v>
      </c>
      <c r="SL11" s="6">
        <v>18382361.9117986</v>
      </c>
      <c r="SM11" s="6">
        <v>22448579.319449499</v>
      </c>
      <c r="SN11" s="6">
        <v>66472479.732932903</v>
      </c>
      <c r="SO11" s="6">
        <v>85485615.331042007</v>
      </c>
      <c r="SP11" s="6">
        <v>13495880.0787315</v>
      </c>
      <c r="SQ11" s="6">
        <v>688043.30108834803</v>
      </c>
      <c r="SR11" s="6">
        <v>2027703.2935823801</v>
      </c>
      <c r="SS11" s="6">
        <v>129200813.11376201</v>
      </c>
      <c r="ST11" s="6">
        <v>40214371.706023797</v>
      </c>
      <c r="SU11" s="6">
        <v>2563419.8632758399</v>
      </c>
      <c r="SV11" s="6">
        <v>9402464.9733440597</v>
      </c>
      <c r="SW11" s="6">
        <v>4311736.9423670601</v>
      </c>
      <c r="SX11" s="6">
        <v>1796790.2565622299</v>
      </c>
      <c r="SY11" s="6">
        <v>6155687.8365505198</v>
      </c>
      <c r="SZ11" s="6">
        <v>32398689.766625501</v>
      </c>
      <c r="TA11" s="6">
        <v>633220.92350606504</v>
      </c>
      <c r="TB11" s="6">
        <v>680813.28335132694</v>
      </c>
      <c r="TC11" s="6">
        <v>72276674.383326605</v>
      </c>
      <c r="TD11" s="6">
        <v>2168634.9701749198</v>
      </c>
      <c r="TE11" s="6">
        <v>8266342.6517002303</v>
      </c>
      <c r="TF11" s="6">
        <v>7054558.1544357901</v>
      </c>
      <c r="TG11" s="6">
        <v>911762.66642295604</v>
      </c>
      <c r="TH11" s="6">
        <v>4121537.9374382398</v>
      </c>
      <c r="TI11" s="6">
        <v>5182721.8351099296</v>
      </c>
      <c r="TJ11" s="6">
        <v>628590.05550726003</v>
      </c>
      <c r="TK11" s="6">
        <v>3801418.8350435002</v>
      </c>
      <c r="TL11" s="6">
        <v>9214149.7770506293</v>
      </c>
      <c r="TM11" s="6">
        <v>1053559.99849627</v>
      </c>
      <c r="TN11" s="6">
        <v>26730450.016490299</v>
      </c>
      <c r="TO11" s="6">
        <v>832726600.46841896</v>
      </c>
      <c r="TP11" s="6">
        <v>612365488.40609896</v>
      </c>
      <c r="TQ11" s="6">
        <v>50730010.670992397</v>
      </c>
      <c r="TR11" s="6">
        <v>4843098.2244575704</v>
      </c>
      <c r="TS11" s="6">
        <v>506328542.79654801</v>
      </c>
      <c r="TT11" s="6">
        <v>613745141.488765</v>
      </c>
      <c r="TU11" s="6">
        <v>12578752.977127301</v>
      </c>
      <c r="TV11" s="6">
        <v>218788603.30271199</v>
      </c>
      <c r="TW11" s="6">
        <v>9429886.9546533693</v>
      </c>
      <c r="TX11" s="6">
        <v>98007256.044825897</v>
      </c>
      <c r="TY11" s="6">
        <v>23514205.2258198</v>
      </c>
      <c r="TZ11" s="6">
        <v>48769380.9271309</v>
      </c>
      <c r="UA11" s="6">
        <v>6486048.4129059901</v>
      </c>
      <c r="UB11" s="6">
        <v>149248748.92642701</v>
      </c>
      <c r="UC11" s="6">
        <v>4605389.0345983598</v>
      </c>
      <c r="UD11" s="6">
        <v>188474128.97110501</v>
      </c>
      <c r="UE11" s="6">
        <v>74160440.457585007</v>
      </c>
      <c r="UF11" s="6">
        <v>29950951.286081702</v>
      </c>
      <c r="UG11" s="6">
        <v>14992541.4600654</v>
      </c>
      <c r="UH11" s="6">
        <v>129012586.476817</v>
      </c>
      <c r="UI11" s="6">
        <v>25561179.437027801</v>
      </c>
      <c r="UJ11" s="6">
        <v>7794216389.9559898</v>
      </c>
      <c r="UK11" s="6">
        <v>83426472.1661295</v>
      </c>
      <c r="UL11" s="6">
        <v>153303481.22795799</v>
      </c>
      <c r="UM11" s="6">
        <v>5380212.9287612</v>
      </c>
      <c r="UN11" s="6">
        <v>69917706.223636702</v>
      </c>
      <c r="UO11" s="6">
        <v>831796502.22809899</v>
      </c>
      <c r="UP11" s="6">
        <v>4112096.2613335298</v>
      </c>
      <c r="UQ11" s="6">
        <v>101378617.558993</v>
      </c>
      <c r="UR11" s="6">
        <v>31793394.5639343</v>
      </c>
      <c r="US11" s="6">
        <v>2686266.5911420402</v>
      </c>
      <c r="UT11" s="6">
        <v>107800531.809255</v>
      </c>
      <c r="UU11" s="6">
        <v>228470002.954808</v>
      </c>
      <c r="UV11" s="6">
        <v>352586820.49726498</v>
      </c>
      <c r="UW11" s="6">
        <v>54858277.115010098</v>
      </c>
      <c r="UX11" s="6">
        <v>24668025.417957999</v>
      </c>
      <c r="UY11" s="6">
        <v>165699137.95629099</v>
      </c>
      <c r="UZ11" s="6">
        <v>24041922.965886999</v>
      </c>
      <c r="VA11" s="6">
        <v>27977287.3532262</v>
      </c>
      <c r="VB11" s="6">
        <v>22420391.8787308</v>
      </c>
      <c r="VC11" s="6">
        <v>8506943.2664588299</v>
      </c>
      <c r="VD11" s="6">
        <v>230823338.72188699</v>
      </c>
      <c r="VE11" s="6">
        <v>63527651.336778201</v>
      </c>
      <c r="VF11" s="6">
        <v>9623587.1387351304</v>
      </c>
      <c r="VG11" s="6">
        <v>10501722.5891729</v>
      </c>
      <c r="VH11" s="6">
        <v>13925076.557845701</v>
      </c>
      <c r="VI11" s="6">
        <v>2688251.74547682</v>
      </c>
      <c r="VJ11" s="6">
        <v>23533511.062036399</v>
      </c>
      <c r="VK11" s="6">
        <v>52846762.530524403</v>
      </c>
      <c r="VL11" s="6">
        <v>22345803.044195902</v>
      </c>
      <c r="VM11" s="6">
        <v>4268790.6692190701</v>
      </c>
      <c r="VN11" s="6">
        <v>16326734.0838366</v>
      </c>
      <c r="VO11" s="6">
        <v>30404241.000089001</v>
      </c>
      <c r="VP11" s="6">
        <v>37419163.164732702</v>
      </c>
      <c r="VQ11" s="6">
        <v>1677687.3641818599</v>
      </c>
      <c r="VR11" s="6">
        <v>31559000.0221796</v>
      </c>
      <c r="VS11" s="6">
        <v>33133954.640471101</v>
      </c>
      <c r="VT11" s="6">
        <v>92872416.024859905</v>
      </c>
      <c r="VU11" s="6">
        <v>1500557746.3361001</v>
      </c>
      <c r="VV11" s="6">
        <v>23437248.950900901</v>
      </c>
      <c r="VW11" s="6">
        <v>3380709.62768743</v>
      </c>
      <c r="VX11" s="6">
        <v>6101673.8212373601</v>
      </c>
      <c r="VY11" s="6">
        <v>41480122.4394162</v>
      </c>
      <c r="VZ11" s="6">
        <v>5926751629.3288803</v>
      </c>
      <c r="WA11" s="6">
        <v>12228963.0841142</v>
      </c>
      <c r="WB11" s="6">
        <v>223600632.90736601</v>
      </c>
      <c r="WC11" s="6">
        <v>216065713.16995001</v>
      </c>
      <c r="WD11" s="6">
        <v>32938168.5290245</v>
      </c>
      <c r="WE11" s="6">
        <v>39622588.872289903</v>
      </c>
      <c r="WF11" s="6">
        <v>155015287.12025401</v>
      </c>
      <c r="WG11" s="6">
        <v>232401751.683018</v>
      </c>
      <c r="WH11" s="6">
        <v>920993425.98810601</v>
      </c>
      <c r="WI11" s="6">
        <v>15246357.0333439</v>
      </c>
      <c r="WJ11" s="6">
        <v>369188867.72001201</v>
      </c>
      <c r="WK11" s="6">
        <v>67045708.116647899</v>
      </c>
      <c r="WL11" s="6">
        <v>4178614.5836240202</v>
      </c>
      <c r="WM11" s="6">
        <v>788241396.77938497</v>
      </c>
      <c r="WN11" s="6">
        <v>118516153.125016</v>
      </c>
      <c r="WO11" s="6">
        <v>21714466.057165701</v>
      </c>
      <c r="WP11" s="6">
        <v>2867941156.5307298</v>
      </c>
      <c r="WQ11" s="6">
        <v>8248681281.6191397</v>
      </c>
      <c r="WR11" s="6">
        <v>527644786.364124</v>
      </c>
      <c r="WS11" s="6">
        <v>1092103541.2417901</v>
      </c>
      <c r="WT11" s="6">
        <v>272488483.23951501</v>
      </c>
      <c r="WU11" s="6">
        <v>21388658.053298902</v>
      </c>
      <c r="WV11" s="6">
        <v>70016776.329761505</v>
      </c>
      <c r="WW11" s="6">
        <v>42553390.607678302</v>
      </c>
    </row>
    <row r="12" spans="1:621" x14ac:dyDescent="0.2">
      <c r="A12" s="2">
        <v>43337</v>
      </c>
      <c r="B12" s="8">
        <v>43337.5</v>
      </c>
      <c r="C12" s="1">
        <v>1066</v>
      </c>
      <c r="D12" s="1">
        <v>38.94</v>
      </c>
      <c r="E12" s="1">
        <v>37.619999999999997</v>
      </c>
      <c r="F12" s="1">
        <v>156.75</v>
      </c>
      <c r="G12" s="1">
        <v>12.42</v>
      </c>
      <c r="H12" s="1">
        <v>21.59</v>
      </c>
      <c r="I12" s="1">
        <v>14.09</v>
      </c>
      <c r="J12" s="1">
        <v>57.69</v>
      </c>
      <c r="K12" s="1">
        <v>1311.69</v>
      </c>
      <c r="L12" s="1">
        <v>0</v>
      </c>
      <c r="M12" s="1">
        <v>0</v>
      </c>
      <c r="N12" s="4">
        <v>0</v>
      </c>
      <c r="O12" s="4">
        <v>0</v>
      </c>
      <c r="P12" s="1" t="s">
        <v>1246</v>
      </c>
      <c r="Q12" s="1">
        <v>25</v>
      </c>
      <c r="R12" s="1">
        <v>6</v>
      </c>
      <c r="S12" s="6">
        <v>236166967.87149</v>
      </c>
      <c r="T12" s="6">
        <v>135065538.42238301</v>
      </c>
      <c r="U12" s="6">
        <v>1052507137.64952</v>
      </c>
      <c r="V12" s="6">
        <v>116835717.35322499</v>
      </c>
      <c r="W12" s="6">
        <v>199622068.69520399</v>
      </c>
      <c r="X12" s="6">
        <v>97931064.3688014</v>
      </c>
      <c r="Y12" s="6">
        <v>592541539.86569095</v>
      </c>
      <c r="Z12" s="6">
        <v>17631095.2813357</v>
      </c>
      <c r="AA12" s="6">
        <v>431549653.51961601</v>
      </c>
      <c r="AB12" s="6">
        <v>46915466.210840099</v>
      </c>
      <c r="AC12" s="6">
        <v>27250813.007402699</v>
      </c>
      <c r="AD12" s="6">
        <v>149280300.19734299</v>
      </c>
      <c r="AE12" s="6">
        <v>312599657.153054</v>
      </c>
      <c r="AF12" s="6">
        <v>953370289.15629101</v>
      </c>
      <c r="AG12" s="6">
        <v>640852413.84845495</v>
      </c>
      <c r="AH12" s="6">
        <v>8702966.5421411395</v>
      </c>
      <c r="AI12" s="6">
        <v>1119216.1231188001</v>
      </c>
      <c r="AJ12" s="6">
        <v>125922106.912439</v>
      </c>
      <c r="AK12" s="6">
        <v>25761379.045803901</v>
      </c>
      <c r="AL12" s="6">
        <v>704590.57717401802</v>
      </c>
      <c r="AM12" s="6">
        <v>23201646.381256402</v>
      </c>
      <c r="AN12" s="6">
        <v>605369949.48874795</v>
      </c>
      <c r="AO12" s="6">
        <v>5828669.1102621099</v>
      </c>
      <c r="AP12" s="6">
        <v>1968435273.1312101</v>
      </c>
      <c r="AQ12" s="6">
        <v>342191768.28952003</v>
      </c>
      <c r="AR12" s="6">
        <v>206147375.84654799</v>
      </c>
      <c r="AS12" s="6">
        <v>80071616.471998498</v>
      </c>
      <c r="AT12" s="6">
        <v>2503204.7303703101</v>
      </c>
      <c r="AU12" s="6">
        <v>247834942.27412599</v>
      </c>
      <c r="AV12" s="6">
        <v>458387926.83393198</v>
      </c>
      <c r="AW12" s="6">
        <v>1210625985.1435101</v>
      </c>
      <c r="AX12" s="6">
        <v>254701773.67324099</v>
      </c>
      <c r="AY12" s="6">
        <v>84613078.877298996</v>
      </c>
      <c r="AZ12" s="6">
        <v>1116930763.2498801</v>
      </c>
      <c r="BA12" s="6">
        <v>379188540.88063997</v>
      </c>
      <c r="BB12" s="6">
        <v>93183408.001497805</v>
      </c>
      <c r="BC12" s="6">
        <v>101550961.928325</v>
      </c>
      <c r="BD12" s="6">
        <v>4364209797.8086395</v>
      </c>
      <c r="BE12" s="6">
        <v>511207795.39835</v>
      </c>
      <c r="BF12" s="6">
        <v>1387094758.1570799</v>
      </c>
      <c r="BG12" s="6">
        <v>83321043.242010698</v>
      </c>
      <c r="BH12" s="6">
        <v>475020997.88383698</v>
      </c>
      <c r="BI12" s="6">
        <v>2568110686.5792098</v>
      </c>
      <c r="BJ12" s="6">
        <v>1109991683.43242</v>
      </c>
      <c r="BK12" s="6">
        <v>1103115441.39517</v>
      </c>
      <c r="BL12" s="6">
        <v>172486076.81964499</v>
      </c>
      <c r="BM12" s="6">
        <v>13855315.4813416</v>
      </c>
      <c r="BN12" s="6">
        <v>8040994943.6339998</v>
      </c>
      <c r="BO12" s="6">
        <v>625297730.89579904</v>
      </c>
      <c r="BP12" s="6">
        <v>2563332276.10007</v>
      </c>
      <c r="BQ12" s="6">
        <v>211897115.73624301</v>
      </c>
      <c r="BR12" s="6">
        <v>200572486.63316</v>
      </c>
      <c r="BS12" s="6">
        <v>59874154.038083203</v>
      </c>
      <c r="BT12" s="6">
        <v>1136719505.7513001</v>
      </c>
      <c r="BU12" s="6">
        <v>870635602.86454701</v>
      </c>
      <c r="BV12" s="6">
        <v>1371327727.78228</v>
      </c>
      <c r="BW12" s="6">
        <v>5639651705.4157104</v>
      </c>
      <c r="BX12" s="6">
        <v>40165242.127464697</v>
      </c>
      <c r="BY12" s="6">
        <v>2477910911.39642</v>
      </c>
      <c r="BZ12" s="6">
        <v>31352608.564554501</v>
      </c>
      <c r="CA12" s="6">
        <v>7785381.0168101303</v>
      </c>
      <c r="CB12" s="6">
        <v>10982678189.696899</v>
      </c>
      <c r="CC12" s="6">
        <v>7588880576.0486002</v>
      </c>
      <c r="CD12" s="6">
        <v>356406152.09802198</v>
      </c>
      <c r="CE12" s="6">
        <v>1823322.5990784001</v>
      </c>
      <c r="CF12" s="6">
        <v>189399212.025123</v>
      </c>
      <c r="CG12" s="6">
        <v>4839308601.4738302</v>
      </c>
      <c r="CH12" s="6">
        <v>1676101.01287379</v>
      </c>
      <c r="CI12" s="6">
        <v>1433153234.8361299</v>
      </c>
      <c r="CJ12" s="6">
        <v>88668310.068269193</v>
      </c>
      <c r="CK12" s="6">
        <v>327863658.18846703</v>
      </c>
      <c r="CL12" s="6">
        <v>1248178870.25349</v>
      </c>
      <c r="CM12" s="6">
        <v>4576008.0459252996</v>
      </c>
      <c r="CN12" s="6">
        <v>47919840.342427701</v>
      </c>
      <c r="CO12" s="6">
        <v>116879392.197515</v>
      </c>
      <c r="CP12" s="6">
        <v>369236963.12786299</v>
      </c>
      <c r="CQ12" s="6">
        <v>508052718.37195998</v>
      </c>
      <c r="CR12" s="6">
        <v>5416113563.2681398</v>
      </c>
      <c r="CS12" s="6">
        <v>612792854.14674497</v>
      </c>
      <c r="CT12" s="6">
        <v>67161053.509639993</v>
      </c>
      <c r="CU12" s="6">
        <v>11439129681.0574</v>
      </c>
      <c r="CV12" s="6">
        <v>2330552162.7824502</v>
      </c>
      <c r="CW12" s="6">
        <v>195254660.392571</v>
      </c>
      <c r="CX12" s="6">
        <v>19508896.381411199</v>
      </c>
      <c r="CY12" s="6">
        <v>292686325.94337702</v>
      </c>
      <c r="CZ12" s="6">
        <v>119444170.887382</v>
      </c>
      <c r="DA12" s="6">
        <v>2018357526.8459001</v>
      </c>
      <c r="DB12" s="6">
        <v>1052612742.47384</v>
      </c>
      <c r="DC12" s="6">
        <v>38310945.297262698</v>
      </c>
      <c r="DD12" s="6">
        <v>1137763977.58915</v>
      </c>
      <c r="DE12" s="6">
        <v>1788563073.0157101</v>
      </c>
      <c r="DF12" s="6">
        <v>114503395.58086</v>
      </c>
      <c r="DG12" s="6">
        <v>150862802.40226901</v>
      </c>
      <c r="DH12" s="6">
        <v>13669033.0418371</v>
      </c>
      <c r="DI12" s="6">
        <v>2337873404.8817902</v>
      </c>
      <c r="DJ12" s="6">
        <v>55331630.605333202</v>
      </c>
      <c r="DK12" s="6">
        <v>110435229.781846</v>
      </c>
      <c r="DL12" s="6">
        <v>21798873.854160499</v>
      </c>
      <c r="DM12" s="6">
        <v>16576955.0250521</v>
      </c>
      <c r="DN12" s="6">
        <v>988161838.90493202</v>
      </c>
      <c r="DO12" s="6">
        <v>170363757.090826</v>
      </c>
      <c r="DP12" s="6">
        <v>24035187.0877079</v>
      </c>
      <c r="DQ12" s="6">
        <v>2278429049.0612202</v>
      </c>
      <c r="DR12" s="6">
        <v>133924351.387209</v>
      </c>
      <c r="DS12" s="6">
        <v>480250300.675596</v>
      </c>
      <c r="DT12" s="6">
        <v>2828198528.87148</v>
      </c>
      <c r="DU12" s="6">
        <v>4456629617.1737499</v>
      </c>
      <c r="DV12" s="6">
        <v>1211555417.1542201</v>
      </c>
      <c r="DW12" s="6">
        <v>2989911890.1356301</v>
      </c>
      <c r="DX12" s="6">
        <v>33595605.725408897</v>
      </c>
      <c r="DY12" s="6">
        <v>63159006.397580303</v>
      </c>
      <c r="DZ12" s="6">
        <v>81743219.874024406</v>
      </c>
      <c r="EA12" s="6">
        <v>87587767.435039893</v>
      </c>
      <c r="EB12" s="6">
        <v>27499301.9400144</v>
      </c>
      <c r="EC12" s="6">
        <v>1412381942.4883499</v>
      </c>
      <c r="ED12" s="6">
        <v>3883922241.7734799</v>
      </c>
      <c r="EE12" s="6">
        <v>1391542270.8220899</v>
      </c>
      <c r="EF12" s="6">
        <v>9028901.1920232493</v>
      </c>
      <c r="EG12" s="6">
        <v>16445265.3773591</v>
      </c>
      <c r="EH12" s="6">
        <v>44674117.5037091</v>
      </c>
      <c r="EI12" s="6">
        <v>614528.15929887397</v>
      </c>
      <c r="EJ12" s="6">
        <v>27700477.938947599</v>
      </c>
      <c r="EK12" s="6">
        <v>831889180.69626796</v>
      </c>
      <c r="EL12" s="6">
        <v>17443507.571534801</v>
      </c>
      <c r="EM12" s="6">
        <v>40468859.721109897</v>
      </c>
      <c r="EN12" s="6">
        <v>137921682.96509701</v>
      </c>
      <c r="EO12" s="6">
        <v>12457418.865153201</v>
      </c>
      <c r="EP12" s="6">
        <v>15832762.932250399</v>
      </c>
      <c r="EQ12" s="6">
        <v>219670085.571284</v>
      </c>
      <c r="ER12" s="6">
        <v>50685977.147308797</v>
      </c>
      <c r="ES12" s="6">
        <v>20772878.105465699</v>
      </c>
      <c r="ET12" s="6">
        <v>176156778.89432201</v>
      </c>
      <c r="EU12" s="6">
        <v>157633491.67212701</v>
      </c>
      <c r="EV12" s="6">
        <v>36651375.460764296</v>
      </c>
      <c r="EW12" s="6">
        <v>59743613.316377997</v>
      </c>
      <c r="EX12" s="6">
        <v>1391427.6486162499</v>
      </c>
      <c r="EY12" s="6">
        <v>320173412.73280698</v>
      </c>
      <c r="EZ12" s="6">
        <v>177799738.88384899</v>
      </c>
      <c r="FA12" s="6">
        <v>60788338.132230401</v>
      </c>
      <c r="FB12" s="6">
        <v>382511314.91943002</v>
      </c>
      <c r="FC12" s="6">
        <v>80022924.682805002</v>
      </c>
      <c r="FD12" s="6">
        <v>523373844.84584701</v>
      </c>
      <c r="FE12" s="6">
        <v>31041015.051120501</v>
      </c>
      <c r="FF12" s="6">
        <v>344904836.16742498</v>
      </c>
      <c r="FG12" s="6">
        <v>10058000.507008599</v>
      </c>
      <c r="FH12" s="6">
        <v>15219786.7542661</v>
      </c>
      <c r="FI12" s="6">
        <v>49274208.720453799</v>
      </c>
      <c r="FJ12" s="6">
        <v>71942309.3421285</v>
      </c>
      <c r="FK12" s="6">
        <v>386098559.81458402</v>
      </c>
      <c r="FL12" s="6">
        <v>25618125.250889599</v>
      </c>
      <c r="FM12" s="6">
        <v>36986195.775458701</v>
      </c>
      <c r="FN12" s="6">
        <v>273826779.17145401</v>
      </c>
      <c r="FO12" s="6">
        <v>4350927.8775112899</v>
      </c>
      <c r="FP12" s="6">
        <v>363860174.48867702</v>
      </c>
      <c r="FQ12" s="6">
        <v>105731698.757347</v>
      </c>
      <c r="FR12" s="6">
        <v>3875540.7462730198</v>
      </c>
      <c r="FS12" s="6">
        <v>82273798.903995603</v>
      </c>
      <c r="FT12" s="6">
        <v>169739372.10098699</v>
      </c>
      <c r="FU12" s="6">
        <v>45264238.622791402</v>
      </c>
      <c r="FV12" s="6">
        <v>1258611781.4544101</v>
      </c>
      <c r="FW12" s="6">
        <v>24963953.9906765</v>
      </c>
      <c r="FX12" s="6">
        <v>10707639.355598601</v>
      </c>
      <c r="FY12" s="6">
        <v>62154741.208675601</v>
      </c>
      <c r="FZ12" s="6">
        <v>1239295895.2716999</v>
      </c>
      <c r="GA12" s="6">
        <v>87821153.744913504</v>
      </c>
      <c r="GB12" s="6">
        <v>69655378.704710707</v>
      </c>
      <c r="GC12" s="6">
        <v>3144023.76420687</v>
      </c>
      <c r="GD12" s="6">
        <v>204201336.65668899</v>
      </c>
      <c r="GE12" s="6">
        <v>1489861901.82024</v>
      </c>
      <c r="GF12" s="6">
        <v>1615824.21701392</v>
      </c>
      <c r="GG12" s="6">
        <v>464490145.10746801</v>
      </c>
      <c r="GH12" s="6">
        <v>7428469.4835770801</v>
      </c>
      <c r="GI12" s="6">
        <v>4936244.2589371698</v>
      </c>
      <c r="GJ12" s="6">
        <v>23094903.733999401</v>
      </c>
      <c r="GK12" s="6">
        <v>992641857.07701302</v>
      </c>
      <c r="GL12" s="6">
        <v>147432766.637261</v>
      </c>
      <c r="GM12" s="6">
        <v>4764460.7669601403</v>
      </c>
      <c r="GN12" s="6">
        <v>57935989.4491418</v>
      </c>
      <c r="GO12" s="6">
        <v>288705488.13736498</v>
      </c>
      <c r="GP12" s="6">
        <v>41459090.901443698</v>
      </c>
      <c r="GQ12" s="6">
        <v>424393796.07517803</v>
      </c>
      <c r="GR12" s="6">
        <v>634537878.92439902</v>
      </c>
      <c r="GS12" s="6">
        <v>12693787.5648151</v>
      </c>
      <c r="GT12" s="6">
        <v>25740317.159460898</v>
      </c>
      <c r="GU12" s="6">
        <v>69494874.064819694</v>
      </c>
      <c r="GV12" s="6">
        <v>273808548.12051398</v>
      </c>
      <c r="GW12" s="6">
        <v>270586099.19845003</v>
      </c>
      <c r="GX12" s="6">
        <v>39049129.078171201</v>
      </c>
      <c r="GY12" s="6">
        <v>43114176.655801602</v>
      </c>
      <c r="GZ12" s="6">
        <v>970139848.46472299</v>
      </c>
      <c r="HA12" s="6">
        <v>56939666.122501202</v>
      </c>
      <c r="HB12" s="6">
        <v>6944315.9898159299</v>
      </c>
      <c r="HC12" s="6">
        <v>16828361.280092798</v>
      </c>
      <c r="HD12" s="6">
        <v>19326825.980460402</v>
      </c>
      <c r="HE12" s="6">
        <v>216976199.61183101</v>
      </c>
      <c r="HF12" s="6">
        <v>23853907.022500198</v>
      </c>
      <c r="HG12" s="6">
        <v>146871239.09775999</v>
      </c>
      <c r="HH12" s="6">
        <v>63764353.197270997</v>
      </c>
      <c r="HI12" s="6">
        <v>49784629.412851498</v>
      </c>
      <c r="HJ12" s="6">
        <v>90545728.682019994</v>
      </c>
      <c r="HK12" s="6">
        <v>1285083.6366904101</v>
      </c>
      <c r="HL12" s="6">
        <v>108545197.571982</v>
      </c>
      <c r="HM12" s="6">
        <v>3641807.54309336</v>
      </c>
      <c r="HN12" s="6">
        <v>33741561.023143999</v>
      </c>
      <c r="HO12" s="6">
        <v>277666664.31048501</v>
      </c>
      <c r="HP12" s="6">
        <v>2318594088.4787002</v>
      </c>
      <c r="HQ12" s="6">
        <v>134452151.91303799</v>
      </c>
      <c r="HR12" s="6">
        <v>60904452.582597099</v>
      </c>
      <c r="HS12" s="6">
        <v>5163319.0025398899</v>
      </c>
      <c r="HT12" s="6">
        <v>20330558.378146201</v>
      </c>
      <c r="HU12" s="6">
        <v>4323193.8125956301</v>
      </c>
      <c r="HV12" s="6">
        <v>14163234.1690614</v>
      </c>
      <c r="HW12" s="6">
        <v>69677153.938913301</v>
      </c>
      <c r="HX12" s="6">
        <v>25388077.456496</v>
      </c>
      <c r="HY12" s="6">
        <v>202824695.061946</v>
      </c>
      <c r="HZ12" s="6">
        <v>1118633172.4109499</v>
      </c>
      <c r="IA12" s="6">
        <v>176444079.282444</v>
      </c>
      <c r="IB12" s="6">
        <v>532336797.00405902</v>
      </c>
      <c r="IC12" s="6">
        <v>401392792.42426598</v>
      </c>
      <c r="ID12" s="6">
        <v>337991382.795151</v>
      </c>
      <c r="IE12" s="6">
        <v>15380480.187362</v>
      </c>
      <c r="IF12" s="6">
        <v>145304546.66975901</v>
      </c>
      <c r="IG12" s="6">
        <v>6840741.4810232203</v>
      </c>
      <c r="IH12" s="6">
        <v>256616620.947056</v>
      </c>
      <c r="II12" s="6">
        <v>40331478.660542503</v>
      </c>
      <c r="IJ12" s="6">
        <v>30414326.897529598</v>
      </c>
      <c r="IK12" s="6">
        <v>6079015.3305474399</v>
      </c>
      <c r="IL12" s="6">
        <v>23240353.569191098</v>
      </c>
      <c r="IM12" s="6">
        <v>25514586.0061047</v>
      </c>
      <c r="IN12" s="6">
        <v>600413851.59195006</v>
      </c>
      <c r="IO12" s="6">
        <v>1056821504.46866</v>
      </c>
      <c r="IP12" s="6">
        <v>1047053890.91536</v>
      </c>
      <c r="IQ12" s="6">
        <v>239418590.84115499</v>
      </c>
      <c r="IR12" s="6">
        <v>119120417.80137999</v>
      </c>
      <c r="IS12" s="6">
        <v>214180270.78792301</v>
      </c>
      <c r="IT12" s="6">
        <v>17932618.327519201</v>
      </c>
      <c r="IU12" s="6">
        <v>65931658.4745958</v>
      </c>
      <c r="IV12" s="6">
        <v>62901754.346912697</v>
      </c>
      <c r="IW12" s="6">
        <v>315552766.35547698</v>
      </c>
      <c r="IX12" s="6">
        <v>54182695.4264955</v>
      </c>
      <c r="IY12" s="6">
        <v>93980755.938536003</v>
      </c>
      <c r="IZ12" s="6">
        <v>240474303.69384399</v>
      </c>
      <c r="JA12" s="6">
        <v>106537262.533134</v>
      </c>
      <c r="JB12" s="6">
        <v>327876236.00992501</v>
      </c>
      <c r="JC12" s="6">
        <v>511184739.48064297</v>
      </c>
      <c r="JD12" s="6">
        <v>4299835.9453820698</v>
      </c>
      <c r="JE12" s="6">
        <v>6326634.0210513799</v>
      </c>
      <c r="JF12" s="6">
        <v>161990474.133872</v>
      </c>
      <c r="JG12" s="6">
        <v>6797803.9867950901</v>
      </c>
      <c r="JH12" s="6">
        <v>842769999.64706302</v>
      </c>
      <c r="JI12" s="6">
        <v>1045633642.55924</v>
      </c>
      <c r="JJ12" s="6">
        <v>55770716.7313601</v>
      </c>
      <c r="JK12" s="6">
        <v>47920598.461752102</v>
      </c>
      <c r="JL12" s="6">
        <v>110233788.30038799</v>
      </c>
      <c r="JM12" s="6">
        <v>25821548.379760601</v>
      </c>
      <c r="JN12" s="6">
        <v>23208633.332772002</v>
      </c>
      <c r="JO12" s="6">
        <v>23741443.617182501</v>
      </c>
      <c r="JP12" s="6">
        <v>186865931.59248099</v>
      </c>
      <c r="JQ12" s="6">
        <v>40785367.593406297</v>
      </c>
      <c r="JR12" s="6">
        <v>31543397.644503299</v>
      </c>
      <c r="JS12" s="6">
        <v>61363435.7968188</v>
      </c>
      <c r="JT12" s="6">
        <v>32666154.1928165</v>
      </c>
      <c r="JU12" s="6">
        <v>50666632.001139797</v>
      </c>
      <c r="JV12" s="6">
        <v>186646181.657626</v>
      </c>
      <c r="JW12" s="6">
        <v>1727677358.4012699</v>
      </c>
      <c r="JX12" s="6">
        <v>122664823.88920701</v>
      </c>
      <c r="JY12" s="6">
        <v>7707198.3680425296</v>
      </c>
      <c r="JZ12" s="6">
        <v>159506819.917501</v>
      </c>
      <c r="KA12" s="6">
        <v>5186588.9527287399</v>
      </c>
      <c r="KB12" s="6">
        <v>3888471.5732073099</v>
      </c>
      <c r="KC12" s="6">
        <v>45521411.711873703</v>
      </c>
      <c r="KD12" s="6">
        <v>43296533.590213798</v>
      </c>
      <c r="KE12" s="6">
        <v>2047217030.5359299</v>
      </c>
      <c r="KF12" s="6">
        <v>189487562.067249</v>
      </c>
      <c r="KG12" s="6">
        <v>34924890.204350598</v>
      </c>
      <c r="KH12" s="6">
        <v>87445559.930211097</v>
      </c>
      <c r="KI12" s="6">
        <v>9668392.7005401198</v>
      </c>
      <c r="KJ12" s="6">
        <v>57415798.0451883</v>
      </c>
      <c r="KK12" s="6">
        <v>687098.90377911902</v>
      </c>
      <c r="KL12" s="6">
        <v>4640274.7656720802</v>
      </c>
      <c r="KM12" s="6">
        <v>16363747.7586166</v>
      </c>
      <c r="KN12" s="6">
        <v>22978648.723587099</v>
      </c>
      <c r="KO12" s="6">
        <v>11459039.5567874</v>
      </c>
      <c r="KP12" s="6">
        <v>151159267.20560601</v>
      </c>
      <c r="KQ12" s="6">
        <v>11949613.8602318</v>
      </c>
      <c r="KR12" s="6">
        <v>15206807.2495878</v>
      </c>
      <c r="KS12" s="6">
        <v>4522201.0251575196</v>
      </c>
      <c r="KT12" s="6">
        <v>9981024.7090984695</v>
      </c>
      <c r="KU12" s="6">
        <v>408443501.27627403</v>
      </c>
      <c r="KV12" s="6">
        <v>9097632.0361702703</v>
      </c>
      <c r="KW12" s="6">
        <v>116969536.270421</v>
      </c>
      <c r="KX12" s="6">
        <v>162643737.56453401</v>
      </c>
      <c r="KY12" s="6">
        <v>7738905.8793615401</v>
      </c>
      <c r="KZ12" s="6">
        <v>17029065.133935198</v>
      </c>
      <c r="LA12" s="6">
        <v>112561610.27190401</v>
      </c>
      <c r="LB12" s="6">
        <v>1165733465.13726</v>
      </c>
      <c r="LC12" s="6">
        <v>147370925.480389</v>
      </c>
      <c r="LD12" s="6">
        <v>188351054.818795</v>
      </c>
      <c r="LE12" s="6">
        <v>209628113.24907899</v>
      </c>
      <c r="LF12" s="6">
        <v>1852625.03584495</v>
      </c>
      <c r="LG12" s="6">
        <v>44674609.184768498</v>
      </c>
      <c r="LH12" s="6">
        <v>6384218.7653359501</v>
      </c>
      <c r="LI12" s="6">
        <v>197168480.21511099</v>
      </c>
      <c r="LJ12" s="6">
        <v>24207482.820859</v>
      </c>
      <c r="LK12" s="6">
        <v>6320951.06056681</v>
      </c>
      <c r="LL12" s="6">
        <v>14027702.1366213</v>
      </c>
      <c r="LM12" s="6">
        <v>8744018.1458742991</v>
      </c>
      <c r="LN12" s="6">
        <v>34813401.721995801</v>
      </c>
      <c r="LO12" s="6">
        <v>17025452.741950698</v>
      </c>
      <c r="LP12" s="6">
        <v>65842079.018872999</v>
      </c>
      <c r="LQ12" s="6">
        <v>23902202.9102557</v>
      </c>
      <c r="LR12" s="6">
        <v>5054564.4535290897</v>
      </c>
      <c r="LS12" s="6">
        <v>17123473.7759954</v>
      </c>
      <c r="LT12" s="6">
        <v>141087852.44525</v>
      </c>
      <c r="LU12" s="6">
        <v>3325063.5858073002</v>
      </c>
      <c r="LV12" s="6">
        <v>1874946.5167713</v>
      </c>
      <c r="LW12" s="6">
        <v>4333924.0512768999</v>
      </c>
      <c r="LX12" s="6">
        <v>2735602.0199124399</v>
      </c>
      <c r="LY12" s="6">
        <v>27696259.569784001</v>
      </c>
      <c r="LZ12" s="6">
        <v>778235.93798427703</v>
      </c>
      <c r="MA12" s="6">
        <v>74916814.948891506</v>
      </c>
      <c r="MB12" s="6">
        <v>92058252.389947399</v>
      </c>
      <c r="MC12" s="6">
        <v>10313594.9081832</v>
      </c>
      <c r="MD12" s="6">
        <v>73407830.587627307</v>
      </c>
      <c r="ME12" s="6">
        <v>32484519.843373802</v>
      </c>
      <c r="MF12" s="6">
        <v>256478854.80779499</v>
      </c>
      <c r="MG12" s="6">
        <v>637560.79098072601</v>
      </c>
      <c r="MH12" s="6">
        <v>1299641.6024194199</v>
      </c>
      <c r="MI12" s="6">
        <v>82309103.733991802</v>
      </c>
      <c r="MJ12" s="6">
        <v>40079602.471279398</v>
      </c>
      <c r="MK12" s="6">
        <v>144226164.07343599</v>
      </c>
      <c r="ML12" s="6">
        <v>72342216.874436095</v>
      </c>
      <c r="MM12" s="6">
        <v>34702967.688794598</v>
      </c>
      <c r="MN12" s="6">
        <v>345643829.54811901</v>
      </c>
      <c r="MO12" s="6">
        <v>26763650.021357</v>
      </c>
      <c r="MP12" s="6">
        <v>435422674.66904199</v>
      </c>
      <c r="MQ12" s="6">
        <v>95524142.499505103</v>
      </c>
      <c r="MR12" s="6">
        <v>68150273.960330799</v>
      </c>
      <c r="MS12" s="6">
        <v>129043839.903438</v>
      </c>
      <c r="MT12" s="6">
        <v>357045143.99367601</v>
      </c>
      <c r="MU12" s="6">
        <v>1649715936.25653</v>
      </c>
      <c r="MV12" s="6">
        <v>9068091.0949988198</v>
      </c>
      <c r="MW12" s="6">
        <v>46050097.576354697</v>
      </c>
      <c r="MX12" s="6">
        <v>20635529.4363924</v>
      </c>
      <c r="MY12" s="6">
        <v>9080952.7652397901</v>
      </c>
      <c r="MZ12" s="6">
        <v>5788396.2391443504</v>
      </c>
      <c r="NA12" s="6">
        <v>253773762.47985601</v>
      </c>
      <c r="NB12" s="6">
        <v>651399.99183264095</v>
      </c>
      <c r="NC12" s="6">
        <v>607550.35279231297</v>
      </c>
      <c r="ND12" s="6">
        <v>13473242.1742633</v>
      </c>
      <c r="NE12" s="6">
        <v>176904087.55772999</v>
      </c>
      <c r="NF12" s="6">
        <v>279574522.67580903</v>
      </c>
      <c r="NG12" s="6">
        <v>7169263.2451245701</v>
      </c>
      <c r="NH12" s="6">
        <v>11498125.2969689</v>
      </c>
      <c r="NI12" s="6">
        <v>146652099.11823401</v>
      </c>
      <c r="NJ12" s="6">
        <v>7005959.4641869497</v>
      </c>
      <c r="NK12" s="6">
        <v>17352388.494302399</v>
      </c>
      <c r="NL12" s="6">
        <v>4004483.4503671899</v>
      </c>
      <c r="NM12" s="6">
        <v>36390858.770296603</v>
      </c>
      <c r="NN12" s="6">
        <v>11026877.283670601</v>
      </c>
      <c r="NO12" s="6">
        <v>13984705.963198399</v>
      </c>
      <c r="NP12" s="6">
        <v>104960374.933686</v>
      </c>
      <c r="NQ12" s="6">
        <v>9855561.4294162393</v>
      </c>
      <c r="NR12" s="6">
        <v>4498457.5860800399</v>
      </c>
      <c r="NS12" s="6">
        <v>50645026.908308797</v>
      </c>
      <c r="NT12" s="6">
        <v>37526286.262212299</v>
      </c>
      <c r="NU12" s="6">
        <v>2983893.89708672</v>
      </c>
      <c r="NV12" s="6">
        <v>17555966.508914098</v>
      </c>
      <c r="NW12" s="6">
        <v>42072968.107524902</v>
      </c>
      <c r="NX12" s="6">
        <v>50855250.328435898</v>
      </c>
      <c r="NY12" s="6">
        <v>881186181.712726</v>
      </c>
      <c r="NZ12" s="6">
        <v>27347907.217499301</v>
      </c>
      <c r="OA12" s="6">
        <v>25101496.899185799</v>
      </c>
      <c r="OB12" s="6">
        <v>4084942.1452142098</v>
      </c>
      <c r="OC12" s="6">
        <v>66830879.2927192</v>
      </c>
      <c r="OD12" s="6">
        <v>5650870.9320415696</v>
      </c>
      <c r="OE12" s="6">
        <v>152228616.22894901</v>
      </c>
      <c r="OF12" s="6">
        <v>1971908.1270271901</v>
      </c>
      <c r="OG12" s="6">
        <v>13223605506.9181</v>
      </c>
      <c r="OH12" s="6">
        <v>55667286.304111697</v>
      </c>
      <c r="OI12" s="6">
        <v>561475898.12225199</v>
      </c>
      <c r="OJ12" s="6">
        <v>8543266.4148544706</v>
      </c>
      <c r="OK12" s="6">
        <v>6255846.3980189702</v>
      </c>
      <c r="OL12" s="6">
        <v>7903972.7788160797</v>
      </c>
      <c r="OM12" s="6">
        <v>4489936.7056322498</v>
      </c>
      <c r="ON12" s="6">
        <v>31877575.0327705</v>
      </c>
      <c r="OO12" s="6">
        <v>21353900.624937199</v>
      </c>
      <c r="OP12" s="6">
        <v>31702471.217186499</v>
      </c>
      <c r="OQ12" s="6">
        <v>198022953.02516699</v>
      </c>
      <c r="OR12" s="6">
        <v>7890489.19766449</v>
      </c>
      <c r="OS12" s="6">
        <v>1370276031.3817201</v>
      </c>
      <c r="OT12" s="6">
        <v>62595420.827285103</v>
      </c>
      <c r="OU12" s="6">
        <v>142289742.94332901</v>
      </c>
      <c r="OV12" s="6">
        <v>24835720.470892701</v>
      </c>
      <c r="OW12" s="6">
        <v>1324520.5682773399</v>
      </c>
      <c r="OX12" s="6">
        <v>49593531.405547202</v>
      </c>
      <c r="OY12" s="6">
        <v>295762545.523794</v>
      </c>
      <c r="OZ12" s="6">
        <v>33599403.460979797</v>
      </c>
      <c r="PA12" s="6">
        <v>13202587.0074508</v>
      </c>
      <c r="PB12" s="6">
        <v>25667842.2000353</v>
      </c>
      <c r="PC12" s="6">
        <v>2764524206.59798</v>
      </c>
      <c r="PD12" s="6">
        <v>2032071.2820971999</v>
      </c>
      <c r="PE12" s="6">
        <v>1374852.5094795499</v>
      </c>
      <c r="PF12" s="6">
        <v>257679431.10137099</v>
      </c>
      <c r="PG12" s="6">
        <v>25626341.2572264</v>
      </c>
      <c r="PH12" s="6">
        <v>236171901.573533</v>
      </c>
      <c r="PI12" s="6">
        <v>381773787.574826</v>
      </c>
      <c r="PJ12" s="6">
        <v>1891548.8660126501</v>
      </c>
      <c r="PK12" s="6">
        <v>7479915.1754703401</v>
      </c>
      <c r="PL12" s="6">
        <v>15428995.628051</v>
      </c>
      <c r="PM12" s="6">
        <v>639118134.77743995</v>
      </c>
      <c r="PN12" s="6">
        <v>4482831.64988006</v>
      </c>
      <c r="PO12" s="6">
        <v>258543308.90230599</v>
      </c>
      <c r="PP12" s="6">
        <v>21390173.127808701</v>
      </c>
      <c r="PQ12" s="6">
        <v>937330313.85410202</v>
      </c>
      <c r="PR12" s="6">
        <v>50565608.567272097</v>
      </c>
      <c r="PS12" s="6">
        <v>17662796.223352399</v>
      </c>
      <c r="PT12" s="6">
        <v>6137512.2240800504</v>
      </c>
      <c r="PU12" s="6">
        <v>1103369.44740505</v>
      </c>
      <c r="PV12" s="6">
        <v>50773519.664107203</v>
      </c>
      <c r="PW12" s="6">
        <v>7855841.0436608205</v>
      </c>
      <c r="PX12" s="6">
        <v>6744258.8073900696</v>
      </c>
      <c r="PY12" s="6">
        <v>152560917.915411</v>
      </c>
      <c r="PZ12" s="6">
        <v>90138452.013669595</v>
      </c>
      <c r="QA12" s="6">
        <v>4655636.9775751298</v>
      </c>
      <c r="QB12" s="6">
        <v>149172996.55217999</v>
      </c>
      <c r="QC12" s="6">
        <v>72033841.086943701</v>
      </c>
      <c r="QD12" s="6">
        <v>44332401.976096101</v>
      </c>
      <c r="QE12" s="6">
        <v>3276844274.8431802</v>
      </c>
      <c r="QF12" s="6">
        <v>17080100.9744718</v>
      </c>
      <c r="QG12" s="6">
        <v>51126348.884151302</v>
      </c>
      <c r="QH12" s="6">
        <v>88150103.007339895</v>
      </c>
      <c r="QI12" s="6">
        <v>3459799.5753001501</v>
      </c>
      <c r="QJ12" s="6">
        <v>9699422.5589977391</v>
      </c>
      <c r="QK12" s="6">
        <v>2193720.8314898601</v>
      </c>
      <c r="QL12" s="6">
        <v>27259357.606692798</v>
      </c>
      <c r="QM12" s="6">
        <v>1217539295.09199</v>
      </c>
      <c r="QN12" s="6">
        <v>313978568.62898898</v>
      </c>
      <c r="QO12" s="6">
        <v>28822548.5088658</v>
      </c>
      <c r="QP12" s="6">
        <v>609055055.43178201</v>
      </c>
      <c r="QQ12" s="6">
        <v>192358664.44742501</v>
      </c>
      <c r="QR12" s="6">
        <v>30311097.1223162</v>
      </c>
      <c r="QS12" s="6">
        <v>100840535.660621</v>
      </c>
      <c r="QT12" s="6">
        <v>121073473.126719</v>
      </c>
      <c r="QU12" s="6">
        <v>1703459.92519272</v>
      </c>
      <c r="QV12" s="6">
        <v>21861227.270240001</v>
      </c>
      <c r="QW12" s="6">
        <v>149935862.310579</v>
      </c>
      <c r="QX12" s="6">
        <v>1169630895.723</v>
      </c>
      <c r="QY12" s="6">
        <v>165803430.14094001</v>
      </c>
      <c r="QZ12" s="6">
        <v>91142879.954849899</v>
      </c>
      <c r="RA12" s="6">
        <v>50982555.109695598</v>
      </c>
      <c r="RB12" s="6">
        <v>17147265.016718801</v>
      </c>
      <c r="RC12" s="6">
        <v>10006877.859347001</v>
      </c>
      <c r="RD12" s="6">
        <v>10641175.283954</v>
      </c>
      <c r="RE12" s="6">
        <v>45788178.912509501</v>
      </c>
      <c r="RF12" s="6">
        <v>57147099.3597413</v>
      </c>
      <c r="RG12" s="6">
        <v>3448975.17065456</v>
      </c>
      <c r="RH12" s="6">
        <v>140749225.380541</v>
      </c>
      <c r="RI12" s="6">
        <v>171603754.65268901</v>
      </c>
      <c r="RJ12" s="6">
        <v>5773775.5634901701</v>
      </c>
      <c r="RK12" s="6">
        <v>4230930.5873968098</v>
      </c>
      <c r="RL12" s="6">
        <v>15160267.038728399</v>
      </c>
      <c r="RM12" s="6">
        <v>27665748.146862399</v>
      </c>
      <c r="RN12" s="6">
        <v>38385559.040947199</v>
      </c>
      <c r="RO12" s="6">
        <v>23196692.360833</v>
      </c>
      <c r="RP12" s="6">
        <v>98731350.381526098</v>
      </c>
      <c r="RQ12" s="6">
        <v>7126759.0236272197</v>
      </c>
      <c r="RR12" s="6">
        <v>752390.41146470502</v>
      </c>
      <c r="RS12" s="6">
        <v>186347104.14782</v>
      </c>
      <c r="RT12" s="6">
        <v>120881063.14050201</v>
      </c>
      <c r="RU12" s="6">
        <v>236982342.25874999</v>
      </c>
      <c r="RV12" s="6">
        <v>376656792.00072998</v>
      </c>
      <c r="RW12" s="6">
        <v>168986523.489856</v>
      </c>
      <c r="RX12" s="6">
        <v>131077837.218567</v>
      </c>
      <c r="RY12" s="6">
        <v>41024815.597190097</v>
      </c>
      <c r="RZ12" s="6">
        <v>16821692.212317701</v>
      </c>
      <c r="SA12" s="6">
        <v>1834572625.5632501</v>
      </c>
      <c r="SB12" s="6">
        <v>662408743.30444503</v>
      </c>
      <c r="SC12" s="6">
        <v>6617523.3471993199</v>
      </c>
      <c r="SD12" s="6">
        <v>64326112.733612798</v>
      </c>
      <c r="SE12" s="6">
        <v>6762645.04139964</v>
      </c>
      <c r="SF12" s="6">
        <v>12697976.316516699</v>
      </c>
      <c r="SG12" s="6">
        <v>42443766.965567701</v>
      </c>
      <c r="SH12" s="6">
        <v>33333753.9096868</v>
      </c>
      <c r="SI12" s="6">
        <v>72626732.481736004</v>
      </c>
      <c r="SJ12" s="6">
        <v>1187403.8667435599</v>
      </c>
      <c r="SK12" s="6">
        <v>213157933.477209</v>
      </c>
      <c r="SL12" s="6">
        <v>28519121.426466402</v>
      </c>
      <c r="SM12" s="6">
        <v>25095724.090268899</v>
      </c>
      <c r="SN12" s="6">
        <v>122599439.30761901</v>
      </c>
      <c r="SO12" s="6">
        <v>133651892.349769</v>
      </c>
      <c r="SP12" s="6">
        <v>27861511.039290398</v>
      </c>
      <c r="SQ12" s="6">
        <v>902291.41689579096</v>
      </c>
      <c r="SR12" s="6">
        <v>2484226.5690646502</v>
      </c>
      <c r="SS12" s="6">
        <v>169186420.75891101</v>
      </c>
      <c r="ST12" s="6">
        <v>51527690.300474897</v>
      </c>
      <c r="SU12" s="6">
        <v>2975216.8654259699</v>
      </c>
      <c r="SV12" s="6">
        <v>8369590.1967501603</v>
      </c>
      <c r="SW12" s="6">
        <v>3816151.9961760701</v>
      </c>
      <c r="SX12" s="6">
        <v>593527.91074345203</v>
      </c>
      <c r="SY12" s="6">
        <v>4040196.22299523</v>
      </c>
      <c r="SZ12" s="6">
        <v>25625872.4283945</v>
      </c>
      <c r="TA12" s="6">
        <v>559920.06545617594</v>
      </c>
      <c r="TB12" s="6">
        <v>729973.46966918197</v>
      </c>
      <c r="TC12" s="6">
        <v>167596407.84062701</v>
      </c>
      <c r="TD12" s="6">
        <v>11283352.297551399</v>
      </c>
      <c r="TE12" s="6">
        <v>12946533.8733279</v>
      </c>
      <c r="TF12" s="6">
        <v>11568155.6245538</v>
      </c>
      <c r="TG12" s="6">
        <v>818037.90666454996</v>
      </c>
      <c r="TH12" s="6">
        <v>7155941.6880511604</v>
      </c>
      <c r="TI12" s="6">
        <v>15776384.9269091</v>
      </c>
      <c r="TJ12" s="6">
        <v>718023.20755157899</v>
      </c>
      <c r="TK12" s="6">
        <v>5056179.2629964696</v>
      </c>
      <c r="TL12" s="6">
        <v>15290289.835292799</v>
      </c>
      <c r="TM12" s="6">
        <v>5479512.5078602899</v>
      </c>
      <c r="TN12" s="6">
        <v>32930735.018943202</v>
      </c>
      <c r="TO12" s="6">
        <v>317275148.93684101</v>
      </c>
      <c r="TP12" s="6">
        <v>763894460.08724999</v>
      </c>
      <c r="TQ12" s="6">
        <v>75156270.421990097</v>
      </c>
      <c r="TR12" s="6">
        <v>6961395.8414736502</v>
      </c>
      <c r="TS12" s="6">
        <v>248414199.129329</v>
      </c>
      <c r="TT12" s="6">
        <v>700946407.76468098</v>
      </c>
      <c r="TU12" s="6">
        <v>11215727.5511322</v>
      </c>
      <c r="TV12" s="6">
        <v>226955785.58400601</v>
      </c>
      <c r="TW12" s="6">
        <v>34718320.159136303</v>
      </c>
      <c r="TX12" s="6">
        <v>66938121.448842503</v>
      </c>
      <c r="TY12" s="6">
        <v>7800476.1869481597</v>
      </c>
      <c r="TZ12" s="6">
        <v>57823017.481273301</v>
      </c>
      <c r="UA12" s="6">
        <v>4694621.9734082604</v>
      </c>
      <c r="UB12" s="6">
        <v>114443306.75002301</v>
      </c>
      <c r="UC12" s="6">
        <v>8128657.14737722</v>
      </c>
      <c r="UD12" s="6">
        <v>1032542847.94964</v>
      </c>
      <c r="UE12" s="6">
        <v>170596539.03218499</v>
      </c>
      <c r="UF12" s="6">
        <v>31033643.731077299</v>
      </c>
      <c r="UG12" s="6">
        <v>29034323.097037099</v>
      </c>
      <c r="UH12" s="6">
        <v>89274669.761236995</v>
      </c>
      <c r="UI12" s="6">
        <v>29526930.170584399</v>
      </c>
      <c r="UJ12" s="6">
        <v>4063882479.2836699</v>
      </c>
      <c r="UK12" s="6">
        <v>3910269768.9378901</v>
      </c>
      <c r="UL12" s="6">
        <v>2985635287.9681602</v>
      </c>
      <c r="UM12" s="6">
        <v>7438316.1965117101</v>
      </c>
      <c r="UN12" s="6">
        <v>362346211.95894903</v>
      </c>
      <c r="UO12" s="6">
        <v>1297612239.9623599</v>
      </c>
      <c r="UP12" s="6">
        <v>6123466.97469733</v>
      </c>
      <c r="UQ12" s="6">
        <v>43219532.747618303</v>
      </c>
      <c r="UR12" s="6">
        <v>29284324.7930305</v>
      </c>
      <c r="US12" s="6">
        <v>8199312.4968999699</v>
      </c>
      <c r="UT12" s="6">
        <v>58848682.905917697</v>
      </c>
      <c r="UU12" s="6">
        <v>244409069.26448801</v>
      </c>
      <c r="UV12" s="6">
        <v>62050301.310271896</v>
      </c>
      <c r="UW12" s="6">
        <v>26850232.414148699</v>
      </c>
      <c r="UX12" s="6">
        <v>30536720.248284198</v>
      </c>
      <c r="UY12" s="6">
        <v>217015400.17199701</v>
      </c>
      <c r="UZ12" s="6">
        <v>855397.56976937095</v>
      </c>
      <c r="VA12" s="6">
        <v>82571234.895597294</v>
      </c>
      <c r="VB12" s="6">
        <v>20699582.8449452</v>
      </c>
      <c r="VC12" s="6">
        <v>10894816.6561545</v>
      </c>
      <c r="VD12" s="6">
        <v>293608187.39479202</v>
      </c>
      <c r="VE12" s="6">
        <v>29068643.7429047</v>
      </c>
      <c r="VF12" s="6">
        <v>7276149.3829234801</v>
      </c>
      <c r="VG12" s="6">
        <v>8821375.4560558591</v>
      </c>
      <c r="VH12" s="6">
        <v>17396490.9900648</v>
      </c>
      <c r="VI12" s="6">
        <v>1886804.88978449</v>
      </c>
      <c r="VJ12" s="6">
        <v>27865896.104363602</v>
      </c>
      <c r="VK12" s="6">
        <v>68790667.126994997</v>
      </c>
      <c r="VL12" s="6">
        <v>37060615.2097129</v>
      </c>
      <c r="VM12" s="6">
        <v>17282253.355739299</v>
      </c>
      <c r="VN12" s="6">
        <v>14314033.946832299</v>
      </c>
      <c r="VO12" s="6">
        <v>46830722.504091397</v>
      </c>
      <c r="VP12" s="6">
        <v>105395444.34567299</v>
      </c>
      <c r="VQ12" s="6">
        <v>1643585.1555788999</v>
      </c>
      <c r="VR12" s="6">
        <v>12475269.1353234</v>
      </c>
      <c r="VS12" s="6">
        <v>43352064.981228501</v>
      </c>
      <c r="VT12" s="6">
        <v>89695355.217446804</v>
      </c>
      <c r="VU12" s="6">
        <v>1496892154.2746699</v>
      </c>
      <c r="VV12" s="6">
        <v>56930779.414736003</v>
      </c>
      <c r="VW12" s="6">
        <v>2886685.77673948</v>
      </c>
      <c r="VX12" s="6">
        <v>10213191.891859701</v>
      </c>
      <c r="VY12" s="6">
        <v>30496676.687584799</v>
      </c>
      <c r="VZ12" s="6">
        <v>7437775049.3206301</v>
      </c>
      <c r="WA12" s="6">
        <v>10258225.216492301</v>
      </c>
      <c r="WB12" s="6">
        <v>71805017.469843999</v>
      </c>
      <c r="WC12" s="6">
        <v>86813358.705089107</v>
      </c>
      <c r="WD12" s="6">
        <v>76426674.073270693</v>
      </c>
      <c r="WE12" s="6">
        <v>6519804.5911093801</v>
      </c>
      <c r="WF12" s="6">
        <v>186624036.95781299</v>
      </c>
      <c r="WG12" s="6">
        <v>110269758.459125</v>
      </c>
      <c r="WH12" s="6">
        <v>959633747.68963802</v>
      </c>
      <c r="WI12" s="6">
        <v>16495171.7358476</v>
      </c>
      <c r="WJ12" s="6">
        <v>411157800.43577802</v>
      </c>
      <c r="WK12" s="6">
        <v>73339764.998950198</v>
      </c>
      <c r="WL12" s="6">
        <v>2444186.1102973102</v>
      </c>
      <c r="WM12" s="6">
        <v>755868405.89577496</v>
      </c>
      <c r="WN12" s="6">
        <v>274769952.50696599</v>
      </c>
      <c r="WO12" s="6">
        <v>46668296.868602604</v>
      </c>
      <c r="WP12" s="6">
        <v>5777546945.9836197</v>
      </c>
      <c r="WQ12" s="6">
        <v>6721931453.5764599</v>
      </c>
      <c r="WR12" s="6">
        <v>691424587.387537</v>
      </c>
      <c r="WS12" s="6">
        <v>1650577766.1635699</v>
      </c>
      <c r="WT12" s="6">
        <v>573554202.59565401</v>
      </c>
      <c r="WU12" s="6">
        <v>21431062.133791</v>
      </c>
      <c r="WV12" s="6">
        <v>180127185.696886</v>
      </c>
      <c r="WW12" s="6">
        <v>62827534.5306881</v>
      </c>
    </row>
    <row r="13" spans="1:621" x14ac:dyDescent="0.2">
      <c r="A13" s="2">
        <v>43338</v>
      </c>
      <c r="B13" s="8">
        <v>43338.5</v>
      </c>
      <c r="C13" s="1">
        <v>1566</v>
      </c>
      <c r="D13" s="1">
        <v>98.5</v>
      </c>
      <c r="E13" s="1">
        <v>108.27</v>
      </c>
      <c r="F13" s="1">
        <v>136.41999999999999</v>
      </c>
      <c r="G13" s="1">
        <v>38.200000000000003</v>
      </c>
      <c r="H13" s="1">
        <v>57.68</v>
      </c>
      <c r="I13" s="1">
        <v>37.93</v>
      </c>
      <c r="J13" s="1">
        <v>422.5</v>
      </c>
      <c r="K13" s="1">
        <v>1936.32</v>
      </c>
      <c r="L13" s="1">
        <v>0</v>
      </c>
      <c r="M13" s="1">
        <v>16</v>
      </c>
      <c r="N13" s="4">
        <v>0</v>
      </c>
      <c r="O13" s="4">
        <v>0</v>
      </c>
      <c r="P13" s="1" t="s">
        <v>1246</v>
      </c>
      <c r="Q13" s="1">
        <v>26</v>
      </c>
      <c r="R13" s="1">
        <v>6</v>
      </c>
      <c r="S13" s="6">
        <v>249720653.86598399</v>
      </c>
      <c r="T13" s="6">
        <v>234757467.47924799</v>
      </c>
      <c r="U13" s="6">
        <v>692820402.19719398</v>
      </c>
      <c r="V13" s="6">
        <v>109293944.895016</v>
      </c>
      <c r="W13" s="6">
        <v>571812514.55841005</v>
      </c>
      <c r="X13" s="6">
        <v>142631142.68143001</v>
      </c>
      <c r="Y13" s="6">
        <v>468986450.70653403</v>
      </c>
      <c r="Z13" s="6">
        <v>36271480.4984589</v>
      </c>
      <c r="AA13" s="6">
        <v>368495802.29531401</v>
      </c>
      <c r="AB13" s="6">
        <v>316221408.92665398</v>
      </c>
      <c r="AC13" s="6">
        <v>34025682.7853771</v>
      </c>
      <c r="AD13" s="6">
        <v>146885740.418172</v>
      </c>
      <c r="AE13" s="6">
        <v>258772552.116458</v>
      </c>
      <c r="AF13" s="6">
        <v>1180458229.3522799</v>
      </c>
      <c r="AG13" s="6">
        <v>574497389.08387005</v>
      </c>
      <c r="AH13" s="6">
        <v>17434366.252319399</v>
      </c>
      <c r="AI13" s="6">
        <v>6825049.3003935199</v>
      </c>
      <c r="AJ13" s="6">
        <v>129540451.298674</v>
      </c>
      <c r="AK13" s="6">
        <v>3623943.1297280602</v>
      </c>
      <c r="AL13" s="6">
        <v>9522693.6069791801</v>
      </c>
      <c r="AM13" s="6">
        <v>30805596.610327099</v>
      </c>
      <c r="AN13" s="6">
        <v>574748095.72784805</v>
      </c>
      <c r="AO13" s="6">
        <v>1676169570.6719401</v>
      </c>
      <c r="AP13" s="6">
        <v>1582680291.17416</v>
      </c>
      <c r="AQ13" s="6">
        <v>280261640.62949097</v>
      </c>
      <c r="AR13" s="6">
        <v>181072928.48078001</v>
      </c>
      <c r="AS13" s="6">
        <v>90358469.7714957</v>
      </c>
      <c r="AT13" s="6">
        <v>711897.36755404295</v>
      </c>
      <c r="AU13" s="6">
        <v>223647511.50306001</v>
      </c>
      <c r="AV13" s="6">
        <v>476617969.62350398</v>
      </c>
      <c r="AW13" s="6">
        <v>1108658510.9080999</v>
      </c>
      <c r="AX13" s="6">
        <v>178768233.204115</v>
      </c>
      <c r="AY13" s="6">
        <v>58681150.337262198</v>
      </c>
      <c r="AZ13" s="6">
        <v>1506900045.7238901</v>
      </c>
      <c r="BA13" s="6">
        <v>463409344.04396498</v>
      </c>
      <c r="BB13" s="6">
        <v>17074909.460662998</v>
      </c>
      <c r="BC13" s="6">
        <v>40795020.301545903</v>
      </c>
      <c r="BD13" s="6">
        <v>1703442300.3366399</v>
      </c>
      <c r="BE13" s="6">
        <v>80362532.099986494</v>
      </c>
      <c r="BF13" s="6">
        <v>475891412.35243499</v>
      </c>
      <c r="BG13" s="6">
        <v>77344000.399542496</v>
      </c>
      <c r="BH13" s="6">
        <v>380285584.04532403</v>
      </c>
      <c r="BI13" s="6">
        <v>2499809421.4321299</v>
      </c>
      <c r="BJ13" s="6">
        <v>1018459696.1210901</v>
      </c>
      <c r="BK13" s="6">
        <v>1269909335.9126401</v>
      </c>
      <c r="BL13" s="6">
        <v>92689048.749507502</v>
      </c>
      <c r="BM13" s="6">
        <v>11166487.2547838</v>
      </c>
      <c r="BN13" s="6">
        <v>7759118346.9740601</v>
      </c>
      <c r="BO13" s="6">
        <v>369568666.85846001</v>
      </c>
      <c r="BP13" s="6">
        <v>2132397385.8410001</v>
      </c>
      <c r="BQ13" s="6">
        <v>145753416.32943901</v>
      </c>
      <c r="BR13" s="6">
        <v>188986191.144218</v>
      </c>
      <c r="BS13" s="6">
        <v>90114435.509805396</v>
      </c>
      <c r="BT13" s="6">
        <v>642018594.04508102</v>
      </c>
      <c r="BU13" s="6">
        <v>749305013.15308297</v>
      </c>
      <c r="BV13" s="6">
        <v>1210757285.4882801</v>
      </c>
      <c r="BW13" s="6">
        <v>5657050102.5250301</v>
      </c>
      <c r="BX13" s="6">
        <v>32744741.892742399</v>
      </c>
      <c r="BY13" s="6">
        <v>335454424.49663597</v>
      </c>
      <c r="BZ13" s="6">
        <v>55430134.3981646</v>
      </c>
      <c r="CA13" s="6">
        <v>9731856.7444132101</v>
      </c>
      <c r="CB13" s="6">
        <v>12348602914.1005</v>
      </c>
      <c r="CC13" s="6">
        <v>6978064290.0432701</v>
      </c>
      <c r="CD13" s="6">
        <v>258864673.365531</v>
      </c>
      <c r="CE13" s="6">
        <v>54226928.139860697</v>
      </c>
      <c r="CF13" s="6">
        <v>137891722.763942</v>
      </c>
      <c r="CG13" s="6">
        <v>4705637314.31075</v>
      </c>
      <c r="CH13" s="6">
        <v>3545109.0393430102</v>
      </c>
      <c r="CI13" s="6">
        <v>596857390.887622</v>
      </c>
      <c r="CJ13" s="6">
        <v>707693766.85961497</v>
      </c>
      <c r="CK13" s="6">
        <v>1781428333.1847701</v>
      </c>
      <c r="CL13" s="6">
        <v>1223343924.47932</v>
      </c>
      <c r="CM13" s="6">
        <v>1765578.6791447001</v>
      </c>
      <c r="CN13" s="6">
        <v>37972037.396976098</v>
      </c>
      <c r="CO13" s="6">
        <v>94450794.825835899</v>
      </c>
      <c r="CP13" s="6">
        <v>313517653.70866603</v>
      </c>
      <c r="CQ13" s="6">
        <v>484294342.02604097</v>
      </c>
      <c r="CR13" s="6">
        <v>6191251134.8544998</v>
      </c>
      <c r="CS13" s="6">
        <v>486274891.51261801</v>
      </c>
      <c r="CT13" s="6">
        <v>61791178.775182597</v>
      </c>
      <c r="CU13" s="6">
        <v>10040577276.8367</v>
      </c>
      <c r="CV13" s="6">
        <v>2571224917.0335202</v>
      </c>
      <c r="CW13" s="6">
        <v>207591686.233493</v>
      </c>
      <c r="CX13" s="6">
        <v>95936908.671546504</v>
      </c>
      <c r="CY13" s="6">
        <v>283652504.20320201</v>
      </c>
      <c r="CZ13" s="6">
        <v>209269432.34668201</v>
      </c>
      <c r="DA13" s="6">
        <v>1109590162.6059401</v>
      </c>
      <c r="DB13" s="6">
        <v>1429843918.45169</v>
      </c>
      <c r="DC13" s="6">
        <v>27496072.9763452</v>
      </c>
      <c r="DD13" s="6">
        <v>723184880.74823904</v>
      </c>
      <c r="DE13" s="6">
        <v>1330221748.9559801</v>
      </c>
      <c r="DF13" s="6">
        <v>100708534.90887401</v>
      </c>
      <c r="DG13" s="6">
        <v>228472630.38932899</v>
      </c>
      <c r="DH13" s="6">
        <v>54968819.963673197</v>
      </c>
      <c r="DI13" s="6">
        <v>2506640547.69525</v>
      </c>
      <c r="DJ13" s="6">
        <v>59918413.669105299</v>
      </c>
      <c r="DK13" s="6">
        <v>90049962.930783197</v>
      </c>
      <c r="DL13" s="6">
        <v>13399115.4505287</v>
      </c>
      <c r="DM13" s="6">
        <v>115707651.959491</v>
      </c>
      <c r="DN13" s="6">
        <v>923594714.97602499</v>
      </c>
      <c r="DO13" s="6">
        <v>153376581.493563</v>
      </c>
      <c r="DP13" s="6">
        <v>96733370.683349997</v>
      </c>
      <c r="DQ13" s="6">
        <v>4253181226.62326</v>
      </c>
      <c r="DR13" s="6">
        <v>103707251.542037</v>
      </c>
      <c r="DS13" s="6">
        <v>190819929.592237</v>
      </c>
      <c r="DT13" s="6">
        <v>2572952151.20366</v>
      </c>
      <c r="DU13" s="6">
        <v>4634618299.5949697</v>
      </c>
      <c r="DV13" s="6">
        <v>1465842466.6214099</v>
      </c>
      <c r="DW13" s="6">
        <v>2949688965.8056598</v>
      </c>
      <c r="DX13" s="6">
        <v>14178921.630313501</v>
      </c>
      <c r="DY13" s="6">
        <v>59270019.283718802</v>
      </c>
      <c r="DZ13" s="6">
        <v>92822137.586223096</v>
      </c>
      <c r="EA13" s="6">
        <v>73871860.130441099</v>
      </c>
      <c r="EB13" s="6">
        <v>25580313.335569002</v>
      </c>
      <c r="EC13" s="6">
        <v>1155995263.9309101</v>
      </c>
      <c r="ED13" s="6">
        <v>3814545138.3866801</v>
      </c>
      <c r="EE13" s="6">
        <v>790293417.97187698</v>
      </c>
      <c r="EF13" s="6">
        <v>3729272.9325645501</v>
      </c>
      <c r="EG13" s="6">
        <v>11676267.5258079</v>
      </c>
      <c r="EH13" s="6">
        <v>67899902.539378703</v>
      </c>
      <c r="EI13" s="6">
        <v>36754873.166513801</v>
      </c>
      <c r="EJ13" s="6">
        <v>8164811.9220465496</v>
      </c>
      <c r="EK13" s="6">
        <v>233917300.25606599</v>
      </c>
      <c r="EL13" s="6">
        <v>25633872.5916095</v>
      </c>
      <c r="EM13" s="6">
        <v>70305126.950760394</v>
      </c>
      <c r="EN13" s="6">
        <v>104508493.31577601</v>
      </c>
      <c r="EO13" s="6">
        <v>11759043.877378101</v>
      </c>
      <c r="EP13" s="6">
        <v>26173665.334063198</v>
      </c>
      <c r="EQ13" s="6">
        <v>192791155.262734</v>
      </c>
      <c r="ER13" s="6">
        <v>29676529.078169901</v>
      </c>
      <c r="ES13" s="6">
        <v>31594018.809780799</v>
      </c>
      <c r="ET13" s="6">
        <v>165013865.56180799</v>
      </c>
      <c r="EU13" s="6">
        <v>160954600.61282101</v>
      </c>
      <c r="EV13" s="6">
        <v>32675288.873980202</v>
      </c>
      <c r="EW13" s="6">
        <v>60645850.861759603</v>
      </c>
      <c r="EX13" s="6">
        <v>1838680.1926126201</v>
      </c>
      <c r="EY13" s="6">
        <v>269756663.11113602</v>
      </c>
      <c r="EZ13" s="6">
        <v>181485640.002828</v>
      </c>
      <c r="FA13" s="6">
        <v>45305641.948807597</v>
      </c>
      <c r="FB13" s="6">
        <v>295224839.01385301</v>
      </c>
      <c r="FC13" s="6">
        <v>24457703.232836701</v>
      </c>
      <c r="FD13" s="6">
        <v>1685140573.1174901</v>
      </c>
      <c r="FE13" s="6">
        <v>31184284.762196999</v>
      </c>
      <c r="FF13" s="6">
        <v>223595908.78317201</v>
      </c>
      <c r="FG13" s="6">
        <v>30963143.330962699</v>
      </c>
      <c r="FH13" s="6">
        <v>25710369.831746802</v>
      </c>
      <c r="FI13" s="6">
        <v>66008558.701916702</v>
      </c>
      <c r="FJ13" s="6">
        <v>51887505.228437997</v>
      </c>
      <c r="FK13" s="6">
        <v>254528923.868563</v>
      </c>
      <c r="FL13" s="6">
        <v>44562641.867388397</v>
      </c>
      <c r="FM13" s="6">
        <v>34803785.840948403</v>
      </c>
      <c r="FN13" s="6">
        <v>171929166.45955399</v>
      </c>
      <c r="FO13" s="6">
        <v>3079578.1223335098</v>
      </c>
      <c r="FP13" s="6">
        <v>291070593.38012397</v>
      </c>
      <c r="FQ13" s="6">
        <v>67458571.747626603</v>
      </c>
      <c r="FR13" s="6">
        <v>8336233.4344859496</v>
      </c>
      <c r="FS13" s="6">
        <v>80041786.102118805</v>
      </c>
      <c r="FT13" s="6">
        <v>343828864.75480199</v>
      </c>
      <c r="FU13" s="6">
        <v>48958687.481624499</v>
      </c>
      <c r="FV13" s="6">
        <v>1110178339.1392601</v>
      </c>
      <c r="FW13" s="6">
        <v>97486928.240146101</v>
      </c>
      <c r="FX13" s="6">
        <v>38047558.851147197</v>
      </c>
      <c r="FY13" s="6">
        <v>71898493.927917197</v>
      </c>
      <c r="FZ13" s="6">
        <v>1685167560.2029099</v>
      </c>
      <c r="GA13" s="6">
        <v>40108416.230571501</v>
      </c>
      <c r="GB13" s="6">
        <v>105910947.61742599</v>
      </c>
      <c r="GC13" s="6">
        <v>26110781.927159801</v>
      </c>
      <c r="GD13" s="6">
        <v>112809976.59354299</v>
      </c>
      <c r="GE13" s="6">
        <v>1303999188.98739</v>
      </c>
      <c r="GF13" s="6">
        <v>2493776.82016944</v>
      </c>
      <c r="GG13" s="6">
        <v>403640823.72879899</v>
      </c>
      <c r="GH13" s="6">
        <v>9189008.0756092295</v>
      </c>
      <c r="GI13" s="6">
        <v>3085256.1577779902</v>
      </c>
      <c r="GJ13" s="6">
        <v>22411094.173519898</v>
      </c>
      <c r="GK13" s="6">
        <v>1062962420.97867</v>
      </c>
      <c r="GL13" s="6">
        <v>156683789.57787299</v>
      </c>
      <c r="GM13" s="6">
        <v>4260985.5135561898</v>
      </c>
      <c r="GN13" s="6">
        <v>36915740.6513004</v>
      </c>
      <c r="GO13" s="6">
        <v>282698098.854671</v>
      </c>
      <c r="GP13" s="6">
        <v>38693005.126196697</v>
      </c>
      <c r="GQ13" s="6">
        <v>227962394.82378599</v>
      </c>
      <c r="GR13" s="6">
        <v>520920815.87279099</v>
      </c>
      <c r="GS13" s="6">
        <v>10053392.53131</v>
      </c>
      <c r="GT13" s="6">
        <v>21950453.552004099</v>
      </c>
      <c r="GU13" s="6">
        <v>23549816.060091499</v>
      </c>
      <c r="GV13" s="6">
        <v>254667826.17964101</v>
      </c>
      <c r="GW13" s="6">
        <v>197774698.11638999</v>
      </c>
      <c r="GX13" s="6">
        <v>24173623.032246701</v>
      </c>
      <c r="GY13" s="6">
        <v>39054404.77561</v>
      </c>
      <c r="GZ13" s="6">
        <v>827092353.21900594</v>
      </c>
      <c r="HA13" s="6">
        <v>21806420.717665698</v>
      </c>
      <c r="HB13" s="6">
        <v>7869584.95754408</v>
      </c>
      <c r="HC13" s="6">
        <v>511048227.51636899</v>
      </c>
      <c r="HD13" s="6">
        <v>377284074.98223799</v>
      </c>
      <c r="HE13" s="6">
        <v>140518733.359579</v>
      </c>
      <c r="HF13" s="6">
        <v>24904110.159494001</v>
      </c>
      <c r="HG13" s="6">
        <v>83215408.3021231</v>
      </c>
      <c r="HH13" s="6">
        <v>12597779.431766801</v>
      </c>
      <c r="HI13" s="6">
        <v>38722413.288415</v>
      </c>
      <c r="HJ13" s="6">
        <v>52252678.772800103</v>
      </c>
      <c r="HK13" s="6">
        <v>12970021.264533401</v>
      </c>
      <c r="HL13" s="6">
        <v>91927110.237866104</v>
      </c>
      <c r="HM13" s="6">
        <v>2470523.3095665099</v>
      </c>
      <c r="HN13" s="6">
        <v>18648566.622030899</v>
      </c>
      <c r="HO13" s="6">
        <v>348278024.30707198</v>
      </c>
      <c r="HP13" s="6">
        <v>2276913957.3937001</v>
      </c>
      <c r="HQ13" s="6">
        <v>87863876.019918293</v>
      </c>
      <c r="HR13" s="6">
        <v>41265325.473746702</v>
      </c>
      <c r="HS13" s="6">
        <v>7623435.1250864202</v>
      </c>
      <c r="HT13" s="6">
        <v>3431968.4179024198</v>
      </c>
      <c r="HU13" s="6">
        <v>12934555.5217441</v>
      </c>
      <c r="HV13" s="6">
        <v>16394052.6790369</v>
      </c>
      <c r="HW13" s="6">
        <v>48632713.656279802</v>
      </c>
      <c r="HX13" s="6">
        <v>30273822.110941701</v>
      </c>
      <c r="HY13" s="6">
        <v>3550571746.5943999</v>
      </c>
      <c r="HZ13" s="6">
        <v>889178400.09424305</v>
      </c>
      <c r="IA13" s="6">
        <v>200111792.173823</v>
      </c>
      <c r="IB13" s="6">
        <v>2025157847.37763</v>
      </c>
      <c r="IC13" s="6">
        <v>103392675.610383</v>
      </c>
      <c r="ID13" s="6">
        <v>609331624.50228906</v>
      </c>
      <c r="IE13" s="6">
        <v>22311850.6804455</v>
      </c>
      <c r="IF13" s="6">
        <v>26848625.891199801</v>
      </c>
      <c r="IG13" s="6">
        <v>7543506.8821131801</v>
      </c>
      <c r="IH13" s="6">
        <v>82471101.031855404</v>
      </c>
      <c r="II13" s="6">
        <v>33821928.604549304</v>
      </c>
      <c r="IJ13" s="6">
        <v>32725866.198525202</v>
      </c>
      <c r="IK13" s="6">
        <v>20567697.2083712</v>
      </c>
      <c r="IL13" s="6">
        <v>24114715.007890001</v>
      </c>
      <c r="IM13" s="6">
        <v>26401957.4215382</v>
      </c>
      <c r="IN13" s="6">
        <v>175935523.944498</v>
      </c>
      <c r="IO13" s="6">
        <v>1427773889.1094501</v>
      </c>
      <c r="IP13" s="6">
        <v>221550178.25486201</v>
      </c>
      <c r="IQ13" s="6">
        <v>356647569.19008201</v>
      </c>
      <c r="IR13" s="6">
        <v>196725826.49590299</v>
      </c>
      <c r="IS13" s="6">
        <v>271646052.56075102</v>
      </c>
      <c r="IT13" s="6">
        <v>37617207.651103899</v>
      </c>
      <c r="IU13" s="6">
        <v>79004368.760349199</v>
      </c>
      <c r="IV13" s="6">
        <v>78597387.631923705</v>
      </c>
      <c r="IW13" s="6">
        <v>231470810.520863</v>
      </c>
      <c r="IX13" s="6">
        <v>35373070.362176202</v>
      </c>
      <c r="IY13" s="6">
        <v>67435590.419093296</v>
      </c>
      <c r="IZ13" s="6">
        <v>193500092.378768</v>
      </c>
      <c r="JA13" s="6">
        <v>105119942.600685</v>
      </c>
      <c r="JB13" s="6">
        <v>79972514.992438406</v>
      </c>
      <c r="JC13" s="6">
        <v>526530431.59175801</v>
      </c>
      <c r="JD13" s="6">
        <v>4954702.6999661596</v>
      </c>
      <c r="JE13" s="6">
        <v>7390077.4726664796</v>
      </c>
      <c r="JF13" s="6">
        <v>113299157.771033</v>
      </c>
      <c r="JG13" s="6">
        <v>7701388.3722631102</v>
      </c>
      <c r="JH13" s="6">
        <v>635558809.36935794</v>
      </c>
      <c r="JI13" s="6">
        <v>1412265227.7841799</v>
      </c>
      <c r="JJ13" s="6">
        <v>23609228.6091494</v>
      </c>
      <c r="JK13" s="6">
        <v>41750890.661704302</v>
      </c>
      <c r="JL13" s="6">
        <v>105607360.81459799</v>
      </c>
      <c r="JM13" s="6">
        <v>29092522.261691801</v>
      </c>
      <c r="JN13" s="6">
        <v>25095983.369523399</v>
      </c>
      <c r="JO13" s="6">
        <v>9841247.5018324498</v>
      </c>
      <c r="JP13" s="6">
        <v>271635506.68783802</v>
      </c>
      <c r="JQ13" s="6">
        <v>19603504.570537001</v>
      </c>
      <c r="JR13" s="6">
        <v>24924601.158958901</v>
      </c>
      <c r="JS13" s="6">
        <v>189658262.330755</v>
      </c>
      <c r="JT13" s="6">
        <v>56403409.069944501</v>
      </c>
      <c r="JU13" s="6">
        <v>22340400.820870701</v>
      </c>
      <c r="JV13" s="6">
        <v>325144943.20452303</v>
      </c>
      <c r="JW13" s="6">
        <v>1669543025.39328</v>
      </c>
      <c r="JX13" s="6">
        <v>108763627.021457</v>
      </c>
      <c r="JY13" s="6">
        <v>12109613.9133664</v>
      </c>
      <c r="JZ13" s="6">
        <v>51610934.231727101</v>
      </c>
      <c r="KA13" s="6">
        <v>7751579.3682566397</v>
      </c>
      <c r="KB13" s="6">
        <v>5961928.30675337</v>
      </c>
      <c r="KC13" s="6">
        <v>34814865.845350601</v>
      </c>
      <c r="KD13" s="6">
        <v>40637555.843382001</v>
      </c>
      <c r="KE13" s="6">
        <v>2067655059.9706199</v>
      </c>
      <c r="KF13" s="6">
        <v>168677422.07903799</v>
      </c>
      <c r="KG13" s="6">
        <v>33344760.3591084</v>
      </c>
      <c r="KH13" s="6">
        <v>78408161.125442103</v>
      </c>
      <c r="KI13" s="6">
        <v>10860061.7714947</v>
      </c>
      <c r="KJ13" s="6">
        <v>87935925.055220202</v>
      </c>
      <c r="KK13" s="6">
        <v>606606.35601634602</v>
      </c>
      <c r="KL13" s="6">
        <v>2558974.7388247601</v>
      </c>
      <c r="KM13" s="6">
        <v>6300795.6493021399</v>
      </c>
      <c r="KN13" s="6">
        <v>14917408.3342933</v>
      </c>
      <c r="KO13" s="6">
        <v>9704907.9313449506</v>
      </c>
      <c r="KP13" s="6">
        <v>79518362.661125705</v>
      </c>
      <c r="KQ13" s="6">
        <v>23068089.499521598</v>
      </c>
      <c r="KR13" s="6">
        <v>12235980.4768243</v>
      </c>
      <c r="KS13" s="6">
        <v>7163876.17163416</v>
      </c>
      <c r="KT13" s="6">
        <v>17126355.329684801</v>
      </c>
      <c r="KU13" s="6">
        <v>266939628.086162</v>
      </c>
      <c r="KV13" s="6">
        <v>14650579.965652799</v>
      </c>
      <c r="KW13" s="6">
        <v>117421441.215102</v>
      </c>
      <c r="KX13" s="6">
        <v>140342219.436225</v>
      </c>
      <c r="KY13" s="6">
        <v>22148275.358515199</v>
      </c>
      <c r="KZ13" s="6">
        <v>19251148.3298347</v>
      </c>
      <c r="LA13" s="6">
        <v>106103613.99682499</v>
      </c>
      <c r="LB13" s="6">
        <v>1222910929.4230299</v>
      </c>
      <c r="LC13" s="6">
        <v>130039590.695462</v>
      </c>
      <c r="LD13" s="6">
        <v>101258179.744857</v>
      </c>
      <c r="LE13" s="6">
        <v>128615441.55521099</v>
      </c>
      <c r="LF13" s="6">
        <v>7743073.9682802605</v>
      </c>
      <c r="LG13" s="6">
        <v>39542041.000240698</v>
      </c>
      <c r="LH13" s="6">
        <v>6800045.6827801503</v>
      </c>
      <c r="LI13" s="6">
        <v>88686469.149724901</v>
      </c>
      <c r="LJ13" s="6">
        <v>4155554.1343825902</v>
      </c>
      <c r="LK13" s="6">
        <v>5810926.9767504903</v>
      </c>
      <c r="LL13" s="6">
        <v>5937473.6547583696</v>
      </c>
      <c r="LM13" s="6">
        <v>6123715.9818832204</v>
      </c>
      <c r="LN13" s="6">
        <v>39246056.2433149</v>
      </c>
      <c r="LO13" s="6">
        <v>14552017.262062199</v>
      </c>
      <c r="LP13" s="6">
        <v>89680678.146780297</v>
      </c>
      <c r="LQ13" s="6">
        <v>61601576.203636803</v>
      </c>
      <c r="LR13" s="6">
        <v>3692312.56666398</v>
      </c>
      <c r="LS13" s="6">
        <v>19627342.785730001</v>
      </c>
      <c r="LT13" s="6">
        <v>162406795.41628</v>
      </c>
      <c r="LU13" s="6">
        <v>4395223.7716565197</v>
      </c>
      <c r="LV13" s="6">
        <v>1702807.6988661599</v>
      </c>
      <c r="LW13" s="6">
        <v>3488405.9773978498</v>
      </c>
      <c r="LX13" s="6">
        <v>1580971.1208339201</v>
      </c>
      <c r="LY13" s="6">
        <v>51112164.274849102</v>
      </c>
      <c r="LZ13" s="6">
        <v>681778.41367012099</v>
      </c>
      <c r="MA13" s="6">
        <v>82364042.1986112</v>
      </c>
      <c r="MB13" s="6">
        <v>122001821.952544</v>
      </c>
      <c r="MC13" s="6">
        <v>43745278.678121403</v>
      </c>
      <c r="MD13" s="6">
        <v>30888165.429367699</v>
      </c>
      <c r="ME13" s="6">
        <v>22022927.474171899</v>
      </c>
      <c r="MF13" s="6">
        <v>99703729.265049696</v>
      </c>
      <c r="MG13" s="6">
        <v>978991.39773915196</v>
      </c>
      <c r="MH13" s="6">
        <v>2933981.7628192902</v>
      </c>
      <c r="MI13" s="6">
        <v>17657951.7607706</v>
      </c>
      <c r="MJ13" s="6">
        <v>30644904.6116523</v>
      </c>
      <c r="MK13" s="6">
        <v>166641718.56173101</v>
      </c>
      <c r="ML13" s="6">
        <v>48885106.2601327</v>
      </c>
      <c r="MM13" s="6">
        <v>21563042.905425198</v>
      </c>
      <c r="MN13" s="6">
        <v>349670042.79447502</v>
      </c>
      <c r="MO13" s="6">
        <v>13081134.4982726</v>
      </c>
      <c r="MP13" s="6">
        <v>271957892.22433001</v>
      </c>
      <c r="MQ13" s="6">
        <v>63904304.749196097</v>
      </c>
      <c r="MR13" s="6">
        <v>69583764.129177004</v>
      </c>
      <c r="MS13" s="6">
        <v>108723664.681669</v>
      </c>
      <c r="MT13" s="6">
        <v>404162007.18478203</v>
      </c>
      <c r="MU13" s="6">
        <v>992174556.30350101</v>
      </c>
      <c r="MV13" s="6">
        <v>8823318.2444862407</v>
      </c>
      <c r="MW13" s="6">
        <v>68713542.893351898</v>
      </c>
      <c r="MX13" s="6">
        <v>32669245.213176802</v>
      </c>
      <c r="MY13" s="6">
        <v>6572447.0005719</v>
      </c>
      <c r="MZ13" s="6">
        <v>3076199.7749375599</v>
      </c>
      <c r="NA13" s="6">
        <v>236987223.259776</v>
      </c>
      <c r="NB13" s="6">
        <v>8171189.7741530295</v>
      </c>
      <c r="NC13" s="6">
        <v>1428879.6573842999</v>
      </c>
      <c r="ND13" s="6">
        <v>11342779.0973635</v>
      </c>
      <c r="NE13" s="6">
        <v>143444025.19529</v>
      </c>
      <c r="NF13" s="6">
        <v>247416115.75189099</v>
      </c>
      <c r="NG13" s="6">
        <v>10236022.974651899</v>
      </c>
      <c r="NH13" s="6">
        <v>12893270.796668701</v>
      </c>
      <c r="NI13" s="6">
        <v>118570423.28011499</v>
      </c>
      <c r="NJ13" s="6">
        <v>25182466.117731102</v>
      </c>
      <c r="NK13" s="6">
        <v>19549097.317494798</v>
      </c>
      <c r="NL13" s="6">
        <v>2271159.0955473301</v>
      </c>
      <c r="NM13" s="6">
        <v>36933740.998503402</v>
      </c>
      <c r="NN13" s="6">
        <v>9536100.0221169293</v>
      </c>
      <c r="NO13" s="6">
        <v>8523704.8896065205</v>
      </c>
      <c r="NP13" s="6">
        <v>98459355.398835093</v>
      </c>
      <c r="NQ13" s="6">
        <v>8543827.8280871902</v>
      </c>
      <c r="NR13" s="6">
        <v>3893663.61988687</v>
      </c>
      <c r="NS13" s="6">
        <v>32572277.956648901</v>
      </c>
      <c r="NT13" s="6">
        <v>30206669.722778901</v>
      </c>
      <c r="NU13" s="6">
        <v>2397636.15577548</v>
      </c>
      <c r="NV13" s="6">
        <v>12035619.2752985</v>
      </c>
      <c r="NW13" s="6">
        <v>31723492.384636302</v>
      </c>
      <c r="NX13" s="6">
        <v>38247193.606993496</v>
      </c>
      <c r="NY13" s="6">
        <v>943852477.76818097</v>
      </c>
      <c r="NZ13" s="6">
        <v>14098041.2278623</v>
      </c>
      <c r="OA13" s="6">
        <v>16040827.576793</v>
      </c>
      <c r="OB13" s="6">
        <v>2628314.7166260802</v>
      </c>
      <c r="OC13" s="6">
        <v>69846808.986104295</v>
      </c>
      <c r="OD13" s="6">
        <v>3199993.8490073099</v>
      </c>
      <c r="OE13" s="6">
        <v>175239658.862766</v>
      </c>
      <c r="OF13" s="6">
        <v>2906400.54888148</v>
      </c>
      <c r="OG13" s="6">
        <v>12306138157.239</v>
      </c>
      <c r="OH13" s="6">
        <v>63523165.697265603</v>
      </c>
      <c r="OI13" s="6">
        <v>885684158.69253898</v>
      </c>
      <c r="OJ13" s="6">
        <v>2900309.2919189702</v>
      </c>
      <c r="OK13" s="6">
        <v>3409823.1184576298</v>
      </c>
      <c r="OL13" s="6">
        <v>10165444.675493401</v>
      </c>
      <c r="OM13" s="6">
        <v>2403282.1998915202</v>
      </c>
      <c r="ON13" s="6">
        <v>24236997.0131892</v>
      </c>
      <c r="OO13" s="6">
        <v>40880568.611307196</v>
      </c>
      <c r="OP13" s="6">
        <v>37862842.6839564</v>
      </c>
      <c r="OQ13" s="6">
        <v>241737960.22580001</v>
      </c>
      <c r="OR13" s="6">
        <v>6807332.7298967</v>
      </c>
      <c r="OS13" s="6">
        <v>898361071.72128606</v>
      </c>
      <c r="OT13" s="6">
        <v>30900457.364413001</v>
      </c>
      <c r="OU13" s="6">
        <v>133967174.08555201</v>
      </c>
      <c r="OV13" s="6">
        <v>20792926.2232254</v>
      </c>
      <c r="OW13" s="6">
        <v>813320.78674118104</v>
      </c>
      <c r="OX13" s="6">
        <v>36085703.4538268</v>
      </c>
      <c r="OY13" s="6">
        <v>209529032.96089</v>
      </c>
      <c r="OZ13" s="6">
        <v>16139722.478307201</v>
      </c>
      <c r="PA13" s="6">
        <v>6429582.7084204704</v>
      </c>
      <c r="PB13" s="6">
        <v>23339009.1010161</v>
      </c>
      <c r="PC13" s="6">
        <v>2224137165.97926</v>
      </c>
      <c r="PD13" s="6">
        <v>1563447.5719848101</v>
      </c>
      <c r="PE13" s="6">
        <v>840894.93386335601</v>
      </c>
      <c r="PF13" s="6">
        <v>236043310.95923901</v>
      </c>
      <c r="PG13" s="6">
        <v>21097185.566451199</v>
      </c>
      <c r="PH13" s="6">
        <v>105560867.793669</v>
      </c>
      <c r="PI13" s="6">
        <v>404300298.85131598</v>
      </c>
      <c r="PJ13" s="6">
        <v>19267668.3571297</v>
      </c>
      <c r="PK13" s="6">
        <v>43013999.050316602</v>
      </c>
      <c r="PL13" s="6">
        <v>15885980.260713199</v>
      </c>
      <c r="PM13" s="6">
        <v>813608517.01103604</v>
      </c>
      <c r="PN13" s="6">
        <v>3648017.8680556002</v>
      </c>
      <c r="PO13" s="6">
        <v>151476622.24785501</v>
      </c>
      <c r="PP13" s="6">
        <v>14516544.900009301</v>
      </c>
      <c r="PQ13" s="6">
        <v>747601183.421332</v>
      </c>
      <c r="PR13" s="6">
        <v>30012443.646043099</v>
      </c>
      <c r="PS13" s="6">
        <v>15689260.752735199</v>
      </c>
      <c r="PT13" s="6">
        <v>45572129.428128302</v>
      </c>
      <c r="PU13" s="6">
        <v>5208419.5368455704</v>
      </c>
      <c r="PV13" s="6">
        <v>35480336.5640755</v>
      </c>
      <c r="PW13" s="6">
        <v>61201837.490321897</v>
      </c>
      <c r="PX13" s="6">
        <v>4101454.8611677899</v>
      </c>
      <c r="PY13" s="6">
        <v>163169676.25066701</v>
      </c>
      <c r="PZ13" s="6">
        <v>31968288.774259899</v>
      </c>
      <c r="QA13" s="6">
        <v>3915560.5028086598</v>
      </c>
      <c r="QB13" s="6">
        <v>107407083.582129</v>
      </c>
      <c r="QC13" s="6">
        <v>79721277.657541305</v>
      </c>
      <c r="QD13" s="6">
        <v>137639787.656551</v>
      </c>
      <c r="QE13" s="6">
        <v>3480101257.4277</v>
      </c>
      <c r="QF13" s="6">
        <v>28719786.2282537</v>
      </c>
      <c r="QG13" s="6">
        <v>64835994.114680201</v>
      </c>
      <c r="QH13" s="6">
        <v>106971336.43392999</v>
      </c>
      <c r="QI13" s="6">
        <v>3668458.8620843198</v>
      </c>
      <c r="QJ13" s="6">
        <v>7615461.7176212501</v>
      </c>
      <c r="QK13" s="6">
        <v>1198481.68369629</v>
      </c>
      <c r="QL13" s="6">
        <v>33758978.597495697</v>
      </c>
      <c r="QM13" s="6">
        <v>128529713.337596</v>
      </c>
      <c r="QN13" s="6">
        <v>316032393.14743501</v>
      </c>
      <c r="QO13" s="6">
        <v>27235530.250233199</v>
      </c>
      <c r="QP13" s="6">
        <v>391122721.886832</v>
      </c>
      <c r="QQ13" s="6">
        <v>66695547.772670597</v>
      </c>
      <c r="QR13" s="6">
        <v>29312173.441151299</v>
      </c>
      <c r="QS13" s="6">
        <v>85646606.528434098</v>
      </c>
      <c r="QT13" s="6">
        <v>109609259.083143</v>
      </c>
      <c r="QU13" s="6">
        <v>7373778.6411383403</v>
      </c>
      <c r="QV13" s="6">
        <v>60844356.376327999</v>
      </c>
      <c r="QW13" s="6">
        <v>118125244.767729</v>
      </c>
      <c r="QX13" s="6">
        <v>987813820.59331501</v>
      </c>
      <c r="QY13" s="6">
        <v>150188550.525846</v>
      </c>
      <c r="QZ13" s="6">
        <v>470262247.67133701</v>
      </c>
      <c r="RA13" s="6">
        <v>26947057.7217803</v>
      </c>
      <c r="RB13" s="6">
        <v>52159551.810955502</v>
      </c>
      <c r="RC13" s="6">
        <v>6421806.9655973101</v>
      </c>
      <c r="RD13" s="6">
        <v>44235881.491953596</v>
      </c>
      <c r="RE13" s="6">
        <v>34431202.884973198</v>
      </c>
      <c r="RF13" s="6">
        <v>30718950.8904211</v>
      </c>
      <c r="RG13" s="6">
        <v>3360189.5265288302</v>
      </c>
      <c r="RH13" s="6">
        <v>77538726.256060898</v>
      </c>
      <c r="RI13" s="6">
        <v>71012365.213333994</v>
      </c>
      <c r="RJ13" s="6">
        <v>37987090.761145897</v>
      </c>
      <c r="RK13" s="6">
        <v>6745634.2191426996</v>
      </c>
      <c r="RL13" s="6">
        <v>9199766.6080660596</v>
      </c>
      <c r="RM13" s="6">
        <v>10468423.5984364</v>
      </c>
      <c r="RN13" s="6">
        <v>49226791.703516498</v>
      </c>
      <c r="RO13" s="6">
        <v>1035284.14197418</v>
      </c>
      <c r="RP13" s="6">
        <v>31098599.425664101</v>
      </c>
      <c r="RQ13" s="6">
        <v>4203038.4282954196</v>
      </c>
      <c r="RR13" s="6">
        <v>36678835.494882897</v>
      </c>
      <c r="RS13" s="6">
        <v>158572185.210379</v>
      </c>
      <c r="RT13" s="6">
        <v>101563060.218878</v>
      </c>
      <c r="RU13" s="6">
        <v>192408108.22452801</v>
      </c>
      <c r="RV13" s="6">
        <v>303403856.68619198</v>
      </c>
      <c r="RW13" s="6">
        <v>133704586.927302</v>
      </c>
      <c r="RX13" s="6">
        <v>128430028.484428</v>
      </c>
      <c r="RY13" s="6">
        <v>50142747.3220364</v>
      </c>
      <c r="RZ13" s="6">
        <v>16817969.724029802</v>
      </c>
      <c r="SA13" s="6">
        <v>1814026044.83602</v>
      </c>
      <c r="SB13" s="6">
        <v>563449176.44924998</v>
      </c>
      <c r="SC13" s="6">
        <v>40485481.7915437</v>
      </c>
      <c r="SD13" s="6">
        <v>62387790.505149104</v>
      </c>
      <c r="SE13" s="6">
        <v>102658951.47318999</v>
      </c>
      <c r="SF13" s="6">
        <v>11645758.8281908</v>
      </c>
      <c r="SG13" s="6">
        <v>41057612.5121921</v>
      </c>
      <c r="SH13" s="6">
        <v>36924869.606014498</v>
      </c>
      <c r="SI13" s="6">
        <v>126958548.954439</v>
      </c>
      <c r="SJ13" s="6">
        <v>1712584.6452123099</v>
      </c>
      <c r="SK13" s="6">
        <v>217729669.675349</v>
      </c>
      <c r="SL13" s="6">
        <v>17059696.5357951</v>
      </c>
      <c r="SM13" s="6">
        <v>14110447.006905001</v>
      </c>
      <c r="SN13" s="6">
        <v>141137198.40899301</v>
      </c>
      <c r="SO13" s="6">
        <v>785168.780242707</v>
      </c>
      <c r="SP13" s="6">
        <v>42260194.257435001</v>
      </c>
      <c r="SQ13" s="6">
        <v>6213364351.0265102</v>
      </c>
      <c r="SR13" s="6">
        <v>19857713.3461322</v>
      </c>
      <c r="SS13" s="6">
        <v>235249831.36979201</v>
      </c>
      <c r="ST13" s="6">
        <v>50093402.3131373</v>
      </c>
      <c r="SU13" s="6">
        <v>7111674.8943151897</v>
      </c>
      <c r="SV13" s="6">
        <v>4392525.6631213604</v>
      </c>
      <c r="SW13" s="6">
        <v>4614685.3851553798</v>
      </c>
      <c r="SX13" s="6">
        <v>3836595.6734505198</v>
      </c>
      <c r="SY13" s="6">
        <v>8553402.7041215803</v>
      </c>
      <c r="SZ13" s="6">
        <v>31027966.4297974</v>
      </c>
      <c r="TA13" s="6">
        <v>599986.84101411304</v>
      </c>
      <c r="TB13" s="6">
        <v>924566.47062671604</v>
      </c>
      <c r="TC13" s="6">
        <v>140921976.44306701</v>
      </c>
      <c r="TD13" s="6">
        <v>6851619.2856991002</v>
      </c>
      <c r="TE13" s="6">
        <v>14605068.648491699</v>
      </c>
      <c r="TF13" s="6">
        <v>8875107.7563760802</v>
      </c>
      <c r="TG13" s="6">
        <v>920540.42496588395</v>
      </c>
      <c r="TH13" s="6">
        <v>7307655.6346155899</v>
      </c>
      <c r="TI13" s="6">
        <v>7513215.4644968398</v>
      </c>
      <c r="TJ13" s="6">
        <v>403834.36000986601</v>
      </c>
      <c r="TK13" s="6">
        <v>4629150.1748550702</v>
      </c>
      <c r="TL13" s="6">
        <v>7343261.1070622504</v>
      </c>
      <c r="TM13" s="6">
        <v>997505.43875049904</v>
      </c>
      <c r="TN13" s="6">
        <v>53525729.0965942</v>
      </c>
      <c r="TO13" s="6">
        <v>459838954.69978499</v>
      </c>
      <c r="TP13" s="6">
        <v>729274837.70574498</v>
      </c>
      <c r="TQ13" s="6">
        <v>99189973.997044995</v>
      </c>
      <c r="TR13" s="6">
        <v>9316224.3554548305</v>
      </c>
      <c r="TS13" s="6">
        <v>308672380.87701201</v>
      </c>
      <c r="TT13" s="6">
        <v>832731047.816661</v>
      </c>
      <c r="TU13" s="6">
        <v>11794815.400947999</v>
      </c>
      <c r="TV13" s="6">
        <v>234972426.43882099</v>
      </c>
      <c r="TW13" s="6">
        <v>22200181.507747199</v>
      </c>
      <c r="TX13" s="6">
        <v>164516101.78324899</v>
      </c>
      <c r="TY13" s="6">
        <v>935832.42540107097</v>
      </c>
      <c r="TZ13" s="6">
        <v>53255952.427042797</v>
      </c>
      <c r="UA13" s="6">
        <v>8084414.1146434899</v>
      </c>
      <c r="UB13" s="6">
        <v>124104416.93135799</v>
      </c>
      <c r="UC13" s="6">
        <v>6084713.1013833703</v>
      </c>
      <c r="UD13" s="6">
        <v>475560748.66456902</v>
      </c>
      <c r="UE13" s="6">
        <v>169265125.72668499</v>
      </c>
      <c r="UF13" s="6">
        <v>36760747.659157097</v>
      </c>
      <c r="UG13" s="6">
        <v>21225835.335377399</v>
      </c>
      <c r="UH13" s="6">
        <v>80613827.534752995</v>
      </c>
      <c r="UI13" s="6">
        <v>92443029.043405399</v>
      </c>
      <c r="UJ13" s="6">
        <v>4484913831.8452396</v>
      </c>
      <c r="UK13" s="6">
        <v>3963727940.5907998</v>
      </c>
      <c r="UL13" s="6">
        <v>186125423.817406</v>
      </c>
      <c r="UM13" s="6">
        <v>5164108.7062822003</v>
      </c>
      <c r="UN13" s="6">
        <v>374260546.05783498</v>
      </c>
      <c r="UO13" s="6">
        <v>2137018359.6254799</v>
      </c>
      <c r="UP13" s="6">
        <v>3461400.5186867998</v>
      </c>
      <c r="UQ13" s="6">
        <v>23078567.517027799</v>
      </c>
      <c r="UR13" s="6">
        <v>39745216.609847799</v>
      </c>
      <c r="US13" s="6">
        <v>6794897.7341191396</v>
      </c>
      <c r="UT13" s="6">
        <v>225796478.44770399</v>
      </c>
      <c r="UU13" s="6">
        <v>293913228.32678199</v>
      </c>
      <c r="UV13" s="6">
        <v>30981458.093717601</v>
      </c>
      <c r="UW13" s="6">
        <v>31860406.413321599</v>
      </c>
      <c r="UX13" s="6">
        <v>24398942.114530399</v>
      </c>
      <c r="UY13" s="6">
        <v>153301237.579162</v>
      </c>
      <c r="UZ13" s="6">
        <v>1122986.1790221899</v>
      </c>
      <c r="VA13" s="6">
        <v>41521411.9281229</v>
      </c>
      <c r="VB13" s="6">
        <v>25777025.780484501</v>
      </c>
      <c r="VC13" s="6">
        <v>10475355.243711</v>
      </c>
      <c r="VD13" s="6">
        <v>304575819.56346703</v>
      </c>
      <c r="VE13" s="6">
        <v>135354876.317911</v>
      </c>
      <c r="VF13" s="6">
        <v>6384498.2463478902</v>
      </c>
      <c r="VG13" s="6">
        <v>5900039.2325138804</v>
      </c>
      <c r="VH13" s="6">
        <v>14380496.799241001</v>
      </c>
      <c r="VI13" s="6">
        <v>2387982.2530409601</v>
      </c>
      <c r="VJ13" s="6">
        <v>30963333.3610368</v>
      </c>
      <c r="VK13" s="6">
        <v>17568248.555637699</v>
      </c>
      <c r="VL13" s="6">
        <v>16120883.889974801</v>
      </c>
      <c r="VM13" s="6">
        <v>17066632.809978701</v>
      </c>
      <c r="VN13" s="6">
        <v>18680324.618439499</v>
      </c>
      <c r="VO13" s="6">
        <v>41456875.009417899</v>
      </c>
      <c r="VP13" s="6">
        <v>203334438.23336601</v>
      </c>
      <c r="VQ13" s="6">
        <v>1885776.6659022099</v>
      </c>
      <c r="VR13" s="6">
        <v>18374213.578047998</v>
      </c>
      <c r="VS13" s="6">
        <v>33275511.358167499</v>
      </c>
      <c r="VT13" s="6">
        <v>81259770.797102094</v>
      </c>
      <c r="VU13" s="6">
        <v>1311372969.86431</v>
      </c>
      <c r="VV13" s="6">
        <v>41331518.268833898</v>
      </c>
      <c r="VW13" s="6">
        <v>3551955.1306443</v>
      </c>
      <c r="VX13" s="6">
        <v>17222953.053700101</v>
      </c>
      <c r="VY13" s="6">
        <v>48455184.529881097</v>
      </c>
      <c r="VZ13" s="6">
        <v>9364459281.1840096</v>
      </c>
      <c r="WA13" s="6">
        <v>11116557.018590501</v>
      </c>
      <c r="WB13" s="6">
        <v>42542673.920943499</v>
      </c>
      <c r="WC13" s="6">
        <v>37634434.540915802</v>
      </c>
      <c r="WD13" s="6">
        <v>89455570.452544704</v>
      </c>
      <c r="WE13" s="6">
        <v>8815154.6513399407</v>
      </c>
      <c r="WF13" s="6">
        <v>142168468.48618299</v>
      </c>
      <c r="WG13" s="6">
        <v>112244244.418819</v>
      </c>
      <c r="WH13" s="6">
        <v>910691701.28286397</v>
      </c>
      <c r="WI13" s="6">
        <v>15060377.9346369</v>
      </c>
      <c r="WJ13" s="6">
        <v>349514608.98066097</v>
      </c>
      <c r="WK13" s="6">
        <v>72060133.859664693</v>
      </c>
      <c r="WL13" s="6">
        <v>3595004.7981113899</v>
      </c>
      <c r="WM13" s="6">
        <v>910810832.60218</v>
      </c>
      <c r="WN13" s="6">
        <v>305186931.16282099</v>
      </c>
      <c r="WO13" s="6">
        <v>50489532.397818998</v>
      </c>
      <c r="WP13" s="6">
        <v>5383733653.1090498</v>
      </c>
      <c r="WQ13" s="6">
        <v>7491812232.7245398</v>
      </c>
      <c r="WR13" s="6">
        <v>694226114.30527604</v>
      </c>
      <c r="WS13" s="6">
        <v>1339727795.9147999</v>
      </c>
      <c r="WT13" s="6">
        <v>459626029.17012298</v>
      </c>
      <c r="WU13" s="6">
        <v>39897189.125051901</v>
      </c>
      <c r="WV13" s="6">
        <v>117459914.31753001</v>
      </c>
      <c r="WW13" s="6">
        <v>65696810.087846801</v>
      </c>
    </row>
    <row r="14" spans="1:621" x14ac:dyDescent="0.2">
      <c r="A14" s="2">
        <v>43339</v>
      </c>
      <c r="B14" s="8">
        <v>43339.5</v>
      </c>
      <c r="C14" s="1">
        <v>1985</v>
      </c>
      <c r="D14" s="1">
        <v>28.89</v>
      </c>
      <c r="E14" s="1">
        <v>23.97</v>
      </c>
      <c r="F14" s="1">
        <v>143.87</v>
      </c>
      <c r="G14" s="1">
        <v>10.89</v>
      </c>
      <c r="H14" s="1">
        <v>64.739999999999995</v>
      </c>
      <c r="I14" s="1">
        <v>11.68</v>
      </c>
      <c r="J14" s="1">
        <v>48.64</v>
      </c>
      <c r="K14" s="1">
        <v>837.1</v>
      </c>
      <c r="L14" s="1">
        <v>428</v>
      </c>
      <c r="M14" s="1">
        <v>0</v>
      </c>
      <c r="N14" s="4">
        <v>0</v>
      </c>
      <c r="O14" s="4">
        <v>0</v>
      </c>
      <c r="P14" s="1" t="s">
        <v>1246</v>
      </c>
      <c r="Q14" s="1">
        <v>27</v>
      </c>
      <c r="R14" s="1">
        <v>7</v>
      </c>
      <c r="S14" s="6">
        <v>193290452.515268</v>
      </c>
      <c r="T14" s="6">
        <v>236801969.50642601</v>
      </c>
      <c r="U14" s="6">
        <v>674632712.24498498</v>
      </c>
      <c r="V14" s="6">
        <v>89041580.9700014</v>
      </c>
      <c r="W14" s="6">
        <v>70181555.347663105</v>
      </c>
      <c r="X14" s="6">
        <v>70902860.1048159</v>
      </c>
      <c r="Y14" s="6">
        <v>271183284.78594798</v>
      </c>
      <c r="Z14" s="6">
        <v>23078440.567888401</v>
      </c>
      <c r="AA14" s="6">
        <v>155463753.03449401</v>
      </c>
      <c r="AB14" s="6">
        <v>215661721.966059</v>
      </c>
      <c r="AC14" s="6">
        <v>23343130.234090801</v>
      </c>
      <c r="AD14" s="6">
        <v>107407679.643416</v>
      </c>
      <c r="AE14" s="6">
        <v>264649004.010113</v>
      </c>
      <c r="AF14" s="6">
        <v>426738404.32109302</v>
      </c>
      <c r="AG14" s="6">
        <v>654667920.14296806</v>
      </c>
      <c r="AH14" s="6">
        <v>25138724.701599199</v>
      </c>
      <c r="AI14" s="6">
        <v>1125182.5466477301</v>
      </c>
      <c r="AJ14" s="6">
        <v>64512543.989354998</v>
      </c>
      <c r="AK14" s="6">
        <v>509162315.49120802</v>
      </c>
      <c r="AL14" s="6">
        <v>1114950.2796456299</v>
      </c>
      <c r="AM14" s="6">
        <v>21028503.383805301</v>
      </c>
      <c r="AN14" s="6">
        <v>378691448.417207</v>
      </c>
      <c r="AO14" s="6">
        <v>4351632185.0669403</v>
      </c>
      <c r="AP14" s="6">
        <v>1693197428.0605199</v>
      </c>
      <c r="AQ14" s="6">
        <v>232619888.010032</v>
      </c>
      <c r="AR14" s="6">
        <v>157891598.24483201</v>
      </c>
      <c r="AS14" s="6">
        <v>77732074.413407803</v>
      </c>
      <c r="AT14" s="6">
        <v>674308.61124549597</v>
      </c>
      <c r="AU14" s="6">
        <v>148181388.89408201</v>
      </c>
      <c r="AV14" s="6">
        <v>321011655.75156301</v>
      </c>
      <c r="AW14" s="6">
        <v>890560173.17252898</v>
      </c>
      <c r="AX14" s="6">
        <v>142427251.73563099</v>
      </c>
      <c r="AY14" s="6">
        <v>56297497.133678898</v>
      </c>
      <c r="AZ14" s="6">
        <v>1041993475.51103</v>
      </c>
      <c r="BA14" s="6">
        <v>367179756.52284002</v>
      </c>
      <c r="BB14" s="6">
        <v>20123697.1991852</v>
      </c>
      <c r="BC14" s="6">
        <v>871369303.30604994</v>
      </c>
      <c r="BD14" s="6">
        <v>1447037207.5966301</v>
      </c>
      <c r="BE14" s="6">
        <v>116004752.369721</v>
      </c>
      <c r="BF14" s="6">
        <v>1899783740.7171199</v>
      </c>
      <c r="BG14" s="6">
        <v>43200067.925957702</v>
      </c>
      <c r="BH14" s="6">
        <v>361359730.297445</v>
      </c>
      <c r="BI14" s="6">
        <v>2163050270.08286</v>
      </c>
      <c r="BJ14" s="6">
        <v>778191046.72032702</v>
      </c>
      <c r="BK14" s="6">
        <v>720906128.70362496</v>
      </c>
      <c r="BL14" s="6">
        <v>29475494.191947699</v>
      </c>
      <c r="BM14" s="6">
        <v>9333581.9843116999</v>
      </c>
      <c r="BN14" s="6">
        <v>7255446308.7537298</v>
      </c>
      <c r="BO14" s="6">
        <v>297723835.310709</v>
      </c>
      <c r="BP14" s="6">
        <v>1786450223.55983</v>
      </c>
      <c r="BQ14" s="6">
        <v>209065582.07072899</v>
      </c>
      <c r="BR14" s="6">
        <v>210227306.60153699</v>
      </c>
      <c r="BS14" s="6">
        <v>21887503.579918899</v>
      </c>
      <c r="BT14" s="6">
        <v>505411639.21355098</v>
      </c>
      <c r="BU14" s="6">
        <v>623740349.37271202</v>
      </c>
      <c r="BV14" s="6">
        <v>4108632681.06212</v>
      </c>
      <c r="BW14" s="6">
        <v>4382934583.4809904</v>
      </c>
      <c r="BX14" s="6">
        <v>20635218.6522392</v>
      </c>
      <c r="BY14" s="6">
        <v>234703188.980129</v>
      </c>
      <c r="BZ14" s="6">
        <v>3395771.0602799798</v>
      </c>
      <c r="CA14" s="6">
        <v>7991285.8854657998</v>
      </c>
      <c r="CB14" s="6">
        <v>14298228143.568501</v>
      </c>
      <c r="CC14" s="6">
        <v>9476853937.8561401</v>
      </c>
      <c r="CD14" s="6">
        <v>154847958.87445399</v>
      </c>
      <c r="CE14" s="6">
        <v>6152015.6195692103</v>
      </c>
      <c r="CF14" s="6">
        <v>320922070.55307603</v>
      </c>
      <c r="CG14" s="6">
        <v>3616458206.9913602</v>
      </c>
      <c r="CH14" s="6">
        <v>15764695.542765999</v>
      </c>
      <c r="CI14" s="6">
        <v>572061738.96316195</v>
      </c>
      <c r="CJ14" s="6">
        <v>39354188.883307099</v>
      </c>
      <c r="CK14" s="6">
        <v>281346690.380225</v>
      </c>
      <c r="CL14" s="6">
        <v>1035659112.65956</v>
      </c>
      <c r="CM14" s="6">
        <v>1092020.87522651</v>
      </c>
      <c r="CN14" s="6">
        <v>25047357.615086701</v>
      </c>
      <c r="CO14" s="6">
        <v>87421686.103460595</v>
      </c>
      <c r="CP14" s="6">
        <v>209820071.686575</v>
      </c>
      <c r="CQ14" s="6">
        <v>322872629.97312999</v>
      </c>
      <c r="CR14" s="6">
        <v>5136681481.1884403</v>
      </c>
      <c r="CS14" s="6">
        <v>399671620.372913</v>
      </c>
      <c r="CT14" s="6">
        <v>41275637.814725898</v>
      </c>
      <c r="CU14" s="6">
        <v>8720108933.9905205</v>
      </c>
      <c r="CV14" s="6">
        <v>1238859706.3845</v>
      </c>
      <c r="CW14" s="6">
        <v>122704890.867227</v>
      </c>
      <c r="CX14" s="6">
        <v>45716801.059874102</v>
      </c>
      <c r="CY14" s="6">
        <v>176782564.80242801</v>
      </c>
      <c r="CZ14" s="6">
        <v>83091159.999118</v>
      </c>
      <c r="DA14" s="6">
        <v>1071177816.03705</v>
      </c>
      <c r="DB14" s="6">
        <v>721129584.81799996</v>
      </c>
      <c r="DC14" s="6">
        <v>16953906.545108002</v>
      </c>
      <c r="DD14" s="6">
        <v>457349070.42391902</v>
      </c>
      <c r="DE14" s="6">
        <v>839996410.90453696</v>
      </c>
      <c r="DF14" s="6">
        <v>64024794.903347</v>
      </c>
      <c r="DG14" s="6">
        <v>70288152.495319098</v>
      </c>
      <c r="DH14" s="6">
        <v>9071003.16177788</v>
      </c>
      <c r="DI14" s="6">
        <v>2214727664.14329</v>
      </c>
      <c r="DJ14" s="6">
        <v>44807963.932119504</v>
      </c>
      <c r="DK14" s="6">
        <v>73667076.250468507</v>
      </c>
      <c r="DL14" s="6">
        <v>9217507.1789696291</v>
      </c>
      <c r="DM14" s="6">
        <v>10902816.1708827</v>
      </c>
      <c r="DN14" s="6">
        <v>653855969.25254798</v>
      </c>
      <c r="DO14" s="6">
        <v>107512884.109815</v>
      </c>
      <c r="DP14" s="6">
        <v>12586996.969351299</v>
      </c>
      <c r="DQ14" s="6">
        <v>1685116825.76893</v>
      </c>
      <c r="DR14" s="6">
        <v>86320940.209530398</v>
      </c>
      <c r="DS14" s="6">
        <v>35008096.6508855</v>
      </c>
      <c r="DT14" s="6">
        <v>1905712057.4684999</v>
      </c>
      <c r="DU14" s="6">
        <v>3137873019.4061399</v>
      </c>
      <c r="DV14" s="6">
        <v>1235282789.3743899</v>
      </c>
      <c r="DW14" s="6">
        <v>2047093015.18732</v>
      </c>
      <c r="DX14" s="6">
        <v>16695289.584563499</v>
      </c>
      <c r="DY14" s="6">
        <v>37733960.076327801</v>
      </c>
      <c r="DZ14" s="6">
        <v>138406253.292068</v>
      </c>
      <c r="EA14" s="6">
        <v>52306119.371934399</v>
      </c>
      <c r="EB14" s="6">
        <v>19661355.907688402</v>
      </c>
      <c r="EC14" s="6">
        <v>694096788.37069595</v>
      </c>
      <c r="ED14" s="6">
        <v>2838584421.95719</v>
      </c>
      <c r="EE14" s="6">
        <v>693302728.38749897</v>
      </c>
      <c r="EF14" s="6">
        <v>3919666.88389683</v>
      </c>
      <c r="EG14" s="6">
        <v>7766728.5817382</v>
      </c>
      <c r="EH14" s="6">
        <v>60968979.934515797</v>
      </c>
      <c r="EI14" s="6">
        <v>24082075.490852699</v>
      </c>
      <c r="EJ14" s="6">
        <v>32808431.9806404</v>
      </c>
      <c r="EK14" s="6">
        <v>197797279.29508099</v>
      </c>
      <c r="EL14" s="6">
        <v>22313995.067392301</v>
      </c>
      <c r="EM14" s="6">
        <v>24006338.5205153</v>
      </c>
      <c r="EN14" s="6">
        <v>82604320.358082697</v>
      </c>
      <c r="EO14" s="6">
        <v>11379159.863499699</v>
      </c>
      <c r="EP14" s="6">
        <v>669827.61274555104</v>
      </c>
      <c r="EQ14" s="6">
        <v>156349491.03567499</v>
      </c>
      <c r="ER14" s="6">
        <v>27036333.944932599</v>
      </c>
      <c r="ES14" s="6">
        <v>21157615.034988701</v>
      </c>
      <c r="ET14" s="6">
        <v>126277627.14934599</v>
      </c>
      <c r="EU14" s="6">
        <v>127722964.209391</v>
      </c>
      <c r="EV14" s="6">
        <v>34893502.647754997</v>
      </c>
      <c r="EW14" s="6">
        <v>35169200.470719099</v>
      </c>
      <c r="EX14" s="6">
        <v>2940404.4495081301</v>
      </c>
      <c r="EY14" s="6">
        <v>179341463.70382401</v>
      </c>
      <c r="EZ14" s="6">
        <v>187650279.992751</v>
      </c>
      <c r="FA14" s="6">
        <v>61978655.414221697</v>
      </c>
      <c r="FB14" s="6">
        <v>240887465.24831599</v>
      </c>
      <c r="FC14" s="6">
        <v>71106642.281515896</v>
      </c>
      <c r="FD14" s="6">
        <v>275089781.58089101</v>
      </c>
      <c r="FE14" s="6">
        <v>20991596.834885299</v>
      </c>
      <c r="FF14" s="6">
        <v>233926965.41582501</v>
      </c>
      <c r="FG14" s="6">
        <v>40363246.564028703</v>
      </c>
      <c r="FH14" s="6">
        <v>12378624.995301301</v>
      </c>
      <c r="FI14" s="6">
        <v>57421566.677885197</v>
      </c>
      <c r="FJ14" s="6">
        <v>45766226.359420598</v>
      </c>
      <c r="FK14" s="6">
        <v>147493264.21339399</v>
      </c>
      <c r="FL14" s="6">
        <v>31237881.444331501</v>
      </c>
      <c r="FM14" s="6">
        <v>27929637.959318701</v>
      </c>
      <c r="FN14" s="6">
        <v>193839825.036338</v>
      </c>
      <c r="FO14" s="6">
        <v>6241685.6446087696</v>
      </c>
      <c r="FP14" s="6">
        <v>392965440.52983201</v>
      </c>
      <c r="FQ14" s="6">
        <v>69122982.926872298</v>
      </c>
      <c r="FR14" s="6">
        <v>2042622.7715638201</v>
      </c>
      <c r="FS14" s="6">
        <v>59882802.000467204</v>
      </c>
      <c r="FT14" s="6">
        <v>99835689.468130603</v>
      </c>
      <c r="FU14" s="6">
        <v>21826880.861797601</v>
      </c>
      <c r="FV14" s="6">
        <v>854568890.73338306</v>
      </c>
      <c r="FW14" s="6">
        <v>6934780.6988257496</v>
      </c>
      <c r="FX14" s="6">
        <v>4787736.4443627298</v>
      </c>
      <c r="FY14" s="6">
        <v>78592041.592821404</v>
      </c>
      <c r="FZ14" s="6">
        <v>1412731123.3728299</v>
      </c>
      <c r="GA14" s="6">
        <v>26780372.366555199</v>
      </c>
      <c r="GB14" s="6">
        <v>40298029.5964249</v>
      </c>
      <c r="GC14" s="6">
        <v>5424299.0756476298</v>
      </c>
      <c r="GD14" s="6">
        <v>52967368.015126102</v>
      </c>
      <c r="GE14" s="6">
        <v>1201969929.0643499</v>
      </c>
      <c r="GF14" s="6">
        <v>7344928.0329905497</v>
      </c>
      <c r="GG14" s="6">
        <v>280183957.161111</v>
      </c>
      <c r="GH14" s="6">
        <v>6002631.16174901</v>
      </c>
      <c r="GI14" s="6">
        <v>6438952.47675977</v>
      </c>
      <c r="GJ14" s="6">
        <v>16868923.670048799</v>
      </c>
      <c r="GK14" s="6">
        <v>1019380485.02193</v>
      </c>
      <c r="GL14" s="6">
        <v>151258110.57275599</v>
      </c>
      <c r="GM14" s="6">
        <v>4346802.4404038796</v>
      </c>
      <c r="GN14" s="6">
        <v>118853884.169756</v>
      </c>
      <c r="GO14" s="6">
        <v>171363690.10699001</v>
      </c>
      <c r="GP14" s="6">
        <v>30975179.100385599</v>
      </c>
      <c r="GQ14" s="6">
        <v>89880134.515748903</v>
      </c>
      <c r="GR14" s="6">
        <v>382056138.52670002</v>
      </c>
      <c r="GS14" s="6">
        <v>10287889.877784699</v>
      </c>
      <c r="GT14" s="6">
        <v>13582439.0621114</v>
      </c>
      <c r="GU14" s="6">
        <v>17996103.860033002</v>
      </c>
      <c r="GV14" s="6">
        <v>189180959.75642499</v>
      </c>
      <c r="GW14" s="6">
        <v>139788578.622394</v>
      </c>
      <c r="GX14" s="6">
        <v>100342090.164483</v>
      </c>
      <c r="GY14" s="6">
        <v>28213661.806657899</v>
      </c>
      <c r="GZ14" s="6">
        <v>561976591.04016101</v>
      </c>
      <c r="HA14" s="6">
        <v>44926220.169448599</v>
      </c>
      <c r="HB14" s="6">
        <v>6069083.8571528299</v>
      </c>
      <c r="HC14" s="6">
        <v>15091895.5359172</v>
      </c>
      <c r="HD14" s="6">
        <v>6991585.82432725</v>
      </c>
      <c r="HE14" s="6">
        <v>187661487.841575</v>
      </c>
      <c r="HF14" s="6">
        <v>18416711.005835298</v>
      </c>
      <c r="HG14" s="6">
        <v>85859662.616482496</v>
      </c>
      <c r="HH14" s="6">
        <v>14750757.255547199</v>
      </c>
      <c r="HI14" s="6">
        <v>31971096.605092701</v>
      </c>
      <c r="HJ14" s="6">
        <v>42469258.294087797</v>
      </c>
      <c r="HK14" s="6">
        <v>690585.153303097</v>
      </c>
      <c r="HL14" s="6">
        <v>74321283.233665302</v>
      </c>
      <c r="HM14" s="6">
        <v>70611080.769646898</v>
      </c>
      <c r="HN14" s="6">
        <v>30739245.515610199</v>
      </c>
      <c r="HO14" s="6">
        <v>371576517.48535699</v>
      </c>
      <c r="HP14" s="6">
        <v>2916482630.5014</v>
      </c>
      <c r="HQ14" s="6">
        <v>33077838.677733202</v>
      </c>
      <c r="HR14" s="6">
        <v>5770927.7420191197</v>
      </c>
      <c r="HS14" s="6">
        <v>3900627.9340574802</v>
      </c>
      <c r="HT14" s="6">
        <v>15623256.4242166</v>
      </c>
      <c r="HU14" s="6">
        <v>1795464.7505594799</v>
      </c>
      <c r="HV14" s="6">
        <v>10214487.673921701</v>
      </c>
      <c r="HW14" s="6">
        <v>46165589.983161502</v>
      </c>
      <c r="HX14" s="6">
        <v>20415720.715907902</v>
      </c>
      <c r="HY14" s="6">
        <v>140874827.242208</v>
      </c>
      <c r="HZ14" s="6">
        <v>526583119.64058501</v>
      </c>
      <c r="IA14" s="6">
        <v>133234237.37721799</v>
      </c>
      <c r="IB14" s="6">
        <v>362213196.041278</v>
      </c>
      <c r="IC14" s="6">
        <v>104650991.647311</v>
      </c>
      <c r="ID14" s="6">
        <v>591988777.83747101</v>
      </c>
      <c r="IE14" s="6">
        <v>5321447.6940286905</v>
      </c>
      <c r="IF14" s="6">
        <v>36236294.216069899</v>
      </c>
      <c r="IG14" s="6">
        <v>2568726.8924249499</v>
      </c>
      <c r="IH14" s="6">
        <v>92825510.280614793</v>
      </c>
      <c r="II14" s="6">
        <v>26018622.454255801</v>
      </c>
      <c r="IJ14" s="6">
        <v>38866107.254928797</v>
      </c>
      <c r="IK14" s="6">
        <v>4731616.8295027604</v>
      </c>
      <c r="IL14" s="6">
        <v>27664681.458949901</v>
      </c>
      <c r="IM14" s="6">
        <v>26156608.742816702</v>
      </c>
      <c r="IN14" s="6">
        <v>164505807.51071399</v>
      </c>
      <c r="IO14" s="6">
        <v>1115214363.84618</v>
      </c>
      <c r="IP14" s="6">
        <v>280377190.938227</v>
      </c>
      <c r="IQ14" s="6">
        <v>223181940.126378</v>
      </c>
      <c r="IR14" s="6">
        <v>70799776.079001397</v>
      </c>
      <c r="IS14" s="6">
        <v>180285436.59622499</v>
      </c>
      <c r="IT14" s="6">
        <v>9074503.2325059995</v>
      </c>
      <c r="IU14" s="6">
        <v>45138316.465703301</v>
      </c>
      <c r="IV14" s="6">
        <v>75265802.795354098</v>
      </c>
      <c r="IW14" s="6">
        <v>88070650.563828602</v>
      </c>
      <c r="IX14" s="6">
        <v>16530426.682000101</v>
      </c>
      <c r="IY14" s="6">
        <v>45122955.586854696</v>
      </c>
      <c r="IZ14" s="6">
        <v>133765343.01739199</v>
      </c>
      <c r="JA14" s="6">
        <v>82149636.807674006</v>
      </c>
      <c r="JB14" s="6">
        <v>126381040.69753399</v>
      </c>
      <c r="JC14" s="6">
        <v>461644931.31385303</v>
      </c>
      <c r="JD14" s="6">
        <v>4861042.19474982</v>
      </c>
      <c r="JE14" s="6">
        <v>20133974.770486299</v>
      </c>
      <c r="JF14" s="6">
        <v>99474607.352580398</v>
      </c>
      <c r="JG14" s="6">
        <v>4490821.7973603699</v>
      </c>
      <c r="JH14" s="6">
        <v>458842696.80378997</v>
      </c>
      <c r="JI14" s="6">
        <v>1069271490.72487</v>
      </c>
      <c r="JJ14" s="6">
        <v>28963508.514665902</v>
      </c>
      <c r="JK14" s="6">
        <v>34016626.8287118</v>
      </c>
      <c r="JL14" s="6">
        <v>74869396.509478495</v>
      </c>
      <c r="JM14" s="6">
        <v>57213221.110395104</v>
      </c>
      <c r="JN14" s="6">
        <v>15140451.8405394</v>
      </c>
      <c r="JO14" s="6">
        <v>33284223.5887997</v>
      </c>
      <c r="JP14" s="6">
        <v>248829758.98224401</v>
      </c>
      <c r="JQ14" s="6">
        <v>13226752.999593901</v>
      </c>
      <c r="JR14" s="6">
        <v>1233293001.0385599</v>
      </c>
      <c r="JS14" s="6">
        <v>50578101.660218999</v>
      </c>
      <c r="JT14" s="6">
        <v>21942014.994260501</v>
      </c>
      <c r="JU14" s="6">
        <v>33304629.270225398</v>
      </c>
      <c r="JV14" s="6">
        <v>116675116.249449</v>
      </c>
      <c r="JW14" s="6">
        <v>1368322142.7351601</v>
      </c>
      <c r="JX14" s="6">
        <v>69925564.071794793</v>
      </c>
      <c r="JY14" s="6">
        <v>24049518.7845718</v>
      </c>
      <c r="JZ14" s="6">
        <v>28894217.4972126</v>
      </c>
      <c r="KA14" s="6">
        <v>5995358.77179405</v>
      </c>
      <c r="KB14" s="6">
        <v>3443127.4376353598</v>
      </c>
      <c r="KC14" s="6">
        <v>27189319.281493999</v>
      </c>
      <c r="KD14" s="6">
        <v>32630648.971232198</v>
      </c>
      <c r="KE14" s="6">
        <v>1727112620.95576</v>
      </c>
      <c r="KF14" s="6">
        <v>127705502.017496</v>
      </c>
      <c r="KG14" s="6">
        <v>24249839.425907701</v>
      </c>
      <c r="KH14" s="6">
        <v>54876798.160543501</v>
      </c>
      <c r="KI14" s="6">
        <v>5171211.8482898297</v>
      </c>
      <c r="KJ14" s="6">
        <v>73088285.303714395</v>
      </c>
      <c r="KK14" s="6">
        <v>630566.39999019599</v>
      </c>
      <c r="KL14" s="6">
        <v>4528005.5101054804</v>
      </c>
      <c r="KM14" s="6">
        <v>4536471.6340361899</v>
      </c>
      <c r="KN14" s="6">
        <v>24072892.095668901</v>
      </c>
      <c r="KO14" s="6">
        <v>12370461.603697</v>
      </c>
      <c r="KP14" s="6">
        <v>78218213.383602306</v>
      </c>
      <c r="KQ14" s="6">
        <v>5731528.2171370201</v>
      </c>
      <c r="KR14" s="6">
        <v>9441120.0250326991</v>
      </c>
      <c r="KS14" s="6">
        <v>1347517.73526318</v>
      </c>
      <c r="KT14" s="6">
        <v>11541261.968601899</v>
      </c>
      <c r="KU14" s="6">
        <v>205777969.36131701</v>
      </c>
      <c r="KV14" s="6">
        <v>5214813.6674900297</v>
      </c>
      <c r="KW14" s="6">
        <v>110851740.856856</v>
      </c>
      <c r="KX14" s="6">
        <v>128059297.97317</v>
      </c>
      <c r="KY14" s="6">
        <v>14822858.5162508</v>
      </c>
      <c r="KZ14" s="6">
        <v>13062363.672168</v>
      </c>
      <c r="LA14" s="6">
        <v>132273719.107511</v>
      </c>
      <c r="LB14" s="6">
        <v>538622821.49911702</v>
      </c>
      <c r="LC14" s="6">
        <v>101706894.37901799</v>
      </c>
      <c r="LD14" s="6">
        <v>76078557.661701903</v>
      </c>
      <c r="LE14" s="6">
        <v>130904974.328491</v>
      </c>
      <c r="LF14" s="6">
        <v>12737732.656246699</v>
      </c>
      <c r="LG14" s="6">
        <v>26986412.594781499</v>
      </c>
      <c r="LH14" s="6">
        <v>3760462.7618967001</v>
      </c>
      <c r="LI14" s="6">
        <v>74672461.219208702</v>
      </c>
      <c r="LJ14" s="6">
        <v>2303196.3967141202</v>
      </c>
      <c r="LK14" s="6">
        <v>4580307.9676788896</v>
      </c>
      <c r="LL14" s="6">
        <v>7138872.8013365101</v>
      </c>
      <c r="LM14" s="6">
        <v>5365029.6333833598</v>
      </c>
      <c r="LN14" s="6">
        <v>14752084.0374902</v>
      </c>
      <c r="LO14" s="6">
        <v>5876307.5788034601</v>
      </c>
      <c r="LP14" s="6">
        <v>127828245.25640599</v>
      </c>
      <c r="LQ14" s="6">
        <v>88148615.142589793</v>
      </c>
      <c r="LR14" s="6">
        <v>1992370.62579794</v>
      </c>
      <c r="LS14" s="6">
        <v>16861649.309138499</v>
      </c>
      <c r="LT14" s="6">
        <v>142090424.268029</v>
      </c>
      <c r="LU14" s="6">
        <v>3943363.3905148702</v>
      </c>
      <c r="LV14" s="6">
        <v>1325364.9664160199</v>
      </c>
      <c r="LW14" s="6">
        <v>10770806.0989375</v>
      </c>
      <c r="LX14" s="6">
        <v>1798419.58955441</v>
      </c>
      <c r="LY14" s="6">
        <v>61819796.340898603</v>
      </c>
      <c r="LZ14" s="6">
        <v>747353.71165001299</v>
      </c>
      <c r="MA14" s="6">
        <v>45601893.405329898</v>
      </c>
      <c r="MB14" s="6">
        <v>83163268.134352893</v>
      </c>
      <c r="MC14" s="6">
        <v>12332207.2059868</v>
      </c>
      <c r="MD14" s="6">
        <v>23392648.779197101</v>
      </c>
      <c r="ME14" s="6">
        <v>54823226.729587898</v>
      </c>
      <c r="MF14" s="6">
        <v>63485323.918479003</v>
      </c>
      <c r="MG14" s="6">
        <v>422901.96184628498</v>
      </c>
      <c r="MH14" s="6">
        <v>1462995.8353615501</v>
      </c>
      <c r="MI14" s="6">
        <v>21218973.506127499</v>
      </c>
      <c r="MJ14" s="6">
        <v>42790912.768882103</v>
      </c>
      <c r="MK14" s="6">
        <v>130143190.446123</v>
      </c>
      <c r="ML14" s="6">
        <v>25942129.998719499</v>
      </c>
      <c r="MM14" s="6">
        <v>7752891.1605706401</v>
      </c>
      <c r="MN14" s="6">
        <v>212535366.53780401</v>
      </c>
      <c r="MO14" s="6">
        <v>6318881.9295383096</v>
      </c>
      <c r="MP14" s="6">
        <v>239733532.45100701</v>
      </c>
      <c r="MQ14" s="6">
        <v>30496873.317451101</v>
      </c>
      <c r="MR14" s="6">
        <v>45049749.293376997</v>
      </c>
      <c r="MS14" s="6">
        <v>91430224.339157596</v>
      </c>
      <c r="MT14" s="6">
        <v>277878932.97801298</v>
      </c>
      <c r="MU14" s="6">
        <v>581541103.71174097</v>
      </c>
      <c r="MV14" s="6">
        <v>6821111.05552145</v>
      </c>
      <c r="MW14" s="6">
        <v>20345692.639750499</v>
      </c>
      <c r="MX14" s="6">
        <v>20708379.411226898</v>
      </c>
      <c r="MY14" s="6">
        <v>5028577.2447747504</v>
      </c>
      <c r="MZ14" s="6">
        <v>1480669.0734802401</v>
      </c>
      <c r="NA14" s="6">
        <v>187021626.28215599</v>
      </c>
      <c r="NB14" s="6">
        <v>669827.42346626194</v>
      </c>
      <c r="NC14" s="6">
        <v>380368.84263368702</v>
      </c>
      <c r="ND14" s="6">
        <v>8294833.1216128999</v>
      </c>
      <c r="NE14" s="6">
        <v>112367977.799951</v>
      </c>
      <c r="NF14" s="6">
        <v>194602278.09365201</v>
      </c>
      <c r="NG14" s="6">
        <v>6181820.6943408698</v>
      </c>
      <c r="NH14" s="6">
        <v>11448048.874087701</v>
      </c>
      <c r="NI14" s="6">
        <v>80319402.182667702</v>
      </c>
      <c r="NJ14" s="6">
        <v>6385052.3475484503</v>
      </c>
      <c r="NK14" s="6">
        <v>19529117.069717601</v>
      </c>
      <c r="NL14" s="6">
        <v>456797.04056625097</v>
      </c>
      <c r="NM14" s="6">
        <v>27026120.550578799</v>
      </c>
      <c r="NN14" s="6">
        <v>7610659.5894850902</v>
      </c>
      <c r="NO14" s="6">
        <v>7699003.5666332999</v>
      </c>
      <c r="NP14" s="6">
        <v>79221562.378178105</v>
      </c>
      <c r="NQ14" s="6">
        <v>7503036.2759162104</v>
      </c>
      <c r="NR14" s="6">
        <v>2788873.43241368</v>
      </c>
      <c r="NS14" s="6">
        <v>21959290.637098201</v>
      </c>
      <c r="NT14" s="6">
        <v>24429692.3848936</v>
      </c>
      <c r="NU14" s="6">
        <v>3465813.4996694298</v>
      </c>
      <c r="NV14" s="6">
        <v>11733264.055067699</v>
      </c>
      <c r="NW14" s="6">
        <v>25462365.844533902</v>
      </c>
      <c r="NX14" s="6">
        <v>35553085.361571804</v>
      </c>
      <c r="NY14" s="6">
        <v>1020156957.46751</v>
      </c>
      <c r="NZ14" s="6">
        <v>20702359.424433898</v>
      </c>
      <c r="OA14" s="6">
        <v>21389504.100359701</v>
      </c>
      <c r="OB14" s="6">
        <v>2095345.4740829901</v>
      </c>
      <c r="OC14" s="6">
        <v>53221898.261251502</v>
      </c>
      <c r="OD14" s="6">
        <v>2357083.1713388702</v>
      </c>
      <c r="OE14" s="6">
        <v>168372659.81721401</v>
      </c>
      <c r="OF14" s="6">
        <v>3865328.0468457402</v>
      </c>
      <c r="OG14" s="6">
        <v>11575730581.3155</v>
      </c>
      <c r="OH14" s="6">
        <v>58629586.956548199</v>
      </c>
      <c r="OI14" s="6">
        <v>809398486.81928897</v>
      </c>
      <c r="OJ14" s="6">
        <v>3216397.9517319002</v>
      </c>
      <c r="OK14" s="6">
        <v>2100814.5726614301</v>
      </c>
      <c r="OL14" s="6">
        <v>4963235.9030785598</v>
      </c>
      <c r="OM14" s="6">
        <v>1377494.71386855</v>
      </c>
      <c r="ON14" s="6">
        <v>14487964.4323675</v>
      </c>
      <c r="OO14" s="6">
        <v>7629642.5269937003</v>
      </c>
      <c r="OP14" s="6">
        <v>25611125.023277301</v>
      </c>
      <c r="OQ14" s="6">
        <v>103799788.38590901</v>
      </c>
      <c r="OR14" s="6">
        <v>5943992.7842102703</v>
      </c>
      <c r="OS14" s="6">
        <v>251906391.535364</v>
      </c>
      <c r="OT14" s="6">
        <v>28261233.6302852</v>
      </c>
      <c r="OU14" s="6">
        <v>124704699.48288999</v>
      </c>
      <c r="OV14" s="6">
        <v>19923700.838242698</v>
      </c>
      <c r="OW14" s="6">
        <v>752862.37336804601</v>
      </c>
      <c r="OX14" s="6">
        <v>31008198.876653999</v>
      </c>
      <c r="OY14" s="6">
        <v>165906604.61632299</v>
      </c>
      <c r="OZ14" s="6">
        <v>14336507.9518157</v>
      </c>
      <c r="PA14" s="6">
        <v>3239947.9378711898</v>
      </c>
      <c r="PB14" s="6">
        <v>15369244.334214199</v>
      </c>
      <c r="PC14" s="6">
        <v>1685899294.2290699</v>
      </c>
      <c r="PD14" s="6">
        <v>2002178.3310442399</v>
      </c>
      <c r="PE14" s="6">
        <v>631854.09155434195</v>
      </c>
      <c r="PF14" s="6">
        <v>153882681.795445</v>
      </c>
      <c r="PG14" s="6">
        <v>16373597.788475201</v>
      </c>
      <c r="PH14" s="6">
        <v>85452408.737414896</v>
      </c>
      <c r="PI14" s="6">
        <v>421296509.19701099</v>
      </c>
      <c r="PJ14" s="6">
        <v>966727.07584259298</v>
      </c>
      <c r="PK14" s="6">
        <v>48541120.300416403</v>
      </c>
      <c r="PL14" s="6">
        <v>13673657.9189489</v>
      </c>
      <c r="PM14" s="6">
        <v>633674453.70560098</v>
      </c>
      <c r="PN14" s="6">
        <v>2887496.1663102699</v>
      </c>
      <c r="PO14" s="6">
        <v>114308976.51863199</v>
      </c>
      <c r="PP14" s="6">
        <v>9010866.6171509903</v>
      </c>
      <c r="PQ14" s="6">
        <v>503760235.51720703</v>
      </c>
      <c r="PR14" s="6">
        <v>22699718.592337798</v>
      </c>
      <c r="PS14" s="6">
        <v>11724677.7721451</v>
      </c>
      <c r="PT14" s="6">
        <v>1303941.42282042</v>
      </c>
      <c r="PU14" s="6">
        <v>380416.92144382797</v>
      </c>
      <c r="PV14" s="6">
        <v>21019441.093846601</v>
      </c>
      <c r="PW14" s="6">
        <v>8800095.9764247797</v>
      </c>
      <c r="PX14" s="6">
        <v>1964071.9706077799</v>
      </c>
      <c r="PY14" s="6">
        <v>72395109.190090895</v>
      </c>
      <c r="PZ14" s="6">
        <v>63305084.459453799</v>
      </c>
      <c r="QA14" s="6">
        <v>2290169.07755712</v>
      </c>
      <c r="QB14" s="6">
        <v>79616659.309719995</v>
      </c>
      <c r="QC14" s="6">
        <v>73061559.878414899</v>
      </c>
      <c r="QD14" s="6">
        <v>9527959.1521034408</v>
      </c>
      <c r="QE14" s="6">
        <v>3099371444.4923701</v>
      </c>
      <c r="QF14" s="6">
        <v>19584847.227065399</v>
      </c>
      <c r="QG14" s="6">
        <v>38660489.785417601</v>
      </c>
      <c r="QH14" s="6">
        <v>98216262.983058095</v>
      </c>
      <c r="QI14" s="6">
        <v>1044729.97882371</v>
      </c>
      <c r="QJ14" s="6">
        <v>6414123.0734534897</v>
      </c>
      <c r="QK14" s="6">
        <v>811748.15227382397</v>
      </c>
      <c r="QL14" s="6">
        <v>30796651.9829165</v>
      </c>
      <c r="QM14" s="6">
        <v>133750035.80348399</v>
      </c>
      <c r="QN14" s="6">
        <v>304112111.27258497</v>
      </c>
      <c r="QO14" s="6">
        <v>27214529.899162199</v>
      </c>
      <c r="QP14" s="6">
        <v>353884671.933411</v>
      </c>
      <c r="QQ14" s="6">
        <v>12654583.2895128</v>
      </c>
      <c r="QR14" s="6">
        <v>55748069.453901097</v>
      </c>
      <c r="QS14" s="6">
        <v>63375949.383950599</v>
      </c>
      <c r="QT14" s="6">
        <v>94714725.070037395</v>
      </c>
      <c r="QU14" s="6">
        <v>1065583.69039027</v>
      </c>
      <c r="QV14" s="6">
        <v>8501518.0975697692</v>
      </c>
      <c r="QW14" s="6">
        <v>83592440.832953393</v>
      </c>
      <c r="QX14" s="6">
        <v>757666008.48756897</v>
      </c>
      <c r="QY14" s="6">
        <v>86541395.416560397</v>
      </c>
      <c r="QZ14" s="6">
        <v>66218439.448932</v>
      </c>
      <c r="RA14" s="6">
        <v>15860675.580741899</v>
      </c>
      <c r="RB14" s="6">
        <v>7914589.03002562</v>
      </c>
      <c r="RC14" s="6">
        <v>5902784.2833764302</v>
      </c>
      <c r="RD14" s="6">
        <v>13419004.3125435</v>
      </c>
      <c r="RE14" s="6">
        <v>41917700.379963599</v>
      </c>
      <c r="RF14" s="6">
        <v>24785165.916568998</v>
      </c>
      <c r="RG14" s="6">
        <v>874899.03416468506</v>
      </c>
      <c r="RH14" s="6">
        <v>895028104.644225</v>
      </c>
      <c r="RI14" s="6">
        <v>84801110.872451797</v>
      </c>
      <c r="RJ14" s="6">
        <v>54754772.866456799</v>
      </c>
      <c r="RK14" s="6">
        <v>4766113.8561016396</v>
      </c>
      <c r="RL14" s="6">
        <v>7893920.4144093897</v>
      </c>
      <c r="RM14" s="6">
        <v>20752367.553537901</v>
      </c>
      <c r="RN14" s="6">
        <v>19881752.000152599</v>
      </c>
      <c r="RO14" s="6">
        <v>9267684.0093545504</v>
      </c>
      <c r="RP14" s="6">
        <v>9076487.4988746997</v>
      </c>
      <c r="RQ14" s="6">
        <v>4281376.9345722701</v>
      </c>
      <c r="RR14" s="6">
        <v>784180.006963672</v>
      </c>
      <c r="RS14" s="6">
        <v>87602138.214001998</v>
      </c>
      <c r="RT14" s="6">
        <v>110337012.850574</v>
      </c>
      <c r="RU14" s="6">
        <v>154487760.951693</v>
      </c>
      <c r="RV14" s="6">
        <v>245249268.083783</v>
      </c>
      <c r="RW14" s="6">
        <v>86067293.229464203</v>
      </c>
      <c r="RX14" s="6">
        <v>127760845.752204</v>
      </c>
      <c r="RY14" s="6">
        <v>46593747.131876402</v>
      </c>
      <c r="RZ14" s="6">
        <v>16174128.3924751</v>
      </c>
      <c r="SA14" s="6">
        <v>683768704.609797</v>
      </c>
      <c r="SB14" s="6">
        <v>582384634.464571</v>
      </c>
      <c r="SC14" s="6">
        <v>21713162.688986901</v>
      </c>
      <c r="SD14" s="6">
        <v>54327714.9699421</v>
      </c>
      <c r="SE14" s="6">
        <v>277577217.81641698</v>
      </c>
      <c r="SF14" s="6">
        <v>29575723.0029714</v>
      </c>
      <c r="SG14" s="6">
        <v>36689559.663302101</v>
      </c>
      <c r="SH14" s="6">
        <v>51845018.310719997</v>
      </c>
      <c r="SI14" s="6">
        <v>234301093.90320799</v>
      </c>
      <c r="SJ14" s="6">
        <v>1396960.0863256401</v>
      </c>
      <c r="SK14" s="6">
        <v>214338922.603425</v>
      </c>
      <c r="SL14" s="6">
        <v>15701150.424321201</v>
      </c>
      <c r="SM14" s="6">
        <v>18736309.265388999</v>
      </c>
      <c r="SN14" s="6">
        <v>163450456.756578</v>
      </c>
      <c r="SO14" s="6">
        <v>453044.90468499501</v>
      </c>
      <c r="SP14" s="6">
        <v>60341736.901315197</v>
      </c>
      <c r="SQ14" s="6">
        <v>11981964475.4512</v>
      </c>
      <c r="SR14" s="6">
        <v>84763092.574829996</v>
      </c>
      <c r="SS14" s="6">
        <v>242886079.71995401</v>
      </c>
      <c r="ST14" s="6">
        <v>115114543.08662499</v>
      </c>
      <c r="SU14" s="6">
        <v>2857088.3172114799</v>
      </c>
      <c r="SV14" s="6">
        <v>3676289.3338280502</v>
      </c>
      <c r="SW14" s="6">
        <v>6739865.1171959704</v>
      </c>
      <c r="SX14" s="6">
        <v>494588.745077545</v>
      </c>
      <c r="SY14" s="6">
        <v>2971499.22154833</v>
      </c>
      <c r="SZ14" s="6">
        <v>24512362.463319801</v>
      </c>
      <c r="TA14" s="6">
        <v>1291583.84078557</v>
      </c>
      <c r="TB14" s="6">
        <v>600350.45303619199</v>
      </c>
      <c r="TC14" s="6">
        <v>118973398.827132</v>
      </c>
      <c r="TD14" s="6">
        <v>653695.54134376498</v>
      </c>
      <c r="TE14" s="6">
        <v>11015475.316620501</v>
      </c>
      <c r="TF14" s="6">
        <v>698925.78848965303</v>
      </c>
      <c r="TG14" s="6">
        <v>558700.99184018804</v>
      </c>
      <c r="TH14" s="6">
        <v>6067329.8814757802</v>
      </c>
      <c r="TI14" s="6">
        <v>3960651.94401721</v>
      </c>
      <c r="TJ14" s="6">
        <v>467424.24120698799</v>
      </c>
      <c r="TK14" s="6">
        <v>3540422.4965039501</v>
      </c>
      <c r="TL14" s="6">
        <v>5438311.5301871598</v>
      </c>
      <c r="TM14" s="6">
        <v>709945.99256346398</v>
      </c>
      <c r="TN14" s="6">
        <v>23842927.582390498</v>
      </c>
      <c r="TO14" s="6">
        <v>365794813.71880299</v>
      </c>
      <c r="TP14" s="6">
        <v>563977284.81160402</v>
      </c>
      <c r="TQ14" s="6">
        <v>67583153.695932895</v>
      </c>
      <c r="TR14" s="6">
        <v>6228505.3074407401</v>
      </c>
      <c r="TS14" s="6">
        <v>202923445.81089601</v>
      </c>
      <c r="TT14" s="6">
        <v>794290677.49564302</v>
      </c>
      <c r="TU14" s="6">
        <v>13243439.167768599</v>
      </c>
      <c r="TV14" s="6">
        <v>194321697.170881</v>
      </c>
      <c r="TW14" s="6">
        <v>14478407.4711875</v>
      </c>
      <c r="TX14" s="6">
        <v>47894090.3610131</v>
      </c>
      <c r="TY14" s="6">
        <v>3713094.8493607598</v>
      </c>
      <c r="TZ14" s="6">
        <v>38197662.307991102</v>
      </c>
      <c r="UA14" s="6">
        <v>4670648.1980618602</v>
      </c>
      <c r="UB14" s="6">
        <v>196739850.51286799</v>
      </c>
      <c r="UC14" s="6">
        <v>3670811.807515</v>
      </c>
      <c r="UD14" s="6">
        <v>177881329.61959299</v>
      </c>
      <c r="UE14" s="6">
        <v>165760276.479155</v>
      </c>
      <c r="UF14" s="6">
        <v>31792428.1077778</v>
      </c>
      <c r="UG14" s="6">
        <v>11666075.659463599</v>
      </c>
      <c r="UH14" s="6">
        <v>45556710.092622504</v>
      </c>
      <c r="UI14" s="6">
        <v>55549741.518847197</v>
      </c>
      <c r="UJ14" s="6">
        <v>16439453602.3682</v>
      </c>
      <c r="UK14" s="6">
        <v>2942465361.3337302</v>
      </c>
      <c r="UL14" s="6">
        <v>3352018343.3555598</v>
      </c>
      <c r="UM14" s="6">
        <v>1854255.9767805201</v>
      </c>
      <c r="UN14" s="6">
        <v>353358907.19117898</v>
      </c>
      <c r="UO14" s="6">
        <v>1674012696.81358</v>
      </c>
      <c r="UP14" s="6">
        <v>2324319.8577775899</v>
      </c>
      <c r="UQ14" s="6">
        <v>6628915.0786126498</v>
      </c>
      <c r="UR14" s="6">
        <v>24279591.812499601</v>
      </c>
      <c r="US14" s="6">
        <v>974366.89942694898</v>
      </c>
      <c r="UT14" s="6">
        <v>40092937.390520498</v>
      </c>
      <c r="UU14" s="6">
        <v>207726392.48425099</v>
      </c>
      <c r="UV14" s="6">
        <v>7079772.4034650298</v>
      </c>
      <c r="UW14" s="6">
        <v>11890515.903716899</v>
      </c>
      <c r="UX14" s="6">
        <v>19485157.634078398</v>
      </c>
      <c r="UY14" s="6">
        <v>80961530.247816101</v>
      </c>
      <c r="UZ14" s="6">
        <v>1688081.52768373</v>
      </c>
      <c r="VA14" s="6">
        <v>33494784.830536101</v>
      </c>
      <c r="VB14" s="6">
        <v>22648198.745771401</v>
      </c>
      <c r="VC14" s="6">
        <v>5153367.1644075299</v>
      </c>
      <c r="VD14" s="6">
        <v>170496508.59995601</v>
      </c>
      <c r="VE14" s="6">
        <v>16295830.4550323</v>
      </c>
      <c r="VF14" s="6">
        <v>5151574.7865580898</v>
      </c>
      <c r="VG14" s="6">
        <v>4645167.2987867501</v>
      </c>
      <c r="VH14" s="6">
        <v>13447348.7391866</v>
      </c>
      <c r="VI14" s="6">
        <v>4433287.5169587098</v>
      </c>
      <c r="VJ14" s="6">
        <v>31370276.565230701</v>
      </c>
      <c r="VK14" s="6">
        <v>24410695.148118999</v>
      </c>
      <c r="VL14" s="6">
        <v>13507323.8289645</v>
      </c>
      <c r="VM14" s="6">
        <v>9426285.4920169394</v>
      </c>
      <c r="VN14" s="6">
        <v>17782521.648179401</v>
      </c>
      <c r="VO14" s="6">
        <v>29029070.170918599</v>
      </c>
      <c r="VP14" s="6">
        <v>122983216.37673301</v>
      </c>
      <c r="VQ14" s="6">
        <v>1423599.6790600801</v>
      </c>
      <c r="VR14" s="6">
        <v>12027331.053149801</v>
      </c>
      <c r="VS14" s="6">
        <v>17169922.803536199</v>
      </c>
      <c r="VT14" s="6">
        <v>50910477.309094898</v>
      </c>
      <c r="VU14" s="6">
        <v>1004914291.71073</v>
      </c>
      <c r="VV14" s="6">
        <v>39783477.465690702</v>
      </c>
      <c r="VW14" s="6">
        <v>2181802.4880409702</v>
      </c>
      <c r="VX14" s="6">
        <v>13717401.971310399</v>
      </c>
      <c r="VY14" s="6">
        <v>27698157.430737201</v>
      </c>
      <c r="VZ14" s="6">
        <v>5179220573.58922</v>
      </c>
      <c r="WA14" s="6">
        <v>36736124.800981097</v>
      </c>
      <c r="WB14" s="6">
        <v>33200790.767108299</v>
      </c>
      <c r="WC14" s="6">
        <v>38547875.508234099</v>
      </c>
      <c r="WD14" s="6">
        <v>64703915.740709797</v>
      </c>
      <c r="WE14" s="6">
        <v>6181867.7776207896</v>
      </c>
      <c r="WF14" s="6">
        <v>201361622.31199801</v>
      </c>
      <c r="WG14" s="6">
        <v>79825035.024316102</v>
      </c>
      <c r="WH14" s="6">
        <v>653017759.05863202</v>
      </c>
      <c r="WI14" s="6">
        <v>4611998.4024812896</v>
      </c>
      <c r="WJ14" s="6">
        <v>269283697.58261597</v>
      </c>
      <c r="WK14" s="6">
        <v>66005184.006306201</v>
      </c>
      <c r="WL14" s="6">
        <v>6227609.9797707796</v>
      </c>
      <c r="WM14" s="6">
        <v>546208922.19271505</v>
      </c>
      <c r="WN14" s="6">
        <v>247737994.235044</v>
      </c>
      <c r="WO14" s="6">
        <v>43057474.108393602</v>
      </c>
      <c r="WP14" s="6">
        <v>7089384873.1489401</v>
      </c>
      <c r="WQ14" s="6">
        <v>9251876551.3809299</v>
      </c>
      <c r="WR14" s="6">
        <v>581096287.79156101</v>
      </c>
      <c r="WS14" s="6">
        <v>928017433.10061002</v>
      </c>
      <c r="WT14" s="6">
        <v>453177638.15738499</v>
      </c>
      <c r="WU14" s="6">
        <v>21308989.752996702</v>
      </c>
      <c r="WV14" s="6">
        <v>147958416.19131801</v>
      </c>
      <c r="WW14" s="6">
        <v>53423470.599200197</v>
      </c>
    </row>
    <row r="15" spans="1:621" x14ac:dyDescent="0.2">
      <c r="A15" s="2">
        <v>43340</v>
      </c>
      <c r="B15" s="8">
        <v>43340.5</v>
      </c>
      <c r="C15" s="1">
        <v>1443</v>
      </c>
      <c r="D15" s="1">
        <v>38.79</v>
      </c>
      <c r="E15" s="1">
        <v>56.12</v>
      </c>
      <c r="F15" s="1">
        <v>109.15</v>
      </c>
      <c r="G15" s="1">
        <v>19.21</v>
      </c>
      <c r="H15" s="1">
        <v>92.92</v>
      </c>
      <c r="I15" s="1">
        <v>33.14</v>
      </c>
      <c r="J15" s="1">
        <v>113.34</v>
      </c>
      <c r="K15" s="1">
        <v>2047.05</v>
      </c>
      <c r="L15" s="1">
        <v>125</v>
      </c>
      <c r="M15" s="1">
        <v>16</v>
      </c>
      <c r="N15" s="4">
        <v>0</v>
      </c>
      <c r="O15" s="4">
        <v>0</v>
      </c>
      <c r="P15" s="1" t="s">
        <v>1246</v>
      </c>
      <c r="Q15" s="1">
        <v>28</v>
      </c>
      <c r="R15" s="1">
        <v>8</v>
      </c>
      <c r="S15" s="6">
        <v>292344433.931696</v>
      </c>
      <c r="T15" s="6">
        <v>271894312.39451301</v>
      </c>
      <c r="U15" s="6">
        <v>693847208.83026004</v>
      </c>
      <c r="V15" s="6">
        <v>96664159.727543101</v>
      </c>
      <c r="W15" s="6">
        <v>384053683.21671897</v>
      </c>
      <c r="X15" s="6">
        <v>203066641.44294</v>
      </c>
      <c r="Y15" s="6">
        <v>332118017.155931</v>
      </c>
      <c r="Z15" s="6">
        <v>28821468.394965399</v>
      </c>
      <c r="AA15" s="6">
        <v>300841231.99523002</v>
      </c>
      <c r="AB15" s="6">
        <v>118686386.104821</v>
      </c>
      <c r="AC15" s="6">
        <v>24720348.008815002</v>
      </c>
      <c r="AD15" s="6">
        <v>119185734.530953</v>
      </c>
      <c r="AE15" s="6">
        <v>238636782.25741699</v>
      </c>
      <c r="AF15" s="6">
        <v>931731088.00797403</v>
      </c>
      <c r="AG15" s="6">
        <v>633612987.92684698</v>
      </c>
      <c r="AH15" s="6">
        <v>14097949.922497099</v>
      </c>
      <c r="AI15" s="6">
        <v>5827433.1348751802</v>
      </c>
      <c r="AJ15" s="6">
        <v>153693114.39969</v>
      </c>
      <c r="AK15" s="6">
        <v>97511060.410558</v>
      </c>
      <c r="AL15" s="6">
        <v>3816996.4786517299</v>
      </c>
      <c r="AM15" s="6">
        <v>19376376.485656202</v>
      </c>
      <c r="AN15" s="6">
        <v>489644735.20384598</v>
      </c>
      <c r="AO15" s="6">
        <v>241466174.01033601</v>
      </c>
      <c r="AP15" s="6">
        <v>1550968314.73962</v>
      </c>
      <c r="AQ15" s="6">
        <v>264748403.13956299</v>
      </c>
      <c r="AR15" s="6">
        <v>145634478.580616</v>
      </c>
      <c r="AS15" s="6">
        <v>66103372.109866798</v>
      </c>
      <c r="AT15" s="6">
        <v>893240.17189065996</v>
      </c>
      <c r="AU15" s="6">
        <v>210711633.25099501</v>
      </c>
      <c r="AV15" s="6">
        <v>323200085.22140199</v>
      </c>
      <c r="AW15" s="6">
        <v>1969032537.2533</v>
      </c>
      <c r="AX15" s="6">
        <v>167006405.63384801</v>
      </c>
      <c r="AY15" s="6">
        <v>81489672.159345999</v>
      </c>
      <c r="AZ15" s="6">
        <v>1007623385.75726</v>
      </c>
      <c r="BA15" s="6">
        <v>375348063.49706203</v>
      </c>
      <c r="BB15" s="6">
        <v>647698770.82612097</v>
      </c>
      <c r="BC15" s="6">
        <v>997569423.40713298</v>
      </c>
      <c r="BD15" s="6">
        <v>2161807454.6013298</v>
      </c>
      <c r="BE15" s="6">
        <v>159555922.03174999</v>
      </c>
      <c r="BF15" s="6">
        <v>5262567015.1547499</v>
      </c>
      <c r="BG15" s="6">
        <v>81932162.514729798</v>
      </c>
      <c r="BH15" s="6">
        <v>377282064.79251099</v>
      </c>
      <c r="BI15" s="6">
        <v>2454523119.1199498</v>
      </c>
      <c r="BJ15" s="6">
        <v>1718379844.1043401</v>
      </c>
      <c r="BK15" s="6">
        <v>1104648903.3104899</v>
      </c>
      <c r="BL15" s="6">
        <v>96282068.652509004</v>
      </c>
      <c r="BM15" s="6">
        <v>10265467.938357901</v>
      </c>
      <c r="BN15" s="6">
        <v>6822947223.7991199</v>
      </c>
      <c r="BO15" s="6">
        <v>619300576.80871606</v>
      </c>
      <c r="BP15" s="6">
        <v>1981047653.1396501</v>
      </c>
      <c r="BQ15" s="6">
        <v>135329013.91030499</v>
      </c>
      <c r="BR15" s="6">
        <v>85960295.344653904</v>
      </c>
      <c r="BS15" s="6">
        <v>67311584.9280027</v>
      </c>
      <c r="BT15" s="6">
        <v>1142324259.54021</v>
      </c>
      <c r="BU15" s="6">
        <v>680253653.84459305</v>
      </c>
      <c r="BV15" s="6">
        <v>2688946072.5146098</v>
      </c>
      <c r="BW15" s="6">
        <v>4913003268.4594097</v>
      </c>
      <c r="BX15" s="6">
        <v>57756503.398106903</v>
      </c>
      <c r="BY15" s="6">
        <v>594193999.96777594</v>
      </c>
      <c r="BZ15" s="6">
        <v>43268957.1912001</v>
      </c>
      <c r="CA15" s="6">
        <v>93948346.346153095</v>
      </c>
      <c r="CB15" s="6">
        <v>11215916583.911699</v>
      </c>
      <c r="CC15" s="6">
        <v>7116016119.67729</v>
      </c>
      <c r="CD15" s="6">
        <v>212207493.16297901</v>
      </c>
      <c r="CE15" s="6">
        <v>34812516.364789598</v>
      </c>
      <c r="CF15" s="6">
        <v>167377453.45241001</v>
      </c>
      <c r="CG15" s="6">
        <v>3901519169.27385</v>
      </c>
      <c r="CH15" s="6">
        <v>2907468.5648040799</v>
      </c>
      <c r="CI15" s="6">
        <v>735618955.93885398</v>
      </c>
      <c r="CJ15" s="6">
        <v>395443790.25442803</v>
      </c>
      <c r="CK15" s="6">
        <v>987159468.85068703</v>
      </c>
      <c r="CL15" s="6">
        <v>1018156620.88275</v>
      </c>
      <c r="CM15" s="6">
        <v>15937184.1746994</v>
      </c>
      <c r="CN15" s="6">
        <v>35164561.115942001</v>
      </c>
      <c r="CO15" s="6">
        <v>217624163.01134801</v>
      </c>
      <c r="CP15" s="6">
        <v>363582953.14673901</v>
      </c>
      <c r="CQ15" s="6">
        <v>510933131.42738098</v>
      </c>
      <c r="CR15" s="6">
        <v>5695800656.2873602</v>
      </c>
      <c r="CS15" s="6">
        <v>389165306.37654603</v>
      </c>
      <c r="CT15" s="6">
        <v>45251605.0668725</v>
      </c>
      <c r="CU15" s="6">
        <v>10649105346.5079</v>
      </c>
      <c r="CV15" s="6">
        <v>2689189145.9759498</v>
      </c>
      <c r="CW15" s="6">
        <v>210013795.309544</v>
      </c>
      <c r="CX15" s="6">
        <v>58786952.180694498</v>
      </c>
      <c r="CY15" s="6">
        <v>247309633.137099</v>
      </c>
      <c r="CZ15" s="6">
        <v>149336150.34754699</v>
      </c>
      <c r="DA15" s="6">
        <v>805702548.46156001</v>
      </c>
      <c r="DB15" s="6">
        <v>1252815278.4739101</v>
      </c>
      <c r="DC15" s="6">
        <v>25415168.6793244</v>
      </c>
      <c r="DD15" s="6">
        <v>688161877.56182098</v>
      </c>
      <c r="DE15" s="6">
        <v>1065492150.96401</v>
      </c>
      <c r="DF15" s="6">
        <v>106842461.075037</v>
      </c>
      <c r="DG15" s="6">
        <v>89889281.710203394</v>
      </c>
      <c r="DH15" s="6">
        <v>34606671.936879203</v>
      </c>
      <c r="DI15" s="6">
        <v>2225188455.4421802</v>
      </c>
      <c r="DJ15" s="6">
        <v>35765770.219005503</v>
      </c>
      <c r="DK15" s="6">
        <v>92361149.546380594</v>
      </c>
      <c r="DL15" s="6">
        <v>13730470.619022099</v>
      </c>
      <c r="DM15" s="6">
        <v>61815117.153784603</v>
      </c>
      <c r="DN15" s="6">
        <v>771553818.14712203</v>
      </c>
      <c r="DO15" s="6">
        <v>152398110.54482901</v>
      </c>
      <c r="DP15" s="6">
        <v>50846719.686298698</v>
      </c>
      <c r="DQ15" s="6">
        <v>4404395432.6460896</v>
      </c>
      <c r="DR15" s="6">
        <v>103640943.63945</v>
      </c>
      <c r="DS15" s="6">
        <v>43645832.3871921</v>
      </c>
      <c r="DT15" s="6">
        <v>2267159389.5738001</v>
      </c>
      <c r="DU15" s="6">
        <v>4140437108.6928501</v>
      </c>
      <c r="DV15" s="6">
        <v>1421404444.4021201</v>
      </c>
      <c r="DW15" s="6">
        <v>2526840914.11166</v>
      </c>
      <c r="DX15" s="6">
        <v>33305031.108059499</v>
      </c>
      <c r="DY15" s="6">
        <v>41999320.809105299</v>
      </c>
      <c r="DZ15" s="6">
        <v>117833226.109942</v>
      </c>
      <c r="EA15" s="6">
        <v>58884486.1210334</v>
      </c>
      <c r="EB15" s="6">
        <v>19263800.2038013</v>
      </c>
      <c r="EC15" s="6">
        <v>848804458.57617497</v>
      </c>
      <c r="ED15" s="6">
        <v>3479273999.8948898</v>
      </c>
      <c r="EE15" s="6">
        <v>917948263.36047995</v>
      </c>
      <c r="EF15" s="6">
        <v>14983441.3689838</v>
      </c>
      <c r="EG15" s="6">
        <v>29631217.588011298</v>
      </c>
      <c r="EH15" s="6">
        <v>60025494.787188597</v>
      </c>
      <c r="EI15" s="6">
        <v>584423.55959399603</v>
      </c>
      <c r="EJ15" s="6">
        <v>19467618.212083101</v>
      </c>
      <c r="EK15" s="6">
        <v>314700595.611148</v>
      </c>
      <c r="EL15" s="6">
        <v>26049478.6660004</v>
      </c>
      <c r="EM15" s="6">
        <v>38120004.684325904</v>
      </c>
      <c r="EN15" s="6">
        <v>94286938.984971493</v>
      </c>
      <c r="EO15" s="6">
        <v>10421546.993708899</v>
      </c>
      <c r="EP15" s="6">
        <v>16853775.061848</v>
      </c>
      <c r="EQ15" s="6">
        <v>185833361.630077</v>
      </c>
      <c r="ER15" s="6">
        <v>90195968.745241001</v>
      </c>
      <c r="ES15" s="6">
        <v>12794932.172840901</v>
      </c>
      <c r="ET15" s="6">
        <v>106889790.231314</v>
      </c>
      <c r="EU15" s="6">
        <v>76044485.5069132</v>
      </c>
      <c r="EV15" s="6">
        <v>28041286.150616001</v>
      </c>
      <c r="EW15" s="6">
        <v>28836338.969837699</v>
      </c>
      <c r="EX15" s="6">
        <v>999745.11047918804</v>
      </c>
      <c r="EY15" s="6">
        <v>232217551.60228899</v>
      </c>
      <c r="EZ15" s="6">
        <v>86920827.403538898</v>
      </c>
      <c r="FA15" s="6">
        <v>52267335.739071198</v>
      </c>
      <c r="FB15" s="6">
        <v>267944623.39206699</v>
      </c>
      <c r="FC15" s="6">
        <v>66322634.018639699</v>
      </c>
      <c r="FD15" s="6">
        <v>1281525307.9549999</v>
      </c>
      <c r="FE15" s="6">
        <v>24495919.869927902</v>
      </c>
      <c r="FF15" s="6">
        <v>706862959.960572</v>
      </c>
      <c r="FG15" s="6">
        <v>44488274.451931998</v>
      </c>
      <c r="FH15" s="6">
        <v>21791897.057629898</v>
      </c>
      <c r="FI15" s="6">
        <v>36139254.2693533</v>
      </c>
      <c r="FJ15" s="6">
        <v>46422053.269684002</v>
      </c>
      <c r="FK15" s="6">
        <v>244238643.47666499</v>
      </c>
      <c r="FL15" s="6">
        <v>26742754.2530009</v>
      </c>
      <c r="FM15" s="6">
        <v>26110195.9310578</v>
      </c>
      <c r="FN15" s="6">
        <v>227032044.127343</v>
      </c>
      <c r="FO15" s="6">
        <v>3429372.35064469</v>
      </c>
      <c r="FP15" s="6">
        <v>310798606.13731998</v>
      </c>
      <c r="FQ15" s="6">
        <v>83288229.546596393</v>
      </c>
      <c r="FR15" s="6">
        <v>6066226.4831912098</v>
      </c>
      <c r="FS15" s="6">
        <v>42022023.261742897</v>
      </c>
      <c r="FT15" s="6">
        <v>387438264.08453703</v>
      </c>
      <c r="FU15" s="6">
        <v>64799805.899755001</v>
      </c>
      <c r="FV15" s="6">
        <v>916447960.77486598</v>
      </c>
      <c r="FW15" s="6">
        <v>60436167.987046398</v>
      </c>
      <c r="FX15" s="6">
        <v>22141297.724946301</v>
      </c>
      <c r="FY15" s="6">
        <v>78184076.161785901</v>
      </c>
      <c r="FZ15" s="6">
        <v>1188519600.23698</v>
      </c>
      <c r="GA15" s="6">
        <v>35692566.303328298</v>
      </c>
      <c r="GB15" s="6">
        <v>68476031.245883897</v>
      </c>
      <c r="GC15" s="6">
        <v>8255796.3483329602</v>
      </c>
      <c r="GD15" s="6">
        <v>124332477.98704299</v>
      </c>
      <c r="GE15" s="6">
        <v>1262015591.3838301</v>
      </c>
      <c r="GF15" s="6">
        <v>6047602.5926563898</v>
      </c>
      <c r="GG15" s="6">
        <v>331111045.34223199</v>
      </c>
      <c r="GH15" s="6">
        <v>8288800.0717854304</v>
      </c>
      <c r="GI15" s="6">
        <v>14150691.2076471</v>
      </c>
      <c r="GJ15" s="6">
        <v>18748080.715857498</v>
      </c>
      <c r="GK15" s="6">
        <v>883110724.48930502</v>
      </c>
      <c r="GL15" s="6">
        <v>131425246.492065</v>
      </c>
      <c r="GM15" s="6">
        <v>5819984.2349961801</v>
      </c>
      <c r="GN15" s="6">
        <v>56896785.4804914</v>
      </c>
      <c r="GO15" s="6">
        <v>385100536.78072602</v>
      </c>
      <c r="GP15" s="6">
        <v>33480320.400313001</v>
      </c>
      <c r="GQ15" s="6">
        <v>226523259.52871299</v>
      </c>
      <c r="GR15" s="6">
        <v>512513693.83405799</v>
      </c>
      <c r="GS15" s="6">
        <v>7665845.7043265197</v>
      </c>
      <c r="GT15" s="6">
        <v>20752468.4828417</v>
      </c>
      <c r="GU15" s="6">
        <v>33136761.727280099</v>
      </c>
      <c r="GV15" s="6">
        <v>215116664.65682</v>
      </c>
      <c r="GW15" s="6">
        <v>160295857.86954299</v>
      </c>
      <c r="GX15" s="6">
        <v>46402390.743380003</v>
      </c>
      <c r="GY15" s="6">
        <v>34920368.774093002</v>
      </c>
      <c r="GZ15" s="6">
        <v>731375236.352759</v>
      </c>
      <c r="HA15" s="6">
        <v>30158313.7033806</v>
      </c>
      <c r="HB15" s="6">
        <v>8285224.3851643503</v>
      </c>
      <c r="HC15" s="6">
        <v>355154455.90838701</v>
      </c>
      <c r="HD15" s="6">
        <v>280541140.79438603</v>
      </c>
      <c r="HE15" s="6">
        <v>235028871.24272501</v>
      </c>
      <c r="HF15" s="6">
        <v>20254111.422336102</v>
      </c>
      <c r="HG15" s="6">
        <v>607221461.74623501</v>
      </c>
      <c r="HH15" s="6">
        <v>18085179.6377124</v>
      </c>
      <c r="HI15" s="6">
        <v>38970817.247982703</v>
      </c>
      <c r="HJ15" s="6">
        <v>122052411.819782</v>
      </c>
      <c r="HK15" s="6">
        <v>31977998.0028974</v>
      </c>
      <c r="HL15" s="6">
        <v>82533718.482537493</v>
      </c>
      <c r="HM15" s="6">
        <v>6747574.5688904403</v>
      </c>
      <c r="HN15" s="6">
        <v>73124358.551203102</v>
      </c>
      <c r="HO15" s="6">
        <v>329097120.81670398</v>
      </c>
      <c r="HP15" s="6">
        <v>2247854974.2416902</v>
      </c>
      <c r="HQ15" s="6">
        <v>312677092.97742099</v>
      </c>
      <c r="HR15" s="6">
        <v>102352713.63277601</v>
      </c>
      <c r="HS15" s="6">
        <v>2725305.8744579302</v>
      </c>
      <c r="HT15" s="6">
        <v>13230474.7270134</v>
      </c>
      <c r="HU15" s="6">
        <v>9879151.0608785208</v>
      </c>
      <c r="HV15" s="6">
        <v>11487858.756338101</v>
      </c>
      <c r="HW15" s="6">
        <v>48026140.7316221</v>
      </c>
      <c r="HX15" s="6">
        <v>23668363.051176701</v>
      </c>
      <c r="HY15" s="6">
        <v>2213149646.4010501</v>
      </c>
      <c r="HZ15" s="6">
        <v>719214582.24360597</v>
      </c>
      <c r="IA15" s="6">
        <v>150983316.758228</v>
      </c>
      <c r="IB15" s="6">
        <v>1927471342.1928799</v>
      </c>
      <c r="IC15" s="6">
        <v>151019134.43735799</v>
      </c>
      <c r="ID15" s="6">
        <v>652271214.76715803</v>
      </c>
      <c r="IE15" s="6">
        <v>16302138.551285099</v>
      </c>
      <c r="IF15" s="6">
        <v>37436572.6106591</v>
      </c>
      <c r="IG15" s="6">
        <v>3169919.7337031099</v>
      </c>
      <c r="IH15" s="6">
        <v>210825172.508053</v>
      </c>
      <c r="II15" s="6">
        <v>25358002.5452049</v>
      </c>
      <c r="IJ15" s="6">
        <v>36570151.5545277</v>
      </c>
      <c r="IK15" s="6">
        <v>7781984.02253618</v>
      </c>
      <c r="IL15" s="6">
        <v>29618552.618291799</v>
      </c>
      <c r="IM15" s="6">
        <v>12650800.6075425</v>
      </c>
      <c r="IN15" s="6">
        <v>488147263.64916497</v>
      </c>
      <c r="IO15" s="6">
        <v>1046063465.5112</v>
      </c>
      <c r="IP15" s="6">
        <v>371839321.140342</v>
      </c>
      <c r="IQ15" s="6">
        <v>194694218.627009</v>
      </c>
      <c r="IR15" s="6">
        <v>255705633.62752199</v>
      </c>
      <c r="IS15" s="6">
        <v>128960320.998301</v>
      </c>
      <c r="IT15" s="6">
        <v>29355391.1917536</v>
      </c>
      <c r="IU15" s="6">
        <v>49286405.3815872</v>
      </c>
      <c r="IV15" s="6">
        <v>91822157.652507797</v>
      </c>
      <c r="IW15" s="6">
        <v>133627270.062176</v>
      </c>
      <c r="IX15" s="6">
        <v>16157159.6975023</v>
      </c>
      <c r="IY15" s="6">
        <v>62769958.983127497</v>
      </c>
      <c r="IZ15" s="6">
        <v>155904685.17045999</v>
      </c>
      <c r="JA15" s="6">
        <v>88322575.322624505</v>
      </c>
      <c r="JB15" s="6">
        <v>50128502.0910822</v>
      </c>
      <c r="JC15" s="6">
        <v>317723716.98976701</v>
      </c>
      <c r="JD15" s="6">
        <v>3800660.5458276998</v>
      </c>
      <c r="JE15" s="6">
        <v>19289545.072646201</v>
      </c>
      <c r="JF15" s="6">
        <v>194878278.754049</v>
      </c>
      <c r="JG15" s="6">
        <v>6335936.0536380503</v>
      </c>
      <c r="JH15" s="6">
        <v>706288939.55410099</v>
      </c>
      <c r="JI15" s="6">
        <v>1162293060.22264</v>
      </c>
      <c r="JJ15" s="6">
        <v>96636264.493820295</v>
      </c>
      <c r="JK15" s="6">
        <v>33676901.132144898</v>
      </c>
      <c r="JL15" s="6">
        <v>72939473.485981703</v>
      </c>
      <c r="JM15" s="6">
        <v>26420598.1669131</v>
      </c>
      <c r="JN15" s="6">
        <v>26651299.293491699</v>
      </c>
      <c r="JO15" s="6">
        <v>37910224.547306202</v>
      </c>
      <c r="JP15" s="6">
        <v>207204156.821778</v>
      </c>
      <c r="JQ15" s="6">
        <v>14246392.3147338</v>
      </c>
      <c r="JR15" s="6">
        <v>1603129357.70257</v>
      </c>
      <c r="JS15" s="6">
        <v>117409848.13804699</v>
      </c>
      <c r="JT15" s="6">
        <v>49728663.676982202</v>
      </c>
      <c r="JU15" s="6">
        <v>107262986.019704</v>
      </c>
      <c r="JV15" s="6">
        <v>187775949.064989</v>
      </c>
      <c r="JW15" s="6">
        <v>1409457102.7228601</v>
      </c>
      <c r="JX15" s="6">
        <v>86100273.473463893</v>
      </c>
      <c r="JY15" s="6">
        <v>13898550.9515492</v>
      </c>
      <c r="JZ15" s="6">
        <v>43797772.601640299</v>
      </c>
      <c r="KA15" s="6">
        <v>5242674.7306355704</v>
      </c>
      <c r="KB15" s="6">
        <v>4914123.6731532402</v>
      </c>
      <c r="KC15" s="6">
        <v>30462155.5630177</v>
      </c>
      <c r="KD15" s="6">
        <v>33556805.914641902</v>
      </c>
      <c r="KE15" s="6">
        <v>1733388861.7125199</v>
      </c>
      <c r="KF15" s="6">
        <v>138616607.12244499</v>
      </c>
      <c r="KG15" s="6">
        <v>25831490.5936918</v>
      </c>
      <c r="KH15" s="6">
        <v>63065072.832167402</v>
      </c>
      <c r="KI15" s="6">
        <v>6798285.3893295703</v>
      </c>
      <c r="KJ15" s="6">
        <v>51495595.0427569</v>
      </c>
      <c r="KK15" s="6">
        <v>401715.73296183802</v>
      </c>
      <c r="KL15" s="6">
        <v>3287787.5197945298</v>
      </c>
      <c r="KM15" s="6">
        <v>8258189.98820832</v>
      </c>
      <c r="KN15" s="6">
        <v>10705310.454643199</v>
      </c>
      <c r="KO15" s="6">
        <v>17132625.4569344</v>
      </c>
      <c r="KP15" s="6">
        <v>103165024.114287</v>
      </c>
      <c r="KQ15" s="6">
        <v>11561386.159594901</v>
      </c>
      <c r="KR15" s="6">
        <v>18023009.490711</v>
      </c>
      <c r="KS15" s="6">
        <v>6903723.44378406</v>
      </c>
      <c r="KT15" s="6">
        <v>10180783.137922199</v>
      </c>
      <c r="KU15" s="6">
        <v>400356882.92855299</v>
      </c>
      <c r="KV15" s="6">
        <v>24380928.285779499</v>
      </c>
      <c r="KW15" s="6">
        <v>96822729.084251106</v>
      </c>
      <c r="KX15" s="6">
        <v>124377116.850999</v>
      </c>
      <c r="KY15" s="6">
        <v>17914747.996915299</v>
      </c>
      <c r="KZ15" s="6">
        <v>11556079.937144101</v>
      </c>
      <c r="LA15" s="6">
        <v>115304850.490078</v>
      </c>
      <c r="LB15" s="6">
        <v>710133315.79735005</v>
      </c>
      <c r="LC15" s="6">
        <v>99704035.523615703</v>
      </c>
      <c r="LD15" s="6">
        <v>205557378.257956</v>
      </c>
      <c r="LE15" s="6">
        <v>115411063.721416</v>
      </c>
      <c r="LF15" s="6">
        <v>5807392.0323458901</v>
      </c>
      <c r="LG15" s="6">
        <v>31891953.1640395</v>
      </c>
      <c r="LH15" s="6">
        <v>4970773.8461855697</v>
      </c>
      <c r="LI15" s="6">
        <v>84333014.980326995</v>
      </c>
      <c r="LJ15" s="6">
        <v>6490279.4888699697</v>
      </c>
      <c r="LK15" s="6">
        <v>4260753.5235883798</v>
      </c>
      <c r="LL15" s="6">
        <v>4230214.1618862301</v>
      </c>
      <c r="LM15" s="6">
        <v>24064563.719637901</v>
      </c>
      <c r="LN15" s="6">
        <v>33318602.391638801</v>
      </c>
      <c r="LO15" s="6">
        <v>7942660.3303910699</v>
      </c>
      <c r="LP15" s="6">
        <v>74723883.525197193</v>
      </c>
      <c r="LQ15" s="6">
        <v>87363228.880176798</v>
      </c>
      <c r="LR15" s="6">
        <v>2509165.8067759499</v>
      </c>
      <c r="LS15" s="6">
        <v>13572096.921845101</v>
      </c>
      <c r="LT15" s="6">
        <v>119038087.13572299</v>
      </c>
      <c r="LU15" s="6">
        <v>3003465.9244541801</v>
      </c>
      <c r="LV15" s="6">
        <v>1211133.5527063899</v>
      </c>
      <c r="LW15" s="6">
        <v>7309407.9744171305</v>
      </c>
      <c r="LX15" s="6">
        <v>4486871.3100835299</v>
      </c>
      <c r="LY15" s="6">
        <v>55906470.276260197</v>
      </c>
      <c r="LZ15" s="6">
        <v>564289.00615907705</v>
      </c>
      <c r="MA15" s="6">
        <v>76647724.938992202</v>
      </c>
      <c r="MB15" s="6">
        <v>72664381.855951801</v>
      </c>
      <c r="MC15" s="6">
        <v>24392135.042219199</v>
      </c>
      <c r="MD15" s="6">
        <v>49134170.485403597</v>
      </c>
      <c r="ME15" s="6">
        <v>37549299.976166099</v>
      </c>
      <c r="MF15" s="6">
        <v>167002142.80230799</v>
      </c>
      <c r="MG15" s="6">
        <v>647066.96091409004</v>
      </c>
      <c r="MH15" s="6">
        <v>2794582.51106625</v>
      </c>
      <c r="MI15" s="6">
        <v>80882190.678539693</v>
      </c>
      <c r="MJ15" s="6">
        <v>71563216.8472922</v>
      </c>
      <c r="MK15" s="6">
        <v>156984734.76822799</v>
      </c>
      <c r="ML15" s="6">
        <v>49597060.463284098</v>
      </c>
      <c r="MM15" s="6">
        <v>16069802.4459746</v>
      </c>
      <c r="MN15" s="6">
        <v>339078434.35960102</v>
      </c>
      <c r="MO15" s="6">
        <v>10740505.3591215</v>
      </c>
      <c r="MP15" s="6">
        <v>241496878.02651599</v>
      </c>
      <c r="MQ15" s="6">
        <v>42319266.138300799</v>
      </c>
      <c r="MR15" s="6">
        <v>49819110.346328899</v>
      </c>
      <c r="MS15" s="6">
        <v>89325463.223207295</v>
      </c>
      <c r="MT15" s="6">
        <v>284991553.36845899</v>
      </c>
      <c r="MU15" s="6">
        <v>1248005925.09952</v>
      </c>
      <c r="MV15" s="6">
        <v>6838189.7889259104</v>
      </c>
      <c r="MW15" s="6">
        <v>43405940.640068203</v>
      </c>
      <c r="MX15" s="6">
        <v>23648470.210023399</v>
      </c>
      <c r="MY15" s="6">
        <v>4928852.46714193</v>
      </c>
      <c r="MZ15" s="6">
        <v>2124235.3367034602</v>
      </c>
      <c r="NA15" s="6">
        <v>189043645.89309999</v>
      </c>
      <c r="NB15" s="6">
        <v>4537353.7905652104</v>
      </c>
      <c r="NC15" s="6">
        <v>915597.20539628796</v>
      </c>
      <c r="ND15" s="6">
        <v>10129664.561275801</v>
      </c>
      <c r="NE15" s="6">
        <v>117152630.66797</v>
      </c>
      <c r="NF15" s="6">
        <v>200570182.36473501</v>
      </c>
      <c r="NG15" s="6">
        <v>5475951.2303689504</v>
      </c>
      <c r="NH15" s="6">
        <v>7468903.4404064603</v>
      </c>
      <c r="NI15" s="6">
        <v>90177243.672417</v>
      </c>
      <c r="NJ15" s="6">
        <v>15732849.6840079</v>
      </c>
      <c r="NK15" s="6">
        <v>23454258.046289701</v>
      </c>
      <c r="NL15" s="6">
        <v>1527244.84016124</v>
      </c>
      <c r="NM15" s="6">
        <v>33167223.898532499</v>
      </c>
      <c r="NN15" s="6">
        <v>7019684.4158796398</v>
      </c>
      <c r="NO15" s="6">
        <v>8384030.7469915701</v>
      </c>
      <c r="NP15" s="6">
        <v>95273162.256614506</v>
      </c>
      <c r="NQ15" s="6">
        <v>4590942.8816277003</v>
      </c>
      <c r="NR15" s="6">
        <v>2744187.5927178599</v>
      </c>
      <c r="NS15" s="6">
        <v>25196720.1642249</v>
      </c>
      <c r="NT15" s="6">
        <v>25168994.0958356</v>
      </c>
      <c r="NU15" s="6">
        <v>1797758.0138220401</v>
      </c>
      <c r="NV15" s="6">
        <v>19028556.152988799</v>
      </c>
      <c r="NW15" s="6">
        <v>28402716.301852401</v>
      </c>
      <c r="NX15" s="6">
        <v>31124936.668707501</v>
      </c>
      <c r="NY15" s="6">
        <v>660555490.95556402</v>
      </c>
      <c r="NZ15" s="6">
        <v>13455905.651133399</v>
      </c>
      <c r="OA15" s="6">
        <v>9278452.8156909104</v>
      </c>
      <c r="OB15" s="6">
        <v>2771051.1520690401</v>
      </c>
      <c r="OC15" s="6">
        <v>43370245.268375501</v>
      </c>
      <c r="OD15" s="6">
        <v>1380622.35523247</v>
      </c>
      <c r="OE15" s="6">
        <v>125076335.092421</v>
      </c>
      <c r="OF15" s="6">
        <v>759722.68310534104</v>
      </c>
      <c r="OG15" s="6">
        <v>10650734185.9729</v>
      </c>
      <c r="OH15" s="6">
        <v>57715258.653958298</v>
      </c>
      <c r="OI15" s="6">
        <v>669723817.01759899</v>
      </c>
      <c r="OJ15" s="6">
        <v>3149435.3462414299</v>
      </c>
      <c r="OK15" s="6">
        <v>3104517.6655532601</v>
      </c>
      <c r="OL15" s="6">
        <v>4793006.3988170102</v>
      </c>
      <c r="OM15" s="6">
        <v>2363041.7197763501</v>
      </c>
      <c r="ON15" s="6">
        <v>22723589.537521299</v>
      </c>
      <c r="OO15" s="6">
        <v>24503019.7470567</v>
      </c>
      <c r="OP15" s="6">
        <v>40145306.700465403</v>
      </c>
      <c r="OQ15" s="6">
        <v>153357896.322541</v>
      </c>
      <c r="OR15" s="6">
        <v>5073652.1952445498</v>
      </c>
      <c r="OS15" s="6">
        <v>444255557.74015099</v>
      </c>
      <c r="OT15" s="6">
        <v>24856692.177040499</v>
      </c>
      <c r="OU15" s="6">
        <v>142458197.161769</v>
      </c>
      <c r="OV15" s="6">
        <v>15983087.261590701</v>
      </c>
      <c r="OW15" s="6">
        <v>1272722.0771610099</v>
      </c>
      <c r="OX15" s="6">
        <v>43274205.061644301</v>
      </c>
      <c r="OY15" s="6">
        <v>103545163.486929</v>
      </c>
      <c r="OZ15" s="6">
        <v>14665884.863145299</v>
      </c>
      <c r="PA15" s="6">
        <v>6417802.8216989804</v>
      </c>
      <c r="PB15" s="6">
        <v>15467234.6550689</v>
      </c>
      <c r="PC15" s="6">
        <v>1900174784.99386</v>
      </c>
      <c r="PD15" s="6">
        <v>1612685.85294522</v>
      </c>
      <c r="PE15" s="6">
        <v>560734.476133049</v>
      </c>
      <c r="PF15" s="6">
        <v>124619526.954823</v>
      </c>
      <c r="PG15" s="6">
        <v>18433020.868575301</v>
      </c>
      <c r="PH15" s="6">
        <v>91223885.850161493</v>
      </c>
      <c r="PI15" s="6">
        <v>471558391.51122898</v>
      </c>
      <c r="PJ15" s="6">
        <v>8776264.9379103798</v>
      </c>
      <c r="PK15" s="6">
        <v>25958550.713126902</v>
      </c>
      <c r="PL15" s="6">
        <v>15290456.0324785</v>
      </c>
      <c r="PM15" s="6">
        <v>907615592.54009604</v>
      </c>
      <c r="PN15" s="6">
        <v>2986868.2795428298</v>
      </c>
      <c r="PO15" s="6">
        <v>152710076.806288</v>
      </c>
      <c r="PP15" s="6">
        <v>12307846.143753</v>
      </c>
      <c r="PQ15" s="6">
        <v>669556426.44037294</v>
      </c>
      <c r="PR15" s="6">
        <v>27024544.96187</v>
      </c>
      <c r="PS15" s="6">
        <v>13108111.3954689</v>
      </c>
      <c r="PT15" s="6">
        <v>19460535.305335201</v>
      </c>
      <c r="PU15" s="6">
        <v>3269454.3842316298</v>
      </c>
      <c r="PV15" s="6">
        <v>34263260.255286299</v>
      </c>
      <c r="PW15" s="6">
        <v>28139172.120530698</v>
      </c>
      <c r="PX15" s="6">
        <v>3708930.2955341302</v>
      </c>
      <c r="PY15" s="6">
        <v>229553378.97780699</v>
      </c>
      <c r="PZ15" s="6">
        <v>59717713.358699702</v>
      </c>
      <c r="QA15" s="6">
        <v>2749140.8997068801</v>
      </c>
      <c r="QB15" s="6">
        <v>67742708.129419893</v>
      </c>
      <c r="QC15" s="6">
        <v>62380273.121574</v>
      </c>
      <c r="QD15" s="6">
        <v>57720549.250686303</v>
      </c>
      <c r="QE15" s="6">
        <v>3476681661.7189999</v>
      </c>
      <c r="QF15" s="6">
        <v>20055536.103607599</v>
      </c>
      <c r="QG15" s="6">
        <v>36677009.007430203</v>
      </c>
      <c r="QH15" s="6">
        <v>83496890.024927497</v>
      </c>
      <c r="QI15" s="6">
        <v>3021233.2500421</v>
      </c>
      <c r="QJ15" s="6">
        <v>3771370.4163732999</v>
      </c>
      <c r="QK15" s="6">
        <v>1610398.6955583401</v>
      </c>
      <c r="QL15" s="6">
        <v>16824816.933772001</v>
      </c>
      <c r="QM15" s="6">
        <v>291313430.41212201</v>
      </c>
      <c r="QN15" s="6">
        <v>234500233.223598</v>
      </c>
      <c r="QO15" s="6">
        <v>29680327.573387701</v>
      </c>
      <c r="QP15" s="6">
        <v>407014350.84124202</v>
      </c>
      <c r="QQ15" s="6">
        <v>44833515.501118697</v>
      </c>
      <c r="QR15" s="6">
        <v>82727275.700066805</v>
      </c>
      <c r="QS15" s="6">
        <v>74163081.464435801</v>
      </c>
      <c r="QT15" s="6">
        <v>84073343.871840507</v>
      </c>
      <c r="QU15" s="6">
        <v>4692123.8748456296</v>
      </c>
      <c r="QV15" s="6">
        <v>33052849.504081499</v>
      </c>
      <c r="QW15" s="6">
        <v>151631249.523325</v>
      </c>
      <c r="QX15" s="6">
        <v>831699562.15804899</v>
      </c>
      <c r="QY15" s="6">
        <v>144317424.11524999</v>
      </c>
      <c r="QZ15" s="6">
        <v>338679418.88225299</v>
      </c>
      <c r="RA15" s="6">
        <v>35322036.564106598</v>
      </c>
      <c r="RB15" s="6">
        <v>20858265.609351501</v>
      </c>
      <c r="RC15" s="6">
        <v>6147339.6305588298</v>
      </c>
      <c r="RD15" s="6">
        <v>7632180.1103835301</v>
      </c>
      <c r="RE15" s="6">
        <v>26487865.547370698</v>
      </c>
      <c r="RF15" s="6">
        <v>23331713.3325461</v>
      </c>
      <c r="RG15" s="6">
        <v>2442712.40630665</v>
      </c>
      <c r="RH15" s="6">
        <v>198500641.812249</v>
      </c>
      <c r="RI15" s="6">
        <v>91989889.746394098</v>
      </c>
      <c r="RJ15" s="6">
        <v>44651114.875297099</v>
      </c>
      <c r="RK15" s="6">
        <v>6169946.8247447396</v>
      </c>
      <c r="RL15" s="6">
        <v>11446734.948612399</v>
      </c>
      <c r="RM15" s="6">
        <v>9426264.4032072593</v>
      </c>
      <c r="RN15" s="6">
        <v>32726090.746973202</v>
      </c>
      <c r="RO15" s="6">
        <v>1168862.7106294001</v>
      </c>
      <c r="RP15" s="6">
        <v>4753354.8086693101</v>
      </c>
      <c r="RQ15" s="6">
        <v>3036637.7631632001</v>
      </c>
      <c r="RR15" s="6">
        <v>18890484.5564982</v>
      </c>
      <c r="RS15" s="6">
        <v>105046911.067105</v>
      </c>
      <c r="RT15" s="6">
        <v>171449370.72705999</v>
      </c>
      <c r="RU15" s="6">
        <v>154098259.28012601</v>
      </c>
      <c r="RV15" s="6">
        <v>231718213.29021499</v>
      </c>
      <c r="RW15" s="6">
        <v>97150913.627649203</v>
      </c>
      <c r="RX15" s="6">
        <v>104867683.285432</v>
      </c>
      <c r="RY15" s="6">
        <v>38412887.279616602</v>
      </c>
      <c r="RZ15" s="6">
        <v>17163230.183168702</v>
      </c>
      <c r="SA15" s="6">
        <v>879255710.17778397</v>
      </c>
      <c r="SB15" s="6">
        <v>545808954.98962402</v>
      </c>
      <c r="SC15" s="6">
        <v>43350062.251856297</v>
      </c>
      <c r="SD15" s="6">
        <v>51732393.0407608</v>
      </c>
      <c r="SE15" s="6">
        <v>10932504.836022099</v>
      </c>
      <c r="SF15" s="6">
        <v>30228137.824801501</v>
      </c>
      <c r="SG15" s="6">
        <v>33434903.278612699</v>
      </c>
      <c r="SH15" s="6">
        <v>33060994.5359497</v>
      </c>
      <c r="SI15" s="6">
        <v>58898715.135585599</v>
      </c>
      <c r="SJ15" s="6">
        <v>2987101.1177057801</v>
      </c>
      <c r="SK15" s="6">
        <v>169231288.93453801</v>
      </c>
      <c r="SL15" s="6">
        <v>30575759.701679401</v>
      </c>
      <c r="SM15" s="6">
        <v>16991199.313972302</v>
      </c>
      <c r="SN15" s="6">
        <v>123744472.79956099</v>
      </c>
      <c r="SO15" s="6">
        <v>515781.20991232002</v>
      </c>
      <c r="SP15" s="6">
        <v>103269524.90726399</v>
      </c>
      <c r="SQ15" s="6">
        <v>2510856831.96773</v>
      </c>
      <c r="SR15" s="6">
        <v>994599.93946925295</v>
      </c>
      <c r="SS15" s="6">
        <v>175307727.36848101</v>
      </c>
      <c r="ST15" s="6">
        <v>22712181.501337402</v>
      </c>
      <c r="SU15" s="6">
        <v>3883982.9984726799</v>
      </c>
      <c r="SV15" s="6">
        <v>7220067.7460168703</v>
      </c>
      <c r="SW15" s="6">
        <v>8058984.1487653796</v>
      </c>
      <c r="SX15" s="6">
        <v>1961066.5805790999</v>
      </c>
      <c r="SY15" s="6">
        <v>6277149.1893736701</v>
      </c>
      <c r="SZ15" s="6">
        <v>21212276.2527024</v>
      </c>
      <c r="TA15" s="6">
        <v>1671830.7045493801</v>
      </c>
      <c r="TB15" s="6">
        <v>530978.91101696005</v>
      </c>
      <c r="TC15" s="6">
        <v>130671936.217765</v>
      </c>
      <c r="TD15" s="6">
        <v>8394494.6881724708</v>
      </c>
      <c r="TE15" s="6">
        <v>16984926.746819202</v>
      </c>
      <c r="TF15" s="6">
        <v>8705042.2947937492</v>
      </c>
      <c r="TG15" s="6">
        <v>942943.614833322</v>
      </c>
      <c r="TH15" s="6">
        <v>5715567.2543031303</v>
      </c>
      <c r="TI15" s="6">
        <v>3323477.5695703598</v>
      </c>
      <c r="TJ15" s="6">
        <v>615009.99843757995</v>
      </c>
      <c r="TK15" s="6">
        <v>3578311.1282971501</v>
      </c>
      <c r="TL15" s="6">
        <v>8626687.6147325095</v>
      </c>
      <c r="TM15" s="6">
        <v>1165176.12826401</v>
      </c>
      <c r="TN15" s="6">
        <v>33916681.8355667</v>
      </c>
      <c r="TO15" s="6">
        <v>256208548.221302</v>
      </c>
      <c r="TP15" s="6">
        <v>576113927.686638</v>
      </c>
      <c r="TQ15" s="6">
        <v>47408939.546981297</v>
      </c>
      <c r="TR15" s="6">
        <v>4979948.3850175403</v>
      </c>
      <c r="TS15" s="6">
        <v>183658583.028135</v>
      </c>
      <c r="TT15" s="6">
        <v>626634845.70767796</v>
      </c>
      <c r="TU15" s="6">
        <v>10816993.5810066</v>
      </c>
      <c r="TV15" s="6">
        <v>223737730.52419201</v>
      </c>
      <c r="TW15" s="6">
        <v>35579565.370164901</v>
      </c>
      <c r="TX15" s="6">
        <v>106295559.045064</v>
      </c>
      <c r="TY15" s="6">
        <v>3939360.4842302301</v>
      </c>
      <c r="TZ15" s="6">
        <v>45496714.344030298</v>
      </c>
      <c r="UA15" s="6">
        <v>7085591.8761008102</v>
      </c>
      <c r="UB15" s="6">
        <v>86773176.768198907</v>
      </c>
      <c r="UC15" s="6">
        <v>4873200.0991206104</v>
      </c>
      <c r="UD15" s="6">
        <v>654006205.53184903</v>
      </c>
      <c r="UE15" s="6">
        <v>124876506.89086699</v>
      </c>
      <c r="UF15" s="6">
        <v>40413365.162460797</v>
      </c>
      <c r="UG15" s="6">
        <v>16790348.9395389</v>
      </c>
      <c r="UH15" s="6">
        <v>68111311.626985997</v>
      </c>
      <c r="UI15" s="6">
        <v>71348467.449048996</v>
      </c>
      <c r="UJ15" s="6">
        <v>8078238043.8693104</v>
      </c>
      <c r="UK15" s="6">
        <v>9712651848.2506809</v>
      </c>
      <c r="UL15" s="6">
        <v>1184818769.83096</v>
      </c>
      <c r="UM15" s="6">
        <v>4382934.48802415</v>
      </c>
      <c r="UN15" s="6">
        <v>148486535.47897199</v>
      </c>
      <c r="UO15" s="6">
        <v>1856027679.8587201</v>
      </c>
      <c r="UP15" s="6">
        <v>3840181.2929985798</v>
      </c>
      <c r="UQ15" s="6">
        <v>118384704.80932499</v>
      </c>
      <c r="UR15" s="6">
        <v>28528382.261962499</v>
      </c>
      <c r="US15" s="6">
        <v>2450625.3457549298</v>
      </c>
      <c r="UT15" s="6">
        <v>145643715.905099</v>
      </c>
      <c r="UU15" s="6">
        <v>232556429.085264</v>
      </c>
      <c r="UV15" s="6">
        <v>441229442.76401901</v>
      </c>
      <c r="UW15" s="6">
        <v>14862386.389680799</v>
      </c>
      <c r="UX15" s="6">
        <v>25556717.615819301</v>
      </c>
      <c r="UY15" s="6">
        <v>121422256.76078101</v>
      </c>
      <c r="UZ15" s="6">
        <v>1098820.3050247701</v>
      </c>
      <c r="VA15" s="6">
        <v>51778057.575639002</v>
      </c>
      <c r="VB15" s="6">
        <v>22143532.861799199</v>
      </c>
      <c r="VC15" s="6">
        <v>6558401.2214158298</v>
      </c>
      <c r="VD15" s="6">
        <v>292609909.86839998</v>
      </c>
      <c r="VE15" s="6">
        <v>62485093.2930931</v>
      </c>
      <c r="VF15" s="6">
        <v>37539470.860000797</v>
      </c>
      <c r="VG15" s="6">
        <v>7875707.7489347598</v>
      </c>
      <c r="VH15" s="6">
        <v>16596248.1363736</v>
      </c>
      <c r="VI15" s="6">
        <v>1677846.9829754999</v>
      </c>
      <c r="VJ15" s="6">
        <v>36201363.279701799</v>
      </c>
      <c r="VK15" s="6">
        <v>27118898.8571174</v>
      </c>
      <c r="VL15" s="6">
        <v>17201166.297517199</v>
      </c>
      <c r="VM15" s="6">
        <v>10668423.3455739</v>
      </c>
      <c r="VN15" s="6">
        <v>24820976.9484604</v>
      </c>
      <c r="VO15" s="6">
        <v>30527067.119785801</v>
      </c>
      <c r="VP15" s="6">
        <v>138460361.47556999</v>
      </c>
      <c r="VQ15" s="6">
        <v>2267669.2106176</v>
      </c>
      <c r="VR15" s="6">
        <v>8043207.5110490797</v>
      </c>
      <c r="VS15" s="6">
        <v>22138386.6564379</v>
      </c>
      <c r="VT15" s="6">
        <v>67044329.198323198</v>
      </c>
      <c r="VU15" s="6">
        <v>1417587853.2836101</v>
      </c>
      <c r="VV15" s="6">
        <v>64257523.283124402</v>
      </c>
      <c r="VW15" s="6">
        <v>3983365.7018529898</v>
      </c>
      <c r="VX15" s="6">
        <v>17881596.868036602</v>
      </c>
      <c r="VY15" s="6">
        <v>45981232.386681199</v>
      </c>
      <c r="VZ15" s="6">
        <v>7407192420.1403503</v>
      </c>
      <c r="WA15" s="6">
        <v>6261822.6270217299</v>
      </c>
      <c r="WB15" s="6">
        <v>96375458.653908893</v>
      </c>
      <c r="WC15" s="6">
        <v>484191154.70314199</v>
      </c>
      <c r="WD15" s="6">
        <v>94997592.933424205</v>
      </c>
      <c r="WE15" s="6">
        <v>4954382.6336162603</v>
      </c>
      <c r="WF15" s="6">
        <v>156707608.60814199</v>
      </c>
      <c r="WG15" s="6">
        <v>204205184.82997799</v>
      </c>
      <c r="WH15" s="6">
        <v>865875003.86324406</v>
      </c>
      <c r="WI15" s="6">
        <v>5380523.8125808602</v>
      </c>
      <c r="WJ15" s="6">
        <v>337070560.36805201</v>
      </c>
      <c r="WK15" s="6">
        <v>60094858.259007797</v>
      </c>
      <c r="WL15" s="6">
        <v>5383550.0380972596</v>
      </c>
      <c r="WM15" s="6">
        <v>671709385.22146297</v>
      </c>
      <c r="WN15" s="6">
        <v>210005319.904293</v>
      </c>
      <c r="WO15" s="6">
        <v>33076440.814556502</v>
      </c>
      <c r="WP15" s="6">
        <v>5572472743.8389502</v>
      </c>
      <c r="WQ15" s="6">
        <v>6916408669.6976004</v>
      </c>
      <c r="WR15" s="6">
        <v>660851564.12193</v>
      </c>
      <c r="WS15" s="6">
        <v>1040303358.82462</v>
      </c>
      <c r="WT15" s="6">
        <v>443093468.257182</v>
      </c>
      <c r="WU15" s="6">
        <v>20189679.2214146</v>
      </c>
      <c r="WV15" s="6">
        <v>90658573.822843194</v>
      </c>
      <c r="WW15" s="6">
        <v>58841589.978812799</v>
      </c>
    </row>
    <row r="16" spans="1:621" x14ac:dyDescent="0.2">
      <c r="A16" s="2">
        <v>43341</v>
      </c>
      <c r="B16" s="8">
        <v>43341.5</v>
      </c>
      <c r="C16" s="1">
        <v>1906</v>
      </c>
      <c r="D16" s="1">
        <v>49.67</v>
      </c>
      <c r="E16" s="1">
        <v>62.31</v>
      </c>
      <c r="F16" s="1">
        <v>169.73</v>
      </c>
      <c r="G16" s="1">
        <v>17.25</v>
      </c>
      <c r="H16" s="1">
        <v>123.74</v>
      </c>
      <c r="I16" s="1">
        <v>44.08</v>
      </c>
      <c r="J16" s="1">
        <v>163.81</v>
      </c>
      <c r="K16" s="1">
        <v>1642.03</v>
      </c>
      <c r="L16" s="1">
        <v>355</v>
      </c>
      <c r="M16" s="1">
        <v>16</v>
      </c>
      <c r="N16" s="4">
        <v>0</v>
      </c>
      <c r="O16" s="4">
        <v>0</v>
      </c>
      <c r="P16" s="1" t="s">
        <v>1246</v>
      </c>
      <c r="Q16" s="1">
        <v>29</v>
      </c>
      <c r="R16" s="1">
        <v>7</v>
      </c>
      <c r="S16" s="6">
        <v>250513502.00779</v>
      </c>
      <c r="T16" s="6">
        <v>216318690.150911</v>
      </c>
      <c r="U16" s="6">
        <v>629926899.222839</v>
      </c>
      <c r="V16" s="6">
        <v>93659790.277724698</v>
      </c>
      <c r="W16" s="6">
        <v>241608212.489066</v>
      </c>
      <c r="X16" s="6">
        <v>142679798.91304401</v>
      </c>
      <c r="Y16" s="6">
        <v>240486937.66308001</v>
      </c>
      <c r="Z16" s="6">
        <v>30141398.401972901</v>
      </c>
      <c r="AA16" s="6">
        <v>205936275.880128</v>
      </c>
      <c r="AB16" s="6">
        <v>286476138.36931998</v>
      </c>
      <c r="AC16" s="6">
        <v>19832375.284049802</v>
      </c>
      <c r="AD16" s="6">
        <v>100573690.712571</v>
      </c>
      <c r="AE16" s="6">
        <v>216266989.98936</v>
      </c>
      <c r="AF16" s="6">
        <v>858109442.03086996</v>
      </c>
      <c r="AG16" s="6">
        <v>491830698.22442698</v>
      </c>
      <c r="AH16" s="6">
        <v>16191234.8622129</v>
      </c>
      <c r="AI16" s="6">
        <v>3348032.5723201199</v>
      </c>
      <c r="AJ16" s="6">
        <v>68171886.826980397</v>
      </c>
      <c r="AK16" s="6">
        <v>72786416.812837601</v>
      </c>
      <c r="AL16" s="6">
        <v>7479836.0852933899</v>
      </c>
      <c r="AM16" s="6">
        <v>12069611.9346452</v>
      </c>
      <c r="AN16" s="6">
        <v>357849687.66098702</v>
      </c>
      <c r="AO16" s="6">
        <v>45315956.412176803</v>
      </c>
      <c r="AP16" s="6">
        <v>1549968134.8710999</v>
      </c>
      <c r="AQ16" s="6">
        <v>242096948.297618</v>
      </c>
      <c r="AR16" s="6">
        <v>129529487.00259399</v>
      </c>
      <c r="AS16" s="6">
        <v>102882292.990713</v>
      </c>
      <c r="AT16" s="6">
        <v>416030.82526284002</v>
      </c>
      <c r="AU16" s="6">
        <v>91172440.353357196</v>
      </c>
      <c r="AV16" s="6">
        <v>846117451.07206595</v>
      </c>
      <c r="AW16" s="6">
        <v>1167997359.5304101</v>
      </c>
      <c r="AX16" s="6">
        <v>112263424.99668001</v>
      </c>
      <c r="AY16" s="6">
        <v>70234504.080456406</v>
      </c>
      <c r="AZ16" s="6">
        <v>666768529.12723994</v>
      </c>
      <c r="BA16" s="6">
        <v>316904360.30900198</v>
      </c>
      <c r="BB16" s="6">
        <v>1156193248.5536301</v>
      </c>
      <c r="BC16" s="6">
        <v>130645888.756292</v>
      </c>
      <c r="BD16" s="6">
        <v>1853666890.6248901</v>
      </c>
      <c r="BE16" s="6">
        <v>48744547.873190701</v>
      </c>
      <c r="BF16" s="6">
        <v>2836888249.09586</v>
      </c>
      <c r="BG16" s="6">
        <v>69601170.820829794</v>
      </c>
      <c r="BH16" s="6">
        <v>253176694.68059501</v>
      </c>
      <c r="BI16" s="6">
        <v>2510505971.2676001</v>
      </c>
      <c r="BJ16" s="6">
        <v>689862806.95293999</v>
      </c>
      <c r="BK16" s="6">
        <v>1096219444.63064</v>
      </c>
      <c r="BL16" s="6">
        <v>57503612.625648104</v>
      </c>
      <c r="BM16" s="6">
        <v>8690777.5095998198</v>
      </c>
      <c r="BN16" s="6">
        <v>6355921769.9855003</v>
      </c>
      <c r="BO16" s="6">
        <v>504176945.97883898</v>
      </c>
      <c r="BP16" s="6">
        <v>1841621827.7284501</v>
      </c>
      <c r="BQ16" s="6">
        <v>117080019.83697</v>
      </c>
      <c r="BR16" s="6">
        <v>59858094.537766799</v>
      </c>
      <c r="BS16" s="6">
        <v>74906158.224768907</v>
      </c>
      <c r="BT16" s="6">
        <v>690453526.335989</v>
      </c>
      <c r="BU16" s="6">
        <v>597580722.92970097</v>
      </c>
      <c r="BV16" s="6">
        <v>3509900919.5610499</v>
      </c>
      <c r="BW16" s="6">
        <v>5515452732.96385</v>
      </c>
      <c r="BX16" s="6">
        <v>53830452.244600803</v>
      </c>
      <c r="BY16" s="6">
        <v>354181016.40451902</v>
      </c>
      <c r="BZ16" s="6">
        <v>49760573.889930002</v>
      </c>
      <c r="CA16" s="6">
        <v>103419599.28615899</v>
      </c>
      <c r="CB16" s="6">
        <v>15288369480.219601</v>
      </c>
      <c r="CC16" s="6">
        <v>10704270726.7318</v>
      </c>
      <c r="CD16" s="6">
        <v>97198597.784932598</v>
      </c>
      <c r="CE16" s="6">
        <v>29420738.809201401</v>
      </c>
      <c r="CF16" s="6">
        <v>140970074.48524299</v>
      </c>
      <c r="CG16" s="6">
        <v>3076464968.3999</v>
      </c>
      <c r="CH16" s="6">
        <v>1282313.4800832099</v>
      </c>
      <c r="CI16" s="6">
        <v>483326597.30855501</v>
      </c>
      <c r="CJ16" s="6">
        <v>186498178.24302301</v>
      </c>
      <c r="CK16" s="6">
        <v>933942154.41646194</v>
      </c>
      <c r="CL16" s="6">
        <v>812887933.88809705</v>
      </c>
      <c r="CM16" s="6">
        <v>12270551.502320699</v>
      </c>
      <c r="CN16" s="6">
        <v>26827115.806256801</v>
      </c>
      <c r="CO16" s="6">
        <v>171560087.55197701</v>
      </c>
      <c r="CP16" s="6">
        <v>237322352.421496</v>
      </c>
      <c r="CQ16" s="6">
        <v>346907998.74720001</v>
      </c>
      <c r="CR16" s="6">
        <v>4339332804.98804</v>
      </c>
      <c r="CS16" s="6">
        <v>306969425.05817002</v>
      </c>
      <c r="CT16" s="6">
        <v>32047941.044162001</v>
      </c>
      <c r="CU16" s="6">
        <v>12349031315.878</v>
      </c>
      <c r="CV16" s="6">
        <v>1761889833.89397</v>
      </c>
      <c r="CW16" s="6">
        <v>135352799.56774801</v>
      </c>
      <c r="CX16" s="6">
        <v>47116202.577833802</v>
      </c>
      <c r="CY16" s="6">
        <v>222906822.43224999</v>
      </c>
      <c r="CZ16" s="6">
        <v>125115002.604123</v>
      </c>
      <c r="DA16" s="6">
        <v>815218696.257599</v>
      </c>
      <c r="DB16" s="6">
        <v>1162301763.5280299</v>
      </c>
      <c r="DC16" s="6">
        <v>17375523.524936099</v>
      </c>
      <c r="DD16" s="6">
        <v>1204478252.6649899</v>
      </c>
      <c r="DE16" s="6">
        <v>1234995906.47559</v>
      </c>
      <c r="DF16" s="6">
        <v>68666118.0023361</v>
      </c>
      <c r="DG16" s="6">
        <v>233243705.434129</v>
      </c>
      <c r="DH16" s="6">
        <v>22253464.193653699</v>
      </c>
      <c r="DI16" s="6">
        <v>1929382621.2483699</v>
      </c>
      <c r="DJ16" s="6">
        <v>215340115.284805</v>
      </c>
      <c r="DK16" s="6">
        <v>94470956.848813295</v>
      </c>
      <c r="DL16" s="6">
        <v>17173204.676544499</v>
      </c>
      <c r="DM16" s="6">
        <v>20619456.846771002</v>
      </c>
      <c r="DN16" s="6">
        <v>539931730.69602799</v>
      </c>
      <c r="DO16" s="6">
        <v>110208477.37770399</v>
      </c>
      <c r="DP16" s="6">
        <v>61948784.871283703</v>
      </c>
      <c r="DQ16" s="6">
        <v>4389308725.4849195</v>
      </c>
      <c r="DR16" s="6">
        <v>89848410.545106694</v>
      </c>
      <c r="DS16" s="6">
        <v>45651715.530424401</v>
      </c>
      <c r="DT16" s="6">
        <v>2183460248.9401598</v>
      </c>
      <c r="DU16" s="6">
        <v>2602209445.2359099</v>
      </c>
      <c r="DV16" s="6">
        <v>1240269903.1087</v>
      </c>
      <c r="DW16" s="6">
        <v>2437619692.2657399</v>
      </c>
      <c r="DX16" s="6">
        <v>21786857.167577598</v>
      </c>
      <c r="DY16" s="6">
        <v>30679264.919593599</v>
      </c>
      <c r="DZ16" s="6">
        <v>101367947.03972299</v>
      </c>
      <c r="EA16" s="6">
        <v>52328544.295540497</v>
      </c>
      <c r="EB16" s="6">
        <v>18891866.416796599</v>
      </c>
      <c r="EC16" s="6">
        <v>538976852.51781905</v>
      </c>
      <c r="ED16" s="6">
        <v>2375059357.5889301</v>
      </c>
      <c r="EE16" s="6">
        <v>724535772.28313696</v>
      </c>
      <c r="EF16" s="6">
        <v>11336374.682404</v>
      </c>
      <c r="EG16" s="6">
        <v>23602797.605145101</v>
      </c>
      <c r="EH16" s="6">
        <v>92118144.682584107</v>
      </c>
      <c r="EI16" s="6">
        <v>41838772.935105003</v>
      </c>
      <c r="EJ16" s="6">
        <v>30182705.9302205</v>
      </c>
      <c r="EK16" s="6">
        <v>250032054.86586899</v>
      </c>
      <c r="EL16" s="6">
        <v>19706147.0381179</v>
      </c>
      <c r="EM16" s="6">
        <v>21387783.567001902</v>
      </c>
      <c r="EN16" s="6">
        <v>64738938.911234401</v>
      </c>
      <c r="EO16" s="6">
        <v>9317900.2320103105</v>
      </c>
      <c r="EP16" s="6">
        <v>13854775.4206408</v>
      </c>
      <c r="EQ16" s="6">
        <v>165223809.288847</v>
      </c>
      <c r="ER16" s="6">
        <v>96420008.127905399</v>
      </c>
      <c r="ES16" s="6">
        <v>57612567.404484898</v>
      </c>
      <c r="ET16" s="6">
        <v>195651931.88846099</v>
      </c>
      <c r="EU16" s="6">
        <v>57687859.573504701</v>
      </c>
      <c r="EV16" s="6">
        <v>21133996.604893599</v>
      </c>
      <c r="EW16" s="6">
        <v>26082697.175101802</v>
      </c>
      <c r="EX16" s="6">
        <v>724812.13081131398</v>
      </c>
      <c r="EY16" s="6">
        <v>219957778.74980301</v>
      </c>
      <c r="EZ16" s="6">
        <v>81619776.290674105</v>
      </c>
      <c r="FA16" s="6">
        <v>99645645.260272399</v>
      </c>
      <c r="FB16" s="6">
        <v>258611937.199045</v>
      </c>
      <c r="FC16" s="6">
        <v>103378631.176273</v>
      </c>
      <c r="FD16" s="6">
        <v>999435206.36207199</v>
      </c>
      <c r="FE16" s="6">
        <v>16297551.503303001</v>
      </c>
      <c r="FF16" s="6">
        <v>564500104.68739295</v>
      </c>
      <c r="FG16" s="6">
        <v>15765619.266734401</v>
      </c>
      <c r="FH16" s="6">
        <v>10843401.9390334</v>
      </c>
      <c r="FI16" s="6">
        <v>239991043.51543</v>
      </c>
      <c r="FJ16" s="6">
        <v>41809445.670401402</v>
      </c>
      <c r="FK16" s="6">
        <v>301309253.49526799</v>
      </c>
      <c r="FL16" s="6">
        <v>22474239.488182299</v>
      </c>
      <c r="FM16" s="6">
        <v>25203631.37404</v>
      </c>
      <c r="FN16" s="6">
        <v>133396606.33949199</v>
      </c>
      <c r="FO16" s="6">
        <v>10244061.6222969</v>
      </c>
      <c r="FP16" s="6">
        <v>287715594.79854602</v>
      </c>
      <c r="FQ16" s="6">
        <v>94324902.7459829</v>
      </c>
      <c r="FR16" s="6">
        <v>5547342.3216529302</v>
      </c>
      <c r="FS16" s="6">
        <v>12447453.4645069</v>
      </c>
      <c r="FT16" s="6">
        <v>298155582.27702498</v>
      </c>
      <c r="FU16" s="6">
        <v>23245780.6872463</v>
      </c>
      <c r="FV16" s="6">
        <v>851022832.80836403</v>
      </c>
      <c r="FW16" s="6">
        <v>35316964.798075497</v>
      </c>
      <c r="FX16" s="6">
        <v>32829893.250076801</v>
      </c>
      <c r="FY16" s="6">
        <v>45259733.246366598</v>
      </c>
      <c r="FZ16" s="6">
        <v>831996825.43041003</v>
      </c>
      <c r="GA16" s="6">
        <v>55994963.390511602</v>
      </c>
      <c r="GB16" s="6">
        <v>87108173.943911701</v>
      </c>
      <c r="GC16" s="6">
        <v>5310532.12278488</v>
      </c>
      <c r="GD16" s="6">
        <v>124515003.398211</v>
      </c>
      <c r="GE16" s="6">
        <v>1248213482.7546599</v>
      </c>
      <c r="GF16" s="6">
        <v>4621102.7437225301</v>
      </c>
      <c r="GG16" s="6">
        <v>152491872.92411101</v>
      </c>
      <c r="GH16" s="6">
        <v>6602179.8563241698</v>
      </c>
      <c r="GI16" s="6">
        <v>8439122.3204390705</v>
      </c>
      <c r="GJ16" s="6">
        <v>16579586.8780171</v>
      </c>
      <c r="GK16" s="6">
        <v>803288498.95905697</v>
      </c>
      <c r="GL16" s="6">
        <v>118706261.916834</v>
      </c>
      <c r="GM16" s="6">
        <v>3259341.3185317698</v>
      </c>
      <c r="GN16" s="6">
        <v>58240846.188855097</v>
      </c>
      <c r="GO16" s="6">
        <v>352670899.79953098</v>
      </c>
      <c r="GP16" s="6">
        <v>30751622.2335958</v>
      </c>
      <c r="GQ16" s="6">
        <v>245339129.94549501</v>
      </c>
      <c r="GR16" s="6">
        <v>496594781.69677699</v>
      </c>
      <c r="GS16" s="6">
        <v>22313199.417118199</v>
      </c>
      <c r="GT16" s="6">
        <v>19621228.215498</v>
      </c>
      <c r="GU16" s="6">
        <v>21470391.209172301</v>
      </c>
      <c r="GV16" s="6">
        <v>188919440.45541999</v>
      </c>
      <c r="GW16" s="6">
        <v>154400709.2771</v>
      </c>
      <c r="GX16" s="6">
        <v>37770995.742231399</v>
      </c>
      <c r="GY16" s="6">
        <v>32113746.386140499</v>
      </c>
      <c r="GZ16" s="6">
        <v>1029143638.64881</v>
      </c>
      <c r="HA16" s="6">
        <v>36126737.600931898</v>
      </c>
      <c r="HB16" s="6">
        <v>8111279.6260383502</v>
      </c>
      <c r="HC16" s="6">
        <v>200098726.51370001</v>
      </c>
      <c r="HD16" s="6">
        <v>237827523.639155</v>
      </c>
      <c r="HE16" s="6">
        <v>186662840.44514599</v>
      </c>
      <c r="HF16" s="6">
        <v>73662981.137253195</v>
      </c>
      <c r="HG16" s="6">
        <v>913369008.588076</v>
      </c>
      <c r="HH16" s="6">
        <v>9237814.8286900502</v>
      </c>
      <c r="HI16" s="6">
        <v>28844837.427280299</v>
      </c>
      <c r="HJ16" s="6">
        <v>242536428.36501101</v>
      </c>
      <c r="HK16" s="6">
        <v>20886129.716261599</v>
      </c>
      <c r="HL16" s="6">
        <v>68577745.037861496</v>
      </c>
      <c r="HM16" s="6">
        <v>9543345.1336988006</v>
      </c>
      <c r="HN16" s="6">
        <v>46309582.668545902</v>
      </c>
      <c r="HO16" s="6">
        <v>313179219.00663298</v>
      </c>
      <c r="HP16" s="6">
        <v>2447605189.3003402</v>
      </c>
      <c r="HQ16" s="6">
        <v>491373022.19162399</v>
      </c>
      <c r="HR16" s="6">
        <v>205935003.54302999</v>
      </c>
      <c r="HS16" s="6">
        <v>791212.82480955403</v>
      </c>
      <c r="HT16" s="6">
        <v>16360734.8528207</v>
      </c>
      <c r="HU16" s="6">
        <v>7323747.7105935495</v>
      </c>
      <c r="HV16" s="6">
        <v>14713463.594651399</v>
      </c>
      <c r="HW16" s="6">
        <v>50290881.625706002</v>
      </c>
      <c r="HX16" s="6">
        <v>9344079.6954624895</v>
      </c>
      <c r="HY16" s="6">
        <v>1708949695.59916</v>
      </c>
      <c r="HZ16" s="6">
        <v>861755384.30287802</v>
      </c>
      <c r="IA16" s="6">
        <v>132436171.31505901</v>
      </c>
      <c r="IB16" s="6">
        <v>1650077448.3790901</v>
      </c>
      <c r="IC16" s="6">
        <v>99988569.679424703</v>
      </c>
      <c r="ID16" s="6">
        <v>452294969.95456398</v>
      </c>
      <c r="IE16" s="6">
        <v>18106798.873755898</v>
      </c>
      <c r="IF16" s="6">
        <v>21954669.6679231</v>
      </c>
      <c r="IG16" s="6">
        <v>1553214.4961465001</v>
      </c>
      <c r="IH16" s="6">
        <v>165810203.582793</v>
      </c>
      <c r="II16" s="6">
        <v>26263691.6642626</v>
      </c>
      <c r="IJ16" s="6">
        <v>30854899.230147101</v>
      </c>
      <c r="IK16" s="6">
        <v>2779674.90107125</v>
      </c>
      <c r="IL16" s="6">
        <v>35501770.052031703</v>
      </c>
      <c r="IM16" s="6">
        <v>5508891.4989638999</v>
      </c>
      <c r="IN16" s="6">
        <v>242140960.12963399</v>
      </c>
      <c r="IO16" s="6">
        <v>996689243.69375706</v>
      </c>
      <c r="IP16" s="6">
        <v>232422848.45257899</v>
      </c>
      <c r="IQ16" s="6">
        <v>781143893.84876096</v>
      </c>
      <c r="IR16" s="6">
        <v>193849429.785905</v>
      </c>
      <c r="IS16" s="6">
        <v>89184359.423541799</v>
      </c>
      <c r="IT16" s="6">
        <v>30269884.118826799</v>
      </c>
      <c r="IU16" s="6">
        <v>32242796.547593702</v>
      </c>
      <c r="IV16" s="6">
        <v>71218215.713755801</v>
      </c>
      <c r="IW16" s="6">
        <v>90044232.589960903</v>
      </c>
      <c r="IX16" s="6">
        <v>1410609.5839836099</v>
      </c>
      <c r="IY16" s="6">
        <v>41035853.272075199</v>
      </c>
      <c r="IZ16" s="6">
        <v>162600347.76835901</v>
      </c>
      <c r="JA16" s="6">
        <v>71750081.954094097</v>
      </c>
      <c r="JB16" s="6">
        <v>14356506.828994401</v>
      </c>
      <c r="JC16" s="6">
        <v>128913841.453401</v>
      </c>
      <c r="JD16" s="6">
        <v>3526062.6376814302</v>
      </c>
      <c r="JE16" s="6">
        <v>16417314.861354399</v>
      </c>
      <c r="JF16" s="6">
        <v>145152413.58890599</v>
      </c>
      <c r="JG16" s="6">
        <v>6126233.4325364297</v>
      </c>
      <c r="JH16" s="6">
        <v>910537753.68693995</v>
      </c>
      <c r="JI16" s="6">
        <v>1154952074.9678199</v>
      </c>
      <c r="JJ16" s="6">
        <v>179351558.15203401</v>
      </c>
      <c r="JK16" s="6">
        <v>30164911.9157192</v>
      </c>
      <c r="JL16" s="6">
        <v>57710471.477097198</v>
      </c>
      <c r="JM16" s="6">
        <v>20770459.709709901</v>
      </c>
      <c r="JN16" s="6">
        <v>32361390.313625298</v>
      </c>
      <c r="JO16" s="6">
        <v>37726795.920574702</v>
      </c>
      <c r="JP16" s="6">
        <v>147193469.79498199</v>
      </c>
      <c r="JQ16" s="6">
        <v>9039006.5927284304</v>
      </c>
      <c r="JR16" s="6">
        <v>742846541.686764</v>
      </c>
      <c r="JS16" s="6">
        <v>95164839.942888498</v>
      </c>
      <c r="JT16" s="6">
        <v>50536248.172353797</v>
      </c>
      <c r="JU16" s="6">
        <v>206629732.657363</v>
      </c>
      <c r="JV16" s="6">
        <v>130453023.652107</v>
      </c>
      <c r="JW16" s="6">
        <v>1303643551.76843</v>
      </c>
      <c r="JX16" s="6">
        <v>69596145.357916906</v>
      </c>
      <c r="JY16" s="6">
        <v>8559396.0274586491</v>
      </c>
      <c r="JZ16" s="6">
        <v>17411980.4496205</v>
      </c>
      <c r="KA16" s="6">
        <v>14049055.2635027</v>
      </c>
      <c r="KB16" s="6">
        <v>4312573.0063630501</v>
      </c>
      <c r="KC16" s="6">
        <v>19316912.4996823</v>
      </c>
      <c r="KD16" s="6">
        <v>31855332.656350899</v>
      </c>
      <c r="KE16" s="6">
        <v>1547101979.5169101</v>
      </c>
      <c r="KF16" s="6">
        <v>120151925.440483</v>
      </c>
      <c r="KG16" s="6">
        <v>21570248.725534</v>
      </c>
      <c r="KH16" s="6">
        <v>57803328.3309213</v>
      </c>
      <c r="KI16" s="6">
        <v>227668171.29091901</v>
      </c>
      <c r="KJ16" s="6">
        <v>23904167.266717002</v>
      </c>
      <c r="KK16" s="6">
        <v>4165850.5480897501</v>
      </c>
      <c r="KL16" s="6">
        <v>2311921.5219975598</v>
      </c>
      <c r="KM16" s="6">
        <v>8100470.7668423001</v>
      </c>
      <c r="KN16" s="6">
        <v>8634962.3978919797</v>
      </c>
      <c r="KO16" s="6">
        <v>21015691.185523301</v>
      </c>
      <c r="KP16" s="6">
        <v>128160156.923794</v>
      </c>
      <c r="KQ16" s="6">
        <v>31593530.933064401</v>
      </c>
      <c r="KR16" s="6">
        <v>10572300.828048</v>
      </c>
      <c r="KS16" s="6">
        <v>5557425.2604738101</v>
      </c>
      <c r="KT16" s="6">
        <v>9733881.6039949097</v>
      </c>
      <c r="KU16" s="6">
        <v>582466677.63886595</v>
      </c>
      <c r="KV16" s="6">
        <v>18941396.7426611</v>
      </c>
      <c r="KW16" s="6">
        <v>84634763.658509403</v>
      </c>
      <c r="KX16" s="6">
        <v>67281910.458159804</v>
      </c>
      <c r="KY16" s="6">
        <v>20496538.987890299</v>
      </c>
      <c r="KZ16" s="6">
        <v>23231463.953575801</v>
      </c>
      <c r="LA16" s="6">
        <v>102726862.762988</v>
      </c>
      <c r="LB16" s="6">
        <v>777480758.71704996</v>
      </c>
      <c r="LC16" s="6">
        <v>89634635.993675694</v>
      </c>
      <c r="LD16" s="6">
        <v>152005517.20642301</v>
      </c>
      <c r="LE16" s="6">
        <v>108883294.88622899</v>
      </c>
      <c r="LF16" s="6">
        <v>2877606.0121944798</v>
      </c>
      <c r="LG16" s="6">
        <v>26013607.532635201</v>
      </c>
      <c r="LH16" s="6">
        <v>25062882.687758502</v>
      </c>
      <c r="LI16" s="6">
        <v>75016399.021342605</v>
      </c>
      <c r="LJ16" s="6">
        <v>3931352.6871127598</v>
      </c>
      <c r="LK16" s="6">
        <v>3513223.8242111201</v>
      </c>
      <c r="LL16" s="6">
        <v>7876088.9013800798</v>
      </c>
      <c r="LM16" s="6">
        <v>275163347.76716799</v>
      </c>
      <c r="LN16" s="6">
        <v>20940661.9557717</v>
      </c>
      <c r="LO16" s="6">
        <v>7013846.7517996896</v>
      </c>
      <c r="LP16" s="6">
        <v>115140220.998651</v>
      </c>
      <c r="LQ16" s="6">
        <v>114562685.23305</v>
      </c>
      <c r="LR16" s="6">
        <v>1935706.68944548</v>
      </c>
      <c r="LS16" s="6">
        <v>21438851.227554001</v>
      </c>
      <c r="LT16" s="6">
        <v>80985623.568518594</v>
      </c>
      <c r="LU16" s="6">
        <v>6604892.6950006699</v>
      </c>
      <c r="LV16" s="6">
        <v>989078.30631999904</v>
      </c>
      <c r="LW16" s="6">
        <v>6633376.2858582297</v>
      </c>
      <c r="LX16" s="6">
        <v>25285282.727653399</v>
      </c>
      <c r="LY16" s="6">
        <v>28335008.0382584</v>
      </c>
      <c r="LZ16" s="6">
        <v>408318.43155054102</v>
      </c>
      <c r="MA16" s="6">
        <v>61282994.4784986</v>
      </c>
      <c r="MB16" s="6">
        <v>53378350.540215597</v>
      </c>
      <c r="MC16" s="6">
        <v>19352509.159012198</v>
      </c>
      <c r="MD16" s="6">
        <v>58785603.110835701</v>
      </c>
      <c r="ME16" s="6">
        <v>24935621.855819501</v>
      </c>
      <c r="MF16" s="6">
        <v>135031959.27070001</v>
      </c>
      <c r="MG16" s="6">
        <v>647826.37895233999</v>
      </c>
      <c r="MH16" s="6">
        <v>1518728.9951823601</v>
      </c>
      <c r="MI16" s="6">
        <v>74091765.077766806</v>
      </c>
      <c r="MJ16" s="6">
        <v>67769345.140956804</v>
      </c>
      <c r="MK16" s="6">
        <v>150006854.84218901</v>
      </c>
      <c r="ML16" s="6">
        <v>44582632.081581101</v>
      </c>
      <c r="MM16" s="6">
        <v>17844610.628874101</v>
      </c>
      <c r="MN16" s="6">
        <v>257852601.92205101</v>
      </c>
      <c r="MO16" s="6">
        <v>12304968.125016199</v>
      </c>
      <c r="MP16" s="6">
        <v>226991825.73669001</v>
      </c>
      <c r="MQ16" s="6">
        <v>35376185.911811903</v>
      </c>
      <c r="MR16" s="6">
        <v>51556853.207284898</v>
      </c>
      <c r="MS16" s="6">
        <v>41771846.323346302</v>
      </c>
      <c r="MT16" s="6">
        <v>234807671.87985101</v>
      </c>
      <c r="MU16" s="6">
        <v>942193575.88864398</v>
      </c>
      <c r="MV16" s="6">
        <v>6374878.9381321501</v>
      </c>
      <c r="MW16" s="6">
        <v>57602688.847210199</v>
      </c>
      <c r="MX16" s="6">
        <v>17301621.8499109</v>
      </c>
      <c r="MY16" s="6">
        <v>2009054.44641016</v>
      </c>
      <c r="MZ16" s="6">
        <v>2865377.8877298399</v>
      </c>
      <c r="NA16" s="6">
        <v>164723778.473795</v>
      </c>
      <c r="NB16" s="6">
        <v>2375738.1736537199</v>
      </c>
      <c r="NC16" s="6">
        <v>654786.07687959098</v>
      </c>
      <c r="ND16" s="6">
        <v>6726242.7760878997</v>
      </c>
      <c r="NE16" s="6">
        <v>92211100.443910897</v>
      </c>
      <c r="NF16" s="6">
        <v>172921287.13567999</v>
      </c>
      <c r="NG16" s="6">
        <v>2779595.92860559</v>
      </c>
      <c r="NH16" s="6">
        <v>45105085.748082101</v>
      </c>
      <c r="NI16" s="6">
        <v>84937932.4861487</v>
      </c>
      <c r="NJ16" s="6">
        <v>17875321.2911787</v>
      </c>
      <c r="NK16" s="6">
        <v>14879326.0246835</v>
      </c>
      <c r="NL16" s="6">
        <v>1562549.77599672</v>
      </c>
      <c r="NM16" s="6">
        <v>36341026.7199893</v>
      </c>
      <c r="NN16" s="6">
        <v>4043339.0849734698</v>
      </c>
      <c r="NO16" s="6">
        <v>8595011.0291235708</v>
      </c>
      <c r="NP16" s="6">
        <v>73283310.578878894</v>
      </c>
      <c r="NQ16" s="6">
        <v>3510227.26926061</v>
      </c>
      <c r="NR16" s="6">
        <v>2744950.9091182598</v>
      </c>
      <c r="NS16" s="6">
        <v>14994442.057535499</v>
      </c>
      <c r="NT16" s="6">
        <v>14637034.8307829</v>
      </c>
      <c r="NU16" s="6">
        <v>1640180.5546015501</v>
      </c>
      <c r="NV16" s="6">
        <v>10373544.2856653</v>
      </c>
      <c r="NW16" s="6">
        <v>24115033.552968401</v>
      </c>
      <c r="NX16" s="6">
        <v>24598808.2475827</v>
      </c>
      <c r="NY16" s="6">
        <v>374423366.41314602</v>
      </c>
      <c r="NZ16" s="6">
        <v>10685306.4669194</v>
      </c>
      <c r="OA16" s="6">
        <v>7962683.9649716197</v>
      </c>
      <c r="OB16" s="6">
        <v>2156663.8705231599</v>
      </c>
      <c r="OC16" s="6">
        <v>42523339.893120199</v>
      </c>
      <c r="OD16" s="6">
        <v>1471697.8932795499</v>
      </c>
      <c r="OE16" s="6">
        <v>86039723.294246703</v>
      </c>
      <c r="OF16" s="6">
        <v>504222.29064867599</v>
      </c>
      <c r="OG16" s="6">
        <v>10180809195.163799</v>
      </c>
      <c r="OH16" s="6">
        <v>39864097.303947501</v>
      </c>
      <c r="OI16" s="6">
        <v>467013034.479303</v>
      </c>
      <c r="OJ16" s="6">
        <v>2428233.6094579999</v>
      </c>
      <c r="OK16" s="6">
        <v>2164309.2815894601</v>
      </c>
      <c r="OL16" s="6">
        <v>7980791.3874283899</v>
      </c>
      <c r="OM16" s="6">
        <v>2043447.38416448</v>
      </c>
      <c r="ON16" s="6">
        <v>18455279.351036198</v>
      </c>
      <c r="OO16" s="6">
        <v>18617278.876698401</v>
      </c>
      <c r="OP16" s="6">
        <v>21896444.887402799</v>
      </c>
      <c r="OQ16" s="6">
        <v>136678160.52524701</v>
      </c>
      <c r="OR16" s="6">
        <v>4041436.5455018999</v>
      </c>
      <c r="OS16" s="6">
        <v>351045687.96041298</v>
      </c>
      <c r="OT16" s="6">
        <v>19070940.762522101</v>
      </c>
      <c r="OU16" s="6">
        <v>134169930.75121699</v>
      </c>
      <c r="OV16" s="6">
        <v>13241324.764393101</v>
      </c>
      <c r="OW16" s="6">
        <v>1476621.3590955399</v>
      </c>
      <c r="OX16" s="6">
        <v>32209102.4976562</v>
      </c>
      <c r="OY16" s="6">
        <v>89271630.564797699</v>
      </c>
      <c r="OZ16" s="6">
        <v>11982114.9842712</v>
      </c>
      <c r="PA16" s="6">
        <v>7312024.9869228797</v>
      </c>
      <c r="PB16" s="6">
        <v>11598519.008284001</v>
      </c>
      <c r="PC16" s="6">
        <v>1688124856.5543799</v>
      </c>
      <c r="PD16" s="6">
        <v>1877226.17671414</v>
      </c>
      <c r="PE16" s="6">
        <v>681973.35190741206</v>
      </c>
      <c r="PF16" s="6">
        <v>164266205.988327</v>
      </c>
      <c r="PG16" s="6">
        <v>16162183.072734701</v>
      </c>
      <c r="PH16" s="6">
        <v>56094489.077627704</v>
      </c>
      <c r="PI16" s="6">
        <v>551371197.053321</v>
      </c>
      <c r="PJ16" s="6">
        <v>5071409.6756484499</v>
      </c>
      <c r="PK16" s="6">
        <v>7440348.8660801305</v>
      </c>
      <c r="PL16" s="6">
        <v>13492534.116086399</v>
      </c>
      <c r="PM16" s="6">
        <v>749707889.53443599</v>
      </c>
      <c r="PN16" s="6">
        <v>2435290.4315135102</v>
      </c>
      <c r="PO16" s="6">
        <v>107454654.570161</v>
      </c>
      <c r="PP16" s="6">
        <v>10249344.024139199</v>
      </c>
      <c r="PQ16" s="6">
        <v>607236074.84578896</v>
      </c>
      <c r="PR16" s="6">
        <v>16574045.9580226</v>
      </c>
      <c r="PS16" s="6">
        <v>10843395.6596845</v>
      </c>
      <c r="PT16" s="6">
        <v>9091987.3409493305</v>
      </c>
      <c r="PU16" s="6">
        <v>1748939.52366279</v>
      </c>
      <c r="PV16" s="6">
        <v>25500181.440702401</v>
      </c>
      <c r="PW16" s="6">
        <v>13927082.844845399</v>
      </c>
      <c r="PX16" s="6">
        <v>2439112.0985585102</v>
      </c>
      <c r="PY16" s="6">
        <v>216872397.03666499</v>
      </c>
      <c r="PZ16" s="6">
        <v>32291271.472663</v>
      </c>
      <c r="QA16" s="6">
        <v>1520234.5858104301</v>
      </c>
      <c r="QB16" s="6">
        <v>73763838.8281499</v>
      </c>
      <c r="QC16" s="6">
        <v>41227398.400585704</v>
      </c>
      <c r="QD16" s="6">
        <v>27475168.606897701</v>
      </c>
      <c r="QE16" s="6">
        <v>2543614701.86799</v>
      </c>
      <c r="QF16" s="6">
        <v>20394412.957209799</v>
      </c>
      <c r="QG16" s="6">
        <v>222841818.646332</v>
      </c>
      <c r="QH16" s="6">
        <v>56570256.744732901</v>
      </c>
      <c r="QI16" s="6">
        <v>3592414.0722916899</v>
      </c>
      <c r="QJ16" s="6">
        <v>3401216.83502047</v>
      </c>
      <c r="QK16" s="6">
        <v>1738067.84613143</v>
      </c>
      <c r="QL16" s="6">
        <v>23663739.449457001</v>
      </c>
      <c r="QM16" s="6">
        <v>144399642.43251801</v>
      </c>
      <c r="QN16" s="6">
        <v>159829869.83706501</v>
      </c>
      <c r="QO16" s="6">
        <v>23625854.618317399</v>
      </c>
      <c r="QP16" s="6">
        <v>327714180.81567901</v>
      </c>
      <c r="QQ16" s="6">
        <v>15630365.013625899</v>
      </c>
      <c r="QR16" s="6">
        <v>52709122.745828599</v>
      </c>
      <c r="QS16" s="6">
        <v>65726762.363786101</v>
      </c>
      <c r="QT16" s="6">
        <v>34477374.451924197</v>
      </c>
      <c r="QU16" s="6">
        <v>3025004.6529774801</v>
      </c>
      <c r="QV16" s="6">
        <v>20313609.762443699</v>
      </c>
      <c r="QW16" s="6">
        <v>95949939.772511601</v>
      </c>
      <c r="QX16" s="6">
        <v>733885612.951684</v>
      </c>
      <c r="QY16" s="6">
        <v>109368798.349282</v>
      </c>
      <c r="QZ16" s="6">
        <v>345844658.067913</v>
      </c>
      <c r="RA16" s="6">
        <v>16792057.768149901</v>
      </c>
      <c r="RB16" s="6">
        <v>9720795.6805842705</v>
      </c>
      <c r="RC16" s="6">
        <v>3547392.7263639001</v>
      </c>
      <c r="RD16" s="6">
        <v>4434503.9236490997</v>
      </c>
      <c r="RE16" s="6">
        <v>13932253.5583042</v>
      </c>
      <c r="RF16" s="6">
        <v>26232216.6955911</v>
      </c>
      <c r="RG16" s="6">
        <v>1705147.65667342</v>
      </c>
      <c r="RH16" s="6">
        <v>106068551.27238999</v>
      </c>
      <c r="RI16" s="6">
        <v>46590941.4648102</v>
      </c>
      <c r="RJ16" s="6">
        <v>21763588.072291099</v>
      </c>
      <c r="RK16" s="6">
        <v>4714508.4208136797</v>
      </c>
      <c r="RL16" s="6">
        <v>10551865.232570499</v>
      </c>
      <c r="RM16" s="6">
        <v>7788452.4773470201</v>
      </c>
      <c r="RN16" s="6">
        <v>19530866.681384299</v>
      </c>
      <c r="RO16" s="6">
        <v>928743.26267758198</v>
      </c>
      <c r="RP16" s="6">
        <v>1631131.7198884501</v>
      </c>
      <c r="RQ16" s="6">
        <v>2132394.8473014799</v>
      </c>
      <c r="RR16" s="6">
        <v>10575492.436330101</v>
      </c>
      <c r="RS16" s="6">
        <v>123272078.39053699</v>
      </c>
      <c r="RT16" s="6">
        <v>134562617.91208699</v>
      </c>
      <c r="RU16" s="6">
        <v>126561318.25240199</v>
      </c>
      <c r="RV16" s="6">
        <v>189494667.47168201</v>
      </c>
      <c r="RW16" s="6">
        <v>69854729.611107603</v>
      </c>
      <c r="RX16" s="6">
        <v>65573091.6925717</v>
      </c>
      <c r="RY16" s="6">
        <v>27764269.290127099</v>
      </c>
      <c r="RZ16" s="6">
        <v>12800382.7879277</v>
      </c>
      <c r="SA16" s="6">
        <v>590479536.35470402</v>
      </c>
      <c r="SB16" s="6">
        <v>376550206.26498097</v>
      </c>
      <c r="SC16" s="6">
        <v>25433043.288485799</v>
      </c>
      <c r="SD16" s="6">
        <v>36945385.029011697</v>
      </c>
      <c r="SE16" s="6">
        <v>1164787.6351301901</v>
      </c>
      <c r="SF16" s="6">
        <v>10313252.574567899</v>
      </c>
      <c r="SG16" s="6">
        <v>24829071.808174599</v>
      </c>
      <c r="SH16" s="6">
        <v>22056166.239263602</v>
      </c>
      <c r="SI16" s="6">
        <v>36595636.850666903</v>
      </c>
      <c r="SJ16" s="6">
        <v>1654333.94828962</v>
      </c>
      <c r="SK16" s="6">
        <v>135042614.86706999</v>
      </c>
      <c r="SL16" s="6">
        <v>15722826.862469999</v>
      </c>
      <c r="SM16" s="6">
        <v>25454938.382467799</v>
      </c>
      <c r="SN16" s="6">
        <v>66625308.358107999</v>
      </c>
      <c r="SO16" s="6">
        <v>56098890.756485</v>
      </c>
      <c r="SP16" s="6">
        <v>80522328.854469493</v>
      </c>
      <c r="SQ16" s="6">
        <v>92269533.696116298</v>
      </c>
      <c r="SR16" s="6">
        <v>1597315.35252165</v>
      </c>
      <c r="SS16" s="6">
        <v>104130578.57483099</v>
      </c>
      <c r="ST16" s="6">
        <v>13790370.780329499</v>
      </c>
      <c r="SU16" s="6">
        <v>1578111.8204530401</v>
      </c>
      <c r="SV16" s="6">
        <v>5418895.8457845198</v>
      </c>
      <c r="SW16" s="6">
        <v>4255636.3451954303</v>
      </c>
      <c r="SX16" s="6">
        <v>902329.21755258297</v>
      </c>
      <c r="SY16" s="6">
        <v>3216899.7995646899</v>
      </c>
      <c r="SZ16" s="6">
        <v>22221642.137469299</v>
      </c>
      <c r="TA16" s="6">
        <v>875999.98584163398</v>
      </c>
      <c r="TB16" s="6">
        <v>18265271.3458311</v>
      </c>
      <c r="TC16" s="6">
        <v>49273551.202318199</v>
      </c>
      <c r="TD16" s="6">
        <v>4409844.4642543802</v>
      </c>
      <c r="TE16" s="6">
        <v>9356892.1792494301</v>
      </c>
      <c r="TF16" s="6">
        <v>3452617.6103719501</v>
      </c>
      <c r="TG16" s="6">
        <v>463734.783279369</v>
      </c>
      <c r="TH16" s="6">
        <v>4375467.6180889402</v>
      </c>
      <c r="TI16" s="6">
        <v>1678208.16256311</v>
      </c>
      <c r="TJ16" s="6">
        <v>389765.62000472902</v>
      </c>
      <c r="TK16" s="6">
        <v>2830594.3282478098</v>
      </c>
      <c r="TL16" s="6">
        <v>6849225.74020404</v>
      </c>
      <c r="TM16" s="6">
        <v>358449.72360776103</v>
      </c>
      <c r="TN16" s="6">
        <v>28302029.176469699</v>
      </c>
      <c r="TO16" s="6">
        <v>632617266.79161298</v>
      </c>
      <c r="TP16" s="6">
        <v>569609098.09562695</v>
      </c>
      <c r="TQ16" s="6">
        <v>169100138.319489</v>
      </c>
      <c r="TR16" s="6">
        <v>3298069.8889203202</v>
      </c>
      <c r="TS16" s="6">
        <v>224274389.740518</v>
      </c>
      <c r="TT16" s="6">
        <v>467877311.45839202</v>
      </c>
      <c r="TU16" s="6">
        <v>11640285.5832908</v>
      </c>
      <c r="TV16" s="6">
        <v>188320975.46758401</v>
      </c>
      <c r="TW16" s="6">
        <v>22139750.549848098</v>
      </c>
      <c r="TX16" s="6">
        <v>63661288.504138499</v>
      </c>
      <c r="TY16" s="6">
        <v>5067003.00273275</v>
      </c>
      <c r="TZ16" s="6">
        <v>27016181.8238266</v>
      </c>
      <c r="UA16" s="6">
        <v>6008037.4502852997</v>
      </c>
      <c r="UB16" s="6">
        <v>91871691.258570001</v>
      </c>
      <c r="UC16" s="6">
        <v>3292590.1974697998</v>
      </c>
      <c r="UD16" s="6">
        <v>723958677.66136801</v>
      </c>
      <c r="UE16" s="6">
        <v>81872660.2594762</v>
      </c>
      <c r="UF16" s="6">
        <v>31067978.197343301</v>
      </c>
      <c r="UG16" s="6">
        <v>11354409.3170208</v>
      </c>
      <c r="UH16" s="6">
        <v>55505158.893504903</v>
      </c>
      <c r="UI16" s="6">
        <v>57471440.381734297</v>
      </c>
      <c r="UJ16" s="6">
        <v>25994601403.297298</v>
      </c>
      <c r="UK16" s="6">
        <v>3491364707.31879</v>
      </c>
      <c r="UL16" s="6">
        <v>307902664.21643001</v>
      </c>
      <c r="UM16" s="6">
        <v>1660560.5369554299</v>
      </c>
      <c r="UN16" s="6">
        <v>540355.21474816697</v>
      </c>
      <c r="UO16" s="6">
        <v>1448408557.00916</v>
      </c>
      <c r="UP16" s="6">
        <v>2191605.1088629202</v>
      </c>
      <c r="UQ16" s="6">
        <v>89680857.754355907</v>
      </c>
      <c r="UR16" s="6">
        <v>20791967.329227701</v>
      </c>
      <c r="US16" s="6">
        <v>928097.37762325897</v>
      </c>
      <c r="UT16" s="6">
        <v>74558276.692626804</v>
      </c>
      <c r="UU16" s="6">
        <v>157637840.30610299</v>
      </c>
      <c r="UV16" s="6">
        <v>392008732.90276802</v>
      </c>
      <c r="UW16" s="6">
        <v>19555346.337174401</v>
      </c>
      <c r="UX16" s="6">
        <v>20447281.821052801</v>
      </c>
      <c r="UY16" s="6">
        <v>81355312.921921507</v>
      </c>
      <c r="UZ16" s="6">
        <v>1230375.77585865</v>
      </c>
      <c r="VA16" s="6">
        <v>40313642.449815497</v>
      </c>
      <c r="VB16" s="6">
        <v>20431155.8431555</v>
      </c>
      <c r="VC16" s="6">
        <v>7486775.6567669204</v>
      </c>
      <c r="VD16" s="6">
        <v>204789527.29471701</v>
      </c>
      <c r="VE16" s="6">
        <v>33833421.391607203</v>
      </c>
      <c r="VF16" s="6">
        <v>38599215.171104103</v>
      </c>
      <c r="VG16" s="6">
        <v>5072184.3217645204</v>
      </c>
      <c r="VH16" s="6">
        <v>8910600.4074283801</v>
      </c>
      <c r="VI16" s="6">
        <v>1569701.6987318899</v>
      </c>
      <c r="VJ16" s="6">
        <v>17207950.069570199</v>
      </c>
      <c r="VK16" s="6">
        <v>10748698.5810901</v>
      </c>
      <c r="VL16" s="6">
        <v>10266597.9816471</v>
      </c>
      <c r="VM16" s="6">
        <v>6753466.7514372803</v>
      </c>
      <c r="VN16" s="6">
        <v>16924460.172363698</v>
      </c>
      <c r="VO16" s="6">
        <v>26707573.852591399</v>
      </c>
      <c r="VP16" s="6">
        <v>108848948.411879</v>
      </c>
      <c r="VQ16" s="6">
        <v>1939979.13200004</v>
      </c>
      <c r="VR16" s="6">
        <v>25324973.582164399</v>
      </c>
      <c r="VS16" s="6">
        <v>19057760.936593398</v>
      </c>
      <c r="VT16" s="6">
        <v>49290362.590041399</v>
      </c>
      <c r="VU16" s="6">
        <v>1485660535.65662</v>
      </c>
      <c r="VV16" s="6">
        <v>52148952.330713898</v>
      </c>
      <c r="VW16" s="6">
        <v>3390841.8907976602</v>
      </c>
      <c r="VX16" s="6">
        <v>10556515.722251499</v>
      </c>
      <c r="VY16" s="6">
        <v>29234848.055448402</v>
      </c>
      <c r="VZ16" s="6">
        <v>5637431582.8599195</v>
      </c>
      <c r="WA16" s="6">
        <v>14650051.8969703</v>
      </c>
      <c r="WB16" s="6">
        <v>314823063.29540598</v>
      </c>
      <c r="WC16" s="6">
        <v>474031839.93168801</v>
      </c>
      <c r="WD16" s="6">
        <v>39727094.932075903</v>
      </c>
      <c r="WE16" s="6">
        <v>38508681.062823497</v>
      </c>
      <c r="WF16" s="6">
        <v>235107100.01814201</v>
      </c>
      <c r="WG16" s="6">
        <v>173607187.12041399</v>
      </c>
      <c r="WH16" s="6">
        <v>824159553.75261796</v>
      </c>
      <c r="WI16" s="6">
        <v>1998821.0450629699</v>
      </c>
      <c r="WJ16" s="6">
        <v>356209801.087273</v>
      </c>
      <c r="WK16" s="6">
        <v>70153141.9453841</v>
      </c>
      <c r="WL16" s="6">
        <v>4814803.6805448905</v>
      </c>
      <c r="WM16" s="6">
        <v>645710096.10735798</v>
      </c>
      <c r="WN16" s="6">
        <v>211502832.58092701</v>
      </c>
      <c r="WO16" s="6">
        <v>24335512.528569698</v>
      </c>
      <c r="WP16" s="6">
        <v>5946646287.20152</v>
      </c>
      <c r="WQ16" s="6">
        <v>7950907367.3121996</v>
      </c>
      <c r="WR16" s="6">
        <v>488765376.532529</v>
      </c>
      <c r="WS16" s="6">
        <v>927257288.55255604</v>
      </c>
      <c r="WT16" s="6">
        <v>393141550.00855899</v>
      </c>
      <c r="WU16" s="6">
        <v>9978736.7113510203</v>
      </c>
      <c r="WV16" s="6">
        <v>75942745.496315598</v>
      </c>
      <c r="WW16" s="6">
        <v>42785697.472067401</v>
      </c>
    </row>
    <row r="17" spans="1:621" x14ac:dyDescent="0.2">
      <c r="A17" s="2">
        <v>43342</v>
      </c>
      <c r="B17" s="8">
        <v>43342.5</v>
      </c>
      <c r="C17" s="1">
        <v>1868</v>
      </c>
      <c r="D17" s="1">
        <v>68.3</v>
      </c>
      <c r="E17" s="1">
        <v>73.09</v>
      </c>
      <c r="F17" s="1">
        <v>132.71</v>
      </c>
      <c r="G17" s="1">
        <v>25.63</v>
      </c>
      <c r="H17" s="1">
        <v>95.11</v>
      </c>
      <c r="I17" s="1">
        <v>37.04</v>
      </c>
      <c r="J17" s="1">
        <v>168.27</v>
      </c>
      <c r="K17" s="1">
        <v>2827.88</v>
      </c>
      <c r="L17" s="1">
        <v>335</v>
      </c>
      <c r="M17" s="1">
        <v>16</v>
      </c>
      <c r="N17" s="4">
        <v>0</v>
      </c>
      <c r="O17" s="4">
        <v>0</v>
      </c>
      <c r="P17" s="1" t="s">
        <v>1246</v>
      </c>
      <c r="Q17" s="1">
        <v>30</v>
      </c>
      <c r="R17" s="1">
        <v>7</v>
      </c>
      <c r="S17" s="6">
        <v>274887162.638964</v>
      </c>
      <c r="T17" s="6">
        <v>181258855.45096099</v>
      </c>
      <c r="U17" s="6">
        <v>533310609.16734499</v>
      </c>
      <c r="V17" s="6">
        <v>83344333.680014506</v>
      </c>
      <c r="W17" s="6">
        <v>340736443.75091702</v>
      </c>
      <c r="X17" s="6">
        <v>233608796.66361499</v>
      </c>
      <c r="Y17" s="6">
        <v>339662991.58402002</v>
      </c>
      <c r="Z17" s="6">
        <v>48319843.634042896</v>
      </c>
      <c r="AA17" s="6">
        <v>268932700.64638901</v>
      </c>
      <c r="AB17" s="6">
        <v>47922053.159882203</v>
      </c>
      <c r="AC17" s="6">
        <v>16527532.2149173</v>
      </c>
      <c r="AD17" s="6">
        <v>105019337.86029901</v>
      </c>
      <c r="AE17" s="6">
        <v>240683171.64858401</v>
      </c>
      <c r="AF17" s="6">
        <v>1037374258.78371</v>
      </c>
      <c r="AG17" s="6">
        <v>616739614.22161698</v>
      </c>
      <c r="AH17" s="6">
        <v>20991928.1753993</v>
      </c>
      <c r="AI17" s="6">
        <v>3978740.7537856698</v>
      </c>
      <c r="AJ17" s="6">
        <v>290425709.27976298</v>
      </c>
      <c r="AK17" s="6">
        <v>71257275.187686503</v>
      </c>
      <c r="AL17" s="6">
        <v>12466815.469491599</v>
      </c>
      <c r="AM17" s="6">
        <v>14830103.989455899</v>
      </c>
      <c r="AN17" s="6">
        <v>367906702.69574302</v>
      </c>
      <c r="AO17" s="6">
        <v>27508039.332403701</v>
      </c>
      <c r="AP17" s="6">
        <v>1470434510.66361</v>
      </c>
      <c r="AQ17" s="6">
        <v>188923113.151934</v>
      </c>
      <c r="AR17" s="6">
        <v>133049092.498028</v>
      </c>
      <c r="AS17" s="6">
        <v>106724181.638402</v>
      </c>
      <c r="AT17" s="6">
        <v>429184.575977373</v>
      </c>
      <c r="AU17" s="6">
        <v>112231153.490987</v>
      </c>
      <c r="AV17" s="6">
        <v>986956489.87418103</v>
      </c>
      <c r="AW17" s="6">
        <v>2126072308.83443</v>
      </c>
      <c r="AX17" s="6">
        <v>89904040.121464401</v>
      </c>
      <c r="AY17" s="6">
        <v>63617677.404693201</v>
      </c>
      <c r="AZ17" s="6">
        <v>713536686.75546396</v>
      </c>
      <c r="BA17" s="6">
        <v>318199153.426862</v>
      </c>
      <c r="BB17" s="6">
        <v>1635368686.30954</v>
      </c>
      <c r="BC17" s="6">
        <v>221955573.49780199</v>
      </c>
      <c r="BD17" s="6">
        <v>1581518677.7834599</v>
      </c>
      <c r="BE17" s="6">
        <v>421783.81360444898</v>
      </c>
      <c r="BF17" s="6">
        <v>4432988125.0346804</v>
      </c>
      <c r="BG17" s="6">
        <v>50702770.304337502</v>
      </c>
      <c r="BH17" s="6">
        <v>237518311.22962499</v>
      </c>
      <c r="BI17" s="6">
        <v>2657279633.7146201</v>
      </c>
      <c r="BJ17" s="6">
        <v>1614213112.3721299</v>
      </c>
      <c r="BK17" s="6">
        <v>962655375.95737195</v>
      </c>
      <c r="BL17" s="6">
        <v>92231967.377704501</v>
      </c>
      <c r="BM17" s="6">
        <v>9137739.9825664703</v>
      </c>
      <c r="BN17" s="6">
        <v>5487794497.6666203</v>
      </c>
      <c r="BO17" s="6">
        <v>962100135.38202798</v>
      </c>
      <c r="BP17" s="6">
        <v>1883031813.02321</v>
      </c>
      <c r="BQ17" s="6">
        <v>496896416.222112</v>
      </c>
      <c r="BR17" s="6">
        <v>82352945.847881094</v>
      </c>
      <c r="BS17" s="6">
        <v>104047969.91091201</v>
      </c>
      <c r="BT17" s="6">
        <v>1261033469.8166699</v>
      </c>
      <c r="BU17" s="6">
        <v>531464071.24398899</v>
      </c>
      <c r="BV17" s="6">
        <v>3611517239.1992102</v>
      </c>
      <c r="BW17" s="6">
        <v>5709054761.66504</v>
      </c>
      <c r="BX17" s="6">
        <v>112394302.04891001</v>
      </c>
      <c r="BY17" s="6">
        <v>1618253551.0060799</v>
      </c>
      <c r="BZ17" s="6">
        <v>61567029.174662098</v>
      </c>
      <c r="CA17" s="6">
        <v>217799842.92354</v>
      </c>
      <c r="CB17" s="6">
        <v>12834984668.854401</v>
      </c>
      <c r="CC17" s="6">
        <v>7766284530.2044001</v>
      </c>
      <c r="CD17" s="6">
        <v>101246949.963805</v>
      </c>
      <c r="CE17" s="6">
        <v>11626149.076881601</v>
      </c>
      <c r="CF17" s="6">
        <v>293778202.33745801</v>
      </c>
      <c r="CG17" s="6">
        <v>2239694842.3688698</v>
      </c>
      <c r="CH17" s="6">
        <v>5479850.2321746396</v>
      </c>
      <c r="CI17" s="6">
        <v>458445955.13082099</v>
      </c>
      <c r="CJ17" s="6">
        <v>241864234.44363701</v>
      </c>
      <c r="CK17" s="6">
        <v>470218895.494317</v>
      </c>
      <c r="CL17" s="6">
        <v>717816522.89710498</v>
      </c>
      <c r="CM17" s="6">
        <v>28066613.695978601</v>
      </c>
      <c r="CN17" s="6">
        <v>30774685.080554701</v>
      </c>
      <c r="CO17" s="6">
        <v>294171789.77393001</v>
      </c>
      <c r="CP17" s="6">
        <v>274309169.11691302</v>
      </c>
      <c r="CQ17" s="6">
        <v>405019596.16633201</v>
      </c>
      <c r="CR17" s="6">
        <v>5171109088.35396</v>
      </c>
      <c r="CS17" s="6">
        <v>325690908.85554898</v>
      </c>
      <c r="CT17" s="6">
        <v>32070967.459886499</v>
      </c>
      <c r="CU17" s="6">
        <v>15901085862.882601</v>
      </c>
      <c r="CV17" s="6">
        <v>1344844974.9646699</v>
      </c>
      <c r="CW17" s="6">
        <v>181941981.08153501</v>
      </c>
      <c r="CX17" s="6">
        <v>41265615.973639801</v>
      </c>
      <c r="CY17" s="6">
        <v>250606656.48979601</v>
      </c>
      <c r="CZ17" s="6">
        <v>135803822.642681</v>
      </c>
      <c r="DA17" s="6">
        <v>538430940.86009502</v>
      </c>
      <c r="DB17" s="6">
        <v>921482268.08125806</v>
      </c>
      <c r="DC17" s="6">
        <v>14036927.458620001</v>
      </c>
      <c r="DD17" s="6">
        <v>852704446.17816997</v>
      </c>
      <c r="DE17" s="6">
        <v>1650242222.0008399</v>
      </c>
      <c r="DF17" s="6">
        <v>81947202.800888404</v>
      </c>
      <c r="DG17" s="6">
        <v>326657521.98273402</v>
      </c>
      <c r="DH17" s="6">
        <v>28077666.375624001</v>
      </c>
      <c r="DI17" s="6">
        <v>1905428963.7187099</v>
      </c>
      <c r="DJ17" s="6">
        <v>166136104.45890099</v>
      </c>
      <c r="DK17" s="6">
        <v>87664553.256482199</v>
      </c>
      <c r="DL17" s="6">
        <v>11638805.5499912</v>
      </c>
      <c r="DM17" s="6">
        <v>35315483.028839402</v>
      </c>
      <c r="DN17" s="6">
        <v>602016868.92433202</v>
      </c>
      <c r="DO17" s="6">
        <v>109549274.8329</v>
      </c>
      <c r="DP17" s="6">
        <v>79707553.822671697</v>
      </c>
      <c r="DQ17" s="6">
        <v>4456318469.4978704</v>
      </c>
      <c r="DR17" s="6">
        <v>82901060.876133904</v>
      </c>
      <c r="DS17" s="6">
        <v>29173469.4416098</v>
      </c>
      <c r="DT17" s="6">
        <v>2134895199.2519</v>
      </c>
      <c r="DU17" s="6">
        <v>3076309827.77632</v>
      </c>
      <c r="DV17" s="6">
        <v>1980729229.1145101</v>
      </c>
      <c r="DW17" s="6">
        <v>2547187763.3136501</v>
      </c>
      <c r="DX17" s="6">
        <v>21071627.481713001</v>
      </c>
      <c r="DY17" s="6">
        <v>35699856.635192297</v>
      </c>
      <c r="DZ17" s="6">
        <v>151668958.16183099</v>
      </c>
      <c r="EA17" s="6">
        <v>58153714.636173896</v>
      </c>
      <c r="EB17" s="6">
        <v>14405571.205871001</v>
      </c>
      <c r="EC17" s="6">
        <v>515421501.48872101</v>
      </c>
      <c r="ED17" s="6">
        <v>2446364456.6964998</v>
      </c>
      <c r="EE17" s="6">
        <v>786270303.42503595</v>
      </c>
      <c r="EF17" s="6">
        <v>27287080.5675717</v>
      </c>
      <c r="EG17" s="6">
        <v>26064505.012479</v>
      </c>
      <c r="EH17" s="6">
        <v>52560502.815178096</v>
      </c>
      <c r="EI17" s="6">
        <v>123428174.16467699</v>
      </c>
      <c r="EJ17" s="6">
        <v>7510803.41130774</v>
      </c>
      <c r="EK17" s="6">
        <v>352700151.42018998</v>
      </c>
      <c r="EL17" s="6">
        <v>19140882.773756899</v>
      </c>
      <c r="EM17" s="6">
        <v>21921944.8451441</v>
      </c>
      <c r="EN17" s="6">
        <v>60505472.109913401</v>
      </c>
      <c r="EO17" s="6">
        <v>9792037.5215675794</v>
      </c>
      <c r="EP17" s="6">
        <v>17481646.397969302</v>
      </c>
      <c r="EQ17" s="6">
        <v>162595143.86570901</v>
      </c>
      <c r="ER17" s="6">
        <v>133214418.135713</v>
      </c>
      <c r="ES17" s="6">
        <v>30185891.788364701</v>
      </c>
      <c r="ET17" s="6">
        <v>79192682.669485003</v>
      </c>
      <c r="EU17" s="6">
        <v>54316980.692552201</v>
      </c>
      <c r="EV17" s="6">
        <v>24357564.3465834</v>
      </c>
      <c r="EW17" s="6">
        <v>28703380.344877999</v>
      </c>
      <c r="EX17" s="6">
        <v>1124939.9685088601</v>
      </c>
      <c r="EY17" s="6">
        <v>229183331.24818799</v>
      </c>
      <c r="EZ17" s="6">
        <v>58644911.283829898</v>
      </c>
      <c r="FA17" s="6">
        <v>76278576.430030897</v>
      </c>
      <c r="FB17" s="6">
        <v>260593847.912175</v>
      </c>
      <c r="FC17" s="6">
        <v>77030992.597986206</v>
      </c>
      <c r="FD17" s="6">
        <v>1050967383.3885</v>
      </c>
      <c r="FE17" s="6">
        <v>19268002.798942499</v>
      </c>
      <c r="FF17" s="6">
        <v>238790035.579467</v>
      </c>
      <c r="FG17" s="6">
        <v>4536403.3048720099</v>
      </c>
      <c r="FH17" s="6">
        <v>9115016.8869735897</v>
      </c>
      <c r="FI17" s="6">
        <v>183499346.71381599</v>
      </c>
      <c r="FJ17" s="6">
        <v>34649604.927631699</v>
      </c>
      <c r="FK17" s="6">
        <v>263873931.68491</v>
      </c>
      <c r="FL17" s="6">
        <v>20380506.2950597</v>
      </c>
      <c r="FM17" s="6">
        <v>23527229.6592931</v>
      </c>
      <c r="FN17" s="6">
        <v>131099991.20344201</v>
      </c>
      <c r="FO17" s="6">
        <v>6855107.1563354703</v>
      </c>
      <c r="FP17" s="6">
        <v>206272389.24163601</v>
      </c>
      <c r="FQ17" s="6">
        <v>77401949.691258207</v>
      </c>
      <c r="FR17" s="6">
        <v>6146209.0721527599</v>
      </c>
      <c r="FS17" s="6">
        <v>10670906.3359647</v>
      </c>
      <c r="FT17" s="6">
        <v>360225423.59951901</v>
      </c>
      <c r="FU17" s="6">
        <v>34633468.626394503</v>
      </c>
      <c r="FV17" s="6">
        <v>826759409.25961494</v>
      </c>
      <c r="FW17" s="6">
        <v>37765645.862053096</v>
      </c>
      <c r="FX17" s="6">
        <v>44165585.356652603</v>
      </c>
      <c r="FY17" s="6">
        <v>35517669.409027599</v>
      </c>
      <c r="FZ17" s="6">
        <v>635520747.890118</v>
      </c>
      <c r="GA17" s="6">
        <v>48587488.330595903</v>
      </c>
      <c r="GB17" s="6">
        <v>93948710.249434993</v>
      </c>
      <c r="GC17" s="6">
        <v>4361644.5539593603</v>
      </c>
      <c r="GD17" s="6">
        <v>133100951.407058</v>
      </c>
      <c r="GE17" s="6">
        <v>1369491722.9401801</v>
      </c>
      <c r="GF17" s="6">
        <v>984764.24075206404</v>
      </c>
      <c r="GG17" s="6">
        <v>214755449.49687999</v>
      </c>
      <c r="GH17" s="6">
        <v>6906924.4898240799</v>
      </c>
      <c r="GI17" s="6">
        <v>16655935.3903597</v>
      </c>
      <c r="GJ17" s="6">
        <v>17196074.9937937</v>
      </c>
      <c r="GK17" s="6">
        <v>463715108.06215501</v>
      </c>
      <c r="GL17" s="6">
        <v>110350386.30023199</v>
      </c>
      <c r="GM17" s="6">
        <v>3706480.6174751399</v>
      </c>
      <c r="GN17" s="6">
        <v>35747699.065196298</v>
      </c>
      <c r="GO17" s="6">
        <v>897318006.265149</v>
      </c>
      <c r="GP17" s="6">
        <v>30803166.356119402</v>
      </c>
      <c r="GQ17" s="6">
        <v>255710837.07216001</v>
      </c>
      <c r="GR17" s="6">
        <v>604515000.86333299</v>
      </c>
      <c r="GS17" s="6">
        <v>35627915.234269701</v>
      </c>
      <c r="GT17" s="6">
        <v>21474784.3702702</v>
      </c>
      <c r="GU17" s="6">
        <v>24630495.862017699</v>
      </c>
      <c r="GV17" s="6">
        <v>183010405.69093299</v>
      </c>
      <c r="GW17" s="6">
        <v>160504167.77009901</v>
      </c>
      <c r="GX17" s="6">
        <v>43816539.117485903</v>
      </c>
      <c r="GY17" s="6">
        <v>33205600.321725901</v>
      </c>
      <c r="GZ17" s="6">
        <v>1125350312.5680101</v>
      </c>
      <c r="HA17" s="6">
        <v>35549016.836524703</v>
      </c>
      <c r="HB17" s="6">
        <v>6593129.6473360704</v>
      </c>
      <c r="HC17" s="6">
        <v>197621324.09431401</v>
      </c>
      <c r="HD17" s="6">
        <v>237545004.737645</v>
      </c>
      <c r="HE17" s="6">
        <v>183464326.303736</v>
      </c>
      <c r="HF17" s="6">
        <v>71289109.899127901</v>
      </c>
      <c r="HG17" s="6">
        <v>801213249.03105295</v>
      </c>
      <c r="HH17" s="6">
        <v>7893076.4768308597</v>
      </c>
      <c r="HI17" s="6">
        <v>33336591.5356909</v>
      </c>
      <c r="HJ17" s="6">
        <v>245433395.37150699</v>
      </c>
      <c r="HK17" s="6">
        <v>34943054.769624203</v>
      </c>
      <c r="HL17" s="6">
        <v>72928194.101155594</v>
      </c>
      <c r="HM17" s="6">
        <v>10700690.4899658</v>
      </c>
      <c r="HN17" s="6">
        <v>71044271.0519858</v>
      </c>
      <c r="HO17" s="6">
        <v>212408414.76710001</v>
      </c>
      <c r="HP17" s="6">
        <v>2159389931.04287</v>
      </c>
      <c r="HQ17" s="6">
        <v>739189603.31175101</v>
      </c>
      <c r="HR17" s="6">
        <v>320699826.18565398</v>
      </c>
      <c r="HS17" s="6">
        <v>602927.76098805398</v>
      </c>
      <c r="HT17" s="6">
        <v>17868238.751178801</v>
      </c>
      <c r="HU17" s="6">
        <v>8108437.2460071696</v>
      </c>
      <c r="HV17" s="6">
        <v>12418418.7926111</v>
      </c>
      <c r="HW17" s="6">
        <v>44612704.058784701</v>
      </c>
      <c r="HX17" s="6">
        <v>15537619.3451744</v>
      </c>
      <c r="HY17" s="6">
        <v>1542948241.44399</v>
      </c>
      <c r="HZ17" s="6">
        <v>1089206101.28105</v>
      </c>
      <c r="IA17" s="6">
        <v>77511528.384638995</v>
      </c>
      <c r="IB17" s="6">
        <v>1626945014.1766701</v>
      </c>
      <c r="IC17" s="6">
        <v>109349988.545496</v>
      </c>
      <c r="ID17" s="6">
        <v>414856907.29463297</v>
      </c>
      <c r="IE17" s="6">
        <v>15496455.2010228</v>
      </c>
      <c r="IF17" s="6">
        <v>20672068.502259899</v>
      </c>
      <c r="IG17" s="6">
        <v>407099.737318028</v>
      </c>
      <c r="IH17" s="6">
        <v>192366273.21059299</v>
      </c>
      <c r="II17" s="6">
        <v>16917066.964072101</v>
      </c>
      <c r="IJ17" s="6">
        <v>31902217.776182499</v>
      </c>
      <c r="IK17" s="6">
        <v>1544831.60928978</v>
      </c>
      <c r="IL17" s="6">
        <v>42143499.9340287</v>
      </c>
      <c r="IM17" s="6">
        <v>7028793.3573596599</v>
      </c>
      <c r="IN17" s="6">
        <v>330469568.68425399</v>
      </c>
      <c r="IO17" s="6">
        <v>908483714.05044103</v>
      </c>
      <c r="IP17" s="6">
        <v>150733657.19088799</v>
      </c>
      <c r="IQ17" s="6">
        <v>588342490.73422599</v>
      </c>
      <c r="IR17" s="6">
        <v>231613923.39495599</v>
      </c>
      <c r="IS17" s="6">
        <v>99694086.450538993</v>
      </c>
      <c r="IT17" s="6">
        <v>31010725.566140901</v>
      </c>
      <c r="IU17" s="6">
        <v>34709522.164030097</v>
      </c>
      <c r="IV17" s="6">
        <v>69677585.647272095</v>
      </c>
      <c r="IW17" s="6">
        <v>75099797.211041003</v>
      </c>
      <c r="IX17" s="6">
        <v>2083781.40799541</v>
      </c>
      <c r="IY17" s="6">
        <v>54367861.912067197</v>
      </c>
      <c r="IZ17" s="6">
        <v>149209624.39131999</v>
      </c>
      <c r="JA17" s="6">
        <v>69245518.833844706</v>
      </c>
      <c r="JB17" s="6">
        <v>12863362.927302601</v>
      </c>
      <c r="JC17" s="6">
        <v>128726121.856545</v>
      </c>
      <c r="JD17" s="6">
        <v>3576210.4919358101</v>
      </c>
      <c r="JE17" s="6">
        <v>2179629.17839613</v>
      </c>
      <c r="JF17" s="6">
        <v>234413298.52323499</v>
      </c>
      <c r="JG17" s="6">
        <v>7106654.1562109701</v>
      </c>
      <c r="JH17" s="6">
        <v>696716097.94161904</v>
      </c>
      <c r="JI17" s="6">
        <v>1127222210.27072</v>
      </c>
      <c r="JJ17" s="6">
        <v>147650599.68612799</v>
      </c>
      <c r="JK17" s="6">
        <v>27847319.346918002</v>
      </c>
      <c r="JL17" s="6">
        <v>60810107.318466298</v>
      </c>
      <c r="JM17" s="6">
        <v>14436700.3615837</v>
      </c>
      <c r="JN17" s="6">
        <v>45064967.918211699</v>
      </c>
      <c r="JO17" s="6">
        <v>24040738.614552502</v>
      </c>
      <c r="JP17" s="6">
        <v>123244247.758064</v>
      </c>
      <c r="JQ17" s="6">
        <v>12637304.783711899</v>
      </c>
      <c r="JR17" s="6">
        <v>1471433304.02477</v>
      </c>
      <c r="JS17" s="6">
        <v>117043948.67348</v>
      </c>
      <c r="JT17" s="6">
        <v>50992311.516102202</v>
      </c>
      <c r="JU17" s="6">
        <v>134069274.729195</v>
      </c>
      <c r="JV17" s="6">
        <v>145989891.51365799</v>
      </c>
      <c r="JW17" s="6">
        <v>1115806430.60058</v>
      </c>
      <c r="JX17" s="6">
        <v>65699896.228332698</v>
      </c>
      <c r="JY17" s="6">
        <v>8631461.9665220492</v>
      </c>
      <c r="JZ17" s="6">
        <v>33078099.2997908</v>
      </c>
      <c r="KA17" s="6">
        <v>12158258.907388899</v>
      </c>
      <c r="KB17" s="6">
        <v>4810120.6724928198</v>
      </c>
      <c r="KC17" s="6">
        <v>20545249.246425301</v>
      </c>
      <c r="KD17" s="6">
        <v>29861439.0649794</v>
      </c>
      <c r="KE17" s="6">
        <v>1362836912.0280001</v>
      </c>
      <c r="KF17" s="6">
        <v>100493013.780811</v>
      </c>
      <c r="KG17" s="6">
        <v>18145514.590202499</v>
      </c>
      <c r="KH17" s="6">
        <v>58674051.357751399</v>
      </c>
      <c r="KI17" s="6">
        <v>192697771.580376</v>
      </c>
      <c r="KJ17" s="6">
        <v>30146550.286279701</v>
      </c>
      <c r="KK17" s="6">
        <v>3311766.7234322899</v>
      </c>
      <c r="KL17" s="6">
        <v>2417823.2060722001</v>
      </c>
      <c r="KM17" s="6">
        <v>8799963.0006930493</v>
      </c>
      <c r="KN17" s="6">
        <v>8192361.9625672298</v>
      </c>
      <c r="KO17" s="6">
        <v>21919131.631613601</v>
      </c>
      <c r="KP17" s="6">
        <v>86097091.855012</v>
      </c>
      <c r="KQ17" s="6">
        <v>19128406.150968201</v>
      </c>
      <c r="KR17" s="6">
        <v>71269870.478069097</v>
      </c>
      <c r="KS17" s="6">
        <v>7484720.1051238701</v>
      </c>
      <c r="KT17" s="6">
        <v>7699883.7831599703</v>
      </c>
      <c r="KU17" s="6">
        <v>549751080.67524099</v>
      </c>
      <c r="KV17" s="6">
        <v>25261995.600345701</v>
      </c>
      <c r="KW17" s="6">
        <v>74313063.528708994</v>
      </c>
      <c r="KX17" s="6">
        <v>77635912.290275395</v>
      </c>
      <c r="KY17" s="6">
        <v>24516761.441455301</v>
      </c>
      <c r="KZ17" s="6">
        <v>14957052.607915901</v>
      </c>
      <c r="LA17" s="6">
        <v>112123495.63036101</v>
      </c>
      <c r="LB17" s="6">
        <v>833156400.30261695</v>
      </c>
      <c r="LC17" s="6">
        <v>88307288.006376296</v>
      </c>
      <c r="LD17" s="6">
        <v>267590819.71541801</v>
      </c>
      <c r="LE17" s="6">
        <v>89103038.335510001</v>
      </c>
      <c r="LF17" s="6">
        <v>3540816.5479516401</v>
      </c>
      <c r="LG17" s="6">
        <v>24960610.1752031</v>
      </c>
      <c r="LH17" s="6">
        <v>22453557.105549701</v>
      </c>
      <c r="LI17" s="6">
        <v>61972978.316031799</v>
      </c>
      <c r="LJ17" s="6">
        <v>2348428.7785612</v>
      </c>
      <c r="LK17" s="6">
        <v>3606558.9714769302</v>
      </c>
      <c r="LL17" s="6">
        <v>3938717.5199801298</v>
      </c>
      <c r="LM17" s="6">
        <v>198079553.82935399</v>
      </c>
      <c r="LN17" s="6">
        <v>18146819.984962199</v>
      </c>
      <c r="LO17" s="6">
        <v>10206932.4755817</v>
      </c>
      <c r="LP17" s="6">
        <v>107480246.856158</v>
      </c>
      <c r="LQ17" s="6">
        <v>117652897.92406</v>
      </c>
      <c r="LR17" s="6">
        <v>2427419.3436630401</v>
      </c>
      <c r="LS17" s="6">
        <v>17311301.4502501</v>
      </c>
      <c r="LT17" s="6">
        <v>67127452.087683901</v>
      </c>
      <c r="LU17" s="6">
        <v>6430708.1431391304</v>
      </c>
      <c r="LV17" s="6">
        <v>932021.98460977594</v>
      </c>
      <c r="LW17" s="6">
        <v>5658293.5491621802</v>
      </c>
      <c r="LX17" s="6">
        <v>11758467.055915199</v>
      </c>
      <c r="LY17" s="6">
        <v>24532841.9617613</v>
      </c>
      <c r="LZ17" s="6">
        <v>511233.973864178</v>
      </c>
      <c r="MA17" s="6">
        <v>70003548.380349204</v>
      </c>
      <c r="MB17" s="6">
        <v>64229288.329686098</v>
      </c>
      <c r="MC17" s="6">
        <v>28533763.3766427</v>
      </c>
      <c r="MD17" s="6">
        <v>44380256.135269798</v>
      </c>
      <c r="ME17" s="6">
        <v>21484851.358312201</v>
      </c>
      <c r="MF17" s="6">
        <v>338653081.72077101</v>
      </c>
      <c r="MG17" s="6">
        <v>750926.07188111299</v>
      </c>
      <c r="MH17" s="6">
        <v>2759166.8079370302</v>
      </c>
      <c r="MI17" s="6">
        <v>326404237.710513</v>
      </c>
      <c r="MJ17" s="6">
        <v>199745267.87949699</v>
      </c>
      <c r="MK17" s="6">
        <v>120448036.484156</v>
      </c>
      <c r="ML17" s="6">
        <v>43135768.119498499</v>
      </c>
      <c r="MM17" s="6">
        <v>20619288.095640801</v>
      </c>
      <c r="MN17" s="6">
        <v>254098696.198259</v>
      </c>
      <c r="MO17" s="6">
        <v>9867123.5830679107</v>
      </c>
      <c r="MP17" s="6">
        <v>224725478.70082301</v>
      </c>
      <c r="MQ17" s="6">
        <v>38574200.609839603</v>
      </c>
      <c r="MR17" s="6">
        <v>59136254.582053401</v>
      </c>
      <c r="MS17" s="6">
        <v>37084765.199895799</v>
      </c>
      <c r="MT17" s="6">
        <v>205136150.17608699</v>
      </c>
      <c r="MU17" s="6">
        <v>1341408059.47175</v>
      </c>
      <c r="MV17" s="6">
        <v>9572489.9859161694</v>
      </c>
      <c r="MW17" s="6">
        <v>58394628.873894498</v>
      </c>
      <c r="MX17" s="6">
        <v>17684625.0897092</v>
      </c>
      <c r="MY17" s="6">
        <v>2550683.2759442502</v>
      </c>
      <c r="MZ17" s="6">
        <v>3143097.8112786799</v>
      </c>
      <c r="NA17" s="6">
        <v>145373895.442417</v>
      </c>
      <c r="NB17" s="6">
        <v>1612405.4040172701</v>
      </c>
      <c r="NC17" s="6">
        <v>687337.252957955</v>
      </c>
      <c r="ND17" s="6">
        <v>7065683.2665766403</v>
      </c>
      <c r="NE17" s="6">
        <v>92941363.819382802</v>
      </c>
      <c r="NF17" s="6">
        <v>162490111.815806</v>
      </c>
      <c r="NG17" s="6">
        <v>3685668.7655985001</v>
      </c>
      <c r="NH17" s="6">
        <v>37289633.7640981</v>
      </c>
      <c r="NI17" s="6">
        <v>80273445.6053527</v>
      </c>
      <c r="NJ17" s="6">
        <v>12318302.352301</v>
      </c>
      <c r="NK17" s="6">
        <v>10882957.991905101</v>
      </c>
      <c r="NL17" s="6">
        <v>1453329.8481000999</v>
      </c>
      <c r="NM17" s="6">
        <v>36351770.9124448</v>
      </c>
      <c r="NN17" s="6">
        <v>4205040.1091646897</v>
      </c>
      <c r="NO17" s="6">
        <v>7606902.98583287</v>
      </c>
      <c r="NP17" s="6">
        <v>79266585.847600296</v>
      </c>
      <c r="NQ17" s="6">
        <v>2470386.8822754198</v>
      </c>
      <c r="NR17" s="6">
        <v>3001021.31828751</v>
      </c>
      <c r="NS17" s="6">
        <v>11236062.3510508</v>
      </c>
      <c r="NT17" s="6">
        <v>13641628.0361722</v>
      </c>
      <c r="NU17" s="6">
        <v>450688.28520070098</v>
      </c>
      <c r="NV17" s="6">
        <v>12296978.871262699</v>
      </c>
      <c r="NW17" s="6">
        <v>23480466.4963913</v>
      </c>
      <c r="NX17" s="6">
        <v>27137458.988288801</v>
      </c>
      <c r="NY17" s="6">
        <v>692050746.73832595</v>
      </c>
      <c r="NZ17" s="6">
        <v>8415212.1281233393</v>
      </c>
      <c r="OA17" s="6">
        <v>9061572.5083290394</v>
      </c>
      <c r="OB17" s="6">
        <v>2416562.9088837998</v>
      </c>
      <c r="OC17" s="6">
        <v>38662351.931962401</v>
      </c>
      <c r="OD17" s="6">
        <v>1279471.8366259299</v>
      </c>
      <c r="OE17" s="6">
        <v>72208139.960051104</v>
      </c>
      <c r="OF17" s="6">
        <v>356042.39865040098</v>
      </c>
      <c r="OG17" s="6">
        <v>9528842602.9267197</v>
      </c>
      <c r="OH17" s="6">
        <v>26732000.652389199</v>
      </c>
      <c r="OI17" s="6">
        <v>362478076.20772702</v>
      </c>
      <c r="OJ17" s="6">
        <v>1848832.7891981399</v>
      </c>
      <c r="OK17" s="6">
        <v>3160369.3079272802</v>
      </c>
      <c r="OL17" s="6">
        <v>7072857.7672504401</v>
      </c>
      <c r="OM17" s="6">
        <v>1836009.4379342101</v>
      </c>
      <c r="ON17" s="6">
        <v>15513811.954786399</v>
      </c>
      <c r="OO17" s="6">
        <v>18742930.719496801</v>
      </c>
      <c r="OP17" s="6">
        <v>22787022.6356472</v>
      </c>
      <c r="OQ17" s="6">
        <v>245044111.234916</v>
      </c>
      <c r="OR17" s="6">
        <v>4224830.5511905998</v>
      </c>
      <c r="OS17" s="6">
        <v>346220560.17251998</v>
      </c>
      <c r="OT17" s="6">
        <v>7868658.8647120204</v>
      </c>
      <c r="OU17" s="6">
        <v>122377048.232737</v>
      </c>
      <c r="OV17" s="6">
        <v>13010209.2395558</v>
      </c>
      <c r="OW17" s="6">
        <v>2578619.8296696399</v>
      </c>
      <c r="OX17" s="6">
        <v>43691076.128993496</v>
      </c>
      <c r="OY17" s="6">
        <v>102847586.32269</v>
      </c>
      <c r="OZ17" s="6">
        <v>12109591.4205739</v>
      </c>
      <c r="PA17" s="6">
        <v>2429892.8803630299</v>
      </c>
      <c r="PB17" s="6">
        <v>13624304.352008101</v>
      </c>
      <c r="PC17" s="6">
        <v>1599337745.1008</v>
      </c>
      <c r="PD17" s="6">
        <v>1633136.75286842</v>
      </c>
      <c r="PE17" s="6">
        <v>740130.80418816104</v>
      </c>
      <c r="PF17" s="6">
        <v>176862535.97784999</v>
      </c>
      <c r="PG17" s="6">
        <v>12653218.447324101</v>
      </c>
      <c r="PH17" s="6">
        <v>72543358.517405897</v>
      </c>
      <c r="PI17" s="6">
        <v>387546118.81103802</v>
      </c>
      <c r="PJ17" s="6">
        <v>4896176.7674268801</v>
      </c>
      <c r="PK17" s="6">
        <v>14587771.961128499</v>
      </c>
      <c r="PL17" s="6">
        <v>12345504.867341099</v>
      </c>
      <c r="PM17" s="6">
        <v>579728824.78343403</v>
      </c>
      <c r="PN17" s="6">
        <v>2133399.9731223402</v>
      </c>
      <c r="PO17" s="6">
        <v>115997437.377186</v>
      </c>
      <c r="PP17" s="6">
        <v>8518943.9660430308</v>
      </c>
      <c r="PQ17" s="6">
        <v>588875380.53708506</v>
      </c>
      <c r="PR17" s="6">
        <v>13894492.3646624</v>
      </c>
      <c r="PS17" s="6">
        <v>10230599.559451301</v>
      </c>
      <c r="PT17" s="6">
        <v>9811399.6236384492</v>
      </c>
      <c r="PU17" s="6">
        <v>2029857.1626097001</v>
      </c>
      <c r="PV17" s="6">
        <v>23540496.580102298</v>
      </c>
      <c r="PW17" s="6">
        <v>17500709.711296801</v>
      </c>
      <c r="PX17" s="6">
        <v>2779455.0411186698</v>
      </c>
      <c r="PY17" s="6">
        <v>251663721.79309601</v>
      </c>
      <c r="PZ17" s="6">
        <v>66938936.392195098</v>
      </c>
      <c r="QA17" s="6">
        <v>1112880.35346643</v>
      </c>
      <c r="QB17" s="6">
        <v>75811506.471968397</v>
      </c>
      <c r="QC17" s="6">
        <v>36510059.347641401</v>
      </c>
      <c r="QD17" s="6">
        <v>22748797.5764939</v>
      </c>
      <c r="QE17" s="6">
        <v>2260075879.7153001</v>
      </c>
      <c r="QF17" s="6">
        <v>20689397.032746799</v>
      </c>
      <c r="QG17" s="6">
        <v>170219061.31536099</v>
      </c>
      <c r="QH17" s="6">
        <v>47886202.463532597</v>
      </c>
      <c r="QI17" s="6">
        <v>5271599.1499743704</v>
      </c>
      <c r="QJ17" s="6">
        <v>1816339.4779622799</v>
      </c>
      <c r="QK17" s="6">
        <v>1529730.7119082699</v>
      </c>
      <c r="QL17" s="6">
        <v>13437306.656493099</v>
      </c>
      <c r="QM17" s="6">
        <v>193849843.060669</v>
      </c>
      <c r="QN17" s="6">
        <v>138344017.62634099</v>
      </c>
      <c r="QO17" s="6">
        <v>23300974.317291699</v>
      </c>
      <c r="QP17" s="6">
        <v>360248335.02962101</v>
      </c>
      <c r="QQ17" s="6">
        <v>18898570.7860597</v>
      </c>
      <c r="QR17" s="6">
        <v>68198834.125928998</v>
      </c>
      <c r="QS17" s="6">
        <v>64112159.571124204</v>
      </c>
      <c r="QT17" s="6">
        <v>24811392.3854778</v>
      </c>
      <c r="QU17" s="6">
        <v>3714893.09705733</v>
      </c>
      <c r="QV17" s="6">
        <v>25547246.224842399</v>
      </c>
      <c r="QW17" s="6">
        <v>158156908.58511999</v>
      </c>
      <c r="QX17" s="6">
        <v>710244676.55287194</v>
      </c>
      <c r="QY17" s="6">
        <v>89622868.577185497</v>
      </c>
      <c r="QZ17" s="6">
        <v>205491172.743563</v>
      </c>
      <c r="RA17" s="6">
        <v>20095429.7562523</v>
      </c>
      <c r="RB17" s="6">
        <v>9789799.1308412291</v>
      </c>
      <c r="RC17" s="6">
        <v>3877565.1318688998</v>
      </c>
      <c r="RD17" s="6">
        <v>2969116.4303066502</v>
      </c>
      <c r="RE17" s="6">
        <v>8324355.3532159897</v>
      </c>
      <c r="RF17" s="6">
        <v>30830857.112456501</v>
      </c>
      <c r="RG17" s="6">
        <v>2160832.0729030399</v>
      </c>
      <c r="RH17" s="6">
        <v>79502375.885332093</v>
      </c>
      <c r="RI17" s="6">
        <v>58668683.652291097</v>
      </c>
      <c r="RJ17" s="6">
        <v>12825356.348275</v>
      </c>
      <c r="RK17" s="6">
        <v>3622272.1050555599</v>
      </c>
      <c r="RL17" s="6">
        <v>11843394.2800122</v>
      </c>
      <c r="RM17" s="6">
        <v>17483591.760472301</v>
      </c>
      <c r="RN17" s="6">
        <v>24169676.653869301</v>
      </c>
      <c r="RO17" s="6">
        <v>1146296.2733696699</v>
      </c>
      <c r="RP17" s="6">
        <v>672228.68564174301</v>
      </c>
      <c r="RQ17" s="6">
        <v>4338024.1392814703</v>
      </c>
      <c r="RR17" s="6">
        <v>13115327.2342204</v>
      </c>
      <c r="RS17" s="6">
        <v>74622597.802749902</v>
      </c>
      <c r="RT17" s="6">
        <v>169199523.67047501</v>
      </c>
      <c r="RU17" s="6">
        <v>128720975.926558</v>
      </c>
      <c r="RV17" s="6">
        <v>194120020.339012</v>
      </c>
      <c r="RW17" s="6">
        <v>62864458.794489101</v>
      </c>
      <c r="RX17" s="6">
        <v>45722588.390724398</v>
      </c>
      <c r="RY17" s="6">
        <v>28802586.073394399</v>
      </c>
      <c r="RZ17" s="6">
        <v>10567997.091115501</v>
      </c>
      <c r="SA17" s="6">
        <v>560783501.41638803</v>
      </c>
      <c r="SB17" s="6">
        <v>467603159.11883497</v>
      </c>
      <c r="SC17" s="6">
        <v>24479249.5738056</v>
      </c>
      <c r="SD17" s="6">
        <v>33394612.6068675</v>
      </c>
      <c r="SE17" s="6">
        <v>550166.28585706605</v>
      </c>
      <c r="SF17" s="6">
        <v>20908931.348163299</v>
      </c>
      <c r="SG17" s="6">
        <v>25282878.608921401</v>
      </c>
      <c r="SH17" s="6">
        <v>29064259.009002201</v>
      </c>
      <c r="SI17" s="6">
        <v>28270178.161447</v>
      </c>
      <c r="SJ17" s="6">
        <v>2918955.1641978002</v>
      </c>
      <c r="SK17" s="6">
        <v>132344426.887861</v>
      </c>
      <c r="SL17" s="6">
        <v>52872777.540929697</v>
      </c>
      <c r="SM17" s="6">
        <v>12017751.1317346</v>
      </c>
      <c r="SN17" s="6">
        <v>57031842.594962701</v>
      </c>
      <c r="SO17" s="6">
        <v>76299356.815579101</v>
      </c>
      <c r="SP17" s="6">
        <v>93274660.937903494</v>
      </c>
      <c r="SQ17" s="6">
        <v>460362.412669215</v>
      </c>
      <c r="SR17" s="6">
        <v>1672247.8802227201</v>
      </c>
      <c r="SS17" s="6">
        <v>93547932.087269306</v>
      </c>
      <c r="ST17" s="6">
        <v>33516316.586131401</v>
      </c>
      <c r="SU17" s="6">
        <v>2427819.3363280799</v>
      </c>
      <c r="SV17" s="6">
        <v>5936961.1602642396</v>
      </c>
      <c r="SW17" s="6">
        <v>6620238.5701285703</v>
      </c>
      <c r="SX17" s="6">
        <v>917239.94398697</v>
      </c>
      <c r="SY17" s="6">
        <v>6631340.5686028004</v>
      </c>
      <c r="SZ17" s="6">
        <v>16187113.5741727</v>
      </c>
      <c r="TA17" s="6">
        <v>1601041.9671893599</v>
      </c>
      <c r="TB17" s="6">
        <v>4108207.6271983101</v>
      </c>
      <c r="TC17" s="6">
        <v>46217870.001900703</v>
      </c>
      <c r="TD17" s="6">
        <v>2973706.49632446</v>
      </c>
      <c r="TE17" s="6">
        <v>12487246.692478601</v>
      </c>
      <c r="TF17" s="6">
        <v>4992098.0430942504</v>
      </c>
      <c r="TG17" s="6">
        <v>571907.83815498301</v>
      </c>
      <c r="TH17" s="6">
        <v>3813977.5702389302</v>
      </c>
      <c r="TI17" s="6">
        <v>1849570.0705490899</v>
      </c>
      <c r="TJ17" s="6">
        <v>432111.103948845</v>
      </c>
      <c r="TK17" s="6">
        <v>2698006.5326508102</v>
      </c>
      <c r="TL17" s="6">
        <v>8992968.9359962996</v>
      </c>
      <c r="TM17" s="6">
        <v>765450.26924871304</v>
      </c>
      <c r="TN17" s="6">
        <v>26535681.9366614</v>
      </c>
      <c r="TO17" s="6">
        <v>575316518.50490296</v>
      </c>
      <c r="TP17" s="6">
        <v>468798439.34497601</v>
      </c>
      <c r="TQ17" s="6">
        <v>113655706.185202</v>
      </c>
      <c r="TR17" s="6">
        <v>2487854.8341789199</v>
      </c>
      <c r="TS17" s="6">
        <v>220789415.86626101</v>
      </c>
      <c r="TT17" s="6">
        <v>508217043.19871402</v>
      </c>
      <c r="TU17" s="6">
        <v>10836428.933284501</v>
      </c>
      <c r="TV17" s="6">
        <v>188289673.49561301</v>
      </c>
      <c r="TW17" s="6">
        <v>20827482.396936301</v>
      </c>
      <c r="TX17" s="6">
        <v>98325604.098740995</v>
      </c>
      <c r="TY17" s="6">
        <v>11189870.8802338</v>
      </c>
      <c r="TZ17" s="6">
        <v>38047035.583017498</v>
      </c>
      <c r="UA17" s="6">
        <v>5680599.7073849896</v>
      </c>
      <c r="UB17" s="6">
        <v>74795039.278108507</v>
      </c>
      <c r="UC17" s="6">
        <v>3194963.1935736001</v>
      </c>
      <c r="UD17" s="6">
        <v>6187149663.3808002</v>
      </c>
      <c r="UE17" s="6">
        <v>72906713.154973298</v>
      </c>
      <c r="UF17" s="6">
        <v>37686872.851054698</v>
      </c>
      <c r="UG17" s="6">
        <v>13606348.8603073</v>
      </c>
      <c r="UH17" s="6">
        <v>71352593.163699105</v>
      </c>
      <c r="UI17" s="6">
        <v>64309067.956093803</v>
      </c>
      <c r="UJ17" s="6">
        <v>8466133982.4453297</v>
      </c>
      <c r="UK17" s="6">
        <v>4913762371.16397</v>
      </c>
      <c r="UL17" s="6">
        <v>343615349.25555801</v>
      </c>
      <c r="UM17" s="6">
        <v>3840064.1365484898</v>
      </c>
      <c r="UN17" s="6">
        <v>952740008.99109006</v>
      </c>
      <c r="UO17" s="6">
        <v>1415533684.92032</v>
      </c>
      <c r="UP17" s="6">
        <v>3762769.1108512701</v>
      </c>
      <c r="UQ17" s="6">
        <v>206793500.514705</v>
      </c>
      <c r="UR17" s="6">
        <v>26568284.848043699</v>
      </c>
      <c r="US17" s="6">
        <v>2041304.11561615</v>
      </c>
      <c r="UT17" s="6">
        <v>104587621.39241999</v>
      </c>
      <c r="UU17" s="6">
        <v>170995083.53378299</v>
      </c>
      <c r="UV17" s="6">
        <v>812512349.69999599</v>
      </c>
      <c r="UW17" s="6">
        <v>17201339.184271902</v>
      </c>
      <c r="UX17" s="6">
        <v>24009567.0268117</v>
      </c>
      <c r="UY17" s="6">
        <v>113566252.57395101</v>
      </c>
      <c r="UZ17" s="6">
        <v>680980.16003939405</v>
      </c>
      <c r="VA17" s="6">
        <v>51072146.8854305</v>
      </c>
      <c r="VB17" s="6">
        <v>19045350.2257303</v>
      </c>
      <c r="VC17" s="6">
        <v>8325553.0027588801</v>
      </c>
      <c r="VD17" s="6">
        <v>272667642.96301502</v>
      </c>
      <c r="VE17" s="6">
        <v>44835404.817539699</v>
      </c>
      <c r="VF17" s="6">
        <v>61177705.424548797</v>
      </c>
      <c r="VG17" s="6">
        <v>5991236.3024356803</v>
      </c>
      <c r="VH17" s="6">
        <v>11868651.7600578</v>
      </c>
      <c r="VI17" s="6">
        <v>1496753.95853736</v>
      </c>
      <c r="VJ17" s="6">
        <v>17366267.785689499</v>
      </c>
      <c r="VK17" s="6">
        <v>14215142.002709299</v>
      </c>
      <c r="VL17" s="6">
        <v>11870110.840698799</v>
      </c>
      <c r="VM17" s="6">
        <v>4679443.52653939</v>
      </c>
      <c r="VN17" s="6">
        <v>11288421.1926712</v>
      </c>
      <c r="VO17" s="6">
        <v>28350623.176565401</v>
      </c>
      <c r="VP17" s="6">
        <v>91717488.770492896</v>
      </c>
      <c r="VQ17" s="6">
        <v>2909955.2624035398</v>
      </c>
      <c r="VR17" s="6">
        <v>16493801.371763799</v>
      </c>
      <c r="VS17" s="6">
        <v>20625607.930443399</v>
      </c>
      <c r="VT17" s="6">
        <v>57516171.428616703</v>
      </c>
      <c r="VU17" s="6">
        <v>1575631240.78773</v>
      </c>
      <c r="VV17" s="6">
        <v>44160819.717138402</v>
      </c>
      <c r="VW17" s="6">
        <v>4083976.9009672198</v>
      </c>
      <c r="VX17" s="6">
        <v>16538979.545587201</v>
      </c>
      <c r="VY17" s="6">
        <v>46150839.601624101</v>
      </c>
      <c r="VZ17" s="6">
        <v>5202241135.55443</v>
      </c>
      <c r="WA17" s="6">
        <v>30714992.140362501</v>
      </c>
      <c r="WB17" s="6">
        <v>304905274.24362099</v>
      </c>
      <c r="WC17" s="6">
        <v>747620852.59082496</v>
      </c>
      <c r="WD17" s="6">
        <v>25856891.673007399</v>
      </c>
      <c r="WE17" s="6">
        <v>37857496.811071098</v>
      </c>
      <c r="WF17" s="6">
        <v>175194513.58653599</v>
      </c>
      <c r="WG17" s="6">
        <v>265937255.11858901</v>
      </c>
      <c r="WH17" s="6">
        <v>940594372.23685598</v>
      </c>
      <c r="WI17" s="6">
        <v>6397322.9848655397</v>
      </c>
      <c r="WJ17" s="6">
        <v>405671568.72916698</v>
      </c>
      <c r="WK17" s="6">
        <v>86473538.803877205</v>
      </c>
      <c r="WL17" s="6">
        <v>2332125.1162405601</v>
      </c>
      <c r="WM17" s="6">
        <v>625128482.272493</v>
      </c>
      <c r="WN17" s="6">
        <v>193921229.10731301</v>
      </c>
      <c r="WO17" s="6">
        <v>25292204.6830066</v>
      </c>
      <c r="WP17" s="6">
        <v>4158927786.8064399</v>
      </c>
      <c r="WQ17" s="6">
        <v>8026415122.0877504</v>
      </c>
      <c r="WR17" s="6">
        <v>535100164.06016302</v>
      </c>
      <c r="WS17" s="6">
        <v>778746934.73542905</v>
      </c>
      <c r="WT17" s="6">
        <v>334371177.32190198</v>
      </c>
      <c r="WU17" s="6">
        <v>18504361.2879114</v>
      </c>
      <c r="WV17" s="6">
        <v>78233921.407853007</v>
      </c>
      <c r="WW17" s="6">
        <v>42120455.076024301</v>
      </c>
    </row>
    <row r="18" spans="1:621" x14ac:dyDescent="0.2">
      <c r="A18" s="2">
        <v>43343</v>
      </c>
      <c r="B18" s="8">
        <v>43343.5</v>
      </c>
      <c r="C18" s="1">
        <v>1826</v>
      </c>
      <c r="D18" s="1">
        <v>62.36</v>
      </c>
      <c r="E18" s="1">
        <v>70.81</v>
      </c>
      <c r="F18" s="1">
        <v>97.31</v>
      </c>
      <c r="G18" s="1">
        <v>34.17</v>
      </c>
      <c r="H18" s="1">
        <v>89.44</v>
      </c>
      <c r="I18" s="1">
        <v>33.75</v>
      </c>
      <c r="J18" s="1">
        <v>217.6</v>
      </c>
      <c r="K18" s="1">
        <v>2117.02</v>
      </c>
      <c r="L18" s="1">
        <v>250</v>
      </c>
      <c r="M18" s="1">
        <v>16</v>
      </c>
      <c r="N18" s="4">
        <v>0</v>
      </c>
      <c r="O18" s="4">
        <v>0</v>
      </c>
      <c r="P18" s="1" t="s">
        <v>1246</v>
      </c>
      <c r="Q18" s="1">
        <v>31</v>
      </c>
      <c r="R18" s="1">
        <v>4</v>
      </c>
      <c r="S18" s="6">
        <v>186385402.74217999</v>
      </c>
      <c r="T18" s="6">
        <v>223293327.946132</v>
      </c>
      <c r="U18" s="6">
        <v>673183241.74789</v>
      </c>
      <c r="V18" s="6">
        <v>111721783.760765</v>
      </c>
      <c r="W18" s="6">
        <v>372385448.00888801</v>
      </c>
      <c r="X18" s="6">
        <v>226945368.91960099</v>
      </c>
      <c r="Y18" s="6">
        <v>347316024.26269698</v>
      </c>
      <c r="Z18" s="6">
        <v>36314617.564597398</v>
      </c>
      <c r="AA18" s="6">
        <v>299417641.14661199</v>
      </c>
      <c r="AB18" s="6">
        <v>643912532.98554206</v>
      </c>
      <c r="AC18" s="6">
        <v>23756683.3438164</v>
      </c>
      <c r="AD18" s="6">
        <v>101241381.98691601</v>
      </c>
      <c r="AE18" s="6">
        <v>248942735.39901501</v>
      </c>
      <c r="AF18" s="6">
        <v>1380630378.6999099</v>
      </c>
      <c r="AG18" s="6">
        <v>680009265.96206105</v>
      </c>
      <c r="AH18" s="6">
        <v>9648313.3120128997</v>
      </c>
      <c r="AI18" s="6">
        <v>12268560.2651703</v>
      </c>
      <c r="AJ18" s="6">
        <v>197145120.96346101</v>
      </c>
      <c r="AK18" s="6">
        <v>44510768.202499099</v>
      </c>
      <c r="AL18" s="6">
        <v>6120404.90190842</v>
      </c>
      <c r="AM18" s="6">
        <v>15753634.4481332</v>
      </c>
      <c r="AN18" s="6">
        <v>511790816.78225797</v>
      </c>
      <c r="AO18" s="6">
        <v>4294635.1235691998</v>
      </c>
      <c r="AP18" s="6">
        <v>1233550578.2859001</v>
      </c>
      <c r="AQ18" s="6">
        <v>237714417.842619</v>
      </c>
      <c r="AR18" s="6">
        <v>165262542.64282101</v>
      </c>
      <c r="AS18" s="6">
        <v>79168962.369491696</v>
      </c>
      <c r="AT18" s="6">
        <v>1877975.8428726201</v>
      </c>
      <c r="AU18" s="6">
        <v>66338144.185306102</v>
      </c>
      <c r="AV18" s="6">
        <v>1477846571.1676199</v>
      </c>
      <c r="AW18" s="6">
        <v>1261534631.58868</v>
      </c>
      <c r="AX18" s="6">
        <v>119849750.11307</v>
      </c>
      <c r="AY18" s="6">
        <v>56876719.523249097</v>
      </c>
      <c r="AZ18" s="6">
        <v>646250539.41910899</v>
      </c>
      <c r="BA18" s="6">
        <v>388726714.727548</v>
      </c>
      <c r="BB18" s="6">
        <v>1522277741.53175</v>
      </c>
      <c r="BC18" s="6">
        <v>555936945.203215</v>
      </c>
      <c r="BD18" s="6">
        <v>1444605010.9956</v>
      </c>
      <c r="BE18" s="6">
        <v>668233.32328401494</v>
      </c>
      <c r="BF18" s="6">
        <v>4806125554.9509096</v>
      </c>
      <c r="BG18" s="6">
        <v>60065195.126713797</v>
      </c>
      <c r="BH18" s="6">
        <v>267151505.46897501</v>
      </c>
      <c r="BI18" s="6">
        <v>2927991350.39749</v>
      </c>
      <c r="BJ18" s="6">
        <v>1052511567.84444</v>
      </c>
      <c r="BK18" s="6">
        <v>1051105902.62096</v>
      </c>
      <c r="BL18" s="6">
        <v>33397262.100107402</v>
      </c>
      <c r="BM18" s="6">
        <v>7315875.9188506203</v>
      </c>
      <c r="BN18" s="6">
        <v>6436772309.1068497</v>
      </c>
      <c r="BO18" s="6">
        <v>740520774.61955202</v>
      </c>
      <c r="BP18" s="6">
        <v>2130742676.83705</v>
      </c>
      <c r="BQ18" s="6">
        <v>120603518.36521401</v>
      </c>
      <c r="BR18" s="6">
        <v>71598988.840631306</v>
      </c>
      <c r="BS18" s="6">
        <v>105669822.588167</v>
      </c>
      <c r="BT18" s="6">
        <v>665769932.49070096</v>
      </c>
      <c r="BU18" s="6">
        <v>616478629.70161295</v>
      </c>
      <c r="BV18" s="6">
        <v>2299507265.4535999</v>
      </c>
      <c r="BW18" s="6">
        <v>6155216125.8141804</v>
      </c>
      <c r="BX18" s="6">
        <v>71536888.119752407</v>
      </c>
      <c r="BY18" s="6">
        <v>2866751807.1424098</v>
      </c>
      <c r="BZ18" s="6">
        <v>23728581.4411177</v>
      </c>
      <c r="CA18" s="6">
        <v>176374975.35159701</v>
      </c>
      <c r="CB18" s="6">
        <v>14745213705.9182</v>
      </c>
      <c r="CC18" s="6">
        <v>8738736853.9927807</v>
      </c>
      <c r="CD18" s="6">
        <v>205885429.309791</v>
      </c>
      <c r="CE18" s="6">
        <v>23386644.721363802</v>
      </c>
      <c r="CF18" s="6">
        <v>145939125.90971899</v>
      </c>
      <c r="CG18" s="6">
        <v>2211849878.2030001</v>
      </c>
      <c r="CH18" s="6">
        <v>11984434.569225</v>
      </c>
      <c r="CI18" s="6">
        <v>880451843.17623794</v>
      </c>
      <c r="CJ18" s="6">
        <v>390954289.17575097</v>
      </c>
      <c r="CK18" s="6">
        <v>1199397329.5933399</v>
      </c>
      <c r="CL18" s="6">
        <v>883430186.08685195</v>
      </c>
      <c r="CM18" s="6">
        <v>10866534.424995899</v>
      </c>
      <c r="CN18" s="6">
        <v>23346092.024494998</v>
      </c>
      <c r="CO18" s="6">
        <v>243934671.29184499</v>
      </c>
      <c r="CP18" s="6">
        <v>250452753.15686899</v>
      </c>
      <c r="CQ18" s="6">
        <v>422629389.20142001</v>
      </c>
      <c r="CR18" s="6">
        <v>4316640138.2146301</v>
      </c>
      <c r="CS18" s="6">
        <v>410429763.28360301</v>
      </c>
      <c r="CT18" s="6">
        <v>48464687.758395299</v>
      </c>
      <c r="CU18" s="6">
        <v>11486820239.9641</v>
      </c>
      <c r="CV18" s="6">
        <v>904381275.86684203</v>
      </c>
      <c r="CW18" s="6">
        <v>196925544.325115</v>
      </c>
      <c r="CX18" s="6">
        <v>54311773.278013401</v>
      </c>
      <c r="CY18" s="6">
        <v>221562922.447319</v>
      </c>
      <c r="CZ18" s="6">
        <v>126104674.598749</v>
      </c>
      <c r="DA18" s="6">
        <v>810129412.50511599</v>
      </c>
      <c r="DB18" s="6">
        <v>1320903762.1110699</v>
      </c>
      <c r="DC18" s="6">
        <v>16918087.372974198</v>
      </c>
      <c r="DD18" s="6">
        <v>359153517.52241498</v>
      </c>
      <c r="DE18" s="6">
        <v>1147762080.9401801</v>
      </c>
      <c r="DF18" s="6">
        <v>68320101.952026397</v>
      </c>
      <c r="DG18" s="6">
        <v>478935932.08749199</v>
      </c>
      <c r="DH18" s="6">
        <v>33652010.194036298</v>
      </c>
      <c r="DI18" s="6">
        <v>2004371272.4333799</v>
      </c>
      <c r="DJ18" s="6">
        <v>226150918.63795999</v>
      </c>
      <c r="DK18" s="6">
        <v>86302692.904364407</v>
      </c>
      <c r="DL18" s="6">
        <v>10767011.3568522</v>
      </c>
      <c r="DM18" s="6">
        <v>9526764.0813705195</v>
      </c>
      <c r="DN18" s="6">
        <v>538100198.26880097</v>
      </c>
      <c r="DO18" s="6">
        <v>98915608.1726138</v>
      </c>
      <c r="DP18" s="6">
        <v>106872510.782167</v>
      </c>
      <c r="DQ18" s="6">
        <v>5599610870.7532902</v>
      </c>
      <c r="DR18" s="6">
        <v>62316809.732042201</v>
      </c>
      <c r="DS18" s="6">
        <v>56939117.111445501</v>
      </c>
      <c r="DT18" s="6">
        <v>2156561319.42553</v>
      </c>
      <c r="DU18" s="6">
        <v>2674496929.6708498</v>
      </c>
      <c r="DV18" s="6">
        <v>1313245967.00369</v>
      </c>
      <c r="DW18" s="6">
        <v>2517096990.9739399</v>
      </c>
      <c r="DX18" s="6">
        <v>10049904.823899301</v>
      </c>
      <c r="DY18" s="6">
        <v>41152829.355333999</v>
      </c>
      <c r="DZ18" s="6">
        <v>90436816.201358795</v>
      </c>
      <c r="EA18" s="6">
        <v>55934306.811088197</v>
      </c>
      <c r="EB18" s="6">
        <v>15110069.409215501</v>
      </c>
      <c r="EC18" s="6">
        <v>695523216.68279696</v>
      </c>
      <c r="ED18" s="6">
        <v>2010638590.71314</v>
      </c>
      <c r="EE18" s="6">
        <v>832031904.12054503</v>
      </c>
      <c r="EF18" s="6">
        <v>110511174.815764</v>
      </c>
      <c r="EG18" s="6">
        <v>23145211.3169102</v>
      </c>
      <c r="EH18" s="6">
        <v>202516950.99026</v>
      </c>
      <c r="EI18" s="6">
        <v>155641282.834135</v>
      </c>
      <c r="EJ18" s="6">
        <v>11318516.390531801</v>
      </c>
      <c r="EK18" s="6">
        <v>178555544.22567099</v>
      </c>
      <c r="EL18" s="6">
        <v>20556439.948817398</v>
      </c>
      <c r="EM18" s="6">
        <v>28447090.788145501</v>
      </c>
      <c r="EN18" s="6">
        <v>79903573.921314895</v>
      </c>
      <c r="EO18" s="6">
        <v>9155993.3888061307</v>
      </c>
      <c r="EP18" s="6">
        <v>13690084.895880399</v>
      </c>
      <c r="EQ18" s="6">
        <v>191913791.46427301</v>
      </c>
      <c r="ER18" s="6">
        <v>48117087.0883516</v>
      </c>
      <c r="ES18" s="6">
        <v>82699483.125931799</v>
      </c>
      <c r="ET18" s="6">
        <v>193184212.15260899</v>
      </c>
      <c r="EU18" s="6">
        <v>33392116.719072498</v>
      </c>
      <c r="EV18" s="6">
        <v>15337731.553172501</v>
      </c>
      <c r="EW18" s="6">
        <v>37725492.265912198</v>
      </c>
      <c r="EX18" s="6">
        <v>14954267.0275704</v>
      </c>
      <c r="EY18" s="6">
        <v>226371626.89715901</v>
      </c>
      <c r="EZ18" s="6">
        <v>62007833.903436303</v>
      </c>
      <c r="FA18" s="6">
        <v>114209029.024276</v>
      </c>
      <c r="FB18" s="6">
        <v>283611807.646424</v>
      </c>
      <c r="FC18" s="6">
        <v>91190237.773409203</v>
      </c>
      <c r="FD18" s="6">
        <v>1302682250.5866001</v>
      </c>
      <c r="FE18" s="6">
        <v>18661641.7811451</v>
      </c>
      <c r="FF18" s="6">
        <v>721278945.29139996</v>
      </c>
      <c r="FG18" s="6">
        <v>719851.11624629598</v>
      </c>
      <c r="FH18" s="6">
        <v>9689591.92464629</v>
      </c>
      <c r="FI18" s="6">
        <v>263860206.05466801</v>
      </c>
      <c r="FJ18" s="6">
        <v>31999094.309544601</v>
      </c>
      <c r="FK18" s="6">
        <v>230416640.24379301</v>
      </c>
      <c r="FL18" s="6">
        <v>32640099.341115098</v>
      </c>
      <c r="FM18" s="6">
        <v>22351078.803439699</v>
      </c>
      <c r="FN18" s="6">
        <v>140254213.34728101</v>
      </c>
      <c r="FO18" s="6">
        <v>16319411.9049545</v>
      </c>
      <c r="FP18" s="6">
        <v>240389548.471679</v>
      </c>
      <c r="FQ18" s="6">
        <v>112436742.665327</v>
      </c>
      <c r="FR18" s="6">
        <v>8787338.7408732492</v>
      </c>
      <c r="FS18" s="6">
        <v>12904449.726704599</v>
      </c>
      <c r="FT18" s="6">
        <v>970983603.24894798</v>
      </c>
      <c r="FU18" s="6">
        <v>73231614.202251196</v>
      </c>
      <c r="FV18" s="6">
        <v>916094923.44373798</v>
      </c>
      <c r="FW18" s="6">
        <v>47118884.319375299</v>
      </c>
      <c r="FX18" s="6">
        <v>13475905.281499499</v>
      </c>
      <c r="FY18" s="6">
        <v>33043659.767715301</v>
      </c>
      <c r="FZ18" s="6">
        <v>428629063.58121097</v>
      </c>
      <c r="GA18" s="6">
        <v>24200417.7261374</v>
      </c>
      <c r="GB18" s="6">
        <v>113475734.706954</v>
      </c>
      <c r="GC18" s="6">
        <v>1535355.2883601501</v>
      </c>
      <c r="GD18" s="6">
        <v>102728946.341572</v>
      </c>
      <c r="GE18" s="6">
        <v>1501105185.14099</v>
      </c>
      <c r="GF18" s="6">
        <v>2276145.69259586</v>
      </c>
      <c r="GG18" s="6">
        <v>149952781.750296</v>
      </c>
      <c r="GH18" s="6">
        <v>8887154.1797491405</v>
      </c>
      <c r="GI18" s="6">
        <v>23286871.7016224</v>
      </c>
      <c r="GJ18" s="6">
        <v>14317650.891458901</v>
      </c>
      <c r="GK18" s="6">
        <v>679568753.28397095</v>
      </c>
      <c r="GL18" s="6">
        <v>131706199.02858301</v>
      </c>
      <c r="GM18" s="6">
        <v>5091821.9471461996</v>
      </c>
      <c r="GN18" s="6">
        <v>78084204.169767097</v>
      </c>
      <c r="GO18" s="6">
        <v>300081016.44169998</v>
      </c>
      <c r="GP18" s="6">
        <v>25943976.392558299</v>
      </c>
      <c r="GQ18" s="6">
        <v>77016997.126716107</v>
      </c>
      <c r="GR18" s="6">
        <v>519305281.26334298</v>
      </c>
      <c r="GS18" s="6">
        <v>12922374.508210599</v>
      </c>
      <c r="GT18" s="6">
        <v>22424311.6712717</v>
      </c>
      <c r="GU18" s="6">
        <v>25627722.289107502</v>
      </c>
      <c r="GV18" s="6">
        <v>200167962.080466</v>
      </c>
      <c r="GW18" s="6">
        <v>138293622.40881899</v>
      </c>
      <c r="GX18" s="6">
        <v>34186273.934162401</v>
      </c>
      <c r="GY18" s="6">
        <v>25594580.770315599</v>
      </c>
      <c r="GZ18" s="6">
        <v>1187851909.58253</v>
      </c>
      <c r="HA18" s="6">
        <v>45780586.298482403</v>
      </c>
      <c r="HB18" s="6">
        <v>7360760.4960636804</v>
      </c>
      <c r="HC18" s="6">
        <v>241124016.242901</v>
      </c>
      <c r="HD18" s="6">
        <v>339528917.22432297</v>
      </c>
      <c r="HE18" s="6">
        <v>144904451.83312601</v>
      </c>
      <c r="HF18" s="6">
        <v>87056909.312906697</v>
      </c>
      <c r="HG18" s="6">
        <v>405671316.45665598</v>
      </c>
      <c r="HH18" s="6">
        <v>8864847.2679072209</v>
      </c>
      <c r="HI18" s="6">
        <v>27384149.259235699</v>
      </c>
      <c r="HJ18" s="6">
        <v>210944548.33033499</v>
      </c>
      <c r="HK18" s="6">
        <v>36193395.345188297</v>
      </c>
      <c r="HL18" s="6">
        <v>80019351.0056265</v>
      </c>
      <c r="HM18" s="6">
        <v>14006723.8304829</v>
      </c>
      <c r="HN18" s="6">
        <v>60580504.080082797</v>
      </c>
      <c r="HO18" s="6">
        <v>195180274.43801099</v>
      </c>
      <c r="HP18" s="6">
        <v>2014078620.8218601</v>
      </c>
      <c r="HQ18" s="6">
        <v>633218479.32992101</v>
      </c>
      <c r="HR18" s="6">
        <v>388479128.80800098</v>
      </c>
      <c r="HS18" s="6">
        <v>2277920.3925229399</v>
      </c>
      <c r="HT18" s="6">
        <v>21913785.3434995</v>
      </c>
      <c r="HU18" s="6">
        <v>10694894.985175099</v>
      </c>
      <c r="HV18" s="6">
        <v>6743265.12479172</v>
      </c>
      <c r="HW18" s="6">
        <v>49212125.648021303</v>
      </c>
      <c r="HX18" s="6">
        <v>9926838.7443812191</v>
      </c>
      <c r="HY18" s="6">
        <v>1688337980.4074099</v>
      </c>
      <c r="HZ18" s="6">
        <v>1570022591.8255701</v>
      </c>
      <c r="IA18" s="6">
        <v>76358219.957179993</v>
      </c>
      <c r="IB18" s="6">
        <v>1986873551.62834</v>
      </c>
      <c r="IC18" s="6">
        <v>78358414.945197806</v>
      </c>
      <c r="ID18" s="6">
        <v>530666285.99799198</v>
      </c>
      <c r="IE18" s="6">
        <v>17251630.570328299</v>
      </c>
      <c r="IF18" s="6">
        <v>23190554.4628736</v>
      </c>
      <c r="IG18" s="6">
        <v>10631321.438199401</v>
      </c>
      <c r="IH18" s="6">
        <v>171640811.33221099</v>
      </c>
      <c r="II18" s="6">
        <v>28806351.1570279</v>
      </c>
      <c r="IJ18" s="6">
        <v>49314996.978302203</v>
      </c>
      <c r="IK18" s="6">
        <v>20317746.613053799</v>
      </c>
      <c r="IL18" s="6">
        <v>41735054.941137202</v>
      </c>
      <c r="IM18" s="6">
        <v>5856405.7585364701</v>
      </c>
      <c r="IN18" s="6">
        <v>332926754.556476</v>
      </c>
      <c r="IO18" s="6">
        <v>577627436.25543106</v>
      </c>
      <c r="IP18" s="6">
        <v>164510465.13431299</v>
      </c>
      <c r="IQ18" s="6">
        <v>817701025.96125102</v>
      </c>
      <c r="IR18" s="6">
        <v>478330472.60618001</v>
      </c>
      <c r="IS18" s="6">
        <v>85053519.609251305</v>
      </c>
      <c r="IT18" s="6">
        <v>40570244.314764798</v>
      </c>
      <c r="IU18" s="6">
        <v>34290022.910484903</v>
      </c>
      <c r="IV18" s="6">
        <v>76780873.423626006</v>
      </c>
      <c r="IW18" s="6">
        <v>121081913.914462</v>
      </c>
      <c r="IX18" s="6">
        <v>4597716.7033990296</v>
      </c>
      <c r="IY18" s="6">
        <v>75672092.797378004</v>
      </c>
      <c r="IZ18" s="6">
        <v>187614235.918659</v>
      </c>
      <c r="JA18" s="6">
        <v>64152857.384833902</v>
      </c>
      <c r="JB18" s="6">
        <v>23707749.487596299</v>
      </c>
      <c r="JC18" s="6">
        <v>133267371.45069399</v>
      </c>
      <c r="JD18" s="6">
        <v>4543701.2126805596</v>
      </c>
      <c r="JE18" s="6">
        <v>6103163.4521672297</v>
      </c>
      <c r="JF18" s="6">
        <v>232567690.31427699</v>
      </c>
      <c r="JG18" s="6">
        <v>16937876.868110701</v>
      </c>
      <c r="JH18" s="6">
        <v>2759816507.0944901</v>
      </c>
      <c r="JI18" s="6">
        <v>1066563584.98967</v>
      </c>
      <c r="JJ18" s="6">
        <v>116549359.05077</v>
      </c>
      <c r="JK18" s="6">
        <v>33048939.110352401</v>
      </c>
      <c r="JL18" s="6">
        <v>62566330.941307597</v>
      </c>
      <c r="JM18" s="6">
        <v>18992571.035817701</v>
      </c>
      <c r="JN18" s="6">
        <v>59547038.985937297</v>
      </c>
      <c r="JO18" s="6">
        <v>32645604.427015901</v>
      </c>
      <c r="JP18" s="6">
        <v>172175691.64805999</v>
      </c>
      <c r="JQ18" s="6">
        <v>9309398.4952466097</v>
      </c>
      <c r="JR18" s="6">
        <v>1872929675.9142799</v>
      </c>
      <c r="JS18" s="6">
        <v>157560241.43757999</v>
      </c>
      <c r="JT18" s="6">
        <v>46671355.065259099</v>
      </c>
      <c r="JU18" s="6">
        <v>95763631.399778605</v>
      </c>
      <c r="JV18" s="6">
        <v>201109790.80076799</v>
      </c>
      <c r="JW18" s="6">
        <v>1174151206.0840199</v>
      </c>
      <c r="JX18" s="6">
        <v>77741598.146555796</v>
      </c>
      <c r="JY18" s="6">
        <v>6646612.8669921504</v>
      </c>
      <c r="JZ18" s="6">
        <v>16639544.0454762</v>
      </c>
      <c r="KA18" s="6">
        <v>22438095.0519646</v>
      </c>
      <c r="KB18" s="6">
        <v>4550781.1617264003</v>
      </c>
      <c r="KC18" s="6">
        <v>21677323.725916699</v>
      </c>
      <c r="KD18" s="6">
        <v>35318934.316369303</v>
      </c>
      <c r="KE18" s="6">
        <v>1706980753.6426001</v>
      </c>
      <c r="KF18" s="6">
        <v>135187605.67452401</v>
      </c>
      <c r="KG18" s="6">
        <v>17366203.208563801</v>
      </c>
      <c r="KH18" s="6">
        <v>62866966.546950698</v>
      </c>
      <c r="KI18" s="6">
        <v>259427544.57252499</v>
      </c>
      <c r="KJ18" s="6">
        <v>20570640.944328699</v>
      </c>
      <c r="KK18" s="6">
        <v>3487892.6568268901</v>
      </c>
      <c r="KL18" s="6">
        <v>3110964.0944144502</v>
      </c>
      <c r="KM18" s="6">
        <v>13401037.874613</v>
      </c>
      <c r="KN18" s="6">
        <v>11227857.650547599</v>
      </c>
      <c r="KO18" s="6">
        <v>37647592.009922102</v>
      </c>
      <c r="KP18" s="6">
        <v>123766416.599599</v>
      </c>
      <c r="KQ18" s="6">
        <v>38161367.169919498</v>
      </c>
      <c r="KR18" s="6">
        <v>70937773.230848104</v>
      </c>
      <c r="KS18" s="6">
        <v>7818453.3152373303</v>
      </c>
      <c r="KT18" s="6">
        <v>15387493.634823</v>
      </c>
      <c r="KU18" s="6">
        <v>413537671.32560098</v>
      </c>
      <c r="KV18" s="6">
        <v>45706118.885600097</v>
      </c>
      <c r="KW18" s="6">
        <v>100956073.50984</v>
      </c>
      <c r="KX18" s="6">
        <v>133479788.851712</v>
      </c>
      <c r="KY18" s="6">
        <v>31974891.9023651</v>
      </c>
      <c r="KZ18" s="6">
        <v>24175063.8939781</v>
      </c>
      <c r="LA18" s="6">
        <v>70104573.070146501</v>
      </c>
      <c r="LB18" s="6">
        <v>960373202.72087598</v>
      </c>
      <c r="LC18" s="6">
        <v>109695400.62398399</v>
      </c>
      <c r="LD18" s="6">
        <v>187620953.04359201</v>
      </c>
      <c r="LE18" s="6">
        <v>59477992.7676953</v>
      </c>
      <c r="LF18" s="6">
        <v>4916148.1571313599</v>
      </c>
      <c r="LG18" s="6">
        <v>27002779.389547899</v>
      </c>
      <c r="LH18" s="6">
        <v>28278315.894614801</v>
      </c>
      <c r="LI18" s="6">
        <v>73746006.413661107</v>
      </c>
      <c r="LJ18" s="6">
        <v>7962111.4108400699</v>
      </c>
      <c r="LK18" s="6">
        <v>4578328.1914849197</v>
      </c>
      <c r="LL18" s="6">
        <v>6717522.92988405</v>
      </c>
      <c r="LM18" s="6">
        <v>195979861.721248</v>
      </c>
      <c r="LN18" s="6">
        <v>31730993.445944499</v>
      </c>
      <c r="LO18" s="6">
        <v>19645592.722083099</v>
      </c>
      <c r="LP18" s="6">
        <v>214965534.785061</v>
      </c>
      <c r="LQ18" s="6">
        <v>58170698.734123297</v>
      </c>
      <c r="LR18" s="6">
        <v>3152872.15012882</v>
      </c>
      <c r="LS18" s="6">
        <v>23028734.877413601</v>
      </c>
      <c r="LT18" s="6">
        <v>84610757.033539206</v>
      </c>
      <c r="LU18" s="6">
        <v>5413871.6367943101</v>
      </c>
      <c r="LV18" s="6">
        <v>1287740.7302401799</v>
      </c>
      <c r="LW18" s="6">
        <v>3167118.5660320399</v>
      </c>
      <c r="LX18" s="6">
        <v>23429285.7099666</v>
      </c>
      <c r="LY18" s="6">
        <v>18773423.081330501</v>
      </c>
      <c r="LZ18" s="6">
        <v>629259.74969130405</v>
      </c>
      <c r="MA18" s="6">
        <v>84370881.588736296</v>
      </c>
      <c r="MB18" s="6">
        <v>48177799.569695398</v>
      </c>
      <c r="MC18" s="6">
        <v>24038888.779888399</v>
      </c>
      <c r="MD18" s="6">
        <v>46050551.347886503</v>
      </c>
      <c r="ME18" s="6">
        <v>22809496.042371701</v>
      </c>
      <c r="MF18" s="6">
        <v>161247086.63231599</v>
      </c>
      <c r="MG18" s="6">
        <v>550210.04089018796</v>
      </c>
      <c r="MH18" s="6">
        <v>3541025.9043457899</v>
      </c>
      <c r="MI18" s="6">
        <v>49073944.040142402</v>
      </c>
      <c r="MJ18" s="6">
        <v>177436693.84471899</v>
      </c>
      <c r="MK18" s="6">
        <v>156550434.42702499</v>
      </c>
      <c r="ML18" s="6">
        <v>40455152.203989998</v>
      </c>
      <c r="MM18" s="6">
        <v>24553786.331181001</v>
      </c>
      <c r="MN18" s="6">
        <v>261681739.199036</v>
      </c>
      <c r="MO18" s="6">
        <v>1382467.03717483</v>
      </c>
      <c r="MP18" s="6">
        <v>355256072.13939601</v>
      </c>
      <c r="MQ18" s="6">
        <v>63912845.258015901</v>
      </c>
      <c r="MR18" s="6">
        <v>72093056.481428593</v>
      </c>
      <c r="MS18" s="6">
        <v>49491476.195592403</v>
      </c>
      <c r="MT18" s="6">
        <v>293432800.72796297</v>
      </c>
      <c r="MU18" s="6">
        <v>1359092675.0667701</v>
      </c>
      <c r="MV18" s="6">
        <v>20461291.138503902</v>
      </c>
      <c r="MW18" s="6">
        <v>51532676.373232096</v>
      </c>
      <c r="MX18" s="6">
        <v>29364783.7444118</v>
      </c>
      <c r="MY18" s="6">
        <v>2987318.3541207602</v>
      </c>
      <c r="MZ18" s="6">
        <v>3194247.4287723498</v>
      </c>
      <c r="NA18" s="6">
        <v>178400552.75589201</v>
      </c>
      <c r="NB18" s="6">
        <v>1529824.36960632</v>
      </c>
      <c r="NC18" s="6">
        <v>1383609.49175375</v>
      </c>
      <c r="ND18" s="6">
        <v>8045635.3708403297</v>
      </c>
      <c r="NE18" s="6">
        <v>108469883.731162</v>
      </c>
      <c r="NF18" s="6">
        <v>186576968.32055601</v>
      </c>
      <c r="NG18" s="6">
        <v>3047337.5128094899</v>
      </c>
      <c r="NH18" s="6">
        <v>61534051.022968501</v>
      </c>
      <c r="NI18" s="6">
        <v>107803950.61505499</v>
      </c>
      <c r="NJ18" s="6">
        <v>16987366.821100701</v>
      </c>
      <c r="NK18" s="6">
        <v>25389459.773836002</v>
      </c>
      <c r="NL18" s="6">
        <v>2472197.7187915598</v>
      </c>
      <c r="NM18" s="6">
        <v>40910001.999898396</v>
      </c>
      <c r="NN18" s="6">
        <v>5340366.8040376203</v>
      </c>
      <c r="NO18" s="6">
        <v>11375932.6942064</v>
      </c>
      <c r="NP18" s="6">
        <v>68371213.654540598</v>
      </c>
      <c r="NQ18" s="6">
        <v>3666079.0665720101</v>
      </c>
      <c r="NR18" s="6">
        <v>3157450.2548450702</v>
      </c>
      <c r="NS18" s="6">
        <v>22181907.363786399</v>
      </c>
      <c r="NT18" s="6">
        <v>20699802.813036501</v>
      </c>
      <c r="NU18" s="6">
        <v>668266.58448707103</v>
      </c>
      <c r="NV18" s="6">
        <v>9841685.4305850901</v>
      </c>
      <c r="NW18" s="6">
        <v>29494292.557730101</v>
      </c>
      <c r="NX18" s="6">
        <v>29057577.464916602</v>
      </c>
      <c r="NY18" s="6">
        <v>591270597.85822999</v>
      </c>
      <c r="NZ18" s="6">
        <v>34119153.165520303</v>
      </c>
      <c r="OA18" s="6">
        <v>8221433.1545313299</v>
      </c>
      <c r="OB18" s="6">
        <v>2828405.2353165499</v>
      </c>
      <c r="OC18" s="6">
        <v>63695092.248078801</v>
      </c>
      <c r="OD18" s="6">
        <v>1830777.46528529</v>
      </c>
      <c r="OE18" s="6">
        <v>89623582.166518003</v>
      </c>
      <c r="OF18" s="6">
        <v>380863.45407074102</v>
      </c>
      <c r="OG18" s="6">
        <v>10679176005.2623</v>
      </c>
      <c r="OH18" s="6">
        <v>46533050.570143901</v>
      </c>
      <c r="OI18" s="6">
        <v>482811141.76703203</v>
      </c>
      <c r="OJ18" s="6">
        <v>6313919.0636683796</v>
      </c>
      <c r="OK18" s="6">
        <v>4045760.7525695101</v>
      </c>
      <c r="OL18" s="6">
        <v>5406681.6462342897</v>
      </c>
      <c r="OM18" s="6">
        <v>1508343.0988099701</v>
      </c>
      <c r="ON18" s="6">
        <v>18535384.077742402</v>
      </c>
      <c r="OO18" s="6">
        <v>18902153.191915799</v>
      </c>
      <c r="OP18" s="6">
        <v>20435917.9894921</v>
      </c>
      <c r="OQ18" s="6">
        <v>224442144.44097099</v>
      </c>
      <c r="OR18" s="6">
        <v>5021034.5032543801</v>
      </c>
      <c r="OS18" s="6">
        <v>288608650.21310502</v>
      </c>
      <c r="OT18" s="6">
        <v>33110915.216023501</v>
      </c>
      <c r="OU18" s="6">
        <v>131152455.455194</v>
      </c>
      <c r="OV18" s="6">
        <v>16577968.8803176</v>
      </c>
      <c r="OW18" s="6">
        <v>1290164.9630058799</v>
      </c>
      <c r="OX18" s="6">
        <v>43741290.494343802</v>
      </c>
      <c r="OY18" s="6">
        <v>207789936.15861899</v>
      </c>
      <c r="OZ18" s="6">
        <v>15181575.277887801</v>
      </c>
      <c r="PA18" s="6">
        <v>9986462.5126856007</v>
      </c>
      <c r="PB18" s="6">
        <v>15369416.0519224</v>
      </c>
      <c r="PC18" s="6">
        <v>1997454108.05966</v>
      </c>
      <c r="PD18" s="6">
        <v>1805908.5059930701</v>
      </c>
      <c r="PE18" s="6">
        <v>968942.45885197201</v>
      </c>
      <c r="PF18" s="6">
        <v>206143521.00187901</v>
      </c>
      <c r="PG18" s="6">
        <v>18069516.549991898</v>
      </c>
      <c r="PH18" s="6">
        <v>108679310.339384</v>
      </c>
      <c r="PI18" s="6">
        <v>347143069.05345798</v>
      </c>
      <c r="PJ18" s="6">
        <v>8078176.5427129501</v>
      </c>
      <c r="PK18" s="6">
        <v>9477054.7131243292</v>
      </c>
      <c r="PL18" s="6">
        <v>15495809.310842801</v>
      </c>
      <c r="PM18" s="6">
        <v>624145491.72055197</v>
      </c>
      <c r="PN18" s="6">
        <v>2934306.3588026399</v>
      </c>
      <c r="PO18" s="6">
        <v>182521243.460282</v>
      </c>
      <c r="PP18" s="6">
        <v>10201946.1421645</v>
      </c>
      <c r="PQ18" s="6">
        <v>677206593.37556899</v>
      </c>
      <c r="PR18" s="6">
        <v>20928174.6238162</v>
      </c>
      <c r="PS18" s="6">
        <v>13116667.088586001</v>
      </c>
      <c r="PT18" s="6">
        <v>16774095.210821601</v>
      </c>
      <c r="PU18" s="6">
        <v>3182847.5289378799</v>
      </c>
      <c r="PV18" s="6">
        <v>29236588.228453901</v>
      </c>
      <c r="PW18" s="6">
        <v>17517536.1202338</v>
      </c>
      <c r="PX18" s="6">
        <v>2059732.88365264</v>
      </c>
      <c r="PY18" s="6">
        <v>88112321.219963595</v>
      </c>
      <c r="PZ18" s="6">
        <v>58681072.627838403</v>
      </c>
      <c r="QA18" s="6">
        <v>1588340.1237697799</v>
      </c>
      <c r="QB18" s="6">
        <v>82405858.166719303</v>
      </c>
      <c r="QC18" s="6">
        <v>42277327.664615303</v>
      </c>
      <c r="QD18" s="6">
        <v>43614647.646134399</v>
      </c>
      <c r="QE18" s="6">
        <v>1942938812.2067299</v>
      </c>
      <c r="QF18" s="6">
        <v>17356941.0656901</v>
      </c>
      <c r="QG18" s="6">
        <v>188615510.70107201</v>
      </c>
      <c r="QH18" s="6">
        <v>58656431.4950772</v>
      </c>
      <c r="QI18" s="6">
        <v>6675351.4965841305</v>
      </c>
      <c r="QJ18" s="6">
        <v>2443303.6348306499</v>
      </c>
      <c r="QK18" s="6">
        <v>1356091.36445236</v>
      </c>
      <c r="QL18" s="6">
        <v>35915051.356585398</v>
      </c>
      <c r="QM18" s="6">
        <v>139225904.11038601</v>
      </c>
      <c r="QN18" s="6">
        <v>155279618.04093999</v>
      </c>
      <c r="QO18" s="6">
        <v>21944381.133228399</v>
      </c>
      <c r="QP18" s="6">
        <v>374502126.42743498</v>
      </c>
      <c r="QQ18" s="6">
        <v>14894015.5497215</v>
      </c>
      <c r="QR18" s="6">
        <v>31719856.445220198</v>
      </c>
      <c r="QS18" s="6">
        <v>76929716.439758599</v>
      </c>
      <c r="QT18" s="6">
        <v>43601444.551566698</v>
      </c>
      <c r="QU18" s="6">
        <v>4095361.0734905102</v>
      </c>
      <c r="QV18" s="6">
        <v>29102739.355432201</v>
      </c>
      <c r="QW18" s="6">
        <v>68847413.081354305</v>
      </c>
      <c r="QX18" s="6">
        <v>887990408.03827596</v>
      </c>
      <c r="QY18" s="6">
        <v>111269451.102174</v>
      </c>
      <c r="QZ18" s="6">
        <v>362910744.568856</v>
      </c>
      <c r="RA18" s="6">
        <v>21465482.099413998</v>
      </c>
      <c r="RB18" s="6">
        <v>7136399.89429814</v>
      </c>
      <c r="RC18" s="6">
        <v>2889207.9922495899</v>
      </c>
      <c r="RD18" s="6">
        <v>6520095.34496802</v>
      </c>
      <c r="RE18" s="6">
        <v>22519685.388973299</v>
      </c>
      <c r="RF18" s="6">
        <v>46854886.236834198</v>
      </c>
      <c r="RG18" s="6">
        <v>1412156.8388004</v>
      </c>
      <c r="RH18" s="6">
        <v>70228746.746284395</v>
      </c>
      <c r="RI18" s="6">
        <v>76354511.364101097</v>
      </c>
      <c r="RJ18" s="6">
        <v>7005749.9229014805</v>
      </c>
      <c r="RK18" s="6">
        <v>9262949.6461076196</v>
      </c>
      <c r="RL18" s="6">
        <v>13813394.4340133</v>
      </c>
      <c r="RM18" s="6">
        <v>24268731.5234656</v>
      </c>
      <c r="RN18" s="6">
        <v>32578515.532928798</v>
      </c>
      <c r="RO18" s="6">
        <v>1740112.0812965401</v>
      </c>
      <c r="RP18" s="6">
        <v>495697.622291348</v>
      </c>
      <c r="RQ18" s="6">
        <v>4481101.2630135901</v>
      </c>
      <c r="RR18" s="6">
        <v>26526780.192319699</v>
      </c>
      <c r="RS18" s="6">
        <v>150876533.72777399</v>
      </c>
      <c r="RT18" s="6">
        <v>241938348.00789899</v>
      </c>
      <c r="RU18" s="6">
        <v>162812471.60383201</v>
      </c>
      <c r="RV18" s="6">
        <v>213296286.06782401</v>
      </c>
      <c r="RW18" s="6">
        <v>92188682.374236599</v>
      </c>
      <c r="RX18" s="6">
        <v>48856409.0412255</v>
      </c>
      <c r="RY18" s="6">
        <v>26042713.450908002</v>
      </c>
      <c r="RZ18" s="6">
        <v>9430423.0798592307</v>
      </c>
      <c r="SA18" s="6">
        <v>456073627.48270297</v>
      </c>
      <c r="SB18" s="6">
        <v>597231254.15817499</v>
      </c>
      <c r="SC18" s="6">
        <v>21009659.150407501</v>
      </c>
      <c r="SD18" s="6">
        <v>21942647.6945775</v>
      </c>
      <c r="SE18" s="6">
        <v>2239133.9229100002</v>
      </c>
      <c r="SF18" s="6">
        <v>22418749.243671399</v>
      </c>
      <c r="SG18" s="6">
        <v>25986772.895057499</v>
      </c>
      <c r="SH18" s="6">
        <v>22464135.573838498</v>
      </c>
      <c r="SI18" s="6">
        <v>41848630.604219303</v>
      </c>
      <c r="SJ18" s="6">
        <v>1960166.30505807</v>
      </c>
      <c r="SK18" s="6">
        <v>148305562.48335201</v>
      </c>
      <c r="SL18" s="6">
        <v>19476227.184216399</v>
      </c>
      <c r="SM18" s="6">
        <v>9914742.2431001309</v>
      </c>
      <c r="SN18" s="6">
        <v>58632382.582165599</v>
      </c>
      <c r="SO18" s="6">
        <v>88143494.398418799</v>
      </c>
      <c r="SP18" s="6">
        <v>83373035.135691807</v>
      </c>
      <c r="SQ18" s="6">
        <v>685362.32594523299</v>
      </c>
      <c r="SR18" s="6">
        <v>1898633.86458535</v>
      </c>
      <c r="SS18" s="6">
        <v>124767833.520788</v>
      </c>
      <c r="ST18" s="6">
        <v>19972884.245144401</v>
      </c>
      <c r="SU18" s="6">
        <v>2780299.4677806702</v>
      </c>
      <c r="SV18" s="6">
        <v>6799520.8089528102</v>
      </c>
      <c r="SW18" s="6">
        <v>6628337.4681499703</v>
      </c>
      <c r="SX18" s="6">
        <v>1398290.3094138999</v>
      </c>
      <c r="SY18" s="6">
        <v>5611235.7333060503</v>
      </c>
      <c r="SZ18" s="6">
        <v>20461253.432642099</v>
      </c>
      <c r="TA18" s="6">
        <v>1112332.9359969499</v>
      </c>
      <c r="TB18" s="6">
        <v>1830606.00528221</v>
      </c>
      <c r="TC18" s="6">
        <v>56700044.323300801</v>
      </c>
      <c r="TD18" s="6">
        <v>2592090.27594335</v>
      </c>
      <c r="TE18" s="6">
        <v>11110221.9078064</v>
      </c>
      <c r="TF18" s="6">
        <v>2400901.9729776802</v>
      </c>
      <c r="TG18" s="6">
        <v>1068037.69414791</v>
      </c>
      <c r="TH18" s="6">
        <v>3917776.4738048902</v>
      </c>
      <c r="TI18" s="6">
        <v>1495630.8131869901</v>
      </c>
      <c r="TJ18" s="6">
        <v>645491.70057868306</v>
      </c>
      <c r="TK18" s="6">
        <v>3294079.5904983399</v>
      </c>
      <c r="TL18" s="6">
        <v>9567106.1087391004</v>
      </c>
      <c r="TM18" s="6">
        <v>602652.939600504</v>
      </c>
      <c r="TN18" s="6">
        <v>19686460.0454395</v>
      </c>
      <c r="TO18" s="6">
        <v>2242420688.3737798</v>
      </c>
      <c r="TP18" s="6">
        <v>587444273.39482999</v>
      </c>
      <c r="TQ18" s="6">
        <v>95010927.860761002</v>
      </c>
      <c r="TR18" s="6">
        <v>3198338.7806440098</v>
      </c>
      <c r="TS18" s="6">
        <v>282674314.48214197</v>
      </c>
      <c r="TT18" s="6">
        <v>333066590.611251</v>
      </c>
      <c r="TU18" s="6">
        <v>14464488.861404801</v>
      </c>
      <c r="TV18" s="6">
        <v>202702321.94199401</v>
      </c>
      <c r="TW18" s="6">
        <v>27765078.965020999</v>
      </c>
      <c r="TX18" s="6">
        <v>107999757.057337</v>
      </c>
      <c r="TY18" s="6">
        <v>10844903.566927399</v>
      </c>
      <c r="TZ18" s="6">
        <v>43525828.250379398</v>
      </c>
      <c r="UA18" s="6">
        <v>3606405.9033981501</v>
      </c>
      <c r="UB18" s="6">
        <v>74906909.747785702</v>
      </c>
      <c r="UC18" s="6">
        <v>3577383.1423259098</v>
      </c>
      <c r="UD18" s="6">
        <v>9175888501.9992104</v>
      </c>
      <c r="UE18" s="6">
        <v>101777434.291186</v>
      </c>
      <c r="UF18" s="6">
        <v>35952954.657645598</v>
      </c>
      <c r="UG18" s="6">
        <v>14748841.451698299</v>
      </c>
      <c r="UH18" s="6">
        <v>67017225.270006999</v>
      </c>
      <c r="UI18" s="6">
        <v>108703721.46467</v>
      </c>
      <c r="UJ18" s="6">
        <v>624184.37906289205</v>
      </c>
      <c r="UK18" s="6">
        <v>544721.57413758896</v>
      </c>
      <c r="UL18" s="6">
        <v>203169065.98407701</v>
      </c>
      <c r="UM18" s="6">
        <v>3076283.03285866</v>
      </c>
      <c r="UN18" s="6">
        <v>7946566274.1691999</v>
      </c>
      <c r="UO18" s="6">
        <v>1861989778.3479099</v>
      </c>
      <c r="UP18" s="6">
        <v>3596181.4016739801</v>
      </c>
      <c r="UQ18" s="6">
        <v>155664918.249731</v>
      </c>
      <c r="UR18" s="6">
        <v>14667653.2800065</v>
      </c>
      <c r="US18" s="6">
        <v>583089.193924219</v>
      </c>
      <c r="UT18" s="6">
        <v>166067623.47364801</v>
      </c>
      <c r="UU18" s="6">
        <v>140391808.95082599</v>
      </c>
      <c r="UV18" s="6">
        <v>478859676.96910298</v>
      </c>
      <c r="UW18" s="6">
        <v>29425383.963364299</v>
      </c>
      <c r="UX18" s="6">
        <v>18532340.031794202</v>
      </c>
      <c r="UY18" s="6">
        <v>148627136.75036401</v>
      </c>
      <c r="UZ18" s="6">
        <v>685377.68238502496</v>
      </c>
      <c r="VA18" s="6">
        <v>72044457.228560805</v>
      </c>
      <c r="VB18" s="6">
        <v>12773051.8208629</v>
      </c>
      <c r="VC18" s="6">
        <v>9606399.6712740399</v>
      </c>
      <c r="VD18" s="6">
        <v>262315030.66971901</v>
      </c>
      <c r="VE18" s="6">
        <v>26692359.979463302</v>
      </c>
      <c r="VF18" s="6">
        <v>14368712.776771899</v>
      </c>
      <c r="VG18" s="6">
        <v>5318924.7393766604</v>
      </c>
      <c r="VH18" s="6">
        <v>12033098.0637953</v>
      </c>
      <c r="VI18" s="6">
        <v>2087294.6981150201</v>
      </c>
      <c r="VJ18" s="6">
        <v>19363900.9006304</v>
      </c>
      <c r="VK18" s="6">
        <v>24590236.696185999</v>
      </c>
      <c r="VL18" s="6">
        <v>11763620.909709699</v>
      </c>
      <c r="VM18" s="6">
        <v>7099131.6237070402</v>
      </c>
      <c r="VN18" s="6">
        <v>9986297.4228094891</v>
      </c>
      <c r="VO18" s="6">
        <v>27119080.978433099</v>
      </c>
      <c r="VP18" s="6">
        <v>100243812.98323201</v>
      </c>
      <c r="VQ18" s="6">
        <v>3488506.5323216501</v>
      </c>
      <c r="VR18" s="6">
        <v>43634092.787465997</v>
      </c>
      <c r="VS18" s="6">
        <v>21327612.940014198</v>
      </c>
      <c r="VT18" s="6">
        <v>51001750.368309297</v>
      </c>
      <c r="VU18" s="6">
        <v>1415382122.80492</v>
      </c>
      <c r="VV18" s="6">
        <v>68908139.4972606</v>
      </c>
      <c r="VW18" s="6">
        <v>4470474.8270493103</v>
      </c>
      <c r="VX18" s="6">
        <v>20250277.1812579</v>
      </c>
      <c r="VY18" s="6">
        <v>30991079.8720547</v>
      </c>
      <c r="VZ18" s="6">
        <v>4712280389.9386702</v>
      </c>
      <c r="WA18" s="6">
        <v>7781822.7350133499</v>
      </c>
      <c r="WB18" s="6">
        <v>783487960.01709998</v>
      </c>
      <c r="WC18" s="6">
        <v>444163887.62062001</v>
      </c>
      <c r="WD18" s="6">
        <v>25612260.786240701</v>
      </c>
      <c r="WE18" s="6">
        <v>44369346.692702703</v>
      </c>
      <c r="WF18" s="6">
        <v>206042772.378508</v>
      </c>
      <c r="WG18" s="6">
        <v>183101658.24727699</v>
      </c>
      <c r="WH18" s="6">
        <v>929991240.836043</v>
      </c>
      <c r="WI18" s="6">
        <v>27428343.532055698</v>
      </c>
      <c r="WJ18" s="6">
        <v>497486247.81146801</v>
      </c>
      <c r="WK18" s="6">
        <v>66773281.7935744</v>
      </c>
      <c r="WL18" s="6">
        <v>5036166.7376770303</v>
      </c>
      <c r="WM18" s="6">
        <v>338760009.63784701</v>
      </c>
      <c r="WN18" s="6">
        <v>212378453.02768099</v>
      </c>
      <c r="WO18" s="6">
        <v>51807613.981840797</v>
      </c>
      <c r="WP18" s="6">
        <v>3234009486.5510998</v>
      </c>
      <c r="WQ18" s="6">
        <v>6871448531.6946497</v>
      </c>
      <c r="WR18" s="6">
        <v>545709652.75728595</v>
      </c>
      <c r="WS18" s="6">
        <v>1045766744.2006201</v>
      </c>
      <c r="WT18" s="6">
        <v>407885626.22738999</v>
      </c>
      <c r="WU18" s="6">
        <v>13339245.937726</v>
      </c>
      <c r="WV18" s="6">
        <v>94247346.638822898</v>
      </c>
      <c r="WW18" s="6">
        <v>38637578.234394401</v>
      </c>
    </row>
  </sheetData>
  <sortState xmlns:xlrd2="http://schemas.microsoft.com/office/spreadsheetml/2017/richdata2" columnSort="1" ref="S1:WW18">
    <sortCondition ref="S1:WW1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12DFF8-E17C-C94C-A1CC-A243690B4EB4}">
  <dimension ref="A1:M604"/>
  <sheetViews>
    <sheetView tabSelected="1" zoomScaleNormal="100" workbookViewId="0">
      <selection activeCell="D588" sqref="A1:M604"/>
    </sheetView>
  </sheetViews>
  <sheetFormatPr baseColWidth="10" defaultRowHeight="16" x14ac:dyDescent="0.2"/>
  <cols>
    <col min="1" max="1" width="21.6640625" customWidth="1"/>
    <col min="2" max="2" width="19" customWidth="1"/>
    <col min="4" max="4" width="10" customWidth="1"/>
    <col min="7" max="7" width="15" customWidth="1"/>
    <col min="8" max="8" width="12.83203125" bestFit="1" customWidth="1"/>
    <col min="9" max="9" width="22.33203125" customWidth="1"/>
    <col min="10" max="10" width="10" customWidth="1"/>
    <col min="12" max="12" width="16.5" customWidth="1"/>
    <col min="13" max="13" width="16.33203125" customWidth="1"/>
    <col min="14" max="14" width="43.1640625" bestFit="1" customWidth="1"/>
  </cols>
  <sheetData>
    <row r="1" spans="1:13" x14ac:dyDescent="0.2">
      <c r="A1" t="s">
        <v>622</v>
      </c>
      <c r="B1" t="s">
        <v>1311</v>
      </c>
      <c r="C1" t="s">
        <v>1312</v>
      </c>
      <c r="D1" t="s">
        <v>623</v>
      </c>
      <c r="E1" t="s">
        <v>624</v>
      </c>
      <c r="F1" t="s">
        <v>627</v>
      </c>
      <c r="G1" t="s">
        <v>1308</v>
      </c>
      <c r="H1" t="s">
        <v>625</v>
      </c>
      <c r="I1" t="s">
        <v>1305</v>
      </c>
      <c r="J1" t="s">
        <v>1306</v>
      </c>
      <c r="K1" t="s">
        <v>1307</v>
      </c>
      <c r="L1" t="s">
        <v>1309</v>
      </c>
      <c r="M1" t="s">
        <v>1310</v>
      </c>
    </row>
    <row r="2" spans="1:13" x14ac:dyDescent="0.2">
      <c r="A2" t="s">
        <v>1</v>
      </c>
      <c r="B2">
        <v>-1.0751366974985901</v>
      </c>
      <c r="C2">
        <v>0.10755522640165301</v>
      </c>
      <c r="D2" t="s">
        <v>631</v>
      </c>
      <c r="E2" t="s">
        <v>630</v>
      </c>
      <c r="F2" t="s">
        <v>613</v>
      </c>
      <c r="G2" t="b">
        <f>I2=H2</f>
        <v>0</v>
      </c>
      <c r="H2" t="s">
        <v>1</v>
      </c>
      <c r="I2" t="s">
        <v>613</v>
      </c>
      <c r="J2" t="s">
        <v>631</v>
      </c>
      <c r="K2" t="s">
        <v>630</v>
      </c>
      <c r="L2">
        <v>-0.32364843687832101</v>
      </c>
      <c r="M2">
        <v>3.2384784307326102E-2</v>
      </c>
    </row>
    <row r="3" spans="1:13" x14ac:dyDescent="0.2">
      <c r="A3" t="s">
        <v>2</v>
      </c>
      <c r="B3">
        <v>-0.82024254347816095</v>
      </c>
      <c r="C3">
        <v>0.25953903095938902</v>
      </c>
      <c r="D3" t="s">
        <v>632</v>
      </c>
      <c r="E3" t="s">
        <v>630</v>
      </c>
      <c r="F3" t="s">
        <v>613</v>
      </c>
      <c r="G3" t="b">
        <f>I3=H3</f>
        <v>1</v>
      </c>
      <c r="H3" t="s">
        <v>2</v>
      </c>
      <c r="I3" t="s">
        <v>2</v>
      </c>
      <c r="J3" t="s">
        <v>632</v>
      </c>
      <c r="K3" t="s">
        <v>630</v>
      </c>
      <c r="L3">
        <v>-0.24691779924475399</v>
      </c>
      <c r="M3">
        <v>7.8135794196296002E-2</v>
      </c>
    </row>
    <row r="4" spans="1:13" x14ac:dyDescent="0.2">
      <c r="A4" t="s">
        <v>3</v>
      </c>
      <c r="B4">
        <v>-0.17240155058156001</v>
      </c>
      <c r="C4">
        <v>-7.8790974433680799E-2</v>
      </c>
      <c r="D4" t="s">
        <v>633</v>
      </c>
      <c r="E4" t="s">
        <v>630</v>
      </c>
      <c r="F4" t="s">
        <v>613</v>
      </c>
      <c r="G4" t="b">
        <f>I4=H4</f>
        <v>1</v>
      </c>
      <c r="H4" t="s">
        <v>3</v>
      </c>
      <c r="I4" t="s">
        <v>3</v>
      </c>
      <c r="J4" t="s">
        <v>633</v>
      </c>
      <c r="K4" t="s">
        <v>630</v>
      </c>
      <c r="L4">
        <v>-5.1898009495690699E-2</v>
      </c>
      <c r="M4">
        <v>-2.37230259107277E-2</v>
      </c>
    </row>
    <row r="5" spans="1:13" x14ac:dyDescent="0.2">
      <c r="A5" t="s">
        <v>4</v>
      </c>
      <c r="B5">
        <v>-0.16812090534884599</v>
      </c>
      <c r="C5">
        <v>0.180424795973429</v>
      </c>
      <c r="D5" t="s">
        <v>635</v>
      </c>
      <c r="E5" t="s">
        <v>634</v>
      </c>
      <c r="F5" t="s">
        <v>613</v>
      </c>
      <c r="G5" t="b">
        <f>I5=H5</f>
        <v>1</v>
      </c>
      <c r="H5" t="s">
        <v>4</v>
      </c>
      <c r="I5" t="s">
        <v>4</v>
      </c>
      <c r="J5" t="s">
        <v>635</v>
      </c>
      <c r="K5" t="s">
        <v>634</v>
      </c>
      <c r="L5">
        <v>-5.0609228447639598E-2</v>
      </c>
      <c r="M5">
        <v>5.4316009929114901E-2</v>
      </c>
    </row>
    <row r="6" spans="1:13" x14ac:dyDescent="0.2">
      <c r="A6" t="s">
        <v>5</v>
      </c>
      <c r="B6">
        <v>-6.3926069685162701E-3</v>
      </c>
      <c r="C6">
        <v>-0.46728408906446101</v>
      </c>
      <c r="D6" t="s">
        <v>636</v>
      </c>
      <c r="E6" t="s">
        <v>630</v>
      </c>
      <c r="F6" t="s">
        <v>613</v>
      </c>
      <c r="G6" t="b">
        <f>I6=H6</f>
        <v>1</v>
      </c>
      <c r="H6" t="s">
        <v>5</v>
      </c>
      <c r="I6" t="s">
        <v>5</v>
      </c>
      <c r="J6" t="s">
        <v>636</v>
      </c>
      <c r="K6" t="s">
        <v>630</v>
      </c>
      <c r="L6">
        <v>-1.9237699874486199E-3</v>
      </c>
      <c r="M6">
        <v>-0.140649192263025</v>
      </c>
    </row>
    <row r="7" spans="1:13" x14ac:dyDescent="0.2">
      <c r="A7" t="s">
        <v>6</v>
      </c>
      <c r="B7">
        <v>-5.2966920434047897E-3</v>
      </c>
      <c r="C7">
        <v>-0.41858702940693399</v>
      </c>
      <c r="D7" t="s">
        <v>613</v>
      </c>
      <c r="E7" t="s">
        <v>613</v>
      </c>
      <c r="F7" t="s">
        <v>613</v>
      </c>
      <c r="G7" t="b">
        <f>I7=H7</f>
        <v>1</v>
      </c>
      <c r="H7" t="s">
        <v>6</v>
      </c>
      <c r="I7" t="s">
        <v>6</v>
      </c>
      <c r="J7" t="s">
        <v>613</v>
      </c>
      <c r="K7" t="s">
        <v>613</v>
      </c>
      <c r="L7">
        <v>-1.5935425158309299E-3</v>
      </c>
      <c r="M7">
        <v>-0.12602071553819499</v>
      </c>
    </row>
    <row r="8" spans="1:13" x14ac:dyDescent="0.2">
      <c r="A8" t="s">
        <v>0</v>
      </c>
      <c r="B8">
        <v>-0.353822299624241</v>
      </c>
      <c r="C8">
        <v>0.15879104613021</v>
      </c>
      <c r="D8" t="s">
        <v>629</v>
      </c>
      <c r="E8" t="s">
        <v>628</v>
      </c>
      <c r="F8" t="s">
        <v>613</v>
      </c>
      <c r="G8" t="b">
        <f>I8=H8</f>
        <v>1</v>
      </c>
      <c r="H8" t="s">
        <v>0</v>
      </c>
      <c r="I8" t="s">
        <v>0</v>
      </c>
      <c r="J8" t="s">
        <v>629</v>
      </c>
      <c r="K8" t="s">
        <v>628</v>
      </c>
      <c r="L8">
        <v>-0.106511369780183</v>
      </c>
      <c r="M8">
        <v>4.7796564233708601E-2</v>
      </c>
    </row>
    <row r="9" spans="1:13" x14ac:dyDescent="0.2">
      <c r="A9" t="s">
        <v>7</v>
      </c>
      <c r="B9">
        <v>0.328597290842854</v>
      </c>
      <c r="C9">
        <v>-0.56380129251570898</v>
      </c>
      <c r="D9" t="s">
        <v>638</v>
      </c>
      <c r="E9" t="s">
        <v>637</v>
      </c>
      <c r="F9" t="s">
        <v>613</v>
      </c>
      <c r="G9" t="b">
        <f>I9=H9</f>
        <v>1</v>
      </c>
      <c r="H9" t="s">
        <v>7</v>
      </c>
      <c r="I9" t="s">
        <v>7</v>
      </c>
      <c r="J9" t="s">
        <v>638</v>
      </c>
      <c r="K9" t="s">
        <v>637</v>
      </c>
      <c r="L9">
        <v>9.8917456066969001E-2</v>
      </c>
      <c r="M9">
        <v>-0.169691935337514</v>
      </c>
    </row>
    <row r="10" spans="1:13" x14ac:dyDescent="0.2">
      <c r="A10" t="s">
        <v>9</v>
      </c>
      <c r="B10">
        <v>-0.22269083166867801</v>
      </c>
      <c r="C10">
        <v>-0.22921314719098701</v>
      </c>
      <c r="D10" t="s">
        <v>641</v>
      </c>
      <c r="E10" t="s">
        <v>630</v>
      </c>
      <c r="F10" t="s">
        <v>613</v>
      </c>
      <c r="G10" t="b">
        <f>I10=H10</f>
        <v>1</v>
      </c>
      <c r="H10" t="s">
        <v>9</v>
      </c>
      <c r="I10" t="s">
        <v>9</v>
      </c>
      <c r="J10" t="s">
        <v>641</v>
      </c>
      <c r="K10" t="s">
        <v>630</v>
      </c>
      <c r="L10">
        <v>-6.7036836505112593E-2</v>
      </c>
      <c r="M10">
        <v>-6.8998880517923897E-2</v>
      </c>
    </row>
    <row r="11" spans="1:13" x14ac:dyDescent="0.2">
      <c r="A11" t="s">
        <v>10</v>
      </c>
      <c r="B11">
        <v>-0.61152245053554999</v>
      </c>
      <c r="C11">
        <v>0.74687408605943895</v>
      </c>
      <c r="D11" t="s">
        <v>642</v>
      </c>
      <c r="E11" t="s">
        <v>630</v>
      </c>
      <c r="F11" t="s">
        <v>613</v>
      </c>
      <c r="G11" t="b">
        <f>I11=H11</f>
        <v>1</v>
      </c>
      <c r="H11" t="s">
        <v>10</v>
      </c>
      <c r="I11" t="s">
        <v>10</v>
      </c>
      <c r="J11" t="s">
        <v>642</v>
      </c>
      <c r="K11" t="s">
        <v>630</v>
      </c>
      <c r="L11">
        <v>-0.18408733739126301</v>
      </c>
      <c r="M11">
        <v>0.22483508058285301</v>
      </c>
    </row>
    <row r="12" spans="1:13" x14ac:dyDescent="0.2">
      <c r="A12" t="s">
        <v>11</v>
      </c>
      <c r="B12">
        <v>-0.31962329572931503</v>
      </c>
      <c r="C12">
        <v>5.5948525357839202E-2</v>
      </c>
      <c r="D12" t="s">
        <v>643</v>
      </c>
      <c r="E12" t="s">
        <v>634</v>
      </c>
      <c r="F12" t="s">
        <v>613</v>
      </c>
      <c r="G12" t="b">
        <f>I12=H12</f>
        <v>1</v>
      </c>
      <c r="H12" t="s">
        <v>11</v>
      </c>
      <c r="I12" t="s">
        <v>11</v>
      </c>
      <c r="J12" t="s">
        <v>643</v>
      </c>
      <c r="K12" t="s">
        <v>634</v>
      </c>
      <c r="L12">
        <v>-9.6216620746095494E-2</v>
      </c>
      <c r="M12">
        <v>1.68428781135328E-2</v>
      </c>
    </row>
    <row r="13" spans="1:13" x14ac:dyDescent="0.2">
      <c r="A13" t="s">
        <v>8</v>
      </c>
      <c r="B13">
        <v>-0.110474970425358</v>
      </c>
      <c r="C13">
        <v>-0.159438245000144</v>
      </c>
      <c r="D13" t="s">
        <v>640</v>
      </c>
      <c r="E13" t="s">
        <v>639</v>
      </c>
      <c r="F13" t="s">
        <v>613</v>
      </c>
      <c r="G13" t="b">
        <f>I13=H13</f>
        <v>1</v>
      </c>
      <c r="H13" t="s">
        <v>8</v>
      </c>
      <c r="I13" t="s">
        <v>8</v>
      </c>
      <c r="J13" t="s">
        <v>640</v>
      </c>
      <c r="K13" t="s">
        <v>639</v>
      </c>
      <c r="L13">
        <v>-3.32560499738822E-2</v>
      </c>
      <c r="M13">
        <v>-4.7995587241209101E-2</v>
      </c>
    </row>
    <row r="14" spans="1:13" x14ac:dyDescent="0.2">
      <c r="A14" t="s">
        <v>12</v>
      </c>
      <c r="B14">
        <v>-5.9367342969217703E-2</v>
      </c>
      <c r="C14">
        <v>0.39160796693490502</v>
      </c>
      <c r="D14" t="s">
        <v>613</v>
      </c>
      <c r="E14" t="s">
        <v>613</v>
      </c>
      <c r="F14" t="s">
        <v>613</v>
      </c>
      <c r="G14" t="b">
        <f>I14=H14</f>
        <v>1</v>
      </c>
      <c r="H14" t="s">
        <v>12</v>
      </c>
      <c r="I14" t="s">
        <v>12</v>
      </c>
      <c r="J14" t="s">
        <v>613</v>
      </c>
      <c r="K14" t="s">
        <v>613</v>
      </c>
      <c r="L14">
        <v>-1.7871627904336201E-2</v>
      </c>
      <c r="M14">
        <v>0.11788276377203</v>
      </c>
    </row>
    <row r="15" spans="1:13" x14ac:dyDescent="0.2">
      <c r="A15" t="s">
        <v>14</v>
      </c>
      <c r="B15">
        <v>-1.03386763632103</v>
      </c>
      <c r="C15">
        <v>-0.51270253355025697</v>
      </c>
      <c r="D15" t="s">
        <v>613</v>
      </c>
      <c r="E15" t="s">
        <v>613</v>
      </c>
      <c r="F15" t="s">
        <v>613</v>
      </c>
      <c r="G15" t="b">
        <f>I15=H15</f>
        <v>1</v>
      </c>
      <c r="H15" t="s">
        <v>14</v>
      </c>
      <c r="I15" t="s">
        <v>14</v>
      </c>
      <c r="J15" t="s">
        <v>613</v>
      </c>
      <c r="K15" t="s">
        <v>613</v>
      </c>
      <c r="L15">
        <v>-0.31122509262737602</v>
      </c>
      <c r="M15">
        <v>-0.15430986371410599</v>
      </c>
    </row>
    <row r="16" spans="1:13" x14ac:dyDescent="0.2">
      <c r="A16" t="s">
        <v>13</v>
      </c>
      <c r="B16">
        <v>-8.7066346207696696E-3</v>
      </c>
      <c r="C16">
        <v>-0.23680219162461999</v>
      </c>
      <c r="D16" t="s">
        <v>644</v>
      </c>
      <c r="E16" t="s">
        <v>639</v>
      </c>
      <c r="F16" t="s">
        <v>613</v>
      </c>
      <c r="G16" t="b">
        <f>I16=H16</f>
        <v>1</v>
      </c>
      <c r="H16" t="s">
        <v>13</v>
      </c>
      <c r="I16" t="s">
        <v>13</v>
      </c>
      <c r="J16" t="s">
        <v>644</v>
      </c>
      <c r="K16" t="s">
        <v>639</v>
      </c>
      <c r="L16">
        <v>-2.62138993209026E-3</v>
      </c>
      <c r="M16">
        <v>-7.1287537382034805E-2</v>
      </c>
    </row>
    <row r="17" spans="1:13" x14ac:dyDescent="0.2">
      <c r="A17" t="s">
        <v>15</v>
      </c>
      <c r="B17">
        <v>-7.6153596706140404E-3</v>
      </c>
      <c r="C17">
        <v>0.36492761403725699</v>
      </c>
      <c r="D17" t="s">
        <v>645</v>
      </c>
      <c r="E17" t="s">
        <v>639</v>
      </c>
      <c r="F17" t="s">
        <v>613</v>
      </c>
      <c r="G17" t="b">
        <f>I17=H17</f>
        <v>1</v>
      </c>
      <c r="H17" t="s">
        <v>15</v>
      </c>
      <c r="I17" t="s">
        <v>15</v>
      </c>
      <c r="J17" t="s">
        <v>645</v>
      </c>
      <c r="K17" t="s">
        <v>639</v>
      </c>
      <c r="L17">
        <v>-2.29249931794811E-3</v>
      </c>
      <c r="M17">
        <v>0.109853482172849</v>
      </c>
    </row>
    <row r="18" spans="1:13" x14ac:dyDescent="0.2">
      <c r="A18" t="s">
        <v>16</v>
      </c>
      <c r="B18">
        <v>-0.53004503577432205</v>
      </c>
      <c r="C18">
        <v>-0.64563872497288599</v>
      </c>
      <c r="D18" t="s">
        <v>613</v>
      </c>
      <c r="E18" t="s">
        <v>613</v>
      </c>
      <c r="F18" t="s">
        <v>613</v>
      </c>
      <c r="G18" t="b">
        <f>I18=H18</f>
        <v>1</v>
      </c>
      <c r="H18" t="s">
        <v>16</v>
      </c>
      <c r="I18" t="s">
        <v>16</v>
      </c>
      <c r="J18" t="s">
        <v>613</v>
      </c>
      <c r="K18" t="s">
        <v>613</v>
      </c>
      <c r="L18">
        <v>-0.15955702776942501</v>
      </c>
      <c r="M18">
        <v>-0.194323317953705</v>
      </c>
    </row>
    <row r="19" spans="1:13" x14ac:dyDescent="0.2">
      <c r="A19" t="s">
        <v>17</v>
      </c>
      <c r="B19">
        <v>0.29679061371070398</v>
      </c>
      <c r="C19">
        <v>-1.6007060810046101</v>
      </c>
      <c r="D19" t="s">
        <v>647</v>
      </c>
      <c r="E19" t="s">
        <v>646</v>
      </c>
      <c r="F19" t="s">
        <v>613</v>
      </c>
      <c r="G19" t="b">
        <f>I19=H19</f>
        <v>1</v>
      </c>
      <c r="H19" t="s">
        <v>17</v>
      </c>
      <c r="I19" t="s">
        <v>17</v>
      </c>
      <c r="J19" t="s">
        <v>647</v>
      </c>
      <c r="K19" t="s">
        <v>646</v>
      </c>
      <c r="L19">
        <v>8.9342494838117403E-2</v>
      </c>
      <c r="M19">
        <v>-0.48185338038828002</v>
      </c>
    </row>
    <row r="20" spans="1:13" x14ac:dyDescent="0.2">
      <c r="A20" t="s">
        <v>18</v>
      </c>
      <c r="B20">
        <v>-0.72919541571049495</v>
      </c>
      <c r="C20">
        <v>0.30534217598461399</v>
      </c>
      <c r="D20" t="s">
        <v>613</v>
      </c>
      <c r="E20" t="s">
        <v>613</v>
      </c>
      <c r="F20" t="s">
        <v>613</v>
      </c>
      <c r="G20" t="b">
        <f>I20=H20</f>
        <v>1</v>
      </c>
      <c r="H20" t="s">
        <v>18</v>
      </c>
      <c r="I20" t="s">
        <v>18</v>
      </c>
      <c r="J20" t="s">
        <v>613</v>
      </c>
      <c r="K20" t="s">
        <v>613</v>
      </c>
      <c r="L20">
        <v>-0.21950948467849701</v>
      </c>
      <c r="M20">
        <v>9.1893116289540805E-2</v>
      </c>
    </row>
    <row r="21" spans="1:13" x14ac:dyDescent="0.2">
      <c r="A21" t="s">
        <v>19</v>
      </c>
      <c r="B21">
        <v>-0.42354308250960399</v>
      </c>
      <c r="C21">
        <v>-0.41332536396555802</v>
      </c>
      <c r="D21" t="s">
        <v>613</v>
      </c>
      <c r="E21" t="s">
        <v>613</v>
      </c>
      <c r="F21" t="s">
        <v>613</v>
      </c>
      <c r="G21" t="b">
        <f>I21=H21</f>
        <v>1</v>
      </c>
      <c r="H21" t="s">
        <v>19</v>
      </c>
      <c r="I21" t="s">
        <v>19</v>
      </c>
      <c r="J21" t="s">
        <v>613</v>
      </c>
      <c r="K21" t="s">
        <v>613</v>
      </c>
      <c r="L21">
        <v>-0.12749780444674899</v>
      </c>
      <c r="M21">
        <v>-0.12441596280714699</v>
      </c>
    </row>
    <row r="22" spans="1:13" x14ac:dyDescent="0.2">
      <c r="A22" t="s">
        <v>20</v>
      </c>
      <c r="B22">
        <v>-1.26331464896944</v>
      </c>
      <c r="C22">
        <v>0.18887186299675199</v>
      </c>
      <c r="D22" t="s">
        <v>648</v>
      </c>
      <c r="E22" t="s">
        <v>646</v>
      </c>
      <c r="F22" t="s">
        <v>613</v>
      </c>
      <c r="G22" t="b">
        <f>I22=H22</f>
        <v>1</v>
      </c>
      <c r="H22" t="s">
        <v>20</v>
      </c>
      <c r="I22" t="s">
        <v>20</v>
      </c>
      <c r="J22" t="s">
        <v>648</v>
      </c>
      <c r="K22" t="s">
        <v>646</v>
      </c>
      <c r="L22">
        <v>-0.38029548692721998</v>
      </c>
      <c r="M22">
        <v>5.68598303468782E-2</v>
      </c>
    </row>
    <row r="23" spans="1:13" x14ac:dyDescent="0.2">
      <c r="A23" t="s">
        <v>21</v>
      </c>
      <c r="B23">
        <v>-2.3571351024479101</v>
      </c>
      <c r="C23">
        <v>-8.1635225667014505E-2</v>
      </c>
      <c r="D23" t="s">
        <v>649</v>
      </c>
      <c r="E23" t="s">
        <v>646</v>
      </c>
      <c r="F23" t="s">
        <v>613</v>
      </c>
      <c r="G23" t="b">
        <f>I23=H23</f>
        <v>1</v>
      </c>
      <c r="H23" t="s">
        <v>21</v>
      </c>
      <c r="I23" t="s">
        <v>21</v>
      </c>
      <c r="J23" t="s">
        <v>649</v>
      </c>
      <c r="K23" t="s">
        <v>646</v>
      </c>
      <c r="L23">
        <v>-0.70956802911532402</v>
      </c>
      <c r="M23">
        <v>-2.4574659795293101E-2</v>
      </c>
    </row>
    <row r="24" spans="1:13" x14ac:dyDescent="0.2">
      <c r="A24" t="s">
        <v>22</v>
      </c>
      <c r="B24">
        <v>-0.85878788979166298</v>
      </c>
      <c r="C24">
        <v>1.05757263001406</v>
      </c>
      <c r="D24" t="s">
        <v>613</v>
      </c>
      <c r="E24" t="s">
        <v>613</v>
      </c>
      <c r="F24" t="s">
        <v>613</v>
      </c>
      <c r="G24" t="b">
        <f>I24=H24</f>
        <v>1</v>
      </c>
      <c r="H24" t="s">
        <v>22</v>
      </c>
      <c r="I24" t="s">
        <v>22</v>
      </c>
      <c r="J24" t="s">
        <v>613</v>
      </c>
      <c r="K24" t="s">
        <v>613</v>
      </c>
      <c r="L24">
        <v>-0.25852065636169302</v>
      </c>
      <c r="M24">
        <v>0.31837483329718702</v>
      </c>
    </row>
    <row r="25" spans="1:13" x14ac:dyDescent="0.2">
      <c r="A25" t="s">
        <v>23</v>
      </c>
      <c r="B25">
        <v>-0.31349991696178803</v>
      </c>
      <c r="C25">
        <v>0.112634260268448</v>
      </c>
      <c r="D25" t="s">
        <v>650</v>
      </c>
      <c r="E25" t="s">
        <v>630</v>
      </c>
      <c r="F25" t="s">
        <v>613</v>
      </c>
      <c r="G25" t="b">
        <f>I25=H25</f>
        <v>1</v>
      </c>
      <c r="H25" t="s">
        <v>23</v>
      </c>
      <c r="I25" t="s">
        <v>23</v>
      </c>
      <c r="J25" t="s">
        <v>650</v>
      </c>
      <c r="K25" t="s">
        <v>630</v>
      </c>
      <c r="L25">
        <v>-9.4372954653599905E-2</v>
      </c>
      <c r="M25">
        <v>3.3900641553398302E-2</v>
      </c>
    </row>
    <row r="26" spans="1:13" x14ac:dyDescent="0.2">
      <c r="A26" t="s">
        <v>24</v>
      </c>
      <c r="B26">
        <v>-1.0524928996889999</v>
      </c>
      <c r="C26">
        <v>-6.32479883784587E-2</v>
      </c>
      <c r="D26" t="s">
        <v>651</v>
      </c>
      <c r="E26" t="s">
        <v>646</v>
      </c>
      <c r="F26" t="s">
        <v>613</v>
      </c>
      <c r="G26" t="b">
        <f>I26=H26</f>
        <v>1</v>
      </c>
      <c r="H26" t="s">
        <v>24</v>
      </c>
      <c r="I26" t="s">
        <v>24</v>
      </c>
      <c r="J26" t="s">
        <v>651</v>
      </c>
      <c r="K26" t="s">
        <v>646</v>
      </c>
      <c r="L26">
        <v>-0.31683178968543901</v>
      </c>
      <c r="M26">
        <v>-1.9041294168340599E-2</v>
      </c>
    </row>
    <row r="27" spans="1:13" x14ac:dyDescent="0.2">
      <c r="A27" t="s">
        <v>25</v>
      </c>
      <c r="B27">
        <v>-0.95578981271962304</v>
      </c>
      <c r="C27">
        <v>0.32886587387591898</v>
      </c>
      <c r="D27" t="s">
        <v>653</v>
      </c>
      <c r="E27" t="s">
        <v>652</v>
      </c>
      <c r="F27" t="s">
        <v>613</v>
      </c>
      <c r="G27" t="b">
        <f>I27=H27</f>
        <v>1</v>
      </c>
      <c r="H27" t="s">
        <v>25</v>
      </c>
      <c r="I27" t="s">
        <v>25</v>
      </c>
      <c r="J27" t="s">
        <v>653</v>
      </c>
      <c r="K27" t="s">
        <v>652</v>
      </c>
      <c r="L27">
        <v>-0.287721194449993</v>
      </c>
      <c r="M27">
        <v>9.9001188399406595E-2</v>
      </c>
    </row>
    <row r="28" spans="1:13" x14ac:dyDescent="0.2">
      <c r="A28" t="s">
        <v>26</v>
      </c>
      <c r="B28">
        <v>-1.35291552391823</v>
      </c>
      <c r="C28">
        <v>0.72365413872906004</v>
      </c>
      <c r="D28" t="s">
        <v>613</v>
      </c>
      <c r="E28" t="s">
        <v>613</v>
      </c>
      <c r="F28" t="s">
        <v>613</v>
      </c>
      <c r="G28" t="b">
        <f>I28=H28</f>
        <v>1</v>
      </c>
      <c r="H28" t="s">
        <v>26</v>
      </c>
      <c r="I28" t="s">
        <v>26</v>
      </c>
      <c r="J28" t="s">
        <v>613</v>
      </c>
      <c r="K28" t="s">
        <v>613</v>
      </c>
      <c r="L28">
        <v>-0.40726797867188602</v>
      </c>
      <c r="M28">
        <v>0.21786144332759699</v>
      </c>
    </row>
    <row r="29" spans="1:13" x14ac:dyDescent="0.2">
      <c r="A29" t="s">
        <v>27</v>
      </c>
      <c r="B29">
        <v>-0.51393849502502897</v>
      </c>
      <c r="C29">
        <v>8.9834747927870301E-2</v>
      </c>
      <c r="D29" t="s">
        <v>613</v>
      </c>
      <c r="E29" t="s">
        <v>613</v>
      </c>
      <c r="F29" t="s">
        <v>613</v>
      </c>
      <c r="G29" t="b">
        <f>I29=H29</f>
        <v>1</v>
      </c>
      <c r="H29" t="s">
        <v>27</v>
      </c>
      <c r="I29" t="s">
        <v>27</v>
      </c>
      <c r="J29" t="s">
        <v>613</v>
      </c>
      <c r="K29" t="s">
        <v>613</v>
      </c>
      <c r="L29">
        <v>-0.15471132803134099</v>
      </c>
      <c r="M29">
        <v>2.70451681022836E-2</v>
      </c>
    </row>
    <row r="30" spans="1:13" x14ac:dyDescent="0.2">
      <c r="A30" t="s">
        <v>28</v>
      </c>
      <c r="B30">
        <v>-1.2086797008062</v>
      </c>
      <c r="C30">
        <v>-0.30023963666783399</v>
      </c>
      <c r="D30" t="s">
        <v>613</v>
      </c>
      <c r="E30" t="s">
        <v>613</v>
      </c>
      <c r="F30" t="s">
        <v>613</v>
      </c>
      <c r="G30" t="b">
        <f>I30=H30</f>
        <v>1</v>
      </c>
      <c r="H30" t="s">
        <v>28</v>
      </c>
      <c r="I30" t="s">
        <v>28</v>
      </c>
      <c r="J30" t="s">
        <v>613</v>
      </c>
      <c r="K30" t="s">
        <v>613</v>
      </c>
      <c r="L30">
        <v>-0.36384939074287798</v>
      </c>
      <c r="M30">
        <v>-9.0382300860559303E-2</v>
      </c>
    </row>
    <row r="31" spans="1:13" x14ac:dyDescent="0.2">
      <c r="A31" t="s">
        <v>29</v>
      </c>
      <c r="B31">
        <v>-0.53640656092559802</v>
      </c>
      <c r="C31">
        <v>0.89372356079278503</v>
      </c>
      <c r="D31" t="s">
        <v>654</v>
      </c>
      <c r="E31" t="s">
        <v>630</v>
      </c>
      <c r="F31" t="s">
        <v>613</v>
      </c>
      <c r="G31" t="b">
        <f>I31=H31</f>
        <v>1</v>
      </c>
      <c r="H31" t="s">
        <v>29</v>
      </c>
      <c r="I31" t="s">
        <v>29</v>
      </c>
      <c r="J31" t="s">
        <v>654</v>
      </c>
      <c r="K31" t="s">
        <v>630</v>
      </c>
      <c r="L31">
        <v>-0.161474322620455</v>
      </c>
      <c r="M31">
        <v>0.26904743152574401</v>
      </c>
    </row>
    <row r="32" spans="1:13" x14ac:dyDescent="0.2">
      <c r="A32" t="s">
        <v>30</v>
      </c>
      <c r="B32">
        <v>-0.12980393719862901</v>
      </c>
      <c r="C32">
        <v>-6.5485580752227907E-2</v>
      </c>
      <c r="D32" t="s">
        <v>655</v>
      </c>
      <c r="E32" t="s">
        <v>628</v>
      </c>
      <c r="F32" t="s">
        <v>613</v>
      </c>
      <c r="G32" t="b">
        <f>I32=H32</f>
        <v>1</v>
      </c>
      <c r="H32" t="s">
        <v>30</v>
      </c>
      <c r="I32" t="s">
        <v>30</v>
      </c>
      <c r="J32" t="s">
        <v>655</v>
      </c>
      <c r="K32" t="s">
        <v>628</v>
      </c>
      <c r="L32">
        <v>-3.9075088495121799E-2</v>
      </c>
      <c r="M32">
        <v>-1.97220299167549E-2</v>
      </c>
    </row>
    <row r="33" spans="1:13" x14ac:dyDescent="0.2">
      <c r="A33" t="s">
        <v>31</v>
      </c>
      <c r="B33">
        <v>-1.78642829687066</v>
      </c>
      <c r="C33">
        <v>0.47018644460458098</v>
      </c>
      <c r="D33" t="s">
        <v>656</v>
      </c>
      <c r="E33" t="s">
        <v>630</v>
      </c>
      <c r="F33" t="s">
        <v>613</v>
      </c>
      <c r="G33" t="b">
        <f>I33=H33</f>
        <v>1</v>
      </c>
      <c r="H33" t="s">
        <v>31</v>
      </c>
      <c r="I33" t="s">
        <v>31</v>
      </c>
      <c r="J33" t="s">
        <v>656</v>
      </c>
      <c r="K33" t="s">
        <v>630</v>
      </c>
      <c r="L33">
        <v>-0.53776707966145598</v>
      </c>
      <c r="M33">
        <v>0.14154913012234399</v>
      </c>
    </row>
    <row r="34" spans="1:13" x14ac:dyDescent="0.2">
      <c r="A34" t="s">
        <v>32</v>
      </c>
      <c r="B34">
        <v>-1.0773559169084901</v>
      </c>
      <c r="C34">
        <v>-0.354082850964409</v>
      </c>
      <c r="D34" t="s">
        <v>657</v>
      </c>
      <c r="E34" t="s">
        <v>630</v>
      </c>
      <c r="F34" t="s">
        <v>613</v>
      </c>
      <c r="G34" t="b">
        <f>I34=H34</f>
        <v>1</v>
      </c>
      <c r="H34" t="s">
        <v>32</v>
      </c>
      <c r="I34" t="s">
        <v>32</v>
      </c>
      <c r="J34" t="s">
        <v>657</v>
      </c>
      <c r="K34" t="s">
        <v>630</v>
      </c>
      <c r="L34">
        <v>-0.32431610293797197</v>
      </c>
      <c r="M34">
        <v>-0.106586685411002</v>
      </c>
    </row>
    <row r="35" spans="1:13" x14ac:dyDescent="0.2">
      <c r="A35" t="s">
        <v>33</v>
      </c>
      <c r="B35">
        <v>-1.2390108887185101</v>
      </c>
      <c r="C35">
        <v>-0.105080058470178</v>
      </c>
      <c r="D35" t="s">
        <v>658</v>
      </c>
      <c r="E35" t="s">
        <v>630</v>
      </c>
      <c r="F35" t="s">
        <v>613</v>
      </c>
      <c r="G35" t="b">
        <f>I35=H35</f>
        <v>1</v>
      </c>
      <c r="H35" t="s">
        <v>33</v>
      </c>
      <c r="I35" t="s">
        <v>33</v>
      </c>
      <c r="J35" t="s">
        <v>658</v>
      </c>
      <c r="K35" t="s">
        <v>630</v>
      </c>
      <c r="L35">
        <v>-0.37298024391543899</v>
      </c>
      <c r="M35">
        <v>-3.1629506846672498E-2</v>
      </c>
    </row>
    <row r="36" spans="1:13" x14ac:dyDescent="0.2">
      <c r="A36" t="s">
        <v>34</v>
      </c>
      <c r="B36">
        <v>-0.151684114425435</v>
      </c>
      <c r="C36">
        <v>7.4200052771221506E-2</v>
      </c>
      <c r="D36" t="s">
        <v>613</v>
      </c>
      <c r="E36" t="s">
        <v>613</v>
      </c>
      <c r="F36" t="s">
        <v>613</v>
      </c>
      <c r="G36" t="b">
        <f>I36=H36</f>
        <v>1</v>
      </c>
      <c r="H36" t="s">
        <v>34</v>
      </c>
      <c r="I36" t="s">
        <v>34</v>
      </c>
      <c r="J36" t="s">
        <v>613</v>
      </c>
      <c r="K36" t="s">
        <v>613</v>
      </c>
      <c r="L36">
        <v>-4.5661553077171999E-2</v>
      </c>
      <c r="M36">
        <v>2.2337732401386898E-2</v>
      </c>
    </row>
    <row r="37" spans="1:13" x14ac:dyDescent="0.2">
      <c r="A37" t="s">
        <v>35</v>
      </c>
      <c r="B37">
        <v>0.51466458987698405</v>
      </c>
      <c r="C37">
        <v>0.77360637844604596</v>
      </c>
      <c r="D37" t="s">
        <v>613</v>
      </c>
      <c r="E37" t="s">
        <v>613</v>
      </c>
      <c r="F37" t="s">
        <v>613</v>
      </c>
      <c r="G37" t="b">
        <f>I37=H37</f>
        <v>1</v>
      </c>
      <c r="H37" t="s">
        <v>35</v>
      </c>
      <c r="I37" t="s">
        <v>35</v>
      </c>
      <c r="J37" t="s">
        <v>613</v>
      </c>
      <c r="K37" t="s">
        <v>613</v>
      </c>
      <c r="L37">
        <v>0.15492945699791599</v>
      </c>
      <c r="M37">
        <v>0.23286476434543399</v>
      </c>
    </row>
    <row r="38" spans="1:13" x14ac:dyDescent="0.2">
      <c r="A38" t="s">
        <v>36</v>
      </c>
      <c r="B38">
        <v>0.15122870682556899</v>
      </c>
      <c r="C38">
        <v>0.81788457382800395</v>
      </c>
      <c r="D38" t="s">
        <v>613</v>
      </c>
      <c r="E38" t="s">
        <v>613</v>
      </c>
      <c r="F38" t="s">
        <v>613</v>
      </c>
      <c r="G38" t="b">
        <f>I38=H38</f>
        <v>1</v>
      </c>
      <c r="H38" t="s">
        <v>36</v>
      </c>
      <c r="I38" t="s">
        <v>36</v>
      </c>
      <c r="J38" t="s">
        <v>613</v>
      </c>
      <c r="K38" t="s">
        <v>613</v>
      </c>
      <c r="L38">
        <v>4.5524462581430503E-2</v>
      </c>
      <c r="M38">
        <v>0.24618333870349299</v>
      </c>
    </row>
    <row r="39" spans="1:13" x14ac:dyDescent="0.2">
      <c r="A39" t="s">
        <v>37</v>
      </c>
      <c r="B39">
        <v>-1.3015745804116E-2</v>
      </c>
      <c r="C39">
        <v>-0.53261535680937699</v>
      </c>
      <c r="D39" t="s">
        <v>613</v>
      </c>
      <c r="E39" t="s">
        <v>613</v>
      </c>
      <c r="F39" t="s">
        <v>613</v>
      </c>
      <c r="G39" t="b">
        <f>I39=H39</f>
        <v>1</v>
      </c>
      <c r="H39" t="s">
        <v>37</v>
      </c>
      <c r="I39" t="s">
        <v>37</v>
      </c>
      <c r="J39" t="s">
        <v>613</v>
      </c>
      <c r="K39" t="s">
        <v>613</v>
      </c>
      <c r="L39">
        <v>-3.9172553479390202E-3</v>
      </c>
      <c r="M39">
        <v>-0.16034177709196801</v>
      </c>
    </row>
    <row r="40" spans="1:13" x14ac:dyDescent="0.2">
      <c r="A40" t="s">
        <v>38</v>
      </c>
      <c r="B40">
        <v>0.120889624645074</v>
      </c>
      <c r="C40">
        <v>-2.7375888053944899</v>
      </c>
      <c r="D40" t="s">
        <v>613</v>
      </c>
      <c r="E40" t="s">
        <v>613</v>
      </c>
      <c r="F40" t="s">
        <v>613</v>
      </c>
      <c r="G40" t="b">
        <f>I40=H40</f>
        <v>1</v>
      </c>
      <c r="H40" t="s">
        <v>38</v>
      </c>
      <c r="I40" t="s">
        <v>38</v>
      </c>
      <c r="J40" t="s">
        <v>613</v>
      </c>
      <c r="K40" t="s">
        <v>613</v>
      </c>
      <c r="L40">
        <v>3.6391953424160198E-2</v>
      </c>
      <c r="M40">
        <v>-0.82414572100690797</v>
      </c>
    </row>
    <row r="41" spans="1:13" x14ac:dyDescent="0.2">
      <c r="A41" t="s">
        <v>39</v>
      </c>
      <c r="B41">
        <v>0.34748395696615297</v>
      </c>
      <c r="C41">
        <v>0.159506262902087</v>
      </c>
      <c r="D41" t="s">
        <v>613</v>
      </c>
      <c r="E41" t="s">
        <v>613</v>
      </c>
      <c r="F41" t="s">
        <v>613</v>
      </c>
      <c r="G41" t="b">
        <f>I41=H41</f>
        <v>1</v>
      </c>
      <c r="H41" t="s">
        <v>39</v>
      </c>
      <c r="I41" t="s">
        <v>39</v>
      </c>
      <c r="J41" t="s">
        <v>613</v>
      </c>
      <c r="K41" t="s">
        <v>613</v>
      </c>
      <c r="L41">
        <v>0.104602579987571</v>
      </c>
      <c r="M41">
        <v>4.8016485791759898E-2</v>
      </c>
    </row>
    <row r="42" spans="1:13" x14ac:dyDescent="0.2">
      <c r="A42" t="s">
        <v>40</v>
      </c>
      <c r="B42">
        <v>-0.150779206513658</v>
      </c>
      <c r="C42">
        <v>1.52489237013749E-3</v>
      </c>
      <c r="D42" t="s">
        <v>613</v>
      </c>
      <c r="E42" t="s">
        <v>613</v>
      </c>
      <c r="F42" t="s">
        <v>613</v>
      </c>
      <c r="G42" t="b">
        <f>I42=H42</f>
        <v>1</v>
      </c>
      <c r="H42" t="s">
        <v>40</v>
      </c>
      <c r="I42" t="s">
        <v>40</v>
      </c>
      <c r="J42" t="s">
        <v>613</v>
      </c>
      <c r="K42" t="s">
        <v>613</v>
      </c>
      <c r="L42">
        <v>-4.5388611122274498E-2</v>
      </c>
      <c r="M42">
        <v>4.59982758450941E-4</v>
      </c>
    </row>
    <row r="43" spans="1:13" x14ac:dyDescent="0.2">
      <c r="A43" t="s">
        <v>41</v>
      </c>
      <c r="B43">
        <v>-1.24118559007583</v>
      </c>
      <c r="C43">
        <v>-0.48146900862123798</v>
      </c>
      <c r="D43" t="s">
        <v>613</v>
      </c>
      <c r="E43" t="s">
        <v>613</v>
      </c>
      <c r="F43" t="s">
        <v>613</v>
      </c>
      <c r="G43" t="b">
        <f>I43=H43</f>
        <v>1</v>
      </c>
      <c r="H43" t="s">
        <v>41</v>
      </c>
      <c r="I43" t="s">
        <v>41</v>
      </c>
      <c r="J43" t="s">
        <v>613</v>
      </c>
      <c r="K43" t="s">
        <v>613</v>
      </c>
      <c r="L43">
        <v>-0.37363409389818902</v>
      </c>
      <c r="M43">
        <v>-0.14494614820044899</v>
      </c>
    </row>
    <row r="44" spans="1:13" x14ac:dyDescent="0.2">
      <c r="A44" t="s">
        <v>42</v>
      </c>
      <c r="B44">
        <v>0.134089085164599</v>
      </c>
      <c r="C44">
        <v>-0.41507133385670297</v>
      </c>
      <c r="D44" t="s">
        <v>613</v>
      </c>
      <c r="E44" t="s">
        <v>613</v>
      </c>
      <c r="F44" t="s">
        <v>613</v>
      </c>
      <c r="G44" t="b">
        <f>I44=H44</f>
        <v>1</v>
      </c>
      <c r="H44" t="s">
        <v>42</v>
      </c>
      <c r="I44" t="s">
        <v>42</v>
      </c>
      <c r="J44" t="s">
        <v>613</v>
      </c>
      <c r="K44" t="s">
        <v>613</v>
      </c>
      <c r="L44">
        <v>4.0364591443402799E-2</v>
      </c>
      <c r="M44">
        <v>-0.12493916345179901</v>
      </c>
    </row>
    <row r="45" spans="1:13" x14ac:dyDescent="0.2">
      <c r="A45" t="s">
        <v>43</v>
      </c>
      <c r="B45">
        <v>-1.1678462656498001</v>
      </c>
      <c r="C45">
        <v>0.62341125321313295</v>
      </c>
      <c r="D45" t="s">
        <v>613</v>
      </c>
      <c r="E45" t="s">
        <v>613</v>
      </c>
      <c r="F45" t="s">
        <v>613</v>
      </c>
      <c r="G45" t="b">
        <f>I45=H45</f>
        <v>1</v>
      </c>
      <c r="H45" t="s">
        <v>43</v>
      </c>
      <c r="I45" t="s">
        <v>43</v>
      </c>
      <c r="J45" t="s">
        <v>613</v>
      </c>
      <c r="K45" t="s">
        <v>613</v>
      </c>
      <c r="L45">
        <v>-0.35155520458317802</v>
      </c>
      <c r="M45">
        <v>0.187668979618242</v>
      </c>
    </row>
    <row r="46" spans="1:13" x14ac:dyDescent="0.2">
      <c r="A46" t="s">
        <v>44</v>
      </c>
      <c r="B46">
        <v>-0.36341228967503503</v>
      </c>
      <c r="C46">
        <v>0.256179196715701</v>
      </c>
      <c r="D46" t="s">
        <v>613</v>
      </c>
      <c r="E46" t="s">
        <v>613</v>
      </c>
      <c r="F46" t="s">
        <v>613</v>
      </c>
      <c r="G46" t="b">
        <f>I46=H46</f>
        <v>1</v>
      </c>
      <c r="H46" t="s">
        <v>44</v>
      </c>
      <c r="I46" t="s">
        <v>44</v>
      </c>
      <c r="J46" t="s">
        <v>613</v>
      </c>
      <c r="K46" t="s">
        <v>613</v>
      </c>
      <c r="L46">
        <v>-0.10940176979285</v>
      </c>
      <c r="M46">
        <v>7.7198279620131094E-2</v>
      </c>
    </row>
    <row r="47" spans="1:13" x14ac:dyDescent="0.2">
      <c r="A47" t="s">
        <v>45</v>
      </c>
      <c r="B47">
        <v>-1.59380543847978</v>
      </c>
      <c r="C47">
        <v>-0.67065665315717105</v>
      </c>
      <c r="D47" t="s">
        <v>613</v>
      </c>
      <c r="E47" t="s">
        <v>613</v>
      </c>
      <c r="F47" t="s">
        <v>613</v>
      </c>
      <c r="G47" t="b">
        <f>I47=H47</f>
        <v>1</v>
      </c>
      <c r="H47" t="s">
        <v>45</v>
      </c>
      <c r="I47" t="s">
        <v>45</v>
      </c>
      <c r="J47" t="s">
        <v>613</v>
      </c>
      <c r="K47" t="s">
        <v>613</v>
      </c>
      <c r="L47">
        <v>-0.47978410364771301</v>
      </c>
      <c r="M47">
        <v>-0.201952368729966</v>
      </c>
    </row>
    <row r="48" spans="1:13" x14ac:dyDescent="0.2">
      <c r="A48" t="s">
        <v>47</v>
      </c>
      <c r="B48">
        <v>-0.18145150159992601</v>
      </c>
      <c r="C48">
        <v>-0.33398315808340601</v>
      </c>
      <c r="D48" t="s">
        <v>613</v>
      </c>
      <c r="E48" t="s">
        <v>613</v>
      </c>
      <c r="F48" t="s">
        <v>613</v>
      </c>
      <c r="G48" t="b">
        <f>I48=H48</f>
        <v>1</v>
      </c>
      <c r="H48" t="s">
        <v>47</v>
      </c>
      <c r="I48" t="s">
        <v>47</v>
      </c>
      <c r="J48" t="s">
        <v>613</v>
      </c>
      <c r="K48" t="s">
        <v>613</v>
      </c>
      <c r="L48">
        <v>-5.46227708091125E-2</v>
      </c>
      <c r="M48">
        <v>-0.100535233622306</v>
      </c>
    </row>
    <row r="49" spans="1:13" x14ac:dyDescent="0.2">
      <c r="A49" t="s">
        <v>48</v>
      </c>
      <c r="B49">
        <v>-0.19631123335196601</v>
      </c>
      <c r="C49">
        <v>0.194768310456678</v>
      </c>
      <c r="D49" t="s">
        <v>613</v>
      </c>
      <c r="E49" t="s">
        <v>613</v>
      </c>
      <c r="F49" t="s">
        <v>613</v>
      </c>
      <c r="G49" t="b">
        <f>I49=H49</f>
        <v>1</v>
      </c>
      <c r="H49" t="s">
        <v>46</v>
      </c>
      <c r="I49" t="s">
        <v>46</v>
      </c>
      <c r="J49" t="s">
        <v>613</v>
      </c>
      <c r="K49" t="s">
        <v>613</v>
      </c>
      <c r="L49">
        <v>-5.9095557665454199E-2</v>
      </c>
      <c r="M49">
        <v>5.8632666931313498E-2</v>
      </c>
    </row>
    <row r="50" spans="1:13" x14ac:dyDescent="0.2">
      <c r="A50" t="s">
        <v>712</v>
      </c>
      <c r="B50">
        <v>-0.98873675794636795</v>
      </c>
      <c r="C50">
        <v>0.266067543787259</v>
      </c>
      <c r="D50" t="s">
        <v>613</v>
      </c>
      <c r="E50" t="s">
        <v>613</v>
      </c>
      <c r="F50" t="s">
        <v>613</v>
      </c>
      <c r="G50" t="b">
        <f>I50=H50</f>
        <v>1</v>
      </c>
      <c r="H50" t="s">
        <v>48</v>
      </c>
      <c r="I50" t="s">
        <v>48</v>
      </c>
      <c r="J50" t="s">
        <v>613</v>
      </c>
      <c r="K50" t="s">
        <v>613</v>
      </c>
      <c r="L50">
        <v>-0.29763957748600101</v>
      </c>
      <c r="M50">
        <v>8.0092615690469202E-2</v>
      </c>
    </row>
    <row r="51" spans="1:13" x14ac:dyDescent="0.2">
      <c r="A51" t="s">
        <v>50</v>
      </c>
      <c r="B51">
        <v>-1.1543211834748399</v>
      </c>
      <c r="C51">
        <v>0.27439887785481498</v>
      </c>
      <c r="D51" t="s">
        <v>613</v>
      </c>
      <c r="E51" t="s">
        <v>613</v>
      </c>
      <c r="F51" t="s">
        <v>613</v>
      </c>
      <c r="G51" t="b">
        <f>I51=H51</f>
        <v>1</v>
      </c>
      <c r="H51" t="s">
        <v>49</v>
      </c>
      <c r="I51" t="s">
        <v>49</v>
      </c>
      <c r="J51" t="s">
        <v>613</v>
      </c>
      <c r="K51" t="s">
        <v>613</v>
      </c>
      <c r="L51">
        <v>-0.34748520598395599</v>
      </c>
      <c r="M51">
        <v>8.2606318446720506E-2</v>
      </c>
    </row>
    <row r="52" spans="1:13" x14ac:dyDescent="0.2">
      <c r="A52" t="s">
        <v>51</v>
      </c>
      <c r="B52">
        <v>-1.0089182265265999</v>
      </c>
      <c r="C52">
        <v>0.12609314599871699</v>
      </c>
      <c r="D52" t="s">
        <v>613</v>
      </c>
      <c r="E52" t="s">
        <v>613</v>
      </c>
      <c r="F52" t="s">
        <v>613</v>
      </c>
      <c r="G52" t="b">
        <f>I52=H52</f>
        <v>1</v>
      </c>
      <c r="H52" t="s">
        <v>50</v>
      </c>
      <c r="I52" t="s">
        <v>50</v>
      </c>
      <c r="J52" t="s">
        <v>613</v>
      </c>
      <c r="K52" t="s">
        <v>613</v>
      </c>
      <c r="L52">
        <v>-0.30371500265041101</v>
      </c>
      <c r="M52">
        <v>3.7956406904460699E-2</v>
      </c>
    </row>
    <row r="53" spans="1:13" x14ac:dyDescent="0.2">
      <c r="A53" t="s">
        <v>713</v>
      </c>
      <c r="B53">
        <v>-1.00842870647987</v>
      </c>
      <c r="C53">
        <v>0.16302916822844901</v>
      </c>
      <c r="D53" t="s">
        <v>613</v>
      </c>
      <c r="E53" t="s">
        <v>613</v>
      </c>
      <c r="F53" t="s">
        <v>613</v>
      </c>
      <c r="G53" t="b">
        <f>I53=H53</f>
        <v>1</v>
      </c>
      <c r="H53" t="s">
        <v>51</v>
      </c>
      <c r="I53" t="s">
        <v>51</v>
      </c>
      <c r="J53" t="s">
        <v>613</v>
      </c>
      <c r="K53" t="s">
        <v>613</v>
      </c>
      <c r="L53">
        <v>-0.30356732576045398</v>
      </c>
      <c r="M53">
        <v>4.9069185186484301E-2</v>
      </c>
    </row>
    <row r="54" spans="1:13" x14ac:dyDescent="0.2">
      <c r="A54" t="s">
        <v>52</v>
      </c>
      <c r="B54">
        <v>-7.4421742333163204E-2</v>
      </c>
      <c r="C54">
        <v>0.30654127127410902</v>
      </c>
      <c r="D54" t="s">
        <v>613</v>
      </c>
      <c r="E54" t="s">
        <v>613</v>
      </c>
      <c r="F54" t="s">
        <v>613</v>
      </c>
      <c r="G54" t="b">
        <f>I54=H54</f>
        <v>1</v>
      </c>
      <c r="H54" t="s">
        <v>52</v>
      </c>
      <c r="I54" t="s">
        <v>52</v>
      </c>
      <c r="J54" t="s">
        <v>613</v>
      </c>
      <c r="K54" t="s">
        <v>613</v>
      </c>
      <c r="L54">
        <v>-2.2402853465832401E-2</v>
      </c>
      <c r="M54">
        <v>9.2288667667363405E-2</v>
      </c>
    </row>
    <row r="55" spans="1:13" x14ac:dyDescent="0.2">
      <c r="A55" t="s">
        <v>53</v>
      </c>
      <c r="B55">
        <v>-8.3114210668416094E-2</v>
      </c>
      <c r="C55">
        <v>-0.16312381235701101</v>
      </c>
      <c r="D55" t="s">
        <v>613</v>
      </c>
      <c r="E55" t="s">
        <v>613</v>
      </c>
      <c r="F55" t="s">
        <v>613</v>
      </c>
      <c r="G55" t="b">
        <f>I55=H55</f>
        <v>1</v>
      </c>
      <c r="H55" t="s">
        <v>53</v>
      </c>
      <c r="I55" t="s">
        <v>53</v>
      </c>
      <c r="J55" t="s">
        <v>613</v>
      </c>
      <c r="K55" t="s">
        <v>613</v>
      </c>
      <c r="L55">
        <v>-2.50202401638745E-2</v>
      </c>
      <c r="M55">
        <v>-4.9113468594920398E-2</v>
      </c>
    </row>
    <row r="56" spans="1:13" x14ac:dyDescent="0.2">
      <c r="A56" t="s">
        <v>54</v>
      </c>
      <c r="B56">
        <v>-0.159496143119045</v>
      </c>
      <c r="C56">
        <v>-1.9633198461068001E-2</v>
      </c>
      <c r="D56" t="s">
        <v>613</v>
      </c>
      <c r="E56" t="s">
        <v>613</v>
      </c>
      <c r="F56" t="s">
        <v>613</v>
      </c>
      <c r="G56" t="b">
        <f>I56=H56</f>
        <v>1</v>
      </c>
      <c r="H56" t="s">
        <v>54</v>
      </c>
      <c r="I56" t="s">
        <v>54</v>
      </c>
      <c r="J56" t="s">
        <v>613</v>
      </c>
      <c r="K56" t="s">
        <v>613</v>
      </c>
      <c r="L56">
        <v>-4.80130808831866E-2</v>
      </c>
      <c r="M56">
        <v>-5.9128965012244898E-3</v>
      </c>
    </row>
    <row r="57" spans="1:13" x14ac:dyDescent="0.2">
      <c r="A57" t="s">
        <v>55</v>
      </c>
      <c r="B57">
        <v>0.80798836468742596</v>
      </c>
      <c r="C57">
        <v>0.25904970570527602</v>
      </c>
      <c r="D57" t="s">
        <v>613</v>
      </c>
      <c r="E57" t="s">
        <v>613</v>
      </c>
      <c r="F57" t="s">
        <v>613</v>
      </c>
      <c r="G57" t="b">
        <f>I57=H57</f>
        <v>1</v>
      </c>
      <c r="H57" t="s">
        <v>55</v>
      </c>
      <c r="I57" t="s">
        <v>55</v>
      </c>
      <c r="J57" t="s">
        <v>613</v>
      </c>
      <c r="K57" t="s">
        <v>613</v>
      </c>
      <c r="L57">
        <v>0.243228628741152</v>
      </c>
      <c r="M57">
        <v>7.7964068256758001E-2</v>
      </c>
    </row>
    <row r="58" spans="1:13" x14ac:dyDescent="0.2">
      <c r="A58" t="s">
        <v>56</v>
      </c>
      <c r="B58">
        <v>-7.4101911952997507E-2</v>
      </c>
      <c r="C58">
        <v>4.3508099239528301E-2</v>
      </c>
      <c r="D58" t="s">
        <v>613</v>
      </c>
      <c r="E58" t="s">
        <v>613</v>
      </c>
      <c r="F58" t="s">
        <v>613</v>
      </c>
      <c r="G58" t="b">
        <f>I58=H58</f>
        <v>1</v>
      </c>
      <c r="H58" t="s">
        <v>56</v>
      </c>
      <c r="I58" t="s">
        <v>56</v>
      </c>
      <c r="J58" t="s">
        <v>613</v>
      </c>
      <c r="K58" t="s">
        <v>613</v>
      </c>
      <c r="L58">
        <v>-2.2306921964586699E-2</v>
      </c>
      <c r="M58">
        <v>1.3098878988900499E-2</v>
      </c>
    </row>
    <row r="59" spans="1:13" x14ac:dyDescent="0.2">
      <c r="A59" t="s">
        <v>57</v>
      </c>
      <c r="B59">
        <v>-0.175752156780873</v>
      </c>
      <c r="C59">
        <v>-0.50089388140774704</v>
      </c>
      <c r="D59" t="s">
        <v>613</v>
      </c>
      <c r="E59" t="s">
        <v>613</v>
      </c>
      <c r="F59" t="s">
        <v>613</v>
      </c>
      <c r="G59" t="b">
        <f>I59=H59</f>
        <v>1</v>
      </c>
      <c r="H59" t="s">
        <v>57</v>
      </c>
      <c r="I59" t="s">
        <v>57</v>
      </c>
      <c r="J59" t="s">
        <v>613</v>
      </c>
      <c r="K59" t="s">
        <v>613</v>
      </c>
      <c r="L59">
        <v>-5.2905822553866097E-2</v>
      </c>
      <c r="M59">
        <v>-0.15081749888513199</v>
      </c>
    </row>
    <row r="60" spans="1:13" x14ac:dyDescent="0.2">
      <c r="A60" t="s">
        <v>714</v>
      </c>
      <c r="B60">
        <v>0.12829420333269001</v>
      </c>
      <c r="C60">
        <v>0.60004672185463503</v>
      </c>
      <c r="D60" t="s">
        <v>613</v>
      </c>
      <c r="E60" t="s">
        <v>613</v>
      </c>
      <c r="F60" t="s">
        <v>613</v>
      </c>
      <c r="G60" t="b">
        <f>I60=H60</f>
        <v>0</v>
      </c>
      <c r="H60" t="s">
        <v>57</v>
      </c>
      <c r="I60" t="s">
        <v>613</v>
      </c>
      <c r="J60" t="s">
        <v>613</v>
      </c>
      <c r="K60" t="s">
        <v>613</v>
      </c>
      <c r="L60">
        <v>3.86213788938818E-2</v>
      </c>
      <c r="M60">
        <v>0.18061845156499001</v>
      </c>
    </row>
    <row r="61" spans="1:13" x14ac:dyDescent="0.2">
      <c r="A61" t="s">
        <v>58</v>
      </c>
      <c r="B61">
        <v>-0.54377016518000998</v>
      </c>
      <c r="C61">
        <v>0.344643513260385</v>
      </c>
      <c r="D61" t="s">
        <v>613</v>
      </c>
      <c r="E61" t="s">
        <v>613</v>
      </c>
      <c r="F61" t="s">
        <v>613</v>
      </c>
      <c r="G61" t="b">
        <f>I61=H61</f>
        <v>1</v>
      </c>
      <c r="H61" t="s">
        <v>58</v>
      </c>
      <c r="I61" t="s">
        <v>58</v>
      </c>
      <c r="J61" t="s">
        <v>613</v>
      </c>
      <c r="K61" t="s">
        <v>613</v>
      </c>
      <c r="L61">
        <v>-0.16369058989781399</v>
      </c>
      <c r="M61">
        <v>0.103775718116598</v>
      </c>
    </row>
    <row r="62" spans="1:13" x14ac:dyDescent="0.2">
      <c r="A62" t="s">
        <v>59</v>
      </c>
      <c r="B62">
        <v>-4.60388657331888E-2</v>
      </c>
      <c r="C62">
        <v>0.95234349278924502</v>
      </c>
      <c r="D62" t="s">
        <v>659</v>
      </c>
      <c r="E62" t="s">
        <v>630</v>
      </c>
      <c r="F62" t="s">
        <v>613</v>
      </c>
      <c r="G62" t="b">
        <f>I62=H62</f>
        <v>1</v>
      </c>
      <c r="H62" t="s">
        <v>59</v>
      </c>
      <c r="I62" t="s">
        <v>59</v>
      </c>
      <c r="J62" t="s">
        <v>659</v>
      </c>
      <c r="K62" t="s">
        <v>630</v>
      </c>
      <c r="L62">
        <v>-1.38596193547092E-2</v>
      </c>
      <c r="M62">
        <v>0.28666478518059102</v>
      </c>
    </row>
    <row r="63" spans="1:13" x14ac:dyDescent="0.2">
      <c r="A63" t="s">
        <v>60</v>
      </c>
      <c r="B63">
        <v>2.2353758882045601E-2</v>
      </c>
      <c r="C63">
        <v>4.8411149932123497E-2</v>
      </c>
      <c r="D63" t="s">
        <v>659</v>
      </c>
      <c r="E63" t="s">
        <v>630</v>
      </c>
      <c r="F63" t="s">
        <v>613</v>
      </c>
      <c r="G63" t="b">
        <f>I63=H63</f>
        <v>1</v>
      </c>
      <c r="H63" t="s">
        <v>60</v>
      </c>
      <c r="I63" t="s">
        <v>60</v>
      </c>
      <c r="J63" t="s">
        <v>659</v>
      </c>
      <c r="K63" t="s">
        <v>630</v>
      </c>
      <c r="L63">
        <v>6.7293773103259099E-3</v>
      </c>
      <c r="M63">
        <v>1.4577688641796E-2</v>
      </c>
    </row>
    <row r="64" spans="1:13" x14ac:dyDescent="0.2">
      <c r="A64" t="s">
        <v>61</v>
      </c>
      <c r="B64">
        <v>-1.4400760787637299</v>
      </c>
      <c r="C64">
        <v>0.91436474838691295</v>
      </c>
      <c r="D64" t="s">
        <v>660</v>
      </c>
      <c r="E64" t="s">
        <v>630</v>
      </c>
      <c r="F64" t="s">
        <v>613</v>
      </c>
      <c r="G64" t="b">
        <f>I64=H64</f>
        <v>1</v>
      </c>
      <c r="H64" t="s">
        <v>61</v>
      </c>
      <c r="I64" t="s">
        <v>61</v>
      </c>
      <c r="J64" t="s">
        <v>660</v>
      </c>
      <c r="K64" t="s">
        <v>630</v>
      </c>
      <c r="L64">
        <v>-0.43350527443335002</v>
      </c>
      <c r="M64">
        <v>0.27524679572599497</v>
      </c>
    </row>
    <row r="65" spans="1:13" x14ac:dyDescent="0.2">
      <c r="A65" t="s">
        <v>62</v>
      </c>
      <c r="B65">
        <v>-2.1493304492519698</v>
      </c>
      <c r="C65">
        <v>5.4459024465574803E-2</v>
      </c>
      <c r="D65" t="s">
        <v>661</v>
      </c>
      <c r="E65" t="s">
        <v>630</v>
      </c>
      <c r="F65" t="s">
        <v>613</v>
      </c>
      <c r="G65" t="b">
        <f>I65=H65</f>
        <v>1</v>
      </c>
      <c r="H65" t="s">
        <v>62</v>
      </c>
      <c r="I65" t="s">
        <v>62</v>
      </c>
      <c r="J65" t="s">
        <v>661</v>
      </c>
      <c r="K65" t="s">
        <v>630</v>
      </c>
      <c r="L65">
        <v>-0.64701292335967797</v>
      </c>
      <c r="M65">
        <v>1.63896021090927E-2</v>
      </c>
    </row>
    <row r="66" spans="1:13" x14ac:dyDescent="0.2">
      <c r="A66" t="s">
        <v>1313</v>
      </c>
      <c r="B66">
        <v>0.24433082728085001</v>
      </c>
      <c r="C66">
        <v>-2.2400630894906599</v>
      </c>
      <c r="D66" t="s">
        <v>1314</v>
      </c>
      <c r="E66" t="s">
        <v>637</v>
      </c>
      <c r="F66" t="s">
        <v>613</v>
      </c>
      <c r="G66" t="b">
        <f>I66=H66</f>
        <v>1</v>
      </c>
      <c r="H66" t="s">
        <v>593</v>
      </c>
      <c r="I66" t="s">
        <v>593</v>
      </c>
      <c r="J66" t="s">
        <v>706</v>
      </c>
      <c r="K66" t="s">
        <v>637</v>
      </c>
      <c r="L66">
        <v>7.3551698013249706E-2</v>
      </c>
      <c r="M66">
        <v>-0.67428307531966702</v>
      </c>
    </row>
    <row r="67" spans="1:13" x14ac:dyDescent="0.2">
      <c r="A67" t="s">
        <v>63</v>
      </c>
      <c r="B67">
        <v>-0.199500574062981</v>
      </c>
      <c r="C67">
        <v>-1.2094235943476399</v>
      </c>
      <c r="D67" t="s">
        <v>662</v>
      </c>
      <c r="E67" t="s">
        <v>639</v>
      </c>
      <c r="F67" t="s">
        <v>613</v>
      </c>
      <c r="G67" t="b">
        <f>I67=H67</f>
        <v>1</v>
      </c>
      <c r="H67" t="s">
        <v>63</v>
      </c>
      <c r="I67" t="s">
        <v>63</v>
      </c>
      <c r="J67" t="s">
        <v>662</v>
      </c>
      <c r="K67" t="s">
        <v>639</v>
      </c>
      <c r="L67">
        <v>-6.0056011811413998E-2</v>
      </c>
      <c r="M67">
        <v>-0.36407613814598799</v>
      </c>
    </row>
    <row r="68" spans="1:13" x14ac:dyDescent="0.2">
      <c r="A68" t="s">
        <v>64</v>
      </c>
      <c r="B68">
        <v>-1.2818362264963601</v>
      </c>
      <c r="C68">
        <v>-0.18514869480955901</v>
      </c>
      <c r="D68" t="s">
        <v>613</v>
      </c>
      <c r="E68" t="s">
        <v>613</v>
      </c>
      <c r="F68" t="s">
        <v>613</v>
      </c>
      <c r="G68" t="b">
        <f>I68=H68</f>
        <v>1</v>
      </c>
      <c r="H68" t="s">
        <v>64</v>
      </c>
      <c r="I68" t="s">
        <v>64</v>
      </c>
      <c r="J68" t="s">
        <v>613</v>
      </c>
      <c r="K68" t="s">
        <v>613</v>
      </c>
      <c r="L68">
        <v>-0.38587096084678002</v>
      </c>
      <c r="M68">
        <v>-5.5733938524316899E-2</v>
      </c>
    </row>
    <row r="69" spans="1:13" x14ac:dyDescent="0.2">
      <c r="A69" t="s">
        <v>65</v>
      </c>
      <c r="B69">
        <v>-0.25650261414589398</v>
      </c>
      <c r="C69">
        <v>-0.26381082963935598</v>
      </c>
      <c r="D69" t="s">
        <v>613</v>
      </c>
      <c r="E69" t="s">
        <v>613</v>
      </c>
      <c r="F69" t="s">
        <v>613</v>
      </c>
      <c r="G69" t="b">
        <f>I69=H69</f>
        <v>1</v>
      </c>
      <c r="H69" t="s">
        <v>65</v>
      </c>
      <c r="I69" t="s">
        <v>65</v>
      </c>
      <c r="J69" t="s">
        <v>613</v>
      </c>
      <c r="K69" t="s">
        <v>613</v>
      </c>
      <c r="L69">
        <v>-7.7216101283105507E-2</v>
      </c>
      <c r="M69">
        <v>-7.9437318542693106E-2</v>
      </c>
    </row>
    <row r="70" spans="1:13" x14ac:dyDescent="0.2">
      <c r="A70" t="s">
        <v>66</v>
      </c>
      <c r="B70">
        <v>-0.14100373526187601</v>
      </c>
      <c r="C70">
        <v>-0.49965429789056998</v>
      </c>
      <c r="D70" t="s">
        <v>613</v>
      </c>
      <c r="E70" t="s">
        <v>613</v>
      </c>
      <c r="F70" t="s">
        <v>613</v>
      </c>
      <c r="G70" t="b">
        <f>I70=H70</f>
        <v>1</v>
      </c>
      <c r="H70" t="s">
        <v>66</v>
      </c>
      <c r="I70" t="s">
        <v>66</v>
      </c>
      <c r="J70" t="s">
        <v>613</v>
      </c>
      <c r="K70" t="s">
        <v>613</v>
      </c>
      <c r="L70">
        <v>-4.2445737409651102E-2</v>
      </c>
      <c r="M70">
        <v>-0.15043123117201701</v>
      </c>
    </row>
    <row r="71" spans="1:13" x14ac:dyDescent="0.2">
      <c r="A71" t="s">
        <v>67</v>
      </c>
      <c r="B71">
        <v>-0.56731386700384401</v>
      </c>
      <c r="C71">
        <v>-0.73341729302317205</v>
      </c>
      <c r="D71" t="s">
        <v>663</v>
      </c>
      <c r="E71" t="s">
        <v>630</v>
      </c>
      <c r="F71" t="s">
        <v>613</v>
      </c>
      <c r="G71" t="b">
        <f>I71=H71</f>
        <v>1</v>
      </c>
      <c r="H71" t="s">
        <v>67</v>
      </c>
      <c r="I71" t="s">
        <v>67</v>
      </c>
      <c r="J71" t="s">
        <v>663</v>
      </c>
      <c r="K71" t="s">
        <v>630</v>
      </c>
      <c r="L71">
        <v>-0.17077588585742301</v>
      </c>
      <c r="M71">
        <v>-0.220745623277253</v>
      </c>
    </row>
    <row r="72" spans="1:13" x14ac:dyDescent="0.2">
      <c r="A72" t="s">
        <v>68</v>
      </c>
      <c r="B72">
        <v>-0.20870879080702101</v>
      </c>
      <c r="C72">
        <v>0.27935868864843999</v>
      </c>
      <c r="D72" t="s">
        <v>613</v>
      </c>
      <c r="E72" t="s">
        <v>613</v>
      </c>
      <c r="F72" t="s">
        <v>613</v>
      </c>
      <c r="G72" t="b">
        <f>I72=H72</f>
        <v>1</v>
      </c>
      <c r="H72" t="s">
        <v>165</v>
      </c>
      <c r="I72" t="s">
        <v>165</v>
      </c>
      <c r="J72" t="s">
        <v>613</v>
      </c>
      <c r="K72" t="s">
        <v>613</v>
      </c>
      <c r="L72">
        <v>-6.25482804993263E-2</v>
      </c>
      <c r="M72">
        <v>-2.0927195885650701E-2</v>
      </c>
    </row>
    <row r="73" spans="1:13" x14ac:dyDescent="0.2">
      <c r="A73" t="s">
        <v>69</v>
      </c>
      <c r="B73">
        <v>-0.27592757913994997</v>
      </c>
      <c r="C73">
        <v>-4.5263067857899603E-2</v>
      </c>
      <c r="D73" t="s">
        <v>613</v>
      </c>
      <c r="E73" t="s">
        <v>613</v>
      </c>
      <c r="F73" t="s">
        <v>613</v>
      </c>
      <c r="G73" t="b">
        <f>I73=H73</f>
        <v>1</v>
      </c>
      <c r="H73" t="s">
        <v>69</v>
      </c>
      <c r="I73" t="s">
        <v>69</v>
      </c>
      <c r="J73" t="s">
        <v>613</v>
      </c>
      <c r="K73" t="s">
        <v>613</v>
      </c>
      <c r="L73">
        <v>-8.3062438682824993E-2</v>
      </c>
      <c r="M73">
        <v>-1.36296867528692E-2</v>
      </c>
    </row>
    <row r="74" spans="1:13" x14ac:dyDescent="0.2">
      <c r="A74" t="s">
        <v>70</v>
      </c>
      <c r="B74">
        <v>0.31864603026948202</v>
      </c>
      <c r="C74">
        <v>0.36721564946330698</v>
      </c>
      <c r="D74" t="s">
        <v>665</v>
      </c>
      <c r="E74" t="s">
        <v>639</v>
      </c>
      <c r="F74" t="s">
        <v>613</v>
      </c>
      <c r="G74" t="b">
        <f>I74=H74</f>
        <v>1</v>
      </c>
      <c r="H74" t="s">
        <v>70</v>
      </c>
      <c r="I74" t="s">
        <v>70</v>
      </c>
      <c r="J74" t="s">
        <v>665</v>
      </c>
      <c r="K74" t="s">
        <v>639</v>
      </c>
      <c r="L74">
        <v>9.5922788679518395E-2</v>
      </c>
      <c r="M74">
        <v>0.11050369293400999</v>
      </c>
    </row>
    <row r="75" spans="1:13" x14ac:dyDescent="0.2">
      <c r="A75" t="s">
        <v>71</v>
      </c>
      <c r="B75">
        <v>-0.72621344055092196</v>
      </c>
      <c r="C75">
        <v>8.4615016018617008E-3</v>
      </c>
      <c r="D75" t="s">
        <v>666</v>
      </c>
      <c r="E75" t="s">
        <v>630</v>
      </c>
      <c r="F75" t="s">
        <v>613</v>
      </c>
      <c r="G75" t="b">
        <f>I75=H75</f>
        <v>1</v>
      </c>
      <c r="H75" t="s">
        <v>71</v>
      </c>
      <c r="I75" t="s">
        <v>71</v>
      </c>
      <c r="J75" t="s">
        <v>666</v>
      </c>
      <c r="K75" t="s">
        <v>630</v>
      </c>
      <c r="L75">
        <v>-0.21861228758067799</v>
      </c>
      <c r="M75">
        <v>2.5429421991710502E-3</v>
      </c>
    </row>
    <row r="76" spans="1:13" x14ac:dyDescent="0.2">
      <c r="A76" t="s">
        <v>72</v>
      </c>
      <c r="B76">
        <v>-0.204084147878586</v>
      </c>
      <c r="C76">
        <v>0.21964809244525901</v>
      </c>
      <c r="D76" t="s">
        <v>667</v>
      </c>
      <c r="E76" t="s">
        <v>628</v>
      </c>
      <c r="F76" t="s">
        <v>613</v>
      </c>
      <c r="G76" t="b">
        <f>I76=H76</f>
        <v>1</v>
      </c>
      <c r="H76" t="s">
        <v>72</v>
      </c>
      <c r="I76" t="s">
        <v>72</v>
      </c>
      <c r="J76" t="s">
        <v>667</v>
      </c>
      <c r="K76" t="s">
        <v>628</v>
      </c>
      <c r="L76">
        <v>-6.1435814915760702E-2</v>
      </c>
      <c r="M76">
        <v>6.6111906779120197E-2</v>
      </c>
    </row>
    <row r="77" spans="1:13" x14ac:dyDescent="0.2">
      <c r="A77" t="s">
        <v>73</v>
      </c>
      <c r="B77">
        <v>-1.73753086045354</v>
      </c>
      <c r="C77">
        <v>0.28661233608923897</v>
      </c>
      <c r="D77" t="s">
        <v>668</v>
      </c>
      <c r="E77" t="s">
        <v>630</v>
      </c>
      <c r="F77" t="s">
        <v>613</v>
      </c>
      <c r="G77" t="b">
        <f>I77=H77</f>
        <v>1</v>
      </c>
      <c r="H77" t="s">
        <v>73</v>
      </c>
      <c r="I77" t="s">
        <v>73</v>
      </c>
      <c r="J77" t="s">
        <v>668</v>
      </c>
      <c r="K77" t="s">
        <v>630</v>
      </c>
      <c r="L77">
        <v>-0.52304788060142005</v>
      </c>
      <c r="M77">
        <v>8.6306442057605404E-2</v>
      </c>
    </row>
    <row r="78" spans="1:13" x14ac:dyDescent="0.2">
      <c r="A78" t="s">
        <v>74</v>
      </c>
      <c r="B78">
        <v>-0.343430491965175</v>
      </c>
      <c r="C78">
        <v>7.4078846323281794E-2</v>
      </c>
      <c r="D78" t="s">
        <v>669</v>
      </c>
      <c r="E78" t="s">
        <v>634</v>
      </c>
      <c r="F78" t="s">
        <v>613</v>
      </c>
      <c r="G78" t="b">
        <f>I78=H78</f>
        <v>1</v>
      </c>
      <c r="H78" t="s">
        <v>74</v>
      </c>
      <c r="I78" t="s">
        <v>74</v>
      </c>
      <c r="J78" t="s">
        <v>669</v>
      </c>
      <c r="K78" t="s">
        <v>634</v>
      </c>
      <c r="L78">
        <v>-0.103383464230367</v>
      </c>
      <c r="M78">
        <v>2.22935487084782E-2</v>
      </c>
    </row>
    <row r="79" spans="1:13" x14ac:dyDescent="0.2">
      <c r="A79" t="s">
        <v>75</v>
      </c>
      <c r="B79">
        <v>-0.70130352231127102</v>
      </c>
      <c r="C79">
        <v>3.5997272450963701E-2</v>
      </c>
      <c r="D79" t="s">
        <v>670</v>
      </c>
      <c r="E79" t="s">
        <v>630</v>
      </c>
      <c r="F79" t="s">
        <v>613</v>
      </c>
      <c r="G79" t="b">
        <f>I79=H79</f>
        <v>1</v>
      </c>
      <c r="H79" t="s">
        <v>75</v>
      </c>
      <c r="I79" t="s">
        <v>75</v>
      </c>
      <c r="J79" t="s">
        <v>670</v>
      </c>
      <c r="K79" t="s">
        <v>630</v>
      </c>
      <c r="L79">
        <v>-0.211113391263516</v>
      </c>
      <c r="M79">
        <v>1.08425461158416E-2</v>
      </c>
    </row>
    <row r="80" spans="1:13" x14ac:dyDescent="0.2">
      <c r="A80" t="s">
        <v>76</v>
      </c>
      <c r="B80">
        <v>-0.92255918664109404</v>
      </c>
      <c r="C80">
        <v>0.59543708765221204</v>
      </c>
      <c r="D80" t="s">
        <v>671</v>
      </c>
      <c r="E80" t="s">
        <v>630</v>
      </c>
      <c r="F80" t="s">
        <v>613</v>
      </c>
      <c r="G80" t="b">
        <f>I80=H80</f>
        <v>1</v>
      </c>
      <c r="H80" t="s">
        <v>76</v>
      </c>
      <c r="I80" t="s">
        <v>76</v>
      </c>
      <c r="J80" t="s">
        <v>671</v>
      </c>
      <c r="K80" t="s">
        <v>630</v>
      </c>
      <c r="L80">
        <v>-0.27771775245185798</v>
      </c>
      <c r="M80">
        <v>0.179247927479322</v>
      </c>
    </row>
    <row r="81" spans="1:13" x14ac:dyDescent="0.2">
      <c r="A81" t="s">
        <v>77</v>
      </c>
      <c r="B81">
        <v>-1.0722582301003101</v>
      </c>
      <c r="C81">
        <v>0.25492696099689199</v>
      </c>
      <c r="D81" t="s">
        <v>672</v>
      </c>
      <c r="E81" t="s">
        <v>646</v>
      </c>
      <c r="F81" t="s">
        <v>613</v>
      </c>
      <c r="G81" t="b">
        <f>I81=H81</f>
        <v>1</v>
      </c>
      <c r="H81" t="s">
        <v>77</v>
      </c>
      <c r="I81" t="s">
        <v>77</v>
      </c>
      <c r="J81" t="s">
        <v>672</v>
      </c>
      <c r="K81" t="s">
        <v>646</v>
      </c>
      <c r="L81">
        <v>-0.32278135261280599</v>
      </c>
      <c r="M81">
        <v>7.6739943727626797E-2</v>
      </c>
    </row>
    <row r="82" spans="1:13" x14ac:dyDescent="0.2">
      <c r="A82" t="s">
        <v>78</v>
      </c>
      <c r="B82">
        <v>-1.8701951457977199</v>
      </c>
      <c r="C82">
        <v>0.52932306326330902</v>
      </c>
      <c r="D82" t="s">
        <v>673</v>
      </c>
      <c r="E82" t="s">
        <v>639</v>
      </c>
      <c r="F82" t="s">
        <v>613</v>
      </c>
      <c r="G82" t="b">
        <f>I82=H82</f>
        <v>1</v>
      </c>
      <c r="H82" t="s">
        <v>78</v>
      </c>
      <c r="I82" t="s">
        <v>78</v>
      </c>
      <c r="J82" t="s">
        <v>673</v>
      </c>
      <c r="K82" t="s">
        <v>639</v>
      </c>
      <c r="L82">
        <v>-0.56298204968486798</v>
      </c>
      <c r="M82">
        <v>0.15935013535309001</v>
      </c>
    </row>
    <row r="83" spans="1:13" x14ac:dyDescent="0.2">
      <c r="A83" t="s">
        <v>79</v>
      </c>
      <c r="B83">
        <v>-3.24907738677864</v>
      </c>
      <c r="C83">
        <v>-1.69079391253779</v>
      </c>
      <c r="D83" t="s">
        <v>674</v>
      </c>
      <c r="E83" t="s">
        <v>630</v>
      </c>
      <c r="F83" t="s">
        <v>613</v>
      </c>
      <c r="G83" t="b">
        <f>I83=H83</f>
        <v>1</v>
      </c>
      <c r="H83" t="s">
        <v>79</v>
      </c>
      <c r="I83" t="s">
        <v>79</v>
      </c>
      <c r="J83" t="s">
        <v>674</v>
      </c>
      <c r="K83" t="s">
        <v>630</v>
      </c>
      <c r="L83">
        <v>-0.97806927821312895</v>
      </c>
      <c r="M83">
        <v>-0.50898564814501102</v>
      </c>
    </row>
    <row r="84" spans="1:13" x14ac:dyDescent="0.2">
      <c r="A84" t="s">
        <v>80</v>
      </c>
      <c r="B84">
        <v>-0.68489386376670802</v>
      </c>
      <c r="C84">
        <v>1.0342415794481501</v>
      </c>
      <c r="D84" t="s">
        <v>675</v>
      </c>
      <c r="E84" t="s">
        <v>630</v>
      </c>
      <c r="F84" t="s">
        <v>613</v>
      </c>
      <c r="G84" t="b">
        <f>I84=H84</f>
        <v>1</v>
      </c>
      <c r="H84" t="s">
        <v>80</v>
      </c>
      <c r="I84" t="s">
        <v>80</v>
      </c>
      <c r="J84" t="s">
        <v>675</v>
      </c>
      <c r="K84" t="s">
        <v>630</v>
      </c>
      <c r="L84">
        <v>-0.206173606708975</v>
      </c>
      <c r="M84">
        <v>0.31134011941230499</v>
      </c>
    </row>
    <row r="85" spans="1:13" x14ac:dyDescent="0.2">
      <c r="A85" t="s">
        <v>81</v>
      </c>
      <c r="B85">
        <v>0.47771842912197399</v>
      </c>
      <c r="C85">
        <v>-1.02559972582951</v>
      </c>
      <c r="D85" t="s">
        <v>676</v>
      </c>
      <c r="E85" t="s">
        <v>637</v>
      </c>
      <c r="F85" t="s">
        <v>613</v>
      </c>
      <c r="G85" t="b">
        <f>I85=H85</f>
        <v>1</v>
      </c>
      <c r="H85" t="s">
        <v>81</v>
      </c>
      <c r="I85" t="s">
        <v>81</v>
      </c>
      <c r="J85" t="s">
        <v>676</v>
      </c>
      <c r="K85" t="s">
        <v>637</v>
      </c>
      <c r="L85">
        <v>0.143808471766942</v>
      </c>
      <c r="M85">
        <v>-0.30870300090099501</v>
      </c>
    </row>
    <row r="86" spans="1:13" x14ac:dyDescent="0.2">
      <c r="A86" t="s">
        <v>82</v>
      </c>
      <c r="B86">
        <v>-0.126364433232624</v>
      </c>
      <c r="C86">
        <v>9.1203432278213703E-2</v>
      </c>
      <c r="D86" t="s">
        <v>677</v>
      </c>
      <c r="E86" t="s">
        <v>637</v>
      </c>
      <c r="F86" t="s">
        <v>613</v>
      </c>
      <c r="G86" t="b">
        <f>I86=H86</f>
        <v>1</v>
      </c>
      <c r="H86" t="s">
        <v>82</v>
      </c>
      <c r="I86" t="s">
        <v>82</v>
      </c>
      <c r="J86" t="s">
        <v>677</v>
      </c>
      <c r="K86" t="s">
        <v>637</v>
      </c>
      <c r="L86">
        <v>-3.8039512801861901E-2</v>
      </c>
      <c r="M86">
        <v>2.7454771423481201E-2</v>
      </c>
    </row>
    <row r="87" spans="1:13" x14ac:dyDescent="0.2">
      <c r="A87" t="s">
        <v>83</v>
      </c>
      <c r="B87">
        <v>-0.115969758877737</v>
      </c>
      <c r="C87">
        <v>0.27673542908102799</v>
      </c>
      <c r="D87" t="s">
        <v>613</v>
      </c>
      <c r="E87" t="s">
        <v>613</v>
      </c>
      <c r="F87" t="s">
        <v>613</v>
      </c>
      <c r="G87" t="b">
        <f>I87=H87</f>
        <v>1</v>
      </c>
      <c r="H87" t="s">
        <v>83</v>
      </c>
      <c r="I87" t="s">
        <v>83</v>
      </c>
      <c r="J87" t="s">
        <v>613</v>
      </c>
      <c r="K87" t="s">
        <v>613</v>
      </c>
      <c r="L87">
        <v>-3.4910170683491601E-2</v>
      </c>
      <c r="M87">
        <v>8.3311775262077697E-2</v>
      </c>
    </row>
    <row r="88" spans="1:13" x14ac:dyDescent="0.2">
      <c r="A88" t="s">
        <v>84</v>
      </c>
      <c r="B88">
        <v>-1.12859868912961</v>
      </c>
      <c r="C88">
        <v>0.43076640670056099</v>
      </c>
      <c r="D88" t="s">
        <v>678</v>
      </c>
      <c r="E88" t="s">
        <v>646</v>
      </c>
      <c r="F88" t="s">
        <v>613</v>
      </c>
      <c r="G88" t="b">
        <f>I88=H88</f>
        <v>1</v>
      </c>
      <c r="H88" t="s">
        <v>84</v>
      </c>
      <c r="I88" t="s">
        <v>84</v>
      </c>
      <c r="J88" t="s">
        <v>678</v>
      </c>
      <c r="K88" t="s">
        <v>646</v>
      </c>
      <c r="L88">
        <v>-0.33974158988292502</v>
      </c>
      <c r="M88">
        <v>0.12966766829915599</v>
      </c>
    </row>
    <row r="89" spans="1:13" x14ac:dyDescent="0.2">
      <c r="A89" t="s">
        <v>85</v>
      </c>
      <c r="B89">
        <v>-1.0211814739640499</v>
      </c>
      <c r="C89">
        <v>0.31850627734961201</v>
      </c>
      <c r="D89" t="s">
        <v>679</v>
      </c>
      <c r="E89" t="s">
        <v>628</v>
      </c>
      <c r="F89" t="s">
        <v>613</v>
      </c>
      <c r="G89" t="b">
        <f>I89=H89</f>
        <v>1</v>
      </c>
      <c r="H89" t="s">
        <v>85</v>
      </c>
      <c r="I89" t="s">
        <v>85</v>
      </c>
      <c r="J89" t="s">
        <v>679</v>
      </c>
      <c r="K89" t="s">
        <v>628</v>
      </c>
      <c r="L89">
        <v>-0.307405524736305</v>
      </c>
      <c r="M89">
        <v>9.5897009481865594E-2</v>
      </c>
    </row>
    <row r="90" spans="1:13" x14ac:dyDescent="0.2">
      <c r="A90" t="s">
        <v>86</v>
      </c>
      <c r="B90">
        <v>-1.8781137824690901</v>
      </c>
      <c r="C90">
        <v>-0.373067626851319</v>
      </c>
      <c r="D90" t="s">
        <v>613</v>
      </c>
      <c r="E90" t="s">
        <v>613</v>
      </c>
      <c r="F90" t="s">
        <v>613</v>
      </c>
      <c r="G90" t="b">
        <f>I90=H90</f>
        <v>1</v>
      </c>
      <c r="H90" t="s">
        <v>86</v>
      </c>
      <c r="I90" t="s">
        <v>86</v>
      </c>
      <c r="J90" t="s">
        <v>613</v>
      </c>
      <c r="K90" t="s">
        <v>613</v>
      </c>
      <c r="L90">
        <v>-0.56536867969881099</v>
      </c>
      <c r="M90">
        <v>-0.11230991180172301</v>
      </c>
    </row>
    <row r="91" spans="1:13" x14ac:dyDescent="0.2">
      <c r="A91" t="s">
        <v>87</v>
      </c>
      <c r="B91">
        <v>-0.23676103670493501</v>
      </c>
      <c r="C91">
        <v>5.6667967807630401E-3</v>
      </c>
      <c r="D91" t="s">
        <v>613</v>
      </c>
      <c r="E91" t="s">
        <v>613</v>
      </c>
      <c r="F91" t="s">
        <v>613</v>
      </c>
      <c r="G91" t="b">
        <f>I91=H91</f>
        <v>1</v>
      </c>
      <c r="H91" t="s">
        <v>87</v>
      </c>
      <c r="I91" t="s">
        <v>87</v>
      </c>
      <c r="J91" t="s">
        <v>613</v>
      </c>
      <c r="K91" t="s">
        <v>613</v>
      </c>
      <c r="L91">
        <v>-7.1271859177427899E-2</v>
      </c>
      <c r="M91">
        <v>1.6850259071643601E-3</v>
      </c>
    </row>
    <row r="92" spans="1:13" x14ac:dyDescent="0.2">
      <c r="A92" t="s">
        <v>88</v>
      </c>
      <c r="B92">
        <v>-0.14970607993556501</v>
      </c>
      <c r="C92">
        <v>0.102209624024895</v>
      </c>
      <c r="D92" t="s">
        <v>613</v>
      </c>
      <c r="E92" t="s">
        <v>613</v>
      </c>
      <c r="F92" t="s">
        <v>613</v>
      </c>
      <c r="G92" t="b">
        <f>I92=H92</f>
        <v>1</v>
      </c>
      <c r="H92" t="s">
        <v>88</v>
      </c>
      <c r="I92" t="s">
        <v>88</v>
      </c>
      <c r="J92" t="s">
        <v>613</v>
      </c>
      <c r="K92" t="s">
        <v>613</v>
      </c>
      <c r="L92">
        <v>-4.5066186172406701E-2</v>
      </c>
      <c r="M92">
        <v>3.0754469455320101E-2</v>
      </c>
    </row>
    <row r="93" spans="1:13" x14ac:dyDescent="0.2">
      <c r="A93" t="s">
        <v>89</v>
      </c>
      <c r="B93">
        <v>-0.91646367504058701</v>
      </c>
      <c r="C93">
        <v>-0.104327156879382</v>
      </c>
      <c r="D93" t="s">
        <v>680</v>
      </c>
      <c r="E93" t="s">
        <v>630</v>
      </c>
      <c r="F93" t="s">
        <v>613</v>
      </c>
      <c r="G93" t="b">
        <f>I93=H93</f>
        <v>1</v>
      </c>
      <c r="H93" t="s">
        <v>89</v>
      </c>
      <c r="I93" t="s">
        <v>89</v>
      </c>
      <c r="J93" t="s">
        <v>680</v>
      </c>
      <c r="K93" t="s">
        <v>630</v>
      </c>
      <c r="L93">
        <v>-0.27588326565608801</v>
      </c>
      <c r="M93">
        <v>-3.1401625152284597E-2</v>
      </c>
    </row>
    <row r="94" spans="1:13" x14ac:dyDescent="0.2">
      <c r="A94" t="s">
        <v>90</v>
      </c>
      <c r="B94">
        <v>-0.560257157263506</v>
      </c>
      <c r="C94">
        <v>1.01429216967472</v>
      </c>
      <c r="D94" t="s">
        <v>613</v>
      </c>
      <c r="E94" t="s">
        <v>613</v>
      </c>
      <c r="F94" t="s">
        <v>613</v>
      </c>
      <c r="G94" t="b">
        <f>I94=H94</f>
        <v>1</v>
      </c>
      <c r="H94" t="s">
        <v>90</v>
      </c>
      <c r="I94" t="s">
        <v>90</v>
      </c>
      <c r="J94" t="s">
        <v>613</v>
      </c>
      <c r="K94" t="s">
        <v>613</v>
      </c>
      <c r="L94">
        <v>-0.16865415891081301</v>
      </c>
      <c r="M94">
        <v>0.30535139304447101</v>
      </c>
    </row>
    <row r="95" spans="1:13" x14ac:dyDescent="0.2">
      <c r="A95" t="s">
        <v>91</v>
      </c>
      <c r="B95">
        <v>1.05415112243878E-2</v>
      </c>
      <c r="C95">
        <v>-2.9738268106687699E-2</v>
      </c>
      <c r="D95" t="s">
        <v>681</v>
      </c>
      <c r="E95" t="s">
        <v>634</v>
      </c>
      <c r="F95" t="s">
        <v>613</v>
      </c>
      <c r="G95" t="b">
        <f>I95=H95</f>
        <v>1</v>
      </c>
      <c r="H95" t="s">
        <v>91</v>
      </c>
      <c r="I95" t="s">
        <v>91</v>
      </c>
      <c r="J95" t="s">
        <v>681</v>
      </c>
      <c r="K95" t="s">
        <v>634</v>
      </c>
      <c r="L95">
        <v>3.1740058280529302E-3</v>
      </c>
      <c r="M95">
        <v>-8.9348079104977097E-3</v>
      </c>
    </row>
    <row r="96" spans="1:13" x14ac:dyDescent="0.2">
      <c r="A96" t="s">
        <v>92</v>
      </c>
      <c r="B96">
        <v>-0.22325922985080299</v>
      </c>
      <c r="C96">
        <v>0.54127605480716101</v>
      </c>
      <c r="D96" t="s">
        <v>682</v>
      </c>
      <c r="E96" t="s">
        <v>628</v>
      </c>
      <c r="F96" t="s">
        <v>613</v>
      </c>
      <c r="G96" t="b">
        <f>I96=H96</f>
        <v>1</v>
      </c>
      <c r="H96" t="s">
        <v>92</v>
      </c>
      <c r="I96" t="s">
        <v>92</v>
      </c>
      <c r="J96" t="s">
        <v>682</v>
      </c>
      <c r="K96" t="s">
        <v>628</v>
      </c>
      <c r="L96">
        <v>-6.7207754712336198E-2</v>
      </c>
      <c r="M96">
        <v>0.16294065989118101</v>
      </c>
    </row>
    <row r="97" spans="1:13" x14ac:dyDescent="0.2">
      <c r="A97" t="s">
        <v>93</v>
      </c>
      <c r="B97">
        <v>-1.00131387478659</v>
      </c>
      <c r="C97">
        <v>1.01989786258297</v>
      </c>
      <c r="D97" t="s">
        <v>683</v>
      </c>
      <c r="E97" t="s">
        <v>630</v>
      </c>
      <c r="F97" t="s">
        <v>613</v>
      </c>
      <c r="G97" t="b">
        <f>I97=H97</f>
        <v>1</v>
      </c>
      <c r="H97" t="s">
        <v>93</v>
      </c>
      <c r="I97" t="s">
        <v>93</v>
      </c>
      <c r="J97" t="s">
        <v>683</v>
      </c>
      <c r="K97" t="s">
        <v>630</v>
      </c>
      <c r="L97">
        <v>-0.30142513392938303</v>
      </c>
      <c r="M97">
        <v>0.30703274665942898</v>
      </c>
    </row>
    <row r="98" spans="1:13" x14ac:dyDescent="0.2">
      <c r="A98" t="s">
        <v>94</v>
      </c>
      <c r="B98">
        <v>-0.740763324492414</v>
      </c>
      <c r="C98">
        <v>0.382374705343481</v>
      </c>
      <c r="D98" t="s">
        <v>684</v>
      </c>
      <c r="E98" t="s">
        <v>646</v>
      </c>
      <c r="F98" t="s">
        <v>613</v>
      </c>
      <c r="G98" t="b">
        <f>I98=H98</f>
        <v>1</v>
      </c>
      <c r="H98" t="s">
        <v>94</v>
      </c>
      <c r="I98" t="s">
        <v>94</v>
      </c>
      <c r="J98" t="s">
        <v>684</v>
      </c>
      <c r="K98" t="s">
        <v>646</v>
      </c>
      <c r="L98">
        <v>-0.22299148708493399</v>
      </c>
      <c r="M98">
        <v>0.115111854137028</v>
      </c>
    </row>
    <row r="99" spans="1:13" x14ac:dyDescent="0.2">
      <c r="A99" t="s">
        <v>95</v>
      </c>
      <c r="B99">
        <v>-0.65283722849825998</v>
      </c>
      <c r="C99">
        <v>0.76301024136256901</v>
      </c>
      <c r="D99" t="s">
        <v>685</v>
      </c>
      <c r="E99" t="s">
        <v>630</v>
      </c>
      <c r="F99" t="s">
        <v>613</v>
      </c>
      <c r="G99" t="b">
        <f>I99=H99</f>
        <v>1</v>
      </c>
      <c r="H99" t="s">
        <v>95</v>
      </c>
      <c r="I99" t="s">
        <v>95</v>
      </c>
      <c r="J99" t="s">
        <v>685</v>
      </c>
      <c r="K99" t="s">
        <v>630</v>
      </c>
      <c r="L99">
        <v>-0.19652411003245299</v>
      </c>
      <c r="M99">
        <v>0.22972215996974399</v>
      </c>
    </row>
    <row r="100" spans="1:13" x14ac:dyDescent="0.2">
      <c r="A100" t="s">
        <v>96</v>
      </c>
      <c r="B100">
        <v>-0.46839089121248501</v>
      </c>
      <c r="C100">
        <v>1.6680585023165999</v>
      </c>
      <c r="D100" t="s">
        <v>613</v>
      </c>
      <c r="E100" t="s">
        <v>613</v>
      </c>
      <c r="F100" t="s">
        <v>613</v>
      </c>
      <c r="G100" t="b">
        <f>I100=H100</f>
        <v>1</v>
      </c>
      <c r="H100" t="s">
        <v>96</v>
      </c>
      <c r="I100" t="s">
        <v>96</v>
      </c>
      <c r="J100" t="s">
        <v>613</v>
      </c>
      <c r="K100" t="s">
        <v>613</v>
      </c>
      <c r="L100">
        <v>-0.14099936495232199</v>
      </c>
      <c r="M100">
        <v>0.50215592337495096</v>
      </c>
    </row>
    <row r="101" spans="1:13" x14ac:dyDescent="0.2">
      <c r="A101" t="s">
        <v>97</v>
      </c>
      <c r="B101">
        <v>-1.1574554432962301</v>
      </c>
      <c r="C101">
        <v>-1.7029079698456299E-2</v>
      </c>
      <c r="D101" t="s">
        <v>686</v>
      </c>
      <c r="E101" t="s">
        <v>630</v>
      </c>
      <c r="F101" t="s">
        <v>613</v>
      </c>
      <c r="G101" t="b">
        <f>I101=H101</f>
        <v>1</v>
      </c>
      <c r="H101" t="s">
        <v>97</v>
      </c>
      <c r="I101" t="s">
        <v>97</v>
      </c>
      <c r="J101" t="s">
        <v>686</v>
      </c>
      <c r="K101" t="s">
        <v>630</v>
      </c>
      <c r="L101">
        <v>-0.34842882147145798</v>
      </c>
      <c r="M101">
        <v>-5.1194812147517697E-3</v>
      </c>
    </row>
    <row r="102" spans="1:13" x14ac:dyDescent="0.2">
      <c r="A102" t="s">
        <v>98</v>
      </c>
      <c r="B102">
        <v>-0.87075218037458402</v>
      </c>
      <c r="C102">
        <v>-0.53872052540002502</v>
      </c>
      <c r="D102" t="s">
        <v>688</v>
      </c>
      <c r="E102" t="s">
        <v>687</v>
      </c>
      <c r="F102" t="s">
        <v>613</v>
      </c>
      <c r="G102" t="b">
        <f>I102=H102</f>
        <v>1</v>
      </c>
      <c r="H102" t="s">
        <v>98</v>
      </c>
      <c r="I102" t="s">
        <v>98</v>
      </c>
      <c r="J102" t="s">
        <v>688</v>
      </c>
      <c r="K102" t="s">
        <v>687</v>
      </c>
      <c r="L102">
        <v>-0.262122989167698</v>
      </c>
      <c r="M102">
        <v>-0.162177530858611</v>
      </c>
    </row>
    <row r="103" spans="1:13" x14ac:dyDescent="0.2">
      <c r="A103" t="s">
        <v>99</v>
      </c>
      <c r="B103">
        <v>0.13874731447421099</v>
      </c>
      <c r="C103">
        <v>-0.50012131823874995</v>
      </c>
      <c r="D103" t="s">
        <v>689</v>
      </c>
      <c r="E103" t="s">
        <v>639</v>
      </c>
      <c r="F103" t="s">
        <v>613</v>
      </c>
      <c r="G103" t="b">
        <f>I103=H103</f>
        <v>1</v>
      </c>
      <c r="H103" t="s">
        <v>99</v>
      </c>
      <c r="I103" t="s">
        <v>99</v>
      </c>
      <c r="J103" t="s">
        <v>689</v>
      </c>
      <c r="K103" t="s">
        <v>639</v>
      </c>
      <c r="L103">
        <v>4.1768189600347103E-2</v>
      </c>
      <c r="M103">
        <v>-0.15052971740225801</v>
      </c>
    </row>
    <row r="104" spans="1:13" x14ac:dyDescent="0.2">
      <c r="A104" t="s">
        <v>100</v>
      </c>
      <c r="B104">
        <v>4.2774904083911901E-2</v>
      </c>
      <c r="C104">
        <v>-0.27725504524386302</v>
      </c>
      <c r="D104" t="s">
        <v>613</v>
      </c>
      <c r="E104" t="s">
        <v>613</v>
      </c>
      <c r="F104" t="s">
        <v>613</v>
      </c>
      <c r="G104" t="b">
        <f>I104=H104</f>
        <v>1</v>
      </c>
      <c r="H104" t="s">
        <v>100</v>
      </c>
      <c r="I104" t="s">
        <v>100</v>
      </c>
      <c r="J104" t="s">
        <v>613</v>
      </c>
      <c r="K104" t="s">
        <v>613</v>
      </c>
      <c r="L104">
        <v>1.28765634850734E-2</v>
      </c>
      <c r="M104">
        <v>-8.3451058839170894E-2</v>
      </c>
    </row>
    <row r="105" spans="1:13" x14ac:dyDescent="0.2">
      <c r="A105" t="s">
        <v>102</v>
      </c>
      <c r="B105">
        <v>-0.972664579230198</v>
      </c>
      <c r="C105">
        <v>-0.27159260455471701</v>
      </c>
      <c r="D105" t="s">
        <v>690</v>
      </c>
      <c r="E105" t="s">
        <v>646</v>
      </c>
      <c r="F105" t="s">
        <v>613</v>
      </c>
      <c r="G105" t="b">
        <f>I105=H105</f>
        <v>1</v>
      </c>
      <c r="H105" t="s">
        <v>102</v>
      </c>
      <c r="I105" t="s">
        <v>102</v>
      </c>
      <c r="J105" t="s">
        <v>690</v>
      </c>
      <c r="K105" t="s">
        <v>646</v>
      </c>
      <c r="L105">
        <v>-0.29280120074934601</v>
      </c>
      <c r="M105">
        <v>-8.1757272476828804E-2</v>
      </c>
    </row>
    <row r="106" spans="1:13" x14ac:dyDescent="0.2">
      <c r="A106" t="s">
        <v>103</v>
      </c>
      <c r="B106">
        <v>-1.1578497105848</v>
      </c>
      <c r="C106">
        <v>0.47655660114299098</v>
      </c>
      <c r="D106" t="s">
        <v>692</v>
      </c>
      <c r="E106" t="s">
        <v>691</v>
      </c>
      <c r="F106" t="s">
        <v>613</v>
      </c>
      <c r="G106" t="b">
        <f>I106=H106</f>
        <v>1</v>
      </c>
      <c r="H106" t="s">
        <v>103</v>
      </c>
      <c r="I106" t="s">
        <v>103</v>
      </c>
      <c r="J106" t="s">
        <v>692</v>
      </c>
      <c r="K106" t="s">
        <v>691</v>
      </c>
      <c r="L106">
        <v>-0.34854739618633002</v>
      </c>
      <c r="M106">
        <v>0.14346530911080599</v>
      </c>
    </row>
    <row r="107" spans="1:13" x14ac:dyDescent="0.2">
      <c r="A107" t="s">
        <v>578</v>
      </c>
      <c r="B107">
        <v>-0.284767997118336</v>
      </c>
      <c r="C107">
        <v>0.21578028757882001</v>
      </c>
      <c r="D107" t="s">
        <v>693</v>
      </c>
      <c r="E107" t="s">
        <v>628</v>
      </c>
      <c r="F107" t="s">
        <v>613</v>
      </c>
      <c r="G107" t="b">
        <f>I107=H107</f>
        <v>1</v>
      </c>
      <c r="H107" t="s">
        <v>578</v>
      </c>
      <c r="I107" t="s">
        <v>578</v>
      </c>
      <c r="J107" t="s">
        <v>693</v>
      </c>
      <c r="K107" t="s">
        <v>628</v>
      </c>
      <c r="L107">
        <v>-8.5723633883601102E-2</v>
      </c>
      <c r="M107">
        <v>6.4957368119718195E-2</v>
      </c>
    </row>
    <row r="108" spans="1:13" x14ac:dyDescent="0.2">
      <c r="A108" t="s">
        <v>579</v>
      </c>
      <c r="B108">
        <v>-1.2717029628572301</v>
      </c>
      <c r="C108">
        <v>0.124404501132475</v>
      </c>
      <c r="D108" t="s">
        <v>694</v>
      </c>
      <c r="E108" t="s">
        <v>630</v>
      </c>
      <c r="F108" t="s">
        <v>613</v>
      </c>
      <c r="G108" t="b">
        <f>I108=H108</f>
        <v>1</v>
      </c>
      <c r="H108" t="s">
        <v>579</v>
      </c>
      <c r="I108" t="s">
        <v>579</v>
      </c>
      <c r="J108" t="s">
        <v>694</v>
      </c>
      <c r="K108" t="s">
        <v>630</v>
      </c>
      <c r="L108">
        <v>-0.382820997000696</v>
      </c>
      <c r="M108">
        <v>3.74530680153978E-2</v>
      </c>
    </row>
    <row r="109" spans="1:13" x14ac:dyDescent="0.2">
      <c r="A109" t="s">
        <v>580</v>
      </c>
      <c r="B109">
        <v>-0.80135276850408599</v>
      </c>
      <c r="C109">
        <v>0.26456337232923199</v>
      </c>
      <c r="D109" t="s">
        <v>695</v>
      </c>
      <c r="E109" t="s">
        <v>628</v>
      </c>
      <c r="F109" t="s">
        <v>613</v>
      </c>
      <c r="G109" t="b">
        <f>I109=H109</f>
        <v>1</v>
      </c>
      <c r="H109" t="s">
        <v>580</v>
      </c>
      <c r="I109" t="s">
        <v>580</v>
      </c>
      <c r="J109" t="s">
        <v>695</v>
      </c>
      <c r="K109" t="s">
        <v>628</v>
      </c>
      <c r="L109">
        <v>-0.24123019996977699</v>
      </c>
      <c r="M109">
        <v>7.9652675547659896E-2</v>
      </c>
    </row>
    <row r="110" spans="1:13" x14ac:dyDescent="0.2">
      <c r="A110" t="s">
        <v>581</v>
      </c>
      <c r="B110">
        <v>-1.03262399147581</v>
      </c>
      <c r="C110">
        <v>-2.15905965315717E-2</v>
      </c>
      <c r="D110" t="s">
        <v>696</v>
      </c>
      <c r="E110" t="s">
        <v>628</v>
      </c>
      <c r="F110" t="s">
        <v>613</v>
      </c>
      <c r="G110" t="b">
        <f>I110=H110</f>
        <v>1</v>
      </c>
      <c r="H110" t="s">
        <v>581</v>
      </c>
      <c r="I110" t="s">
        <v>581</v>
      </c>
      <c r="J110" t="s">
        <v>696</v>
      </c>
      <c r="K110" t="s">
        <v>628</v>
      </c>
      <c r="L110">
        <v>-0.31085064903778498</v>
      </c>
      <c r="M110">
        <v>-6.4923350756794698E-3</v>
      </c>
    </row>
    <row r="111" spans="1:13" x14ac:dyDescent="0.2">
      <c r="A111" t="s">
        <v>582</v>
      </c>
      <c r="B111">
        <v>-0.77265668191766201</v>
      </c>
      <c r="C111">
        <v>1.387105735884E-3</v>
      </c>
      <c r="D111" t="s">
        <v>697</v>
      </c>
      <c r="E111" t="s">
        <v>630</v>
      </c>
      <c r="F111" t="s">
        <v>613</v>
      </c>
      <c r="G111" t="b">
        <f>I111=H111</f>
        <v>1</v>
      </c>
      <c r="H111" t="s">
        <v>582</v>
      </c>
      <c r="I111" t="s">
        <v>582</v>
      </c>
      <c r="J111" t="s">
        <v>697</v>
      </c>
      <c r="K111" t="s">
        <v>630</v>
      </c>
      <c r="L111">
        <v>-0.23259574380432299</v>
      </c>
      <c r="M111">
        <v>4.51899835180152E-4</v>
      </c>
    </row>
    <row r="112" spans="1:13" x14ac:dyDescent="0.2">
      <c r="A112" t="s">
        <v>583</v>
      </c>
      <c r="B112">
        <v>-0.275415066014494</v>
      </c>
      <c r="C112">
        <v>0.20569825654122201</v>
      </c>
      <c r="D112" t="s">
        <v>698</v>
      </c>
      <c r="E112" t="s">
        <v>646</v>
      </c>
      <c r="F112" t="s">
        <v>613</v>
      </c>
      <c r="G112" t="b">
        <f>I112=H112</f>
        <v>1</v>
      </c>
      <c r="H112" t="s">
        <v>583</v>
      </c>
      <c r="I112" t="s">
        <v>583</v>
      </c>
      <c r="J112" t="s">
        <v>698</v>
      </c>
      <c r="K112" t="s">
        <v>646</v>
      </c>
      <c r="L112">
        <v>-8.2908747668401797E-2</v>
      </c>
      <c r="M112">
        <v>6.1921738274728501E-2</v>
      </c>
    </row>
    <row r="113" spans="1:13" x14ac:dyDescent="0.2">
      <c r="A113" t="s">
        <v>584</v>
      </c>
      <c r="B113">
        <v>-7.7930108456115199E-2</v>
      </c>
      <c r="C113">
        <v>0.12394438622064199</v>
      </c>
      <c r="D113" t="s">
        <v>699</v>
      </c>
      <c r="E113" t="s">
        <v>630</v>
      </c>
      <c r="F113" t="s">
        <v>613</v>
      </c>
      <c r="G113" t="b">
        <f>I113=H113</f>
        <v>1</v>
      </c>
      <c r="H113" t="s">
        <v>584</v>
      </c>
      <c r="I113" t="s">
        <v>584</v>
      </c>
      <c r="J113" t="s">
        <v>699</v>
      </c>
      <c r="K113" t="s">
        <v>630</v>
      </c>
      <c r="L113">
        <v>-2.34596863764884E-2</v>
      </c>
      <c r="M113">
        <v>3.7304125913326901E-2</v>
      </c>
    </row>
    <row r="114" spans="1:13" x14ac:dyDescent="0.2">
      <c r="A114" t="s">
        <v>585</v>
      </c>
      <c r="B114">
        <v>-0.50476177381851195</v>
      </c>
      <c r="C114">
        <v>-6.4724414953516302E-2</v>
      </c>
      <c r="D114" t="s">
        <v>700</v>
      </c>
      <c r="E114" t="s">
        <v>628</v>
      </c>
      <c r="F114" t="s">
        <v>613</v>
      </c>
      <c r="G114" t="b">
        <f>I114=H114</f>
        <v>1</v>
      </c>
      <c r="H114" t="s">
        <v>585</v>
      </c>
      <c r="I114" t="s">
        <v>585</v>
      </c>
      <c r="J114" t="s">
        <v>700</v>
      </c>
      <c r="K114" t="s">
        <v>628</v>
      </c>
      <c r="L114">
        <v>-0.15194846617319099</v>
      </c>
      <c r="M114">
        <v>-1.94848966597427E-2</v>
      </c>
    </row>
    <row r="115" spans="1:13" x14ac:dyDescent="0.2">
      <c r="A115" t="s">
        <v>586</v>
      </c>
      <c r="B115">
        <v>-0.314047722459256</v>
      </c>
      <c r="C115">
        <v>0.11688896119008201</v>
      </c>
      <c r="D115" t="s">
        <v>613</v>
      </c>
      <c r="E115" t="s">
        <v>613</v>
      </c>
      <c r="F115" t="s">
        <v>613</v>
      </c>
      <c r="G115" t="b">
        <f>I115=H115</f>
        <v>1</v>
      </c>
      <c r="H115" t="s">
        <v>586</v>
      </c>
      <c r="I115" t="s">
        <v>586</v>
      </c>
      <c r="J115" t="s">
        <v>613</v>
      </c>
      <c r="K115" t="s">
        <v>613</v>
      </c>
      <c r="L115">
        <v>-9.4537302850992794E-2</v>
      </c>
      <c r="M115">
        <v>3.5191129804411803E-2</v>
      </c>
    </row>
    <row r="116" spans="1:13" x14ac:dyDescent="0.2">
      <c r="A116" t="s">
        <v>587</v>
      </c>
      <c r="B116">
        <v>-2.1895898250218502</v>
      </c>
      <c r="C116">
        <v>9.0014610066063996E-2</v>
      </c>
      <c r="D116" t="s">
        <v>701</v>
      </c>
      <c r="E116" t="s">
        <v>646</v>
      </c>
      <c r="F116" t="s">
        <v>613</v>
      </c>
      <c r="G116" t="b">
        <f>I116=H116</f>
        <v>1</v>
      </c>
      <c r="H116" t="s">
        <v>587</v>
      </c>
      <c r="I116" t="s">
        <v>587</v>
      </c>
      <c r="J116" t="s">
        <v>701</v>
      </c>
      <c r="K116" t="s">
        <v>646</v>
      </c>
      <c r="L116">
        <v>-0.65913178785718396</v>
      </c>
      <c r="M116">
        <v>2.71077328730314E-2</v>
      </c>
    </row>
    <row r="117" spans="1:13" x14ac:dyDescent="0.2">
      <c r="A117" t="s">
        <v>588</v>
      </c>
      <c r="B117">
        <v>-2.25666654422758</v>
      </c>
      <c r="C117">
        <v>1.87133884184351E-2</v>
      </c>
      <c r="D117" t="s">
        <v>702</v>
      </c>
      <c r="E117" t="s">
        <v>630</v>
      </c>
      <c r="F117" t="s">
        <v>613</v>
      </c>
      <c r="G117" t="b">
        <f>I117=H117</f>
        <v>1</v>
      </c>
      <c r="H117" t="s">
        <v>588</v>
      </c>
      <c r="I117" t="s">
        <v>588</v>
      </c>
      <c r="J117" t="s">
        <v>702</v>
      </c>
      <c r="K117" t="s">
        <v>630</v>
      </c>
      <c r="L117">
        <v>-0.67932367550855799</v>
      </c>
      <c r="M117">
        <v>5.6515813083732802E-3</v>
      </c>
    </row>
    <row r="118" spans="1:13" x14ac:dyDescent="0.2">
      <c r="A118" t="s">
        <v>715</v>
      </c>
      <c r="B118">
        <v>-0.154130912856625</v>
      </c>
      <c r="C118">
        <v>-0.26464794644643602</v>
      </c>
      <c r="D118" t="s">
        <v>613</v>
      </c>
      <c r="E118" t="s">
        <v>613</v>
      </c>
      <c r="F118" t="s">
        <v>613</v>
      </c>
      <c r="G118" t="b">
        <f>I118=H118</f>
        <v>1</v>
      </c>
      <c r="H118" t="s">
        <v>110</v>
      </c>
      <c r="I118" t="s">
        <v>110</v>
      </c>
      <c r="J118" t="s">
        <v>613</v>
      </c>
      <c r="K118" t="s">
        <v>613</v>
      </c>
      <c r="L118">
        <v>-4.64184554194065E-2</v>
      </c>
      <c r="M118">
        <v>0.121944393844012</v>
      </c>
    </row>
    <row r="119" spans="1:13" x14ac:dyDescent="0.2">
      <c r="A119" t="s">
        <v>716</v>
      </c>
      <c r="B119">
        <v>0.46556791319579999</v>
      </c>
      <c r="C119">
        <v>0.90041457540194603</v>
      </c>
      <c r="D119" t="s">
        <v>613</v>
      </c>
      <c r="E119" t="s">
        <v>613</v>
      </c>
      <c r="F119" t="s">
        <v>613</v>
      </c>
      <c r="G119" t="b">
        <f>I119=H119</f>
        <v>1</v>
      </c>
      <c r="H119" t="s">
        <v>104</v>
      </c>
      <c r="I119" t="s">
        <v>104</v>
      </c>
      <c r="J119" t="s">
        <v>613</v>
      </c>
      <c r="K119" t="s">
        <v>613</v>
      </c>
      <c r="L119">
        <v>0.14015013343468</v>
      </c>
      <c r="M119">
        <v>0.27100181217574998</v>
      </c>
    </row>
    <row r="120" spans="1:13" x14ac:dyDescent="0.2">
      <c r="A120" t="s">
        <v>717</v>
      </c>
      <c r="B120">
        <v>-1.0666892850840499</v>
      </c>
      <c r="C120">
        <v>-0.35143631136563203</v>
      </c>
      <c r="D120" t="s">
        <v>613</v>
      </c>
      <c r="E120" t="s">
        <v>613</v>
      </c>
      <c r="F120" t="s">
        <v>613</v>
      </c>
      <c r="G120" t="b">
        <f>I120=H120</f>
        <v>1</v>
      </c>
      <c r="H120" t="s">
        <v>105</v>
      </c>
      <c r="I120" t="s">
        <v>105</v>
      </c>
      <c r="J120" t="s">
        <v>613</v>
      </c>
      <c r="K120" t="s">
        <v>613</v>
      </c>
      <c r="L120">
        <v>-0.32110645194404103</v>
      </c>
      <c r="M120">
        <v>-0.10585877854143801</v>
      </c>
    </row>
    <row r="121" spans="1:13" x14ac:dyDescent="0.2">
      <c r="A121" t="s">
        <v>718</v>
      </c>
      <c r="B121">
        <v>-0.45905957098734401</v>
      </c>
      <c r="C121">
        <v>0.62540197126772601</v>
      </c>
      <c r="D121" t="s">
        <v>613</v>
      </c>
      <c r="E121" t="s">
        <v>613</v>
      </c>
      <c r="F121" t="s">
        <v>613</v>
      </c>
      <c r="G121" t="b">
        <f>I121=H121</f>
        <v>1</v>
      </c>
      <c r="H121" t="s">
        <v>106</v>
      </c>
      <c r="I121" t="s">
        <v>106</v>
      </c>
      <c r="J121" t="s">
        <v>613</v>
      </c>
      <c r="K121" t="s">
        <v>613</v>
      </c>
      <c r="L121">
        <v>-0.13818867723994499</v>
      </c>
      <c r="M121">
        <v>0.18825309247392299</v>
      </c>
    </row>
    <row r="122" spans="1:13" x14ac:dyDescent="0.2">
      <c r="A122" t="s">
        <v>719</v>
      </c>
      <c r="B122">
        <v>-0.113588166098873</v>
      </c>
      <c r="C122">
        <v>-0.80479005982826102</v>
      </c>
      <c r="D122" t="s">
        <v>613</v>
      </c>
      <c r="E122" t="s">
        <v>613</v>
      </c>
      <c r="F122" t="s">
        <v>613</v>
      </c>
      <c r="G122" t="b">
        <f>I122=H122</f>
        <v>1</v>
      </c>
      <c r="H122" t="s">
        <v>107</v>
      </c>
      <c r="I122" t="s">
        <v>107</v>
      </c>
      <c r="J122" t="s">
        <v>613</v>
      </c>
      <c r="K122" t="s">
        <v>613</v>
      </c>
      <c r="L122">
        <v>-3.4193912684970497E-2</v>
      </c>
      <c r="M122">
        <v>-0.24220486382283499</v>
      </c>
    </row>
    <row r="123" spans="1:13" x14ac:dyDescent="0.2">
      <c r="A123" t="s">
        <v>720</v>
      </c>
      <c r="B123">
        <v>-0.14160040410384001</v>
      </c>
      <c r="C123">
        <v>-1.0343516217281301</v>
      </c>
      <c r="D123" t="s">
        <v>613</v>
      </c>
      <c r="E123" t="s">
        <v>613</v>
      </c>
      <c r="F123" t="s">
        <v>613</v>
      </c>
      <c r="G123" t="b">
        <f>I123=H123</f>
        <v>1</v>
      </c>
      <c r="H123" t="s">
        <v>108</v>
      </c>
      <c r="I123" t="s">
        <v>108</v>
      </c>
      <c r="J123" t="s">
        <v>613</v>
      </c>
      <c r="K123" t="s">
        <v>613</v>
      </c>
      <c r="L123">
        <v>-4.2626147047453801E-2</v>
      </c>
      <c r="M123">
        <v>-0.31135099590614501</v>
      </c>
    </row>
    <row r="124" spans="1:13" x14ac:dyDescent="0.2">
      <c r="A124" t="s">
        <v>721</v>
      </c>
      <c r="B124">
        <v>-1.7241766765497799E-2</v>
      </c>
      <c r="C124">
        <v>-0.32594209680293201</v>
      </c>
      <c r="D124" t="s">
        <v>613</v>
      </c>
      <c r="E124" t="s">
        <v>613</v>
      </c>
      <c r="F124" t="s">
        <v>613</v>
      </c>
      <c r="G124" t="b">
        <f>I124=H124</f>
        <v>1</v>
      </c>
      <c r="H124" t="s">
        <v>109</v>
      </c>
      <c r="I124" t="s">
        <v>109</v>
      </c>
      <c r="J124" t="s">
        <v>613</v>
      </c>
      <c r="K124" t="s">
        <v>613</v>
      </c>
      <c r="L124">
        <v>-5.1907328509317296E-3</v>
      </c>
      <c r="M124">
        <v>-9.8122099069408594E-2</v>
      </c>
    </row>
    <row r="125" spans="1:13" x14ac:dyDescent="0.2">
      <c r="A125" t="s">
        <v>722</v>
      </c>
      <c r="B125">
        <v>-0.154196564295279</v>
      </c>
      <c r="C125">
        <v>0.40507415080516002</v>
      </c>
      <c r="D125" t="s">
        <v>613</v>
      </c>
      <c r="E125" t="s">
        <v>613</v>
      </c>
      <c r="F125" t="s">
        <v>613</v>
      </c>
      <c r="G125" t="b">
        <f>I125=H125</f>
        <v>0</v>
      </c>
      <c r="H125" t="s">
        <v>68</v>
      </c>
      <c r="I125" t="s">
        <v>613</v>
      </c>
      <c r="J125" t="s">
        <v>664</v>
      </c>
      <c r="K125" t="s">
        <v>628</v>
      </c>
      <c r="L125">
        <v>-4.6681243758050002E-2</v>
      </c>
      <c r="M125">
        <v>-8.2930678130167398E-2</v>
      </c>
    </row>
    <row r="126" spans="1:13" x14ac:dyDescent="0.2">
      <c r="A126" t="s">
        <v>723</v>
      </c>
      <c r="B126">
        <v>-0.92837159845557904</v>
      </c>
      <c r="C126">
        <v>-0.73225921873950905</v>
      </c>
      <c r="D126" t="s">
        <v>613</v>
      </c>
      <c r="E126" t="s">
        <v>613</v>
      </c>
      <c r="F126" t="s">
        <v>613</v>
      </c>
      <c r="G126" t="b">
        <f>I126=H126</f>
        <v>1</v>
      </c>
      <c r="H126" t="s">
        <v>111</v>
      </c>
      <c r="I126" t="s">
        <v>111</v>
      </c>
      <c r="J126" t="s">
        <v>613</v>
      </c>
      <c r="K126" t="s">
        <v>613</v>
      </c>
      <c r="L126">
        <v>-0.27946825966694999</v>
      </c>
      <c r="M126">
        <v>-0.22045312879488299</v>
      </c>
    </row>
    <row r="127" spans="1:13" x14ac:dyDescent="0.2">
      <c r="A127" t="s">
        <v>724</v>
      </c>
      <c r="B127">
        <v>-1.29641976096823</v>
      </c>
      <c r="C127">
        <v>-0.99345343082705795</v>
      </c>
      <c r="D127" t="s">
        <v>613</v>
      </c>
      <c r="E127" t="s">
        <v>613</v>
      </c>
      <c r="F127" t="s">
        <v>613</v>
      </c>
      <c r="G127" t="b">
        <f>I127=H127</f>
        <v>1</v>
      </c>
      <c r="H127" t="s">
        <v>112</v>
      </c>
      <c r="I127" t="s">
        <v>112</v>
      </c>
      <c r="J127" t="s">
        <v>613</v>
      </c>
      <c r="K127" t="s">
        <v>613</v>
      </c>
      <c r="L127">
        <v>-0.39026251660823102</v>
      </c>
      <c r="M127">
        <v>-0.29910127698114403</v>
      </c>
    </row>
    <row r="128" spans="1:13" x14ac:dyDescent="0.2">
      <c r="A128" t="s">
        <v>725</v>
      </c>
      <c r="B128">
        <v>-0.55867641713081395</v>
      </c>
      <c r="C128">
        <v>0.106484187673305</v>
      </c>
      <c r="D128" t="s">
        <v>613</v>
      </c>
      <c r="E128" t="s">
        <v>613</v>
      </c>
      <c r="F128" t="s">
        <v>613</v>
      </c>
      <c r="G128" t="b">
        <f>I128=H128</f>
        <v>1</v>
      </c>
      <c r="H128" t="s">
        <v>113</v>
      </c>
      <c r="I128" t="s">
        <v>113</v>
      </c>
      <c r="J128" t="s">
        <v>613</v>
      </c>
      <c r="K128" t="s">
        <v>613</v>
      </c>
      <c r="L128">
        <v>-0.16817823837190801</v>
      </c>
      <c r="M128">
        <v>3.2059140818388503E-2</v>
      </c>
    </row>
    <row r="129" spans="1:13" x14ac:dyDescent="0.2">
      <c r="A129" t="s">
        <v>726</v>
      </c>
      <c r="B129">
        <v>-0.59802564192600705</v>
      </c>
      <c r="C129">
        <v>-0.96876687174423304</v>
      </c>
      <c r="D129" t="s">
        <v>613</v>
      </c>
      <c r="E129" t="s">
        <v>613</v>
      </c>
      <c r="F129" t="s">
        <v>613</v>
      </c>
      <c r="G129" t="b">
        <f>I129=H129</f>
        <v>1</v>
      </c>
      <c r="H129" t="s">
        <v>114</v>
      </c>
      <c r="I129" t="s">
        <v>114</v>
      </c>
      <c r="J129" t="s">
        <v>613</v>
      </c>
      <c r="K129" t="s">
        <v>613</v>
      </c>
      <c r="L129">
        <v>-0.18002238397709999</v>
      </c>
      <c r="M129">
        <v>-0.29159659501009599</v>
      </c>
    </row>
    <row r="130" spans="1:13" x14ac:dyDescent="0.2">
      <c r="A130" t="s">
        <v>727</v>
      </c>
      <c r="B130">
        <v>-0.199825727527461</v>
      </c>
      <c r="C130">
        <v>0.17390680390024499</v>
      </c>
      <c r="D130" t="s">
        <v>613</v>
      </c>
      <c r="E130" t="s">
        <v>613</v>
      </c>
      <c r="F130" t="s">
        <v>613</v>
      </c>
      <c r="G130" t="b">
        <f>I130=H130</f>
        <v>1</v>
      </c>
      <c r="H130" t="s">
        <v>115</v>
      </c>
      <c r="I130" t="s">
        <v>115</v>
      </c>
      <c r="J130" t="s">
        <v>613</v>
      </c>
      <c r="K130" t="s">
        <v>613</v>
      </c>
      <c r="L130">
        <v>-6.01536654064177E-2</v>
      </c>
      <c r="M130">
        <v>5.2349662628616102E-2</v>
      </c>
    </row>
    <row r="131" spans="1:13" x14ac:dyDescent="0.2">
      <c r="A131" t="s">
        <v>728</v>
      </c>
      <c r="B131">
        <v>-0.21484992035172901</v>
      </c>
      <c r="C131">
        <v>-0.28506917012744598</v>
      </c>
      <c r="D131" t="s">
        <v>613</v>
      </c>
      <c r="E131" t="s">
        <v>613</v>
      </c>
      <c r="F131" t="s">
        <v>613</v>
      </c>
      <c r="G131" t="b">
        <f>I131=H131</f>
        <v>1</v>
      </c>
      <c r="H131" t="s">
        <v>116</v>
      </c>
      <c r="I131" t="s">
        <v>116</v>
      </c>
      <c r="J131" t="s">
        <v>613</v>
      </c>
      <c r="K131" t="s">
        <v>613</v>
      </c>
      <c r="L131">
        <v>-6.4677212689887006E-2</v>
      </c>
      <c r="M131">
        <v>-8.5847321836703697E-2</v>
      </c>
    </row>
    <row r="132" spans="1:13" x14ac:dyDescent="0.2">
      <c r="A132" t="s">
        <v>729</v>
      </c>
      <c r="B132">
        <v>-1.01679531139426</v>
      </c>
      <c r="C132">
        <v>1.74490742725949</v>
      </c>
      <c r="D132" t="s">
        <v>613</v>
      </c>
      <c r="E132" t="s">
        <v>613</v>
      </c>
      <c r="F132" t="s">
        <v>613</v>
      </c>
      <c r="G132" t="b">
        <f>I132=H132</f>
        <v>1</v>
      </c>
      <c r="H132" t="s">
        <v>117</v>
      </c>
      <c r="I132" t="s">
        <v>117</v>
      </c>
      <c r="J132" t="s">
        <v>613</v>
      </c>
      <c r="K132" t="s">
        <v>613</v>
      </c>
      <c r="L132">
        <v>-0.306086585234145</v>
      </c>
      <c r="M132">
        <v>0.525281941638164</v>
      </c>
    </row>
    <row r="133" spans="1:13" x14ac:dyDescent="0.2">
      <c r="A133" t="s">
        <v>730</v>
      </c>
      <c r="B133">
        <v>0.222961500471799</v>
      </c>
      <c r="C133">
        <v>-0.24791693241687299</v>
      </c>
      <c r="D133" t="s">
        <v>613</v>
      </c>
      <c r="E133" t="s">
        <v>613</v>
      </c>
      <c r="F133" t="s">
        <v>613</v>
      </c>
      <c r="G133" t="b">
        <f>I133=H133</f>
        <v>1</v>
      </c>
      <c r="H133" t="s">
        <v>118</v>
      </c>
      <c r="I133" t="s">
        <v>118</v>
      </c>
      <c r="J133" t="s">
        <v>613</v>
      </c>
      <c r="K133" t="s">
        <v>613</v>
      </c>
      <c r="L133">
        <v>6.7119084544424695E-2</v>
      </c>
      <c r="M133">
        <v>-7.4606501489185503E-2</v>
      </c>
    </row>
    <row r="134" spans="1:13" x14ac:dyDescent="0.2">
      <c r="A134" t="s">
        <v>731</v>
      </c>
      <c r="B134">
        <v>-1.22371338289692</v>
      </c>
      <c r="C134">
        <v>-0.40343373261712101</v>
      </c>
      <c r="D134" t="s">
        <v>613</v>
      </c>
      <c r="E134" t="s">
        <v>613</v>
      </c>
      <c r="F134" t="s">
        <v>613</v>
      </c>
      <c r="G134" t="b">
        <f>I134=H134</f>
        <v>1</v>
      </c>
      <c r="H134" t="s">
        <v>119</v>
      </c>
      <c r="I134" t="s">
        <v>119</v>
      </c>
      <c r="J134" t="s">
        <v>613</v>
      </c>
      <c r="K134" t="s">
        <v>613</v>
      </c>
      <c r="L134">
        <v>-0.36837479863591999</v>
      </c>
      <c r="M134">
        <v>-0.121440603180137</v>
      </c>
    </row>
    <row r="135" spans="1:13" x14ac:dyDescent="0.2">
      <c r="A135" t="s">
        <v>732</v>
      </c>
      <c r="B135">
        <v>-1.42128755226324</v>
      </c>
      <c r="C135">
        <v>6.3896733893400396E-3</v>
      </c>
      <c r="D135" t="s">
        <v>613</v>
      </c>
      <c r="E135" t="s">
        <v>613</v>
      </c>
      <c r="F135" t="s">
        <v>613</v>
      </c>
      <c r="G135" t="b">
        <f>I135=H135</f>
        <v>1</v>
      </c>
      <c r="H135" t="s">
        <v>120</v>
      </c>
      <c r="I135" t="s">
        <v>120</v>
      </c>
      <c r="J135" t="s">
        <v>613</v>
      </c>
      <c r="K135" t="s">
        <v>613</v>
      </c>
      <c r="L135">
        <v>-0.42785019502457899</v>
      </c>
      <c r="M135">
        <v>1.9230776707235E-3</v>
      </c>
    </row>
    <row r="136" spans="1:13" x14ac:dyDescent="0.2">
      <c r="A136" t="s">
        <v>733</v>
      </c>
      <c r="B136">
        <v>-0.47566649031953201</v>
      </c>
      <c r="C136">
        <v>-0.85500875801586196</v>
      </c>
      <c r="D136" t="s">
        <v>613</v>
      </c>
      <c r="E136" t="s">
        <v>613</v>
      </c>
      <c r="F136" t="s">
        <v>613</v>
      </c>
      <c r="G136" t="b">
        <f>I136=H136</f>
        <v>1</v>
      </c>
      <c r="H136" t="s">
        <v>121</v>
      </c>
      <c r="I136" t="s">
        <v>121</v>
      </c>
      <c r="J136" t="s">
        <v>613</v>
      </c>
      <c r="K136" t="s">
        <v>613</v>
      </c>
      <c r="L136">
        <v>-0.143190456163172</v>
      </c>
      <c r="M136">
        <v>-0.25737458189465401</v>
      </c>
    </row>
    <row r="137" spans="1:13" x14ac:dyDescent="0.2">
      <c r="A137" t="s">
        <v>734</v>
      </c>
      <c r="B137">
        <v>-0.6659083207491</v>
      </c>
      <c r="C137">
        <v>-0.15140028697029001</v>
      </c>
      <c r="D137" t="s">
        <v>613</v>
      </c>
      <c r="E137" t="s">
        <v>613</v>
      </c>
      <c r="F137" t="s">
        <v>613</v>
      </c>
      <c r="G137" t="b">
        <f>I137=H137</f>
        <v>1</v>
      </c>
      <c r="H137" t="s">
        <v>122</v>
      </c>
      <c r="I137" t="s">
        <v>122</v>
      </c>
      <c r="J137" t="s">
        <v>613</v>
      </c>
      <c r="K137" t="s">
        <v>613</v>
      </c>
      <c r="L137">
        <v>-0.20045730793939301</v>
      </c>
      <c r="M137">
        <v>-4.5597729660325298E-2</v>
      </c>
    </row>
    <row r="138" spans="1:13" x14ac:dyDescent="0.2">
      <c r="A138" t="s">
        <v>735</v>
      </c>
      <c r="B138">
        <v>-7.6727385862709205E-2</v>
      </c>
      <c r="C138">
        <v>0.108377692782616</v>
      </c>
      <c r="D138" t="s">
        <v>613</v>
      </c>
      <c r="E138" t="s">
        <v>613</v>
      </c>
      <c r="F138" t="s">
        <v>613</v>
      </c>
      <c r="G138" t="b">
        <f>I138=H138</f>
        <v>1</v>
      </c>
      <c r="H138" t="s">
        <v>123</v>
      </c>
      <c r="I138" t="s">
        <v>123</v>
      </c>
      <c r="J138" t="s">
        <v>613</v>
      </c>
      <c r="K138" t="s">
        <v>613</v>
      </c>
      <c r="L138">
        <v>-2.30971745650927E-2</v>
      </c>
      <c r="M138">
        <v>3.2626514312207998E-2</v>
      </c>
    </row>
    <row r="139" spans="1:13" x14ac:dyDescent="0.2">
      <c r="A139" t="s">
        <v>736</v>
      </c>
      <c r="B139">
        <v>-1.1678338240266199</v>
      </c>
      <c r="C139">
        <v>0.24050030274947701</v>
      </c>
      <c r="D139" t="s">
        <v>613</v>
      </c>
      <c r="E139" t="s">
        <v>613</v>
      </c>
      <c r="F139" t="s">
        <v>613</v>
      </c>
      <c r="G139" t="b">
        <f>I139=H139</f>
        <v>1</v>
      </c>
      <c r="H139" t="s">
        <v>124</v>
      </c>
      <c r="I139" t="s">
        <v>124</v>
      </c>
      <c r="J139" t="s">
        <v>613</v>
      </c>
      <c r="K139" t="s">
        <v>613</v>
      </c>
      <c r="L139">
        <v>-0.35155211058596197</v>
      </c>
      <c r="M139">
        <v>7.2395909032256497E-2</v>
      </c>
    </row>
    <row r="140" spans="1:13" x14ac:dyDescent="0.2">
      <c r="A140" t="s">
        <v>737</v>
      </c>
      <c r="B140">
        <v>-0.31642047920347999</v>
      </c>
      <c r="C140">
        <v>0.49186283054141899</v>
      </c>
      <c r="D140" t="s">
        <v>613</v>
      </c>
      <c r="E140" t="s">
        <v>613</v>
      </c>
      <c r="F140" t="s">
        <v>613</v>
      </c>
      <c r="G140" t="b">
        <f>I140=H140</f>
        <v>1</v>
      </c>
      <c r="H140" t="s">
        <v>125</v>
      </c>
      <c r="I140" t="s">
        <v>125</v>
      </c>
      <c r="J140" t="s">
        <v>613</v>
      </c>
      <c r="K140" t="s">
        <v>613</v>
      </c>
      <c r="L140">
        <v>-9.5251667885400806E-2</v>
      </c>
      <c r="M140">
        <v>0.148072083475358</v>
      </c>
    </row>
    <row r="141" spans="1:13" x14ac:dyDescent="0.2">
      <c r="A141" t="s">
        <v>738</v>
      </c>
      <c r="B141">
        <v>-0.626560285232037</v>
      </c>
      <c r="C141">
        <v>0.24136425349794299</v>
      </c>
      <c r="D141" t="s">
        <v>613</v>
      </c>
      <c r="E141" t="s">
        <v>613</v>
      </c>
      <c r="F141" t="s">
        <v>613</v>
      </c>
      <c r="G141" t="b">
        <f>I141=H141</f>
        <v>1</v>
      </c>
      <c r="H141" t="s">
        <v>126</v>
      </c>
      <c r="I141" t="s">
        <v>126</v>
      </c>
      <c r="J141" t="s">
        <v>613</v>
      </c>
      <c r="K141" t="s">
        <v>613</v>
      </c>
      <c r="L141">
        <v>-0.18861347627880401</v>
      </c>
      <c r="M141">
        <v>7.2660213873912805E-2</v>
      </c>
    </row>
    <row r="142" spans="1:13" x14ac:dyDescent="0.2">
      <c r="A142" t="s">
        <v>739</v>
      </c>
      <c r="B142">
        <v>0.100507771990709</v>
      </c>
      <c r="C142">
        <v>4.7189879393766503E-2</v>
      </c>
      <c r="D142" t="s">
        <v>613</v>
      </c>
      <c r="E142" t="s">
        <v>613</v>
      </c>
      <c r="F142" t="s">
        <v>613</v>
      </c>
      <c r="G142" t="b">
        <f>I142=H142</f>
        <v>1</v>
      </c>
      <c r="H142" t="s">
        <v>127</v>
      </c>
      <c r="I142" t="s">
        <v>127</v>
      </c>
      <c r="J142" t="s">
        <v>613</v>
      </c>
      <c r="K142" t="s">
        <v>613</v>
      </c>
      <c r="L142">
        <v>3.0257141350870601E-2</v>
      </c>
      <c r="M142">
        <v>1.4195337662561E-2</v>
      </c>
    </row>
    <row r="143" spans="1:13" x14ac:dyDescent="0.2">
      <c r="A143" t="s">
        <v>740</v>
      </c>
      <c r="B143">
        <v>-7.7567391623693305E-2</v>
      </c>
      <c r="C143">
        <v>-0.35269120522033098</v>
      </c>
      <c r="D143" t="s">
        <v>613</v>
      </c>
      <c r="E143" t="s">
        <v>613</v>
      </c>
      <c r="F143" t="s">
        <v>613</v>
      </c>
      <c r="G143" t="b">
        <f>I143=H143</f>
        <v>1</v>
      </c>
      <c r="H143" t="s">
        <v>128</v>
      </c>
      <c r="I143" t="s">
        <v>128</v>
      </c>
      <c r="J143" t="s">
        <v>613</v>
      </c>
      <c r="K143" t="s">
        <v>613</v>
      </c>
      <c r="L143">
        <v>-2.3348806767785401E-2</v>
      </c>
      <c r="M143">
        <v>-0.10614267551999799</v>
      </c>
    </row>
    <row r="144" spans="1:13" x14ac:dyDescent="0.2">
      <c r="A144" t="s">
        <v>741</v>
      </c>
      <c r="B144">
        <v>-0.225782378116342</v>
      </c>
      <c r="C144">
        <v>-0.35777597939720202</v>
      </c>
      <c r="D144" t="s">
        <v>613</v>
      </c>
      <c r="E144" t="s">
        <v>613</v>
      </c>
      <c r="F144" t="s">
        <v>613</v>
      </c>
      <c r="G144" t="b">
        <f>I144=H144</f>
        <v>1</v>
      </c>
      <c r="H144" t="s">
        <v>129</v>
      </c>
      <c r="I144" t="s">
        <v>129</v>
      </c>
      <c r="J144" t="s">
        <v>613</v>
      </c>
      <c r="K144" t="s">
        <v>613</v>
      </c>
      <c r="L144">
        <v>-6.79672755091697E-2</v>
      </c>
      <c r="M144">
        <v>-0.10769534219774</v>
      </c>
    </row>
    <row r="145" spans="1:13" x14ac:dyDescent="0.2">
      <c r="A145" t="s">
        <v>742</v>
      </c>
      <c r="B145">
        <v>-8.4624863965563596E-2</v>
      </c>
      <c r="C145">
        <v>0.190560691650182</v>
      </c>
      <c r="D145" t="s">
        <v>613</v>
      </c>
      <c r="E145" t="s">
        <v>613</v>
      </c>
      <c r="F145" t="s">
        <v>613</v>
      </c>
      <c r="G145" t="b">
        <f>I145=H145</f>
        <v>1</v>
      </c>
      <c r="H145" t="s">
        <v>130</v>
      </c>
      <c r="I145" t="s">
        <v>130</v>
      </c>
      <c r="J145" t="s">
        <v>613</v>
      </c>
      <c r="K145" t="s">
        <v>613</v>
      </c>
      <c r="L145">
        <v>-2.5474710136917801E-2</v>
      </c>
      <c r="M145">
        <v>5.7365194541201397E-2</v>
      </c>
    </row>
    <row r="146" spans="1:13" x14ac:dyDescent="0.2">
      <c r="A146" t="s">
        <v>743</v>
      </c>
      <c r="B146">
        <v>-1.4146282193847299</v>
      </c>
      <c r="C146">
        <v>-1.3563454235118999</v>
      </c>
      <c r="D146" t="s">
        <v>613</v>
      </c>
      <c r="E146" t="s">
        <v>613</v>
      </c>
      <c r="F146" t="s">
        <v>613</v>
      </c>
      <c r="G146" t="b">
        <f>I146=H146</f>
        <v>1</v>
      </c>
      <c r="H146" t="s">
        <v>131</v>
      </c>
      <c r="I146" t="s">
        <v>131</v>
      </c>
      <c r="J146" t="s">
        <v>613</v>
      </c>
      <c r="K146" t="s">
        <v>613</v>
      </c>
      <c r="L146">
        <v>-0.42584379105540199</v>
      </c>
      <c r="M146">
        <v>-0.40830288533834502</v>
      </c>
    </row>
    <row r="147" spans="1:13" x14ac:dyDescent="0.2">
      <c r="A147" t="s">
        <v>744</v>
      </c>
      <c r="B147">
        <v>-0.62015783119039103</v>
      </c>
      <c r="C147">
        <v>-0.12656620912018399</v>
      </c>
      <c r="D147" t="s">
        <v>613</v>
      </c>
      <c r="E147" t="s">
        <v>613</v>
      </c>
      <c r="F147" t="s">
        <v>613</v>
      </c>
      <c r="G147" t="b">
        <f>I147=H147</f>
        <v>1</v>
      </c>
      <c r="H147" t="s">
        <v>132</v>
      </c>
      <c r="I147" t="s">
        <v>132</v>
      </c>
      <c r="J147" t="s">
        <v>613</v>
      </c>
      <c r="K147" t="s">
        <v>613</v>
      </c>
      <c r="L147">
        <v>-0.18668778278949999</v>
      </c>
      <c r="M147">
        <v>-3.8067606339641701E-2</v>
      </c>
    </row>
    <row r="148" spans="1:13" x14ac:dyDescent="0.2">
      <c r="A148" t="s">
        <v>745</v>
      </c>
      <c r="B148">
        <v>-0.78423980050630704</v>
      </c>
      <c r="C148">
        <v>1.1242670982306899</v>
      </c>
      <c r="D148" t="s">
        <v>613</v>
      </c>
      <c r="E148" t="s">
        <v>613</v>
      </c>
      <c r="F148" t="s">
        <v>613</v>
      </c>
      <c r="G148" t="b">
        <f>I148=H148</f>
        <v>1</v>
      </c>
      <c r="H148" t="s">
        <v>133</v>
      </c>
      <c r="I148" t="s">
        <v>133</v>
      </c>
      <c r="J148" t="s">
        <v>613</v>
      </c>
      <c r="K148" t="s">
        <v>613</v>
      </c>
      <c r="L148">
        <v>-0.23607914913050401</v>
      </c>
      <c r="M148">
        <v>0.338448727399984</v>
      </c>
    </row>
    <row r="149" spans="1:13" x14ac:dyDescent="0.2">
      <c r="A149" t="s">
        <v>746</v>
      </c>
      <c r="B149">
        <v>-0.91500903725247296</v>
      </c>
      <c r="C149">
        <v>-0.28760535462235498</v>
      </c>
      <c r="D149" t="s">
        <v>613</v>
      </c>
      <c r="E149" t="s">
        <v>613</v>
      </c>
      <c r="F149" t="s">
        <v>613</v>
      </c>
      <c r="G149" t="b">
        <f>I149=H149</f>
        <v>1</v>
      </c>
      <c r="H149" t="s">
        <v>134</v>
      </c>
      <c r="I149" t="s">
        <v>134</v>
      </c>
      <c r="J149" t="s">
        <v>613</v>
      </c>
      <c r="K149" t="s">
        <v>613</v>
      </c>
      <c r="L149">
        <v>-0.27544599320411001</v>
      </c>
      <c r="M149">
        <v>-8.6599173241977398E-2</v>
      </c>
    </row>
    <row r="150" spans="1:13" x14ac:dyDescent="0.2">
      <c r="A150" t="s">
        <v>747</v>
      </c>
      <c r="B150">
        <v>-5.0755321251597298E-2</v>
      </c>
      <c r="C150">
        <v>0.45224347300604101</v>
      </c>
      <c r="D150" t="s">
        <v>613</v>
      </c>
      <c r="E150" t="s">
        <v>613</v>
      </c>
      <c r="F150" t="s">
        <v>613</v>
      </c>
      <c r="G150" t="b">
        <f>I150=H150</f>
        <v>1</v>
      </c>
      <c r="H150" t="s">
        <v>135</v>
      </c>
      <c r="I150" t="s">
        <v>135</v>
      </c>
      <c r="J150" t="s">
        <v>613</v>
      </c>
      <c r="K150" t="s">
        <v>613</v>
      </c>
      <c r="L150">
        <v>-1.52791019370605E-2</v>
      </c>
      <c r="M150">
        <v>0.13612008603958201</v>
      </c>
    </row>
    <row r="151" spans="1:13" x14ac:dyDescent="0.2">
      <c r="A151" t="s">
        <v>748</v>
      </c>
      <c r="B151">
        <v>-0.42588820113704301</v>
      </c>
      <c r="C151">
        <v>0.38960465867506699</v>
      </c>
      <c r="D151" t="s">
        <v>613</v>
      </c>
      <c r="E151" t="s">
        <v>613</v>
      </c>
      <c r="F151" t="s">
        <v>613</v>
      </c>
      <c r="G151" t="b">
        <f>I151=H151</f>
        <v>1</v>
      </c>
      <c r="H151" t="s">
        <v>136</v>
      </c>
      <c r="I151" t="s">
        <v>136</v>
      </c>
      <c r="J151" t="s">
        <v>613</v>
      </c>
      <c r="K151" t="s">
        <v>613</v>
      </c>
      <c r="L151">
        <v>-0.128205725139619</v>
      </c>
      <c r="M151">
        <v>0.11728281483516299</v>
      </c>
    </row>
    <row r="152" spans="1:13" x14ac:dyDescent="0.2">
      <c r="A152" t="s">
        <v>749</v>
      </c>
      <c r="B152">
        <v>-0.69489953919180303</v>
      </c>
      <c r="C152">
        <v>-0.14838357880429601</v>
      </c>
      <c r="D152" t="s">
        <v>613</v>
      </c>
      <c r="E152" t="s">
        <v>613</v>
      </c>
      <c r="F152" t="s">
        <v>613</v>
      </c>
      <c r="G152" t="b">
        <f>I152=H152</f>
        <v>1</v>
      </c>
      <c r="H152" t="s">
        <v>137</v>
      </c>
      <c r="I152" t="s">
        <v>137</v>
      </c>
      <c r="J152" t="s">
        <v>613</v>
      </c>
      <c r="K152" t="s">
        <v>613</v>
      </c>
      <c r="L152">
        <v>-0.20918555822829701</v>
      </c>
      <c r="M152">
        <v>-4.4660949261299203E-2</v>
      </c>
    </row>
    <row r="153" spans="1:13" x14ac:dyDescent="0.2">
      <c r="A153" t="s">
        <v>750</v>
      </c>
      <c r="B153">
        <v>-0.149559802414691</v>
      </c>
      <c r="C153">
        <v>-9.023808480737E-2</v>
      </c>
      <c r="D153" t="s">
        <v>613</v>
      </c>
      <c r="E153" t="s">
        <v>613</v>
      </c>
      <c r="F153" t="s">
        <v>613</v>
      </c>
      <c r="G153" t="b">
        <f>I153=H153</f>
        <v>1</v>
      </c>
      <c r="H153" t="s">
        <v>138</v>
      </c>
      <c r="I153" t="s">
        <v>138</v>
      </c>
      <c r="J153" t="s">
        <v>613</v>
      </c>
      <c r="K153" t="s">
        <v>613</v>
      </c>
      <c r="L153">
        <v>-4.5022154562556899E-2</v>
      </c>
      <c r="M153">
        <v>-2.71744952610357E-2</v>
      </c>
    </row>
    <row r="154" spans="1:13" x14ac:dyDescent="0.2">
      <c r="A154" t="s">
        <v>751</v>
      </c>
      <c r="B154">
        <v>-0.35755736465975002</v>
      </c>
      <c r="C154">
        <v>0.82150096395720795</v>
      </c>
      <c r="D154" t="s">
        <v>613</v>
      </c>
      <c r="E154" t="s">
        <v>613</v>
      </c>
      <c r="F154" t="s">
        <v>613</v>
      </c>
      <c r="G154" t="b">
        <f>I154=H154</f>
        <v>1</v>
      </c>
      <c r="H154" t="s">
        <v>139</v>
      </c>
      <c r="I154" t="s">
        <v>139</v>
      </c>
      <c r="J154" t="s">
        <v>613</v>
      </c>
      <c r="K154" t="s">
        <v>613</v>
      </c>
      <c r="L154">
        <v>-0.107634310387976</v>
      </c>
      <c r="M154">
        <v>0.24729780636073601</v>
      </c>
    </row>
    <row r="155" spans="1:13" x14ac:dyDescent="0.2">
      <c r="A155" t="s">
        <v>752</v>
      </c>
      <c r="B155">
        <v>-0.81140738894876197</v>
      </c>
      <c r="C155">
        <v>0.15350324271579199</v>
      </c>
      <c r="D155" t="s">
        <v>613</v>
      </c>
      <c r="E155" t="s">
        <v>613</v>
      </c>
      <c r="F155" t="s">
        <v>613</v>
      </c>
      <c r="G155" t="b">
        <f>I155=H155</f>
        <v>1</v>
      </c>
      <c r="H155" t="s">
        <v>140</v>
      </c>
      <c r="I155" t="s">
        <v>140</v>
      </c>
      <c r="J155" t="s">
        <v>613</v>
      </c>
      <c r="K155" t="s">
        <v>613</v>
      </c>
      <c r="L155">
        <v>-0.24425802570361699</v>
      </c>
      <c r="M155">
        <v>4.6207233055665799E-2</v>
      </c>
    </row>
    <row r="156" spans="1:13" x14ac:dyDescent="0.2">
      <c r="A156" t="s">
        <v>753</v>
      </c>
      <c r="B156">
        <v>-2.6665841028847601E-2</v>
      </c>
      <c r="C156">
        <v>0.31186143099330299</v>
      </c>
      <c r="D156" t="s">
        <v>613</v>
      </c>
      <c r="E156" t="s">
        <v>613</v>
      </c>
      <c r="F156" t="s">
        <v>613</v>
      </c>
      <c r="G156" t="b">
        <f>I156=H156</f>
        <v>1</v>
      </c>
      <c r="H156" t="s">
        <v>141</v>
      </c>
      <c r="I156" t="s">
        <v>141</v>
      </c>
      <c r="J156" t="s">
        <v>613</v>
      </c>
      <c r="K156" t="s">
        <v>613</v>
      </c>
      <c r="L156">
        <v>-8.0271093426098998E-3</v>
      </c>
      <c r="M156">
        <v>9.3883250536017898E-2</v>
      </c>
    </row>
    <row r="157" spans="1:13" x14ac:dyDescent="0.2">
      <c r="A157" t="s">
        <v>754</v>
      </c>
      <c r="B157">
        <v>-0.76730465341423604</v>
      </c>
      <c r="C157">
        <v>0.65348219038085997</v>
      </c>
      <c r="D157" t="s">
        <v>613</v>
      </c>
      <c r="E157" t="s">
        <v>613</v>
      </c>
      <c r="F157" t="s">
        <v>613</v>
      </c>
      <c r="G157" t="b">
        <f>I157=H157</f>
        <v>1</v>
      </c>
      <c r="H157" t="s">
        <v>142</v>
      </c>
      <c r="I157" t="s">
        <v>142</v>
      </c>
      <c r="J157" t="s">
        <v>613</v>
      </c>
      <c r="K157" t="s">
        <v>613</v>
      </c>
      <c r="L157">
        <v>-0.23098127202586</v>
      </c>
      <c r="M157">
        <v>0.19672376187050999</v>
      </c>
    </row>
    <row r="158" spans="1:13" x14ac:dyDescent="0.2">
      <c r="A158" t="s">
        <v>755</v>
      </c>
      <c r="B158">
        <v>-0.26811577945048798</v>
      </c>
      <c r="C158">
        <v>0.59401497545642301</v>
      </c>
      <c r="D158" t="s">
        <v>613</v>
      </c>
      <c r="E158" t="s">
        <v>613</v>
      </c>
      <c r="F158" t="s">
        <v>613</v>
      </c>
      <c r="G158" t="b">
        <f>I158=H158</f>
        <v>1</v>
      </c>
      <c r="H158" t="s">
        <v>143</v>
      </c>
      <c r="I158" t="s">
        <v>143</v>
      </c>
      <c r="J158" t="s">
        <v>613</v>
      </c>
      <c r="K158" t="s">
        <v>613</v>
      </c>
      <c r="L158">
        <v>-8.0711097956499306E-2</v>
      </c>
      <c r="M158">
        <v>0.17880752019600199</v>
      </c>
    </row>
    <row r="159" spans="1:13" x14ac:dyDescent="0.2">
      <c r="A159" t="s">
        <v>756</v>
      </c>
      <c r="B159">
        <v>-1.5346306683194899</v>
      </c>
      <c r="C159">
        <v>-1.03459973876797</v>
      </c>
      <c r="D159" t="s">
        <v>613</v>
      </c>
      <c r="E159" t="s">
        <v>613</v>
      </c>
      <c r="F159" t="s">
        <v>613</v>
      </c>
      <c r="G159" t="b">
        <f>I159=H159</f>
        <v>1</v>
      </c>
      <c r="H159" t="s">
        <v>144</v>
      </c>
      <c r="I159" t="s">
        <v>144</v>
      </c>
      <c r="J159" t="s">
        <v>613</v>
      </c>
      <c r="K159" t="s">
        <v>613</v>
      </c>
      <c r="L159">
        <v>-0.46196883644605502</v>
      </c>
      <c r="M159">
        <v>-0.31141299441319498</v>
      </c>
    </row>
    <row r="160" spans="1:13" x14ac:dyDescent="0.2">
      <c r="A160" t="s">
        <v>757</v>
      </c>
      <c r="B160">
        <v>-0.14826733783454801</v>
      </c>
      <c r="C160">
        <v>-2.11445577242747</v>
      </c>
      <c r="D160" t="s">
        <v>613</v>
      </c>
      <c r="E160" t="s">
        <v>613</v>
      </c>
      <c r="F160" t="s">
        <v>613</v>
      </c>
      <c r="G160" t="b">
        <f>I160=H160</f>
        <v>1</v>
      </c>
      <c r="H160" t="s">
        <v>145</v>
      </c>
      <c r="I160" t="s">
        <v>145</v>
      </c>
      <c r="J160" t="s">
        <v>613</v>
      </c>
      <c r="K160" t="s">
        <v>613</v>
      </c>
      <c r="L160">
        <v>-4.4635792402931397E-2</v>
      </c>
      <c r="M160">
        <v>-0.63647752946553404</v>
      </c>
    </row>
    <row r="161" spans="1:13" x14ac:dyDescent="0.2">
      <c r="A161" t="s">
        <v>758</v>
      </c>
      <c r="B161">
        <v>-0.321118974077509</v>
      </c>
      <c r="C161">
        <v>0.25580156426877099</v>
      </c>
      <c r="D161" t="s">
        <v>613</v>
      </c>
      <c r="E161" t="s">
        <v>613</v>
      </c>
      <c r="F161" t="s">
        <v>613</v>
      </c>
      <c r="G161" t="b">
        <f>I161=H161</f>
        <v>1</v>
      </c>
      <c r="H161" t="s">
        <v>146</v>
      </c>
      <c r="I161" t="s">
        <v>146</v>
      </c>
      <c r="J161" t="s">
        <v>613</v>
      </c>
      <c r="K161" t="s">
        <v>613</v>
      </c>
      <c r="L161">
        <v>-9.6666541859903907E-2</v>
      </c>
      <c r="M161">
        <v>7.7004286732167596E-2</v>
      </c>
    </row>
    <row r="162" spans="1:13" x14ac:dyDescent="0.2">
      <c r="A162" t="s">
        <v>759</v>
      </c>
      <c r="B162">
        <v>7.8466156363691295E-2</v>
      </c>
      <c r="C162">
        <v>0.31486298854446898</v>
      </c>
      <c r="D162" t="s">
        <v>613</v>
      </c>
      <c r="E162" t="s">
        <v>613</v>
      </c>
      <c r="F162" t="s">
        <v>613</v>
      </c>
      <c r="G162" t="b">
        <f>I162=H162</f>
        <v>1</v>
      </c>
      <c r="H162" t="s">
        <v>101</v>
      </c>
      <c r="I162" t="s">
        <v>101</v>
      </c>
      <c r="J162" t="s">
        <v>613</v>
      </c>
      <c r="K162" t="s">
        <v>613</v>
      </c>
      <c r="L162">
        <v>2.3622033097059899E-2</v>
      </c>
      <c r="M162">
        <v>9.4797014329569995E-2</v>
      </c>
    </row>
    <row r="163" spans="1:13" x14ac:dyDescent="0.2">
      <c r="A163" t="s">
        <v>760</v>
      </c>
      <c r="B163">
        <v>-0.73004635140974605</v>
      </c>
      <c r="C163">
        <v>0.620269002813851</v>
      </c>
      <c r="D163" t="s">
        <v>613</v>
      </c>
      <c r="E163" t="s">
        <v>613</v>
      </c>
      <c r="F163" t="s">
        <v>613</v>
      </c>
      <c r="G163" t="b">
        <f>I163=H163</f>
        <v>1</v>
      </c>
      <c r="H163" t="s">
        <v>147</v>
      </c>
      <c r="I163" t="s">
        <v>147</v>
      </c>
      <c r="J163" t="s">
        <v>613</v>
      </c>
      <c r="K163" t="s">
        <v>613</v>
      </c>
      <c r="L163">
        <v>-0.21976542509088501</v>
      </c>
      <c r="M163">
        <v>0.18677864543668601</v>
      </c>
    </row>
    <row r="164" spans="1:13" x14ac:dyDescent="0.2">
      <c r="A164" t="s">
        <v>761</v>
      </c>
      <c r="B164">
        <v>-0.45467237676023903</v>
      </c>
      <c r="C164">
        <v>-0.47492568648072703</v>
      </c>
      <c r="D164" t="s">
        <v>613</v>
      </c>
      <c r="E164" t="s">
        <v>613</v>
      </c>
      <c r="F164" t="s">
        <v>613</v>
      </c>
      <c r="G164" t="b">
        <f>I164=H164</f>
        <v>1</v>
      </c>
      <c r="H164" t="s">
        <v>148</v>
      </c>
      <c r="I164" t="s">
        <v>148</v>
      </c>
      <c r="J164" t="s">
        <v>613</v>
      </c>
      <c r="K164" t="s">
        <v>613</v>
      </c>
      <c r="L164">
        <v>-0.136869252931689</v>
      </c>
      <c r="M164">
        <v>-0.14297293810710099</v>
      </c>
    </row>
    <row r="165" spans="1:13" x14ac:dyDescent="0.2">
      <c r="A165" t="s">
        <v>762</v>
      </c>
      <c r="B165">
        <v>-0.20279219999134299</v>
      </c>
      <c r="C165">
        <v>-0.121537799476024</v>
      </c>
      <c r="D165" t="s">
        <v>613</v>
      </c>
      <c r="E165" t="s">
        <v>613</v>
      </c>
      <c r="F165" t="s">
        <v>613</v>
      </c>
      <c r="G165" t="b">
        <f>I165=H165</f>
        <v>1</v>
      </c>
      <c r="H165" t="s">
        <v>149</v>
      </c>
      <c r="I165" t="s">
        <v>149</v>
      </c>
      <c r="J165" t="s">
        <v>613</v>
      </c>
      <c r="K165" t="s">
        <v>613</v>
      </c>
      <c r="L165">
        <v>-6.1046852819719902E-2</v>
      </c>
      <c r="M165">
        <v>-3.6574721739598103E-2</v>
      </c>
    </row>
    <row r="166" spans="1:13" x14ac:dyDescent="0.2">
      <c r="A166" t="s">
        <v>763</v>
      </c>
      <c r="B166">
        <v>-0.32562398863026798</v>
      </c>
      <c r="C166">
        <v>-0.16847218254385701</v>
      </c>
      <c r="D166" t="s">
        <v>613</v>
      </c>
      <c r="E166" t="s">
        <v>613</v>
      </c>
      <c r="F166" t="s">
        <v>613</v>
      </c>
      <c r="G166" t="b">
        <f>I166=H166</f>
        <v>1</v>
      </c>
      <c r="H166" t="s">
        <v>150</v>
      </c>
      <c r="I166" t="s">
        <v>150</v>
      </c>
      <c r="J166" t="s">
        <v>613</v>
      </c>
      <c r="K166" t="s">
        <v>613</v>
      </c>
      <c r="L166">
        <v>-9.8022343538583995E-2</v>
      </c>
      <c r="M166">
        <v>-5.0735764519269498E-2</v>
      </c>
    </row>
    <row r="167" spans="1:13" x14ac:dyDescent="0.2">
      <c r="A167" t="s">
        <v>764</v>
      </c>
      <c r="B167">
        <v>-0.77684848127645101</v>
      </c>
      <c r="C167">
        <v>0.15681068928949199</v>
      </c>
      <c r="D167" t="s">
        <v>613</v>
      </c>
      <c r="E167" t="s">
        <v>613</v>
      </c>
      <c r="F167" t="s">
        <v>613</v>
      </c>
      <c r="G167" t="b">
        <f>I167=H167</f>
        <v>1</v>
      </c>
      <c r="H167" t="s">
        <v>151</v>
      </c>
      <c r="I167" t="s">
        <v>151</v>
      </c>
      <c r="J167" t="s">
        <v>613</v>
      </c>
      <c r="K167" t="s">
        <v>613</v>
      </c>
      <c r="L167">
        <v>-0.23385381440415501</v>
      </c>
      <c r="M167">
        <v>4.7219677031689E-2</v>
      </c>
    </row>
    <row r="168" spans="1:13" x14ac:dyDescent="0.2">
      <c r="A168" t="s">
        <v>765</v>
      </c>
      <c r="B168">
        <v>-1.2073688318894999</v>
      </c>
      <c r="C168">
        <v>0.21152048019134101</v>
      </c>
      <c r="D168" t="s">
        <v>613</v>
      </c>
      <c r="E168" t="s">
        <v>613</v>
      </c>
      <c r="F168" t="s">
        <v>613</v>
      </c>
      <c r="G168" t="b">
        <f>I168=H168</f>
        <v>1</v>
      </c>
      <c r="H168" t="s">
        <v>152</v>
      </c>
      <c r="I168" t="s">
        <v>152</v>
      </c>
      <c r="J168" t="s">
        <v>613</v>
      </c>
      <c r="K168" t="s">
        <v>613</v>
      </c>
      <c r="L168">
        <v>-0.36345410689393898</v>
      </c>
      <c r="M168">
        <v>6.3679214637291495E-2</v>
      </c>
    </row>
    <row r="169" spans="1:13" x14ac:dyDescent="0.2">
      <c r="A169" t="s">
        <v>766</v>
      </c>
      <c r="B169">
        <v>-0.55803355758733797</v>
      </c>
      <c r="C169">
        <v>0.230854049586176</v>
      </c>
      <c r="D169" t="s">
        <v>613</v>
      </c>
      <c r="E169" t="s">
        <v>613</v>
      </c>
      <c r="F169" t="s">
        <v>613</v>
      </c>
      <c r="G169" t="b">
        <f>I169=H169</f>
        <v>1</v>
      </c>
      <c r="H169" t="s">
        <v>153</v>
      </c>
      <c r="I169" t="s">
        <v>153</v>
      </c>
      <c r="J169" t="s">
        <v>613</v>
      </c>
      <c r="K169" t="s">
        <v>613</v>
      </c>
      <c r="L169">
        <v>-0.167984901267235</v>
      </c>
      <c r="M169">
        <v>6.9503300761020501E-2</v>
      </c>
    </row>
    <row r="170" spans="1:13" x14ac:dyDescent="0.2">
      <c r="A170" t="s">
        <v>767</v>
      </c>
      <c r="B170">
        <v>-0.11613567189577501</v>
      </c>
      <c r="C170">
        <v>0.29722638328414602</v>
      </c>
      <c r="D170" t="s">
        <v>613</v>
      </c>
      <c r="E170" t="s">
        <v>613</v>
      </c>
      <c r="F170" t="s">
        <v>613</v>
      </c>
      <c r="G170" t="b">
        <f>I170=H170</f>
        <v>1</v>
      </c>
      <c r="H170" t="s">
        <v>154</v>
      </c>
      <c r="I170" t="s">
        <v>154</v>
      </c>
      <c r="J170" t="s">
        <v>613</v>
      </c>
      <c r="K170" t="s">
        <v>613</v>
      </c>
      <c r="L170">
        <v>-3.4960381701391298E-2</v>
      </c>
      <c r="M170">
        <v>8.9470059753662595E-2</v>
      </c>
    </row>
    <row r="171" spans="1:13" x14ac:dyDescent="0.2">
      <c r="A171" t="s">
        <v>768</v>
      </c>
      <c r="B171">
        <v>-0.745077209928109</v>
      </c>
      <c r="C171">
        <v>-1.60715364875531</v>
      </c>
      <c r="D171" t="s">
        <v>613</v>
      </c>
      <c r="E171" t="s">
        <v>613</v>
      </c>
      <c r="F171" t="s">
        <v>613</v>
      </c>
      <c r="G171" t="b">
        <f>I171=H171</f>
        <v>1</v>
      </c>
      <c r="H171" t="s">
        <v>155</v>
      </c>
      <c r="I171" t="s">
        <v>155</v>
      </c>
      <c r="J171" t="s">
        <v>613</v>
      </c>
      <c r="K171" t="s">
        <v>613</v>
      </c>
      <c r="L171">
        <v>-0.22429139678354201</v>
      </c>
      <c r="M171">
        <v>-0.48378816921507201</v>
      </c>
    </row>
    <row r="172" spans="1:13" x14ac:dyDescent="0.2">
      <c r="A172" t="s">
        <v>769</v>
      </c>
      <c r="B172">
        <v>-1.527342199042</v>
      </c>
      <c r="C172">
        <v>3.7982773193515902E-2</v>
      </c>
      <c r="D172" t="s">
        <v>613</v>
      </c>
      <c r="E172" t="s">
        <v>613</v>
      </c>
      <c r="F172" t="s">
        <v>613</v>
      </c>
      <c r="G172" t="b">
        <f>I172=H172</f>
        <v>1</v>
      </c>
      <c r="H172" t="s">
        <v>156</v>
      </c>
      <c r="I172" t="s">
        <v>156</v>
      </c>
      <c r="J172" t="s">
        <v>613</v>
      </c>
      <c r="K172" t="s">
        <v>613</v>
      </c>
      <c r="L172">
        <v>-0.459776237070389</v>
      </c>
      <c r="M172">
        <v>1.14287606452326E-2</v>
      </c>
    </row>
    <row r="173" spans="1:13" x14ac:dyDescent="0.2">
      <c r="A173" t="s">
        <v>770</v>
      </c>
      <c r="B173">
        <v>-0.98326378929386304</v>
      </c>
      <c r="C173">
        <v>-6.33927981622497E-2</v>
      </c>
      <c r="D173" t="s">
        <v>613</v>
      </c>
      <c r="E173" t="s">
        <v>613</v>
      </c>
      <c r="F173" t="s">
        <v>613</v>
      </c>
      <c r="G173" t="b">
        <f>I173=H173</f>
        <v>1</v>
      </c>
      <c r="H173" t="s">
        <v>157</v>
      </c>
      <c r="I173" t="s">
        <v>157</v>
      </c>
      <c r="J173" t="s">
        <v>613</v>
      </c>
      <c r="K173" t="s">
        <v>613</v>
      </c>
      <c r="L173">
        <v>-0.29599178142175597</v>
      </c>
      <c r="M173">
        <v>-1.9072527219586102E-2</v>
      </c>
    </row>
    <row r="174" spans="1:13" x14ac:dyDescent="0.2">
      <c r="A174" t="s">
        <v>771</v>
      </c>
      <c r="B174">
        <v>8.2473623161213802E-2</v>
      </c>
      <c r="C174">
        <v>0.142118050344717</v>
      </c>
      <c r="D174" t="s">
        <v>613</v>
      </c>
      <c r="E174" t="s">
        <v>613</v>
      </c>
      <c r="F174" t="s">
        <v>613</v>
      </c>
      <c r="G174" t="b">
        <f>I174=H174</f>
        <v>1</v>
      </c>
      <c r="H174" t="s">
        <v>158</v>
      </c>
      <c r="I174" t="s">
        <v>158</v>
      </c>
      <c r="J174" t="s">
        <v>613</v>
      </c>
      <c r="K174" t="s">
        <v>613</v>
      </c>
      <c r="L174">
        <v>2.48266204990223E-2</v>
      </c>
      <c r="M174">
        <v>4.2772164382397497E-2</v>
      </c>
    </row>
    <row r="175" spans="1:13" x14ac:dyDescent="0.2">
      <c r="A175" t="s">
        <v>772</v>
      </c>
      <c r="B175">
        <v>-0.223715651362111</v>
      </c>
      <c r="C175">
        <v>-0.127527610041103</v>
      </c>
      <c r="D175" t="s">
        <v>613</v>
      </c>
      <c r="E175" t="s">
        <v>613</v>
      </c>
      <c r="F175" t="s">
        <v>613</v>
      </c>
      <c r="G175" t="b">
        <f>I175=H175</f>
        <v>1</v>
      </c>
      <c r="H175" t="s">
        <v>159</v>
      </c>
      <c r="I175" t="s">
        <v>159</v>
      </c>
      <c r="J175" t="s">
        <v>613</v>
      </c>
      <c r="K175" t="s">
        <v>613</v>
      </c>
      <c r="L175">
        <v>-6.7345400742855194E-2</v>
      </c>
      <c r="M175">
        <v>-3.8390377898449603E-2</v>
      </c>
    </row>
    <row r="176" spans="1:13" x14ac:dyDescent="0.2">
      <c r="A176" t="s">
        <v>773</v>
      </c>
      <c r="B176">
        <v>-1.1068368589261599</v>
      </c>
      <c r="C176">
        <v>-0.194212469314994</v>
      </c>
      <c r="D176" t="s">
        <v>613</v>
      </c>
      <c r="E176" t="s">
        <v>613</v>
      </c>
      <c r="F176" t="s">
        <v>613</v>
      </c>
      <c r="G176" t="b">
        <f>I176=H176</f>
        <v>1</v>
      </c>
      <c r="H176" t="s">
        <v>160</v>
      </c>
      <c r="I176" t="s">
        <v>160</v>
      </c>
      <c r="J176" t="s">
        <v>613</v>
      </c>
      <c r="K176" t="s">
        <v>613</v>
      </c>
      <c r="L176">
        <v>-0.33319088385551099</v>
      </c>
      <c r="M176">
        <v>-5.848172387166E-2</v>
      </c>
    </row>
    <row r="177" spans="1:13" x14ac:dyDescent="0.2">
      <c r="A177" t="s">
        <v>774</v>
      </c>
      <c r="B177">
        <v>9.1556509417076298E-2</v>
      </c>
      <c r="C177">
        <v>-0.28769132511941597</v>
      </c>
      <c r="D177" t="s">
        <v>613</v>
      </c>
      <c r="E177" t="s">
        <v>613</v>
      </c>
      <c r="F177" t="s">
        <v>613</v>
      </c>
      <c r="G177" t="b">
        <f>I177=H177</f>
        <v>1</v>
      </c>
      <c r="H177" t="s">
        <v>161</v>
      </c>
      <c r="I177" t="s">
        <v>161</v>
      </c>
      <c r="J177" t="s">
        <v>613</v>
      </c>
      <c r="K177" t="s">
        <v>613</v>
      </c>
      <c r="L177">
        <v>2.75615256918516E-2</v>
      </c>
      <c r="M177">
        <v>-8.6604517525706401E-2</v>
      </c>
    </row>
    <row r="178" spans="1:13" x14ac:dyDescent="0.2">
      <c r="A178" t="s">
        <v>775</v>
      </c>
      <c r="B178">
        <v>-0.224110431165608</v>
      </c>
      <c r="C178">
        <v>-0.49358578119482099</v>
      </c>
      <c r="D178" t="s">
        <v>613</v>
      </c>
      <c r="E178" t="s">
        <v>613</v>
      </c>
      <c r="F178" t="s">
        <v>613</v>
      </c>
      <c r="G178" t="b">
        <f>I178=H178</f>
        <v>1</v>
      </c>
      <c r="H178" t="s">
        <v>162</v>
      </c>
      <c r="I178" t="s">
        <v>162</v>
      </c>
      <c r="J178" t="s">
        <v>613</v>
      </c>
      <c r="K178" t="s">
        <v>613</v>
      </c>
      <c r="L178">
        <v>-6.7464289381389805E-2</v>
      </c>
      <c r="M178">
        <v>-0.148587091467594</v>
      </c>
    </row>
    <row r="179" spans="1:13" x14ac:dyDescent="0.2">
      <c r="A179" t="s">
        <v>776</v>
      </c>
      <c r="B179">
        <v>-1.10870055964215</v>
      </c>
      <c r="C179">
        <v>0.25940045408808798</v>
      </c>
      <c r="D179" t="s">
        <v>613</v>
      </c>
      <c r="E179" t="s">
        <v>613</v>
      </c>
      <c r="F179" t="s">
        <v>613</v>
      </c>
      <c r="G179" t="b">
        <f>I179=H179</f>
        <v>1</v>
      </c>
      <c r="H179" t="s">
        <v>163</v>
      </c>
      <c r="I179" t="s">
        <v>163</v>
      </c>
      <c r="J179" t="s">
        <v>613</v>
      </c>
      <c r="K179" t="s">
        <v>613</v>
      </c>
      <c r="L179">
        <v>-0.33375103241663401</v>
      </c>
      <c r="M179">
        <v>7.8067803772167293E-2</v>
      </c>
    </row>
    <row r="180" spans="1:13" x14ac:dyDescent="0.2">
      <c r="A180" t="s">
        <v>777</v>
      </c>
      <c r="B180">
        <v>-0.96386579119939297</v>
      </c>
      <c r="C180">
        <v>-0.30936220517943602</v>
      </c>
      <c r="D180" t="s">
        <v>613</v>
      </c>
      <c r="E180" t="s">
        <v>613</v>
      </c>
      <c r="F180" t="s">
        <v>613</v>
      </c>
      <c r="G180" t="b">
        <f>I180=H180</f>
        <v>1</v>
      </c>
      <c r="H180" t="s">
        <v>164</v>
      </c>
      <c r="I180" t="s">
        <v>164</v>
      </c>
      <c r="J180" t="s">
        <v>613</v>
      </c>
      <c r="K180" t="s">
        <v>613</v>
      </c>
      <c r="L180">
        <v>-0.29015386325758402</v>
      </c>
      <c r="M180">
        <v>-9.3150631048627294E-2</v>
      </c>
    </row>
    <row r="181" spans="1:13" x14ac:dyDescent="0.2">
      <c r="A181" t="s">
        <v>778</v>
      </c>
      <c r="B181">
        <v>-0.20777986977756099</v>
      </c>
      <c r="C181">
        <v>-6.95128314558002E-2</v>
      </c>
      <c r="D181" t="s">
        <v>613</v>
      </c>
      <c r="E181" t="s">
        <v>613</v>
      </c>
      <c r="F181" t="s">
        <v>613</v>
      </c>
      <c r="G181" t="b">
        <f>I181=H181</f>
        <v>1</v>
      </c>
      <c r="H181" t="s">
        <v>68</v>
      </c>
      <c r="I181" t="s">
        <v>68</v>
      </c>
      <c r="J181" t="s">
        <v>664</v>
      </c>
      <c r="K181" t="s">
        <v>628</v>
      </c>
      <c r="L181">
        <v>-6.2542166826887194E-2</v>
      </c>
      <c r="M181">
        <v>8.7367000246201407E-2</v>
      </c>
    </row>
    <row r="182" spans="1:13" x14ac:dyDescent="0.2">
      <c r="A182" t="s">
        <v>779</v>
      </c>
      <c r="B182">
        <v>-0.977419263437312</v>
      </c>
      <c r="C182">
        <v>-0.250595340326148</v>
      </c>
      <c r="D182" t="s">
        <v>613</v>
      </c>
      <c r="E182" t="s">
        <v>613</v>
      </c>
      <c r="F182" t="s">
        <v>613</v>
      </c>
      <c r="G182" t="b">
        <f>I182=H182</f>
        <v>1</v>
      </c>
      <c r="H182" t="s">
        <v>166</v>
      </c>
      <c r="I182" t="s">
        <v>166</v>
      </c>
      <c r="J182" t="s">
        <v>613</v>
      </c>
      <c r="K182" t="s">
        <v>613</v>
      </c>
      <c r="L182">
        <v>-0.29423333973314098</v>
      </c>
      <c r="M182">
        <v>-7.5472546993217801E-2</v>
      </c>
    </row>
    <row r="183" spans="1:13" x14ac:dyDescent="0.2">
      <c r="A183" t="s">
        <v>780</v>
      </c>
      <c r="B183">
        <v>-0.28091236398424901</v>
      </c>
      <c r="C183">
        <v>0.16788854245534601</v>
      </c>
      <c r="D183" t="s">
        <v>613</v>
      </c>
      <c r="E183" t="s">
        <v>613</v>
      </c>
      <c r="F183" t="s">
        <v>613</v>
      </c>
      <c r="G183" t="b">
        <f>I183=H183</f>
        <v>1</v>
      </c>
      <c r="H183" t="s">
        <v>167</v>
      </c>
      <c r="I183" t="s">
        <v>167</v>
      </c>
      <c r="J183" t="s">
        <v>613</v>
      </c>
      <c r="K183" t="s">
        <v>613</v>
      </c>
      <c r="L183">
        <v>-8.4563193031963801E-2</v>
      </c>
      <c r="M183">
        <v>5.0532640425716202E-2</v>
      </c>
    </row>
    <row r="184" spans="1:13" x14ac:dyDescent="0.2">
      <c r="A184" t="s">
        <v>781</v>
      </c>
      <c r="B184">
        <v>-0.60245255857864</v>
      </c>
      <c r="C184">
        <v>-5.39332943175466E-2</v>
      </c>
      <c r="D184" t="s">
        <v>613</v>
      </c>
      <c r="E184" t="s">
        <v>613</v>
      </c>
      <c r="F184" t="s">
        <v>613</v>
      </c>
      <c r="G184" t="b">
        <f>I184=H184</f>
        <v>1</v>
      </c>
      <c r="H184" t="s">
        <v>168</v>
      </c>
      <c r="I184" t="s">
        <v>168</v>
      </c>
      <c r="J184" t="s">
        <v>613</v>
      </c>
      <c r="K184" t="s">
        <v>613</v>
      </c>
      <c r="L184">
        <v>-0.181356981461057</v>
      </c>
      <c r="M184">
        <v>-1.6284221767450299E-2</v>
      </c>
    </row>
    <row r="185" spans="1:13" x14ac:dyDescent="0.2">
      <c r="A185" t="s">
        <v>782</v>
      </c>
      <c r="B185">
        <v>-0.423843616869854</v>
      </c>
      <c r="C185">
        <v>0.30572812297322199</v>
      </c>
      <c r="D185" t="s">
        <v>613</v>
      </c>
      <c r="E185" t="s">
        <v>613</v>
      </c>
      <c r="F185" t="s">
        <v>613</v>
      </c>
      <c r="G185" t="b">
        <f>I185=H185</f>
        <v>1</v>
      </c>
      <c r="H185" t="s">
        <v>169</v>
      </c>
      <c r="I185" t="s">
        <v>169</v>
      </c>
      <c r="J185" t="s">
        <v>613</v>
      </c>
      <c r="K185" t="s">
        <v>613</v>
      </c>
      <c r="L185">
        <v>-0.12758999575569099</v>
      </c>
      <c r="M185">
        <v>9.2029798672706997E-2</v>
      </c>
    </row>
    <row r="186" spans="1:13" x14ac:dyDescent="0.2">
      <c r="A186" t="s">
        <v>783</v>
      </c>
      <c r="B186">
        <v>-1.1577894872035699</v>
      </c>
      <c r="C186">
        <v>-5.15553534878435E-2</v>
      </c>
      <c r="D186" t="s">
        <v>613</v>
      </c>
      <c r="E186" t="s">
        <v>613</v>
      </c>
      <c r="F186" t="s">
        <v>613</v>
      </c>
      <c r="G186" t="b">
        <f>I186=H186</f>
        <v>1</v>
      </c>
      <c r="H186" t="s">
        <v>170</v>
      </c>
      <c r="I186" t="s">
        <v>170</v>
      </c>
      <c r="J186" t="s">
        <v>613</v>
      </c>
      <c r="K186" t="s">
        <v>613</v>
      </c>
      <c r="L186">
        <v>-0.348529586497764</v>
      </c>
      <c r="M186">
        <v>-1.55321035847285E-2</v>
      </c>
    </row>
    <row r="187" spans="1:13" x14ac:dyDescent="0.2">
      <c r="A187" t="s">
        <v>784</v>
      </c>
      <c r="B187">
        <v>-0.212215750122633</v>
      </c>
      <c r="C187">
        <v>0.116983767508482</v>
      </c>
      <c r="D187" t="s">
        <v>613</v>
      </c>
      <c r="E187" t="s">
        <v>613</v>
      </c>
      <c r="F187" t="s">
        <v>613</v>
      </c>
      <c r="G187" t="b">
        <f>I187=H187</f>
        <v>1</v>
      </c>
      <c r="H187" t="s">
        <v>171</v>
      </c>
      <c r="I187" t="s">
        <v>171</v>
      </c>
      <c r="J187" t="s">
        <v>613</v>
      </c>
      <c r="K187" t="s">
        <v>613</v>
      </c>
      <c r="L187">
        <v>-6.3883077312321401E-2</v>
      </c>
      <c r="M187">
        <v>3.5212767376386997E-2</v>
      </c>
    </row>
    <row r="188" spans="1:13" x14ac:dyDescent="0.2">
      <c r="A188" t="s">
        <v>785</v>
      </c>
      <c r="B188">
        <v>-0.194992917246852</v>
      </c>
      <c r="C188">
        <v>-2.0329309726377399E-3</v>
      </c>
      <c r="D188" t="s">
        <v>613</v>
      </c>
      <c r="E188" t="s">
        <v>613</v>
      </c>
      <c r="F188" t="s">
        <v>613</v>
      </c>
      <c r="G188" t="b">
        <f>I188=H188</f>
        <v>1</v>
      </c>
      <c r="H188" t="s">
        <v>172</v>
      </c>
      <c r="I188" t="s">
        <v>172</v>
      </c>
      <c r="J188" t="s">
        <v>613</v>
      </c>
      <c r="K188" t="s">
        <v>613</v>
      </c>
      <c r="L188">
        <v>-5.86989662774507E-2</v>
      </c>
      <c r="M188">
        <v>-6.1643130808277399E-4</v>
      </c>
    </row>
    <row r="189" spans="1:13" x14ac:dyDescent="0.2">
      <c r="A189" t="s">
        <v>786</v>
      </c>
      <c r="B189">
        <v>-1.0943575478780401</v>
      </c>
      <c r="C189">
        <v>-0.17160214834457299</v>
      </c>
      <c r="D189" t="s">
        <v>613</v>
      </c>
      <c r="E189" t="s">
        <v>613</v>
      </c>
      <c r="F189" t="s">
        <v>613</v>
      </c>
      <c r="G189" t="b">
        <f>I189=H189</f>
        <v>1</v>
      </c>
      <c r="H189" t="s">
        <v>173</v>
      </c>
      <c r="I189" t="s">
        <v>173</v>
      </c>
      <c r="J189" t="s">
        <v>613</v>
      </c>
      <c r="K189" t="s">
        <v>613</v>
      </c>
      <c r="L189">
        <v>-0.32943515705978998</v>
      </c>
      <c r="M189">
        <v>-5.1665877644313601E-2</v>
      </c>
    </row>
    <row r="190" spans="1:13" x14ac:dyDescent="0.2">
      <c r="A190" t="s">
        <v>787</v>
      </c>
      <c r="B190">
        <v>-0.19856632806204699</v>
      </c>
      <c r="C190">
        <v>-5.2425676913612197E-2</v>
      </c>
      <c r="D190" t="s">
        <v>613</v>
      </c>
      <c r="E190" t="s">
        <v>613</v>
      </c>
      <c r="F190" t="s">
        <v>613</v>
      </c>
      <c r="G190" t="b">
        <f>I190=H190</f>
        <v>1</v>
      </c>
      <c r="H190" t="s">
        <v>174</v>
      </c>
      <c r="I190" t="s">
        <v>174</v>
      </c>
      <c r="J190" t="s">
        <v>613</v>
      </c>
      <c r="K190" t="s">
        <v>613</v>
      </c>
      <c r="L190">
        <v>-5.9774596449844501E-2</v>
      </c>
      <c r="M190">
        <v>-1.57832816642345E-2</v>
      </c>
    </row>
    <row r="191" spans="1:13" x14ac:dyDescent="0.2">
      <c r="A191" t="s">
        <v>788</v>
      </c>
      <c r="B191">
        <v>-0.25749323913181299</v>
      </c>
      <c r="C191">
        <v>0.34064817313957202</v>
      </c>
      <c r="D191" t="s">
        <v>613</v>
      </c>
      <c r="E191" t="s">
        <v>613</v>
      </c>
      <c r="F191" t="s">
        <v>613</v>
      </c>
      <c r="G191" t="b">
        <f>I191=H191</f>
        <v>1</v>
      </c>
      <c r="H191" t="s">
        <v>175</v>
      </c>
      <c r="I191" t="s">
        <v>175</v>
      </c>
      <c r="J191" t="s">
        <v>613</v>
      </c>
      <c r="K191" t="s">
        <v>613</v>
      </c>
      <c r="L191">
        <v>-7.75131612463206E-2</v>
      </c>
      <c r="M191">
        <v>0.102542996375846</v>
      </c>
    </row>
    <row r="192" spans="1:13" x14ac:dyDescent="0.2">
      <c r="A192" t="s">
        <v>789</v>
      </c>
      <c r="B192">
        <v>-0.72235655536266197</v>
      </c>
      <c r="C192">
        <v>0.138643201582937</v>
      </c>
      <c r="D192" t="s">
        <v>613</v>
      </c>
      <c r="E192" t="s">
        <v>613</v>
      </c>
      <c r="F192" t="s">
        <v>613</v>
      </c>
      <c r="G192" t="b">
        <f>I192=H192</f>
        <v>1</v>
      </c>
      <c r="H192" t="s">
        <v>176</v>
      </c>
      <c r="I192" t="s">
        <v>176</v>
      </c>
      <c r="J192" t="s">
        <v>613</v>
      </c>
      <c r="K192" t="s">
        <v>613</v>
      </c>
      <c r="L192">
        <v>-0.21744965055902901</v>
      </c>
      <c r="M192">
        <v>4.1733526672554103E-2</v>
      </c>
    </row>
    <row r="193" spans="1:13" x14ac:dyDescent="0.2">
      <c r="A193" t="s">
        <v>790</v>
      </c>
      <c r="B193">
        <v>-0.61378395146173903</v>
      </c>
      <c r="C193">
        <v>0.36711200170481401</v>
      </c>
      <c r="D193" t="s">
        <v>613</v>
      </c>
      <c r="E193" t="s">
        <v>613</v>
      </c>
      <c r="F193" t="s">
        <v>613</v>
      </c>
      <c r="G193" t="b">
        <f>I193=H193</f>
        <v>1</v>
      </c>
      <c r="H193" t="s">
        <v>177</v>
      </c>
      <c r="I193" t="s">
        <v>177</v>
      </c>
      <c r="J193" t="s">
        <v>613</v>
      </c>
      <c r="K193" t="s">
        <v>613</v>
      </c>
      <c r="L193">
        <v>-0.184767950172009</v>
      </c>
      <c r="M193">
        <v>0.11052352383144901</v>
      </c>
    </row>
    <row r="194" spans="1:13" x14ac:dyDescent="0.2">
      <c r="A194" t="s">
        <v>791</v>
      </c>
      <c r="B194">
        <v>0.115103938863734</v>
      </c>
      <c r="C194">
        <v>-0.39023329258075201</v>
      </c>
      <c r="D194" t="s">
        <v>613</v>
      </c>
      <c r="E194" t="s">
        <v>613</v>
      </c>
      <c r="F194" t="s">
        <v>613</v>
      </c>
      <c r="G194" t="b">
        <f>I194=H194</f>
        <v>1</v>
      </c>
      <c r="H194" t="s">
        <v>178</v>
      </c>
      <c r="I194" t="s">
        <v>178</v>
      </c>
      <c r="J194" t="s">
        <v>613</v>
      </c>
      <c r="K194" t="s">
        <v>613</v>
      </c>
      <c r="L194">
        <v>3.4652007539406997E-2</v>
      </c>
      <c r="M194">
        <v>-0.117421781386653</v>
      </c>
    </row>
    <row r="195" spans="1:13" x14ac:dyDescent="0.2">
      <c r="A195" t="s">
        <v>792</v>
      </c>
      <c r="B195">
        <v>-0.249869706776642</v>
      </c>
      <c r="C195">
        <v>-1.19505780686282E-2</v>
      </c>
      <c r="D195" t="s">
        <v>613</v>
      </c>
      <c r="E195" t="s">
        <v>613</v>
      </c>
      <c r="F195" t="s">
        <v>613</v>
      </c>
      <c r="G195" t="b">
        <f>I195=H195</f>
        <v>1</v>
      </c>
      <c r="H195" t="s">
        <v>179</v>
      </c>
      <c r="I195" t="s">
        <v>179</v>
      </c>
      <c r="J195" t="s">
        <v>613</v>
      </c>
      <c r="K195" t="s">
        <v>613</v>
      </c>
      <c r="L195">
        <v>-7.5215285497425802E-2</v>
      </c>
      <c r="M195">
        <v>-3.5492761310962702E-3</v>
      </c>
    </row>
    <row r="196" spans="1:13" x14ac:dyDescent="0.2">
      <c r="A196" t="s">
        <v>793</v>
      </c>
      <c r="B196">
        <v>-1.34037786563668</v>
      </c>
      <c r="C196">
        <v>-4.0415986326780499E-2</v>
      </c>
      <c r="D196" t="s">
        <v>613</v>
      </c>
      <c r="E196" t="s">
        <v>613</v>
      </c>
      <c r="F196" t="s">
        <v>613</v>
      </c>
      <c r="G196" t="b">
        <f>I196=H196</f>
        <v>1</v>
      </c>
      <c r="H196" t="s">
        <v>180</v>
      </c>
      <c r="I196" t="s">
        <v>180</v>
      </c>
      <c r="J196" t="s">
        <v>613</v>
      </c>
      <c r="K196" t="s">
        <v>613</v>
      </c>
      <c r="L196">
        <v>-0.40349406159343099</v>
      </c>
      <c r="M196">
        <v>-1.2170068645050301E-2</v>
      </c>
    </row>
    <row r="197" spans="1:13" x14ac:dyDescent="0.2">
      <c r="A197" t="s">
        <v>794</v>
      </c>
      <c r="B197">
        <v>-0.70685381070426001</v>
      </c>
      <c r="C197">
        <v>0.95896661435904096</v>
      </c>
      <c r="D197" t="s">
        <v>613</v>
      </c>
      <c r="E197" t="s">
        <v>613</v>
      </c>
      <c r="F197" t="s">
        <v>613</v>
      </c>
      <c r="G197" t="b">
        <f>I197=H197</f>
        <v>1</v>
      </c>
      <c r="H197" t="s">
        <v>181</v>
      </c>
      <c r="I197" t="s">
        <v>181</v>
      </c>
      <c r="J197" t="s">
        <v>613</v>
      </c>
      <c r="K197" t="s">
        <v>613</v>
      </c>
      <c r="L197">
        <v>-0.21278397830405901</v>
      </c>
      <c r="M197">
        <v>0.28869091985922601</v>
      </c>
    </row>
    <row r="198" spans="1:13" x14ac:dyDescent="0.2">
      <c r="A198" t="s">
        <v>795</v>
      </c>
      <c r="B198">
        <v>-1.4966971671584901</v>
      </c>
      <c r="C198">
        <v>-0.36449865774002999</v>
      </c>
      <c r="D198" t="s">
        <v>613</v>
      </c>
      <c r="E198" t="s">
        <v>613</v>
      </c>
      <c r="F198" t="s">
        <v>613</v>
      </c>
      <c r="G198" t="b">
        <f>I198=H198</f>
        <v>1</v>
      </c>
      <c r="H198" t="s">
        <v>182</v>
      </c>
      <c r="I198" t="s">
        <v>182</v>
      </c>
      <c r="J198" t="s">
        <v>613</v>
      </c>
      <c r="K198" t="s">
        <v>613</v>
      </c>
      <c r="L198">
        <v>-0.45055052579626698</v>
      </c>
      <c r="M198">
        <v>-0.109749985366781</v>
      </c>
    </row>
    <row r="199" spans="1:13" x14ac:dyDescent="0.2">
      <c r="A199" t="s">
        <v>796</v>
      </c>
      <c r="B199">
        <v>-1.0746677292556299</v>
      </c>
      <c r="C199">
        <v>-1.3308148116818499</v>
      </c>
      <c r="D199" t="s">
        <v>613</v>
      </c>
      <c r="E199" t="s">
        <v>613</v>
      </c>
      <c r="F199" t="s">
        <v>613</v>
      </c>
      <c r="G199" t="b">
        <f>I199=H199</f>
        <v>1</v>
      </c>
      <c r="H199" t="s">
        <v>183</v>
      </c>
      <c r="I199" t="s">
        <v>183</v>
      </c>
      <c r="J199" t="s">
        <v>613</v>
      </c>
      <c r="K199" t="s">
        <v>613</v>
      </c>
      <c r="L199">
        <v>-0.32350718921215499</v>
      </c>
      <c r="M199">
        <v>-0.400670120565913</v>
      </c>
    </row>
    <row r="200" spans="1:13" x14ac:dyDescent="0.2">
      <c r="A200" t="s">
        <v>797</v>
      </c>
      <c r="B200">
        <v>-1.05675585554866</v>
      </c>
      <c r="C200">
        <v>-3.07901528339709E-2</v>
      </c>
      <c r="D200" t="s">
        <v>613</v>
      </c>
      <c r="E200" t="s">
        <v>613</v>
      </c>
      <c r="F200" t="s">
        <v>613</v>
      </c>
      <c r="G200" t="b">
        <f>I200=H200</f>
        <v>1</v>
      </c>
      <c r="H200" t="s">
        <v>184</v>
      </c>
      <c r="I200" t="s">
        <v>184</v>
      </c>
      <c r="J200" t="s">
        <v>613</v>
      </c>
      <c r="K200" t="s">
        <v>613</v>
      </c>
      <c r="L200">
        <v>-0.31811543354174698</v>
      </c>
      <c r="M200">
        <v>-9.2643770207428491E-3</v>
      </c>
    </row>
    <row r="201" spans="1:13" x14ac:dyDescent="0.2">
      <c r="A201" t="s">
        <v>798</v>
      </c>
      <c r="B201">
        <v>-0.72445983135889602</v>
      </c>
      <c r="C201">
        <v>-0.25895999647951001</v>
      </c>
      <c r="D201" t="s">
        <v>613</v>
      </c>
      <c r="E201" t="s">
        <v>613</v>
      </c>
      <c r="F201" t="s">
        <v>613</v>
      </c>
      <c r="G201" t="b">
        <f>I201=H201</f>
        <v>1</v>
      </c>
      <c r="H201" t="s">
        <v>185</v>
      </c>
      <c r="I201" t="s">
        <v>185</v>
      </c>
      <c r="J201" t="s">
        <v>613</v>
      </c>
      <c r="K201" t="s">
        <v>613</v>
      </c>
      <c r="L201">
        <v>-0.21808414112856001</v>
      </c>
      <c r="M201">
        <v>-7.7950748273571693E-2</v>
      </c>
    </row>
    <row r="202" spans="1:13" x14ac:dyDescent="0.2">
      <c r="A202" t="s">
        <v>799</v>
      </c>
      <c r="B202">
        <v>-0.65042275506687297</v>
      </c>
      <c r="C202">
        <v>-0.50098277105657096</v>
      </c>
      <c r="D202" t="s">
        <v>613</v>
      </c>
      <c r="E202" t="s">
        <v>613</v>
      </c>
      <c r="F202" t="s">
        <v>613</v>
      </c>
      <c r="G202" t="b">
        <f>I202=H202</f>
        <v>1</v>
      </c>
      <c r="H202" t="s">
        <v>186</v>
      </c>
      <c r="I202" t="s">
        <v>186</v>
      </c>
      <c r="J202" t="s">
        <v>613</v>
      </c>
      <c r="K202" t="s">
        <v>613</v>
      </c>
      <c r="L202">
        <v>-0.195798025387279</v>
      </c>
      <c r="M202">
        <v>-0.15078498843077701</v>
      </c>
    </row>
    <row r="203" spans="1:13" x14ac:dyDescent="0.2">
      <c r="A203" t="s">
        <v>800</v>
      </c>
      <c r="B203">
        <v>-0.19114602461220001</v>
      </c>
      <c r="C203">
        <v>0.15748616807737501</v>
      </c>
      <c r="D203" t="s">
        <v>613</v>
      </c>
      <c r="E203" t="s">
        <v>613</v>
      </c>
      <c r="F203" t="s">
        <v>613</v>
      </c>
      <c r="G203" t="b">
        <f>I203=H203</f>
        <v>1</v>
      </c>
      <c r="H203" t="s">
        <v>187</v>
      </c>
      <c r="I203" t="s">
        <v>187</v>
      </c>
      <c r="J203" t="s">
        <v>613</v>
      </c>
      <c r="K203" t="s">
        <v>613</v>
      </c>
      <c r="L203">
        <v>-5.7541000023288401E-2</v>
      </c>
      <c r="M203">
        <v>4.7402917043897701E-2</v>
      </c>
    </row>
    <row r="204" spans="1:13" x14ac:dyDescent="0.2">
      <c r="A204" t="s">
        <v>801</v>
      </c>
      <c r="B204">
        <v>-0.83123041124650998</v>
      </c>
      <c r="C204">
        <v>1.0798861168043601</v>
      </c>
      <c r="D204" t="s">
        <v>613</v>
      </c>
      <c r="E204" t="s">
        <v>613</v>
      </c>
      <c r="F204" t="s">
        <v>613</v>
      </c>
      <c r="G204" t="b">
        <f>I204=H204</f>
        <v>1</v>
      </c>
      <c r="H204" t="s">
        <v>188</v>
      </c>
      <c r="I204" t="s">
        <v>188</v>
      </c>
      <c r="J204" t="s">
        <v>613</v>
      </c>
      <c r="K204" t="s">
        <v>613</v>
      </c>
      <c r="L204">
        <v>-0.250226864374133</v>
      </c>
      <c r="M204">
        <v>0.32509959886109502</v>
      </c>
    </row>
    <row r="205" spans="1:13" x14ac:dyDescent="0.2">
      <c r="A205" t="s">
        <v>802</v>
      </c>
      <c r="B205">
        <v>0.45725872197900602</v>
      </c>
      <c r="C205">
        <v>-0.57546108968457499</v>
      </c>
      <c r="D205" t="s">
        <v>613</v>
      </c>
      <c r="E205" t="s">
        <v>613</v>
      </c>
      <c r="F205" t="s">
        <v>613</v>
      </c>
      <c r="G205" t="b">
        <f>I205=H205</f>
        <v>1</v>
      </c>
      <c r="H205" t="s">
        <v>189</v>
      </c>
      <c r="I205" t="s">
        <v>189</v>
      </c>
      <c r="J205" t="s">
        <v>613</v>
      </c>
      <c r="K205" t="s">
        <v>613</v>
      </c>
      <c r="L205">
        <v>0.13764821808011901</v>
      </c>
      <c r="M205">
        <v>-0.17323670899549301</v>
      </c>
    </row>
    <row r="206" spans="1:13" x14ac:dyDescent="0.2">
      <c r="A206" t="s">
        <v>803</v>
      </c>
      <c r="B206">
        <v>-0.51807902232081504</v>
      </c>
      <c r="C206">
        <v>-0.206898054190646</v>
      </c>
      <c r="D206" t="s">
        <v>613</v>
      </c>
      <c r="E206" t="s">
        <v>613</v>
      </c>
      <c r="F206" t="s">
        <v>613</v>
      </c>
      <c r="G206" t="b">
        <f>I206=H206</f>
        <v>1</v>
      </c>
      <c r="H206" t="s">
        <v>190</v>
      </c>
      <c r="I206" t="s">
        <v>190</v>
      </c>
      <c r="J206" t="s">
        <v>613</v>
      </c>
      <c r="K206" t="s">
        <v>613</v>
      </c>
      <c r="L206">
        <v>-0.15595633809802201</v>
      </c>
      <c r="M206">
        <v>-6.22740366414836E-2</v>
      </c>
    </row>
    <row r="207" spans="1:13" x14ac:dyDescent="0.2">
      <c r="A207" t="s">
        <v>804</v>
      </c>
      <c r="B207">
        <v>-5.6807249902554001E-2</v>
      </c>
      <c r="C207">
        <v>-2.9477517870772501E-2</v>
      </c>
      <c r="D207" t="s">
        <v>613</v>
      </c>
      <c r="E207" t="s">
        <v>613</v>
      </c>
      <c r="F207" t="s">
        <v>613</v>
      </c>
      <c r="G207" t="b">
        <f>I207=H207</f>
        <v>1</v>
      </c>
      <c r="H207" t="s">
        <v>191</v>
      </c>
      <c r="I207" t="s">
        <v>191</v>
      </c>
      <c r="J207" t="s">
        <v>613</v>
      </c>
      <c r="K207" t="s">
        <v>613</v>
      </c>
      <c r="L207">
        <v>-1.7100699562740899E-2</v>
      </c>
      <c r="M207">
        <v>-8.8779663084550906E-3</v>
      </c>
    </row>
    <row r="208" spans="1:13" x14ac:dyDescent="0.2">
      <c r="A208" t="s">
        <v>805</v>
      </c>
      <c r="B208">
        <v>0.26479073625439598</v>
      </c>
      <c r="C208">
        <v>-0.22840928497231699</v>
      </c>
      <c r="D208" t="s">
        <v>613</v>
      </c>
      <c r="E208" t="s">
        <v>613</v>
      </c>
      <c r="F208" t="s">
        <v>613</v>
      </c>
      <c r="G208" t="b">
        <f>I208=H208</f>
        <v>1</v>
      </c>
      <c r="H208" t="s">
        <v>192</v>
      </c>
      <c r="I208" t="s">
        <v>192</v>
      </c>
      <c r="J208" t="s">
        <v>613</v>
      </c>
      <c r="K208" t="s">
        <v>613</v>
      </c>
      <c r="L208">
        <v>7.9709957496443204E-2</v>
      </c>
      <c r="M208">
        <v>-6.8749357423064303E-2</v>
      </c>
    </row>
    <row r="209" spans="1:13" x14ac:dyDescent="0.2">
      <c r="A209" t="s">
        <v>806</v>
      </c>
      <c r="B209">
        <v>0.13639502042135601</v>
      </c>
      <c r="C209">
        <v>1.2134271076991801</v>
      </c>
      <c r="D209" t="s">
        <v>613</v>
      </c>
      <c r="E209" t="s">
        <v>613</v>
      </c>
      <c r="F209" t="s">
        <v>613</v>
      </c>
      <c r="G209" t="b">
        <f>I209=H209</f>
        <v>1</v>
      </c>
      <c r="H209" t="s">
        <v>193</v>
      </c>
      <c r="I209" t="s">
        <v>193</v>
      </c>
      <c r="J209" t="s">
        <v>613</v>
      </c>
      <c r="K209" t="s">
        <v>613</v>
      </c>
      <c r="L209">
        <v>4.1057535465253599E-2</v>
      </c>
      <c r="M209">
        <v>0.365295791845891</v>
      </c>
    </row>
    <row r="210" spans="1:13" x14ac:dyDescent="0.2">
      <c r="A210" t="s">
        <v>807</v>
      </c>
      <c r="B210">
        <v>-0.78761656549910297</v>
      </c>
      <c r="C210">
        <v>-1.0028754003671001</v>
      </c>
      <c r="D210" t="s">
        <v>613</v>
      </c>
      <c r="E210" t="s">
        <v>613</v>
      </c>
      <c r="F210" t="s">
        <v>613</v>
      </c>
      <c r="G210" t="b">
        <f>I210=H210</f>
        <v>1</v>
      </c>
      <c r="H210" t="s">
        <v>194</v>
      </c>
      <c r="I210" t="s">
        <v>194</v>
      </c>
      <c r="J210" t="s">
        <v>613</v>
      </c>
      <c r="K210" t="s">
        <v>613</v>
      </c>
      <c r="L210">
        <v>-0.23709819122087999</v>
      </c>
      <c r="M210">
        <v>-0.30186516221834098</v>
      </c>
    </row>
    <row r="211" spans="1:13" x14ac:dyDescent="0.2">
      <c r="A211" t="s">
        <v>808</v>
      </c>
      <c r="B211">
        <v>-0.476618684160735</v>
      </c>
      <c r="C211">
        <v>0.19978266126268299</v>
      </c>
      <c r="D211" t="s">
        <v>613</v>
      </c>
      <c r="E211" t="s">
        <v>613</v>
      </c>
      <c r="F211" t="s">
        <v>613</v>
      </c>
      <c r="G211" t="b">
        <f>I211=H211</f>
        <v>1</v>
      </c>
      <c r="H211" t="s">
        <v>195</v>
      </c>
      <c r="I211" t="s">
        <v>195</v>
      </c>
      <c r="J211" t="s">
        <v>613</v>
      </c>
      <c r="K211" t="s">
        <v>613</v>
      </c>
      <c r="L211">
        <v>-0.14347563982921999</v>
      </c>
      <c r="M211">
        <v>6.0110046326340802E-2</v>
      </c>
    </row>
    <row r="212" spans="1:13" x14ac:dyDescent="0.2">
      <c r="A212" t="s">
        <v>809</v>
      </c>
      <c r="B212">
        <v>-0.18565341294817</v>
      </c>
      <c r="C212">
        <v>-0.2108870545939</v>
      </c>
      <c r="D212" t="s">
        <v>613</v>
      </c>
      <c r="E212" t="s">
        <v>613</v>
      </c>
      <c r="F212" t="s">
        <v>613</v>
      </c>
      <c r="G212" t="b">
        <f>I212=H212</f>
        <v>1</v>
      </c>
      <c r="H212" t="s">
        <v>196</v>
      </c>
      <c r="I212" t="s">
        <v>196</v>
      </c>
      <c r="J212" t="s">
        <v>613</v>
      </c>
      <c r="K212" t="s">
        <v>613</v>
      </c>
      <c r="L212">
        <v>-5.58858354147427E-2</v>
      </c>
      <c r="M212">
        <v>-6.3465121638962702E-2</v>
      </c>
    </row>
    <row r="213" spans="1:13" x14ac:dyDescent="0.2">
      <c r="A213" t="s">
        <v>810</v>
      </c>
      <c r="B213">
        <v>-0.41411083437365798</v>
      </c>
      <c r="C213">
        <v>0.498084782684453</v>
      </c>
      <c r="D213" t="s">
        <v>613</v>
      </c>
      <c r="E213" t="s">
        <v>613</v>
      </c>
      <c r="F213" t="s">
        <v>613</v>
      </c>
      <c r="G213" t="b">
        <f>I213=H213</f>
        <v>1</v>
      </c>
      <c r="H213" t="s">
        <v>197</v>
      </c>
      <c r="I213" t="s">
        <v>197</v>
      </c>
      <c r="J213" t="s">
        <v>613</v>
      </c>
      <c r="K213" t="s">
        <v>613</v>
      </c>
      <c r="L213">
        <v>-0.124659493105542</v>
      </c>
      <c r="M213">
        <v>0.14994861859087699</v>
      </c>
    </row>
    <row r="214" spans="1:13" x14ac:dyDescent="0.2">
      <c r="A214" t="s">
        <v>811</v>
      </c>
      <c r="B214">
        <v>-0.28902702775648498</v>
      </c>
      <c r="C214">
        <v>-0.22563794734972301</v>
      </c>
      <c r="D214" t="s">
        <v>613</v>
      </c>
      <c r="E214" t="s">
        <v>613</v>
      </c>
      <c r="F214" t="s">
        <v>613</v>
      </c>
      <c r="G214" t="b">
        <f>I214=H214</f>
        <v>1</v>
      </c>
      <c r="H214" t="s">
        <v>198</v>
      </c>
      <c r="I214" t="s">
        <v>198</v>
      </c>
      <c r="J214" t="s">
        <v>613</v>
      </c>
      <c r="K214" t="s">
        <v>613</v>
      </c>
      <c r="L214">
        <v>-8.7006096775244401E-2</v>
      </c>
      <c r="M214">
        <v>-6.7946902766186104E-2</v>
      </c>
    </row>
    <row r="215" spans="1:13" x14ac:dyDescent="0.2">
      <c r="A215" t="s">
        <v>812</v>
      </c>
      <c r="B215">
        <v>-1.7124156195382401</v>
      </c>
      <c r="C215">
        <v>-0.36900916350336999</v>
      </c>
      <c r="D215" t="s">
        <v>613</v>
      </c>
      <c r="E215" t="s">
        <v>613</v>
      </c>
      <c r="F215" t="s">
        <v>613</v>
      </c>
      <c r="G215" t="b">
        <f>I215=H215</f>
        <v>1</v>
      </c>
      <c r="H215" t="s">
        <v>199</v>
      </c>
      <c r="I215" t="s">
        <v>199</v>
      </c>
      <c r="J215" t="s">
        <v>613</v>
      </c>
      <c r="K215" t="s">
        <v>613</v>
      </c>
      <c r="L215">
        <v>-0.51548812717764803</v>
      </c>
      <c r="M215">
        <v>-0.111080651501076</v>
      </c>
    </row>
    <row r="216" spans="1:13" x14ac:dyDescent="0.2">
      <c r="A216" t="s">
        <v>813</v>
      </c>
      <c r="B216">
        <v>0.19646134375850499</v>
      </c>
      <c r="C216">
        <v>-0.12677059516800501</v>
      </c>
      <c r="D216" t="s">
        <v>613</v>
      </c>
      <c r="E216" t="s">
        <v>613</v>
      </c>
      <c r="F216" t="s">
        <v>613</v>
      </c>
      <c r="G216" t="b">
        <f>I216=H216</f>
        <v>1</v>
      </c>
      <c r="H216" t="s">
        <v>200</v>
      </c>
      <c r="I216" t="s">
        <v>200</v>
      </c>
      <c r="J216" t="s">
        <v>613</v>
      </c>
      <c r="K216" t="s">
        <v>613</v>
      </c>
      <c r="L216">
        <v>5.9142778306288099E-2</v>
      </c>
      <c r="M216">
        <v>-3.8129780788686098E-2</v>
      </c>
    </row>
    <row r="217" spans="1:13" x14ac:dyDescent="0.2">
      <c r="A217" t="s">
        <v>814</v>
      </c>
      <c r="B217">
        <v>0.10262422806325</v>
      </c>
      <c r="C217">
        <v>-0.43768414658993698</v>
      </c>
      <c r="D217" t="s">
        <v>613</v>
      </c>
      <c r="E217" t="s">
        <v>613</v>
      </c>
      <c r="F217" t="s">
        <v>613</v>
      </c>
      <c r="G217" t="b">
        <f>I217=H217</f>
        <v>1</v>
      </c>
      <c r="H217" t="s">
        <v>201</v>
      </c>
      <c r="I217" t="s">
        <v>201</v>
      </c>
      <c r="J217" t="s">
        <v>613</v>
      </c>
      <c r="K217" t="s">
        <v>613</v>
      </c>
      <c r="L217">
        <v>3.0892654245163902E-2</v>
      </c>
      <c r="M217">
        <v>-0.13174445609215599</v>
      </c>
    </row>
    <row r="218" spans="1:13" x14ac:dyDescent="0.2">
      <c r="A218" t="s">
        <v>815</v>
      </c>
      <c r="B218">
        <v>-0.51768246422674502</v>
      </c>
      <c r="C218">
        <v>-0.42645908884896599</v>
      </c>
      <c r="D218" t="s">
        <v>613</v>
      </c>
      <c r="E218" t="s">
        <v>613</v>
      </c>
      <c r="F218" t="s">
        <v>613</v>
      </c>
      <c r="G218" t="b">
        <f>I218=H218</f>
        <v>1</v>
      </c>
      <c r="H218" t="s">
        <v>202</v>
      </c>
      <c r="I218" t="s">
        <v>202</v>
      </c>
      <c r="J218" t="s">
        <v>613</v>
      </c>
      <c r="K218" t="s">
        <v>613</v>
      </c>
      <c r="L218">
        <v>-0.15583768146240201</v>
      </c>
      <c r="M218">
        <v>-0.128365045630179</v>
      </c>
    </row>
    <row r="219" spans="1:13" x14ac:dyDescent="0.2">
      <c r="A219" t="s">
        <v>816</v>
      </c>
      <c r="B219">
        <v>4.4744819889173199E-2</v>
      </c>
      <c r="C219">
        <v>-0.10057724386827201</v>
      </c>
      <c r="D219" t="s">
        <v>613</v>
      </c>
      <c r="E219" t="s">
        <v>613</v>
      </c>
      <c r="F219" t="s">
        <v>613</v>
      </c>
      <c r="G219" t="b">
        <f>I219=H219</f>
        <v>1</v>
      </c>
      <c r="H219" t="s">
        <v>203</v>
      </c>
      <c r="I219" t="s">
        <v>203</v>
      </c>
      <c r="J219" t="s">
        <v>613</v>
      </c>
      <c r="K219" t="s">
        <v>613</v>
      </c>
      <c r="L219">
        <v>1.34703799775562E-2</v>
      </c>
      <c r="M219">
        <v>-3.0255184919504199E-2</v>
      </c>
    </row>
    <row r="220" spans="1:13" x14ac:dyDescent="0.2">
      <c r="A220" t="s">
        <v>817</v>
      </c>
      <c r="B220">
        <v>-6.3781425813137907E-2</v>
      </c>
      <c r="C220">
        <v>-0.849892551803343</v>
      </c>
      <c r="D220" t="s">
        <v>613</v>
      </c>
      <c r="E220" t="s">
        <v>613</v>
      </c>
      <c r="F220" t="s">
        <v>613</v>
      </c>
      <c r="G220" t="b">
        <f>I220=H220</f>
        <v>1</v>
      </c>
      <c r="H220" t="s">
        <v>204</v>
      </c>
      <c r="I220" t="s">
        <v>204</v>
      </c>
      <c r="J220" t="s">
        <v>613</v>
      </c>
      <c r="K220" t="s">
        <v>613</v>
      </c>
      <c r="L220">
        <v>-1.9198808948951401E-2</v>
      </c>
      <c r="M220">
        <v>-0.25586471925809701</v>
      </c>
    </row>
    <row r="221" spans="1:13" x14ac:dyDescent="0.2">
      <c r="A221" t="s">
        <v>818</v>
      </c>
      <c r="B221">
        <v>-1.0091577860683301</v>
      </c>
      <c r="C221">
        <v>-0.27154426610281301</v>
      </c>
      <c r="D221" t="s">
        <v>613</v>
      </c>
      <c r="E221" t="s">
        <v>613</v>
      </c>
      <c r="F221" t="s">
        <v>613</v>
      </c>
      <c r="G221" t="b">
        <f>I221=H221</f>
        <v>1</v>
      </c>
      <c r="H221" t="s">
        <v>205</v>
      </c>
      <c r="I221" t="s">
        <v>205</v>
      </c>
      <c r="J221" t="s">
        <v>613</v>
      </c>
      <c r="K221" t="s">
        <v>613</v>
      </c>
      <c r="L221">
        <v>-0.303787030606752</v>
      </c>
      <c r="M221">
        <v>-8.1738984202861395E-2</v>
      </c>
    </row>
    <row r="222" spans="1:13" x14ac:dyDescent="0.2">
      <c r="A222" t="s">
        <v>819</v>
      </c>
      <c r="B222">
        <v>-0.25095042375816701</v>
      </c>
      <c r="C222">
        <v>-0.35288988664418097</v>
      </c>
      <c r="D222" t="s">
        <v>613</v>
      </c>
      <c r="E222" t="s">
        <v>613</v>
      </c>
      <c r="F222" t="s">
        <v>613</v>
      </c>
      <c r="G222" t="b">
        <f>I222=H222</f>
        <v>1</v>
      </c>
      <c r="H222" t="s">
        <v>206</v>
      </c>
      <c r="I222" t="s">
        <v>206</v>
      </c>
      <c r="J222" t="s">
        <v>613</v>
      </c>
      <c r="K222" t="s">
        <v>613</v>
      </c>
      <c r="L222">
        <v>-7.5543271963220401E-2</v>
      </c>
      <c r="M222">
        <v>-0.10620908593194001</v>
      </c>
    </row>
    <row r="223" spans="1:13" x14ac:dyDescent="0.2">
      <c r="A223" t="s">
        <v>820</v>
      </c>
      <c r="B223">
        <v>-1.2414499529116401</v>
      </c>
      <c r="C223">
        <v>-1.53664148426026</v>
      </c>
      <c r="D223" t="s">
        <v>613</v>
      </c>
      <c r="E223" t="s">
        <v>613</v>
      </c>
      <c r="F223" t="s">
        <v>613</v>
      </c>
      <c r="G223" t="b">
        <f>I223=H223</f>
        <v>1</v>
      </c>
      <c r="H223" t="s">
        <v>207</v>
      </c>
      <c r="I223" t="s">
        <v>207</v>
      </c>
      <c r="J223" t="s">
        <v>613</v>
      </c>
      <c r="K223" t="s">
        <v>613</v>
      </c>
      <c r="L223">
        <v>-0.373713768992324</v>
      </c>
      <c r="M223">
        <v>-0.46263398654884402</v>
      </c>
    </row>
    <row r="224" spans="1:13" x14ac:dyDescent="0.2">
      <c r="A224" t="s">
        <v>821</v>
      </c>
      <c r="B224">
        <v>-1.1111116907079299</v>
      </c>
      <c r="C224">
        <v>-0.77961704904616502</v>
      </c>
      <c r="D224" t="s">
        <v>613</v>
      </c>
      <c r="E224" t="s">
        <v>613</v>
      </c>
      <c r="F224" t="s">
        <v>613</v>
      </c>
      <c r="G224" t="b">
        <f>I224=H224</f>
        <v>1</v>
      </c>
      <c r="H224" t="s">
        <v>208</v>
      </c>
      <c r="I224" t="s">
        <v>208</v>
      </c>
      <c r="J224" t="s">
        <v>613</v>
      </c>
      <c r="K224" t="s">
        <v>613</v>
      </c>
      <c r="L224">
        <v>-0.334478839357291</v>
      </c>
      <c r="M224">
        <v>-0.23469524801463601</v>
      </c>
    </row>
    <row r="225" spans="1:13" x14ac:dyDescent="0.2">
      <c r="A225" t="s">
        <v>822</v>
      </c>
      <c r="B225">
        <v>6.7380784856539103E-2</v>
      </c>
      <c r="C225">
        <v>0.24398128014471701</v>
      </c>
      <c r="D225" t="s">
        <v>613</v>
      </c>
      <c r="E225" t="s">
        <v>613</v>
      </c>
      <c r="F225" t="s">
        <v>613</v>
      </c>
      <c r="G225" t="b">
        <f>I225=H225</f>
        <v>1</v>
      </c>
      <c r="H225" t="s">
        <v>209</v>
      </c>
      <c r="I225" t="s">
        <v>209</v>
      </c>
      <c r="J225" t="s">
        <v>613</v>
      </c>
      <c r="K225" t="s">
        <v>613</v>
      </c>
      <c r="L225">
        <v>2.0284070439617399E-2</v>
      </c>
      <c r="M225">
        <v>7.3399192564227597E-2</v>
      </c>
    </row>
    <row r="226" spans="1:13" x14ac:dyDescent="0.2">
      <c r="A226" t="s">
        <v>823</v>
      </c>
      <c r="B226">
        <v>-0.68998398196756106</v>
      </c>
      <c r="C226">
        <v>-1.9097440287648999E-2</v>
      </c>
      <c r="D226" t="s">
        <v>613</v>
      </c>
      <c r="E226" t="s">
        <v>613</v>
      </c>
      <c r="F226" t="s">
        <v>613</v>
      </c>
      <c r="G226" t="b">
        <f>I226=H226</f>
        <v>1</v>
      </c>
      <c r="H226" t="s">
        <v>210</v>
      </c>
      <c r="I226" t="s">
        <v>210</v>
      </c>
      <c r="J226" t="s">
        <v>613</v>
      </c>
      <c r="K226" t="s">
        <v>613</v>
      </c>
      <c r="L226">
        <v>-0.20770528456506801</v>
      </c>
      <c r="M226">
        <v>-5.7464332145245002E-3</v>
      </c>
    </row>
    <row r="227" spans="1:13" x14ac:dyDescent="0.2">
      <c r="A227" t="s">
        <v>824</v>
      </c>
      <c r="B227">
        <v>-0.90991792308923003</v>
      </c>
      <c r="C227">
        <v>-6.1216687573244902E-2</v>
      </c>
      <c r="D227" t="s">
        <v>613</v>
      </c>
      <c r="E227" t="s">
        <v>613</v>
      </c>
      <c r="F227" t="s">
        <v>613</v>
      </c>
      <c r="G227" t="b">
        <f>I227=H227</f>
        <v>1</v>
      </c>
      <c r="H227" t="s">
        <v>211</v>
      </c>
      <c r="I227" t="s">
        <v>211</v>
      </c>
      <c r="J227" t="s">
        <v>613</v>
      </c>
      <c r="K227" t="s">
        <v>613</v>
      </c>
      <c r="L227">
        <v>-0.27391242345732097</v>
      </c>
      <c r="M227">
        <v>-1.84229155070522E-2</v>
      </c>
    </row>
    <row r="228" spans="1:13" x14ac:dyDescent="0.2">
      <c r="A228" t="s">
        <v>825</v>
      </c>
      <c r="B228">
        <v>-1.1890659224731099</v>
      </c>
      <c r="C228">
        <v>-6.3931194638972302E-2</v>
      </c>
      <c r="D228" t="s">
        <v>613</v>
      </c>
      <c r="E228" t="s">
        <v>613</v>
      </c>
      <c r="F228" t="s">
        <v>613</v>
      </c>
      <c r="G228" t="b">
        <f>I228=H228</f>
        <v>1</v>
      </c>
      <c r="H228" t="s">
        <v>212</v>
      </c>
      <c r="I228" t="s">
        <v>212</v>
      </c>
      <c r="J228" t="s">
        <v>613</v>
      </c>
      <c r="K228" t="s">
        <v>613</v>
      </c>
      <c r="L228">
        <v>-0.35794491924245297</v>
      </c>
      <c r="M228">
        <v>-1.9222968557951501E-2</v>
      </c>
    </row>
    <row r="229" spans="1:13" x14ac:dyDescent="0.2">
      <c r="A229" t="s">
        <v>826</v>
      </c>
      <c r="B229">
        <v>-0.67916078293963</v>
      </c>
      <c r="C229">
        <v>2.7981519583544801</v>
      </c>
      <c r="D229" t="s">
        <v>613</v>
      </c>
      <c r="E229" t="s">
        <v>613</v>
      </c>
      <c r="F229" t="s">
        <v>613</v>
      </c>
      <c r="G229" t="b">
        <f>I229=H229</f>
        <v>1</v>
      </c>
      <c r="H229" t="s">
        <v>213</v>
      </c>
      <c r="I229" t="s">
        <v>213</v>
      </c>
      <c r="J229" t="s">
        <v>613</v>
      </c>
      <c r="K229" t="s">
        <v>613</v>
      </c>
      <c r="L229">
        <v>-0.20444835727902699</v>
      </c>
      <c r="M229">
        <v>0.84232233510937105</v>
      </c>
    </row>
    <row r="230" spans="1:13" x14ac:dyDescent="0.2">
      <c r="A230" t="s">
        <v>827</v>
      </c>
      <c r="B230">
        <v>-1.16062768664813</v>
      </c>
      <c r="C230">
        <v>-6.6779195629853003E-2</v>
      </c>
      <c r="D230" t="s">
        <v>613</v>
      </c>
      <c r="E230" t="s">
        <v>613</v>
      </c>
      <c r="F230" t="s">
        <v>613</v>
      </c>
      <c r="G230" t="b">
        <f>I230=H230</f>
        <v>1</v>
      </c>
      <c r="H230" t="s">
        <v>214</v>
      </c>
      <c r="I230" t="s">
        <v>214</v>
      </c>
      <c r="J230" t="s">
        <v>613</v>
      </c>
      <c r="K230" t="s">
        <v>613</v>
      </c>
      <c r="L230">
        <v>-0.34938330862683098</v>
      </c>
      <c r="M230">
        <v>-2.0112926471305401E-2</v>
      </c>
    </row>
    <row r="231" spans="1:13" x14ac:dyDescent="0.2">
      <c r="A231" t="s">
        <v>828</v>
      </c>
      <c r="B231">
        <v>-9.5619910135121E-2</v>
      </c>
      <c r="C231">
        <v>-0.33256477508295701</v>
      </c>
      <c r="D231" t="s">
        <v>613</v>
      </c>
      <c r="E231" t="s">
        <v>613</v>
      </c>
      <c r="F231" t="s">
        <v>613</v>
      </c>
      <c r="G231" t="b">
        <f>I231=H231</f>
        <v>1</v>
      </c>
      <c r="H231" t="s">
        <v>215</v>
      </c>
      <c r="I231" t="s">
        <v>215</v>
      </c>
      <c r="J231" t="s">
        <v>613</v>
      </c>
      <c r="K231" t="s">
        <v>613</v>
      </c>
      <c r="L231">
        <v>-2.8783728542216499E-2</v>
      </c>
      <c r="M231">
        <v>-0.10013691615307101</v>
      </c>
    </row>
    <row r="232" spans="1:13" x14ac:dyDescent="0.2">
      <c r="A232" t="s">
        <v>829</v>
      </c>
      <c r="B232">
        <v>-1.07102111591345</v>
      </c>
      <c r="C232">
        <v>2.80351003953467E-2</v>
      </c>
      <c r="D232" t="s">
        <v>613</v>
      </c>
      <c r="E232" t="s">
        <v>613</v>
      </c>
      <c r="F232" t="s">
        <v>613</v>
      </c>
      <c r="G232" t="b">
        <f>I232=H232</f>
        <v>1</v>
      </c>
      <c r="H232" t="s">
        <v>216</v>
      </c>
      <c r="I232" t="s">
        <v>216</v>
      </c>
      <c r="J232" t="s">
        <v>613</v>
      </c>
      <c r="K232" t="s">
        <v>613</v>
      </c>
      <c r="L232">
        <v>-0.32240952058807099</v>
      </c>
      <c r="M232">
        <v>8.4412912595389893E-3</v>
      </c>
    </row>
    <row r="233" spans="1:13" x14ac:dyDescent="0.2">
      <c r="A233" t="s">
        <v>830</v>
      </c>
      <c r="B233">
        <v>-0.29542645189831501</v>
      </c>
      <c r="C233">
        <v>-1.04286787030261</v>
      </c>
      <c r="D233" t="s">
        <v>613</v>
      </c>
      <c r="E233" t="s">
        <v>613</v>
      </c>
      <c r="F233" t="s">
        <v>613</v>
      </c>
      <c r="G233" t="b">
        <f>I233=H233</f>
        <v>1</v>
      </c>
      <c r="H233" t="s">
        <v>217</v>
      </c>
      <c r="I233" t="s">
        <v>217</v>
      </c>
      <c r="J233" t="s">
        <v>613</v>
      </c>
      <c r="K233" t="s">
        <v>613</v>
      </c>
      <c r="L233">
        <v>-8.8931586275271604E-2</v>
      </c>
      <c r="M233">
        <v>-0.31396470986415698</v>
      </c>
    </row>
    <row r="234" spans="1:13" x14ac:dyDescent="0.2">
      <c r="A234" t="s">
        <v>831</v>
      </c>
      <c r="B234">
        <v>-1.40264268709333</v>
      </c>
      <c r="C234">
        <v>0.70732954656346003</v>
      </c>
      <c r="D234" t="s">
        <v>613</v>
      </c>
      <c r="E234" t="s">
        <v>613</v>
      </c>
      <c r="F234" t="s">
        <v>613</v>
      </c>
      <c r="G234" t="b">
        <f>I234=H234</f>
        <v>1</v>
      </c>
      <c r="H234" t="s">
        <v>218</v>
      </c>
      <c r="I234" t="s">
        <v>218</v>
      </c>
      <c r="J234" t="s">
        <v>613</v>
      </c>
      <c r="K234" t="s">
        <v>613</v>
      </c>
      <c r="L234">
        <v>-0.42223705812592399</v>
      </c>
      <c r="M234">
        <v>0.21294989436488801</v>
      </c>
    </row>
    <row r="235" spans="1:13" x14ac:dyDescent="0.2">
      <c r="A235" t="s">
        <v>832</v>
      </c>
      <c r="B235">
        <v>-0.26601963463973199</v>
      </c>
      <c r="C235">
        <v>-1.0018163212829201</v>
      </c>
      <c r="D235" t="s">
        <v>613</v>
      </c>
      <c r="E235" t="s">
        <v>613</v>
      </c>
      <c r="F235" t="s">
        <v>613</v>
      </c>
      <c r="G235" t="b">
        <f>I235=H235</f>
        <v>1</v>
      </c>
      <c r="H235" t="s">
        <v>219</v>
      </c>
      <c r="I235" t="s">
        <v>219</v>
      </c>
      <c r="J235" t="s">
        <v>613</v>
      </c>
      <c r="K235" t="s">
        <v>613</v>
      </c>
      <c r="L235">
        <v>-8.0079495590401797E-2</v>
      </c>
      <c r="M235">
        <v>-0.30155768247029802</v>
      </c>
    </row>
    <row r="236" spans="1:13" x14ac:dyDescent="0.2">
      <c r="A236" t="s">
        <v>833</v>
      </c>
      <c r="B236">
        <v>-1.4823960170297501</v>
      </c>
      <c r="C236">
        <v>-1.25345825019618</v>
      </c>
      <c r="D236" t="s">
        <v>613</v>
      </c>
      <c r="E236" t="s">
        <v>613</v>
      </c>
      <c r="F236" t="s">
        <v>613</v>
      </c>
      <c r="G236" t="b">
        <f>I236=H236</f>
        <v>1</v>
      </c>
      <c r="H236" t="s">
        <v>220</v>
      </c>
      <c r="I236" t="s">
        <v>220</v>
      </c>
      <c r="J236" t="s">
        <v>613</v>
      </c>
      <c r="K236" t="s">
        <v>613</v>
      </c>
      <c r="L236">
        <v>-0.44624632739096598</v>
      </c>
      <c r="M236">
        <v>-0.377344794360089</v>
      </c>
    </row>
    <row r="237" spans="1:13" x14ac:dyDescent="0.2">
      <c r="A237" t="s">
        <v>834</v>
      </c>
      <c r="B237">
        <v>-0.16488002040933999</v>
      </c>
      <c r="C237">
        <v>4.9934856999329501E-2</v>
      </c>
      <c r="D237" t="s">
        <v>613</v>
      </c>
      <c r="E237" t="s">
        <v>613</v>
      </c>
      <c r="F237" t="s">
        <v>613</v>
      </c>
      <c r="G237" t="b">
        <f>I237=H237</f>
        <v>1</v>
      </c>
      <c r="H237" t="s">
        <v>221</v>
      </c>
      <c r="I237" t="s">
        <v>221</v>
      </c>
      <c r="J237" t="s">
        <v>613</v>
      </c>
      <c r="K237" t="s">
        <v>613</v>
      </c>
      <c r="L237">
        <v>-4.9633066193147397E-2</v>
      </c>
      <c r="M237">
        <v>1.50431072442256E-2</v>
      </c>
    </row>
    <row r="238" spans="1:13" x14ac:dyDescent="0.2">
      <c r="A238" t="s">
        <v>835</v>
      </c>
      <c r="B238">
        <v>-1.3840678741696999</v>
      </c>
      <c r="C238">
        <v>0.69776298025666506</v>
      </c>
      <c r="D238" t="s">
        <v>613</v>
      </c>
      <c r="E238" t="s">
        <v>613</v>
      </c>
      <c r="F238" t="s">
        <v>613</v>
      </c>
      <c r="G238" t="b">
        <f>I238=H238</f>
        <v>1</v>
      </c>
      <c r="H238" t="s">
        <v>222</v>
      </c>
      <c r="I238" t="s">
        <v>222</v>
      </c>
      <c r="J238" t="s">
        <v>613</v>
      </c>
      <c r="K238" t="s">
        <v>613</v>
      </c>
      <c r="L238">
        <v>-0.41664604639998998</v>
      </c>
      <c r="M238">
        <v>0.210050216027377</v>
      </c>
    </row>
    <row r="239" spans="1:13" x14ac:dyDescent="0.2">
      <c r="A239" t="s">
        <v>836</v>
      </c>
      <c r="B239">
        <v>-0.71909548856491201</v>
      </c>
      <c r="C239">
        <v>0.364537822665221</v>
      </c>
      <c r="D239" t="s">
        <v>613</v>
      </c>
      <c r="E239" t="s">
        <v>613</v>
      </c>
      <c r="F239" t="s">
        <v>613</v>
      </c>
      <c r="G239" t="b">
        <f>I239=H239</f>
        <v>1</v>
      </c>
      <c r="H239" t="s">
        <v>223</v>
      </c>
      <c r="I239" t="s">
        <v>223</v>
      </c>
      <c r="J239" t="s">
        <v>613</v>
      </c>
      <c r="K239" t="s">
        <v>613</v>
      </c>
      <c r="L239">
        <v>-0.21646881748119401</v>
      </c>
      <c r="M239">
        <v>0.109739434628921</v>
      </c>
    </row>
    <row r="240" spans="1:13" x14ac:dyDescent="0.2">
      <c r="A240" t="s">
        <v>837</v>
      </c>
      <c r="B240">
        <v>-2.6118905899620701</v>
      </c>
      <c r="C240">
        <v>-0.16246362001040801</v>
      </c>
      <c r="D240" t="s">
        <v>613</v>
      </c>
      <c r="E240" t="s">
        <v>613</v>
      </c>
      <c r="F240" t="s">
        <v>613</v>
      </c>
      <c r="G240" t="b">
        <f>I240=H240</f>
        <v>1</v>
      </c>
      <c r="H240" t="s">
        <v>224</v>
      </c>
      <c r="I240" t="s">
        <v>224</v>
      </c>
      <c r="J240" t="s">
        <v>613</v>
      </c>
      <c r="K240" t="s">
        <v>613</v>
      </c>
      <c r="L240">
        <v>-0.78625671378178696</v>
      </c>
      <c r="M240">
        <v>-4.8916005591603397E-2</v>
      </c>
    </row>
    <row r="241" spans="1:13" x14ac:dyDescent="0.2">
      <c r="A241" t="s">
        <v>838</v>
      </c>
      <c r="B241">
        <v>-0.49193304044949698</v>
      </c>
      <c r="C241">
        <v>0.68964395746868001</v>
      </c>
      <c r="D241" t="s">
        <v>613</v>
      </c>
      <c r="E241" t="s">
        <v>613</v>
      </c>
      <c r="F241" t="s">
        <v>613</v>
      </c>
      <c r="G241" t="b">
        <f>I241=H241</f>
        <v>1</v>
      </c>
      <c r="H241" t="s">
        <v>225</v>
      </c>
      <c r="I241" t="s">
        <v>225</v>
      </c>
      <c r="J241" t="s">
        <v>613</v>
      </c>
      <c r="K241" t="s">
        <v>613</v>
      </c>
      <c r="L241">
        <v>-0.14808669654537701</v>
      </c>
      <c r="M241">
        <v>0.20758712895753401</v>
      </c>
    </row>
    <row r="242" spans="1:13" x14ac:dyDescent="0.2">
      <c r="A242" t="s">
        <v>839</v>
      </c>
      <c r="B242">
        <v>-1.5579596878209601</v>
      </c>
      <c r="C242">
        <v>-0.70987493331913498</v>
      </c>
      <c r="D242" t="s">
        <v>613</v>
      </c>
      <c r="E242" t="s">
        <v>613</v>
      </c>
      <c r="F242" t="s">
        <v>613</v>
      </c>
      <c r="G242" t="b">
        <f>I242=H242</f>
        <v>1</v>
      </c>
      <c r="H242" t="s">
        <v>226</v>
      </c>
      <c r="I242" t="s">
        <v>226</v>
      </c>
      <c r="J242" t="s">
        <v>613</v>
      </c>
      <c r="K242" t="s">
        <v>613</v>
      </c>
      <c r="L242">
        <v>-0.46899192069150902</v>
      </c>
      <c r="M242">
        <v>-0.213687207126662</v>
      </c>
    </row>
    <row r="243" spans="1:13" x14ac:dyDescent="0.2">
      <c r="A243" t="s">
        <v>840</v>
      </c>
      <c r="B243">
        <v>-1.08858619027704</v>
      </c>
      <c r="C243">
        <v>-0.177837352558878</v>
      </c>
      <c r="D243" t="s">
        <v>613</v>
      </c>
      <c r="E243" t="s">
        <v>613</v>
      </c>
      <c r="F243" t="s">
        <v>613</v>
      </c>
      <c r="G243" t="b">
        <f>I243=H243</f>
        <v>1</v>
      </c>
      <c r="H243" t="s">
        <v>227</v>
      </c>
      <c r="I243" t="s">
        <v>227</v>
      </c>
      <c r="J243" t="s">
        <v>613</v>
      </c>
      <c r="K243" t="s">
        <v>613</v>
      </c>
      <c r="L243">
        <v>-0.32769673761148899</v>
      </c>
      <c r="M243">
        <v>-5.35230953489301E-2</v>
      </c>
    </row>
    <row r="244" spans="1:13" x14ac:dyDescent="0.2">
      <c r="A244" t="s">
        <v>841</v>
      </c>
      <c r="B244">
        <v>-0.82661529969609804</v>
      </c>
      <c r="C244">
        <v>0.115772125062629</v>
      </c>
      <c r="D244" t="s">
        <v>613</v>
      </c>
      <c r="E244" t="s">
        <v>613</v>
      </c>
      <c r="F244" t="s">
        <v>613</v>
      </c>
      <c r="G244" t="b">
        <f>I244=H244</f>
        <v>1</v>
      </c>
      <c r="H244" t="s">
        <v>228</v>
      </c>
      <c r="I244" t="s">
        <v>228</v>
      </c>
      <c r="J244" t="s">
        <v>613</v>
      </c>
      <c r="K244" t="s">
        <v>613</v>
      </c>
      <c r="L244">
        <v>-0.248835597094752</v>
      </c>
      <c r="M244">
        <v>3.4854473862292998E-2</v>
      </c>
    </row>
    <row r="245" spans="1:13" x14ac:dyDescent="0.2">
      <c r="A245" t="s">
        <v>842</v>
      </c>
      <c r="B245">
        <v>-1.31170817873504</v>
      </c>
      <c r="C245">
        <v>-0.71551295189078101</v>
      </c>
      <c r="D245" t="s">
        <v>613</v>
      </c>
      <c r="E245" t="s">
        <v>613</v>
      </c>
      <c r="F245" t="s">
        <v>613</v>
      </c>
      <c r="G245" t="b">
        <f>I245=H245</f>
        <v>1</v>
      </c>
      <c r="H245" t="s">
        <v>229</v>
      </c>
      <c r="I245" t="s">
        <v>229</v>
      </c>
      <c r="J245" t="s">
        <v>613</v>
      </c>
      <c r="K245" t="s">
        <v>613</v>
      </c>
      <c r="L245">
        <v>-0.394865653665463</v>
      </c>
      <c r="M245">
        <v>-0.215386858309499</v>
      </c>
    </row>
    <row r="246" spans="1:13" x14ac:dyDescent="0.2">
      <c r="A246" t="s">
        <v>843</v>
      </c>
      <c r="B246">
        <v>-0.37229770448751498</v>
      </c>
      <c r="C246">
        <v>-0.84014616382641805</v>
      </c>
      <c r="D246" t="s">
        <v>613</v>
      </c>
      <c r="E246" t="s">
        <v>613</v>
      </c>
      <c r="F246" t="s">
        <v>613</v>
      </c>
      <c r="G246" t="b">
        <f>I246=H246</f>
        <v>1</v>
      </c>
      <c r="H246" t="s">
        <v>230</v>
      </c>
      <c r="I246" t="s">
        <v>230</v>
      </c>
      <c r="J246" t="s">
        <v>613</v>
      </c>
      <c r="K246" t="s">
        <v>613</v>
      </c>
      <c r="L246">
        <v>-0.11207203696139401</v>
      </c>
      <c r="M246">
        <v>-0.25293455016393102</v>
      </c>
    </row>
    <row r="247" spans="1:13" x14ac:dyDescent="0.2">
      <c r="A247" t="s">
        <v>844</v>
      </c>
      <c r="B247">
        <v>-0.26567381446252503</v>
      </c>
      <c r="C247">
        <v>-0.81411191526553905</v>
      </c>
      <c r="D247" t="s">
        <v>613</v>
      </c>
      <c r="E247" t="s">
        <v>613</v>
      </c>
      <c r="F247" t="s">
        <v>613</v>
      </c>
      <c r="G247" t="b">
        <f>I247=H247</f>
        <v>1</v>
      </c>
      <c r="H247" t="s">
        <v>231</v>
      </c>
      <c r="I247" t="s">
        <v>231</v>
      </c>
      <c r="J247" t="s">
        <v>613</v>
      </c>
      <c r="K247" t="s">
        <v>613</v>
      </c>
      <c r="L247">
        <v>-7.9976633841992897E-2</v>
      </c>
      <c r="M247">
        <v>-0.245051020526074</v>
      </c>
    </row>
    <row r="248" spans="1:13" x14ac:dyDescent="0.2">
      <c r="A248" t="s">
        <v>845</v>
      </c>
      <c r="B248">
        <v>-0.58763998200697098</v>
      </c>
      <c r="C248">
        <v>-1.97798272223859</v>
      </c>
      <c r="D248" t="s">
        <v>613</v>
      </c>
      <c r="E248" t="s">
        <v>613</v>
      </c>
      <c r="F248" t="s">
        <v>613</v>
      </c>
      <c r="G248" t="b">
        <f>I248=H248</f>
        <v>1</v>
      </c>
      <c r="H248" t="s">
        <v>232</v>
      </c>
      <c r="I248" t="s">
        <v>232</v>
      </c>
      <c r="J248" t="s">
        <v>613</v>
      </c>
      <c r="K248" t="s">
        <v>613</v>
      </c>
      <c r="L248">
        <v>-0.1768979295891</v>
      </c>
      <c r="M248">
        <v>-0.59541244711498698</v>
      </c>
    </row>
    <row r="249" spans="1:13" x14ac:dyDescent="0.2">
      <c r="A249" t="s">
        <v>846</v>
      </c>
      <c r="B249">
        <v>-0.128538819885574</v>
      </c>
      <c r="C249">
        <v>0.27638030820584297</v>
      </c>
      <c r="D249" t="s">
        <v>613</v>
      </c>
      <c r="E249" t="s">
        <v>613</v>
      </c>
      <c r="F249" t="s">
        <v>613</v>
      </c>
      <c r="G249" t="b">
        <f>I249=H249</f>
        <v>1</v>
      </c>
      <c r="H249" t="s">
        <v>233</v>
      </c>
      <c r="I249" t="s">
        <v>233</v>
      </c>
      <c r="J249" t="s">
        <v>613</v>
      </c>
      <c r="K249" t="s">
        <v>613</v>
      </c>
      <c r="L249">
        <v>-3.8694316176238801E-2</v>
      </c>
      <c r="M249">
        <v>8.3192454064591206E-2</v>
      </c>
    </row>
    <row r="250" spans="1:13" x14ac:dyDescent="0.2">
      <c r="A250" t="s">
        <v>847</v>
      </c>
      <c r="B250">
        <v>-0.41702013315430903</v>
      </c>
      <c r="C250">
        <v>-0.40467935548835299</v>
      </c>
      <c r="D250" t="s">
        <v>613</v>
      </c>
      <c r="E250" t="s">
        <v>613</v>
      </c>
      <c r="F250" t="s">
        <v>613</v>
      </c>
      <c r="G250" t="b">
        <f>I250=H250</f>
        <v>1</v>
      </c>
      <c r="H250" t="s">
        <v>234</v>
      </c>
      <c r="I250" t="s">
        <v>234</v>
      </c>
      <c r="J250" t="s">
        <v>613</v>
      </c>
      <c r="K250" t="s">
        <v>613</v>
      </c>
      <c r="L250">
        <v>-0.125534924665681</v>
      </c>
      <c r="M250">
        <v>-0.12180286311656099</v>
      </c>
    </row>
    <row r="251" spans="1:13" x14ac:dyDescent="0.2">
      <c r="A251" t="s">
        <v>848</v>
      </c>
      <c r="B251">
        <v>-1.19520730770788</v>
      </c>
      <c r="C251">
        <v>0.53475127132855604</v>
      </c>
      <c r="D251" t="s">
        <v>613</v>
      </c>
      <c r="E251" t="s">
        <v>613</v>
      </c>
      <c r="F251" t="s">
        <v>613</v>
      </c>
      <c r="G251" t="b">
        <f>I251=H251</f>
        <v>1</v>
      </c>
      <c r="H251" t="s">
        <v>235</v>
      </c>
      <c r="I251" t="s">
        <v>235</v>
      </c>
      <c r="J251" t="s">
        <v>613</v>
      </c>
      <c r="K251" t="s">
        <v>613</v>
      </c>
      <c r="L251">
        <v>-0.35979321297086098</v>
      </c>
      <c r="M251">
        <v>0.16097912691123201</v>
      </c>
    </row>
    <row r="252" spans="1:13" x14ac:dyDescent="0.2">
      <c r="A252" t="s">
        <v>849</v>
      </c>
      <c r="B252">
        <v>-0.330506792225921</v>
      </c>
      <c r="C252">
        <v>0.45539676396058099</v>
      </c>
      <c r="D252" t="s">
        <v>613</v>
      </c>
      <c r="E252" t="s">
        <v>613</v>
      </c>
      <c r="F252" t="s">
        <v>613</v>
      </c>
      <c r="G252" t="b">
        <f>I252=H252</f>
        <v>1</v>
      </c>
      <c r="H252" t="s">
        <v>236</v>
      </c>
      <c r="I252" t="s">
        <v>236</v>
      </c>
      <c r="J252" t="s">
        <v>613</v>
      </c>
      <c r="K252" t="s">
        <v>613</v>
      </c>
      <c r="L252">
        <v>-9.9492023748990299E-2</v>
      </c>
      <c r="M252">
        <v>0.137106226872518</v>
      </c>
    </row>
    <row r="253" spans="1:13" x14ac:dyDescent="0.2">
      <c r="A253" t="s">
        <v>850</v>
      </c>
      <c r="B253">
        <v>-0.740759784790886</v>
      </c>
      <c r="C253">
        <v>-0.21589115138838699</v>
      </c>
      <c r="D253" t="s">
        <v>613</v>
      </c>
      <c r="E253" t="s">
        <v>613</v>
      </c>
      <c r="F253" t="s">
        <v>613</v>
      </c>
      <c r="G253" t="b">
        <f>I253=H253</f>
        <v>1</v>
      </c>
      <c r="H253" t="s">
        <v>237</v>
      </c>
      <c r="I253" t="s">
        <v>237</v>
      </c>
      <c r="J253" t="s">
        <v>613</v>
      </c>
      <c r="K253" t="s">
        <v>613</v>
      </c>
      <c r="L253">
        <v>-0.22299081479413599</v>
      </c>
      <c r="M253">
        <v>-6.49816759181647E-2</v>
      </c>
    </row>
    <row r="254" spans="1:13" x14ac:dyDescent="0.2">
      <c r="A254" t="s">
        <v>851</v>
      </c>
      <c r="B254">
        <v>-0.33587730547922301</v>
      </c>
      <c r="C254">
        <v>0.135204232264965</v>
      </c>
      <c r="D254" t="s">
        <v>613</v>
      </c>
      <c r="E254" t="s">
        <v>613</v>
      </c>
      <c r="F254" t="s">
        <v>613</v>
      </c>
      <c r="G254" t="b">
        <f>I254=H254</f>
        <v>1</v>
      </c>
      <c r="H254" t="s">
        <v>238</v>
      </c>
      <c r="I254" t="s">
        <v>238</v>
      </c>
      <c r="J254" t="s">
        <v>613</v>
      </c>
      <c r="K254" t="s">
        <v>613</v>
      </c>
      <c r="L254">
        <v>-0.101109092966456</v>
      </c>
      <c r="M254">
        <v>4.0699104269556398E-2</v>
      </c>
    </row>
    <row r="255" spans="1:13" x14ac:dyDescent="0.2">
      <c r="A255" t="s">
        <v>852</v>
      </c>
      <c r="B255">
        <v>-0.387074861342453</v>
      </c>
      <c r="C255">
        <v>0.12962630573311301</v>
      </c>
      <c r="D255" t="s">
        <v>613</v>
      </c>
      <c r="E255" t="s">
        <v>613</v>
      </c>
      <c r="F255" t="s">
        <v>613</v>
      </c>
      <c r="G255" t="b">
        <f>I255=H255</f>
        <v>1</v>
      </c>
      <c r="H255" t="s">
        <v>239</v>
      </c>
      <c r="I255" t="s">
        <v>239</v>
      </c>
      <c r="J255" t="s">
        <v>613</v>
      </c>
      <c r="K255" t="s">
        <v>613</v>
      </c>
      <c r="L255">
        <v>-0.11652123859194</v>
      </c>
      <c r="M255">
        <v>3.9026128123345903E-2</v>
      </c>
    </row>
    <row r="256" spans="1:13" x14ac:dyDescent="0.2">
      <c r="A256" t="s">
        <v>853</v>
      </c>
      <c r="B256">
        <v>-0.39358568076380501</v>
      </c>
      <c r="C256">
        <v>-0.287379426759235</v>
      </c>
      <c r="D256" t="s">
        <v>613</v>
      </c>
      <c r="E256" t="s">
        <v>613</v>
      </c>
      <c r="F256" t="s">
        <v>613</v>
      </c>
      <c r="G256" t="b">
        <f>I256=H256</f>
        <v>1</v>
      </c>
      <c r="H256" t="s">
        <v>240</v>
      </c>
      <c r="I256" t="s">
        <v>240</v>
      </c>
      <c r="J256" t="s">
        <v>613</v>
      </c>
      <c r="K256" t="s">
        <v>613</v>
      </c>
      <c r="L256">
        <v>-0.118480078445756</v>
      </c>
      <c r="M256">
        <v>-8.6525222167743401E-2</v>
      </c>
    </row>
    <row r="257" spans="1:13" x14ac:dyDescent="0.2">
      <c r="A257" t="s">
        <v>854</v>
      </c>
      <c r="B257">
        <v>-0.67846832786790201</v>
      </c>
      <c r="C257">
        <v>-0.721788360096144</v>
      </c>
      <c r="D257" t="s">
        <v>613</v>
      </c>
      <c r="E257" t="s">
        <v>613</v>
      </c>
      <c r="F257" t="s">
        <v>613</v>
      </c>
      <c r="G257" t="b">
        <f>I257=H257</f>
        <v>1</v>
      </c>
      <c r="H257" t="s">
        <v>241</v>
      </c>
      <c r="I257" t="s">
        <v>241</v>
      </c>
      <c r="J257" t="s">
        <v>613</v>
      </c>
      <c r="K257" t="s">
        <v>613</v>
      </c>
      <c r="L257">
        <v>-0.20423998898683501</v>
      </c>
      <c r="M257">
        <v>-0.21724656820087199</v>
      </c>
    </row>
    <row r="258" spans="1:13" x14ac:dyDescent="0.2">
      <c r="A258" t="s">
        <v>855</v>
      </c>
      <c r="B258">
        <v>-1.47154103200518</v>
      </c>
      <c r="C258">
        <v>-0.41936053481873897</v>
      </c>
      <c r="D258" t="s">
        <v>613</v>
      </c>
      <c r="E258" t="s">
        <v>613</v>
      </c>
      <c r="F258" t="s">
        <v>613</v>
      </c>
      <c r="G258" t="b">
        <f>I258=H258</f>
        <v>1</v>
      </c>
      <c r="H258" t="s">
        <v>242</v>
      </c>
      <c r="I258" t="s">
        <v>242</v>
      </c>
      <c r="J258" t="s">
        <v>613</v>
      </c>
      <c r="K258" t="s">
        <v>613</v>
      </c>
      <c r="L258">
        <v>-0.44297841256899301</v>
      </c>
      <c r="M258">
        <v>-0.126249674781618</v>
      </c>
    </row>
    <row r="259" spans="1:13" x14ac:dyDescent="0.2">
      <c r="A259" t="s">
        <v>856</v>
      </c>
      <c r="B259">
        <v>-1.0235687194490599</v>
      </c>
      <c r="C259">
        <v>-0.23560626930206899</v>
      </c>
      <c r="D259" t="s">
        <v>613</v>
      </c>
      <c r="E259" t="s">
        <v>613</v>
      </c>
      <c r="F259" t="s">
        <v>613</v>
      </c>
      <c r="G259" t="b">
        <f>I259=H259</f>
        <v>1</v>
      </c>
      <c r="H259" t="s">
        <v>243</v>
      </c>
      <c r="I259" t="s">
        <v>243</v>
      </c>
      <c r="J259" t="s">
        <v>613</v>
      </c>
      <c r="K259" t="s">
        <v>613</v>
      </c>
      <c r="L259">
        <v>-0.30812535239549699</v>
      </c>
      <c r="M259">
        <v>-7.0926831071552995E-2</v>
      </c>
    </row>
    <row r="260" spans="1:13" x14ac:dyDescent="0.2">
      <c r="A260" t="s">
        <v>857</v>
      </c>
      <c r="B260">
        <v>-0.45763281437076397</v>
      </c>
      <c r="C260">
        <v>-8.6253329421296293E-2</v>
      </c>
      <c r="D260" t="s">
        <v>613</v>
      </c>
      <c r="E260" t="s">
        <v>613</v>
      </c>
      <c r="F260" t="s">
        <v>613</v>
      </c>
      <c r="G260" t="b">
        <f>I260=H260</f>
        <v>1</v>
      </c>
      <c r="H260" t="s">
        <v>244</v>
      </c>
      <c r="I260" t="s">
        <v>244</v>
      </c>
      <c r="J260" t="s">
        <v>613</v>
      </c>
      <c r="K260" t="s">
        <v>613</v>
      </c>
      <c r="L260">
        <v>-0.137761211544981</v>
      </c>
      <c r="M260">
        <v>-2.5965604959486899E-2</v>
      </c>
    </row>
    <row r="261" spans="1:13" x14ac:dyDescent="0.2">
      <c r="A261" t="s">
        <v>858</v>
      </c>
      <c r="B261">
        <v>0.89428822322059698</v>
      </c>
      <c r="C261">
        <v>1.67295225048897</v>
      </c>
      <c r="D261" t="s">
        <v>613</v>
      </c>
      <c r="E261" t="s">
        <v>613</v>
      </c>
      <c r="F261" t="s">
        <v>613</v>
      </c>
      <c r="G261" t="b">
        <f>I261=H261</f>
        <v>1</v>
      </c>
      <c r="H261" t="s">
        <v>245</v>
      </c>
      <c r="I261" t="s">
        <v>245</v>
      </c>
      <c r="J261" t="s">
        <v>613</v>
      </c>
      <c r="K261" t="s">
        <v>613</v>
      </c>
      <c r="L261">
        <v>0.26920481099451499</v>
      </c>
      <c r="M261">
        <v>0.50363281034665097</v>
      </c>
    </row>
    <row r="262" spans="1:13" x14ac:dyDescent="0.2">
      <c r="A262" t="s">
        <v>859</v>
      </c>
      <c r="B262">
        <v>1.2798627347046201E-2</v>
      </c>
      <c r="C262">
        <v>-0.45681131016385201</v>
      </c>
      <c r="D262" t="s">
        <v>613</v>
      </c>
      <c r="E262" t="s">
        <v>613</v>
      </c>
      <c r="F262" t="s">
        <v>613</v>
      </c>
      <c r="G262" t="b">
        <f>I262=H262</f>
        <v>1</v>
      </c>
      <c r="H262" t="s">
        <v>246</v>
      </c>
      <c r="I262" t="s">
        <v>246</v>
      </c>
      <c r="J262" t="s">
        <v>613</v>
      </c>
      <c r="K262" t="s">
        <v>613</v>
      </c>
      <c r="L262">
        <v>3.8532781868332198E-3</v>
      </c>
      <c r="M262">
        <v>-0.13749668993396</v>
      </c>
    </row>
    <row r="263" spans="1:13" x14ac:dyDescent="0.2">
      <c r="A263" t="s">
        <v>860</v>
      </c>
      <c r="B263">
        <v>-9.5049092573456895E-2</v>
      </c>
      <c r="C263">
        <v>0.65226279722949798</v>
      </c>
      <c r="D263" t="s">
        <v>613</v>
      </c>
      <c r="E263" t="s">
        <v>613</v>
      </c>
      <c r="F263" t="s">
        <v>613</v>
      </c>
      <c r="G263" t="b">
        <f>I263=H263</f>
        <v>1</v>
      </c>
      <c r="H263" t="s">
        <v>247</v>
      </c>
      <c r="I263" t="s">
        <v>247</v>
      </c>
      <c r="J263" t="s">
        <v>613</v>
      </c>
      <c r="K263" t="s">
        <v>613</v>
      </c>
      <c r="L263">
        <v>-2.8612409192042901E-2</v>
      </c>
      <c r="M263">
        <v>0.19634620263595301</v>
      </c>
    </row>
    <row r="264" spans="1:13" x14ac:dyDescent="0.2">
      <c r="A264" t="s">
        <v>861</v>
      </c>
      <c r="B264">
        <v>-1.36410587187537</v>
      </c>
      <c r="C264">
        <v>-0.78771247532283195</v>
      </c>
      <c r="D264" t="s">
        <v>613</v>
      </c>
      <c r="E264" t="s">
        <v>613</v>
      </c>
      <c r="F264" t="s">
        <v>613</v>
      </c>
      <c r="G264" t="b">
        <f>I264=H264</f>
        <v>1</v>
      </c>
      <c r="H264" t="s">
        <v>248</v>
      </c>
      <c r="I264" t="s">
        <v>248</v>
      </c>
      <c r="J264" t="s">
        <v>613</v>
      </c>
      <c r="K264" t="s">
        <v>613</v>
      </c>
      <c r="L264">
        <v>-0.41063741344764498</v>
      </c>
      <c r="M264">
        <v>-0.23713909850620599</v>
      </c>
    </row>
    <row r="265" spans="1:13" x14ac:dyDescent="0.2">
      <c r="A265" t="s">
        <v>862</v>
      </c>
      <c r="B265">
        <v>-0.14386916575396</v>
      </c>
      <c r="C265">
        <v>-0.75523680032013596</v>
      </c>
      <c r="D265" t="s">
        <v>613</v>
      </c>
      <c r="E265" t="s">
        <v>613</v>
      </c>
      <c r="F265" t="s">
        <v>613</v>
      </c>
      <c r="G265" t="b">
        <f>I265=H265</f>
        <v>1</v>
      </c>
      <c r="H265" t="s">
        <v>249</v>
      </c>
      <c r="I265" t="s">
        <v>249</v>
      </c>
      <c r="J265" t="s">
        <v>613</v>
      </c>
      <c r="K265" t="s">
        <v>613</v>
      </c>
      <c r="L265">
        <v>-4.33085885555161E-2</v>
      </c>
      <c r="M265">
        <v>-0.22734190107313801</v>
      </c>
    </row>
    <row r="266" spans="1:13" x14ac:dyDescent="0.2">
      <c r="A266" t="s">
        <v>863</v>
      </c>
      <c r="B266">
        <v>-0.401567562531088</v>
      </c>
      <c r="C266">
        <v>-2.5124210475324701E-2</v>
      </c>
      <c r="D266" t="s">
        <v>613</v>
      </c>
      <c r="E266" t="s">
        <v>613</v>
      </c>
      <c r="F266" t="s">
        <v>613</v>
      </c>
      <c r="G266" t="b">
        <f>I266=H266</f>
        <v>1</v>
      </c>
      <c r="H266" t="s">
        <v>250</v>
      </c>
      <c r="I266" t="s">
        <v>250</v>
      </c>
      <c r="J266" t="s">
        <v>613</v>
      </c>
      <c r="K266" t="s">
        <v>613</v>
      </c>
      <c r="L266">
        <v>-0.12088365055165599</v>
      </c>
      <c r="M266">
        <v>-7.5597344022123704E-3</v>
      </c>
    </row>
    <row r="267" spans="1:13" x14ac:dyDescent="0.2">
      <c r="A267" t="s">
        <v>864</v>
      </c>
      <c r="B267">
        <v>-1.70314758934176</v>
      </c>
      <c r="C267">
        <v>1.1691009012168001</v>
      </c>
      <c r="D267" t="s">
        <v>613</v>
      </c>
      <c r="E267" t="s">
        <v>613</v>
      </c>
      <c r="F267" t="s">
        <v>613</v>
      </c>
      <c r="G267" t="b">
        <f>I267=H267</f>
        <v>1</v>
      </c>
      <c r="H267" t="s">
        <v>251</v>
      </c>
      <c r="I267" t="s">
        <v>251</v>
      </c>
      <c r="J267" t="s">
        <v>613</v>
      </c>
      <c r="K267" t="s">
        <v>613</v>
      </c>
      <c r="L267">
        <v>-0.51269882139212697</v>
      </c>
      <c r="M267">
        <v>0.35192798902328498</v>
      </c>
    </row>
    <row r="268" spans="1:13" x14ac:dyDescent="0.2">
      <c r="A268" t="s">
        <v>865</v>
      </c>
      <c r="B268">
        <v>-1.4569091467445801</v>
      </c>
      <c r="C268">
        <v>-0.53312270146586305</v>
      </c>
      <c r="D268" t="s">
        <v>613</v>
      </c>
      <c r="E268" t="s">
        <v>613</v>
      </c>
      <c r="F268" t="s">
        <v>613</v>
      </c>
      <c r="G268" t="b">
        <f>I268=H268</f>
        <v>1</v>
      </c>
      <c r="H268" t="s">
        <v>252</v>
      </c>
      <c r="I268" t="s">
        <v>252</v>
      </c>
      <c r="J268" t="s">
        <v>613</v>
      </c>
      <c r="K268" t="s">
        <v>613</v>
      </c>
      <c r="L268">
        <v>-0.438573861392553</v>
      </c>
      <c r="M268">
        <v>-0.16049437284291401</v>
      </c>
    </row>
    <row r="269" spans="1:13" x14ac:dyDescent="0.2">
      <c r="A269" t="s">
        <v>866</v>
      </c>
      <c r="B269">
        <v>-0.2142446370519</v>
      </c>
      <c r="C269">
        <v>-0.33865242404931301</v>
      </c>
      <c r="D269" t="s">
        <v>613</v>
      </c>
      <c r="E269" t="s">
        <v>613</v>
      </c>
      <c r="F269" t="s">
        <v>613</v>
      </c>
      <c r="G269" t="b">
        <f>I269=H269</f>
        <v>1</v>
      </c>
      <c r="H269" t="s">
        <v>253</v>
      </c>
      <c r="I269" t="s">
        <v>253</v>
      </c>
      <c r="J269" t="s">
        <v>613</v>
      </c>
      <c r="K269" t="s">
        <v>613</v>
      </c>
      <c r="L269">
        <v>-6.4494490211056896E-2</v>
      </c>
      <c r="M269">
        <v>-0.101959640837631</v>
      </c>
    </row>
    <row r="270" spans="1:13" x14ac:dyDescent="0.2">
      <c r="A270" t="s">
        <v>867</v>
      </c>
      <c r="B270">
        <v>-0.742409357285718</v>
      </c>
      <c r="C270">
        <v>0.93794861129798801</v>
      </c>
      <c r="D270" t="s">
        <v>613</v>
      </c>
      <c r="E270" t="s">
        <v>613</v>
      </c>
      <c r="F270" t="s">
        <v>613</v>
      </c>
      <c r="G270" t="b">
        <f>I270=H270</f>
        <v>1</v>
      </c>
      <c r="H270" t="s">
        <v>254</v>
      </c>
      <c r="I270" t="s">
        <v>254</v>
      </c>
      <c r="J270" t="s">
        <v>613</v>
      </c>
      <c r="K270" t="s">
        <v>613</v>
      </c>
      <c r="L270">
        <v>-0.223488793517824</v>
      </c>
      <c r="M270">
        <v>0.28239274327707198</v>
      </c>
    </row>
    <row r="271" spans="1:13" x14ac:dyDescent="0.2">
      <c r="A271" t="s">
        <v>868</v>
      </c>
      <c r="B271">
        <v>-0.54386183885822803</v>
      </c>
      <c r="C271">
        <v>-0.24293021510464699</v>
      </c>
      <c r="D271" t="s">
        <v>613</v>
      </c>
      <c r="E271" t="s">
        <v>613</v>
      </c>
      <c r="F271" t="s">
        <v>613</v>
      </c>
      <c r="G271" t="b">
        <f>I271=H271</f>
        <v>1</v>
      </c>
      <c r="H271" t="s">
        <v>255</v>
      </c>
      <c r="I271" t="s">
        <v>255</v>
      </c>
      <c r="J271" t="s">
        <v>613</v>
      </c>
      <c r="K271" t="s">
        <v>613</v>
      </c>
      <c r="L271">
        <v>-0.16371901715906201</v>
      </c>
      <c r="M271">
        <v>-7.3122459005180898E-2</v>
      </c>
    </row>
    <row r="272" spans="1:13" x14ac:dyDescent="0.2">
      <c r="A272" t="s">
        <v>869</v>
      </c>
      <c r="B272">
        <v>-1.4330896240921001</v>
      </c>
      <c r="C272">
        <v>-1.15056715813504E-2</v>
      </c>
      <c r="D272" t="s">
        <v>613</v>
      </c>
      <c r="E272" t="s">
        <v>613</v>
      </c>
      <c r="F272" t="s">
        <v>613</v>
      </c>
      <c r="G272" t="b">
        <f>I272=H272</f>
        <v>1</v>
      </c>
      <c r="H272" t="s">
        <v>256</v>
      </c>
      <c r="I272" t="s">
        <v>256</v>
      </c>
      <c r="J272" t="s">
        <v>613</v>
      </c>
      <c r="K272" t="s">
        <v>613</v>
      </c>
      <c r="L272">
        <v>-0.431402909256489</v>
      </c>
      <c r="M272">
        <v>-3.46220336176877E-3</v>
      </c>
    </row>
    <row r="273" spans="1:13" x14ac:dyDescent="0.2">
      <c r="A273" t="s">
        <v>870</v>
      </c>
      <c r="B273">
        <v>-0.69634367822949705</v>
      </c>
      <c r="C273">
        <v>-0.14230335316370099</v>
      </c>
      <c r="D273" t="s">
        <v>613</v>
      </c>
      <c r="E273" t="s">
        <v>613</v>
      </c>
      <c r="F273" t="s">
        <v>613</v>
      </c>
      <c r="G273" t="b">
        <f>I273=H273</f>
        <v>1</v>
      </c>
      <c r="H273" t="s">
        <v>257</v>
      </c>
      <c r="I273" t="s">
        <v>257</v>
      </c>
      <c r="J273" t="s">
        <v>613</v>
      </c>
      <c r="K273" t="s">
        <v>613</v>
      </c>
      <c r="L273">
        <v>-0.209620253298378</v>
      </c>
      <c r="M273">
        <v>-4.2831997879745197E-2</v>
      </c>
    </row>
    <row r="274" spans="1:13" x14ac:dyDescent="0.2">
      <c r="A274" t="s">
        <v>871</v>
      </c>
      <c r="B274">
        <v>-0.38881342399093499</v>
      </c>
      <c r="C274">
        <v>5.78803520855364E-2</v>
      </c>
      <c r="D274" t="s">
        <v>613</v>
      </c>
      <c r="E274" t="s">
        <v>613</v>
      </c>
      <c r="F274" t="s">
        <v>613</v>
      </c>
      <c r="G274" t="b">
        <f>I274=H274</f>
        <v>1</v>
      </c>
      <c r="H274" t="s">
        <v>258</v>
      </c>
      <c r="I274" t="s">
        <v>258</v>
      </c>
      <c r="J274" t="s">
        <v>613</v>
      </c>
      <c r="K274" t="s">
        <v>613</v>
      </c>
      <c r="L274">
        <v>-0.117044377728705</v>
      </c>
      <c r="M274">
        <v>1.7425235952985101E-2</v>
      </c>
    </row>
    <row r="275" spans="1:13" x14ac:dyDescent="0.2">
      <c r="A275" t="s">
        <v>872</v>
      </c>
      <c r="B275">
        <v>-0.89719412411309696</v>
      </c>
      <c r="C275">
        <v>8.9215426955601099E-2</v>
      </c>
      <c r="D275" t="s">
        <v>613</v>
      </c>
      <c r="E275" t="s">
        <v>613</v>
      </c>
      <c r="F275" t="s">
        <v>613</v>
      </c>
      <c r="G275" t="b">
        <f>I275=H275</f>
        <v>1</v>
      </c>
      <c r="H275" t="s">
        <v>259</v>
      </c>
      <c r="I275" t="s">
        <v>259</v>
      </c>
      <c r="J275" t="s">
        <v>613</v>
      </c>
      <c r="K275" t="s">
        <v>613</v>
      </c>
      <c r="L275">
        <v>-0.27008212960191702</v>
      </c>
      <c r="M275">
        <v>2.6858958896848101E-2</v>
      </c>
    </row>
    <row r="276" spans="1:13" x14ac:dyDescent="0.2">
      <c r="A276" t="s">
        <v>873</v>
      </c>
      <c r="B276">
        <v>-0.92350652885555695</v>
      </c>
      <c r="C276">
        <v>-0.79482804534652296</v>
      </c>
      <c r="D276" t="s">
        <v>613</v>
      </c>
      <c r="E276" t="s">
        <v>613</v>
      </c>
      <c r="F276" t="s">
        <v>613</v>
      </c>
      <c r="G276" t="b">
        <f>I276=H276</f>
        <v>1</v>
      </c>
      <c r="H276" t="s">
        <v>260</v>
      </c>
      <c r="I276" t="s">
        <v>260</v>
      </c>
      <c r="J276" t="s">
        <v>613</v>
      </c>
      <c r="K276" t="s">
        <v>613</v>
      </c>
      <c r="L276">
        <v>-0.27800286284637699</v>
      </c>
      <c r="M276">
        <v>-0.23926268012315599</v>
      </c>
    </row>
    <row r="277" spans="1:13" x14ac:dyDescent="0.2">
      <c r="A277" t="s">
        <v>874</v>
      </c>
      <c r="B277">
        <v>-0.26099935454885997</v>
      </c>
      <c r="C277">
        <v>-0.62692152496979403</v>
      </c>
      <c r="D277" t="s">
        <v>613</v>
      </c>
      <c r="E277" t="s">
        <v>613</v>
      </c>
      <c r="F277" t="s">
        <v>613</v>
      </c>
      <c r="G277" t="b">
        <f>I277=H277</f>
        <v>1</v>
      </c>
      <c r="H277" t="s">
        <v>261</v>
      </c>
      <c r="I277" t="s">
        <v>261</v>
      </c>
      <c r="J277" t="s">
        <v>613</v>
      </c>
      <c r="K277" t="s">
        <v>613</v>
      </c>
      <c r="L277">
        <v>-7.8568374119316997E-2</v>
      </c>
      <c r="M277">
        <v>-0.188717709559206</v>
      </c>
    </row>
    <row r="278" spans="1:13" x14ac:dyDescent="0.2">
      <c r="A278" t="s">
        <v>875</v>
      </c>
      <c r="B278">
        <v>-0.50873386360324802</v>
      </c>
      <c r="C278">
        <v>1.2733088701098301</v>
      </c>
      <c r="D278" t="s">
        <v>613</v>
      </c>
      <c r="E278" t="s">
        <v>613</v>
      </c>
      <c r="F278" t="s">
        <v>613</v>
      </c>
      <c r="G278" t="b">
        <f>I278=H278</f>
        <v>1</v>
      </c>
      <c r="H278" t="s">
        <v>262</v>
      </c>
      <c r="I278" t="s">
        <v>262</v>
      </c>
      <c r="J278" t="s">
        <v>613</v>
      </c>
      <c r="K278" t="s">
        <v>613</v>
      </c>
      <c r="L278">
        <v>-0.153144665978723</v>
      </c>
      <c r="M278">
        <v>0.38336931744598102</v>
      </c>
    </row>
    <row r="279" spans="1:13" x14ac:dyDescent="0.2">
      <c r="A279" t="s">
        <v>876</v>
      </c>
      <c r="B279">
        <v>-1.68924359818059</v>
      </c>
      <c r="C279">
        <v>-0.107149308248224</v>
      </c>
      <c r="D279" t="s">
        <v>613</v>
      </c>
      <c r="E279" t="s">
        <v>613</v>
      </c>
      <c r="F279" t="s">
        <v>613</v>
      </c>
      <c r="G279" t="b">
        <f>I279=H279</f>
        <v>1</v>
      </c>
      <c r="H279" t="s">
        <v>263</v>
      </c>
      <c r="I279" t="s">
        <v>263</v>
      </c>
      <c r="J279" t="s">
        <v>613</v>
      </c>
      <c r="K279" t="s">
        <v>613</v>
      </c>
      <c r="L279">
        <v>-0.50851269265447596</v>
      </c>
      <c r="M279">
        <v>-3.2248526079821302E-2</v>
      </c>
    </row>
    <row r="280" spans="1:13" x14ac:dyDescent="0.2">
      <c r="A280" t="s">
        <v>877</v>
      </c>
      <c r="B280">
        <v>-0.25473781875703799</v>
      </c>
      <c r="C280">
        <v>-1.5870971606290001</v>
      </c>
      <c r="D280" t="s">
        <v>613</v>
      </c>
      <c r="E280" t="s">
        <v>613</v>
      </c>
      <c r="F280" t="s">
        <v>613</v>
      </c>
      <c r="G280" t="b">
        <f>I280=H280</f>
        <v>1</v>
      </c>
      <c r="H280" t="s">
        <v>264</v>
      </c>
      <c r="I280" t="s">
        <v>264</v>
      </c>
      <c r="J280" t="s">
        <v>613</v>
      </c>
      <c r="K280" t="s">
        <v>613</v>
      </c>
      <c r="L280">
        <v>-7.6682777341314498E-2</v>
      </c>
      <c r="M280">
        <v>-0.47775082308204098</v>
      </c>
    </row>
    <row r="281" spans="1:13" x14ac:dyDescent="0.2">
      <c r="A281" t="s">
        <v>878</v>
      </c>
      <c r="B281">
        <v>-0.70763743043942695</v>
      </c>
      <c r="C281">
        <v>-0.121248166710049</v>
      </c>
      <c r="D281" t="s">
        <v>613</v>
      </c>
      <c r="E281" t="s">
        <v>613</v>
      </c>
      <c r="F281" t="s">
        <v>613</v>
      </c>
      <c r="G281" t="b">
        <f>I281=H281</f>
        <v>1</v>
      </c>
      <c r="H281" t="s">
        <v>265</v>
      </c>
      <c r="I281" t="s">
        <v>265</v>
      </c>
      <c r="J281" t="s">
        <v>613</v>
      </c>
      <c r="K281" t="s">
        <v>613</v>
      </c>
      <c r="L281">
        <v>-0.21302067399805499</v>
      </c>
      <c r="M281">
        <v>-3.6500932316995097E-2</v>
      </c>
    </row>
    <row r="282" spans="1:13" x14ac:dyDescent="0.2">
      <c r="A282" t="s">
        <v>879</v>
      </c>
      <c r="B282">
        <v>-1.34065445929454</v>
      </c>
      <c r="C282">
        <v>-0.230471649383269</v>
      </c>
      <c r="D282" t="s">
        <v>613</v>
      </c>
      <c r="E282" t="s">
        <v>613</v>
      </c>
      <c r="F282" t="s">
        <v>613</v>
      </c>
      <c r="G282" t="b">
        <f>I282=H282</f>
        <v>1</v>
      </c>
      <c r="H282" t="s">
        <v>266</v>
      </c>
      <c r="I282" t="s">
        <v>266</v>
      </c>
      <c r="J282" t="s">
        <v>613</v>
      </c>
      <c r="K282" t="s">
        <v>613</v>
      </c>
      <c r="L282">
        <v>-0.40357740078006799</v>
      </c>
      <c r="M282">
        <v>-6.9383495977948101E-2</v>
      </c>
    </row>
    <row r="283" spans="1:13" x14ac:dyDescent="0.2">
      <c r="A283" t="s">
        <v>880</v>
      </c>
      <c r="B283">
        <v>-0.78354381121491401</v>
      </c>
      <c r="C283">
        <v>-8.0835053121414993E-2</v>
      </c>
      <c r="D283" t="s">
        <v>613</v>
      </c>
      <c r="E283" t="s">
        <v>613</v>
      </c>
      <c r="F283" t="s">
        <v>613</v>
      </c>
      <c r="G283" t="b">
        <f>I283=H283</f>
        <v>1</v>
      </c>
      <c r="H283" t="s">
        <v>267</v>
      </c>
      <c r="I283" t="s">
        <v>267</v>
      </c>
      <c r="J283" t="s">
        <v>613</v>
      </c>
      <c r="K283" t="s">
        <v>613</v>
      </c>
      <c r="L283">
        <v>-0.23587035116379201</v>
      </c>
      <c r="M283">
        <v>-2.4327486842344599E-2</v>
      </c>
    </row>
    <row r="284" spans="1:13" x14ac:dyDescent="0.2">
      <c r="A284" t="s">
        <v>881</v>
      </c>
      <c r="B284">
        <v>-0.61132396321736304</v>
      </c>
      <c r="C284">
        <v>1.80286452611311</v>
      </c>
      <c r="D284" t="s">
        <v>613</v>
      </c>
      <c r="E284" t="s">
        <v>613</v>
      </c>
      <c r="F284" t="s">
        <v>613</v>
      </c>
      <c r="G284" t="b">
        <f>I284=H284</f>
        <v>1</v>
      </c>
      <c r="H284" t="s">
        <v>268</v>
      </c>
      <c r="I284" t="s">
        <v>268</v>
      </c>
      <c r="J284" t="s">
        <v>613</v>
      </c>
      <c r="K284" t="s">
        <v>613</v>
      </c>
      <c r="L284">
        <v>-0.18402614216007099</v>
      </c>
      <c r="M284">
        <v>0.54269593497031798</v>
      </c>
    </row>
    <row r="285" spans="1:13" x14ac:dyDescent="0.2">
      <c r="A285" t="s">
        <v>882</v>
      </c>
      <c r="B285">
        <v>-0.72451177451543503</v>
      </c>
      <c r="C285">
        <v>0.28475972771246699</v>
      </c>
      <c r="D285" t="s">
        <v>613</v>
      </c>
      <c r="E285" t="s">
        <v>613</v>
      </c>
      <c r="F285" t="s">
        <v>613</v>
      </c>
      <c r="G285" t="b">
        <f>I285=H285</f>
        <v>1</v>
      </c>
      <c r="H285" t="s">
        <v>269</v>
      </c>
      <c r="I285" t="s">
        <v>269</v>
      </c>
      <c r="J285" t="s">
        <v>613</v>
      </c>
      <c r="K285" t="s">
        <v>613</v>
      </c>
      <c r="L285">
        <v>-0.218099510718192</v>
      </c>
      <c r="M285">
        <v>8.5719514557687698E-2</v>
      </c>
    </row>
    <row r="286" spans="1:13" x14ac:dyDescent="0.2">
      <c r="A286" t="s">
        <v>883</v>
      </c>
      <c r="B286">
        <v>-0.82630009499088697</v>
      </c>
      <c r="C286">
        <v>0.83060699585795705</v>
      </c>
      <c r="D286" t="s">
        <v>613</v>
      </c>
      <c r="E286" t="s">
        <v>613</v>
      </c>
      <c r="F286" t="s">
        <v>613</v>
      </c>
      <c r="G286" t="b">
        <f>I286=H286</f>
        <v>1</v>
      </c>
      <c r="H286" t="s">
        <v>270</v>
      </c>
      <c r="I286" t="s">
        <v>270</v>
      </c>
      <c r="J286" t="s">
        <v>613</v>
      </c>
      <c r="K286" t="s">
        <v>613</v>
      </c>
      <c r="L286">
        <v>-0.24874016640720101</v>
      </c>
      <c r="M286">
        <v>0.25008123509907598</v>
      </c>
    </row>
    <row r="287" spans="1:13" x14ac:dyDescent="0.2">
      <c r="A287" t="s">
        <v>884</v>
      </c>
      <c r="B287">
        <v>-0.49515376509111297</v>
      </c>
      <c r="C287">
        <v>-0.89134205201351602</v>
      </c>
      <c r="D287" t="s">
        <v>613</v>
      </c>
      <c r="E287" t="s">
        <v>613</v>
      </c>
      <c r="F287" t="s">
        <v>613</v>
      </c>
      <c r="G287" t="b">
        <f>I287=H287</f>
        <v>1</v>
      </c>
      <c r="H287" t="s">
        <v>271</v>
      </c>
      <c r="I287" t="s">
        <v>271</v>
      </c>
      <c r="J287" t="s">
        <v>613</v>
      </c>
      <c r="K287" t="s">
        <v>613</v>
      </c>
      <c r="L287">
        <v>-0.14905675364049401</v>
      </c>
      <c r="M287">
        <v>-0.26831837018506699</v>
      </c>
    </row>
    <row r="288" spans="1:13" x14ac:dyDescent="0.2">
      <c r="A288" t="s">
        <v>885</v>
      </c>
      <c r="B288">
        <v>-0.82632583266868098</v>
      </c>
      <c r="C288">
        <v>-1.32574932076184</v>
      </c>
      <c r="D288" t="s">
        <v>613</v>
      </c>
      <c r="E288" t="s">
        <v>613</v>
      </c>
      <c r="F288" t="s">
        <v>613</v>
      </c>
      <c r="G288" t="b">
        <f>I288=H288</f>
        <v>1</v>
      </c>
      <c r="H288" t="s">
        <v>272</v>
      </c>
      <c r="I288" t="s">
        <v>272</v>
      </c>
      <c r="J288" t="s">
        <v>613</v>
      </c>
      <c r="K288" t="s">
        <v>613</v>
      </c>
      <c r="L288">
        <v>-0.24874784195625099</v>
      </c>
      <c r="M288">
        <v>-0.399060070383774</v>
      </c>
    </row>
    <row r="289" spans="1:13" x14ac:dyDescent="0.2">
      <c r="A289" t="s">
        <v>886</v>
      </c>
      <c r="B289">
        <v>-0.57801256968357195</v>
      </c>
      <c r="C289">
        <v>0.30501646134376598</v>
      </c>
      <c r="D289" t="s">
        <v>613</v>
      </c>
      <c r="E289" t="s">
        <v>613</v>
      </c>
      <c r="F289" t="s">
        <v>613</v>
      </c>
      <c r="G289" t="b">
        <f>I289=H289</f>
        <v>1</v>
      </c>
      <c r="H289" t="s">
        <v>273</v>
      </c>
      <c r="I289" t="s">
        <v>273</v>
      </c>
      <c r="J289" t="s">
        <v>613</v>
      </c>
      <c r="K289" t="s">
        <v>613</v>
      </c>
      <c r="L289">
        <v>-0.17399973908347399</v>
      </c>
      <c r="M289">
        <v>9.1824623405252701E-2</v>
      </c>
    </row>
    <row r="290" spans="1:13" x14ac:dyDescent="0.2">
      <c r="A290" t="s">
        <v>887</v>
      </c>
      <c r="B290">
        <v>-0.246015571020644</v>
      </c>
      <c r="C290">
        <v>-3.6995944251985997E-2</v>
      </c>
      <c r="D290" t="s">
        <v>613</v>
      </c>
      <c r="E290" t="s">
        <v>613</v>
      </c>
      <c r="F290" t="s">
        <v>613</v>
      </c>
      <c r="G290" t="b">
        <f>I290=H290</f>
        <v>1</v>
      </c>
      <c r="H290" t="s">
        <v>274</v>
      </c>
      <c r="I290" t="s">
        <v>274</v>
      </c>
      <c r="J290" t="s">
        <v>613</v>
      </c>
      <c r="K290" t="s">
        <v>613</v>
      </c>
      <c r="L290">
        <v>-7.4058677948130106E-2</v>
      </c>
      <c r="M290">
        <v>-1.1147071560591601E-2</v>
      </c>
    </row>
    <row r="291" spans="1:13" x14ac:dyDescent="0.2">
      <c r="A291" t="s">
        <v>888</v>
      </c>
      <c r="B291">
        <v>-0.53589610586302705</v>
      </c>
      <c r="C291">
        <v>-0.88469675286010097</v>
      </c>
      <c r="D291" t="s">
        <v>613</v>
      </c>
      <c r="E291" t="s">
        <v>613</v>
      </c>
      <c r="F291" t="s">
        <v>613</v>
      </c>
      <c r="G291" t="b">
        <f>I291=H291</f>
        <v>1</v>
      </c>
      <c r="H291" t="s">
        <v>275</v>
      </c>
      <c r="I291" t="s">
        <v>275</v>
      </c>
      <c r="J291" t="s">
        <v>613</v>
      </c>
      <c r="K291" t="s">
        <v>613</v>
      </c>
      <c r="L291">
        <v>-0.16132056142946199</v>
      </c>
      <c r="M291">
        <v>-0.26629142951330298</v>
      </c>
    </row>
    <row r="292" spans="1:13" x14ac:dyDescent="0.2">
      <c r="A292" t="s">
        <v>889</v>
      </c>
      <c r="B292">
        <v>-0.83465658904768303</v>
      </c>
      <c r="C292">
        <v>0.36922080350165098</v>
      </c>
      <c r="D292" t="s">
        <v>613</v>
      </c>
      <c r="E292" t="s">
        <v>613</v>
      </c>
      <c r="F292" t="s">
        <v>613</v>
      </c>
      <c r="G292" t="b">
        <f>I292=H292</f>
        <v>1</v>
      </c>
      <c r="H292" t="s">
        <v>276</v>
      </c>
      <c r="I292" t="s">
        <v>276</v>
      </c>
      <c r="J292" t="s">
        <v>613</v>
      </c>
      <c r="K292" t="s">
        <v>613</v>
      </c>
      <c r="L292">
        <v>-0.25125663978742002</v>
      </c>
      <c r="M292">
        <v>0.111148930037249</v>
      </c>
    </row>
    <row r="293" spans="1:13" x14ac:dyDescent="0.2">
      <c r="A293" t="s">
        <v>890</v>
      </c>
      <c r="B293">
        <v>-1.94707657125218</v>
      </c>
      <c r="C293">
        <v>-0.80959363925329497</v>
      </c>
      <c r="D293" t="s">
        <v>613</v>
      </c>
      <c r="E293" t="s">
        <v>613</v>
      </c>
      <c r="F293" t="s">
        <v>613</v>
      </c>
      <c r="G293" t="b">
        <f>I293=H293</f>
        <v>1</v>
      </c>
      <c r="H293" t="s">
        <v>277</v>
      </c>
      <c r="I293" t="s">
        <v>277</v>
      </c>
      <c r="J293" t="s">
        <v>613</v>
      </c>
      <c r="K293" t="s">
        <v>613</v>
      </c>
      <c r="L293">
        <v>-0.58612886984105805</v>
      </c>
      <c r="M293">
        <v>-0.243715344367992</v>
      </c>
    </row>
    <row r="294" spans="1:13" x14ac:dyDescent="0.2">
      <c r="A294" t="s">
        <v>891</v>
      </c>
      <c r="B294">
        <v>-0.18138596373941601</v>
      </c>
      <c r="C294">
        <v>1.26580563212579</v>
      </c>
      <c r="D294" t="s">
        <v>613</v>
      </c>
      <c r="E294" t="s">
        <v>613</v>
      </c>
      <c r="F294" t="s">
        <v>613</v>
      </c>
      <c r="G294" t="b">
        <f>I294=H294</f>
        <v>1</v>
      </c>
      <c r="H294" t="s">
        <v>278</v>
      </c>
      <c r="I294" t="s">
        <v>278</v>
      </c>
      <c r="J294" t="s">
        <v>613</v>
      </c>
      <c r="K294" t="s">
        <v>613</v>
      </c>
      <c r="L294">
        <v>-5.4603211677335499E-2</v>
      </c>
      <c r="M294">
        <v>0.38106845277615498</v>
      </c>
    </row>
    <row r="295" spans="1:13" x14ac:dyDescent="0.2">
      <c r="A295" t="s">
        <v>892</v>
      </c>
      <c r="B295">
        <v>-1.1660395790657601</v>
      </c>
      <c r="C295">
        <v>0.70522922761270601</v>
      </c>
      <c r="D295" t="s">
        <v>613</v>
      </c>
      <c r="E295" t="s">
        <v>613</v>
      </c>
      <c r="F295" t="s">
        <v>613</v>
      </c>
      <c r="G295" t="b">
        <f>I295=H295</f>
        <v>1</v>
      </c>
      <c r="H295" t="s">
        <v>279</v>
      </c>
      <c r="I295" t="s">
        <v>279</v>
      </c>
      <c r="J295" t="s">
        <v>613</v>
      </c>
      <c r="K295" t="s">
        <v>613</v>
      </c>
      <c r="L295">
        <v>-0.35101282538005601</v>
      </c>
      <c r="M295">
        <v>0.21230243442390601</v>
      </c>
    </row>
    <row r="296" spans="1:13" x14ac:dyDescent="0.2">
      <c r="A296" t="s">
        <v>893</v>
      </c>
      <c r="B296">
        <v>-0.63900408592360503</v>
      </c>
      <c r="C296">
        <v>-0.18603899274933899</v>
      </c>
      <c r="D296" t="s">
        <v>613</v>
      </c>
      <c r="E296" t="s">
        <v>613</v>
      </c>
      <c r="F296" t="s">
        <v>613</v>
      </c>
      <c r="G296" t="b">
        <f>I296=H296</f>
        <v>1</v>
      </c>
      <c r="H296" t="s">
        <v>280</v>
      </c>
      <c r="I296" t="s">
        <v>280</v>
      </c>
      <c r="J296" t="s">
        <v>613</v>
      </c>
      <c r="K296" t="s">
        <v>613</v>
      </c>
      <c r="L296">
        <v>-0.19235951849817101</v>
      </c>
      <c r="M296">
        <v>-5.5991810044256601E-2</v>
      </c>
    </row>
    <row r="297" spans="1:13" x14ac:dyDescent="0.2">
      <c r="A297" t="s">
        <v>894</v>
      </c>
      <c r="B297">
        <v>-1.28042417047603</v>
      </c>
      <c r="C297">
        <v>0.152913223690539</v>
      </c>
      <c r="D297" t="s">
        <v>613</v>
      </c>
      <c r="E297" t="s">
        <v>613</v>
      </c>
      <c r="F297" t="s">
        <v>613</v>
      </c>
      <c r="G297" t="b">
        <f>I297=H297</f>
        <v>1</v>
      </c>
      <c r="H297" t="s">
        <v>281</v>
      </c>
      <c r="I297" t="s">
        <v>281</v>
      </c>
      <c r="J297" t="s">
        <v>613</v>
      </c>
      <c r="K297" t="s">
        <v>613</v>
      </c>
      <c r="L297">
        <v>-0.38544552780630797</v>
      </c>
      <c r="M297">
        <v>4.6034943425257997E-2</v>
      </c>
    </row>
    <row r="298" spans="1:13" x14ac:dyDescent="0.2">
      <c r="A298" t="s">
        <v>895</v>
      </c>
      <c r="B298">
        <v>-0.69544581497646596</v>
      </c>
      <c r="C298">
        <v>0.35608060198367802</v>
      </c>
      <c r="D298" t="s">
        <v>613</v>
      </c>
      <c r="E298" t="s">
        <v>613</v>
      </c>
      <c r="F298" t="s">
        <v>613</v>
      </c>
      <c r="G298" t="b">
        <f>I298=H298</f>
        <v>1</v>
      </c>
      <c r="H298" t="s">
        <v>282</v>
      </c>
      <c r="I298" t="s">
        <v>282</v>
      </c>
      <c r="J298" t="s">
        <v>613</v>
      </c>
      <c r="K298" t="s">
        <v>613</v>
      </c>
      <c r="L298">
        <v>-0.20935003061785301</v>
      </c>
      <c r="M298">
        <v>0.107192941805551</v>
      </c>
    </row>
    <row r="299" spans="1:13" x14ac:dyDescent="0.2">
      <c r="A299" t="s">
        <v>896</v>
      </c>
      <c r="B299">
        <v>-1.34022955200446</v>
      </c>
      <c r="C299">
        <v>0.16072901001853601</v>
      </c>
      <c r="D299" t="s">
        <v>613</v>
      </c>
      <c r="E299" t="s">
        <v>613</v>
      </c>
      <c r="F299" t="s">
        <v>613</v>
      </c>
      <c r="G299" t="b">
        <f>I299=H299</f>
        <v>1</v>
      </c>
      <c r="H299" t="s">
        <v>283</v>
      </c>
      <c r="I299" t="s">
        <v>283</v>
      </c>
      <c r="J299" t="s">
        <v>613</v>
      </c>
      <c r="K299" t="s">
        <v>613</v>
      </c>
      <c r="L299">
        <v>-0.40344946369903301</v>
      </c>
      <c r="M299">
        <v>4.8371624272252799E-2</v>
      </c>
    </row>
    <row r="300" spans="1:13" x14ac:dyDescent="0.2">
      <c r="A300" t="s">
        <v>897</v>
      </c>
      <c r="B300">
        <v>-0.75638694734763201</v>
      </c>
      <c r="C300">
        <v>-0.46218974460872903</v>
      </c>
      <c r="D300" t="s">
        <v>613</v>
      </c>
      <c r="E300" t="s">
        <v>613</v>
      </c>
      <c r="F300" t="s">
        <v>613</v>
      </c>
      <c r="G300" t="b">
        <f>I300=H300</f>
        <v>1</v>
      </c>
      <c r="H300" t="s">
        <v>284</v>
      </c>
      <c r="I300" t="s">
        <v>284</v>
      </c>
      <c r="J300" t="s">
        <v>613</v>
      </c>
      <c r="K300" t="s">
        <v>613</v>
      </c>
      <c r="L300">
        <v>-0.227694961833495</v>
      </c>
      <c r="M300">
        <v>-0.139138519662829</v>
      </c>
    </row>
    <row r="301" spans="1:13" x14ac:dyDescent="0.2">
      <c r="A301" t="s">
        <v>898</v>
      </c>
      <c r="B301">
        <v>-0.45923916557564298</v>
      </c>
      <c r="C301">
        <v>-1.0053111098065599</v>
      </c>
      <c r="D301" t="s">
        <v>613</v>
      </c>
      <c r="E301" t="s">
        <v>613</v>
      </c>
      <c r="F301" t="s">
        <v>613</v>
      </c>
      <c r="G301" t="b">
        <f>I301=H301</f>
        <v>1</v>
      </c>
      <c r="H301" t="s">
        <v>285</v>
      </c>
      <c r="I301" t="s">
        <v>285</v>
      </c>
      <c r="J301" t="s">
        <v>613</v>
      </c>
      <c r="K301" t="s">
        <v>613</v>
      </c>
      <c r="L301">
        <v>-0.13824326964325601</v>
      </c>
      <c r="M301">
        <v>-0.30260851511956699</v>
      </c>
    </row>
    <row r="302" spans="1:13" x14ac:dyDescent="0.2">
      <c r="A302" t="s">
        <v>899</v>
      </c>
      <c r="B302">
        <v>-1.40718535590174</v>
      </c>
      <c r="C302">
        <v>0.32662693939065102</v>
      </c>
      <c r="D302" t="s">
        <v>613</v>
      </c>
      <c r="E302" t="s">
        <v>613</v>
      </c>
      <c r="F302" t="s">
        <v>613</v>
      </c>
      <c r="G302" t="b">
        <f>I302=H302</f>
        <v>1</v>
      </c>
      <c r="H302" t="s">
        <v>286</v>
      </c>
      <c r="I302" t="s">
        <v>286</v>
      </c>
      <c r="J302" t="s">
        <v>613</v>
      </c>
      <c r="K302" t="s">
        <v>613</v>
      </c>
      <c r="L302">
        <v>-0.42360474636307899</v>
      </c>
      <c r="M302">
        <v>9.8331483114824494E-2</v>
      </c>
    </row>
    <row r="303" spans="1:13" x14ac:dyDescent="0.2">
      <c r="A303" t="s">
        <v>900</v>
      </c>
      <c r="B303">
        <v>-0.60053083359901904</v>
      </c>
      <c r="C303">
        <v>0.58695004859034605</v>
      </c>
      <c r="D303" t="s">
        <v>613</v>
      </c>
      <c r="E303" t="s">
        <v>613</v>
      </c>
      <c r="F303" t="s">
        <v>613</v>
      </c>
      <c r="G303" t="b">
        <f>I303=H303</f>
        <v>1</v>
      </c>
      <c r="H303" t="s">
        <v>287</v>
      </c>
      <c r="I303" t="s">
        <v>287</v>
      </c>
      <c r="J303" t="s">
        <v>613</v>
      </c>
      <c r="K303" t="s">
        <v>613</v>
      </c>
      <c r="L303">
        <v>-0.180777372192856</v>
      </c>
      <c r="M303">
        <v>0.176711156547181</v>
      </c>
    </row>
    <row r="304" spans="1:13" x14ac:dyDescent="0.2">
      <c r="A304" t="s">
        <v>901</v>
      </c>
      <c r="B304">
        <v>-0.85853938582364597</v>
      </c>
      <c r="C304">
        <v>-0.48926498345734898</v>
      </c>
      <c r="D304" t="s">
        <v>613</v>
      </c>
      <c r="E304" t="s">
        <v>613</v>
      </c>
      <c r="F304" t="s">
        <v>613</v>
      </c>
      <c r="G304" t="b">
        <f>I304=H304</f>
        <v>1</v>
      </c>
      <c r="H304" t="s">
        <v>288</v>
      </c>
      <c r="I304" t="s">
        <v>288</v>
      </c>
      <c r="J304" t="s">
        <v>613</v>
      </c>
      <c r="K304" t="s">
        <v>613</v>
      </c>
      <c r="L304">
        <v>-0.258446570417457</v>
      </c>
      <c r="M304">
        <v>-0.14730082537823999</v>
      </c>
    </row>
    <row r="305" spans="1:13" x14ac:dyDescent="0.2">
      <c r="A305" t="s">
        <v>902</v>
      </c>
      <c r="B305">
        <v>-0.65379319815299397</v>
      </c>
      <c r="C305">
        <v>-0.217528058234875</v>
      </c>
      <c r="D305" t="s">
        <v>613</v>
      </c>
      <c r="E305" t="s">
        <v>613</v>
      </c>
      <c r="F305" t="s">
        <v>613</v>
      </c>
      <c r="G305" t="b">
        <f>I305=H305</f>
        <v>1</v>
      </c>
      <c r="H305" t="s">
        <v>289</v>
      </c>
      <c r="I305" t="s">
        <v>289</v>
      </c>
      <c r="J305" t="s">
        <v>613</v>
      </c>
      <c r="K305" t="s">
        <v>613</v>
      </c>
      <c r="L305">
        <v>-0.19681327247743199</v>
      </c>
      <c r="M305">
        <v>-6.5486164315098794E-2</v>
      </c>
    </row>
    <row r="306" spans="1:13" x14ac:dyDescent="0.2">
      <c r="A306" t="s">
        <v>903</v>
      </c>
      <c r="B306">
        <v>-0.64455507149571101</v>
      </c>
      <c r="C306">
        <v>0.239058796148612</v>
      </c>
      <c r="D306" t="s">
        <v>613</v>
      </c>
      <c r="E306" t="s">
        <v>613</v>
      </c>
      <c r="F306" t="s">
        <v>613</v>
      </c>
      <c r="G306" t="b">
        <f>I306=H306</f>
        <v>1</v>
      </c>
      <c r="H306" t="s">
        <v>290</v>
      </c>
      <c r="I306" t="s">
        <v>290</v>
      </c>
      <c r="J306" t="s">
        <v>613</v>
      </c>
      <c r="K306" t="s">
        <v>613</v>
      </c>
      <c r="L306">
        <v>-0.19403038157823199</v>
      </c>
      <c r="M306">
        <v>7.1964287752685194E-2</v>
      </c>
    </row>
    <row r="307" spans="1:13" x14ac:dyDescent="0.2">
      <c r="A307" t="s">
        <v>904</v>
      </c>
      <c r="B307">
        <v>-0.58202171863484897</v>
      </c>
      <c r="C307">
        <v>-0.37916164743536601</v>
      </c>
      <c r="D307" t="s">
        <v>613</v>
      </c>
      <c r="E307" t="s">
        <v>613</v>
      </c>
      <c r="F307" t="s">
        <v>613</v>
      </c>
      <c r="G307" t="b">
        <f>I307=H307</f>
        <v>1</v>
      </c>
      <c r="H307" t="s">
        <v>291</v>
      </c>
      <c r="I307" t="s">
        <v>291</v>
      </c>
      <c r="J307" t="s">
        <v>613</v>
      </c>
      <c r="K307" t="s">
        <v>613</v>
      </c>
      <c r="L307">
        <v>-0.175205464076675</v>
      </c>
      <c r="M307">
        <v>-0.114138300261225</v>
      </c>
    </row>
    <row r="308" spans="1:13" x14ac:dyDescent="0.2">
      <c r="A308" t="s">
        <v>905</v>
      </c>
      <c r="B308">
        <v>-0.815183719091221</v>
      </c>
      <c r="C308">
        <v>0.73172471991321997</v>
      </c>
      <c r="D308" t="s">
        <v>613</v>
      </c>
      <c r="E308" t="s">
        <v>613</v>
      </c>
      <c r="F308" t="s">
        <v>613</v>
      </c>
      <c r="G308" t="b">
        <f>I308=H308</f>
        <v>1</v>
      </c>
      <c r="H308" t="s">
        <v>292</v>
      </c>
      <c r="I308" t="s">
        <v>292</v>
      </c>
      <c r="J308" t="s">
        <v>613</v>
      </c>
      <c r="K308" t="s">
        <v>613</v>
      </c>
      <c r="L308">
        <v>-0.245394456399811</v>
      </c>
      <c r="M308">
        <v>0.22028431739388599</v>
      </c>
    </row>
    <row r="309" spans="1:13" x14ac:dyDescent="0.2">
      <c r="A309" t="s">
        <v>906</v>
      </c>
      <c r="B309">
        <v>-1.2631594192173199</v>
      </c>
      <c r="C309">
        <v>6.0527761603261301E-2</v>
      </c>
      <c r="D309" t="s">
        <v>613</v>
      </c>
      <c r="E309" t="s">
        <v>613</v>
      </c>
      <c r="F309" t="s">
        <v>613</v>
      </c>
      <c r="G309" t="b">
        <f>I309=H309</f>
        <v>1</v>
      </c>
      <c r="H309" t="s">
        <v>293</v>
      </c>
      <c r="I309" t="s">
        <v>293</v>
      </c>
      <c r="J309" t="s">
        <v>613</v>
      </c>
      <c r="K309" t="s">
        <v>613</v>
      </c>
      <c r="L309">
        <v>-0.38024761828450898</v>
      </c>
      <c r="M309">
        <v>1.82368157072046E-2</v>
      </c>
    </row>
    <row r="310" spans="1:13" x14ac:dyDescent="0.2">
      <c r="A310" t="s">
        <v>907</v>
      </c>
      <c r="B310">
        <v>-0.884780401053743</v>
      </c>
      <c r="C310">
        <v>-0.84396246933937902</v>
      </c>
      <c r="D310" t="s">
        <v>613</v>
      </c>
      <c r="E310" t="s">
        <v>613</v>
      </c>
      <c r="F310" t="s">
        <v>613</v>
      </c>
      <c r="G310" t="b">
        <f>I310=H310</f>
        <v>1</v>
      </c>
      <c r="H310" t="s">
        <v>294</v>
      </c>
      <c r="I310" t="s">
        <v>294</v>
      </c>
      <c r="J310" t="s">
        <v>613</v>
      </c>
      <c r="K310" t="s">
        <v>613</v>
      </c>
      <c r="L310">
        <v>-0.26634583690814401</v>
      </c>
      <c r="M310">
        <v>-0.25404852328224398</v>
      </c>
    </row>
    <row r="311" spans="1:13" x14ac:dyDescent="0.2">
      <c r="A311" t="s">
        <v>908</v>
      </c>
      <c r="B311">
        <v>-0.72829391058660098</v>
      </c>
      <c r="C311">
        <v>1.3875010690220999</v>
      </c>
      <c r="D311" t="s">
        <v>613</v>
      </c>
      <c r="E311" t="s">
        <v>613</v>
      </c>
      <c r="F311" t="s">
        <v>613</v>
      </c>
      <c r="G311" t="b">
        <f>I311=H311</f>
        <v>1</v>
      </c>
      <c r="H311" t="s">
        <v>295</v>
      </c>
      <c r="I311" t="s">
        <v>295</v>
      </c>
      <c r="J311" t="s">
        <v>613</v>
      </c>
      <c r="K311" t="s">
        <v>613</v>
      </c>
      <c r="L311">
        <v>-0.21923815166928501</v>
      </c>
      <c r="M311">
        <v>0.41768325718386601</v>
      </c>
    </row>
    <row r="312" spans="1:13" x14ac:dyDescent="0.2">
      <c r="A312" t="s">
        <v>909</v>
      </c>
      <c r="B312">
        <v>-0.49122261041912002</v>
      </c>
      <c r="C312">
        <v>2.7708533463099601</v>
      </c>
      <c r="D312" t="s">
        <v>613</v>
      </c>
      <c r="E312" t="s">
        <v>613</v>
      </c>
      <c r="F312" t="s">
        <v>613</v>
      </c>
      <c r="G312" t="b">
        <f>I312=H312</f>
        <v>1</v>
      </c>
      <c r="H312" t="s">
        <v>296</v>
      </c>
      <c r="I312" t="s">
        <v>296</v>
      </c>
      <c r="J312" t="s">
        <v>613</v>
      </c>
      <c r="K312" t="s">
        <v>613</v>
      </c>
      <c r="L312">
        <v>-0.14787236486583899</v>
      </c>
      <c r="M312">
        <v>0.83410460105701001</v>
      </c>
    </row>
    <row r="313" spans="1:13" x14ac:dyDescent="0.2">
      <c r="A313" t="s">
        <v>910</v>
      </c>
      <c r="B313">
        <v>-0.63090224278525497</v>
      </c>
      <c r="C313">
        <v>0.16818595747458601</v>
      </c>
      <c r="D313" t="s">
        <v>613</v>
      </c>
      <c r="E313" t="s">
        <v>613</v>
      </c>
      <c r="F313" t="s">
        <v>613</v>
      </c>
      <c r="G313" t="b">
        <f>I313=H313</f>
        <v>1</v>
      </c>
      <c r="H313" t="s">
        <v>297</v>
      </c>
      <c r="I313" t="s">
        <v>297</v>
      </c>
      <c r="J313" t="s">
        <v>613</v>
      </c>
      <c r="K313" t="s">
        <v>613</v>
      </c>
      <c r="L313">
        <v>-0.18992174824267899</v>
      </c>
      <c r="M313">
        <v>5.0617076085494601E-2</v>
      </c>
    </row>
    <row r="314" spans="1:13" x14ac:dyDescent="0.2">
      <c r="A314" t="s">
        <v>911</v>
      </c>
      <c r="B314">
        <v>-0.50757459814886496</v>
      </c>
      <c r="C314">
        <v>-0.13250700304613799</v>
      </c>
      <c r="D314" t="s">
        <v>613</v>
      </c>
      <c r="E314" t="s">
        <v>613</v>
      </c>
      <c r="F314" t="s">
        <v>613</v>
      </c>
      <c r="G314" t="b">
        <f>I314=H314</f>
        <v>1</v>
      </c>
      <c r="H314" t="s">
        <v>298</v>
      </c>
      <c r="I314" t="s">
        <v>298</v>
      </c>
      <c r="J314" t="s">
        <v>613</v>
      </c>
      <c r="K314" t="s">
        <v>613</v>
      </c>
      <c r="L314">
        <v>-0.152794889745135</v>
      </c>
      <c r="M314">
        <v>-3.9864806572369203E-2</v>
      </c>
    </row>
    <row r="315" spans="1:13" x14ac:dyDescent="0.2">
      <c r="A315" t="s">
        <v>912</v>
      </c>
      <c r="B315">
        <v>-0.99845363897384498</v>
      </c>
      <c r="C315">
        <v>-0.24709468188723999</v>
      </c>
      <c r="D315" t="s">
        <v>613</v>
      </c>
      <c r="E315" t="s">
        <v>613</v>
      </c>
      <c r="F315" t="s">
        <v>613</v>
      </c>
      <c r="G315" t="b">
        <f>I315=H315</f>
        <v>1</v>
      </c>
      <c r="H315" t="s">
        <v>299</v>
      </c>
      <c r="I315" t="s">
        <v>299</v>
      </c>
      <c r="J315" t="s">
        <v>613</v>
      </c>
      <c r="K315" t="s">
        <v>613</v>
      </c>
      <c r="L315">
        <v>-0.30056479255264201</v>
      </c>
      <c r="M315">
        <v>-7.4382091831640601E-2</v>
      </c>
    </row>
    <row r="316" spans="1:13" x14ac:dyDescent="0.2">
      <c r="A316" t="s">
        <v>913</v>
      </c>
      <c r="B316">
        <v>-9.6880255020273004E-2</v>
      </c>
      <c r="C316">
        <v>-0.73484133082265701</v>
      </c>
      <c r="D316" t="s">
        <v>613</v>
      </c>
      <c r="E316" t="s">
        <v>613</v>
      </c>
      <c r="F316" t="s">
        <v>613</v>
      </c>
      <c r="G316" t="b">
        <f>I316=H316</f>
        <v>1</v>
      </c>
      <c r="H316" t="s">
        <v>300</v>
      </c>
      <c r="I316" t="s">
        <v>300</v>
      </c>
      <c r="J316" t="s">
        <v>613</v>
      </c>
      <c r="K316" t="s">
        <v>613</v>
      </c>
      <c r="L316">
        <v>-2.9163625202418799E-2</v>
      </c>
      <c r="M316">
        <v>-0.22119917395909899</v>
      </c>
    </row>
    <row r="317" spans="1:13" x14ac:dyDescent="0.2">
      <c r="A317" t="s">
        <v>914</v>
      </c>
      <c r="B317">
        <v>-0.53642791873109796</v>
      </c>
      <c r="C317">
        <v>-0.62194776499194804</v>
      </c>
      <c r="D317" t="s">
        <v>613</v>
      </c>
      <c r="E317" t="s">
        <v>613</v>
      </c>
      <c r="F317" t="s">
        <v>613</v>
      </c>
      <c r="G317" t="b">
        <f>I317=H317</f>
        <v>1</v>
      </c>
      <c r="H317" t="s">
        <v>301</v>
      </c>
      <c r="I317" t="s">
        <v>301</v>
      </c>
      <c r="J317" t="s">
        <v>613</v>
      </c>
      <c r="K317" t="s">
        <v>613</v>
      </c>
      <c r="L317">
        <v>-0.16148105666853499</v>
      </c>
      <c r="M317">
        <v>-0.18721639959365199</v>
      </c>
    </row>
    <row r="318" spans="1:13" x14ac:dyDescent="0.2">
      <c r="A318" t="s">
        <v>915</v>
      </c>
      <c r="B318">
        <v>-0.50347314556114198</v>
      </c>
      <c r="C318">
        <v>-0.20791327813919799</v>
      </c>
      <c r="D318" t="s">
        <v>613</v>
      </c>
      <c r="E318" t="s">
        <v>613</v>
      </c>
      <c r="F318" t="s">
        <v>613</v>
      </c>
      <c r="G318" t="b">
        <f>I318=H318</f>
        <v>1</v>
      </c>
      <c r="H318" t="s">
        <v>302</v>
      </c>
      <c r="I318" t="s">
        <v>302</v>
      </c>
      <c r="J318" t="s">
        <v>613</v>
      </c>
      <c r="K318" t="s">
        <v>613</v>
      </c>
      <c r="L318">
        <v>-0.15156118185945799</v>
      </c>
      <c r="M318">
        <v>-6.2594474095762506E-2</v>
      </c>
    </row>
    <row r="319" spans="1:13" x14ac:dyDescent="0.2">
      <c r="A319" t="s">
        <v>916</v>
      </c>
      <c r="B319">
        <v>-0.86713134279932502</v>
      </c>
      <c r="C319">
        <v>0.63053461853529402</v>
      </c>
      <c r="D319" t="s">
        <v>613</v>
      </c>
      <c r="E319" t="s">
        <v>613</v>
      </c>
      <c r="F319" t="s">
        <v>613</v>
      </c>
      <c r="G319" t="b">
        <f>I319=H319</f>
        <v>1</v>
      </c>
      <c r="H319" t="s">
        <v>303</v>
      </c>
      <c r="I319" t="s">
        <v>303</v>
      </c>
      <c r="J319" t="s">
        <v>613</v>
      </c>
      <c r="K319" t="s">
        <v>613</v>
      </c>
      <c r="L319">
        <v>-0.261032565983218</v>
      </c>
      <c r="M319">
        <v>0.18980753725376301</v>
      </c>
    </row>
    <row r="320" spans="1:13" x14ac:dyDescent="0.2">
      <c r="A320" t="s">
        <v>917</v>
      </c>
      <c r="B320">
        <v>-1.0077716911415699</v>
      </c>
      <c r="C320">
        <v>-1.3372181285601199</v>
      </c>
      <c r="D320" t="s">
        <v>613</v>
      </c>
      <c r="E320" t="s">
        <v>613</v>
      </c>
      <c r="F320" t="s">
        <v>613</v>
      </c>
      <c r="G320" t="b">
        <f>I320=H320</f>
        <v>1</v>
      </c>
      <c r="H320" t="s">
        <v>304</v>
      </c>
      <c r="I320" t="s">
        <v>304</v>
      </c>
      <c r="J320" t="s">
        <v>613</v>
      </c>
      <c r="K320" t="s">
        <v>613</v>
      </c>
      <c r="L320">
        <v>-0.30337018237433899</v>
      </c>
      <c r="M320">
        <v>-0.40254297753521101</v>
      </c>
    </row>
    <row r="321" spans="1:13" x14ac:dyDescent="0.2">
      <c r="A321" t="s">
        <v>918</v>
      </c>
      <c r="B321">
        <v>-0.5589819055188</v>
      </c>
      <c r="C321">
        <v>-0.73296853548048901</v>
      </c>
      <c r="D321" t="s">
        <v>613</v>
      </c>
      <c r="E321" t="s">
        <v>613</v>
      </c>
      <c r="F321" t="s">
        <v>613</v>
      </c>
      <c r="G321" t="b">
        <f>I321=H321</f>
        <v>1</v>
      </c>
      <c r="H321" t="s">
        <v>305</v>
      </c>
      <c r="I321" t="s">
        <v>305</v>
      </c>
      <c r="J321" t="s">
        <v>613</v>
      </c>
      <c r="K321" t="s">
        <v>613</v>
      </c>
      <c r="L321">
        <v>-0.16826992178146799</v>
      </c>
      <c r="M321">
        <v>-0.22064387790329501</v>
      </c>
    </row>
    <row r="322" spans="1:13" x14ac:dyDescent="0.2">
      <c r="A322" t="s">
        <v>919</v>
      </c>
      <c r="B322">
        <v>-0.67006073574811498</v>
      </c>
      <c r="C322">
        <v>0.30337447095277897</v>
      </c>
      <c r="D322" t="s">
        <v>613</v>
      </c>
      <c r="E322" t="s">
        <v>613</v>
      </c>
      <c r="F322" t="s">
        <v>613</v>
      </c>
      <c r="G322" t="b">
        <f>I322=H322</f>
        <v>1</v>
      </c>
      <c r="H322" t="s">
        <v>306</v>
      </c>
      <c r="I322" t="s">
        <v>306</v>
      </c>
      <c r="J322" t="s">
        <v>613</v>
      </c>
      <c r="K322" t="s">
        <v>613</v>
      </c>
      <c r="L322">
        <v>-0.20170814245975599</v>
      </c>
      <c r="M322">
        <v>9.1331205871785004E-2</v>
      </c>
    </row>
    <row r="323" spans="1:13" x14ac:dyDescent="0.2">
      <c r="A323" t="s">
        <v>920</v>
      </c>
      <c r="B323">
        <v>-0.93445152672060205</v>
      </c>
      <c r="C323">
        <v>1.6691446322545399E-2</v>
      </c>
      <c r="D323" t="s">
        <v>613</v>
      </c>
      <c r="E323" t="s">
        <v>613</v>
      </c>
      <c r="F323" t="s">
        <v>613</v>
      </c>
      <c r="G323" t="b">
        <f>I323=H323</f>
        <v>1</v>
      </c>
      <c r="H323" t="s">
        <v>307</v>
      </c>
      <c r="I323" t="s">
        <v>307</v>
      </c>
      <c r="J323" t="s">
        <v>613</v>
      </c>
      <c r="K323" t="s">
        <v>613</v>
      </c>
      <c r="L323">
        <v>-0.28129809091987801</v>
      </c>
      <c r="M323">
        <v>5.0330711571602398E-3</v>
      </c>
    </row>
    <row r="324" spans="1:13" x14ac:dyDescent="0.2">
      <c r="A324" t="s">
        <v>921</v>
      </c>
      <c r="B324">
        <v>-0.62633242308982795</v>
      </c>
      <c r="C324">
        <v>-0.93003320223425001</v>
      </c>
      <c r="D324" t="s">
        <v>613</v>
      </c>
      <c r="E324" t="s">
        <v>613</v>
      </c>
      <c r="F324" t="s">
        <v>613</v>
      </c>
      <c r="G324" t="b">
        <f>I324=H324</f>
        <v>1</v>
      </c>
      <c r="H324" t="s">
        <v>308</v>
      </c>
      <c r="I324" t="s">
        <v>308</v>
      </c>
      <c r="J324" t="s">
        <v>613</v>
      </c>
      <c r="K324" t="s">
        <v>613</v>
      </c>
      <c r="L324">
        <v>-0.188544448477417</v>
      </c>
      <c r="M324">
        <v>-0.27996014632100702</v>
      </c>
    </row>
    <row r="325" spans="1:13" x14ac:dyDescent="0.2">
      <c r="A325" t="s">
        <v>922</v>
      </c>
      <c r="B325">
        <v>-0.83774873177709497</v>
      </c>
      <c r="C325">
        <v>-9.8920173062766598E-2</v>
      </c>
      <c r="D325" t="s">
        <v>613</v>
      </c>
      <c r="E325" t="s">
        <v>613</v>
      </c>
      <c r="F325" t="s">
        <v>613</v>
      </c>
      <c r="G325" t="b">
        <f>I325=H325</f>
        <v>1</v>
      </c>
      <c r="H325" t="s">
        <v>309</v>
      </c>
      <c r="I325" t="s">
        <v>309</v>
      </c>
      <c r="J325" t="s">
        <v>613</v>
      </c>
      <c r="K325" t="s">
        <v>613</v>
      </c>
      <c r="L325">
        <v>-0.25218761277047702</v>
      </c>
      <c r="M325">
        <v>-2.9774341183762699E-2</v>
      </c>
    </row>
    <row r="326" spans="1:13" x14ac:dyDescent="0.2">
      <c r="A326" t="s">
        <v>923</v>
      </c>
      <c r="B326">
        <v>-1.60620367065008</v>
      </c>
      <c r="C326">
        <v>-0.106928662525304</v>
      </c>
      <c r="D326" t="s">
        <v>613</v>
      </c>
      <c r="E326" t="s">
        <v>613</v>
      </c>
      <c r="F326" t="s">
        <v>613</v>
      </c>
      <c r="G326" t="b">
        <f>I326=H326</f>
        <v>1</v>
      </c>
      <c r="H326" t="s">
        <v>310</v>
      </c>
      <c r="I326" t="s">
        <v>310</v>
      </c>
      <c r="J326" t="s">
        <v>613</v>
      </c>
      <c r="K326" t="s">
        <v>613</v>
      </c>
      <c r="L326">
        <v>-0.48351593307944901</v>
      </c>
      <c r="M326">
        <v>-3.2194778420061902E-2</v>
      </c>
    </row>
    <row r="327" spans="1:13" x14ac:dyDescent="0.2">
      <c r="A327" t="s">
        <v>924</v>
      </c>
      <c r="B327">
        <v>-0.202291239630007</v>
      </c>
      <c r="C327">
        <v>-0.33275133758660802</v>
      </c>
      <c r="D327" t="s">
        <v>613</v>
      </c>
      <c r="E327" t="s">
        <v>613</v>
      </c>
      <c r="F327" t="s">
        <v>613</v>
      </c>
      <c r="G327" t="b">
        <f>I327=H327</f>
        <v>1</v>
      </c>
      <c r="H327" t="s">
        <v>311</v>
      </c>
      <c r="I327" t="s">
        <v>311</v>
      </c>
      <c r="J327" t="s">
        <v>613</v>
      </c>
      <c r="K327" t="s">
        <v>613</v>
      </c>
      <c r="L327">
        <v>-6.0896410328348201E-2</v>
      </c>
      <c r="M327">
        <v>-0.100177428844598</v>
      </c>
    </row>
    <row r="328" spans="1:13" x14ac:dyDescent="0.2">
      <c r="A328" t="s">
        <v>925</v>
      </c>
      <c r="B328">
        <v>-0.31882701211058301</v>
      </c>
      <c r="C328">
        <v>-1.2382360767044499E-2</v>
      </c>
      <c r="D328" t="s">
        <v>613</v>
      </c>
      <c r="E328" t="s">
        <v>613</v>
      </c>
      <c r="F328" t="s">
        <v>613</v>
      </c>
      <c r="G328" t="b">
        <f>I328=H328</f>
        <v>1</v>
      </c>
      <c r="H328" t="s">
        <v>312</v>
      </c>
      <c r="I328" t="s">
        <v>312</v>
      </c>
      <c r="J328" t="s">
        <v>613</v>
      </c>
      <c r="K328" t="s">
        <v>613</v>
      </c>
      <c r="L328">
        <v>-9.5976430207113106E-2</v>
      </c>
      <c r="M328">
        <v>-3.70709249100588E-3</v>
      </c>
    </row>
    <row r="329" spans="1:13" x14ac:dyDescent="0.2">
      <c r="A329" t="s">
        <v>926</v>
      </c>
      <c r="B329">
        <v>-0.35129261534259199</v>
      </c>
      <c r="C329">
        <v>-0.40804867396323702</v>
      </c>
      <c r="D329" t="s">
        <v>613</v>
      </c>
      <c r="E329" t="s">
        <v>613</v>
      </c>
      <c r="F329" t="s">
        <v>613</v>
      </c>
      <c r="G329" t="b">
        <f>I329=H329</f>
        <v>1</v>
      </c>
      <c r="H329" t="s">
        <v>313</v>
      </c>
      <c r="I329" t="s">
        <v>313</v>
      </c>
      <c r="J329" t="s">
        <v>613</v>
      </c>
      <c r="K329" t="s">
        <v>613</v>
      </c>
      <c r="L329">
        <v>-0.10574911765053201</v>
      </c>
      <c r="M329">
        <v>-0.12281548235283</v>
      </c>
    </row>
    <row r="330" spans="1:13" x14ac:dyDescent="0.2">
      <c r="A330" t="s">
        <v>927</v>
      </c>
      <c r="B330">
        <v>-0.41145734295601899</v>
      </c>
      <c r="C330">
        <v>-0.46910861242532198</v>
      </c>
      <c r="D330" t="s">
        <v>613</v>
      </c>
      <c r="E330" t="s">
        <v>613</v>
      </c>
      <c r="F330" t="s">
        <v>613</v>
      </c>
      <c r="G330" t="b">
        <f>I330=H330</f>
        <v>1</v>
      </c>
      <c r="H330" t="s">
        <v>314</v>
      </c>
      <c r="I330" t="s">
        <v>314</v>
      </c>
      <c r="J330" t="s">
        <v>613</v>
      </c>
      <c r="K330" t="s">
        <v>613</v>
      </c>
      <c r="L330">
        <v>-0.123862143598489</v>
      </c>
      <c r="M330">
        <v>-0.14125302889605101</v>
      </c>
    </row>
    <row r="331" spans="1:13" x14ac:dyDescent="0.2">
      <c r="A331" t="s">
        <v>928</v>
      </c>
      <c r="B331">
        <v>-1.7774473428225901</v>
      </c>
      <c r="C331">
        <v>0.27656771441674399</v>
      </c>
      <c r="D331" t="s">
        <v>613</v>
      </c>
      <c r="E331" t="s">
        <v>613</v>
      </c>
      <c r="F331" t="s">
        <v>613</v>
      </c>
      <c r="G331" t="b">
        <f>I331=H331</f>
        <v>1</v>
      </c>
      <c r="H331" t="s">
        <v>315</v>
      </c>
      <c r="I331" t="s">
        <v>315</v>
      </c>
      <c r="J331" t="s">
        <v>613</v>
      </c>
      <c r="K331" t="s">
        <v>613</v>
      </c>
      <c r="L331">
        <v>-0.53506843040045904</v>
      </c>
      <c r="M331">
        <v>8.3281165477921804E-2</v>
      </c>
    </row>
    <row r="332" spans="1:13" x14ac:dyDescent="0.2">
      <c r="A332" t="s">
        <v>929</v>
      </c>
      <c r="B332">
        <v>-1.66677539712936</v>
      </c>
      <c r="C332">
        <v>0.81456793257029902</v>
      </c>
      <c r="D332" t="s">
        <v>613</v>
      </c>
      <c r="E332" t="s">
        <v>613</v>
      </c>
      <c r="F332" t="s">
        <v>613</v>
      </c>
      <c r="G332" t="b">
        <f>I332=H332</f>
        <v>1</v>
      </c>
      <c r="H332" t="s">
        <v>316</v>
      </c>
      <c r="I332" t="s">
        <v>316</v>
      </c>
      <c r="J332" t="s">
        <v>613</v>
      </c>
      <c r="K332" t="s">
        <v>613</v>
      </c>
      <c r="L332">
        <v>-0.501749177918284</v>
      </c>
      <c r="M332">
        <v>0.245215680873512</v>
      </c>
    </row>
    <row r="333" spans="1:13" x14ac:dyDescent="0.2">
      <c r="A333" t="s">
        <v>930</v>
      </c>
      <c r="B333">
        <v>-0.95896772323716795</v>
      </c>
      <c r="C333">
        <v>2.1404681783938001E-3</v>
      </c>
      <c r="D333" t="s">
        <v>613</v>
      </c>
      <c r="E333" t="s">
        <v>613</v>
      </c>
      <c r="F333" t="s">
        <v>613</v>
      </c>
      <c r="G333" t="b">
        <f>I333=H333</f>
        <v>1</v>
      </c>
      <c r="H333" t="s">
        <v>317</v>
      </c>
      <c r="I333" t="s">
        <v>317</v>
      </c>
      <c r="J333" t="s">
        <v>613</v>
      </c>
      <c r="K333" t="s">
        <v>613</v>
      </c>
      <c r="L333">
        <v>-0.28867843882009497</v>
      </c>
      <c r="M333">
        <v>6.5474178312979303E-4</v>
      </c>
    </row>
    <row r="334" spans="1:13" x14ac:dyDescent="0.2">
      <c r="A334" t="s">
        <v>931</v>
      </c>
      <c r="B334">
        <v>-1.29199818102094</v>
      </c>
      <c r="C334">
        <v>-2.0259413092557699</v>
      </c>
      <c r="D334" t="s">
        <v>613</v>
      </c>
      <c r="E334" t="s">
        <v>613</v>
      </c>
      <c r="F334" t="s">
        <v>613</v>
      </c>
      <c r="G334" t="b">
        <f>I334=H334</f>
        <v>1</v>
      </c>
      <c r="H334" t="s">
        <v>318</v>
      </c>
      <c r="I334" t="s">
        <v>318</v>
      </c>
      <c r="J334" t="s">
        <v>613</v>
      </c>
      <c r="K334" t="s">
        <v>613</v>
      </c>
      <c r="L334">
        <v>-0.38892986926636097</v>
      </c>
      <c r="M334">
        <v>-0.609856652076332</v>
      </c>
    </row>
    <row r="335" spans="1:13" x14ac:dyDescent="0.2">
      <c r="A335" t="s">
        <v>932</v>
      </c>
      <c r="B335">
        <v>-1.03767719969671</v>
      </c>
      <c r="C335">
        <v>-0.69439464825320696</v>
      </c>
      <c r="D335" t="s">
        <v>613</v>
      </c>
      <c r="E335" t="s">
        <v>613</v>
      </c>
      <c r="F335" t="s">
        <v>613</v>
      </c>
      <c r="G335" t="b">
        <f>I335=H335</f>
        <v>1</v>
      </c>
      <c r="H335" t="s">
        <v>319</v>
      </c>
      <c r="I335" t="s">
        <v>319</v>
      </c>
      <c r="J335" t="s">
        <v>613</v>
      </c>
      <c r="K335" t="s">
        <v>613</v>
      </c>
      <c r="L335">
        <v>-0.312372174243988</v>
      </c>
      <c r="M335">
        <v>-0.20903263007063499</v>
      </c>
    </row>
    <row r="336" spans="1:13" x14ac:dyDescent="0.2">
      <c r="A336" t="s">
        <v>933</v>
      </c>
      <c r="B336">
        <v>-1.18660087939943</v>
      </c>
      <c r="C336">
        <v>0.21904628774381199</v>
      </c>
      <c r="D336" t="s">
        <v>613</v>
      </c>
      <c r="E336" t="s">
        <v>613</v>
      </c>
      <c r="F336" t="s">
        <v>613</v>
      </c>
      <c r="G336" t="b">
        <f>I336=H336</f>
        <v>1</v>
      </c>
      <c r="H336" t="s">
        <v>320</v>
      </c>
      <c r="I336" t="s">
        <v>320</v>
      </c>
      <c r="J336" t="s">
        <v>613</v>
      </c>
      <c r="K336" t="s">
        <v>613</v>
      </c>
      <c r="L336">
        <v>-0.35720365591418102</v>
      </c>
      <c r="M336">
        <v>6.5942536109781305E-2</v>
      </c>
    </row>
    <row r="337" spans="1:13" x14ac:dyDescent="0.2">
      <c r="A337" t="s">
        <v>934</v>
      </c>
      <c r="B337">
        <v>-1.14837078971994</v>
      </c>
      <c r="C337">
        <v>-1.6614509377890101E-2</v>
      </c>
      <c r="D337" t="s">
        <v>613</v>
      </c>
      <c r="E337" t="s">
        <v>613</v>
      </c>
      <c r="F337" t="s">
        <v>613</v>
      </c>
      <c r="G337" t="b">
        <f>I337=H337</f>
        <v>1</v>
      </c>
      <c r="H337" t="s">
        <v>321</v>
      </c>
      <c r="I337" t="s">
        <v>321</v>
      </c>
      <c r="J337" t="s">
        <v>613</v>
      </c>
      <c r="K337" t="s">
        <v>613</v>
      </c>
      <c r="L337">
        <v>-0.34569411416667301</v>
      </c>
      <c r="M337">
        <v>-4.9996201128264797E-3</v>
      </c>
    </row>
    <row r="338" spans="1:13" x14ac:dyDescent="0.2">
      <c r="A338" t="s">
        <v>935</v>
      </c>
      <c r="B338">
        <v>-2.0294091405082502</v>
      </c>
      <c r="C338">
        <v>-1.5335006576135399</v>
      </c>
      <c r="D338" t="s">
        <v>613</v>
      </c>
      <c r="E338" t="s">
        <v>613</v>
      </c>
      <c r="F338" t="s">
        <v>613</v>
      </c>
      <c r="G338" t="b">
        <f>I338=H338</f>
        <v>1</v>
      </c>
      <c r="H338" t="s">
        <v>322</v>
      </c>
      <c r="I338" t="s">
        <v>322</v>
      </c>
      <c r="J338" t="s">
        <v>613</v>
      </c>
      <c r="K338" t="s">
        <v>613</v>
      </c>
      <c r="L338">
        <v>-0.61091249691323801</v>
      </c>
      <c r="M338">
        <v>-0.46162317505969902</v>
      </c>
    </row>
    <row r="339" spans="1:13" x14ac:dyDescent="0.2">
      <c r="A339" t="s">
        <v>936</v>
      </c>
      <c r="B339">
        <v>-0.35254844202044799</v>
      </c>
      <c r="C339">
        <v>0.19843310267717501</v>
      </c>
      <c r="D339" t="s">
        <v>613</v>
      </c>
      <c r="E339" t="s">
        <v>613</v>
      </c>
      <c r="F339" t="s">
        <v>613</v>
      </c>
      <c r="G339" t="b">
        <f>I339=H339</f>
        <v>1</v>
      </c>
      <c r="H339" t="s">
        <v>323</v>
      </c>
      <c r="I339" t="s">
        <v>323</v>
      </c>
      <c r="J339" t="s">
        <v>613</v>
      </c>
      <c r="K339" t="s">
        <v>613</v>
      </c>
      <c r="L339">
        <v>-0.106127801069633</v>
      </c>
      <c r="M339">
        <v>5.9735611854920503E-2</v>
      </c>
    </row>
    <row r="340" spans="1:13" x14ac:dyDescent="0.2">
      <c r="A340" t="s">
        <v>937</v>
      </c>
      <c r="B340">
        <v>-1.2830266190819699</v>
      </c>
      <c r="C340">
        <v>-0.68257234836873903</v>
      </c>
      <c r="D340" t="s">
        <v>613</v>
      </c>
      <c r="E340" t="s">
        <v>613</v>
      </c>
      <c r="F340" t="s">
        <v>613</v>
      </c>
      <c r="G340" t="b">
        <f>I340=H340</f>
        <v>1</v>
      </c>
      <c r="H340" t="s">
        <v>324</v>
      </c>
      <c r="I340" t="s">
        <v>324</v>
      </c>
      <c r="J340" t="s">
        <v>613</v>
      </c>
      <c r="K340" t="s">
        <v>613</v>
      </c>
      <c r="L340">
        <v>-0.38622947179088102</v>
      </c>
      <c r="M340">
        <v>-0.20548656759249001</v>
      </c>
    </row>
    <row r="341" spans="1:13" x14ac:dyDescent="0.2">
      <c r="A341" t="s">
        <v>938</v>
      </c>
      <c r="B341">
        <v>-1.40888754187078</v>
      </c>
      <c r="C341">
        <v>0.13926756844812099</v>
      </c>
      <c r="D341" t="s">
        <v>613</v>
      </c>
      <c r="E341" t="s">
        <v>613</v>
      </c>
      <c r="F341" t="s">
        <v>613</v>
      </c>
      <c r="G341" t="b">
        <f>I341=H341</f>
        <v>1</v>
      </c>
      <c r="H341" t="s">
        <v>325</v>
      </c>
      <c r="I341" t="s">
        <v>325</v>
      </c>
      <c r="J341" t="s">
        <v>613</v>
      </c>
      <c r="K341" t="s">
        <v>613</v>
      </c>
      <c r="L341">
        <v>-0.42411684265203498</v>
      </c>
      <c r="M341">
        <v>4.1926550934919302E-2</v>
      </c>
    </row>
    <row r="342" spans="1:13" x14ac:dyDescent="0.2">
      <c r="A342" t="s">
        <v>939</v>
      </c>
      <c r="B342">
        <v>-1.1024996460671299</v>
      </c>
      <c r="C342">
        <v>-0.40590456376501399</v>
      </c>
      <c r="D342" t="s">
        <v>613</v>
      </c>
      <c r="E342" t="s">
        <v>613</v>
      </c>
      <c r="F342" t="s">
        <v>613</v>
      </c>
      <c r="G342" t="b">
        <f>I342=H342</f>
        <v>1</v>
      </c>
      <c r="H342" t="s">
        <v>326</v>
      </c>
      <c r="I342" t="s">
        <v>326</v>
      </c>
      <c r="J342" t="s">
        <v>613</v>
      </c>
      <c r="K342" t="s">
        <v>613</v>
      </c>
      <c r="L342">
        <v>-0.33188536565939702</v>
      </c>
      <c r="M342">
        <v>-0.12218168047509401</v>
      </c>
    </row>
    <row r="343" spans="1:13" x14ac:dyDescent="0.2">
      <c r="A343" t="s">
        <v>940</v>
      </c>
      <c r="B343">
        <v>-1.0373340048405599</v>
      </c>
      <c r="C343">
        <v>-0.478577746696631</v>
      </c>
      <c r="D343" t="s">
        <v>613</v>
      </c>
      <c r="E343" t="s">
        <v>613</v>
      </c>
      <c r="F343" t="s">
        <v>613</v>
      </c>
      <c r="G343" t="b">
        <f>I343=H343</f>
        <v>1</v>
      </c>
      <c r="H343" t="s">
        <v>327</v>
      </c>
      <c r="I343" t="s">
        <v>327</v>
      </c>
      <c r="J343" t="s">
        <v>613</v>
      </c>
      <c r="K343" t="s">
        <v>613</v>
      </c>
      <c r="L343">
        <v>-0.31226832212201799</v>
      </c>
      <c r="M343">
        <v>-0.14406242847358899</v>
      </c>
    </row>
    <row r="344" spans="1:13" x14ac:dyDescent="0.2">
      <c r="A344" t="s">
        <v>941</v>
      </c>
      <c r="B344">
        <v>-0.42989073161822</v>
      </c>
      <c r="C344">
        <v>0.73746061123453899</v>
      </c>
      <c r="D344" t="s">
        <v>613</v>
      </c>
      <c r="E344" t="s">
        <v>613</v>
      </c>
      <c r="F344" t="s">
        <v>613</v>
      </c>
      <c r="G344" t="b">
        <f>I344=H344</f>
        <v>1</v>
      </c>
      <c r="H344" t="s">
        <v>328</v>
      </c>
      <c r="I344" t="s">
        <v>328</v>
      </c>
      <c r="J344" t="s">
        <v>613</v>
      </c>
      <c r="K344" t="s">
        <v>613</v>
      </c>
      <c r="L344">
        <v>-0.129410939868152</v>
      </c>
      <c r="M344">
        <v>0.22206003592515799</v>
      </c>
    </row>
    <row r="345" spans="1:13" x14ac:dyDescent="0.2">
      <c r="A345" t="s">
        <v>942</v>
      </c>
      <c r="B345">
        <v>-1.46908095806998</v>
      </c>
      <c r="C345">
        <v>-5.1113707700087697E-2</v>
      </c>
      <c r="D345" t="s">
        <v>613</v>
      </c>
      <c r="E345" t="s">
        <v>613</v>
      </c>
      <c r="F345" t="s">
        <v>613</v>
      </c>
      <c r="G345" t="b">
        <f>I345=H345</f>
        <v>1</v>
      </c>
      <c r="H345" t="s">
        <v>329</v>
      </c>
      <c r="I345" t="s">
        <v>329</v>
      </c>
      <c r="J345" t="s">
        <v>613</v>
      </c>
      <c r="K345" t="s">
        <v>613</v>
      </c>
      <c r="L345">
        <v>-0.44223781244397598</v>
      </c>
      <c r="M345">
        <v>-1.5383123841736601E-2</v>
      </c>
    </row>
    <row r="346" spans="1:13" x14ac:dyDescent="0.2">
      <c r="A346" t="s">
        <v>943</v>
      </c>
      <c r="B346">
        <v>-0.82408489505099003</v>
      </c>
      <c r="C346">
        <v>-0.85994508130813496</v>
      </c>
      <c r="D346" t="s">
        <v>613</v>
      </c>
      <c r="E346" t="s">
        <v>613</v>
      </c>
      <c r="F346" t="s">
        <v>613</v>
      </c>
      <c r="G346" t="b">
        <f>I346=H346</f>
        <v>1</v>
      </c>
      <c r="H346" t="s">
        <v>330</v>
      </c>
      <c r="I346" t="s">
        <v>330</v>
      </c>
      <c r="J346" t="s">
        <v>613</v>
      </c>
      <c r="K346" t="s">
        <v>613</v>
      </c>
      <c r="L346">
        <v>-0.248073508123764</v>
      </c>
      <c r="M346">
        <v>-0.25891568262981701</v>
      </c>
    </row>
    <row r="347" spans="1:13" x14ac:dyDescent="0.2">
      <c r="A347" t="s">
        <v>944</v>
      </c>
      <c r="B347">
        <v>-1.0483757781644401</v>
      </c>
      <c r="C347">
        <v>-1.61799336198917</v>
      </c>
      <c r="D347" t="s">
        <v>613</v>
      </c>
      <c r="E347" t="s">
        <v>613</v>
      </c>
      <c r="F347" t="s">
        <v>613</v>
      </c>
      <c r="G347" t="b">
        <f>I347=H347</f>
        <v>1</v>
      </c>
      <c r="H347" t="s">
        <v>331</v>
      </c>
      <c r="I347" t="s">
        <v>331</v>
      </c>
      <c r="J347" t="s">
        <v>613</v>
      </c>
      <c r="K347" t="s">
        <v>613</v>
      </c>
      <c r="L347">
        <v>-0.31559221647580699</v>
      </c>
      <c r="M347">
        <v>-0.48705217965134001</v>
      </c>
    </row>
    <row r="348" spans="1:13" x14ac:dyDescent="0.2">
      <c r="A348" t="s">
        <v>945</v>
      </c>
      <c r="B348">
        <v>-0.92586648933517302</v>
      </c>
      <c r="C348">
        <v>0.55222558920868803</v>
      </c>
      <c r="D348" t="s">
        <v>613</v>
      </c>
      <c r="E348" t="s">
        <v>613</v>
      </c>
      <c r="F348" t="s">
        <v>613</v>
      </c>
      <c r="G348" t="b">
        <f>I348=H348</f>
        <v>1</v>
      </c>
      <c r="H348" t="s">
        <v>332</v>
      </c>
      <c r="I348" t="s">
        <v>332</v>
      </c>
      <c r="J348" t="s">
        <v>613</v>
      </c>
      <c r="K348" t="s">
        <v>613</v>
      </c>
      <c r="L348">
        <v>-0.27871349214155899</v>
      </c>
      <c r="M348">
        <v>0.16623994173943399</v>
      </c>
    </row>
    <row r="349" spans="1:13" x14ac:dyDescent="0.2">
      <c r="A349" t="s">
        <v>946</v>
      </c>
      <c r="B349">
        <v>-0.21230525061477101</v>
      </c>
      <c r="C349">
        <v>0.49380985108180597</v>
      </c>
      <c r="D349" t="s">
        <v>613</v>
      </c>
      <c r="E349" t="s">
        <v>613</v>
      </c>
      <c r="F349" t="s">
        <v>613</v>
      </c>
      <c r="G349" t="b">
        <f>I349=H349</f>
        <v>1</v>
      </c>
      <c r="H349" t="s">
        <v>333</v>
      </c>
      <c r="I349" t="s">
        <v>333</v>
      </c>
      <c r="J349" t="s">
        <v>613</v>
      </c>
      <c r="K349" t="s">
        <v>613</v>
      </c>
      <c r="L349">
        <v>-6.3909179165012597E-2</v>
      </c>
      <c r="M349">
        <v>0.14868422364936101</v>
      </c>
    </row>
    <row r="350" spans="1:13" x14ac:dyDescent="0.2">
      <c r="A350" t="s">
        <v>947</v>
      </c>
      <c r="B350">
        <v>-0.333757195772449</v>
      </c>
      <c r="C350">
        <v>-0.55258347714793399</v>
      </c>
      <c r="D350" t="s">
        <v>613</v>
      </c>
      <c r="E350" t="s">
        <v>613</v>
      </c>
      <c r="F350" t="s">
        <v>613</v>
      </c>
      <c r="G350" t="b">
        <f>I350=H350</f>
        <v>1</v>
      </c>
      <c r="H350" t="s">
        <v>334</v>
      </c>
      <c r="I350" t="s">
        <v>334</v>
      </c>
      <c r="J350" t="s">
        <v>613</v>
      </c>
      <c r="K350" t="s">
        <v>613</v>
      </c>
      <c r="L350">
        <v>-0.10046940784931301</v>
      </c>
      <c r="M350">
        <v>-0.16632301546661801</v>
      </c>
    </row>
    <row r="351" spans="1:13" x14ac:dyDescent="0.2">
      <c r="A351" t="s">
        <v>948</v>
      </c>
      <c r="B351">
        <v>-1.42582009063506</v>
      </c>
      <c r="C351">
        <v>-0.28948760425717002</v>
      </c>
      <c r="D351" t="s">
        <v>613</v>
      </c>
      <c r="E351" t="s">
        <v>613</v>
      </c>
      <c r="F351" t="s">
        <v>613</v>
      </c>
      <c r="G351" t="b">
        <f>I351=H351</f>
        <v>1</v>
      </c>
      <c r="H351" t="s">
        <v>335</v>
      </c>
      <c r="I351" t="s">
        <v>335</v>
      </c>
      <c r="J351" t="s">
        <v>613</v>
      </c>
      <c r="K351" t="s">
        <v>613</v>
      </c>
      <c r="L351">
        <v>-0.42921481805929301</v>
      </c>
      <c r="M351">
        <v>-8.7139353672642306E-2</v>
      </c>
    </row>
    <row r="352" spans="1:13" x14ac:dyDescent="0.2">
      <c r="A352" t="s">
        <v>949</v>
      </c>
      <c r="B352">
        <v>-0.91348300668701599</v>
      </c>
      <c r="C352">
        <v>0.228566005072187</v>
      </c>
      <c r="D352" t="s">
        <v>613</v>
      </c>
      <c r="E352" t="s">
        <v>613</v>
      </c>
      <c r="F352" t="s">
        <v>613</v>
      </c>
      <c r="G352" t="b">
        <f>I352=H352</f>
        <v>1</v>
      </c>
      <c r="H352" t="s">
        <v>336</v>
      </c>
      <c r="I352" t="s">
        <v>336</v>
      </c>
      <c r="J352" t="s">
        <v>613</v>
      </c>
      <c r="K352" t="s">
        <v>613</v>
      </c>
      <c r="L352">
        <v>-0.274985939267334</v>
      </c>
      <c r="M352">
        <v>6.8804473229565899E-2</v>
      </c>
    </row>
    <row r="353" spans="1:13" x14ac:dyDescent="0.2">
      <c r="A353" t="s">
        <v>950</v>
      </c>
      <c r="B353">
        <v>-0.962158517469346</v>
      </c>
      <c r="C353">
        <v>0.26549380437252401</v>
      </c>
      <c r="D353" t="s">
        <v>613</v>
      </c>
      <c r="E353" t="s">
        <v>613</v>
      </c>
      <c r="F353" t="s">
        <v>613</v>
      </c>
      <c r="G353" t="b">
        <f>I353=H353</f>
        <v>1</v>
      </c>
      <c r="H353" t="s">
        <v>337</v>
      </c>
      <c r="I353" t="s">
        <v>337</v>
      </c>
      <c r="J353" t="s">
        <v>613</v>
      </c>
      <c r="K353" t="s">
        <v>613</v>
      </c>
      <c r="L353">
        <v>-0.289638639357512</v>
      </c>
      <c r="M353">
        <v>7.9923786002544794E-2</v>
      </c>
    </row>
    <row r="354" spans="1:13" x14ac:dyDescent="0.2">
      <c r="A354" t="s">
        <v>951</v>
      </c>
      <c r="B354">
        <v>-1.32339356688962</v>
      </c>
      <c r="C354">
        <v>-0.58770600537179996</v>
      </c>
      <c r="D354" t="s">
        <v>613</v>
      </c>
      <c r="E354" t="s">
        <v>613</v>
      </c>
      <c r="F354" t="s">
        <v>613</v>
      </c>
      <c r="G354" t="b">
        <f>I354=H354</f>
        <v>1</v>
      </c>
      <c r="H354" t="s">
        <v>338</v>
      </c>
      <c r="I354" t="s">
        <v>338</v>
      </c>
      <c r="J354" t="s">
        <v>613</v>
      </c>
      <c r="K354" t="s">
        <v>613</v>
      </c>
      <c r="L354">
        <v>-0.39838138601330703</v>
      </c>
      <c r="M354">
        <v>-0.17691680765166801</v>
      </c>
    </row>
    <row r="355" spans="1:13" x14ac:dyDescent="0.2">
      <c r="A355" t="s">
        <v>952</v>
      </c>
      <c r="B355">
        <v>-0.75484954668436599</v>
      </c>
      <c r="C355">
        <v>1.08243473227571</v>
      </c>
      <c r="D355" t="s">
        <v>613</v>
      </c>
      <c r="E355" t="s">
        <v>613</v>
      </c>
      <c r="F355" t="s">
        <v>613</v>
      </c>
      <c r="G355" t="b">
        <f>I355=H355</f>
        <v>1</v>
      </c>
      <c r="H355" t="s">
        <v>339</v>
      </c>
      <c r="I355" t="s">
        <v>339</v>
      </c>
      <c r="J355" t="s">
        <v>613</v>
      </c>
      <c r="K355" t="s">
        <v>613</v>
      </c>
      <c r="L355">
        <v>-0.22723168279046099</v>
      </c>
      <c r="M355">
        <v>0.32585706311229701</v>
      </c>
    </row>
    <row r="356" spans="1:13" x14ac:dyDescent="0.2">
      <c r="A356" t="s">
        <v>953</v>
      </c>
      <c r="B356">
        <v>-0.82203600222027595</v>
      </c>
      <c r="C356">
        <v>0.59058421225334601</v>
      </c>
      <c r="D356" t="s">
        <v>613</v>
      </c>
      <c r="E356" t="s">
        <v>613</v>
      </c>
      <c r="F356" t="s">
        <v>613</v>
      </c>
      <c r="G356" t="b">
        <f>I356=H356</f>
        <v>1</v>
      </c>
      <c r="H356" t="s">
        <v>340</v>
      </c>
      <c r="I356" t="s">
        <v>340</v>
      </c>
      <c r="J356" t="s">
        <v>613</v>
      </c>
      <c r="K356" t="s">
        <v>613</v>
      </c>
      <c r="L356">
        <v>-0.247457567545906</v>
      </c>
      <c r="M356">
        <v>0.177786501845627</v>
      </c>
    </row>
    <row r="357" spans="1:13" x14ac:dyDescent="0.2">
      <c r="A357" t="s">
        <v>954</v>
      </c>
      <c r="B357">
        <v>-0.78822654747962495</v>
      </c>
      <c r="C357">
        <v>-0.62146562567532104</v>
      </c>
      <c r="D357" t="s">
        <v>613</v>
      </c>
      <c r="E357" t="s">
        <v>613</v>
      </c>
      <c r="F357" t="s">
        <v>613</v>
      </c>
      <c r="G357" t="b">
        <f>I357=H357</f>
        <v>1</v>
      </c>
      <c r="H357" t="s">
        <v>341</v>
      </c>
      <c r="I357" t="s">
        <v>341</v>
      </c>
      <c r="J357" t="s">
        <v>613</v>
      </c>
      <c r="K357" t="s">
        <v>613</v>
      </c>
      <c r="L357">
        <v>-0.23727867698763</v>
      </c>
      <c r="M357">
        <v>-0.187060767384052</v>
      </c>
    </row>
    <row r="358" spans="1:13" x14ac:dyDescent="0.2">
      <c r="A358" t="s">
        <v>955</v>
      </c>
      <c r="B358">
        <v>-1.50407197422905</v>
      </c>
      <c r="C358">
        <v>-0.23919261400110001</v>
      </c>
      <c r="D358" t="s">
        <v>613</v>
      </c>
      <c r="E358" t="s">
        <v>613</v>
      </c>
      <c r="F358" t="s">
        <v>613</v>
      </c>
      <c r="G358" t="b">
        <f>I358=H358</f>
        <v>1</v>
      </c>
      <c r="H358" t="s">
        <v>342</v>
      </c>
      <c r="I358" t="s">
        <v>342</v>
      </c>
      <c r="J358" t="s">
        <v>613</v>
      </c>
      <c r="K358" t="s">
        <v>613</v>
      </c>
      <c r="L358">
        <v>-0.45277091123413399</v>
      </c>
      <c r="M358">
        <v>-7.2012559612334298E-2</v>
      </c>
    </row>
    <row r="359" spans="1:13" x14ac:dyDescent="0.2">
      <c r="A359" t="s">
        <v>956</v>
      </c>
      <c r="B359">
        <v>-1.2145287569210399</v>
      </c>
      <c r="C359">
        <v>-1.60641531310505</v>
      </c>
      <c r="D359" t="s">
        <v>613</v>
      </c>
      <c r="E359" t="s">
        <v>613</v>
      </c>
      <c r="F359" t="s">
        <v>613</v>
      </c>
      <c r="G359" t="b">
        <f>I359=H359</f>
        <v>1</v>
      </c>
      <c r="H359" t="s">
        <v>343</v>
      </c>
      <c r="I359" t="s">
        <v>343</v>
      </c>
      <c r="J359" t="s">
        <v>613</v>
      </c>
      <c r="K359" t="s">
        <v>613</v>
      </c>
      <c r="L359">
        <v>-0.36560912535428403</v>
      </c>
      <c r="M359">
        <v>-0.48357318160229801</v>
      </c>
    </row>
    <row r="360" spans="1:13" x14ac:dyDescent="0.2">
      <c r="A360" t="s">
        <v>957</v>
      </c>
      <c r="B360">
        <v>-0.772271631236361</v>
      </c>
      <c r="C360">
        <v>0.194130364875857</v>
      </c>
      <c r="D360" t="s">
        <v>613</v>
      </c>
      <c r="E360" t="s">
        <v>613</v>
      </c>
      <c r="F360" t="s">
        <v>613</v>
      </c>
      <c r="G360" t="b">
        <f>I360=H360</f>
        <v>1</v>
      </c>
      <c r="H360" t="s">
        <v>344</v>
      </c>
      <c r="I360" t="s">
        <v>344</v>
      </c>
      <c r="J360" t="s">
        <v>613</v>
      </c>
      <c r="K360" t="s">
        <v>613</v>
      </c>
      <c r="L360">
        <v>-0.232476975014236</v>
      </c>
      <c r="M360">
        <v>5.84396756212699E-2</v>
      </c>
    </row>
    <row r="361" spans="1:13" x14ac:dyDescent="0.2">
      <c r="A361" t="s">
        <v>958</v>
      </c>
      <c r="B361">
        <v>-1.39829911784304</v>
      </c>
      <c r="C361">
        <v>-0.14811695643921799</v>
      </c>
      <c r="D361" t="s">
        <v>613</v>
      </c>
      <c r="E361" t="s">
        <v>613</v>
      </c>
      <c r="F361" t="s">
        <v>613</v>
      </c>
      <c r="G361" t="b">
        <f>I361=H361</f>
        <v>1</v>
      </c>
      <c r="H361" t="s">
        <v>345</v>
      </c>
      <c r="I361" t="s">
        <v>345</v>
      </c>
      <c r="J361" t="s">
        <v>613</v>
      </c>
      <c r="K361" t="s">
        <v>613</v>
      </c>
      <c r="L361">
        <v>-0.42093019710684199</v>
      </c>
      <c r="M361">
        <v>-4.4597808406131603E-2</v>
      </c>
    </row>
    <row r="362" spans="1:13" x14ac:dyDescent="0.2">
      <c r="A362" t="s">
        <v>959</v>
      </c>
      <c r="B362">
        <v>-0.69496903445372704</v>
      </c>
      <c r="C362">
        <v>0.301557300097411</v>
      </c>
      <c r="D362" t="s">
        <v>613</v>
      </c>
      <c r="E362" t="s">
        <v>613</v>
      </c>
      <c r="F362" t="s">
        <v>613</v>
      </c>
      <c r="G362" t="b">
        <f>I362=H362</f>
        <v>1</v>
      </c>
      <c r="H362" t="s">
        <v>346</v>
      </c>
      <c r="I362" t="s">
        <v>346</v>
      </c>
      <c r="J362" t="s">
        <v>613</v>
      </c>
      <c r="K362" t="s">
        <v>613</v>
      </c>
      <c r="L362">
        <v>-0.20920677398854401</v>
      </c>
      <c r="M362">
        <v>9.0776163074944294E-2</v>
      </c>
    </row>
    <row r="363" spans="1:13" x14ac:dyDescent="0.2">
      <c r="A363" t="s">
        <v>960</v>
      </c>
      <c r="B363">
        <v>-0.95825479838629202</v>
      </c>
      <c r="C363">
        <v>-0.39421224578216701</v>
      </c>
      <c r="D363" t="s">
        <v>613</v>
      </c>
      <c r="E363" t="s">
        <v>613</v>
      </c>
      <c r="F363" t="s">
        <v>613</v>
      </c>
      <c r="G363" t="b">
        <f>I363=H363</f>
        <v>1</v>
      </c>
      <c r="H363" t="s">
        <v>347</v>
      </c>
      <c r="I363" t="s">
        <v>347</v>
      </c>
      <c r="J363" t="s">
        <v>613</v>
      </c>
      <c r="K363" t="s">
        <v>613</v>
      </c>
      <c r="L363">
        <v>-0.28846389189342497</v>
      </c>
      <c r="M363">
        <v>-0.118673491654263</v>
      </c>
    </row>
    <row r="364" spans="1:13" x14ac:dyDescent="0.2">
      <c r="A364" t="s">
        <v>961</v>
      </c>
      <c r="B364">
        <v>-0.62720246982377204</v>
      </c>
      <c r="C364">
        <v>1.55348978745693</v>
      </c>
      <c r="D364" t="s">
        <v>613</v>
      </c>
      <c r="E364" t="s">
        <v>613</v>
      </c>
      <c r="F364" t="s">
        <v>613</v>
      </c>
      <c r="G364" t="b">
        <f>I364=H364</f>
        <v>1</v>
      </c>
      <c r="H364" t="s">
        <v>348</v>
      </c>
      <c r="I364" t="s">
        <v>348</v>
      </c>
      <c r="J364" t="s">
        <v>613</v>
      </c>
      <c r="K364" t="s">
        <v>613</v>
      </c>
      <c r="L364">
        <v>-0.18880710883799801</v>
      </c>
      <c r="M364">
        <v>0.467640673224957</v>
      </c>
    </row>
    <row r="365" spans="1:13" x14ac:dyDescent="0.2">
      <c r="A365" t="s">
        <v>962</v>
      </c>
      <c r="B365">
        <v>-0.83451267960029696</v>
      </c>
      <c r="C365">
        <v>0.61556585215217696</v>
      </c>
      <c r="D365" t="s">
        <v>613</v>
      </c>
      <c r="E365" t="s">
        <v>613</v>
      </c>
      <c r="F365" t="s">
        <v>613</v>
      </c>
      <c r="G365" t="b">
        <f>I365=H365</f>
        <v>1</v>
      </c>
      <c r="H365" t="s">
        <v>349</v>
      </c>
      <c r="I365" t="s">
        <v>349</v>
      </c>
      <c r="J365" t="s">
        <v>613</v>
      </c>
      <c r="K365" t="s">
        <v>613</v>
      </c>
      <c r="L365">
        <v>-0.25121364214266501</v>
      </c>
      <c r="M365">
        <v>0.18531173643413801</v>
      </c>
    </row>
    <row r="366" spans="1:13" x14ac:dyDescent="0.2">
      <c r="A366" t="s">
        <v>963</v>
      </c>
      <c r="B366">
        <v>-1.79808780238882</v>
      </c>
      <c r="C366">
        <v>0.209244467818689</v>
      </c>
      <c r="D366" t="s">
        <v>613</v>
      </c>
      <c r="E366" t="s">
        <v>613</v>
      </c>
      <c r="F366" t="s">
        <v>613</v>
      </c>
      <c r="G366" t="b">
        <f>I366=H366</f>
        <v>1</v>
      </c>
      <c r="H366" t="s">
        <v>350</v>
      </c>
      <c r="I366" t="s">
        <v>350</v>
      </c>
      <c r="J366" t="s">
        <v>613</v>
      </c>
      <c r="K366" t="s">
        <v>613</v>
      </c>
      <c r="L366">
        <v>-0.54127842765888101</v>
      </c>
      <c r="M366">
        <v>6.2983774943740703E-2</v>
      </c>
    </row>
    <row r="367" spans="1:13" x14ac:dyDescent="0.2">
      <c r="A367" t="s">
        <v>964</v>
      </c>
      <c r="B367">
        <v>-1.4855591102021799</v>
      </c>
      <c r="C367">
        <v>0.37472055182820901</v>
      </c>
      <c r="D367" t="s">
        <v>613</v>
      </c>
      <c r="E367" t="s">
        <v>613</v>
      </c>
      <c r="F367" t="s">
        <v>613</v>
      </c>
      <c r="G367" t="b">
        <f>I367=H367</f>
        <v>1</v>
      </c>
      <c r="H367" t="s">
        <v>351</v>
      </c>
      <c r="I367" t="s">
        <v>351</v>
      </c>
      <c r="J367" t="s">
        <v>613</v>
      </c>
      <c r="K367" t="s">
        <v>613</v>
      </c>
      <c r="L367">
        <v>-0.44719792342526399</v>
      </c>
      <c r="M367">
        <v>0.11280012198914301</v>
      </c>
    </row>
    <row r="368" spans="1:13" x14ac:dyDescent="0.2">
      <c r="A368" t="s">
        <v>965</v>
      </c>
      <c r="B368">
        <v>2.8012963040335601E-2</v>
      </c>
      <c r="C368">
        <v>-0.95185936368720203</v>
      </c>
      <c r="D368" t="s">
        <v>613</v>
      </c>
      <c r="E368" t="s">
        <v>613</v>
      </c>
      <c r="F368" t="s">
        <v>613</v>
      </c>
      <c r="G368" t="b">
        <f>I368=H368</f>
        <v>1</v>
      </c>
      <c r="H368" t="s">
        <v>352</v>
      </c>
      <c r="I368" t="s">
        <v>352</v>
      </c>
      <c r="J368" t="s">
        <v>613</v>
      </c>
      <c r="K368" t="s">
        <v>613</v>
      </c>
      <c r="L368">
        <v>8.4336527732635207E-3</v>
      </c>
      <c r="M368">
        <v>-0.286574816753914</v>
      </c>
    </row>
    <row r="369" spans="1:13" x14ac:dyDescent="0.2">
      <c r="A369" t="s">
        <v>966</v>
      </c>
      <c r="B369">
        <v>-0.88025861897054902</v>
      </c>
      <c r="C369">
        <v>-0.24851516534597201</v>
      </c>
      <c r="D369" t="s">
        <v>613</v>
      </c>
      <c r="E369" t="s">
        <v>613</v>
      </c>
      <c r="F369" t="s">
        <v>613</v>
      </c>
      <c r="G369" t="b">
        <f>I369=H369</f>
        <v>1</v>
      </c>
      <c r="H369" t="s">
        <v>353</v>
      </c>
      <c r="I369" t="s">
        <v>353</v>
      </c>
      <c r="J369" t="s">
        <v>613</v>
      </c>
      <c r="K369" t="s">
        <v>613</v>
      </c>
      <c r="L369">
        <v>-0.26498485249471798</v>
      </c>
      <c r="M369">
        <v>-7.48150754691842E-2</v>
      </c>
    </row>
    <row r="370" spans="1:13" x14ac:dyDescent="0.2">
      <c r="A370" t="s">
        <v>967</v>
      </c>
      <c r="B370">
        <v>-1.00531695264486</v>
      </c>
      <c r="C370">
        <v>0.318089880498995</v>
      </c>
      <c r="D370" t="s">
        <v>613</v>
      </c>
      <c r="E370" t="s">
        <v>613</v>
      </c>
      <c r="F370" t="s">
        <v>613</v>
      </c>
      <c r="G370" t="b">
        <f>I370=H370</f>
        <v>1</v>
      </c>
      <c r="H370" t="s">
        <v>354</v>
      </c>
      <c r="I370" t="s">
        <v>354</v>
      </c>
      <c r="J370" t="s">
        <v>613</v>
      </c>
      <c r="K370" t="s">
        <v>613</v>
      </c>
      <c r="L370">
        <v>-0.30263053311479599</v>
      </c>
      <c r="M370">
        <v>9.5758032247342098E-2</v>
      </c>
    </row>
    <row r="371" spans="1:13" x14ac:dyDescent="0.2">
      <c r="A371" t="s">
        <v>968</v>
      </c>
      <c r="B371">
        <v>-0.746269401703052</v>
      </c>
      <c r="C371">
        <v>2.1840288863222198E-3</v>
      </c>
      <c r="D371" t="s">
        <v>613</v>
      </c>
      <c r="E371" t="s">
        <v>613</v>
      </c>
      <c r="F371" t="s">
        <v>613</v>
      </c>
      <c r="G371" t="b">
        <f>I371=H371</f>
        <v>1</v>
      </c>
      <c r="H371" t="s">
        <v>355</v>
      </c>
      <c r="I371" t="s">
        <v>355</v>
      </c>
      <c r="J371" t="s">
        <v>613</v>
      </c>
      <c r="K371" t="s">
        <v>613</v>
      </c>
      <c r="L371">
        <v>-0.224649774803729</v>
      </c>
      <c r="M371">
        <v>6.5437420858420903E-4</v>
      </c>
    </row>
    <row r="372" spans="1:13" x14ac:dyDescent="0.2">
      <c r="A372" t="s">
        <v>969</v>
      </c>
      <c r="B372">
        <v>-1.10516950096081</v>
      </c>
      <c r="C372">
        <v>-0.39585311968069398</v>
      </c>
      <c r="D372" t="s">
        <v>613</v>
      </c>
      <c r="E372" t="s">
        <v>613</v>
      </c>
      <c r="F372" t="s">
        <v>613</v>
      </c>
      <c r="G372" t="b">
        <f>I372=H372</f>
        <v>1</v>
      </c>
      <c r="H372" t="s">
        <v>356</v>
      </c>
      <c r="I372" t="s">
        <v>356</v>
      </c>
      <c r="J372" t="s">
        <v>613</v>
      </c>
      <c r="K372" t="s">
        <v>613</v>
      </c>
      <c r="L372">
        <v>-0.33268925077927097</v>
      </c>
      <c r="M372">
        <v>-0.11916687083184201</v>
      </c>
    </row>
    <row r="373" spans="1:13" x14ac:dyDescent="0.2">
      <c r="A373" t="s">
        <v>970</v>
      </c>
      <c r="B373">
        <v>-1.5275165703121301</v>
      </c>
      <c r="C373">
        <v>0.61235404293902995</v>
      </c>
      <c r="D373" t="s">
        <v>613</v>
      </c>
      <c r="E373" t="s">
        <v>613</v>
      </c>
      <c r="F373" t="s">
        <v>613</v>
      </c>
      <c r="G373" t="b">
        <f>I373=H373</f>
        <v>1</v>
      </c>
      <c r="H373" t="s">
        <v>357</v>
      </c>
      <c r="I373" t="s">
        <v>357</v>
      </c>
      <c r="J373" t="s">
        <v>613</v>
      </c>
      <c r="K373" t="s">
        <v>613</v>
      </c>
      <c r="L373">
        <v>-0.459827961239753</v>
      </c>
      <c r="M373">
        <v>0.184316919104587</v>
      </c>
    </row>
    <row r="374" spans="1:13" x14ac:dyDescent="0.2">
      <c r="A374" t="s">
        <v>971</v>
      </c>
      <c r="B374">
        <v>-1.0915405769061199</v>
      </c>
      <c r="C374">
        <v>-0.175155090905878</v>
      </c>
      <c r="D374" t="s">
        <v>613</v>
      </c>
      <c r="E374" t="s">
        <v>613</v>
      </c>
      <c r="F374" t="s">
        <v>613</v>
      </c>
      <c r="G374" t="b">
        <f>I374=H374</f>
        <v>1</v>
      </c>
      <c r="H374" t="s">
        <v>358</v>
      </c>
      <c r="I374" t="s">
        <v>358</v>
      </c>
      <c r="J374" t="s">
        <v>613</v>
      </c>
      <c r="K374" t="s">
        <v>613</v>
      </c>
      <c r="L374">
        <v>-0.32858663832394303</v>
      </c>
      <c r="M374">
        <v>-5.2727422253605799E-2</v>
      </c>
    </row>
    <row r="375" spans="1:13" x14ac:dyDescent="0.2">
      <c r="A375" t="s">
        <v>972</v>
      </c>
      <c r="B375">
        <v>-0.88779033971055499</v>
      </c>
      <c r="C375">
        <v>8.7073442358593003E-2</v>
      </c>
      <c r="D375" t="s">
        <v>613</v>
      </c>
      <c r="E375" t="s">
        <v>613</v>
      </c>
      <c r="F375" t="s">
        <v>613</v>
      </c>
      <c r="G375" t="b">
        <f>I375=H375</f>
        <v>1</v>
      </c>
      <c r="H375" t="s">
        <v>359</v>
      </c>
      <c r="I375" t="s">
        <v>359</v>
      </c>
      <c r="J375" t="s">
        <v>613</v>
      </c>
      <c r="K375" t="s">
        <v>613</v>
      </c>
      <c r="L375">
        <v>-0.267251501618537</v>
      </c>
      <c r="M375">
        <v>2.6212571270389E-2</v>
      </c>
    </row>
    <row r="376" spans="1:13" x14ac:dyDescent="0.2">
      <c r="A376" t="s">
        <v>973</v>
      </c>
      <c r="B376">
        <v>-1.0959168359172</v>
      </c>
      <c r="C376">
        <v>0.38453756796840199</v>
      </c>
      <c r="D376" t="s">
        <v>613</v>
      </c>
      <c r="E376" t="s">
        <v>613</v>
      </c>
      <c r="F376" t="s">
        <v>613</v>
      </c>
      <c r="G376" t="b">
        <f>I376=H376</f>
        <v>1</v>
      </c>
      <c r="H376" t="s">
        <v>360</v>
      </c>
      <c r="I376" t="s">
        <v>360</v>
      </c>
      <c r="J376" t="s">
        <v>613</v>
      </c>
      <c r="K376" t="s">
        <v>613</v>
      </c>
      <c r="L376">
        <v>-0.32990362170167897</v>
      </c>
      <c r="M376">
        <v>0.115759793956858</v>
      </c>
    </row>
    <row r="377" spans="1:13" x14ac:dyDescent="0.2">
      <c r="A377" t="s">
        <v>974</v>
      </c>
      <c r="B377">
        <v>-0.34585655990782399</v>
      </c>
      <c r="C377">
        <v>-0.331249184655381</v>
      </c>
      <c r="D377" t="s">
        <v>613</v>
      </c>
      <c r="E377" t="s">
        <v>613</v>
      </c>
      <c r="F377" t="s">
        <v>613</v>
      </c>
      <c r="G377" t="b">
        <f>I377=H377</f>
        <v>1</v>
      </c>
      <c r="H377" t="s">
        <v>361</v>
      </c>
      <c r="I377" t="s">
        <v>361</v>
      </c>
      <c r="J377" t="s">
        <v>613</v>
      </c>
      <c r="K377" t="s">
        <v>613</v>
      </c>
      <c r="L377">
        <v>-0.10411322023155301</v>
      </c>
      <c r="M377">
        <v>-9.9705692040090999E-2</v>
      </c>
    </row>
    <row r="378" spans="1:13" x14ac:dyDescent="0.2">
      <c r="A378" t="s">
        <v>975</v>
      </c>
      <c r="B378">
        <v>-1.0244951988100699</v>
      </c>
      <c r="C378">
        <v>-0.167153736156923</v>
      </c>
      <c r="D378" t="s">
        <v>613</v>
      </c>
      <c r="E378" t="s">
        <v>613</v>
      </c>
      <c r="F378" t="s">
        <v>613</v>
      </c>
      <c r="G378" t="b">
        <f>I378=H378</f>
        <v>1</v>
      </c>
      <c r="H378" t="s">
        <v>362</v>
      </c>
      <c r="I378" t="s">
        <v>362</v>
      </c>
      <c r="J378" t="s">
        <v>613</v>
      </c>
      <c r="K378" t="s">
        <v>613</v>
      </c>
      <c r="L378">
        <v>-0.30840405360176998</v>
      </c>
      <c r="M378">
        <v>-5.0318091568855298E-2</v>
      </c>
    </row>
    <row r="379" spans="1:13" x14ac:dyDescent="0.2">
      <c r="A379" t="s">
        <v>976</v>
      </c>
      <c r="B379">
        <v>-0.48646109475010302</v>
      </c>
      <c r="C379">
        <v>0.171617228279352</v>
      </c>
      <c r="D379" t="s">
        <v>613</v>
      </c>
      <c r="E379" t="s">
        <v>613</v>
      </c>
      <c r="F379" t="s">
        <v>613</v>
      </c>
      <c r="G379" t="b">
        <f>I379=H379</f>
        <v>1</v>
      </c>
      <c r="H379" t="s">
        <v>363</v>
      </c>
      <c r="I379" t="s">
        <v>363</v>
      </c>
      <c r="J379" t="s">
        <v>613</v>
      </c>
      <c r="K379" t="s">
        <v>613</v>
      </c>
      <c r="L379">
        <v>-0.14643978354847401</v>
      </c>
      <c r="M379">
        <v>5.16619325936599E-2</v>
      </c>
    </row>
    <row r="380" spans="1:13" x14ac:dyDescent="0.2">
      <c r="A380" t="s">
        <v>977</v>
      </c>
      <c r="B380">
        <v>-1.33556256592128</v>
      </c>
      <c r="C380">
        <v>0.16960380480141399</v>
      </c>
      <c r="D380" t="s">
        <v>613</v>
      </c>
      <c r="E380" t="s">
        <v>613</v>
      </c>
      <c r="F380" t="s">
        <v>613</v>
      </c>
      <c r="G380" t="b">
        <f>I380=H380</f>
        <v>1</v>
      </c>
      <c r="H380" t="s">
        <v>364</v>
      </c>
      <c r="I380" t="s">
        <v>364</v>
      </c>
      <c r="J380" t="s">
        <v>613</v>
      </c>
      <c r="K380" t="s">
        <v>613</v>
      </c>
      <c r="L380">
        <v>-0.40204407162210798</v>
      </c>
      <c r="M380">
        <v>5.1063313214895899E-2</v>
      </c>
    </row>
    <row r="381" spans="1:13" x14ac:dyDescent="0.2">
      <c r="A381" t="s">
        <v>978</v>
      </c>
      <c r="B381">
        <v>-1.59713037282659</v>
      </c>
      <c r="C381">
        <v>0.83332575805362696</v>
      </c>
      <c r="D381" t="s">
        <v>613</v>
      </c>
      <c r="E381" t="s">
        <v>613</v>
      </c>
      <c r="F381" t="s">
        <v>613</v>
      </c>
      <c r="G381" t="b">
        <f>I381=H381</f>
        <v>1</v>
      </c>
      <c r="H381" t="s">
        <v>365</v>
      </c>
      <c r="I381" t="s">
        <v>365</v>
      </c>
      <c r="J381" t="s">
        <v>613</v>
      </c>
      <c r="K381" t="s">
        <v>613</v>
      </c>
      <c r="L381">
        <v>-0.48078388887868101</v>
      </c>
      <c r="M381">
        <v>0.250848517417745</v>
      </c>
    </row>
    <row r="382" spans="1:13" x14ac:dyDescent="0.2">
      <c r="A382" t="s">
        <v>979</v>
      </c>
      <c r="B382">
        <v>-1.2886289700194</v>
      </c>
      <c r="C382">
        <v>-0.286126734123681</v>
      </c>
      <c r="D382" t="s">
        <v>613</v>
      </c>
      <c r="E382" t="s">
        <v>613</v>
      </c>
      <c r="F382" t="s">
        <v>613</v>
      </c>
      <c r="G382" t="b">
        <f>I382=H382</f>
        <v>1</v>
      </c>
      <c r="H382" t="s">
        <v>366</v>
      </c>
      <c r="I382" t="s">
        <v>366</v>
      </c>
      <c r="J382" t="s">
        <v>613</v>
      </c>
      <c r="K382" t="s">
        <v>613</v>
      </c>
      <c r="L382">
        <v>-0.38791626911009702</v>
      </c>
      <c r="M382">
        <v>-8.6135526056201006E-2</v>
      </c>
    </row>
    <row r="383" spans="1:13" x14ac:dyDescent="0.2">
      <c r="A383" t="s">
        <v>980</v>
      </c>
      <c r="B383">
        <v>-1.0996481254598001</v>
      </c>
      <c r="C383">
        <v>0.162953800454888</v>
      </c>
      <c r="D383" t="s">
        <v>613</v>
      </c>
      <c r="E383" t="s">
        <v>613</v>
      </c>
      <c r="F383" t="s">
        <v>613</v>
      </c>
      <c r="G383" t="b">
        <f>I383=H383</f>
        <v>1</v>
      </c>
      <c r="H383" t="s">
        <v>367</v>
      </c>
      <c r="I383" t="s">
        <v>367</v>
      </c>
      <c r="J383" t="s">
        <v>613</v>
      </c>
      <c r="K383" t="s">
        <v>613</v>
      </c>
      <c r="L383">
        <v>-0.33102698366140898</v>
      </c>
      <c r="M383">
        <v>4.9027526316493701E-2</v>
      </c>
    </row>
    <row r="384" spans="1:13" x14ac:dyDescent="0.2">
      <c r="A384" t="s">
        <v>981</v>
      </c>
      <c r="B384">
        <v>-0.694554184627173</v>
      </c>
      <c r="C384">
        <v>-0.42066513383554799</v>
      </c>
      <c r="D384" t="s">
        <v>613</v>
      </c>
      <c r="E384" t="s">
        <v>613</v>
      </c>
      <c r="F384" t="s">
        <v>613</v>
      </c>
      <c r="G384" t="b">
        <f>I384=H384</f>
        <v>1</v>
      </c>
      <c r="H384" t="s">
        <v>368</v>
      </c>
      <c r="I384" t="s">
        <v>368</v>
      </c>
      <c r="J384" t="s">
        <v>613</v>
      </c>
      <c r="K384" t="s">
        <v>613</v>
      </c>
      <c r="L384">
        <v>-0.20908186305298199</v>
      </c>
      <c r="M384">
        <v>-0.12662915770411701</v>
      </c>
    </row>
    <row r="385" spans="1:13" x14ac:dyDescent="0.2">
      <c r="A385" t="s">
        <v>982</v>
      </c>
      <c r="B385">
        <v>-0.83114502160136305</v>
      </c>
      <c r="C385">
        <v>0.48904185159446101</v>
      </c>
      <c r="D385" t="s">
        <v>613</v>
      </c>
      <c r="E385" t="s">
        <v>613</v>
      </c>
      <c r="F385" t="s">
        <v>613</v>
      </c>
      <c r="G385" t="b">
        <f>I385=H385</f>
        <v>1</v>
      </c>
      <c r="H385" t="s">
        <v>369</v>
      </c>
      <c r="I385" t="s">
        <v>369</v>
      </c>
      <c r="J385" t="s">
        <v>613</v>
      </c>
      <c r="K385" t="s">
        <v>613</v>
      </c>
      <c r="L385">
        <v>-0.25019938395313002</v>
      </c>
      <c r="M385">
        <v>0.147223846365303</v>
      </c>
    </row>
    <row r="386" spans="1:13" x14ac:dyDescent="0.2">
      <c r="A386" t="s">
        <v>983</v>
      </c>
      <c r="B386">
        <v>-0.66883111175849896</v>
      </c>
      <c r="C386">
        <v>-0.13436278712028299</v>
      </c>
      <c r="D386" t="s">
        <v>613</v>
      </c>
      <c r="E386" t="s">
        <v>613</v>
      </c>
      <c r="F386" t="s">
        <v>613</v>
      </c>
      <c r="G386" t="b">
        <f>I386=H386</f>
        <v>1</v>
      </c>
      <c r="H386" t="s">
        <v>370</v>
      </c>
      <c r="I386" t="s">
        <v>370</v>
      </c>
      <c r="J386" t="s">
        <v>613</v>
      </c>
      <c r="K386" t="s">
        <v>613</v>
      </c>
      <c r="L386">
        <v>-0.201338496926078</v>
      </c>
      <c r="M386">
        <v>-4.0446050035208E-2</v>
      </c>
    </row>
    <row r="387" spans="1:13" x14ac:dyDescent="0.2">
      <c r="A387" t="s">
        <v>984</v>
      </c>
      <c r="B387">
        <v>-0.89286699865821295</v>
      </c>
      <c r="C387">
        <v>0.155768517816709</v>
      </c>
      <c r="D387" t="s">
        <v>613</v>
      </c>
      <c r="E387" t="s">
        <v>613</v>
      </c>
      <c r="F387" t="s">
        <v>613</v>
      </c>
      <c r="G387" t="b">
        <f>I387=H387</f>
        <v>1</v>
      </c>
      <c r="H387" t="s">
        <v>371</v>
      </c>
      <c r="I387" t="s">
        <v>371</v>
      </c>
      <c r="J387" t="s">
        <v>613</v>
      </c>
      <c r="K387" t="s">
        <v>613</v>
      </c>
      <c r="L387">
        <v>-0.26877970606144502</v>
      </c>
      <c r="M387">
        <v>4.6895858078265101E-2</v>
      </c>
    </row>
    <row r="388" spans="1:13" x14ac:dyDescent="0.2">
      <c r="A388" t="s">
        <v>985</v>
      </c>
      <c r="B388">
        <v>-0.83707484783005404</v>
      </c>
      <c r="C388">
        <v>2.4745865936202999E-2</v>
      </c>
      <c r="D388" t="s">
        <v>613</v>
      </c>
      <c r="E388" t="s">
        <v>613</v>
      </c>
      <c r="F388" t="s">
        <v>613</v>
      </c>
      <c r="G388" t="b">
        <f>I388=H388</f>
        <v>1</v>
      </c>
      <c r="H388" t="s">
        <v>372</v>
      </c>
      <c r="I388" t="s">
        <v>372</v>
      </c>
      <c r="J388" t="s">
        <v>613</v>
      </c>
      <c r="K388" t="s">
        <v>613</v>
      </c>
      <c r="L388">
        <v>-0.25198364844599902</v>
      </c>
      <c r="M388">
        <v>7.4731909864651398E-3</v>
      </c>
    </row>
    <row r="389" spans="1:13" x14ac:dyDescent="0.2">
      <c r="A389" t="s">
        <v>986</v>
      </c>
      <c r="B389">
        <v>-1.6943694397703299</v>
      </c>
      <c r="C389">
        <v>-0.51191195233478204</v>
      </c>
      <c r="D389" t="s">
        <v>613</v>
      </c>
      <c r="E389" t="s">
        <v>613</v>
      </c>
      <c r="F389" t="s">
        <v>613</v>
      </c>
      <c r="G389" t="b">
        <f>I389=H389</f>
        <v>1</v>
      </c>
      <c r="H389" t="s">
        <v>373</v>
      </c>
      <c r="I389" t="s">
        <v>373</v>
      </c>
      <c r="J389" t="s">
        <v>613</v>
      </c>
      <c r="K389" t="s">
        <v>613</v>
      </c>
      <c r="L389">
        <v>-0.51005653004884399</v>
      </c>
      <c r="M389">
        <v>-0.154114290918519</v>
      </c>
    </row>
    <row r="390" spans="1:13" x14ac:dyDescent="0.2">
      <c r="A390" t="s">
        <v>987</v>
      </c>
      <c r="B390">
        <v>-1.00302504679743</v>
      </c>
      <c r="C390">
        <v>-0.13542781009584501</v>
      </c>
      <c r="D390" t="s">
        <v>613</v>
      </c>
      <c r="E390" t="s">
        <v>613</v>
      </c>
      <c r="F390" t="s">
        <v>613</v>
      </c>
      <c r="G390" t="b">
        <f>I390=H390</f>
        <v>1</v>
      </c>
      <c r="H390" t="s">
        <v>374</v>
      </c>
      <c r="I390" t="s">
        <v>374</v>
      </c>
      <c r="J390" t="s">
        <v>613</v>
      </c>
      <c r="K390" t="s">
        <v>613</v>
      </c>
      <c r="L390">
        <v>-0.30194111327040102</v>
      </c>
      <c r="M390">
        <v>-4.0766644667100199E-2</v>
      </c>
    </row>
    <row r="391" spans="1:13" x14ac:dyDescent="0.2">
      <c r="A391" t="s">
        <v>988</v>
      </c>
      <c r="B391">
        <v>-0.59759538662849898</v>
      </c>
      <c r="C391">
        <v>-0.210085526345686</v>
      </c>
      <c r="D391" t="s">
        <v>613</v>
      </c>
      <c r="E391" t="s">
        <v>613</v>
      </c>
      <c r="F391" t="s">
        <v>613</v>
      </c>
      <c r="G391" t="b">
        <f>I391=H391</f>
        <v>1</v>
      </c>
      <c r="H391" t="s">
        <v>375</v>
      </c>
      <c r="I391" t="s">
        <v>375</v>
      </c>
      <c r="J391" t="s">
        <v>613</v>
      </c>
      <c r="K391" t="s">
        <v>613</v>
      </c>
      <c r="L391">
        <v>-0.17989425657732699</v>
      </c>
      <c r="M391">
        <v>-6.3239314840449395E-2</v>
      </c>
    </row>
    <row r="392" spans="1:13" x14ac:dyDescent="0.2">
      <c r="A392" t="s">
        <v>989</v>
      </c>
      <c r="B392">
        <v>-0.78447959486752605</v>
      </c>
      <c r="C392">
        <v>0.24182273216254099</v>
      </c>
      <c r="D392" t="s">
        <v>613</v>
      </c>
      <c r="E392" t="s">
        <v>613</v>
      </c>
      <c r="F392" t="s">
        <v>613</v>
      </c>
      <c r="G392" t="b">
        <f>I392=H392</f>
        <v>1</v>
      </c>
      <c r="H392" t="s">
        <v>376</v>
      </c>
      <c r="I392" t="s">
        <v>376</v>
      </c>
      <c r="J392" t="s">
        <v>613</v>
      </c>
      <c r="K392" t="s">
        <v>613</v>
      </c>
      <c r="L392">
        <v>-0.236151172690379</v>
      </c>
      <c r="M392">
        <v>7.2819356847577704E-2</v>
      </c>
    </row>
    <row r="393" spans="1:13" x14ac:dyDescent="0.2">
      <c r="A393" t="s">
        <v>990</v>
      </c>
      <c r="B393">
        <v>-1.74166210312994</v>
      </c>
      <c r="C393">
        <v>0.84711132425126301</v>
      </c>
      <c r="D393" t="s">
        <v>613</v>
      </c>
      <c r="E393" t="s">
        <v>613</v>
      </c>
      <c r="F393" t="s">
        <v>613</v>
      </c>
      <c r="G393" t="b">
        <f>I393=H393</f>
        <v>1</v>
      </c>
      <c r="H393" t="s">
        <v>377</v>
      </c>
      <c r="I393" t="s">
        <v>377</v>
      </c>
      <c r="J393" t="s">
        <v>613</v>
      </c>
      <c r="K393" t="s">
        <v>613</v>
      </c>
      <c r="L393">
        <v>-0.52429179481405197</v>
      </c>
      <c r="M393">
        <v>0.25499492854144701</v>
      </c>
    </row>
    <row r="394" spans="1:13" x14ac:dyDescent="0.2">
      <c r="A394" t="s">
        <v>991</v>
      </c>
      <c r="B394">
        <v>-1.09025082522891</v>
      </c>
      <c r="C394">
        <v>1.8304039125856799</v>
      </c>
      <c r="D394" t="s">
        <v>613</v>
      </c>
      <c r="E394" t="s">
        <v>613</v>
      </c>
      <c r="F394" t="s">
        <v>613</v>
      </c>
      <c r="G394" t="b">
        <f>I394=H394</f>
        <v>1</v>
      </c>
      <c r="H394" t="s">
        <v>378</v>
      </c>
      <c r="I394" t="s">
        <v>378</v>
      </c>
      <c r="J394" t="s">
        <v>613</v>
      </c>
      <c r="K394" t="s">
        <v>613</v>
      </c>
      <c r="L394">
        <v>-0.328196922719247</v>
      </c>
      <c r="M394">
        <v>0.55099504878372496</v>
      </c>
    </row>
    <row r="395" spans="1:13" x14ac:dyDescent="0.2">
      <c r="A395" t="s">
        <v>992</v>
      </c>
      <c r="B395">
        <v>-0.64206835491835901</v>
      </c>
      <c r="C395">
        <v>-0.128417762011685</v>
      </c>
      <c r="D395" t="s">
        <v>613</v>
      </c>
      <c r="E395" t="s">
        <v>613</v>
      </c>
      <c r="F395" t="s">
        <v>613</v>
      </c>
      <c r="G395" t="b">
        <f>I395=H395</f>
        <v>1</v>
      </c>
      <c r="H395" t="s">
        <v>379</v>
      </c>
      <c r="I395" t="s">
        <v>379</v>
      </c>
      <c r="J395" t="s">
        <v>613</v>
      </c>
      <c r="K395" t="s">
        <v>613</v>
      </c>
      <c r="L395">
        <v>-0.193281904207424</v>
      </c>
      <c r="M395">
        <v>-3.8655868166554197E-2</v>
      </c>
    </row>
    <row r="396" spans="1:13" x14ac:dyDescent="0.2">
      <c r="A396" t="s">
        <v>993</v>
      </c>
      <c r="B396">
        <v>-0.29996884390603701</v>
      </c>
      <c r="C396">
        <v>0.26695226540113598</v>
      </c>
      <c r="D396" t="s">
        <v>613</v>
      </c>
      <c r="E396" t="s">
        <v>613</v>
      </c>
      <c r="F396" t="s">
        <v>613</v>
      </c>
      <c r="G396" t="b">
        <f>I396=H396</f>
        <v>1</v>
      </c>
      <c r="H396" t="s">
        <v>380</v>
      </c>
      <c r="I396" t="s">
        <v>380</v>
      </c>
      <c r="J396" t="s">
        <v>613</v>
      </c>
      <c r="K396" t="s">
        <v>613</v>
      </c>
      <c r="L396">
        <v>-9.0299600792547799E-2</v>
      </c>
      <c r="M396">
        <v>8.0349545058643307E-2</v>
      </c>
    </row>
    <row r="397" spans="1:13" x14ac:dyDescent="0.2">
      <c r="A397" t="s">
        <v>994</v>
      </c>
      <c r="B397">
        <v>-0.77351346910802798</v>
      </c>
      <c r="C397">
        <v>3.5928340147853101E-2</v>
      </c>
      <c r="D397" t="s">
        <v>613</v>
      </c>
      <c r="E397" t="s">
        <v>613</v>
      </c>
      <c r="F397" t="s">
        <v>613</v>
      </c>
      <c r="G397" t="b">
        <f>I397=H397</f>
        <v>1</v>
      </c>
      <c r="H397" t="s">
        <v>381</v>
      </c>
      <c r="I397" t="s">
        <v>381</v>
      </c>
      <c r="J397" t="s">
        <v>613</v>
      </c>
      <c r="K397" t="s">
        <v>613</v>
      </c>
      <c r="L397">
        <v>-0.23285092496072299</v>
      </c>
      <c r="M397">
        <v>1.0816331531223401E-2</v>
      </c>
    </row>
    <row r="398" spans="1:13" x14ac:dyDescent="0.2">
      <c r="A398" t="s">
        <v>995</v>
      </c>
      <c r="B398">
        <v>-1.3066429609690899</v>
      </c>
      <c r="C398">
        <v>0.61750331357926902</v>
      </c>
      <c r="D398" t="s">
        <v>613</v>
      </c>
      <c r="E398" t="s">
        <v>613</v>
      </c>
      <c r="F398" t="s">
        <v>613</v>
      </c>
      <c r="G398" t="b">
        <f>I398=H398</f>
        <v>1</v>
      </c>
      <c r="H398" t="s">
        <v>382</v>
      </c>
      <c r="I398" t="s">
        <v>382</v>
      </c>
      <c r="J398" t="s">
        <v>613</v>
      </c>
      <c r="K398" t="s">
        <v>613</v>
      </c>
      <c r="L398">
        <v>-0.39333782496645098</v>
      </c>
      <c r="M398">
        <v>0.185849977462613</v>
      </c>
    </row>
    <row r="399" spans="1:13" x14ac:dyDescent="0.2">
      <c r="A399" t="s">
        <v>996</v>
      </c>
      <c r="B399">
        <v>-1.5256331293644401</v>
      </c>
      <c r="C399">
        <v>-0.362409570273592</v>
      </c>
      <c r="D399" t="s">
        <v>613</v>
      </c>
      <c r="E399" t="s">
        <v>613</v>
      </c>
      <c r="F399" t="s">
        <v>613</v>
      </c>
      <c r="G399" t="b">
        <f>I399=H399</f>
        <v>1</v>
      </c>
      <c r="H399" t="s">
        <v>383</v>
      </c>
      <c r="I399" t="s">
        <v>383</v>
      </c>
      <c r="J399" t="s">
        <v>613</v>
      </c>
      <c r="K399" t="s">
        <v>613</v>
      </c>
      <c r="L399">
        <v>-0.45926097321150899</v>
      </c>
      <c r="M399">
        <v>-0.109097830787382</v>
      </c>
    </row>
    <row r="400" spans="1:13" x14ac:dyDescent="0.2">
      <c r="A400" t="s">
        <v>997</v>
      </c>
      <c r="B400">
        <v>-1.2953695610524101</v>
      </c>
      <c r="C400">
        <v>-0.477681814562329</v>
      </c>
      <c r="D400" t="s">
        <v>613</v>
      </c>
      <c r="E400" t="s">
        <v>613</v>
      </c>
      <c r="F400" t="s">
        <v>613</v>
      </c>
      <c r="G400" t="b">
        <f>I400=H400</f>
        <v>1</v>
      </c>
      <c r="H400" t="s">
        <v>384</v>
      </c>
      <c r="I400" t="s">
        <v>384</v>
      </c>
      <c r="J400" t="s">
        <v>613</v>
      </c>
      <c r="K400" t="s">
        <v>613</v>
      </c>
      <c r="L400">
        <v>-0.38994559789518901</v>
      </c>
      <c r="M400">
        <v>-0.143785173319114</v>
      </c>
    </row>
    <row r="401" spans="1:13" x14ac:dyDescent="0.2">
      <c r="A401" t="s">
        <v>998</v>
      </c>
      <c r="B401">
        <v>-0.96885021986456998</v>
      </c>
      <c r="C401">
        <v>2.7990455363028299E-2</v>
      </c>
      <c r="D401" t="s">
        <v>613</v>
      </c>
      <c r="E401" t="s">
        <v>613</v>
      </c>
      <c r="F401" t="s">
        <v>613</v>
      </c>
      <c r="G401" t="b">
        <f>I401=H401</f>
        <v>1</v>
      </c>
      <c r="H401" t="s">
        <v>385</v>
      </c>
      <c r="I401" t="s">
        <v>385</v>
      </c>
      <c r="J401" t="s">
        <v>613</v>
      </c>
      <c r="K401" t="s">
        <v>613</v>
      </c>
      <c r="L401">
        <v>-0.29165330423964497</v>
      </c>
      <c r="M401">
        <v>8.4238398591455505E-3</v>
      </c>
    </row>
    <row r="402" spans="1:13" x14ac:dyDescent="0.2">
      <c r="A402" t="s">
        <v>999</v>
      </c>
      <c r="B402">
        <v>-1.1876825744708901</v>
      </c>
      <c r="C402">
        <v>0.189708111015714</v>
      </c>
      <c r="D402" t="s">
        <v>613</v>
      </c>
      <c r="E402" t="s">
        <v>613</v>
      </c>
      <c r="F402" t="s">
        <v>613</v>
      </c>
      <c r="G402" t="b">
        <f>I402=H402</f>
        <v>1</v>
      </c>
      <c r="H402" t="s">
        <v>386</v>
      </c>
      <c r="I402" t="s">
        <v>386</v>
      </c>
      <c r="J402" t="s">
        <v>613</v>
      </c>
      <c r="K402" t="s">
        <v>613</v>
      </c>
      <c r="L402">
        <v>-0.357527979196053</v>
      </c>
      <c r="M402">
        <v>5.7114201052287698E-2</v>
      </c>
    </row>
    <row r="403" spans="1:13" x14ac:dyDescent="0.2">
      <c r="A403" t="s">
        <v>1000</v>
      </c>
      <c r="B403">
        <v>-0.281117425781436</v>
      </c>
      <c r="C403">
        <v>6.0120031920578498E-3</v>
      </c>
      <c r="D403" t="s">
        <v>613</v>
      </c>
      <c r="E403" t="s">
        <v>613</v>
      </c>
      <c r="F403" t="s">
        <v>613</v>
      </c>
      <c r="G403" t="b">
        <f>I403=H403</f>
        <v>1</v>
      </c>
      <c r="H403" t="s">
        <v>387</v>
      </c>
      <c r="I403" t="s">
        <v>387</v>
      </c>
      <c r="J403" t="s">
        <v>613</v>
      </c>
      <c r="K403" t="s">
        <v>613</v>
      </c>
      <c r="L403">
        <v>-8.4624997007109001E-2</v>
      </c>
      <c r="M403">
        <v>1.80008171379599E-3</v>
      </c>
    </row>
    <row r="404" spans="1:13" x14ac:dyDescent="0.2">
      <c r="A404" t="s">
        <v>1001</v>
      </c>
      <c r="B404">
        <v>-0.32161706826742398</v>
      </c>
      <c r="C404">
        <v>-0.63006952470463096</v>
      </c>
      <c r="D404" t="s">
        <v>613</v>
      </c>
      <c r="E404" t="s">
        <v>613</v>
      </c>
      <c r="F404" t="s">
        <v>613</v>
      </c>
      <c r="G404" t="b">
        <f>I404=H404</f>
        <v>1</v>
      </c>
      <c r="H404" t="s">
        <v>388</v>
      </c>
      <c r="I404" t="s">
        <v>388</v>
      </c>
      <c r="J404" t="s">
        <v>613</v>
      </c>
      <c r="K404" t="s">
        <v>613</v>
      </c>
      <c r="L404">
        <v>-9.6816625380404503E-2</v>
      </c>
      <c r="M404">
        <v>-0.189657065438911</v>
      </c>
    </row>
    <row r="405" spans="1:13" x14ac:dyDescent="0.2">
      <c r="A405" t="s">
        <v>1002</v>
      </c>
      <c r="B405">
        <v>-1.5155569801579101</v>
      </c>
      <c r="C405">
        <v>0.61049275948317705</v>
      </c>
      <c r="D405" t="s">
        <v>613</v>
      </c>
      <c r="E405" t="s">
        <v>613</v>
      </c>
      <c r="F405" t="s">
        <v>613</v>
      </c>
      <c r="G405" t="b">
        <f>I405=H405</f>
        <v>1</v>
      </c>
      <c r="H405" t="s">
        <v>389</v>
      </c>
      <c r="I405" t="s">
        <v>389</v>
      </c>
      <c r="J405" t="s">
        <v>613</v>
      </c>
      <c r="K405" t="s">
        <v>613</v>
      </c>
      <c r="L405">
        <v>-0.45622787892497402</v>
      </c>
      <c r="M405">
        <v>0.183783815439023</v>
      </c>
    </row>
    <row r="406" spans="1:13" x14ac:dyDescent="0.2">
      <c r="A406" t="s">
        <v>1003</v>
      </c>
      <c r="B406">
        <v>-0.46681314299690302</v>
      </c>
      <c r="C406">
        <v>0.21613401495071999</v>
      </c>
      <c r="D406" t="s">
        <v>613</v>
      </c>
      <c r="E406" t="s">
        <v>613</v>
      </c>
      <c r="F406" t="s">
        <v>613</v>
      </c>
      <c r="G406" t="b">
        <f>I406=H406</f>
        <v>1</v>
      </c>
      <c r="H406" t="s">
        <v>390</v>
      </c>
      <c r="I406" t="s">
        <v>390</v>
      </c>
      <c r="J406" t="s">
        <v>613</v>
      </c>
      <c r="K406" t="s">
        <v>613</v>
      </c>
      <c r="L406">
        <v>-0.14052464820069799</v>
      </c>
      <c r="M406">
        <v>6.5061416422179399E-2</v>
      </c>
    </row>
    <row r="407" spans="1:13" x14ac:dyDescent="0.2">
      <c r="A407" t="s">
        <v>1004</v>
      </c>
      <c r="B407">
        <v>-0.87940830482663701</v>
      </c>
      <c r="C407">
        <v>-0.29212609011155699</v>
      </c>
      <c r="D407" t="s">
        <v>613</v>
      </c>
      <c r="E407" t="s">
        <v>613</v>
      </c>
      <c r="F407" t="s">
        <v>613</v>
      </c>
      <c r="G407" t="b">
        <f>I407=H407</f>
        <v>1</v>
      </c>
      <c r="H407" t="s">
        <v>391</v>
      </c>
      <c r="I407" t="s">
        <v>391</v>
      </c>
      <c r="J407" t="s">
        <v>613</v>
      </c>
      <c r="K407" t="s">
        <v>613</v>
      </c>
      <c r="L407">
        <v>-0.26472739447139099</v>
      </c>
      <c r="M407">
        <v>-8.7943593906659304E-2</v>
      </c>
    </row>
    <row r="408" spans="1:13" x14ac:dyDescent="0.2">
      <c r="A408" t="s">
        <v>1005</v>
      </c>
      <c r="B408">
        <v>-1.05641737421205</v>
      </c>
      <c r="C408">
        <v>1.58666454228156</v>
      </c>
      <c r="D408" t="s">
        <v>613</v>
      </c>
      <c r="E408" t="s">
        <v>613</v>
      </c>
      <c r="F408" t="s">
        <v>613</v>
      </c>
      <c r="G408" t="b">
        <f>I408=H408</f>
        <v>1</v>
      </c>
      <c r="H408" t="s">
        <v>392</v>
      </c>
      <c r="I408" t="s">
        <v>392</v>
      </c>
      <c r="J408" t="s">
        <v>613</v>
      </c>
      <c r="K408" t="s">
        <v>613</v>
      </c>
      <c r="L408">
        <v>-0.31801349028886799</v>
      </c>
      <c r="M408">
        <v>0.47762797807568602</v>
      </c>
    </row>
    <row r="409" spans="1:13" x14ac:dyDescent="0.2">
      <c r="A409" t="s">
        <v>1006</v>
      </c>
      <c r="B409">
        <v>-0.44896250359212297</v>
      </c>
      <c r="C409">
        <v>-0.52205450910262896</v>
      </c>
      <c r="D409" t="s">
        <v>613</v>
      </c>
      <c r="E409" t="s">
        <v>613</v>
      </c>
      <c r="F409" t="s">
        <v>613</v>
      </c>
      <c r="G409" t="b">
        <f>I409=H409</f>
        <v>1</v>
      </c>
      <c r="H409" t="s">
        <v>393</v>
      </c>
      <c r="I409" t="s">
        <v>393</v>
      </c>
      <c r="J409" t="s">
        <v>613</v>
      </c>
      <c r="K409" t="s">
        <v>613</v>
      </c>
      <c r="L409">
        <v>-0.135148809534609</v>
      </c>
      <c r="M409">
        <v>-0.15712099461808399</v>
      </c>
    </row>
    <row r="410" spans="1:13" x14ac:dyDescent="0.2">
      <c r="A410" t="s">
        <v>1007</v>
      </c>
      <c r="B410">
        <v>-1.0718053039621001</v>
      </c>
      <c r="C410">
        <v>1.2502768822825701</v>
      </c>
      <c r="D410" t="s">
        <v>613</v>
      </c>
      <c r="E410" t="s">
        <v>613</v>
      </c>
      <c r="F410" t="s">
        <v>613</v>
      </c>
      <c r="G410" t="b">
        <f>I410=H410</f>
        <v>1</v>
      </c>
      <c r="H410" t="s">
        <v>394</v>
      </c>
      <c r="I410" t="s">
        <v>394</v>
      </c>
      <c r="J410" t="s">
        <v>613</v>
      </c>
      <c r="K410" t="s">
        <v>613</v>
      </c>
      <c r="L410">
        <v>-0.322646487615665</v>
      </c>
      <c r="M410">
        <v>0.376370443470394</v>
      </c>
    </row>
    <row r="411" spans="1:13" x14ac:dyDescent="0.2">
      <c r="A411" t="s">
        <v>1008</v>
      </c>
      <c r="B411">
        <v>-1.1526399128845399</v>
      </c>
      <c r="C411">
        <v>0.23441452549495101</v>
      </c>
      <c r="D411" t="s">
        <v>613</v>
      </c>
      <c r="E411" t="s">
        <v>613</v>
      </c>
      <c r="F411" t="s">
        <v>613</v>
      </c>
      <c r="G411" t="b">
        <f>I411=H411</f>
        <v>1</v>
      </c>
      <c r="H411" t="s">
        <v>395</v>
      </c>
      <c r="I411" t="s">
        <v>395</v>
      </c>
      <c r="J411" t="s">
        <v>613</v>
      </c>
      <c r="K411" t="s">
        <v>613</v>
      </c>
      <c r="L411">
        <v>-0.346978832976028</v>
      </c>
      <c r="M411">
        <v>7.0568570734759903E-2</v>
      </c>
    </row>
    <row r="412" spans="1:13" x14ac:dyDescent="0.2">
      <c r="A412" t="s">
        <v>1009</v>
      </c>
      <c r="B412">
        <v>-1.18100669241779</v>
      </c>
      <c r="C412">
        <v>3.3553661691847897E-2</v>
      </c>
      <c r="D412" t="s">
        <v>613</v>
      </c>
      <c r="E412" t="s">
        <v>613</v>
      </c>
      <c r="F412" t="s">
        <v>613</v>
      </c>
      <c r="G412" t="b">
        <f>I412=H412</f>
        <v>1</v>
      </c>
      <c r="H412" t="s">
        <v>396</v>
      </c>
      <c r="I412" t="s">
        <v>396</v>
      </c>
      <c r="J412" t="s">
        <v>613</v>
      </c>
      <c r="K412" t="s">
        <v>613</v>
      </c>
      <c r="L412">
        <v>-0.35551753652819301</v>
      </c>
      <c r="M412">
        <v>1.01094669674603E-2</v>
      </c>
    </row>
    <row r="413" spans="1:13" x14ac:dyDescent="0.2">
      <c r="A413" t="s">
        <v>1010</v>
      </c>
      <c r="B413">
        <v>-0.69657713723800996</v>
      </c>
      <c r="C413">
        <v>0.17175711201618499</v>
      </c>
      <c r="D413" t="s">
        <v>613</v>
      </c>
      <c r="E413" t="s">
        <v>613</v>
      </c>
      <c r="F413" t="s">
        <v>613</v>
      </c>
      <c r="G413" t="b">
        <f>I413=H413</f>
        <v>1</v>
      </c>
      <c r="H413" t="s">
        <v>397</v>
      </c>
      <c r="I413" t="s">
        <v>397</v>
      </c>
      <c r="J413" t="s">
        <v>613</v>
      </c>
      <c r="K413" t="s">
        <v>613</v>
      </c>
      <c r="L413">
        <v>-0.209690474701174</v>
      </c>
      <c r="M413">
        <v>5.1706026897997401E-2</v>
      </c>
    </row>
    <row r="414" spans="1:13" x14ac:dyDescent="0.2">
      <c r="A414" t="s">
        <v>1011</v>
      </c>
      <c r="B414">
        <v>-1.15330671915184</v>
      </c>
      <c r="C414">
        <v>0.50851568715003403</v>
      </c>
      <c r="D414" t="s">
        <v>613</v>
      </c>
      <c r="E414" t="s">
        <v>613</v>
      </c>
      <c r="F414" t="s">
        <v>613</v>
      </c>
      <c r="G414" t="b">
        <f>I414=H414</f>
        <v>1</v>
      </c>
      <c r="H414" t="s">
        <v>398</v>
      </c>
      <c r="I414" t="s">
        <v>398</v>
      </c>
      <c r="J414" t="s">
        <v>613</v>
      </c>
      <c r="K414" t="s">
        <v>613</v>
      </c>
      <c r="L414">
        <v>-0.34718004491308502</v>
      </c>
      <c r="M414">
        <v>0.15308226957472601</v>
      </c>
    </row>
    <row r="415" spans="1:13" x14ac:dyDescent="0.2">
      <c r="A415" t="s">
        <v>1012</v>
      </c>
      <c r="B415">
        <v>-1.1637707348375601</v>
      </c>
      <c r="C415">
        <v>0.36680357435393401</v>
      </c>
      <c r="D415" t="s">
        <v>613</v>
      </c>
      <c r="E415" t="s">
        <v>613</v>
      </c>
      <c r="F415" t="s">
        <v>613</v>
      </c>
      <c r="G415" t="b">
        <f>I415=H415</f>
        <v>1</v>
      </c>
      <c r="H415" t="s">
        <v>399</v>
      </c>
      <c r="I415" t="s">
        <v>399</v>
      </c>
      <c r="J415" t="s">
        <v>613</v>
      </c>
      <c r="K415" t="s">
        <v>613</v>
      </c>
      <c r="L415">
        <v>-0.35032994865573303</v>
      </c>
      <c r="M415">
        <v>0.11042708864905799</v>
      </c>
    </row>
    <row r="416" spans="1:13" x14ac:dyDescent="0.2">
      <c r="A416" t="s">
        <v>1013</v>
      </c>
      <c r="B416">
        <v>-1.0890458706266699</v>
      </c>
      <c r="C416">
        <v>0.187003496587034</v>
      </c>
      <c r="D416" t="s">
        <v>613</v>
      </c>
      <c r="E416" t="s">
        <v>613</v>
      </c>
      <c r="F416" t="s">
        <v>613</v>
      </c>
      <c r="G416" t="b">
        <f>I416=H416</f>
        <v>1</v>
      </c>
      <c r="H416" t="s">
        <v>400</v>
      </c>
      <c r="I416" t="s">
        <v>400</v>
      </c>
      <c r="J416" t="s">
        <v>613</v>
      </c>
      <c r="K416" t="s">
        <v>613</v>
      </c>
      <c r="L416">
        <v>-0.32783541295395902</v>
      </c>
      <c r="M416">
        <v>5.6298717021261803E-2</v>
      </c>
    </row>
    <row r="417" spans="1:13" x14ac:dyDescent="0.2">
      <c r="A417" t="s">
        <v>1014</v>
      </c>
      <c r="B417">
        <v>-1.0274797531206299</v>
      </c>
      <c r="C417">
        <v>0.118780513793304</v>
      </c>
      <c r="D417" t="s">
        <v>613</v>
      </c>
      <c r="E417" t="s">
        <v>613</v>
      </c>
      <c r="F417" t="s">
        <v>613</v>
      </c>
      <c r="G417" t="b">
        <f>I417=H417</f>
        <v>1</v>
      </c>
      <c r="H417" t="s">
        <v>401</v>
      </c>
      <c r="I417" t="s">
        <v>401</v>
      </c>
      <c r="J417" t="s">
        <v>613</v>
      </c>
      <c r="K417" t="s">
        <v>613</v>
      </c>
      <c r="L417">
        <v>-0.30930224539899898</v>
      </c>
      <c r="M417">
        <v>3.57540429767692E-2</v>
      </c>
    </row>
    <row r="418" spans="1:13" x14ac:dyDescent="0.2">
      <c r="A418" t="s">
        <v>1015</v>
      </c>
      <c r="B418">
        <v>-0.89632000552456403</v>
      </c>
      <c r="C418">
        <v>0.37939831463589901</v>
      </c>
      <c r="D418" t="s">
        <v>613</v>
      </c>
      <c r="E418" t="s">
        <v>613</v>
      </c>
      <c r="F418" t="s">
        <v>613</v>
      </c>
      <c r="G418" t="b">
        <f>I418=H418</f>
        <v>1</v>
      </c>
      <c r="H418" t="s">
        <v>402</v>
      </c>
      <c r="I418" t="s">
        <v>402</v>
      </c>
      <c r="J418" t="s">
        <v>613</v>
      </c>
      <c r="K418" t="s">
        <v>613</v>
      </c>
      <c r="L418">
        <v>-0.26981905151285801</v>
      </c>
      <c r="M418">
        <v>0.114215896753352</v>
      </c>
    </row>
    <row r="419" spans="1:13" x14ac:dyDescent="0.2">
      <c r="A419" t="s">
        <v>1016</v>
      </c>
      <c r="B419">
        <v>-0.71721918365908</v>
      </c>
      <c r="C419">
        <v>-0.419569903563632</v>
      </c>
      <c r="D419" t="s">
        <v>613</v>
      </c>
      <c r="E419" t="s">
        <v>613</v>
      </c>
      <c r="F419" t="s">
        <v>613</v>
      </c>
      <c r="G419" t="b">
        <f>I419=H419</f>
        <v>1</v>
      </c>
      <c r="H419" t="s">
        <v>403</v>
      </c>
      <c r="I419" t="s">
        <v>403</v>
      </c>
      <c r="J419" t="s">
        <v>613</v>
      </c>
      <c r="K419" t="s">
        <v>613</v>
      </c>
      <c r="L419">
        <v>-0.21590176055614499</v>
      </c>
      <c r="M419">
        <v>-0.126265211015891</v>
      </c>
    </row>
    <row r="420" spans="1:13" x14ac:dyDescent="0.2">
      <c r="A420" t="s">
        <v>1017</v>
      </c>
      <c r="B420">
        <v>-0.34915599553632398</v>
      </c>
      <c r="C420">
        <v>-0.15045933053139299</v>
      </c>
      <c r="D420" t="s">
        <v>613</v>
      </c>
      <c r="E420" t="s">
        <v>613</v>
      </c>
      <c r="F420" t="s">
        <v>613</v>
      </c>
      <c r="G420" t="b">
        <f>I420=H420</f>
        <v>1</v>
      </c>
      <c r="H420" t="s">
        <v>404</v>
      </c>
      <c r="I420" t="s">
        <v>404</v>
      </c>
      <c r="J420" t="s">
        <v>613</v>
      </c>
      <c r="K420" t="s">
        <v>613</v>
      </c>
      <c r="L420">
        <v>-0.10510474823391799</v>
      </c>
      <c r="M420">
        <v>-4.5260420441407802E-2</v>
      </c>
    </row>
    <row r="421" spans="1:13" x14ac:dyDescent="0.2">
      <c r="A421" t="s">
        <v>1018</v>
      </c>
      <c r="B421">
        <v>-1.1180437324146699</v>
      </c>
      <c r="C421">
        <v>0.18404347432071899</v>
      </c>
      <c r="D421" t="s">
        <v>613</v>
      </c>
      <c r="E421" t="s">
        <v>613</v>
      </c>
      <c r="F421" t="s">
        <v>613</v>
      </c>
      <c r="G421" t="b">
        <f>I421=H421</f>
        <v>1</v>
      </c>
      <c r="H421" t="s">
        <v>405</v>
      </c>
      <c r="I421" t="s">
        <v>405</v>
      </c>
      <c r="J421" t="s">
        <v>613</v>
      </c>
      <c r="K421" t="s">
        <v>613</v>
      </c>
      <c r="L421">
        <v>-0.33656475263790098</v>
      </c>
      <c r="M421">
        <v>5.5403155952799502E-2</v>
      </c>
    </row>
    <row r="422" spans="1:13" x14ac:dyDescent="0.2">
      <c r="A422" t="s">
        <v>1019</v>
      </c>
      <c r="B422">
        <v>-0.74924222948522001</v>
      </c>
      <c r="C422">
        <v>-0.27338224568474401</v>
      </c>
      <c r="D422" t="s">
        <v>613</v>
      </c>
      <c r="E422" t="s">
        <v>613</v>
      </c>
      <c r="F422" t="s">
        <v>613</v>
      </c>
      <c r="G422" t="b">
        <f>I422=H422</f>
        <v>1</v>
      </c>
      <c r="H422" t="s">
        <v>406</v>
      </c>
      <c r="I422" t="s">
        <v>406</v>
      </c>
      <c r="J422" t="s">
        <v>613</v>
      </c>
      <c r="K422" t="s">
        <v>613</v>
      </c>
      <c r="L422">
        <v>-0.22554270033225199</v>
      </c>
      <c r="M422">
        <v>-8.22733921768459E-2</v>
      </c>
    </row>
    <row r="423" spans="1:13" x14ac:dyDescent="0.2">
      <c r="A423" t="s">
        <v>1020</v>
      </c>
      <c r="B423">
        <v>-0.77211144384763897</v>
      </c>
      <c r="C423">
        <v>-0.50429306690808096</v>
      </c>
      <c r="D423" t="s">
        <v>613</v>
      </c>
      <c r="E423" t="s">
        <v>613</v>
      </c>
      <c r="F423" t="s">
        <v>613</v>
      </c>
      <c r="G423" t="b">
        <f>I423=H423</f>
        <v>1</v>
      </c>
      <c r="H423" t="s">
        <v>407</v>
      </c>
      <c r="I423" t="s">
        <v>407</v>
      </c>
      <c r="J423" t="s">
        <v>613</v>
      </c>
      <c r="K423" t="s">
        <v>613</v>
      </c>
      <c r="L423">
        <v>-0.232428948554467</v>
      </c>
      <c r="M423">
        <v>-0.151801140604444</v>
      </c>
    </row>
    <row r="424" spans="1:13" x14ac:dyDescent="0.2">
      <c r="A424" t="s">
        <v>1021</v>
      </c>
      <c r="B424">
        <v>-1.60020366070037</v>
      </c>
      <c r="C424">
        <v>0.67453111387270503</v>
      </c>
      <c r="D424" t="s">
        <v>613</v>
      </c>
      <c r="E424" t="s">
        <v>613</v>
      </c>
      <c r="F424" t="s">
        <v>613</v>
      </c>
      <c r="G424" t="b">
        <f>I424=H424</f>
        <v>1</v>
      </c>
      <c r="H424" t="s">
        <v>408</v>
      </c>
      <c r="I424" t="s">
        <v>408</v>
      </c>
      <c r="J424" t="s">
        <v>613</v>
      </c>
      <c r="K424" t="s">
        <v>613</v>
      </c>
      <c r="L424">
        <v>-0.481709412761686</v>
      </c>
      <c r="M424">
        <v>0.20305967332972999</v>
      </c>
    </row>
    <row r="425" spans="1:13" x14ac:dyDescent="0.2">
      <c r="A425" t="s">
        <v>1022</v>
      </c>
      <c r="B425">
        <v>-1.1566747875351799</v>
      </c>
      <c r="C425">
        <v>-1.1356567695823701</v>
      </c>
      <c r="D425" t="s">
        <v>613</v>
      </c>
      <c r="E425" t="s">
        <v>613</v>
      </c>
      <c r="F425" t="s">
        <v>613</v>
      </c>
      <c r="G425" t="b">
        <f>I425=H425</f>
        <v>1</v>
      </c>
      <c r="H425" t="s">
        <v>409</v>
      </c>
      <c r="I425" t="s">
        <v>409</v>
      </c>
      <c r="J425" t="s">
        <v>613</v>
      </c>
      <c r="K425" t="s">
        <v>613</v>
      </c>
      <c r="L425">
        <v>-0.34819506231435798</v>
      </c>
      <c r="M425">
        <v>-0.341899867229779</v>
      </c>
    </row>
    <row r="426" spans="1:13" x14ac:dyDescent="0.2">
      <c r="A426" t="s">
        <v>1023</v>
      </c>
      <c r="B426">
        <v>-1.06857917400102</v>
      </c>
      <c r="C426">
        <v>-0.57144047471412396</v>
      </c>
      <c r="D426" t="s">
        <v>613</v>
      </c>
      <c r="E426" t="s">
        <v>613</v>
      </c>
      <c r="F426" t="s">
        <v>613</v>
      </c>
      <c r="G426" t="b">
        <f>I426=H426</f>
        <v>1</v>
      </c>
      <c r="H426" t="s">
        <v>410</v>
      </c>
      <c r="I426" t="s">
        <v>410</v>
      </c>
      <c r="J426" t="s">
        <v>613</v>
      </c>
      <c r="K426" t="s">
        <v>613</v>
      </c>
      <c r="L426">
        <v>-0.321674441177279</v>
      </c>
      <c r="M426">
        <v>-0.172016650785422</v>
      </c>
    </row>
    <row r="427" spans="1:13" x14ac:dyDescent="0.2">
      <c r="A427" t="s">
        <v>1024</v>
      </c>
      <c r="B427">
        <v>-1.40571083023455</v>
      </c>
      <c r="C427">
        <v>-0.12678527763352301</v>
      </c>
      <c r="D427" t="s">
        <v>613</v>
      </c>
      <c r="E427" t="s">
        <v>613</v>
      </c>
      <c r="F427" t="s">
        <v>613</v>
      </c>
      <c r="G427" t="b">
        <f>I427=H427</f>
        <v>1</v>
      </c>
      <c r="H427" t="s">
        <v>411</v>
      </c>
      <c r="I427" t="s">
        <v>411</v>
      </c>
      <c r="J427" t="s">
        <v>613</v>
      </c>
      <c r="K427" t="s">
        <v>613</v>
      </c>
      <c r="L427">
        <v>-0.42316113637126002</v>
      </c>
      <c r="M427">
        <v>-3.8165253441399101E-2</v>
      </c>
    </row>
    <row r="428" spans="1:13" x14ac:dyDescent="0.2">
      <c r="A428" t="s">
        <v>1025</v>
      </c>
      <c r="B428">
        <v>-1.0706244172494199</v>
      </c>
      <c r="C428">
        <v>-0.24178431261875599</v>
      </c>
      <c r="D428" t="s">
        <v>613</v>
      </c>
      <c r="E428" t="s">
        <v>613</v>
      </c>
      <c r="F428" t="s">
        <v>613</v>
      </c>
      <c r="G428" t="b">
        <f>I428=H428</f>
        <v>1</v>
      </c>
      <c r="H428" t="s">
        <v>412</v>
      </c>
      <c r="I428" t="s">
        <v>412</v>
      </c>
      <c r="J428" t="s">
        <v>613</v>
      </c>
      <c r="K428" t="s">
        <v>613</v>
      </c>
      <c r="L428">
        <v>-0.32229036742997502</v>
      </c>
      <c r="M428">
        <v>-7.2783644630458902E-2</v>
      </c>
    </row>
    <row r="429" spans="1:13" x14ac:dyDescent="0.2">
      <c r="A429" t="s">
        <v>1026</v>
      </c>
      <c r="B429">
        <v>-0.34847749955910601</v>
      </c>
      <c r="C429">
        <v>-1.3537907091490899</v>
      </c>
      <c r="D429" t="s">
        <v>613</v>
      </c>
      <c r="E429" t="s">
        <v>613</v>
      </c>
      <c r="F429" t="s">
        <v>613</v>
      </c>
      <c r="G429" t="b">
        <f>I429=H429</f>
        <v>1</v>
      </c>
      <c r="H429" t="s">
        <v>413</v>
      </c>
      <c r="I429" t="s">
        <v>413</v>
      </c>
      <c r="J429" t="s">
        <v>613</v>
      </c>
      <c r="K429" t="s">
        <v>613</v>
      </c>
      <c r="L429">
        <v>-0.104899999618844</v>
      </c>
      <c r="M429">
        <v>-0.40749109296977498</v>
      </c>
    </row>
    <row r="430" spans="1:13" x14ac:dyDescent="0.2">
      <c r="A430" t="s">
        <v>1027</v>
      </c>
      <c r="B430">
        <v>-1.9219236977674601</v>
      </c>
      <c r="C430">
        <v>0.83543684482436698</v>
      </c>
      <c r="D430" t="s">
        <v>613</v>
      </c>
      <c r="E430" t="s">
        <v>613</v>
      </c>
      <c r="F430" t="s">
        <v>613</v>
      </c>
      <c r="G430" t="b">
        <f>I430=H430</f>
        <v>1</v>
      </c>
      <c r="H430" t="s">
        <v>414</v>
      </c>
      <c r="I430" t="s">
        <v>414</v>
      </c>
      <c r="J430" t="s">
        <v>613</v>
      </c>
      <c r="K430" t="s">
        <v>613</v>
      </c>
      <c r="L430">
        <v>-0.57855680042242297</v>
      </c>
      <c r="M430">
        <v>0.251496830020635</v>
      </c>
    </row>
    <row r="431" spans="1:13" x14ac:dyDescent="0.2">
      <c r="A431" t="s">
        <v>1028</v>
      </c>
      <c r="B431">
        <v>-0.89796965021421604</v>
      </c>
      <c r="C431">
        <v>-0.157497340231046</v>
      </c>
      <c r="D431" t="s">
        <v>613</v>
      </c>
      <c r="E431" t="s">
        <v>613</v>
      </c>
      <c r="F431" t="s">
        <v>613</v>
      </c>
      <c r="G431" t="b">
        <f>I431=H431</f>
        <v>1</v>
      </c>
      <c r="H431" t="s">
        <v>415</v>
      </c>
      <c r="I431" t="s">
        <v>415</v>
      </c>
      <c r="J431" t="s">
        <v>613</v>
      </c>
      <c r="K431" t="s">
        <v>613</v>
      </c>
      <c r="L431">
        <v>-0.27031460767387899</v>
      </c>
      <c r="M431">
        <v>-4.7388541700721799E-2</v>
      </c>
    </row>
    <row r="432" spans="1:13" x14ac:dyDescent="0.2">
      <c r="A432" t="s">
        <v>1029</v>
      </c>
      <c r="B432">
        <v>-1.0238883252277</v>
      </c>
      <c r="C432">
        <v>1.1175668796676601</v>
      </c>
      <c r="D432" t="s">
        <v>613</v>
      </c>
      <c r="E432" t="s">
        <v>613</v>
      </c>
      <c r="F432" t="s">
        <v>613</v>
      </c>
      <c r="G432" t="b">
        <f>I432=H432</f>
        <v>1</v>
      </c>
      <c r="H432" t="s">
        <v>416</v>
      </c>
      <c r="I432" t="s">
        <v>416</v>
      </c>
      <c r="J432" t="s">
        <v>613</v>
      </c>
      <c r="K432" t="s">
        <v>613</v>
      </c>
      <c r="L432">
        <v>-0.30822060939541701</v>
      </c>
      <c r="M432">
        <v>0.33643989631543397</v>
      </c>
    </row>
    <row r="433" spans="1:13" x14ac:dyDescent="0.2">
      <c r="A433" t="s">
        <v>1030</v>
      </c>
      <c r="B433">
        <v>-1.2146877010417301</v>
      </c>
      <c r="C433">
        <v>0.26195114398041702</v>
      </c>
      <c r="D433" t="s">
        <v>613</v>
      </c>
      <c r="E433" t="s">
        <v>613</v>
      </c>
      <c r="F433" t="s">
        <v>613</v>
      </c>
      <c r="G433" t="b">
        <f>I433=H433</f>
        <v>1</v>
      </c>
      <c r="H433" t="s">
        <v>417</v>
      </c>
      <c r="I433" t="s">
        <v>417</v>
      </c>
      <c r="J433" t="s">
        <v>613</v>
      </c>
      <c r="K433" t="s">
        <v>613</v>
      </c>
      <c r="L433">
        <v>-0.365657608022108</v>
      </c>
      <c r="M433">
        <v>7.8854040646576501E-2</v>
      </c>
    </row>
    <row r="434" spans="1:13" x14ac:dyDescent="0.2">
      <c r="A434" t="s">
        <v>1031</v>
      </c>
      <c r="B434">
        <v>-0.797535694784541</v>
      </c>
      <c r="C434">
        <v>-0.59298586061120495</v>
      </c>
      <c r="D434" t="s">
        <v>613</v>
      </c>
      <c r="E434" t="s">
        <v>613</v>
      </c>
      <c r="F434" t="s">
        <v>613</v>
      </c>
      <c r="G434" t="b">
        <f>I434=H434</f>
        <v>1</v>
      </c>
      <c r="H434" t="s">
        <v>418</v>
      </c>
      <c r="I434" t="s">
        <v>418</v>
      </c>
      <c r="J434" t="s">
        <v>613</v>
      </c>
      <c r="K434" t="s">
        <v>613</v>
      </c>
      <c r="L434">
        <v>-0.240082534467042</v>
      </c>
      <c r="M434">
        <v>-0.17849143388123101</v>
      </c>
    </row>
    <row r="435" spans="1:13" x14ac:dyDescent="0.2">
      <c r="A435" t="s">
        <v>1032</v>
      </c>
      <c r="B435">
        <v>-0.68884548212843599</v>
      </c>
      <c r="C435">
        <v>-1.4392009708218401</v>
      </c>
      <c r="D435" t="s">
        <v>613</v>
      </c>
      <c r="E435" t="s">
        <v>613</v>
      </c>
      <c r="F435" t="s">
        <v>613</v>
      </c>
      <c r="G435" t="b">
        <f>I435=H435</f>
        <v>1</v>
      </c>
      <c r="H435" t="s">
        <v>419</v>
      </c>
      <c r="I435" t="s">
        <v>419</v>
      </c>
      <c r="J435" t="s">
        <v>613</v>
      </c>
      <c r="K435" t="s">
        <v>613</v>
      </c>
      <c r="L435">
        <v>-0.20736258215192699</v>
      </c>
      <c r="M435">
        <v>-0.433232586086368</v>
      </c>
    </row>
    <row r="436" spans="1:13" x14ac:dyDescent="0.2">
      <c r="A436" t="s">
        <v>1033</v>
      </c>
      <c r="B436">
        <v>-0.47844331403856</v>
      </c>
      <c r="C436">
        <v>-0.25196391399967</v>
      </c>
      <c r="D436" t="s">
        <v>613</v>
      </c>
      <c r="E436" t="s">
        <v>613</v>
      </c>
      <c r="F436" t="s">
        <v>613</v>
      </c>
      <c r="G436" t="b">
        <f>I436=H436</f>
        <v>1</v>
      </c>
      <c r="H436" t="s">
        <v>420</v>
      </c>
      <c r="I436" t="s">
        <v>420</v>
      </c>
      <c r="J436" t="s">
        <v>613</v>
      </c>
      <c r="K436" t="s">
        <v>613</v>
      </c>
      <c r="L436">
        <v>-0.14402573430396301</v>
      </c>
      <c r="M436">
        <v>-7.5846891067860703E-2</v>
      </c>
    </row>
    <row r="437" spans="1:13" x14ac:dyDescent="0.2">
      <c r="A437" t="s">
        <v>1034</v>
      </c>
      <c r="B437">
        <v>-1.4050593999504299</v>
      </c>
      <c r="C437">
        <v>0.77383423816560204</v>
      </c>
      <c r="D437" t="s">
        <v>613</v>
      </c>
      <c r="E437" t="s">
        <v>613</v>
      </c>
      <c r="F437" t="s">
        <v>613</v>
      </c>
      <c r="G437" t="b">
        <f>I437=H437</f>
        <v>1</v>
      </c>
      <c r="H437" t="s">
        <v>421</v>
      </c>
      <c r="I437" t="s">
        <v>421</v>
      </c>
      <c r="J437" t="s">
        <v>613</v>
      </c>
      <c r="K437" t="s">
        <v>613</v>
      </c>
      <c r="L437">
        <v>-0.42296484053216898</v>
      </c>
      <c r="M437">
        <v>0.23294956566195399</v>
      </c>
    </row>
    <row r="438" spans="1:13" x14ac:dyDescent="0.2">
      <c r="A438" t="s">
        <v>1035</v>
      </c>
      <c r="B438">
        <v>-1.0313246083815</v>
      </c>
      <c r="C438">
        <v>-0.89626134277156699</v>
      </c>
      <c r="D438" t="s">
        <v>613</v>
      </c>
      <c r="E438" t="s">
        <v>613</v>
      </c>
      <c r="F438" t="s">
        <v>613</v>
      </c>
      <c r="G438" t="b">
        <f>I438=H438</f>
        <v>1</v>
      </c>
      <c r="H438" t="s">
        <v>422</v>
      </c>
      <c r="I438" t="s">
        <v>422</v>
      </c>
      <c r="J438" t="s">
        <v>613</v>
      </c>
      <c r="K438" t="s">
        <v>613</v>
      </c>
      <c r="L438">
        <v>-0.31045991994264899</v>
      </c>
      <c r="M438">
        <v>-0.26982123586038398</v>
      </c>
    </row>
    <row r="439" spans="1:13" x14ac:dyDescent="0.2">
      <c r="A439" t="s">
        <v>1036</v>
      </c>
      <c r="B439">
        <v>-1.3766711953950801</v>
      </c>
      <c r="C439">
        <v>-0.123619805554142</v>
      </c>
      <c r="D439" t="s">
        <v>613</v>
      </c>
      <c r="E439" t="s">
        <v>613</v>
      </c>
      <c r="F439" t="s">
        <v>613</v>
      </c>
      <c r="G439" t="b">
        <f>I439=H439</f>
        <v>1</v>
      </c>
      <c r="H439" t="s">
        <v>423</v>
      </c>
      <c r="I439" t="s">
        <v>423</v>
      </c>
      <c r="J439" t="s">
        <v>613</v>
      </c>
      <c r="K439" t="s">
        <v>613</v>
      </c>
      <c r="L439">
        <v>-0.41441982089229701</v>
      </c>
      <c r="M439">
        <v>-3.7220767452347099E-2</v>
      </c>
    </row>
    <row r="440" spans="1:13" x14ac:dyDescent="0.2">
      <c r="A440" t="s">
        <v>1037</v>
      </c>
      <c r="B440">
        <v>-0.87663420033285</v>
      </c>
      <c r="C440">
        <v>0.37529221159051701</v>
      </c>
      <c r="D440" t="s">
        <v>613</v>
      </c>
      <c r="E440" t="s">
        <v>613</v>
      </c>
      <c r="F440" t="s">
        <v>613</v>
      </c>
      <c r="G440" t="b">
        <f>I440=H440</f>
        <v>1</v>
      </c>
      <c r="H440" t="s">
        <v>424</v>
      </c>
      <c r="I440" t="s">
        <v>424</v>
      </c>
      <c r="J440" t="s">
        <v>613</v>
      </c>
      <c r="K440" t="s">
        <v>613</v>
      </c>
      <c r="L440">
        <v>-0.263892682804857</v>
      </c>
      <c r="M440">
        <v>0.11297528496231</v>
      </c>
    </row>
    <row r="441" spans="1:13" x14ac:dyDescent="0.2">
      <c r="A441" t="s">
        <v>1038</v>
      </c>
      <c r="B441">
        <v>-1.0036051809553701</v>
      </c>
      <c r="C441">
        <v>0.121568440098529</v>
      </c>
      <c r="D441" t="s">
        <v>613</v>
      </c>
      <c r="E441" t="s">
        <v>613</v>
      </c>
      <c r="F441" t="s">
        <v>613</v>
      </c>
      <c r="G441" t="b">
        <f>I441=H441</f>
        <v>1</v>
      </c>
      <c r="H441" t="s">
        <v>425</v>
      </c>
      <c r="I441" t="s">
        <v>425</v>
      </c>
      <c r="J441" t="s">
        <v>613</v>
      </c>
      <c r="K441" t="s">
        <v>613</v>
      </c>
      <c r="L441">
        <v>-0.30211526290734803</v>
      </c>
      <c r="M441">
        <v>3.6598256737857701E-2</v>
      </c>
    </row>
    <row r="442" spans="1:13" x14ac:dyDescent="0.2">
      <c r="A442" t="s">
        <v>1039</v>
      </c>
      <c r="B442">
        <v>-0.95631224353830901</v>
      </c>
      <c r="C442">
        <v>-0.758976027117229</v>
      </c>
      <c r="D442" t="s">
        <v>613</v>
      </c>
      <c r="E442" t="s">
        <v>613</v>
      </c>
      <c r="F442" t="s">
        <v>613</v>
      </c>
      <c r="G442" t="b">
        <f>I442=H442</f>
        <v>1</v>
      </c>
      <c r="H442" t="s">
        <v>426</v>
      </c>
      <c r="I442" t="s">
        <v>426</v>
      </c>
      <c r="J442" t="s">
        <v>613</v>
      </c>
      <c r="K442" t="s">
        <v>613</v>
      </c>
      <c r="L442">
        <v>-0.28787800434577498</v>
      </c>
      <c r="M442">
        <v>-0.228489406856345</v>
      </c>
    </row>
    <row r="443" spans="1:13" x14ac:dyDescent="0.2">
      <c r="A443" t="s">
        <v>1040</v>
      </c>
      <c r="B443">
        <v>-1.7106850416239301</v>
      </c>
      <c r="C443">
        <v>0.259285864425364</v>
      </c>
      <c r="D443" t="s">
        <v>613</v>
      </c>
      <c r="E443" t="s">
        <v>613</v>
      </c>
      <c r="F443" t="s">
        <v>613</v>
      </c>
      <c r="G443" t="b">
        <f>I443=H443</f>
        <v>1</v>
      </c>
      <c r="H443" t="s">
        <v>427</v>
      </c>
      <c r="I443" t="s">
        <v>427</v>
      </c>
      <c r="J443" t="s">
        <v>613</v>
      </c>
      <c r="K443" t="s">
        <v>613</v>
      </c>
      <c r="L443">
        <v>-0.51496805450743599</v>
      </c>
      <c r="M443">
        <v>7.8039360903915597E-2</v>
      </c>
    </row>
    <row r="444" spans="1:13" x14ac:dyDescent="0.2">
      <c r="A444" t="s">
        <v>1041</v>
      </c>
      <c r="B444">
        <v>-1.0919098829946701</v>
      </c>
      <c r="C444">
        <v>0.40781378601106899</v>
      </c>
      <c r="D444" t="s">
        <v>613</v>
      </c>
      <c r="E444" t="s">
        <v>613</v>
      </c>
      <c r="F444" t="s">
        <v>613</v>
      </c>
      <c r="G444" t="b">
        <f>I444=H444</f>
        <v>1</v>
      </c>
      <c r="H444" t="s">
        <v>428</v>
      </c>
      <c r="I444" t="s">
        <v>428</v>
      </c>
      <c r="J444" t="s">
        <v>613</v>
      </c>
      <c r="K444" t="s">
        <v>613</v>
      </c>
      <c r="L444">
        <v>-0.32869738041528601</v>
      </c>
      <c r="M444">
        <v>0.122769952317132</v>
      </c>
    </row>
    <row r="445" spans="1:13" x14ac:dyDescent="0.2">
      <c r="A445" t="s">
        <v>1042</v>
      </c>
      <c r="B445">
        <v>-2.0671349427635901</v>
      </c>
      <c r="C445">
        <v>0.27606050299305102</v>
      </c>
      <c r="D445" t="s">
        <v>613</v>
      </c>
      <c r="E445" t="s">
        <v>613</v>
      </c>
      <c r="F445" t="s">
        <v>613</v>
      </c>
      <c r="G445" t="b">
        <f>I445=H445</f>
        <v>1</v>
      </c>
      <c r="H445" t="s">
        <v>429</v>
      </c>
      <c r="I445" t="s">
        <v>429</v>
      </c>
      <c r="J445" t="s">
        <v>613</v>
      </c>
      <c r="K445" t="s">
        <v>613</v>
      </c>
      <c r="L445">
        <v>-0.62226907053719605</v>
      </c>
      <c r="M445">
        <v>8.3101043330827504E-2</v>
      </c>
    </row>
    <row r="446" spans="1:13" x14ac:dyDescent="0.2">
      <c r="A446" t="s">
        <v>1043</v>
      </c>
      <c r="B446">
        <v>-0.53558206816799203</v>
      </c>
      <c r="C446">
        <v>-0.68776465007895904</v>
      </c>
      <c r="D446" t="s">
        <v>613</v>
      </c>
      <c r="E446" t="s">
        <v>613</v>
      </c>
      <c r="F446" t="s">
        <v>613</v>
      </c>
      <c r="G446" t="b">
        <f>I446=H446</f>
        <v>1</v>
      </c>
      <c r="H446" t="s">
        <v>430</v>
      </c>
      <c r="I446" t="s">
        <v>430</v>
      </c>
      <c r="J446" t="s">
        <v>613</v>
      </c>
      <c r="K446" t="s">
        <v>613</v>
      </c>
      <c r="L446">
        <v>-0.161224894784602</v>
      </c>
      <c r="M446">
        <v>-0.207010129371139</v>
      </c>
    </row>
    <row r="447" spans="1:13" x14ac:dyDescent="0.2">
      <c r="A447" t="s">
        <v>1044</v>
      </c>
      <c r="B447">
        <v>-0.88568942318046895</v>
      </c>
      <c r="C447">
        <v>-0.41135608883159203</v>
      </c>
      <c r="D447" t="s">
        <v>613</v>
      </c>
      <c r="E447" t="s">
        <v>613</v>
      </c>
      <c r="F447" t="s">
        <v>613</v>
      </c>
      <c r="G447" t="b">
        <f>I447=H447</f>
        <v>1</v>
      </c>
      <c r="H447" t="s">
        <v>431</v>
      </c>
      <c r="I447" t="s">
        <v>431</v>
      </c>
      <c r="J447" t="s">
        <v>613</v>
      </c>
      <c r="K447" t="s">
        <v>613</v>
      </c>
      <c r="L447">
        <v>-0.26661740781520499</v>
      </c>
      <c r="M447">
        <v>-0.12380207833693301</v>
      </c>
    </row>
    <row r="448" spans="1:13" x14ac:dyDescent="0.2">
      <c r="A448" t="s">
        <v>1045</v>
      </c>
      <c r="B448">
        <v>-1.20935925873023</v>
      </c>
      <c r="C448">
        <v>-0.26722846090387098</v>
      </c>
      <c r="D448" t="s">
        <v>613</v>
      </c>
      <c r="E448" t="s">
        <v>613</v>
      </c>
      <c r="F448" t="s">
        <v>613</v>
      </c>
      <c r="G448" t="b">
        <f>I448=H448</f>
        <v>1</v>
      </c>
      <c r="H448" t="s">
        <v>432</v>
      </c>
      <c r="I448" t="s">
        <v>432</v>
      </c>
      <c r="J448" t="s">
        <v>613</v>
      </c>
      <c r="K448" t="s">
        <v>613</v>
      </c>
      <c r="L448">
        <v>-0.364054070608825</v>
      </c>
      <c r="M448">
        <v>-8.0445546973295298E-2</v>
      </c>
    </row>
    <row r="449" spans="1:13" x14ac:dyDescent="0.2">
      <c r="A449" t="s">
        <v>1046</v>
      </c>
      <c r="B449">
        <v>-1.05109299306571</v>
      </c>
      <c r="C449">
        <v>0.19766788508472699</v>
      </c>
      <c r="D449" t="s">
        <v>613</v>
      </c>
      <c r="E449" t="s">
        <v>613</v>
      </c>
      <c r="F449" t="s">
        <v>613</v>
      </c>
      <c r="G449" t="b">
        <f>I449=H449</f>
        <v>1</v>
      </c>
      <c r="H449" t="s">
        <v>433</v>
      </c>
      <c r="I449" t="s">
        <v>433</v>
      </c>
      <c r="J449" t="s">
        <v>613</v>
      </c>
      <c r="K449" t="s">
        <v>613</v>
      </c>
      <c r="L449">
        <v>-0.31641037864326499</v>
      </c>
      <c r="M449">
        <v>5.9508193746968398E-2</v>
      </c>
    </row>
    <row r="450" spans="1:13" x14ac:dyDescent="0.2">
      <c r="A450" t="s">
        <v>1047</v>
      </c>
      <c r="B450">
        <v>-1.12215238786959</v>
      </c>
      <c r="C450">
        <v>1.4801579941146099</v>
      </c>
      <c r="D450" t="s">
        <v>613</v>
      </c>
      <c r="E450" t="s">
        <v>613</v>
      </c>
      <c r="F450" t="s">
        <v>613</v>
      </c>
      <c r="G450" t="b">
        <f>I450=H450</f>
        <v>1</v>
      </c>
      <c r="H450" t="s">
        <v>434</v>
      </c>
      <c r="I450" t="s">
        <v>434</v>
      </c>
      <c r="J450" t="s">
        <v>613</v>
      </c>
      <c r="K450" t="s">
        <v>613</v>
      </c>
      <c r="L450">
        <v>-0.337801419897861</v>
      </c>
      <c r="M450">
        <v>0.445571135956769</v>
      </c>
    </row>
    <row r="451" spans="1:13" x14ac:dyDescent="0.2">
      <c r="A451" t="s">
        <v>1048</v>
      </c>
      <c r="B451">
        <v>-0.70718499345332098</v>
      </c>
      <c r="C451">
        <v>4.0401929021936596</v>
      </c>
      <c r="D451" t="s">
        <v>613</v>
      </c>
      <c r="E451" t="s">
        <v>613</v>
      </c>
      <c r="F451" t="s">
        <v>613</v>
      </c>
      <c r="G451" t="b">
        <f>I451=H451</f>
        <v>1</v>
      </c>
      <c r="H451" t="s">
        <v>435</v>
      </c>
      <c r="I451" t="s">
        <v>435</v>
      </c>
      <c r="J451" t="s">
        <v>613</v>
      </c>
      <c r="K451" t="s">
        <v>613</v>
      </c>
      <c r="L451">
        <v>-0.212884211572125</v>
      </c>
      <c r="M451">
        <v>1.21623551808046</v>
      </c>
    </row>
    <row r="452" spans="1:13" x14ac:dyDescent="0.2">
      <c r="A452" t="s">
        <v>1049</v>
      </c>
      <c r="B452">
        <v>-0.98869161674102601</v>
      </c>
      <c r="C452">
        <v>-0.72665487007704099</v>
      </c>
      <c r="D452" t="s">
        <v>613</v>
      </c>
      <c r="E452" t="s">
        <v>613</v>
      </c>
      <c r="F452" t="s">
        <v>613</v>
      </c>
      <c r="G452" t="b">
        <f>I452=H452</f>
        <v>1</v>
      </c>
      <c r="H452" t="s">
        <v>436</v>
      </c>
      <c r="I452" t="s">
        <v>436</v>
      </c>
      <c r="J452" t="s">
        <v>613</v>
      </c>
      <c r="K452" t="s">
        <v>613</v>
      </c>
      <c r="L452">
        <v>-0.297625024641889</v>
      </c>
      <c r="M452">
        <v>-0.21874899178582299</v>
      </c>
    </row>
    <row r="453" spans="1:13" x14ac:dyDescent="0.2">
      <c r="A453" t="s">
        <v>1050</v>
      </c>
      <c r="B453">
        <v>-0.74614130893119501</v>
      </c>
      <c r="C453">
        <v>4.9514425449107197E-2</v>
      </c>
      <c r="D453" t="s">
        <v>613</v>
      </c>
      <c r="E453" t="s">
        <v>613</v>
      </c>
      <c r="F453" t="s">
        <v>613</v>
      </c>
      <c r="G453" t="b">
        <f>I453=H453</f>
        <v>1</v>
      </c>
      <c r="H453" t="s">
        <v>437</v>
      </c>
      <c r="I453" t="s">
        <v>437</v>
      </c>
      <c r="J453" t="s">
        <v>613</v>
      </c>
      <c r="K453" t="s">
        <v>613</v>
      </c>
      <c r="L453">
        <v>-0.22460939923717099</v>
      </c>
      <c r="M453">
        <v>1.49169994848872E-2</v>
      </c>
    </row>
    <row r="454" spans="1:13" x14ac:dyDescent="0.2">
      <c r="A454" t="s">
        <v>1051</v>
      </c>
      <c r="B454">
        <v>-1.0570921355524201</v>
      </c>
      <c r="C454">
        <v>0.29878345014825702</v>
      </c>
      <c r="D454" t="s">
        <v>613</v>
      </c>
      <c r="E454" t="s">
        <v>613</v>
      </c>
      <c r="F454" t="s">
        <v>613</v>
      </c>
      <c r="G454" t="b">
        <f>I454=H454</f>
        <v>1</v>
      </c>
      <c r="H454" t="s">
        <v>438</v>
      </c>
      <c r="I454" t="s">
        <v>438</v>
      </c>
      <c r="J454" t="s">
        <v>613</v>
      </c>
      <c r="K454" t="s">
        <v>613</v>
      </c>
      <c r="L454">
        <v>-0.31821651311930499</v>
      </c>
      <c r="M454">
        <v>8.9938890562415594E-2</v>
      </c>
    </row>
    <row r="455" spans="1:13" x14ac:dyDescent="0.2">
      <c r="A455" t="s">
        <v>1052</v>
      </c>
      <c r="B455">
        <v>-1.3413898817911201</v>
      </c>
      <c r="C455">
        <v>0.407783156452864</v>
      </c>
      <c r="D455" t="s">
        <v>613</v>
      </c>
      <c r="E455" t="s">
        <v>613</v>
      </c>
      <c r="F455" t="s">
        <v>613</v>
      </c>
      <c r="G455" t="b">
        <f>I455=H455</f>
        <v>1</v>
      </c>
      <c r="H455" t="s">
        <v>439</v>
      </c>
      <c r="I455" t="s">
        <v>439</v>
      </c>
      <c r="J455" t="s">
        <v>613</v>
      </c>
      <c r="K455" t="s">
        <v>613</v>
      </c>
      <c r="L455">
        <v>-0.40379856349464599</v>
      </c>
      <c r="M455">
        <v>0.122737784019035</v>
      </c>
    </row>
    <row r="456" spans="1:13" x14ac:dyDescent="0.2">
      <c r="A456" t="s">
        <v>1053</v>
      </c>
      <c r="B456">
        <v>-1.81577158983218</v>
      </c>
      <c r="C456">
        <v>0.61442438059089399</v>
      </c>
      <c r="D456" t="s">
        <v>613</v>
      </c>
      <c r="E456" t="s">
        <v>613</v>
      </c>
      <c r="F456" t="s">
        <v>613</v>
      </c>
      <c r="G456" t="b">
        <f>I456=H456</f>
        <v>1</v>
      </c>
      <c r="H456" t="s">
        <v>440</v>
      </c>
      <c r="I456" t="s">
        <v>440</v>
      </c>
      <c r="J456" t="s">
        <v>613</v>
      </c>
      <c r="K456" t="s">
        <v>613</v>
      </c>
      <c r="L456">
        <v>-0.54660151263455503</v>
      </c>
      <c r="M456">
        <v>0.18491992445781999</v>
      </c>
    </row>
    <row r="457" spans="1:13" x14ac:dyDescent="0.2">
      <c r="A457" t="s">
        <v>1054</v>
      </c>
      <c r="B457">
        <v>-0.92364662073027104</v>
      </c>
      <c r="C457">
        <v>-0.23312381010365599</v>
      </c>
      <c r="D457" t="s">
        <v>613</v>
      </c>
      <c r="E457" t="s">
        <v>613</v>
      </c>
      <c r="F457" t="s">
        <v>613</v>
      </c>
      <c r="G457" t="b">
        <f>I457=H457</f>
        <v>1</v>
      </c>
      <c r="H457" t="s">
        <v>441</v>
      </c>
      <c r="I457" t="s">
        <v>441</v>
      </c>
      <c r="J457" t="s">
        <v>613</v>
      </c>
      <c r="K457" t="s">
        <v>613</v>
      </c>
      <c r="L457">
        <v>-0.27804486397891698</v>
      </c>
      <c r="M457">
        <v>-7.01661791956944E-2</v>
      </c>
    </row>
    <row r="458" spans="1:13" x14ac:dyDescent="0.2">
      <c r="A458" t="s">
        <v>1055</v>
      </c>
      <c r="B458">
        <v>-0.42369243206408103</v>
      </c>
      <c r="C458">
        <v>-0.96298639690717103</v>
      </c>
      <c r="D458" t="s">
        <v>613</v>
      </c>
      <c r="E458" t="s">
        <v>613</v>
      </c>
      <c r="F458" t="s">
        <v>613</v>
      </c>
      <c r="G458" t="b">
        <f>I458=H458</f>
        <v>1</v>
      </c>
      <c r="H458" t="s">
        <v>442</v>
      </c>
      <c r="I458" t="s">
        <v>442</v>
      </c>
      <c r="J458" t="s">
        <v>613</v>
      </c>
      <c r="K458" t="s">
        <v>613</v>
      </c>
      <c r="L458">
        <v>-0.127543097909427</v>
      </c>
      <c r="M458">
        <v>-0.28986931393355397</v>
      </c>
    </row>
    <row r="459" spans="1:13" x14ac:dyDescent="0.2">
      <c r="A459" t="s">
        <v>1056</v>
      </c>
      <c r="B459">
        <v>-0.89444243601714002</v>
      </c>
      <c r="C459">
        <v>0.59167930402628699</v>
      </c>
      <c r="D459" t="s">
        <v>613</v>
      </c>
      <c r="E459" t="s">
        <v>613</v>
      </c>
      <c r="F459" t="s">
        <v>613</v>
      </c>
      <c r="G459" t="b">
        <f>I459=H459</f>
        <v>1</v>
      </c>
      <c r="H459" t="s">
        <v>443</v>
      </c>
      <c r="I459" t="s">
        <v>443</v>
      </c>
      <c r="J459" t="s">
        <v>613</v>
      </c>
      <c r="K459" t="s">
        <v>613</v>
      </c>
      <c r="L459">
        <v>-0.26925384441235101</v>
      </c>
      <c r="M459">
        <v>0.17809611992555099</v>
      </c>
    </row>
    <row r="460" spans="1:13" x14ac:dyDescent="0.2">
      <c r="A460" t="s">
        <v>1057</v>
      </c>
      <c r="B460">
        <v>-1.0931916985713299</v>
      </c>
      <c r="C460">
        <v>-3.2572864379508203E-2</v>
      </c>
      <c r="D460" t="s">
        <v>613</v>
      </c>
      <c r="E460" t="s">
        <v>613</v>
      </c>
      <c r="F460" t="s">
        <v>613</v>
      </c>
      <c r="G460" t="b">
        <f>I460=H460</f>
        <v>1</v>
      </c>
      <c r="H460" t="s">
        <v>444</v>
      </c>
      <c r="I460" t="s">
        <v>444</v>
      </c>
      <c r="J460" t="s">
        <v>613</v>
      </c>
      <c r="K460" t="s">
        <v>613</v>
      </c>
      <c r="L460">
        <v>-0.329083483616679</v>
      </c>
      <c r="M460">
        <v>-9.8035968109852299E-3</v>
      </c>
    </row>
    <row r="461" spans="1:13" x14ac:dyDescent="0.2">
      <c r="A461" t="s">
        <v>1058</v>
      </c>
      <c r="B461">
        <v>-0.466765308994738</v>
      </c>
      <c r="C461">
        <v>1.3277155038793</v>
      </c>
      <c r="D461" t="s">
        <v>613</v>
      </c>
      <c r="E461" t="s">
        <v>613</v>
      </c>
      <c r="F461" t="s">
        <v>613</v>
      </c>
      <c r="G461" t="b">
        <f>I461=H461</f>
        <v>1</v>
      </c>
      <c r="H461" t="s">
        <v>445</v>
      </c>
      <c r="I461" t="s">
        <v>445</v>
      </c>
      <c r="J461" t="s">
        <v>613</v>
      </c>
      <c r="K461" t="s">
        <v>613</v>
      </c>
      <c r="L461">
        <v>-0.140510158689373</v>
      </c>
      <c r="M461">
        <v>0.399677238210074</v>
      </c>
    </row>
    <row r="462" spans="1:13" x14ac:dyDescent="0.2">
      <c r="A462" t="s">
        <v>1059</v>
      </c>
      <c r="B462">
        <v>-1.09485812979913</v>
      </c>
      <c r="C462">
        <v>-0.63254687977568902</v>
      </c>
      <c r="D462" t="s">
        <v>613</v>
      </c>
      <c r="E462" t="s">
        <v>613</v>
      </c>
      <c r="F462" t="s">
        <v>613</v>
      </c>
      <c r="G462" t="b">
        <f>I462=H462</f>
        <v>1</v>
      </c>
      <c r="H462" t="s">
        <v>446</v>
      </c>
      <c r="I462" t="s">
        <v>446</v>
      </c>
      <c r="J462" t="s">
        <v>613</v>
      </c>
      <c r="K462" t="s">
        <v>613</v>
      </c>
      <c r="L462">
        <v>-0.329584733174136</v>
      </c>
      <c r="M462">
        <v>-0.19040143655338301</v>
      </c>
    </row>
    <row r="463" spans="1:13" x14ac:dyDescent="0.2">
      <c r="A463" t="s">
        <v>1060</v>
      </c>
      <c r="B463">
        <v>-0.56115482853384002</v>
      </c>
      <c r="C463">
        <v>0.50818881438446095</v>
      </c>
      <c r="D463" t="s">
        <v>613</v>
      </c>
      <c r="E463" t="s">
        <v>613</v>
      </c>
      <c r="F463" t="s">
        <v>613</v>
      </c>
      <c r="G463" t="b">
        <f>I463=H463</f>
        <v>1</v>
      </c>
      <c r="H463" t="s">
        <v>447</v>
      </c>
      <c r="I463" t="s">
        <v>447</v>
      </c>
      <c r="J463" t="s">
        <v>613</v>
      </c>
      <c r="K463" t="s">
        <v>613</v>
      </c>
      <c r="L463">
        <v>-0.16892372980329101</v>
      </c>
      <c r="M463">
        <v>0.15298444989898399</v>
      </c>
    </row>
    <row r="464" spans="1:13" x14ac:dyDescent="0.2">
      <c r="A464" t="s">
        <v>1061</v>
      </c>
      <c r="B464">
        <v>-1.3604531786574099</v>
      </c>
      <c r="C464">
        <v>-0.94335641046894403</v>
      </c>
      <c r="D464" t="s">
        <v>613</v>
      </c>
      <c r="E464" t="s">
        <v>613</v>
      </c>
      <c r="F464" t="s">
        <v>613</v>
      </c>
      <c r="G464" t="b">
        <f>I464=H464</f>
        <v>1</v>
      </c>
      <c r="H464" t="s">
        <v>448</v>
      </c>
      <c r="I464" t="s">
        <v>448</v>
      </c>
      <c r="J464" t="s">
        <v>613</v>
      </c>
      <c r="K464" t="s">
        <v>613</v>
      </c>
      <c r="L464">
        <v>-0.40953737278720198</v>
      </c>
      <c r="M464">
        <v>-0.28401136922263098</v>
      </c>
    </row>
    <row r="465" spans="1:13" x14ac:dyDescent="0.2">
      <c r="A465" t="s">
        <v>1062</v>
      </c>
      <c r="B465">
        <v>-1.2910839992094001</v>
      </c>
      <c r="C465">
        <v>-0.85282289656725097</v>
      </c>
      <c r="D465" t="s">
        <v>613</v>
      </c>
      <c r="E465" t="s">
        <v>613</v>
      </c>
      <c r="F465" t="s">
        <v>613</v>
      </c>
      <c r="G465" t="b">
        <f>I465=H465</f>
        <v>1</v>
      </c>
      <c r="H465" t="s">
        <v>449</v>
      </c>
      <c r="I465" t="s">
        <v>449</v>
      </c>
      <c r="J465" t="s">
        <v>613</v>
      </c>
      <c r="K465" t="s">
        <v>613</v>
      </c>
      <c r="L465">
        <v>-0.38865424214869099</v>
      </c>
      <c r="M465">
        <v>-0.25671270407539398</v>
      </c>
    </row>
    <row r="466" spans="1:13" x14ac:dyDescent="0.2">
      <c r="A466" t="s">
        <v>1063</v>
      </c>
      <c r="B466">
        <v>-0.89574645469602499</v>
      </c>
      <c r="C466">
        <v>-0.55086844640730004</v>
      </c>
      <c r="D466" t="s">
        <v>613</v>
      </c>
      <c r="E466" t="s">
        <v>613</v>
      </c>
      <c r="F466" t="s">
        <v>613</v>
      </c>
      <c r="G466" t="b">
        <f>I466=H466</f>
        <v>1</v>
      </c>
      <c r="H466" t="s">
        <v>450</v>
      </c>
      <c r="I466" t="s">
        <v>450</v>
      </c>
      <c r="J466" t="s">
        <v>613</v>
      </c>
      <c r="K466" t="s">
        <v>613</v>
      </c>
      <c r="L466">
        <v>-0.26964598891597802</v>
      </c>
      <c r="M466">
        <v>-0.16583923524080099</v>
      </c>
    </row>
    <row r="467" spans="1:13" x14ac:dyDescent="0.2">
      <c r="A467" t="s">
        <v>1064</v>
      </c>
      <c r="B467">
        <v>-1.0152919216662299</v>
      </c>
      <c r="C467">
        <v>-0.46196884999126198</v>
      </c>
      <c r="D467" t="s">
        <v>613</v>
      </c>
      <c r="E467" t="s">
        <v>613</v>
      </c>
      <c r="F467" t="s">
        <v>613</v>
      </c>
      <c r="G467" t="b">
        <f>I467=H467</f>
        <v>1</v>
      </c>
      <c r="H467" t="s">
        <v>451</v>
      </c>
      <c r="I467" t="s">
        <v>451</v>
      </c>
      <c r="J467" t="s">
        <v>613</v>
      </c>
      <c r="K467" t="s">
        <v>613</v>
      </c>
      <c r="L467">
        <v>-0.305633907038804</v>
      </c>
      <c r="M467">
        <v>-0.13905998828062199</v>
      </c>
    </row>
    <row r="468" spans="1:13" x14ac:dyDescent="0.2">
      <c r="A468" t="s">
        <v>1065</v>
      </c>
      <c r="B468">
        <v>-0.60781742778995396</v>
      </c>
      <c r="C468">
        <v>9.1903223478715795E-2</v>
      </c>
      <c r="D468" t="s">
        <v>613</v>
      </c>
      <c r="E468" t="s">
        <v>613</v>
      </c>
      <c r="F468" t="s">
        <v>613</v>
      </c>
      <c r="G468" t="b">
        <f>I468=H468</f>
        <v>1</v>
      </c>
      <c r="H468" t="s">
        <v>452</v>
      </c>
      <c r="I468" t="s">
        <v>452</v>
      </c>
      <c r="J468" t="s">
        <v>613</v>
      </c>
      <c r="K468" t="s">
        <v>613</v>
      </c>
      <c r="L468">
        <v>-0.18297104697675901</v>
      </c>
      <c r="M468">
        <v>2.7667640039459401E-2</v>
      </c>
    </row>
    <row r="469" spans="1:13" x14ac:dyDescent="0.2">
      <c r="A469" t="s">
        <v>1066</v>
      </c>
      <c r="B469">
        <v>-0.19232136808807901</v>
      </c>
      <c r="C469">
        <v>-0.96857490438673999</v>
      </c>
      <c r="D469" t="s">
        <v>613</v>
      </c>
      <c r="E469" t="s">
        <v>613</v>
      </c>
      <c r="F469" t="s">
        <v>613</v>
      </c>
      <c r="G469" t="b">
        <f>I469=H469</f>
        <v>1</v>
      </c>
      <c r="H469" t="s">
        <v>453</v>
      </c>
      <c r="I469" t="s">
        <v>453</v>
      </c>
      <c r="J469" t="s">
        <v>613</v>
      </c>
      <c r="K469" t="s">
        <v>613</v>
      </c>
      <c r="L469">
        <v>-5.7891639942989299E-2</v>
      </c>
      <c r="M469">
        <v>-0.29151403740627102</v>
      </c>
    </row>
    <row r="470" spans="1:13" x14ac:dyDescent="0.2">
      <c r="A470" t="s">
        <v>1067</v>
      </c>
      <c r="B470">
        <v>-0.58323722727897298</v>
      </c>
      <c r="C470">
        <v>0.49851260133501801</v>
      </c>
      <c r="D470" t="s">
        <v>613</v>
      </c>
      <c r="E470" t="s">
        <v>613</v>
      </c>
      <c r="F470" t="s">
        <v>613</v>
      </c>
      <c r="G470" t="b">
        <f>I470=H470</f>
        <v>1</v>
      </c>
      <c r="H470" t="s">
        <v>454</v>
      </c>
      <c r="I470" t="s">
        <v>454</v>
      </c>
      <c r="J470" t="s">
        <v>613</v>
      </c>
      <c r="K470" t="s">
        <v>613</v>
      </c>
      <c r="L470">
        <v>-0.175571080502364</v>
      </c>
      <c r="M470">
        <v>0.15009165855415901</v>
      </c>
    </row>
    <row r="471" spans="1:13" x14ac:dyDescent="0.2">
      <c r="A471" t="s">
        <v>1068</v>
      </c>
      <c r="B471">
        <v>-1.18777192803127</v>
      </c>
      <c r="C471">
        <v>1.4489006922655201</v>
      </c>
      <c r="D471" t="s">
        <v>613</v>
      </c>
      <c r="E471" t="s">
        <v>613</v>
      </c>
      <c r="F471" t="s">
        <v>613</v>
      </c>
      <c r="G471" t="b">
        <f>I471=H471</f>
        <v>1</v>
      </c>
      <c r="H471" t="s">
        <v>455</v>
      </c>
      <c r="I471" t="s">
        <v>455</v>
      </c>
      <c r="J471" t="s">
        <v>613</v>
      </c>
      <c r="K471" t="s">
        <v>613</v>
      </c>
      <c r="L471">
        <v>-0.35755453879802301</v>
      </c>
      <c r="M471">
        <v>0.43614865987823298</v>
      </c>
    </row>
    <row r="472" spans="1:13" x14ac:dyDescent="0.2">
      <c r="A472" t="s">
        <v>1069</v>
      </c>
      <c r="B472">
        <v>-1.10529669899683</v>
      </c>
      <c r="C472">
        <v>0.24429859865661999</v>
      </c>
      <c r="D472" t="s">
        <v>613</v>
      </c>
      <c r="E472" t="s">
        <v>613</v>
      </c>
      <c r="F472" t="s">
        <v>613</v>
      </c>
      <c r="G472" t="b">
        <f>I472=H472</f>
        <v>1</v>
      </c>
      <c r="H472" t="s">
        <v>456</v>
      </c>
      <c r="I472" t="s">
        <v>456</v>
      </c>
      <c r="J472" t="s">
        <v>613</v>
      </c>
      <c r="K472" t="s">
        <v>613</v>
      </c>
      <c r="L472">
        <v>-0.33272738505516902</v>
      </c>
      <c r="M472">
        <v>7.3545495156506394E-2</v>
      </c>
    </row>
    <row r="473" spans="1:13" x14ac:dyDescent="0.2">
      <c r="A473" t="s">
        <v>1070</v>
      </c>
      <c r="B473">
        <v>-1.0870153347211799</v>
      </c>
      <c r="C473">
        <v>0.18490868963618501</v>
      </c>
      <c r="D473" t="s">
        <v>613</v>
      </c>
      <c r="E473" t="s">
        <v>613</v>
      </c>
      <c r="F473" t="s">
        <v>613</v>
      </c>
      <c r="G473" t="b">
        <f>I473=H473</f>
        <v>1</v>
      </c>
      <c r="H473" t="s">
        <v>457</v>
      </c>
      <c r="I473" t="s">
        <v>457</v>
      </c>
      <c r="J473" t="s">
        <v>613</v>
      </c>
      <c r="K473" t="s">
        <v>613</v>
      </c>
      <c r="L473">
        <v>-0.32722417641273399</v>
      </c>
      <c r="M473">
        <v>5.56653688660734E-2</v>
      </c>
    </row>
    <row r="474" spans="1:13" x14ac:dyDescent="0.2">
      <c r="A474" t="s">
        <v>1071</v>
      </c>
      <c r="B474">
        <v>-1.3492573706456901</v>
      </c>
      <c r="C474">
        <v>0.44773872525459901</v>
      </c>
      <c r="D474" t="s">
        <v>613</v>
      </c>
      <c r="E474" t="s">
        <v>613</v>
      </c>
      <c r="F474" t="s">
        <v>613</v>
      </c>
      <c r="G474" t="b">
        <f>I474=H474</f>
        <v>1</v>
      </c>
      <c r="H474" t="s">
        <v>458</v>
      </c>
      <c r="I474" t="s">
        <v>458</v>
      </c>
      <c r="J474" t="s">
        <v>613</v>
      </c>
      <c r="K474" t="s">
        <v>613</v>
      </c>
      <c r="L474">
        <v>-0.40616650320747</v>
      </c>
      <c r="M474">
        <v>0.13478583398197899</v>
      </c>
    </row>
    <row r="475" spans="1:13" x14ac:dyDescent="0.2">
      <c r="A475" t="s">
        <v>1072</v>
      </c>
      <c r="B475">
        <v>-1.0935032503167299</v>
      </c>
      <c r="C475">
        <v>-0.25152976485740702</v>
      </c>
      <c r="D475" t="s">
        <v>613</v>
      </c>
      <c r="E475" t="s">
        <v>613</v>
      </c>
      <c r="F475" t="s">
        <v>613</v>
      </c>
      <c r="G475" t="b">
        <f>I475=H475</f>
        <v>1</v>
      </c>
      <c r="H475" t="s">
        <v>459</v>
      </c>
      <c r="I475" t="s">
        <v>459</v>
      </c>
      <c r="J475" t="s">
        <v>613</v>
      </c>
      <c r="K475" t="s">
        <v>613</v>
      </c>
      <c r="L475">
        <v>-0.329177114094372</v>
      </c>
      <c r="M475">
        <v>-7.5704344104967097E-2</v>
      </c>
    </row>
    <row r="476" spans="1:13" x14ac:dyDescent="0.2">
      <c r="A476" t="s">
        <v>1073</v>
      </c>
      <c r="B476">
        <v>-0.75761289103779195</v>
      </c>
      <c r="C476">
        <v>0.42567634015850297</v>
      </c>
      <c r="D476" t="s">
        <v>613</v>
      </c>
      <c r="E476" t="s">
        <v>613</v>
      </c>
      <c r="F476" t="s">
        <v>613</v>
      </c>
      <c r="G476" t="b">
        <f>I476=H476</f>
        <v>1</v>
      </c>
      <c r="H476" t="s">
        <v>460</v>
      </c>
      <c r="I476" t="s">
        <v>460</v>
      </c>
      <c r="J476" t="s">
        <v>613</v>
      </c>
      <c r="K476" t="s">
        <v>613</v>
      </c>
      <c r="L476">
        <v>-0.22806436632598001</v>
      </c>
      <c r="M476">
        <v>0.12814272061396101</v>
      </c>
    </row>
    <row r="477" spans="1:13" x14ac:dyDescent="0.2">
      <c r="A477" t="s">
        <v>1074</v>
      </c>
      <c r="B477">
        <v>-1.0245542416310001</v>
      </c>
      <c r="C477">
        <v>6.4835441814690101E-2</v>
      </c>
      <c r="D477" t="s">
        <v>613</v>
      </c>
      <c r="E477" t="s">
        <v>613</v>
      </c>
      <c r="F477" t="s">
        <v>613</v>
      </c>
      <c r="G477" t="b">
        <f>I477=H477</f>
        <v>1</v>
      </c>
      <c r="H477" t="s">
        <v>461</v>
      </c>
      <c r="I477" t="s">
        <v>461</v>
      </c>
      <c r="J477" t="s">
        <v>613</v>
      </c>
      <c r="K477" t="s">
        <v>613</v>
      </c>
      <c r="L477">
        <v>-0.30842151336485701</v>
      </c>
      <c r="M477">
        <v>1.951828855818E-2</v>
      </c>
    </row>
    <row r="478" spans="1:13" x14ac:dyDescent="0.2">
      <c r="A478" t="s">
        <v>1075</v>
      </c>
      <c r="B478">
        <v>-0.95524095343754001</v>
      </c>
      <c r="C478">
        <v>0.147700271055341</v>
      </c>
      <c r="D478" t="s">
        <v>613</v>
      </c>
      <c r="E478" t="s">
        <v>613</v>
      </c>
      <c r="F478" t="s">
        <v>613</v>
      </c>
      <c r="G478" t="b">
        <f>I478=H478</f>
        <v>1</v>
      </c>
      <c r="H478" t="s">
        <v>462</v>
      </c>
      <c r="I478" t="s">
        <v>462</v>
      </c>
      <c r="J478" t="s">
        <v>613</v>
      </c>
      <c r="K478" t="s">
        <v>613</v>
      </c>
      <c r="L478">
        <v>-0.28755570389420998</v>
      </c>
      <c r="M478">
        <v>4.4486369582291102E-2</v>
      </c>
    </row>
    <row r="479" spans="1:13" x14ac:dyDescent="0.2">
      <c r="A479" t="s">
        <v>1076</v>
      </c>
      <c r="B479">
        <v>-1.10151196787844</v>
      </c>
      <c r="C479">
        <v>0.58887235043997499</v>
      </c>
      <c r="D479" t="s">
        <v>613</v>
      </c>
      <c r="E479" t="s">
        <v>613</v>
      </c>
      <c r="F479" t="s">
        <v>613</v>
      </c>
      <c r="G479" t="b">
        <f>I479=H479</f>
        <v>1</v>
      </c>
      <c r="H479" t="s">
        <v>463</v>
      </c>
      <c r="I479" t="s">
        <v>463</v>
      </c>
      <c r="J479" t="s">
        <v>613</v>
      </c>
      <c r="K479" t="s">
        <v>613</v>
      </c>
      <c r="L479">
        <v>-0.33158848339256802</v>
      </c>
      <c r="M479">
        <v>0.17726759138779</v>
      </c>
    </row>
    <row r="480" spans="1:13" x14ac:dyDescent="0.2">
      <c r="A480" t="s">
        <v>1077</v>
      </c>
      <c r="B480">
        <v>-1.1512331049194799</v>
      </c>
      <c r="C480">
        <v>0.369791662411526</v>
      </c>
      <c r="D480" t="s">
        <v>613</v>
      </c>
      <c r="E480" t="s">
        <v>613</v>
      </c>
      <c r="F480" t="s">
        <v>613</v>
      </c>
      <c r="G480" t="b">
        <f>I480=H480</f>
        <v>1</v>
      </c>
      <c r="H480" t="s">
        <v>464</v>
      </c>
      <c r="I480" t="s">
        <v>464</v>
      </c>
      <c r="J480" t="s">
        <v>613</v>
      </c>
      <c r="K480" t="s">
        <v>613</v>
      </c>
      <c r="L480">
        <v>-0.34655562587088501</v>
      </c>
      <c r="M480">
        <v>0.111337208392442</v>
      </c>
    </row>
    <row r="481" spans="1:13" x14ac:dyDescent="0.2">
      <c r="A481" t="s">
        <v>1078</v>
      </c>
      <c r="B481">
        <v>-1.1926110401532499</v>
      </c>
      <c r="C481">
        <v>-0.119681659964898</v>
      </c>
      <c r="D481" t="s">
        <v>613</v>
      </c>
      <c r="E481" t="s">
        <v>613</v>
      </c>
      <c r="F481" t="s">
        <v>613</v>
      </c>
      <c r="G481" t="b">
        <f>I481=H481</f>
        <v>1</v>
      </c>
      <c r="H481" t="s">
        <v>465</v>
      </c>
      <c r="I481" t="s">
        <v>465</v>
      </c>
      <c r="J481" t="s">
        <v>613</v>
      </c>
      <c r="K481" t="s">
        <v>613</v>
      </c>
      <c r="L481">
        <v>-0.35901166826543401</v>
      </c>
      <c r="M481">
        <v>-3.6022560816487401E-2</v>
      </c>
    </row>
    <row r="482" spans="1:13" x14ac:dyDescent="0.2">
      <c r="A482" t="s">
        <v>1079</v>
      </c>
      <c r="B482">
        <v>-1.2326839368220299</v>
      </c>
      <c r="C482">
        <v>0.79294654793505603</v>
      </c>
      <c r="D482" t="s">
        <v>613</v>
      </c>
      <c r="E482" t="s">
        <v>613</v>
      </c>
      <c r="F482" t="s">
        <v>613</v>
      </c>
      <c r="G482" t="b">
        <f>I482=H482</f>
        <v>1</v>
      </c>
      <c r="H482" t="s">
        <v>466</v>
      </c>
      <c r="I482" t="s">
        <v>466</v>
      </c>
      <c r="J482" t="s">
        <v>613</v>
      </c>
      <c r="K482" t="s">
        <v>613</v>
      </c>
      <c r="L482">
        <v>-0.37107455622410301</v>
      </c>
      <c r="M482">
        <v>0.238677960357257</v>
      </c>
    </row>
    <row r="483" spans="1:13" x14ac:dyDescent="0.2">
      <c r="A483" t="s">
        <v>1080</v>
      </c>
      <c r="B483">
        <v>-0.46678928395900599</v>
      </c>
      <c r="C483">
        <v>-2.41168786110635E-2</v>
      </c>
      <c r="D483" t="s">
        <v>613</v>
      </c>
      <c r="E483" t="s">
        <v>613</v>
      </c>
      <c r="F483" t="s">
        <v>613</v>
      </c>
      <c r="G483" t="b">
        <f>I483=H483</f>
        <v>1</v>
      </c>
      <c r="H483" t="s">
        <v>467</v>
      </c>
      <c r="I483" t="s">
        <v>467</v>
      </c>
      <c r="J483" t="s">
        <v>613</v>
      </c>
      <c r="K483" t="s">
        <v>613</v>
      </c>
      <c r="L483">
        <v>-0.14051781788877399</v>
      </c>
      <c r="M483">
        <v>-7.2671253582730199E-3</v>
      </c>
    </row>
    <row r="484" spans="1:13" x14ac:dyDescent="0.2">
      <c r="A484" t="s">
        <v>1081</v>
      </c>
      <c r="B484">
        <v>-0.92876460635553204</v>
      </c>
      <c r="C484">
        <v>0.12055626134429499</v>
      </c>
      <c r="D484" t="s">
        <v>613</v>
      </c>
      <c r="E484" t="s">
        <v>613</v>
      </c>
      <c r="F484" t="s">
        <v>613</v>
      </c>
      <c r="G484" t="b">
        <f>I484=H484</f>
        <v>1</v>
      </c>
      <c r="H484" t="s">
        <v>468</v>
      </c>
      <c r="I484" t="s">
        <v>468</v>
      </c>
      <c r="J484" t="s">
        <v>613</v>
      </c>
      <c r="K484" t="s">
        <v>613</v>
      </c>
      <c r="L484">
        <v>-0.27958603812453803</v>
      </c>
      <c r="M484">
        <v>3.6293286012567101E-2</v>
      </c>
    </row>
    <row r="485" spans="1:13" x14ac:dyDescent="0.2">
      <c r="A485" t="s">
        <v>1082</v>
      </c>
      <c r="B485">
        <v>-1.2729881818800799</v>
      </c>
      <c r="C485">
        <v>-4.7947201766082803E-2</v>
      </c>
      <c r="D485" t="s">
        <v>613</v>
      </c>
      <c r="E485" t="s">
        <v>613</v>
      </c>
      <c r="F485" t="s">
        <v>613</v>
      </c>
      <c r="G485" t="b">
        <f>I485=H485</f>
        <v>1</v>
      </c>
      <c r="H485" t="s">
        <v>469</v>
      </c>
      <c r="I485" t="s">
        <v>469</v>
      </c>
      <c r="J485" t="s">
        <v>613</v>
      </c>
      <c r="K485" t="s">
        <v>613</v>
      </c>
      <c r="L485">
        <v>-0.38320730763596</v>
      </c>
      <c r="M485">
        <v>-1.44296071977202E-2</v>
      </c>
    </row>
    <row r="486" spans="1:13" x14ac:dyDescent="0.2">
      <c r="A486" t="s">
        <v>1083</v>
      </c>
      <c r="B486">
        <v>-1.1721404049711499</v>
      </c>
      <c r="C486">
        <v>0.21933338709500799</v>
      </c>
      <c r="D486" t="s">
        <v>613</v>
      </c>
      <c r="E486" t="s">
        <v>613</v>
      </c>
      <c r="F486" t="s">
        <v>613</v>
      </c>
      <c r="G486" t="b">
        <f>I486=H486</f>
        <v>1</v>
      </c>
      <c r="H486" t="s">
        <v>470</v>
      </c>
      <c r="I486" t="s">
        <v>470</v>
      </c>
      <c r="J486" t="s">
        <v>613</v>
      </c>
      <c r="K486" t="s">
        <v>613</v>
      </c>
      <c r="L486">
        <v>-0.35284918582751701</v>
      </c>
      <c r="M486">
        <v>6.6028460780444498E-2</v>
      </c>
    </row>
    <row r="487" spans="1:13" x14ac:dyDescent="0.2">
      <c r="A487" t="s">
        <v>1084</v>
      </c>
      <c r="B487">
        <v>-0.65929484949565298</v>
      </c>
      <c r="C487">
        <v>-0.339518048608908</v>
      </c>
      <c r="D487" t="s">
        <v>613</v>
      </c>
      <c r="E487" t="s">
        <v>613</v>
      </c>
      <c r="F487" t="s">
        <v>613</v>
      </c>
      <c r="G487" t="b">
        <f>I487=H487</f>
        <v>1</v>
      </c>
      <c r="H487" t="s">
        <v>471</v>
      </c>
      <c r="I487" t="s">
        <v>471</v>
      </c>
      <c r="J487" t="s">
        <v>613</v>
      </c>
      <c r="K487" t="s">
        <v>613</v>
      </c>
      <c r="L487">
        <v>-0.19846823140709199</v>
      </c>
      <c r="M487">
        <v>-0.102197645199509</v>
      </c>
    </row>
    <row r="488" spans="1:13" x14ac:dyDescent="0.2">
      <c r="A488" t="s">
        <v>1085</v>
      </c>
      <c r="B488">
        <v>-0.95739983153761998</v>
      </c>
      <c r="C488">
        <v>0.245220031198123</v>
      </c>
      <c r="D488" t="s">
        <v>613</v>
      </c>
      <c r="E488" t="s">
        <v>613</v>
      </c>
      <c r="F488" t="s">
        <v>613</v>
      </c>
      <c r="G488" t="b">
        <f>I488=H488</f>
        <v>1</v>
      </c>
      <c r="H488" t="s">
        <v>472</v>
      </c>
      <c r="I488" t="s">
        <v>472</v>
      </c>
      <c r="J488" t="s">
        <v>613</v>
      </c>
      <c r="K488" t="s">
        <v>613</v>
      </c>
      <c r="L488">
        <v>-0.28820605279028899</v>
      </c>
      <c r="M488">
        <v>7.3822957474615994E-2</v>
      </c>
    </row>
    <row r="489" spans="1:13" x14ac:dyDescent="0.2">
      <c r="A489" t="s">
        <v>1086</v>
      </c>
      <c r="B489">
        <v>-0.73527605065635604</v>
      </c>
      <c r="C489">
        <v>6.5984934981334203E-2</v>
      </c>
      <c r="D489" t="s">
        <v>613</v>
      </c>
      <c r="E489" t="s">
        <v>613</v>
      </c>
      <c r="F489" t="s">
        <v>613</v>
      </c>
      <c r="G489" t="b">
        <f>I489=H489</f>
        <v>1</v>
      </c>
      <c r="H489" t="s">
        <v>473</v>
      </c>
      <c r="I489" t="s">
        <v>473</v>
      </c>
      <c r="J489" t="s">
        <v>613</v>
      </c>
      <c r="K489" t="s">
        <v>613</v>
      </c>
      <c r="L489">
        <v>-0.221340146866323</v>
      </c>
      <c r="M489">
        <v>1.9855854618992301E-2</v>
      </c>
    </row>
    <row r="490" spans="1:13" x14ac:dyDescent="0.2">
      <c r="A490" t="s">
        <v>1087</v>
      </c>
      <c r="B490">
        <v>-0.86013253024306902</v>
      </c>
      <c r="C490">
        <v>-4.2148939886059597E-2</v>
      </c>
      <c r="D490" t="s">
        <v>613</v>
      </c>
      <c r="E490" t="s">
        <v>613</v>
      </c>
      <c r="F490" t="s">
        <v>613</v>
      </c>
      <c r="G490" t="b">
        <f>I490=H490</f>
        <v>1</v>
      </c>
      <c r="H490" t="s">
        <v>474</v>
      </c>
      <c r="I490" t="s">
        <v>474</v>
      </c>
      <c r="J490" t="s">
        <v>613</v>
      </c>
      <c r="K490" t="s">
        <v>613</v>
      </c>
      <c r="L490">
        <v>-0.25892541642607397</v>
      </c>
      <c r="M490">
        <v>-1.26791027149935E-2</v>
      </c>
    </row>
    <row r="491" spans="1:13" x14ac:dyDescent="0.2">
      <c r="A491" t="s">
        <v>1088</v>
      </c>
      <c r="B491">
        <v>-1.0242178325279001</v>
      </c>
      <c r="C491">
        <v>0.32030033803483898</v>
      </c>
      <c r="D491" t="s">
        <v>613</v>
      </c>
      <c r="E491" t="s">
        <v>613</v>
      </c>
      <c r="F491" t="s">
        <v>613</v>
      </c>
      <c r="G491" t="b">
        <f>I491=H491</f>
        <v>1</v>
      </c>
      <c r="H491" t="s">
        <v>475</v>
      </c>
      <c r="I491" t="s">
        <v>475</v>
      </c>
      <c r="J491" t="s">
        <v>613</v>
      </c>
      <c r="K491" t="s">
        <v>613</v>
      </c>
      <c r="L491">
        <v>-0.30832025525076701</v>
      </c>
      <c r="M491">
        <v>9.6429915488443596E-2</v>
      </c>
    </row>
    <row r="492" spans="1:13" x14ac:dyDescent="0.2">
      <c r="A492" t="s">
        <v>1089</v>
      </c>
      <c r="B492">
        <v>-1.1821098253770199</v>
      </c>
      <c r="C492">
        <v>-1.0153084187260599</v>
      </c>
      <c r="D492" t="s">
        <v>613</v>
      </c>
      <c r="E492" t="s">
        <v>613</v>
      </c>
      <c r="F492" t="s">
        <v>613</v>
      </c>
      <c r="G492" t="b">
        <f>I492=H492</f>
        <v>1</v>
      </c>
      <c r="H492" t="s">
        <v>476</v>
      </c>
      <c r="I492" t="s">
        <v>476</v>
      </c>
      <c r="J492" t="s">
        <v>613</v>
      </c>
      <c r="K492" t="s">
        <v>613</v>
      </c>
      <c r="L492">
        <v>-0.35584987510465299</v>
      </c>
      <c r="M492">
        <v>-0.30562687261222499</v>
      </c>
    </row>
    <row r="493" spans="1:13" x14ac:dyDescent="0.2">
      <c r="A493" t="s">
        <v>1090</v>
      </c>
      <c r="B493">
        <v>-0.56709534143956697</v>
      </c>
      <c r="C493">
        <v>2.8389851907053201</v>
      </c>
      <c r="D493" t="s">
        <v>613</v>
      </c>
      <c r="E493" t="s">
        <v>613</v>
      </c>
      <c r="F493" t="s">
        <v>613</v>
      </c>
      <c r="G493" t="b">
        <f>I493=H493</f>
        <v>1</v>
      </c>
      <c r="H493" t="s">
        <v>477</v>
      </c>
      <c r="I493" t="s">
        <v>477</v>
      </c>
      <c r="J493" t="s">
        <v>613</v>
      </c>
      <c r="K493" t="s">
        <v>613</v>
      </c>
      <c r="L493">
        <v>-0.170712335888627</v>
      </c>
      <c r="M493">
        <v>0.85459852496144595</v>
      </c>
    </row>
    <row r="494" spans="1:13" x14ac:dyDescent="0.2">
      <c r="A494" t="s">
        <v>1091</v>
      </c>
      <c r="B494">
        <v>-1.4158027383262899</v>
      </c>
      <c r="C494">
        <v>1.7352610185839199</v>
      </c>
      <c r="D494" t="s">
        <v>613</v>
      </c>
      <c r="E494" t="s">
        <v>613</v>
      </c>
      <c r="F494" t="s">
        <v>613</v>
      </c>
      <c r="G494" t="b">
        <f>I494=H494</f>
        <v>1</v>
      </c>
      <c r="H494" t="s">
        <v>478</v>
      </c>
      <c r="I494" t="s">
        <v>478</v>
      </c>
      <c r="J494" t="s">
        <v>613</v>
      </c>
      <c r="K494" t="s">
        <v>613</v>
      </c>
      <c r="L494">
        <v>-0.42620158698059701</v>
      </c>
      <c r="M494">
        <v>0.52236945264190204</v>
      </c>
    </row>
    <row r="495" spans="1:13" x14ac:dyDescent="0.2">
      <c r="A495" t="s">
        <v>1092</v>
      </c>
      <c r="B495">
        <v>-0.609062811411472</v>
      </c>
      <c r="C495">
        <v>0.24802476847423999</v>
      </c>
      <c r="D495" t="s">
        <v>613</v>
      </c>
      <c r="E495" t="s">
        <v>613</v>
      </c>
      <c r="F495" t="s">
        <v>613</v>
      </c>
      <c r="G495" t="b">
        <f>I495=H495</f>
        <v>1</v>
      </c>
      <c r="H495" t="s">
        <v>479</v>
      </c>
      <c r="I495" t="s">
        <v>479</v>
      </c>
      <c r="J495" t="s">
        <v>613</v>
      </c>
      <c r="K495" t="s">
        <v>613</v>
      </c>
      <c r="L495">
        <v>-0.18334634567038999</v>
      </c>
      <c r="M495">
        <v>7.4660931989661394E-2</v>
      </c>
    </row>
    <row r="496" spans="1:13" x14ac:dyDescent="0.2">
      <c r="A496" t="s">
        <v>1093</v>
      </c>
      <c r="B496">
        <v>-1.2052754537799499</v>
      </c>
      <c r="C496">
        <v>0.94862395999618199</v>
      </c>
      <c r="D496" t="s">
        <v>613</v>
      </c>
      <c r="E496" t="s">
        <v>613</v>
      </c>
      <c r="F496" t="s">
        <v>613</v>
      </c>
      <c r="G496" t="b">
        <f>I496=H496</f>
        <v>1</v>
      </c>
      <c r="H496" t="s">
        <v>480</v>
      </c>
      <c r="I496" t="s">
        <v>480</v>
      </c>
      <c r="J496" t="s">
        <v>613</v>
      </c>
      <c r="K496" t="s">
        <v>613</v>
      </c>
      <c r="L496">
        <v>-0.36282410118595498</v>
      </c>
      <c r="M496">
        <v>0.28556954218800801</v>
      </c>
    </row>
    <row r="497" spans="1:13" x14ac:dyDescent="0.2">
      <c r="A497" t="s">
        <v>1094</v>
      </c>
      <c r="B497">
        <v>-1.6611320660884199</v>
      </c>
      <c r="C497">
        <v>0.231686460895175</v>
      </c>
      <c r="D497" t="s">
        <v>613</v>
      </c>
      <c r="E497" t="s">
        <v>613</v>
      </c>
      <c r="F497" t="s">
        <v>613</v>
      </c>
      <c r="G497" t="b">
        <f>I497=H497</f>
        <v>1</v>
      </c>
      <c r="H497" t="s">
        <v>481</v>
      </c>
      <c r="I497" t="s">
        <v>481</v>
      </c>
      <c r="J497" t="s">
        <v>613</v>
      </c>
      <c r="K497" t="s">
        <v>613</v>
      </c>
      <c r="L497">
        <v>-0.50005141394457497</v>
      </c>
      <c r="M497">
        <v>6.9700707216073299E-2</v>
      </c>
    </row>
    <row r="498" spans="1:13" x14ac:dyDescent="0.2">
      <c r="A498" t="s">
        <v>1095</v>
      </c>
      <c r="B498">
        <v>-0.84570269719336599</v>
      </c>
      <c r="C498">
        <v>-1.23611523684435</v>
      </c>
      <c r="D498" t="s">
        <v>613</v>
      </c>
      <c r="E498" t="s">
        <v>613</v>
      </c>
      <c r="F498" t="s">
        <v>613</v>
      </c>
      <c r="G498" t="b">
        <f>I498=H498</f>
        <v>1</v>
      </c>
      <c r="H498" t="s">
        <v>482</v>
      </c>
      <c r="I498" t="s">
        <v>482</v>
      </c>
      <c r="J498" t="s">
        <v>613</v>
      </c>
      <c r="K498" t="s">
        <v>613</v>
      </c>
      <c r="L498">
        <v>-0.25458172410109697</v>
      </c>
      <c r="M498">
        <v>-0.37209953315972</v>
      </c>
    </row>
    <row r="499" spans="1:13" x14ac:dyDescent="0.2">
      <c r="A499" t="s">
        <v>1096</v>
      </c>
      <c r="B499">
        <v>-1.0103263340614701</v>
      </c>
      <c r="C499">
        <v>0.58173143720457199</v>
      </c>
      <c r="D499" t="s">
        <v>613</v>
      </c>
      <c r="E499" t="s">
        <v>613</v>
      </c>
      <c r="F499" t="s">
        <v>613</v>
      </c>
      <c r="G499" t="b">
        <f>I499=H499</f>
        <v>1</v>
      </c>
      <c r="H499" t="s">
        <v>483</v>
      </c>
      <c r="I499" t="s">
        <v>483</v>
      </c>
      <c r="J499" t="s">
        <v>613</v>
      </c>
      <c r="K499" t="s">
        <v>613</v>
      </c>
      <c r="L499">
        <v>-0.30413806683648498</v>
      </c>
      <c r="M499">
        <v>0.17511866948121799</v>
      </c>
    </row>
    <row r="500" spans="1:13" x14ac:dyDescent="0.2">
      <c r="A500" t="s">
        <v>1097</v>
      </c>
      <c r="B500">
        <v>-0.87376750349980803</v>
      </c>
      <c r="C500">
        <v>0.57311938487576897</v>
      </c>
      <c r="D500" t="s">
        <v>613</v>
      </c>
      <c r="E500" t="s">
        <v>613</v>
      </c>
      <c r="F500" t="s">
        <v>613</v>
      </c>
      <c r="G500" t="b">
        <f>I500=H500</f>
        <v>1</v>
      </c>
      <c r="H500" t="s">
        <v>484</v>
      </c>
      <c r="I500" t="s">
        <v>484</v>
      </c>
      <c r="J500" t="s">
        <v>613</v>
      </c>
      <c r="K500" t="s">
        <v>613</v>
      </c>
      <c r="L500">
        <v>-0.26303051632588698</v>
      </c>
      <c r="M500">
        <v>0.17251572075062199</v>
      </c>
    </row>
    <row r="501" spans="1:13" x14ac:dyDescent="0.2">
      <c r="A501" t="s">
        <v>1098</v>
      </c>
      <c r="B501">
        <v>-0.37227941671246101</v>
      </c>
      <c r="C501">
        <v>-0.69821212922789999</v>
      </c>
      <c r="D501" t="s">
        <v>613</v>
      </c>
      <c r="E501" t="s">
        <v>613</v>
      </c>
      <c r="F501" t="s">
        <v>613</v>
      </c>
      <c r="G501" t="b">
        <f>I501=H501</f>
        <v>1</v>
      </c>
      <c r="H501" t="s">
        <v>485</v>
      </c>
      <c r="I501" t="s">
        <v>485</v>
      </c>
      <c r="J501" t="s">
        <v>613</v>
      </c>
      <c r="K501" t="s">
        <v>613</v>
      </c>
      <c r="L501">
        <v>-0.112064808456028</v>
      </c>
      <c r="M501">
        <v>-0.21015545509387301</v>
      </c>
    </row>
    <row r="502" spans="1:13" x14ac:dyDescent="0.2">
      <c r="A502" t="s">
        <v>1099</v>
      </c>
      <c r="B502">
        <v>-0.67272427404900803</v>
      </c>
      <c r="C502">
        <v>-0.50763544087844004</v>
      </c>
      <c r="D502" t="s">
        <v>613</v>
      </c>
      <c r="E502" t="s">
        <v>613</v>
      </c>
      <c r="F502" t="s">
        <v>613</v>
      </c>
      <c r="G502" t="b">
        <f>I502=H502</f>
        <v>1</v>
      </c>
      <c r="H502" t="s">
        <v>486</v>
      </c>
      <c r="I502" t="s">
        <v>486</v>
      </c>
      <c r="J502" t="s">
        <v>613</v>
      </c>
      <c r="K502" t="s">
        <v>613</v>
      </c>
      <c r="L502">
        <v>-0.20250941401841399</v>
      </c>
      <c r="M502">
        <v>-0.15280012573791299</v>
      </c>
    </row>
    <row r="503" spans="1:13" x14ac:dyDescent="0.2">
      <c r="A503" t="s">
        <v>1100</v>
      </c>
      <c r="B503">
        <v>-1.0903542717645101</v>
      </c>
      <c r="C503">
        <v>0.63526688730679504</v>
      </c>
      <c r="D503" t="s">
        <v>613</v>
      </c>
      <c r="E503" t="s">
        <v>613</v>
      </c>
      <c r="F503" t="s">
        <v>613</v>
      </c>
      <c r="G503" t="b">
        <f>I503=H503</f>
        <v>1</v>
      </c>
      <c r="H503" t="s">
        <v>487</v>
      </c>
      <c r="I503" t="s">
        <v>487</v>
      </c>
      <c r="J503" t="s">
        <v>613</v>
      </c>
      <c r="K503" t="s">
        <v>613</v>
      </c>
      <c r="L503">
        <v>-0.328228882970937</v>
      </c>
      <c r="M503">
        <v>0.19125573168148</v>
      </c>
    </row>
    <row r="504" spans="1:13" x14ac:dyDescent="0.2">
      <c r="A504" t="s">
        <v>1101</v>
      </c>
      <c r="B504">
        <v>-0.54770725138141396</v>
      </c>
      <c r="C504">
        <v>-0.81582958573231801</v>
      </c>
      <c r="D504" t="s">
        <v>613</v>
      </c>
      <c r="E504" t="s">
        <v>613</v>
      </c>
      <c r="F504" t="s">
        <v>613</v>
      </c>
      <c r="G504" t="b">
        <f>I504=H504</f>
        <v>1</v>
      </c>
      <c r="H504" t="s">
        <v>488</v>
      </c>
      <c r="I504" t="s">
        <v>488</v>
      </c>
      <c r="J504" t="s">
        <v>613</v>
      </c>
      <c r="K504" t="s">
        <v>613</v>
      </c>
      <c r="L504">
        <v>-0.16487705929305099</v>
      </c>
      <c r="M504">
        <v>-0.24557137279908101</v>
      </c>
    </row>
    <row r="505" spans="1:13" x14ac:dyDescent="0.2">
      <c r="A505" t="s">
        <v>1102</v>
      </c>
      <c r="B505">
        <v>-0.420674671509918</v>
      </c>
      <c r="C505">
        <v>-0.84825020910390103</v>
      </c>
      <c r="D505" t="s">
        <v>613</v>
      </c>
      <c r="E505" t="s">
        <v>613</v>
      </c>
      <c r="F505" t="s">
        <v>613</v>
      </c>
      <c r="G505" t="b">
        <f>I505=H505</f>
        <v>1</v>
      </c>
      <c r="H505" t="s">
        <v>489</v>
      </c>
      <c r="I505" t="s">
        <v>489</v>
      </c>
      <c r="J505" t="s">
        <v>613</v>
      </c>
      <c r="K505" t="s">
        <v>613</v>
      </c>
      <c r="L505">
        <v>-0.126634081682241</v>
      </c>
      <c r="M505">
        <v>-0.25536355576868602</v>
      </c>
    </row>
    <row r="506" spans="1:13" x14ac:dyDescent="0.2">
      <c r="A506" t="s">
        <v>1103</v>
      </c>
      <c r="B506">
        <v>-1.4785620785490901</v>
      </c>
      <c r="C506">
        <v>-5.7019173154867597E-2</v>
      </c>
      <c r="D506" t="s">
        <v>613</v>
      </c>
      <c r="E506" t="s">
        <v>613</v>
      </c>
      <c r="F506" t="s">
        <v>613</v>
      </c>
      <c r="G506" t="b">
        <f>I506=H506</f>
        <v>1</v>
      </c>
      <c r="H506" t="s">
        <v>490</v>
      </c>
      <c r="I506" t="s">
        <v>490</v>
      </c>
      <c r="J506" t="s">
        <v>613</v>
      </c>
      <c r="K506" t="s">
        <v>613</v>
      </c>
      <c r="L506">
        <v>-0.44509151939340902</v>
      </c>
      <c r="M506">
        <v>-1.7173852323509299E-2</v>
      </c>
    </row>
    <row r="507" spans="1:13" x14ac:dyDescent="0.2">
      <c r="A507" t="s">
        <v>1104</v>
      </c>
      <c r="B507">
        <v>-1.0604696496028201</v>
      </c>
      <c r="C507">
        <v>0.32474207818191603</v>
      </c>
      <c r="D507" t="s">
        <v>613</v>
      </c>
      <c r="E507" t="s">
        <v>613</v>
      </c>
      <c r="F507" t="s">
        <v>613</v>
      </c>
      <c r="G507" t="b">
        <f>I507=H507</f>
        <v>1</v>
      </c>
      <c r="H507" t="s">
        <v>491</v>
      </c>
      <c r="I507" t="s">
        <v>491</v>
      </c>
      <c r="J507" t="s">
        <v>613</v>
      </c>
      <c r="K507" t="s">
        <v>613</v>
      </c>
      <c r="L507">
        <v>-0.31923452763152199</v>
      </c>
      <c r="M507">
        <v>9.7774437727586497E-2</v>
      </c>
    </row>
    <row r="508" spans="1:13" x14ac:dyDescent="0.2">
      <c r="A508" t="s">
        <v>1105</v>
      </c>
      <c r="B508">
        <v>-1.2697915077122199</v>
      </c>
      <c r="C508">
        <v>0.31150182087003497</v>
      </c>
      <c r="D508" t="s">
        <v>613</v>
      </c>
      <c r="E508" t="s">
        <v>613</v>
      </c>
      <c r="F508" t="s">
        <v>613</v>
      </c>
      <c r="G508" t="b">
        <f>I508=H508</f>
        <v>1</v>
      </c>
      <c r="H508" t="s">
        <v>492</v>
      </c>
      <c r="I508" t="s">
        <v>492</v>
      </c>
      <c r="J508" t="s">
        <v>613</v>
      </c>
      <c r="K508" t="s">
        <v>613</v>
      </c>
      <c r="L508">
        <v>-0.38224442265352399</v>
      </c>
      <c r="M508">
        <v>9.37620844718699E-2</v>
      </c>
    </row>
    <row r="509" spans="1:13" x14ac:dyDescent="0.2">
      <c r="A509" t="s">
        <v>1106</v>
      </c>
      <c r="B509">
        <v>-1.2211412176652501</v>
      </c>
      <c r="C509">
        <v>-0.91359286865306499</v>
      </c>
      <c r="D509" t="s">
        <v>613</v>
      </c>
      <c r="E509" t="s">
        <v>613</v>
      </c>
      <c r="F509" t="s">
        <v>613</v>
      </c>
      <c r="G509" t="b">
        <f>I509=H509</f>
        <v>1</v>
      </c>
      <c r="H509" t="s">
        <v>493</v>
      </c>
      <c r="I509" t="s">
        <v>493</v>
      </c>
      <c r="J509" t="s">
        <v>613</v>
      </c>
      <c r="K509" t="s">
        <v>613</v>
      </c>
      <c r="L509">
        <v>-0.367599803888017</v>
      </c>
      <c r="M509">
        <v>-0.27501356558974599</v>
      </c>
    </row>
    <row r="510" spans="1:13" x14ac:dyDescent="0.2">
      <c r="A510" t="s">
        <v>1107</v>
      </c>
      <c r="B510">
        <v>-0.34798495121701201</v>
      </c>
      <c r="C510">
        <v>-0.615546582385612</v>
      </c>
      <c r="D510" t="s">
        <v>613</v>
      </c>
      <c r="E510" t="s">
        <v>613</v>
      </c>
      <c r="F510" t="s">
        <v>613</v>
      </c>
      <c r="G510" t="b">
        <f>I510=H510</f>
        <v>1</v>
      </c>
      <c r="H510" t="s">
        <v>494</v>
      </c>
      <c r="I510" t="s">
        <v>494</v>
      </c>
      <c r="J510" t="s">
        <v>613</v>
      </c>
      <c r="K510" t="s">
        <v>613</v>
      </c>
      <c r="L510">
        <v>-0.10475191885485</v>
      </c>
      <c r="M510">
        <v>-0.18528296588946599</v>
      </c>
    </row>
    <row r="511" spans="1:13" x14ac:dyDescent="0.2">
      <c r="A511" t="s">
        <v>1108</v>
      </c>
      <c r="B511">
        <v>-0.72256142218089003</v>
      </c>
      <c r="C511">
        <v>0.43717887490134999</v>
      </c>
      <c r="D511" t="s">
        <v>613</v>
      </c>
      <c r="E511" t="s">
        <v>613</v>
      </c>
      <c r="F511" t="s">
        <v>613</v>
      </c>
      <c r="G511" t="b">
        <f>I511=H511</f>
        <v>1</v>
      </c>
      <c r="H511" t="s">
        <v>495</v>
      </c>
      <c r="I511" t="s">
        <v>495</v>
      </c>
      <c r="J511" t="s">
        <v>613</v>
      </c>
      <c r="K511" t="s">
        <v>613</v>
      </c>
      <c r="L511">
        <v>-0.21751244522745899</v>
      </c>
      <c r="M511">
        <v>0.13160900587371099</v>
      </c>
    </row>
    <row r="512" spans="1:13" x14ac:dyDescent="0.2">
      <c r="A512" t="s">
        <v>1109</v>
      </c>
      <c r="B512">
        <v>-0.99028819311907701</v>
      </c>
      <c r="C512">
        <v>-0.35429156347208801</v>
      </c>
      <c r="D512" t="s">
        <v>613</v>
      </c>
      <c r="E512" t="s">
        <v>613</v>
      </c>
      <c r="F512" t="s">
        <v>613</v>
      </c>
      <c r="G512" t="b">
        <f>I512=H512</f>
        <v>1</v>
      </c>
      <c r="H512" t="s">
        <v>496</v>
      </c>
      <c r="I512" t="s">
        <v>496</v>
      </c>
      <c r="J512" t="s">
        <v>613</v>
      </c>
      <c r="K512" t="s">
        <v>613</v>
      </c>
      <c r="L512">
        <v>-0.298106489433624</v>
      </c>
      <c r="M512">
        <v>-0.106640470174338</v>
      </c>
    </row>
    <row r="513" spans="1:13" x14ac:dyDescent="0.2">
      <c r="A513" t="s">
        <v>1110</v>
      </c>
      <c r="B513">
        <v>-0.50912743737648003</v>
      </c>
      <c r="C513">
        <v>-1.357782922161</v>
      </c>
      <c r="D513" t="s">
        <v>613</v>
      </c>
      <c r="E513" t="s">
        <v>613</v>
      </c>
      <c r="F513" t="s">
        <v>613</v>
      </c>
      <c r="G513" t="b">
        <f>I513=H513</f>
        <v>1</v>
      </c>
      <c r="H513" t="s">
        <v>497</v>
      </c>
      <c r="I513" t="s">
        <v>497</v>
      </c>
      <c r="J513" t="s">
        <v>613</v>
      </c>
      <c r="K513" t="s">
        <v>613</v>
      </c>
      <c r="L513">
        <v>-0.15326169662428901</v>
      </c>
      <c r="M513">
        <v>-0.40872430688734901</v>
      </c>
    </row>
    <row r="514" spans="1:13" x14ac:dyDescent="0.2">
      <c r="A514" t="s">
        <v>1111</v>
      </c>
      <c r="B514">
        <v>-0.67047839848539004</v>
      </c>
      <c r="C514">
        <v>0.16683945581076101</v>
      </c>
      <c r="D514" t="s">
        <v>613</v>
      </c>
      <c r="E514" t="s">
        <v>613</v>
      </c>
      <c r="F514" t="s">
        <v>613</v>
      </c>
      <c r="G514" t="b">
        <f>I514=H514</f>
        <v>1</v>
      </c>
      <c r="H514" t="s">
        <v>498</v>
      </c>
      <c r="I514" t="s">
        <v>498</v>
      </c>
      <c r="J514" t="s">
        <v>613</v>
      </c>
      <c r="K514" t="s">
        <v>613</v>
      </c>
      <c r="L514">
        <v>-0.20183373812623401</v>
      </c>
      <c r="M514">
        <v>5.0228617586913098E-2</v>
      </c>
    </row>
    <row r="515" spans="1:13" x14ac:dyDescent="0.2">
      <c r="A515" t="s">
        <v>1112</v>
      </c>
      <c r="B515">
        <v>-0.55307163504302603</v>
      </c>
      <c r="C515">
        <v>-6.96732178475577E-2</v>
      </c>
      <c r="D515" t="s">
        <v>613</v>
      </c>
      <c r="E515" t="s">
        <v>613</v>
      </c>
      <c r="F515" t="s">
        <v>613</v>
      </c>
      <c r="G515" t="b">
        <f>I515=H515</f>
        <v>1</v>
      </c>
      <c r="H515" t="s">
        <v>499</v>
      </c>
      <c r="I515" t="s">
        <v>499</v>
      </c>
      <c r="J515" t="s">
        <v>613</v>
      </c>
      <c r="K515" t="s">
        <v>613</v>
      </c>
      <c r="L515">
        <v>-0.16649289565480599</v>
      </c>
      <c r="M515">
        <v>-2.09460220631923E-2</v>
      </c>
    </row>
    <row r="516" spans="1:13" x14ac:dyDescent="0.2">
      <c r="A516" t="s">
        <v>1113</v>
      </c>
      <c r="B516">
        <v>-0.62286216511019998</v>
      </c>
      <c r="C516">
        <v>-0.414249708534282</v>
      </c>
      <c r="D516" t="s">
        <v>613</v>
      </c>
      <c r="E516" t="s">
        <v>613</v>
      </c>
      <c r="F516" t="s">
        <v>613</v>
      </c>
      <c r="G516" t="b">
        <f>I516=H516</f>
        <v>1</v>
      </c>
      <c r="H516" t="s">
        <v>500</v>
      </c>
      <c r="I516" t="s">
        <v>500</v>
      </c>
      <c r="J516" t="s">
        <v>613</v>
      </c>
      <c r="K516" t="s">
        <v>613</v>
      </c>
      <c r="L516">
        <v>-0.187499210739447</v>
      </c>
      <c r="M516">
        <v>-0.12470313173702</v>
      </c>
    </row>
    <row r="517" spans="1:13" x14ac:dyDescent="0.2">
      <c r="A517" t="s">
        <v>1114</v>
      </c>
      <c r="B517">
        <v>-1.7770296717654499</v>
      </c>
      <c r="C517">
        <v>-0.29499505232107598</v>
      </c>
      <c r="D517" t="s">
        <v>613</v>
      </c>
      <c r="E517" t="s">
        <v>613</v>
      </c>
      <c r="F517" t="s">
        <v>613</v>
      </c>
      <c r="G517" t="b">
        <f>I517=H517</f>
        <v>0</v>
      </c>
      <c r="H517" t="s">
        <v>95</v>
      </c>
      <c r="I517" t="s">
        <v>613</v>
      </c>
      <c r="J517" t="s">
        <v>685</v>
      </c>
      <c r="K517" t="s">
        <v>630</v>
      </c>
      <c r="L517">
        <v>-0.53494339192872997</v>
      </c>
      <c r="M517">
        <v>-8.8745945137627305E-2</v>
      </c>
    </row>
    <row r="518" spans="1:13" x14ac:dyDescent="0.2">
      <c r="A518" t="s">
        <v>1115</v>
      </c>
      <c r="B518">
        <v>-0.59199217762918799</v>
      </c>
      <c r="C518">
        <v>0.78713026756043103</v>
      </c>
      <c r="D518" t="s">
        <v>613</v>
      </c>
      <c r="E518" t="s">
        <v>613</v>
      </c>
      <c r="F518" t="s">
        <v>613</v>
      </c>
      <c r="G518" t="b">
        <f>I518=H518</f>
        <v>1</v>
      </c>
      <c r="H518" t="s">
        <v>501</v>
      </c>
      <c r="I518" t="s">
        <v>501</v>
      </c>
      <c r="J518" t="s">
        <v>613</v>
      </c>
      <c r="K518" t="s">
        <v>613</v>
      </c>
      <c r="L518">
        <v>-0.17820723753315901</v>
      </c>
      <c r="M518">
        <v>0.23696253931401701</v>
      </c>
    </row>
    <row r="519" spans="1:13" x14ac:dyDescent="0.2">
      <c r="A519" t="s">
        <v>1116</v>
      </c>
      <c r="B519">
        <v>-0.193717643838585</v>
      </c>
      <c r="C519">
        <v>0.20048937002032999</v>
      </c>
      <c r="D519" t="s">
        <v>613</v>
      </c>
      <c r="E519" t="s">
        <v>613</v>
      </c>
      <c r="F519" t="s">
        <v>613</v>
      </c>
      <c r="G519" t="b">
        <f>I519=H519</f>
        <v>1</v>
      </c>
      <c r="H519" t="s">
        <v>502</v>
      </c>
      <c r="I519" t="s">
        <v>502</v>
      </c>
      <c r="J519" t="s">
        <v>613</v>
      </c>
      <c r="K519" t="s">
        <v>613</v>
      </c>
      <c r="L519">
        <v>-5.8314543464554398E-2</v>
      </c>
      <c r="M519">
        <v>6.03549460268267E-2</v>
      </c>
    </row>
    <row r="520" spans="1:13" x14ac:dyDescent="0.2">
      <c r="A520" t="s">
        <v>1117</v>
      </c>
      <c r="B520">
        <v>-0.52006774002321199</v>
      </c>
      <c r="C520">
        <v>1.33196598979622E-2</v>
      </c>
      <c r="D520" t="s">
        <v>613</v>
      </c>
      <c r="E520" t="s">
        <v>613</v>
      </c>
      <c r="F520" t="s">
        <v>613</v>
      </c>
      <c r="G520" t="b">
        <f>I520=H520</f>
        <v>1</v>
      </c>
      <c r="H520" t="s">
        <v>503</v>
      </c>
      <c r="I520" t="s">
        <v>503</v>
      </c>
      <c r="J520" t="s">
        <v>613</v>
      </c>
      <c r="K520" t="s">
        <v>613</v>
      </c>
      <c r="L520">
        <v>-0.15655812068156</v>
      </c>
      <c r="M520">
        <v>4.01945192492335E-3</v>
      </c>
    </row>
    <row r="521" spans="1:13" x14ac:dyDescent="0.2">
      <c r="A521" t="s">
        <v>1118</v>
      </c>
      <c r="B521">
        <v>-1.26804316329051</v>
      </c>
      <c r="C521">
        <v>3.6740717828226001E-2</v>
      </c>
      <c r="D521" t="s">
        <v>613</v>
      </c>
      <c r="E521" t="s">
        <v>613</v>
      </c>
      <c r="F521" t="s">
        <v>613</v>
      </c>
      <c r="G521" t="b">
        <f>I521=H521</f>
        <v>1</v>
      </c>
      <c r="H521" t="s">
        <v>592</v>
      </c>
      <c r="I521" t="s">
        <v>592</v>
      </c>
      <c r="J521" t="s">
        <v>705</v>
      </c>
      <c r="K521" t="s">
        <v>630</v>
      </c>
      <c r="L521">
        <v>-0.38171915388053701</v>
      </c>
      <c r="M521">
        <v>1.1043493482986401E-2</v>
      </c>
    </row>
    <row r="522" spans="1:13" x14ac:dyDescent="0.2">
      <c r="A522" t="s">
        <v>1119</v>
      </c>
      <c r="B522">
        <v>-0.85759505708244499</v>
      </c>
      <c r="C522">
        <v>0.51260303345352598</v>
      </c>
      <c r="D522" t="s">
        <v>613</v>
      </c>
      <c r="E522" t="s">
        <v>613</v>
      </c>
      <c r="F522" t="s">
        <v>613</v>
      </c>
      <c r="G522" t="b">
        <f>I522=H522</f>
        <v>1</v>
      </c>
      <c r="H522" t="s">
        <v>504</v>
      </c>
      <c r="I522" t="s">
        <v>504</v>
      </c>
      <c r="J522" t="s">
        <v>613</v>
      </c>
      <c r="K522" t="s">
        <v>613</v>
      </c>
      <c r="L522">
        <v>-0.25816182893238299</v>
      </c>
      <c r="M522">
        <v>0.154319920361317</v>
      </c>
    </row>
    <row r="523" spans="1:13" x14ac:dyDescent="0.2">
      <c r="A523" t="s">
        <v>1120</v>
      </c>
      <c r="B523">
        <v>-0.49828662868217499</v>
      </c>
      <c r="C523">
        <v>2.5672208129652201E-2</v>
      </c>
      <c r="D523" t="s">
        <v>613</v>
      </c>
      <c r="E523" t="s">
        <v>613</v>
      </c>
      <c r="F523" t="s">
        <v>613</v>
      </c>
      <c r="G523" t="b">
        <f>I523=H523</f>
        <v>1</v>
      </c>
      <c r="H523" t="s">
        <v>505</v>
      </c>
      <c r="I523" t="s">
        <v>505</v>
      </c>
      <c r="J523" t="s">
        <v>613</v>
      </c>
      <c r="K523" t="s">
        <v>613</v>
      </c>
      <c r="L523">
        <v>-0.149999509130361</v>
      </c>
      <c r="M523">
        <v>7.73060946115785E-3</v>
      </c>
    </row>
    <row r="524" spans="1:13" x14ac:dyDescent="0.2">
      <c r="A524" t="s">
        <v>1121</v>
      </c>
      <c r="B524">
        <v>-0.461762123695863</v>
      </c>
      <c r="C524">
        <v>3.1446085934767901E-2</v>
      </c>
      <c r="D524" t="s">
        <v>613</v>
      </c>
      <c r="E524" t="s">
        <v>613</v>
      </c>
      <c r="F524" t="s">
        <v>613</v>
      </c>
      <c r="G524" t="b">
        <f>I524=H524</f>
        <v>1</v>
      </c>
      <c r="H524" t="s">
        <v>506</v>
      </c>
      <c r="I524" t="s">
        <v>506</v>
      </c>
      <c r="J524" t="s">
        <v>613</v>
      </c>
      <c r="K524" t="s">
        <v>613</v>
      </c>
      <c r="L524">
        <v>-0.13900388949511999</v>
      </c>
      <c r="M524">
        <v>9.4664394566149595E-3</v>
      </c>
    </row>
    <row r="525" spans="1:13" x14ac:dyDescent="0.2">
      <c r="A525" t="s">
        <v>1122</v>
      </c>
      <c r="B525">
        <v>-0.91090187361929997</v>
      </c>
      <c r="C525">
        <v>0.85311296808283799</v>
      </c>
      <c r="D525" t="s">
        <v>613</v>
      </c>
      <c r="E525" t="s">
        <v>613</v>
      </c>
      <c r="F525" t="s">
        <v>613</v>
      </c>
      <c r="G525" t="b">
        <f>I525=H525</f>
        <v>1</v>
      </c>
      <c r="H525" t="s">
        <v>507</v>
      </c>
      <c r="I525" t="s">
        <v>507</v>
      </c>
      <c r="J525" t="s">
        <v>613</v>
      </c>
      <c r="K525" t="s">
        <v>613</v>
      </c>
      <c r="L525">
        <v>-0.274208568449816</v>
      </c>
      <c r="M525">
        <v>0.256817057650018</v>
      </c>
    </row>
    <row r="526" spans="1:13" x14ac:dyDescent="0.2">
      <c r="A526" t="s">
        <v>1123</v>
      </c>
      <c r="B526">
        <v>-1.38576048395936</v>
      </c>
      <c r="C526">
        <v>0.33919528390675902</v>
      </c>
      <c r="D526" t="s">
        <v>613</v>
      </c>
      <c r="E526" t="s">
        <v>613</v>
      </c>
      <c r="F526" t="s">
        <v>613</v>
      </c>
      <c r="G526" t="b">
        <f>I526=H526</f>
        <v>1</v>
      </c>
      <c r="H526" t="s">
        <v>508</v>
      </c>
      <c r="I526" t="s">
        <v>508</v>
      </c>
      <c r="J526" t="s">
        <v>613</v>
      </c>
      <c r="K526" t="s">
        <v>613</v>
      </c>
      <c r="L526">
        <v>-0.417157513760474</v>
      </c>
      <c r="M526">
        <v>0.102100239210176</v>
      </c>
    </row>
    <row r="527" spans="1:13" x14ac:dyDescent="0.2">
      <c r="A527" t="s">
        <v>1124</v>
      </c>
      <c r="B527">
        <v>-0.68728509734156895</v>
      </c>
      <c r="C527">
        <v>-0.15758618732166399</v>
      </c>
      <c r="D527" t="s">
        <v>613</v>
      </c>
      <c r="E527" t="s">
        <v>613</v>
      </c>
      <c r="F527" t="s">
        <v>613</v>
      </c>
      <c r="G527" t="b">
        <f>I527=H527</f>
        <v>1</v>
      </c>
      <c r="H527" t="s">
        <v>509</v>
      </c>
      <c r="I527" t="s">
        <v>509</v>
      </c>
      <c r="J527" t="s">
        <v>613</v>
      </c>
      <c r="K527" t="s">
        <v>613</v>
      </c>
      <c r="L527">
        <v>-0.206892781226516</v>
      </c>
      <c r="M527">
        <v>-4.7421721032872198E-2</v>
      </c>
    </row>
    <row r="528" spans="1:13" x14ac:dyDescent="0.2">
      <c r="A528" t="s">
        <v>1125</v>
      </c>
      <c r="B528">
        <v>0.327528492857392</v>
      </c>
      <c r="C528">
        <v>-1.0978953639182401</v>
      </c>
      <c r="D528" t="s">
        <v>613</v>
      </c>
      <c r="E528" t="s">
        <v>613</v>
      </c>
      <c r="F528" t="s">
        <v>613</v>
      </c>
      <c r="G528" t="b">
        <f>I528=H528</f>
        <v>1</v>
      </c>
      <c r="H528" t="s">
        <v>510</v>
      </c>
      <c r="I528" t="s">
        <v>510</v>
      </c>
      <c r="J528" t="s">
        <v>613</v>
      </c>
      <c r="K528" t="s">
        <v>613</v>
      </c>
      <c r="L528">
        <v>9.8594212854894406E-2</v>
      </c>
      <c r="M528">
        <v>-0.33044199001895902</v>
      </c>
    </row>
    <row r="529" spans="1:13" x14ac:dyDescent="0.2">
      <c r="A529" t="s">
        <v>1126</v>
      </c>
      <c r="B529">
        <v>-0.84478005943691203</v>
      </c>
      <c r="C529">
        <v>3.9557944789445298E-2</v>
      </c>
      <c r="D529" t="s">
        <v>613</v>
      </c>
      <c r="E529" t="s">
        <v>613</v>
      </c>
      <c r="F529" t="s">
        <v>613</v>
      </c>
      <c r="G529" t="b">
        <f>I529=H529</f>
        <v>1</v>
      </c>
      <c r="H529" t="s">
        <v>511</v>
      </c>
      <c r="I529" t="s">
        <v>511</v>
      </c>
      <c r="J529" t="s">
        <v>613</v>
      </c>
      <c r="K529" t="s">
        <v>613</v>
      </c>
      <c r="L529">
        <v>-0.25430483387224101</v>
      </c>
      <c r="M529">
        <v>1.1903794475354499E-2</v>
      </c>
    </row>
    <row r="530" spans="1:13" x14ac:dyDescent="0.2">
      <c r="A530" t="s">
        <v>1127</v>
      </c>
      <c r="B530">
        <v>-0.817817252506438</v>
      </c>
      <c r="C530">
        <v>1.1913716962012799</v>
      </c>
      <c r="D530" t="s">
        <v>613</v>
      </c>
      <c r="E530" t="s">
        <v>613</v>
      </c>
      <c r="F530" t="s">
        <v>613</v>
      </c>
      <c r="G530" t="b">
        <f>I530=H530</f>
        <v>1</v>
      </c>
      <c r="H530" t="s">
        <v>512</v>
      </c>
      <c r="I530" t="s">
        <v>512</v>
      </c>
      <c r="J530" t="s">
        <v>613</v>
      </c>
      <c r="K530" t="s">
        <v>613</v>
      </c>
      <c r="L530">
        <v>-0.246186558987952</v>
      </c>
      <c r="M530">
        <v>0.358627178549416</v>
      </c>
    </row>
    <row r="531" spans="1:13" x14ac:dyDescent="0.2">
      <c r="A531" t="s">
        <v>1128</v>
      </c>
      <c r="B531">
        <v>0.12801714968456299</v>
      </c>
      <c r="C531">
        <v>-0.13639731253120599</v>
      </c>
      <c r="D531" t="s">
        <v>613</v>
      </c>
      <c r="E531" t="s">
        <v>613</v>
      </c>
      <c r="F531" t="s">
        <v>613</v>
      </c>
      <c r="G531" t="b">
        <f>I531=H531</f>
        <v>1</v>
      </c>
      <c r="H531" t="s">
        <v>513</v>
      </c>
      <c r="I531" t="s">
        <v>513</v>
      </c>
      <c r="J531" t="s">
        <v>613</v>
      </c>
      <c r="K531" t="s">
        <v>613</v>
      </c>
      <c r="L531">
        <v>3.8537337383370597E-2</v>
      </c>
      <c r="M531">
        <v>-4.1054498604650498E-2</v>
      </c>
    </row>
    <row r="532" spans="1:13" x14ac:dyDescent="0.2">
      <c r="A532" t="s">
        <v>1129</v>
      </c>
      <c r="B532">
        <v>-0.70626744593176205</v>
      </c>
      <c r="C532">
        <v>0.275130772252972</v>
      </c>
      <c r="D532" t="s">
        <v>613</v>
      </c>
      <c r="E532" t="s">
        <v>613</v>
      </c>
      <c r="F532" t="s">
        <v>613</v>
      </c>
      <c r="G532" t="b">
        <f>I532=H532</f>
        <v>1</v>
      </c>
      <c r="H532" t="s">
        <v>514</v>
      </c>
      <c r="I532" t="s">
        <v>514</v>
      </c>
      <c r="J532" t="s">
        <v>613</v>
      </c>
      <c r="K532" t="s">
        <v>613</v>
      </c>
      <c r="L532">
        <v>-0.21260815204595701</v>
      </c>
      <c r="M532">
        <v>8.2814233555401101E-2</v>
      </c>
    </row>
    <row r="533" spans="1:13" x14ac:dyDescent="0.2">
      <c r="A533" t="s">
        <v>1130</v>
      </c>
      <c r="B533">
        <v>-1.44351255286236</v>
      </c>
      <c r="C533">
        <v>0.16531034230493299</v>
      </c>
      <c r="D533" t="s">
        <v>613</v>
      </c>
      <c r="E533" t="s">
        <v>613</v>
      </c>
      <c r="F533" t="s">
        <v>613</v>
      </c>
      <c r="G533" t="b">
        <f>I533=H533</f>
        <v>1</v>
      </c>
      <c r="H533" t="s">
        <v>515</v>
      </c>
      <c r="I533" t="s">
        <v>515</v>
      </c>
      <c r="J533" t="s">
        <v>613</v>
      </c>
      <c r="K533" t="s">
        <v>613</v>
      </c>
      <c r="L533">
        <v>-0.43454010092086698</v>
      </c>
      <c r="M533">
        <v>4.9727619065165998E-2</v>
      </c>
    </row>
    <row r="534" spans="1:13" x14ac:dyDescent="0.2">
      <c r="A534" t="s">
        <v>1131</v>
      </c>
      <c r="B534">
        <v>-1.0617444089766801</v>
      </c>
      <c r="C534">
        <v>-0.180090091662924</v>
      </c>
      <c r="D534" t="s">
        <v>613</v>
      </c>
      <c r="E534" t="s">
        <v>613</v>
      </c>
      <c r="F534" t="s">
        <v>613</v>
      </c>
      <c r="G534" t="b">
        <f>I534=H534</f>
        <v>1</v>
      </c>
      <c r="H534" t="s">
        <v>516</v>
      </c>
      <c r="I534" t="s">
        <v>516</v>
      </c>
      <c r="J534" t="s">
        <v>613</v>
      </c>
      <c r="K534" t="s">
        <v>613</v>
      </c>
      <c r="L534">
        <v>-0.31961713378914702</v>
      </c>
      <c r="M534">
        <v>-5.42263055950735E-2</v>
      </c>
    </row>
    <row r="535" spans="1:13" x14ac:dyDescent="0.2">
      <c r="A535" t="s">
        <v>1132</v>
      </c>
      <c r="B535">
        <v>-8.9713738695824899E-2</v>
      </c>
      <c r="C535">
        <v>0.27950887304912803</v>
      </c>
      <c r="D535" t="s">
        <v>613</v>
      </c>
      <c r="E535" t="s">
        <v>613</v>
      </c>
      <c r="F535" t="s">
        <v>613</v>
      </c>
      <c r="G535" t="b">
        <f>I535=H535</f>
        <v>1</v>
      </c>
      <c r="H535" t="s">
        <v>517</v>
      </c>
      <c r="I535" t="s">
        <v>517</v>
      </c>
      <c r="J535" t="s">
        <v>613</v>
      </c>
      <c r="K535" t="s">
        <v>613</v>
      </c>
      <c r="L535">
        <v>-2.7006914149051899E-2</v>
      </c>
      <c r="M535">
        <v>8.4139745951105502E-2</v>
      </c>
    </row>
    <row r="536" spans="1:13" x14ac:dyDescent="0.2">
      <c r="A536" t="s">
        <v>1133</v>
      </c>
      <c r="B536">
        <v>-0.71415576726845298</v>
      </c>
      <c r="C536">
        <v>0.34297019850735699</v>
      </c>
      <c r="D536" t="s">
        <v>613</v>
      </c>
      <c r="E536" t="s">
        <v>613</v>
      </c>
      <c r="F536" t="s">
        <v>613</v>
      </c>
      <c r="G536" t="b">
        <f>I536=H536</f>
        <v>1</v>
      </c>
      <c r="H536" t="s">
        <v>518</v>
      </c>
      <c r="I536" t="s">
        <v>518</v>
      </c>
      <c r="J536" t="s">
        <v>613</v>
      </c>
      <c r="K536" t="s">
        <v>613</v>
      </c>
      <c r="L536">
        <v>-0.21498280405921799</v>
      </c>
      <c r="M536">
        <v>0.103237726745872</v>
      </c>
    </row>
    <row r="537" spans="1:13" x14ac:dyDescent="0.2">
      <c r="A537" t="s">
        <v>1134</v>
      </c>
      <c r="B537">
        <v>-0.74170330611661295</v>
      </c>
      <c r="C537">
        <v>-0.13105041561285199</v>
      </c>
      <c r="D537" t="s">
        <v>613</v>
      </c>
      <c r="E537" t="s">
        <v>613</v>
      </c>
      <c r="F537" t="s">
        <v>613</v>
      </c>
      <c r="G537" t="b">
        <f>I537=H537</f>
        <v>1</v>
      </c>
      <c r="H537" t="s">
        <v>519</v>
      </c>
      <c r="I537" t="s">
        <v>519</v>
      </c>
      <c r="J537" t="s">
        <v>613</v>
      </c>
      <c r="K537" t="s">
        <v>613</v>
      </c>
      <c r="L537">
        <v>-0.22327463910877199</v>
      </c>
      <c r="M537">
        <v>-3.9447515420852598E-2</v>
      </c>
    </row>
    <row r="538" spans="1:13" x14ac:dyDescent="0.2">
      <c r="A538" t="s">
        <v>1135</v>
      </c>
      <c r="B538">
        <v>-0.64946789809670202</v>
      </c>
      <c r="C538">
        <v>1.1690252634239799</v>
      </c>
      <c r="D538" t="s">
        <v>613</v>
      </c>
      <c r="E538" t="s">
        <v>613</v>
      </c>
      <c r="F538" t="s">
        <v>613</v>
      </c>
      <c r="G538" t="b">
        <f>I538=H538</f>
        <v>1</v>
      </c>
      <c r="H538" t="s">
        <v>520</v>
      </c>
      <c r="I538" t="s">
        <v>520</v>
      </c>
      <c r="J538" t="s">
        <v>613</v>
      </c>
      <c r="K538" t="s">
        <v>613</v>
      </c>
      <c r="L538">
        <v>-0.195511321602513</v>
      </c>
      <c r="M538">
        <v>0.35189055944931102</v>
      </c>
    </row>
    <row r="539" spans="1:13" x14ac:dyDescent="0.2">
      <c r="A539" t="s">
        <v>1136</v>
      </c>
      <c r="B539">
        <v>0.76782894110676803</v>
      </c>
      <c r="C539">
        <v>-0.55057158854092203</v>
      </c>
      <c r="D539" t="s">
        <v>613</v>
      </c>
      <c r="E539" t="s">
        <v>613</v>
      </c>
      <c r="F539" t="s">
        <v>613</v>
      </c>
      <c r="G539" t="b">
        <f>I539=H539</f>
        <v>1</v>
      </c>
      <c r="H539" t="s">
        <v>521</v>
      </c>
      <c r="I539" t="s">
        <v>521</v>
      </c>
      <c r="J539" t="s">
        <v>613</v>
      </c>
      <c r="K539" t="s">
        <v>613</v>
      </c>
      <c r="L539">
        <v>0.23113851972719299</v>
      </c>
      <c r="M539">
        <v>-0.16563371633087101</v>
      </c>
    </row>
    <row r="540" spans="1:13" x14ac:dyDescent="0.2">
      <c r="A540" t="s">
        <v>1137</v>
      </c>
      <c r="B540">
        <v>-1.8977853389588</v>
      </c>
      <c r="C540">
        <v>-1.7985131784269599</v>
      </c>
      <c r="D540" t="s">
        <v>613</v>
      </c>
      <c r="E540" t="s">
        <v>613</v>
      </c>
      <c r="F540" t="s">
        <v>613</v>
      </c>
      <c r="G540" t="b">
        <f>I540=H540</f>
        <v>1</v>
      </c>
      <c r="H540" t="s">
        <v>522</v>
      </c>
      <c r="I540" t="s">
        <v>522</v>
      </c>
      <c r="J540" t="s">
        <v>613</v>
      </c>
      <c r="K540" t="s">
        <v>613</v>
      </c>
      <c r="L540">
        <v>-0.57128822494513698</v>
      </c>
      <c r="M540">
        <v>-0.54151533437104105</v>
      </c>
    </row>
    <row r="541" spans="1:13" x14ac:dyDescent="0.2">
      <c r="A541" t="s">
        <v>1138</v>
      </c>
      <c r="B541">
        <v>-1.2871099152079799</v>
      </c>
      <c r="C541">
        <v>-1.56943714753075</v>
      </c>
      <c r="D541" t="s">
        <v>613</v>
      </c>
      <c r="E541" t="s">
        <v>613</v>
      </c>
      <c r="F541" t="s">
        <v>613</v>
      </c>
      <c r="G541" t="b">
        <f>I541=H541</f>
        <v>1</v>
      </c>
      <c r="H541" t="s">
        <v>523</v>
      </c>
      <c r="I541" t="s">
        <v>523</v>
      </c>
      <c r="J541" t="s">
        <v>613</v>
      </c>
      <c r="K541" t="s">
        <v>613</v>
      </c>
      <c r="L541">
        <v>-0.38745703402765402</v>
      </c>
      <c r="M541">
        <v>-0.47248740717908</v>
      </c>
    </row>
    <row r="542" spans="1:13" x14ac:dyDescent="0.2">
      <c r="A542" t="s">
        <v>1139</v>
      </c>
      <c r="B542">
        <v>0.32680195175510901</v>
      </c>
      <c r="C542">
        <v>1.58393293505927E-2</v>
      </c>
      <c r="D542" t="s">
        <v>613</v>
      </c>
      <c r="E542" t="s">
        <v>613</v>
      </c>
      <c r="F542" t="s">
        <v>613</v>
      </c>
      <c r="G542" t="b">
        <f>I542=H542</f>
        <v>1</v>
      </c>
      <c r="H542" t="s">
        <v>524</v>
      </c>
      <c r="I542" t="s">
        <v>524</v>
      </c>
      <c r="J542" t="s">
        <v>613</v>
      </c>
      <c r="K542" t="s">
        <v>613</v>
      </c>
      <c r="L542">
        <v>9.8378099664866395E-2</v>
      </c>
      <c r="M542">
        <v>4.74890643622344E-3</v>
      </c>
    </row>
    <row r="543" spans="1:13" x14ac:dyDescent="0.2">
      <c r="A543" t="s">
        <v>1140</v>
      </c>
      <c r="B543">
        <v>-1.2928779458830799</v>
      </c>
      <c r="C543">
        <v>-0.38701015185542598</v>
      </c>
      <c r="D543" t="s">
        <v>613</v>
      </c>
      <c r="E543" t="s">
        <v>613</v>
      </c>
      <c r="F543" t="s">
        <v>613</v>
      </c>
      <c r="G543" t="b">
        <f>I543=H543</f>
        <v>1</v>
      </c>
      <c r="H543" t="s">
        <v>525</v>
      </c>
      <c r="I543" t="s">
        <v>525</v>
      </c>
      <c r="J543" t="s">
        <v>613</v>
      </c>
      <c r="K543" t="s">
        <v>613</v>
      </c>
      <c r="L543">
        <v>-0.38919077864943202</v>
      </c>
      <c r="M543">
        <v>-0.116569299624059</v>
      </c>
    </row>
    <row r="544" spans="1:13" x14ac:dyDescent="0.2">
      <c r="A544" t="s">
        <v>1141</v>
      </c>
      <c r="B544">
        <v>-0.30102071535696301</v>
      </c>
      <c r="C544">
        <v>0.18150920268065801</v>
      </c>
      <c r="D544" t="s">
        <v>613</v>
      </c>
      <c r="E544" t="s">
        <v>613</v>
      </c>
      <c r="F544" t="s">
        <v>613</v>
      </c>
      <c r="G544" t="b">
        <f>I544=H544</f>
        <v>1</v>
      </c>
      <c r="H544" t="s">
        <v>526</v>
      </c>
      <c r="I544" t="s">
        <v>526</v>
      </c>
      <c r="J544" t="s">
        <v>613</v>
      </c>
      <c r="K544" t="s">
        <v>613</v>
      </c>
      <c r="L544">
        <v>-9.0616799885063298E-2</v>
      </c>
      <c r="M544">
        <v>5.4638843871295702E-2</v>
      </c>
    </row>
    <row r="545" spans="1:13" x14ac:dyDescent="0.2">
      <c r="A545" t="s">
        <v>1142</v>
      </c>
      <c r="B545">
        <v>-0.56312271786651102</v>
      </c>
      <c r="C545">
        <v>-0.93337214941018198</v>
      </c>
      <c r="D545" t="s">
        <v>613</v>
      </c>
      <c r="E545" t="s">
        <v>613</v>
      </c>
      <c r="F545" t="s">
        <v>613</v>
      </c>
      <c r="G545" t="b">
        <f>I545=H545</f>
        <v>1</v>
      </c>
      <c r="H545" t="s">
        <v>527</v>
      </c>
      <c r="I545" t="s">
        <v>527</v>
      </c>
      <c r="J545" t="s">
        <v>613</v>
      </c>
      <c r="K545" t="s">
        <v>613</v>
      </c>
      <c r="L545">
        <v>-0.16951660740781799</v>
      </c>
      <c r="M545">
        <v>-0.28096915881490497</v>
      </c>
    </row>
    <row r="546" spans="1:13" x14ac:dyDescent="0.2">
      <c r="A546" t="s">
        <v>1143</v>
      </c>
      <c r="B546">
        <v>-0.235045076282097</v>
      </c>
      <c r="C546">
        <v>0.62064053626702198</v>
      </c>
      <c r="D546" t="s">
        <v>613</v>
      </c>
      <c r="E546" t="s">
        <v>613</v>
      </c>
      <c r="F546" t="s">
        <v>613</v>
      </c>
      <c r="G546" t="b">
        <f>I546=H546</f>
        <v>1</v>
      </c>
      <c r="H546" t="s">
        <v>528</v>
      </c>
      <c r="I546" t="s">
        <v>528</v>
      </c>
      <c r="J546" t="s">
        <v>613</v>
      </c>
      <c r="K546" t="s">
        <v>613</v>
      </c>
      <c r="L546">
        <v>-7.0756024985604696E-2</v>
      </c>
      <c r="M546">
        <v>0.18678501367928499</v>
      </c>
    </row>
    <row r="547" spans="1:13" x14ac:dyDescent="0.2">
      <c r="A547" t="s">
        <v>1144</v>
      </c>
      <c r="B547">
        <v>-0.137592828327183</v>
      </c>
      <c r="C547">
        <v>1.6383165464837601E-2</v>
      </c>
      <c r="D547" t="s">
        <v>613</v>
      </c>
      <c r="E547" t="s">
        <v>613</v>
      </c>
      <c r="F547" t="s">
        <v>613</v>
      </c>
      <c r="G547" t="b">
        <f>I547=H547</f>
        <v>1</v>
      </c>
      <c r="H547" t="s">
        <v>529</v>
      </c>
      <c r="I547" t="s">
        <v>529</v>
      </c>
      <c r="J547" t="s">
        <v>613</v>
      </c>
      <c r="K547" t="s">
        <v>613</v>
      </c>
      <c r="L547">
        <v>-4.1420253061276301E-2</v>
      </c>
      <c r="M547">
        <v>4.9307888098085702E-3</v>
      </c>
    </row>
    <row r="548" spans="1:13" x14ac:dyDescent="0.2">
      <c r="A548" t="s">
        <v>1145</v>
      </c>
      <c r="B548">
        <v>-0.60068317968958895</v>
      </c>
      <c r="C548">
        <v>-0.75844914695166199</v>
      </c>
      <c r="D548" t="s">
        <v>613</v>
      </c>
      <c r="E548" t="s">
        <v>613</v>
      </c>
      <c r="F548" t="s">
        <v>613</v>
      </c>
      <c r="G548" t="b">
        <f>I548=H548</f>
        <v>1</v>
      </c>
      <c r="H548" t="s">
        <v>530</v>
      </c>
      <c r="I548" t="s">
        <v>530</v>
      </c>
      <c r="J548" t="s">
        <v>613</v>
      </c>
      <c r="K548" t="s">
        <v>613</v>
      </c>
      <c r="L548">
        <v>-0.180824734358734</v>
      </c>
      <c r="M548">
        <v>-0.228303110568014</v>
      </c>
    </row>
    <row r="549" spans="1:13" x14ac:dyDescent="0.2">
      <c r="A549" t="s">
        <v>1146</v>
      </c>
      <c r="B549">
        <v>-8.1037707757519298E-2</v>
      </c>
      <c r="C549">
        <v>-0.138486871596014</v>
      </c>
      <c r="D549" t="s">
        <v>613</v>
      </c>
      <c r="E549" t="s">
        <v>613</v>
      </c>
      <c r="F549" t="s">
        <v>613</v>
      </c>
      <c r="G549" t="b">
        <f>I549=H549</f>
        <v>1</v>
      </c>
      <c r="H549" t="s">
        <v>531</v>
      </c>
      <c r="I549" t="s">
        <v>531</v>
      </c>
      <c r="J549" t="s">
        <v>613</v>
      </c>
      <c r="K549" t="s">
        <v>613</v>
      </c>
      <c r="L549">
        <v>-2.4394249838917002E-2</v>
      </c>
      <c r="M549">
        <v>-4.1668606409509902E-2</v>
      </c>
    </row>
    <row r="550" spans="1:13" x14ac:dyDescent="0.2">
      <c r="A550" t="s">
        <v>1147</v>
      </c>
      <c r="B550">
        <v>-2.3358637018482802</v>
      </c>
      <c r="C550">
        <v>-2.6767182078165301E-2</v>
      </c>
      <c r="D550" t="s">
        <v>613</v>
      </c>
      <c r="E550" t="s">
        <v>613</v>
      </c>
      <c r="F550" t="s">
        <v>613</v>
      </c>
      <c r="G550" t="b">
        <f>I550=H550</f>
        <v>1</v>
      </c>
      <c r="H550" t="s">
        <v>532</v>
      </c>
      <c r="I550" t="s">
        <v>532</v>
      </c>
      <c r="J550" t="s">
        <v>613</v>
      </c>
      <c r="K550" t="s">
        <v>613</v>
      </c>
      <c r="L550">
        <v>-0.70316501488297301</v>
      </c>
      <c r="M550">
        <v>-8.0601864716756694E-3</v>
      </c>
    </row>
    <row r="551" spans="1:13" x14ac:dyDescent="0.2">
      <c r="A551" t="s">
        <v>1148</v>
      </c>
      <c r="B551">
        <v>0.31563581801588197</v>
      </c>
      <c r="C551">
        <v>0.50546949282112796</v>
      </c>
      <c r="D551" t="s">
        <v>613</v>
      </c>
      <c r="E551" t="s">
        <v>613</v>
      </c>
      <c r="F551" t="s">
        <v>613</v>
      </c>
      <c r="G551" t="b">
        <f>I551=H551</f>
        <v>1</v>
      </c>
      <c r="H551" t="s">
        <v>533</v>
      </c>
      <c r="I551" t="s">
        <v>533</v>
      </c>
      <c r="J551" t="s">
        <v>613</v>
      </c>
      <c r="K551" t="s">
        <v>613</v>
      </c>
      <c r="L551">
        <v>9.5015017729567997E-2</v>
      </c>
      <c r="M551">
        <v>0.15214100505657199</v>
      </c>
    </row>
    <row r="552" spans="1:13" x14ac:dyDescent="0.2">
      <c r="A552" t="s">
        <v>1149</v>
      </c>
      <c r="B552">
        <v>-1.35082628223826</v>
      </c>
      <c r="C552">
        <v>0.60830684618792596</v>
      </c>
      <c r="D552" t="s">
        <v>613</v>
      </c>
      <c r="E552" t="s">
        <v>613</v>
      </c>
      <c r="F552" t="s">
        <v>613</v>
      </c>
      <c r="G552" t="b">
        <f>I552=H552</f>
        <v>1</v>
      </c>
      <c r="H552" t="s">
        <v>534</v>
      </c>
      <c r="I552" t="s">
        <v>534</v>
      </c>
      <c r="J552" t="s">
        <v>613</v>
      </c>
      <c r="K552" t="s">
        <v>613</v>
      </c>
      <c r="L552">
        <v>-0.40663908809303601</v>
      </c>
      <c r="M552">
        <v>0.183126372296602</v>
      </c>
    </row>
    <row r="553" spans="1:13" x14ac:dyDescent="0.2">
      <c r="A553" t="s">
        <v>1150</v>
      </c>
      <c r="B553">
        <v>-0.71680224602529996</v>
      </c>
      <c r="C553">
        <v>-0.32242526272598498</v>
      </c>
      <c r="D553" t="s">
        <v>613</v>
      </c>
      <c r="E553" t="s">
        <v>613</v>
      </c>
      <c r="F553" t="s">
        <v>613</v>
      </c>
      <c r="G553" t="b">
        <f>I553=H553</f>
        <v>1</v>
      </c>
      <c r="H553" t="s">
        <v>535</v>
      </c>
      <c r="I553" t="s">
        <v>535</v>
      </c>
      <c r="J553" t="s">
        <v>613</v>
      </c>
      <c r="K553" t="s">
        <v>613</v>
      </c>
      <c r="L553">
        <v>-0.215779494217337</v>
      </c>
      <c r="M553">
        <v>-9.7055574963742494E-2</v>
      </c>
    </row>
    <row r="554" spans="1:13" x14ac:dyDescent="0.2">
      <c r="A554" t="s">
        <v>1151</v>
      </c>
      <c r="B554">
        <v>-0.35495931576605999</v>
      </c>
      <c r="C554">
        <v>-9.3085003755466897E-2</v>
      </c>
      <c r="D554" t="s">
        <v>613</v>
      </c>
      <c r="E554" t="s">
        <v>613</v>
      </c>
      <c r="F554" t="s">
        <v>613</v>
      </c>
      <c r="G554" t="b">
        <f>I554=H554</f>
        <v>1</v>
      </c>
      <c r="H554" t="s">
        <v>536</v>
      </c>
      <c r="I554" t="s">
        <v>536</v>
      </c>
      <c r="J554" t="s">
        <v>613</v>
      </c>
      <c r="K554" t="s">
        <v>613</v>
      </c>
      <c r="L554">
        <v>-0.106853661529535</v>
      </c>
      <c r="M554">
        <v>-2.80218930605255E-2</v>
      </c>
    </row>
    <row r="555" spans="1:13" x14ac:dyDescent="0.2">
      <c r="A555" t="s">
        <v>1152</v>
      </c>
      <c r="B555">
        <v>-0.20410381365399999</v>
      </c>
      <c r="C555">
        <v>-1.47406074769815E-2</v>
      </c>
      <c r="D555" t="s">
        <v>613</v>
      </c>
      <c r="E555" t="s">
        <v>613</v>
      </c>
      <c r="F555" t="s">
        <v>613</v>
      </c>
      <c r="G555" t="b">
        <f>I555=H555</f>
        <v>1</v>
      </c>
      <c r="H555" t="s">
        <v>537</v>
      </c>
      <c r="I555" t="s">
        <v>537</v>
      </c>
      <c r="J555" t="s">
        <v>613</v>
      </c>
      <c r="K555" t="s">
        <v>613</v>
      </c>
      <c r="L555">
        <v>-6.1440345036671999E-2</v>
      </c>
      <c r="M555">
        <v>-4.4568334036056596E-3</v>
      </c>
    </row>
    <row r="556" spans="1:13" x14ac:dyDescent="0.2">
      <c r="A556" t="s">
        <v>1153</v>
      </c>
      <c r="B556">
        <v>-2.1080494917704402</v>
      </c>
      <c r="C556">
        <v>3.59148407938348E-2</v>
      </c>
      <c r="D556" t="s">
        <v>613</v>
      </c>
      <c r="E556" t="s">
        <v>613</v>
      </c>
      <c r="F556" t="s">
        <v>613</v>
      </c>
      <c r="G556" t="b">
        <f>I556=H556</f>
        <v>1</v>
      </c>
      <c r="H556" t="s">
        <v>538</v>
      </c>
      <c r="I556" t="s">
        <v>538</v>
      </c>
      <c r="J556" t="s">
        <v>613</v>
      </c>
      <c r="K556" t="s">
        <v>613</v>
      </c>
      <c r="L556">
        <v>-0.63458703655062598</v>
      </c>
      <c r="M556">
        <v>1.0771563846207E-2</v>
      </c>
    </row>
    <row r="557" spans="1:13" x14ac:dyDescent="0.2">
      <c r="A557" t="s">
        <v>1154</v>
      </c>
      <c r="B557">
        <v>-0.58895346031180795</v>
      </c>
      <c r="C557">
        <v>5.0855351795722502E-2</v>
      </c>
      <c r="D557" t="s">
        <v>613</v>
      </c>
      <c r="E557" t="s">
        <v>613</v>
      </c>
      <c r="F557" t="s">
        <v>613</v>
      </c>
      <c r="G557" t="b">
        <f>I557=H557</f>
        <v>1</v>
      </c>
      <c r="H557" t="s">
        <v>539</v>
      </c>
      <c r="I557" t="s">
        <v>539</v>
      </c>
      <c r="J557" t="s">
        <v>613</v>
      </c>
      <c r="K557" t="s">
        <v>613</v>
      </c>
      <c r="L557">
        <v>-0.177292818850982</v>
      </c>
      <c r="M557">
        <v>1.53119865488729E-2</v>
      </c>
    </row>
    <row r="558" spans="1:13" x14ac:dyDescent="0.2">
      <c r="A558" t="s">
        <v>1155</v>
      </c>
      <c r="B558">
        <v>-0.18081987827329299</v>
      </c>
      <c r="C558">
        <v>-4.4929718636517402E-2</v>
      </c>
      <c r="D558" t="s">
        <v>613</v>
      </c>
      <c r="E558" t="s">
        <v>613</v>
      </c>
      <c r="F558" t="s">
        <v>613</v>
      </c>
      <c r="G558" t="b">
        <f>I558=H558</f>
        <v>1</v>
      </c>
      <c r="H558" t="s">
        <v>540</v>
      </c>
      <c r="I558" t="s">
        <v>540</v>
      </c>
      <c r="J558" t="s">
        <v>613</v>
      </c>
      <c r="K558" t="s">
        <v>613</v>
      </c>
      <c r="L558">
        <v>-5.4432452265339597E-2</v>
      </c>
      <c r="M558">
        <v>-1.3526082089567499E-2</v>
      </c>
    </row>
    <row r="559" spans="1:13" x14ac:dyDescent="0.2">
      <c r="A559" t="s">
        <v>1156</v>
      </c>
      <c r="B559">
        <v>-0.214671448149726</v>
      </c>
      <c r="C559">
        <v>0.16849858034103701</v>
      </c>
      <c r="D559" t="s">
        <v>613</v>
      </c>
      <c r="E559" t="s">
        <v>613</v>
      </c>
      <c r="F559" t="s">
        <v>613</v>
      </c>
      <c r="G559" t="b">
        <f>I559=H559</f>
        <v>1</v>
      </c>
      <c r="H559" t="s">
        <v>541</v>
      </c>
      <c r="I559" t="s">
        <v>541</v>
      </c>
      <c r="J559" t="s">
        <v>613</v>
      </c>
      <c r="K559" t="s">
        <v>613</v>
      </c>
      <c r="L559">
        <v>-6.4622951830513004E-2</v>
      </c>
      <c r="M559">
        <v>5.07170170342904E-2</v>
      </c>
    </row>
    <row r="560" spans="1:13" x14ac:dyDescent="0.2">
      <c r="A560" t="s">
        <v>1157</v>
      </c>
      <c r="B560">
        <v>0.179796440904646</v>
      </c>
      <c r="C560">
        <v>0.117116813525247</v>
      </c>
      <c r="D560" t="s">
        <v>613</v>
      </c>
      <c r="E560" t="s">
        <v>613</v>
      </c>
      <c r="F560" t="s">
        <v>613</v>
      </c>
      <c r="G560" t="b">
        <f>I560=H560</f>
        <v>1</v>
      </c>
      <c r="H560" t="s">
        <v>542</v>
      </c>
      <c r="I560" t="s">
        <v>542</v>
      </c>
      <c r="J560" t="s">
        <v>613</v>
      </c>
      <c r="K560" t="s">
        <v>613</v>
      </c>
      <c r="L560">
        <v>5.41249779283123E-2</v>
      </c>
      <c r="M560">
        <v>3.5263117759231598E-2</v>
      </c>
    </row>
    <row r="561" spans="1:13" x14ac:dyDescent="0.2">
      <c r="A561" t="s">
        <v>1158</v>
      </c>
      <c r="B561">
        <v>-0.148927791686397</v>
      </c>
      <c r="C561">
        <v>0.221176975678614</v>
      </c>
      <c r="D561" t="s">
        <v>613</v>
      </c>
      <c r="E561" t="s">
        <v>613</v>
      </c>
      <c r="F561" t="s">
        <v>613</v>
      </c>
      <c r="G561" t="b">
        <f>I561=H561</f>
        <v>1</v>
      </c>
      <c r="H561" t="s">
        <v>543</v>
      </c>
      <c r="I561" t="s">
        <v>543</v>
      </c>
      <c r="J561" t="s">
        <v>613</v>
      </c>
      <c r="K561" t="s">
        <v>613</v>
      </c>
      <c r="L561">
        <v>-4.4833411193271999E-2</v>
      </c>
      <c r="M561">
        <v>6.6587753010635603E-2</v>
      </c>
    </row>
    <row r="562" spans="1:13" x14ac:dyDescent="0.2">
      <c r="A562" t="s">
        <v>1159</v>
      </c>
      <c r="B562">
        <v>-0.25452407580642999</v>
      </c>
      <c r="C562">
        <v>-0.35832528093782801</v>
      </c>
      <c r="D562" t="s">
        <v>613</v>
      </c>
      <c r="E562" t="s">
        <v>613</v>
      </c>
      <c r="F562" t="s">
        <v>613</v>
      </c>
      <c r="G562" t="b">
        <f>I562=H562</f>
        <v>1</v>
      </c>
      <c r="H562" t="s">
        <v>544</v>
      </c>
      <c r="I562" t="s">
        <v>544</v>
      </c>
      <c r="J562" t="s">
        <v>613</v>
      </c>
      <c r="K562" t="s">
        <v>613</v>
      </c>
      <c r="L562">
        <v>-7.6619595957238606E-2</v>
      </c>
      <c r="M562">
        <v>-0.107864504986416</v>
      </c>
    </row>
    <row r="563" spans="1:13" x14ac:dyDescent="0.2">
      <c r="A563" t="s">
        <v>1160</v>
      </c>
      <c r="B563">
        <v>-1.01666403558178E-2</v>
      </c>
      <c r="C563">
        <v>0.115726407624685</v>
      </c>
      <c r="D563" t="s">
        <v>613</v>
      </c>
      <c r="E563" t="s">
        <v>613</v>
      </c>
      <c r="F563" t="s">
        <v>613</v>
      </c>
      <c r="G563" t="b">
        <f>I563=H563</f>
        <v>1</v>
      </c>
      <c r="H563" t="s">
        <v>545</v>
      </c>
      <c r="I563" t="s">
        <v>545</v>
      </c>
      <c r="J563" t="s">
        <v>613</v>
      </c>
      <c r="K563" t="s">
        <v>613</v>
      </c>
      <c r="L563">
        <v>-3.0605640347056702E-3</v>
      </c>
      <c r="M563">
        <v>3.4827514672104903E-2</v>
      </c>
    </row>
    <row r="564" spans="1:13" x14ac:dyDescent="0.2">
      <c r="A564" t="s">
        <v>1161</v>
      </c>
      <c r="B564">
        <v>-0.92022260158637403</v>
      </c>
      <c r="C564">
        <v>-0.35831875025383397</v>
      </c>
      <c r="D564" t="s">
        <v>613</v>
      </c>
      <c r="E564" t="s">
        <v>613</v>
      </c>
      <c r="F564" t="s">
        <v>613</v>
      </c>
      <c r="G564" t="b">
        <f>I564=H564</f>
        <v>1</v>
      </c>
      <c r="H564" t="s">
        <v>546</v>
      </c>
      <c r="I564" t="s">
        <v>546</v>
      </c>
      <c r="J564" t="s">
        <v>613</v>
      </c>
      <c r="K564" t="s">
        <v>613</v>
      </c>
      <c r="L564">
        <v>-0.27701512319627403</v>
      </c>
      <c r="M564">
        <v>-0.10784602007166</v>
      </c>
    </row>
    <row r="565" spans="1:13" x14ac:dyDescent="0.2">
      <c r="A565" t="s">
        <v>1162</v>
      </c>
      <c r="B565">
        <v>-0.52707743106865201</v>
      </c>
      <c r="C565">
        <v>-0.42016085899299599</v>
      </c>
      <c r="D565" t="s">
        <v>613</v>
      </c>
      <c r="E565" t="s">
        <v>613</v>
      </c>
      <c r="F565" t="s">
        <v>613</v>
      </c>
      <c r="G565" t="b">
        <f>I565=H565</f>
        <v>1</v>
      </c>
      <c r="H565" t="s">
        <v>547</v>
      </c>
      <c r="I565" t="s">
        <v>547</v>
      </c>
      <c r="J565" t="s">
        <v>613</v>
      </c>
      <c r="K565" t="s">
        <v>613</v>
      </c>
      <c r="L565">
        <v>-0.158665897033127</v>
      </c>
      <c r="M565">
        <v>-0.12648625506432201</v>
      </c>
    </row>
    <row r="566" spans="1:13" x14ac:dyDescent="0.2">
      <c r="A566" t="s">
        <v>1163</v>
      </c>
      <c r="B566">
        <v>-0.27406753153138402</v>
      </c>
      <c r="C566">
        <v>-0.63827034864281296</v>
      </c>
      <c r="D566" t="s">
        <v>613</v>
      </c>
      <c r="E566" t="s">
        <v>613</v>
      </c>
      <c r="F566" t="s">
        <v>613</v>
      </c>
      <c r="G566" t="b">
        <f>I566=H566</f>
        <v>1</v>
      </c>
      <c r="H566" t="s">
        <v>548</v>
      </c>
      <c r="I566" t="s">
        <v>548</v>
      </c>
      <c r="J566" t="s">
        <v>613</v>
      </c>
      <c r="K566" t="s">
        <v>613</v>
      </c>
      <c r="L566">
        <v>-8.2502820129984902E-2</v>
      </c>
      <c r="M566">
        <v>-0.19212262112973699</v>
      </c>
    </row>
    <row r="567" spans="1:13" x14ac:dyDescent="0.2">
      <c r="A567" t="s">
        <v>1164</v>
      </c>
      <c r="B567">
        <v>-6.8152149790251498E-2</v>
      </c>
      <c r="C567">
        <v>-0.42503515097091399</v>
      </c>
      <c r="D567" t="s">
        <v>613</v>
      </c>
      <c r="E567" t="s">
        <v>613</v>
      </c>
      <c r="F567" t="s">
        <v>613</v>
      </c>
      <c r="G567" t="b">
        <f>I567=H567</f>
        <v>1</v>
      </c>
      <c r="H567" t="s">
        <v>549</v>
      </c>
      <c r="I567" t="s">
        <v>549</v>
      </c>
      <c r="J567" t="s">
        <v>613</v>
      </c>
      <c r="K567" t="s">
        <v>613</v>
      </c>
      <c r="L567">
        <v>-2.0516330451977701E-2</v>
      </c>
      <c r="M567">
        <v>-0.127962075584832</v>
      </c>
    </row>
    <row r="568" spans="1:13" x14ac:dyDescent="0.2">
      <c r="A568" t="s">
        <v>1165</v>
      </c>
      <c r="B568">
        <v>-0.89861538689269405</v>
      </c>
      <c r="C568">
        <v>-0.27831567168204102</v>
      </c>
      <c r="D568" t="s">
        <v>613</v>
      </c>
      <c r="E568" t="s">
        <v>613</v>
      </c>
      <c r="F568" t="s">
        <v>613</v>
      </c>
      <c r="G568" t="b">
        <f>I568=H568</f>
        <v>1</v>
      </c>
      <c r="H568" t="s">
        <v>550</v>
      </c>
      <c r="I568" t="s">
        <v>550</v>
      </c>
      <c r="J568" t="s">
        <v>613</v>
      </c>
      <c r="K568" t="s">
        <v>613</v>
      </c>
      <c r="L568">
        <v>-0.27051042817180798</v>
      </c>
      <c r="M568">
        <v>-8.3797683030282399E-2</v>
      </c>
    </row>
    <row r="569" spans="1:13" x14ac:dyDescent="0.2">
      <c r="A569" t="s">
        <v>1166</v>
      </c>
      <c r="B569">
        <v>-0.67073614169152196</v>
      </c>
      <c r="C569">
        <v>-0.33939855500605498</v>
      </c>
      <c r="D569" t="s">
        <v>613</v>
      </c>
      <c r="E569" t="s">
        <v>613</v>
      </c>
      <c r="F569" t="s">
        <v>613</v>
      </c>
      <c r="G569" t="b">
        <f>I569=H569</f>
        <v>1</v>
      </c>
      <c r="H569" t="s">
        <v>551</v>
      </c>
      <c r="I569" t="s">
        <v>551</v>
      </c>
      <c r="J569" t="s">
        <v>613</v>
      </c>
      <c r="K569" t="s">
        <v>613</v>
      </c>
      <c r="L569">
        <v>-0.201911521372902</v>
      </c>
      <c r="M569">
        <v>-0.10217214716053701</v>
      </c>
    </row>
    <row r="570" spans="1:13" x14ac:dyDescent="0.2">
      <c r="A570" t="s">
        <v>1167</v>
      </c>
      <c r="B570">
        <v>-0.161544999599087</v>
      </c>
      <c r="C570">
        <v>0.26717981228163701</v>
      </c>
      <c r="D570" t="s">
        <v>613</v>
      </c>
      <c r="E570" t="s">
        <v>613</v>
      </c>
      <c r="F570" t="s">
        <v>613</v>
      </c>
      <c r="G570" t="b">
        <f>I570=H570</f>
        <v>1</v>
      </c>
      <c r="H570" t="s">
        <v>552</v>
      </c>
      <c r="I570" t="s">
        <v>552</v>
      </c>
      <c r="J570" t="s">
        <v>613</v>
      </c>
      <c r="K570" t="s">
        <v>613</v>
      </c>
      <c r="L570">
        <v>-4.86304215022677E-2</v>
      </c>
      <c r="M570">
        <v>8.0427997922879205E-2</v>
      </c>
    </row>
    <row r="571" spans="1:13" x14ac:dyDescent="0.2">
      <c r="A571" t="s">
        <v>1168</v>
      </c>
      <c r="B571">
        <v>-1.67549484870981</v>
      </c>
      <c r="C571">
        <v>0.441131962149582</v>
      </c>
      <c r="D571" t="s">
        <v>613</v>
      </c>
      <c r="E571" t="s">
        <v>613</v>
      </c>
      <c r="F571" t="s">
        <v>613</v>
      </c>
      <c r="G571" t="b">
        <f>I571=H571</f>
        <v>1</v>
      </c>
      <c r="H571" t="s">
        <v>553</v>
      </c>
      <c r="I571" t="s">
        <v>553</v>
      </c>
      <c r="J571" t="s">
        <v>613</v>
      </c>
      <c r="K571" t="s">
        <v>613</v>
      </c>
      <c r="L571">
        <v>-0.50437631704941599</v>
      </c>
      <c r="M571">
        <v>0.13280229370458499</v>
      </c>
    </row>
    <row r="572" spans="1:13" x14ac:dyDescent="0.2">
      <c r="A572" t="s">
        <v>1169</v>
      </c>
      <c r="B572">
        <v>-9.4047336772844298E-2</v>
      </c>
      <c r="C572">
        <v>0.47232517741852298</v>
      </c>
      <c r="D572" t="s">
        <v>613</v>
      </c>
      <c r="E572" t="s">
        <v>613</v>
      </c>
      <c r="F572" t="s">
        <v>613</v>
      </c>
      <c r="G572" t="b">
        <f>I572=H572</f>
        <v>1</v>
      </c>
      <c r="H572" t="s">
        <v>554</v>
      </c>
      <c r="I572" t="s">
        <v>554</v>
      </c>
      <c r="J572" t="s">
        <v>613</v>
      </c>
      <c r="K572" t="s">
        <v>613</v>
      </c>
      <c r="L572">
        <v>-2.8311498129799901E-2</v>
      </c>
      <c r="M572">
        <v>0.14217985070834799</v>
      </c>
    </row>
    <row r="573" spans="1:13" x14ac:dyDescent="0.2">
      <c r="A573" t="s">
        <v>1170</v>
      </c>
      <c r="B573">
        <v>-0.52895210539331505</v>
      </c>
      <c r="C573">
        <v>1.0439442551354201</v>
      </c>
      <c r="D573" t="s">
        <v>613</v>
      </c>
      <c r="E573" t="s">
        <v>613</v>
      </c>
      <c r="F573" t="s">
        <v>613</v>
      </c>
      <c r="G573" t="b">
        <f>I573=H573</f>
        <v>1</v>
      </c>
      <c r="H573" t="s">
        <v>555</v>
      </c>
      <c r="I573" t="s">
        <v>555</v>
      </c>
      <c r="J573" t="s">
        <v>613</v>
      </c>
      <c r="K573" t="s">
        <v>613</v>
      </c>
      <c r="L573">
        <v>-0.15923072316879999</v>
      </c>
      <c r="M573">
        <v>0.31425353090456098</v>
      </c>
    </row>
    <row r="574" spans="1:13" x14ac:dyDescent="0.2">
      <c r="A574" t="s">
        <v>1171</v>
      </c>
      <c r="B574">
        <v>-0.27028052761583898</v>
      </c>
      <c r="C574">
        <v>-0.33206709576043703</v>
      </c>
      <c r="D574" t="s">
        <v>613</v>
      </c>
      <c r="E574" t="s">
        <v>613</v>
      </c>
      <c r="F574" t="s">
        <v>613</v>
      </c>
      <c r="G574" t="b">
        <f>I574=H574</f>
        <v>1</v>
      </c>
      <c r="H574" t="s">
        <v>556</v>
      </c>
      <c r="I574" t="s">
        <v>556</v>
      </c>
      <c r="J574" t="s">
        <v>613</v>
      </c>
      <c r="K574" t="s">
        <v>613</v>
      </c>
      <c r="L574">
        <v>-8.1363039406466803E-2</v>
      </c>
      <c r="M574">
        <v>-9.9957624275004694E-2</v>
      </c>
    </row>
    <row r="575" spans="1:13" x14ac:dyDescent="0.2">
      <c r="A575" t="s">
        <v>1172</v>
      </c>
      <c r="B575">
        <v>-1.2088770977671599</v>
      </c>
      <c r="C575">
        <v>5.2534357130123902E-2</v>
      </c>
      <c r="D575" t="s">
        <v>613</v>
      </c>
      <c r="E575" t="s">
        <v>613</v>
      </c>
      <c r="F575" t="s">
        <v>613</v>
      </c>
      <c r="G575" t="b">
        <f>I575=H575</f>
        <v>1</v>
      </c>
      <c r="H575" t="s">
        <v>557</v>
      </c>
      <c r="I575" t="s">
        <v>557</v>
      </c>
      <c r="J575" t="s">
        <v>613</v>
      </c>
      <c r="K575" t="s">
        <v>613</v>
      </c>
      <c r="L575">
        <v>-0.36390826139861199</v>
      </c>
      <c r="M575">
        <v>1.5820274535281599E-2</v>
      </c>
    </row>
    <row r="576" spans="1:13" x14ac:dyDescent="0.2">
      <c r="A576" t="s">
        <v>1173</v>
      </c>
      <c r="B576">
        <v>-3.12228171714771E-2</v>
      </c>
      <c r="C576">
        <v>9.6246417889152697E-2</v>
      </c>
      <c r="D576" t="s">
        <v>613</v>
      </c>
      <c r="E576" t="s">
        <v>613</v>
      </c>
      <c r="F576" t="s">
        <v>613</v>
      </c>
      <c r="G576" t="b">
        <f>I576=H576</f>
        <v>1</v>
      </c>
      <c r="H576" t="s">
        <v>558</v>
      </c>
      <c r="I576" t="s">
        <v>558</v>
      </c>
      <c r="J576" t="s">
        <v>613</v>
      </c>
      <c r="K576" t="s">
        <v>613</v>
      </c>
      <c r="L576">
        <v>-9.39925721311991E-3</v>
      </c>
      <c r="M576">
        <v>2.8969510823397E-2</v>
      </c>
    </row>
    <row r="577" spans="1:13" x14ac:dyDescent="0.2">
      <c r="A577" t="s">
        <v>1174</v>
      </c>
      <c r="B577">
        <v>-0.94132784761306199</v>
      </c>
      <c r="C577">
        <v>-0.66922998102333198</v>
      </c>
      <c r="D577" t="s">
        <v>613</v>
      </c>
      <c r="E577" t="s">
        <v>613</v>
      </c>
      <c r="F577" t="s">
        <v>613</v>
      </c>
      <c r="G577" t="b">
        <f>I577=H577</f>
        <v>1</v>
      </c>
      <c r="H577" t="s">
        <v>559</v>
      </c>
      <c r="I577" t="s">
        <v>559</v>
      </c>
      <c r="J577" t="s">
        <v>613</v>
      </c>
      <c r="K577" t="s">
        <v>613</v>
      </c>
      <c r="L577">
        <v>-0.283368796890897</v>
      </c>
      <c r="M577">
        <v>-0.20148306404182501</v>
      </c>
    </row>
    <row r="578" spans="1:13" x14ac:dyDescent="0.2">
      <c r="A578" t="s">
        <v>1175</v>
      </c>
      <c r="B578">
        <v>-0.17043496342269801</v>
      </c>
      <c r="C578">
        <v>-0.69458790575137197</v>
      </c>
      <c r="D578" t="s">
        <v>613</v>
      </c>
      <c r="E578" t="s">
        <v>613</v>
      </c>
      <c r="F578" t="s">
        <v>613</v>
      </c>
      <c r="G578" t="b">
        <f>I578=H578</f>
        <v>1</v>
      </c>
      <c r="H578" t="s">
        <v>560</v>
      </c>
      <c r="I578" t="s">
        <v>560</v>
      </c>
      <c r="J578" t="s">
        <v>613</v>
      </c>
      <c r="K578" t="s">
        <v>613</v>
      </c>
      <c r="L578">
        <v>-5.1307058334589997E-2</v>
      </c>
      <c r="M578">
        <v>-0.209091112752154</v>
      </c>
    </row>
    <row r="579" spans="1:13" x14ac:dyDescent="0.2">
      <c r="A579" t="s">
        <v>1176</v>
      </c>
      <c r="B579">
        <v>-0.37189732309499202</v>
      </c>
      <c r="C579">
        <v>-0.34496674774337499</v>
      </c>
      <c r="D579" t="s">
        <v>613</v>
      </c>
      <c r="E579" t="s">
        <v>613</v>
      </c>
      <c r="F579" t="s">
        <v>613</v>
      </c>
      <c r="G579" t="b">
        <f>I579=H579</f>
        <v>1</v>
      </c>
      <c r="H579" t="s">
        <v>561</v>
      </c>
      <c r="I579" t="s">
        <v>561</v>
      </c>
      <c r="J579" t="s">
        <v>613</v>
      </c>
      <c r="K579" t="s">
        <v>613</v>
      </c>
      <c r="L579">
        <v>-0.111954006045503</v>
      </c>
      <c r="M579">
        <v>-0.10383536895645699</v>
      </c>
    </row>
    <row r="580" spans="1:13" x14ac:dyDescent="0.2">
      <c r="A580" t="s">
        <v>1177</v>
      </c>
      <c r="B580">
        <v>-0.76673510323184801</v>
      </c>
      <c r="C580">
        <v>0.117663421027069</v>
      </c>
      <c r="D580" t="s">
        <v>613</v>
      </c>
      <c r="E580" t="s">
        <v>613</v>
      </c>
      <c r="F580" t="s">
        <v>613</v>
      </c>
      <c r="G580" t="b">
        <f>I580=H580</f>
        <v>1</v>
      </c>
      <c r="H580" t="s">
        <v>562</v>
      </c>
      <c r="I580" t="s">
        <v>562</v>
      </c>
      <c r="J580" t="s">
        <v>613</v>
      </c>
      <c r="K580" t="s">
        <v>613</v>
      </c>
      <c r="L580">
        <v>-0.230810398148138</v>
      </c>
      <c r="M580">
        <v>3.5429893666623503E-2</v>
      </c>
    </row>
    <row r="581" spans="1:13" x14ac:dyDescent="0.2">
      <c r="A581" t="s">
        <v>1178</v>
      </c>
      <c r="B581">
        <v>-3.3365682177246501</v>
      </c>
      <c r="C581">
        <v>-5.6643447191824702E-2</v>
      </c>
      <c r="D581" t="s">
        <v>613</v>
      </c>
      <c r="E581" t="s">
        <v>613</v>
      </c>
      <c r="F581" t="s">
        <v>613</v>
      </c>
      <c r="G581" t="b">
        <f>I581=H581</f>
        <v>1</v>
      </c>
      <c r="H581" t="s">
        <v>563</v>
      </c>
      <c r="I581" t="s">
        <v>563</v>
      </c>
      <c r="J581" t="s">
        <v>613</v>
      </c>
      <c r="K581" t="s">
        <v>613</v>
      </c>
      <c r="L581">
        <v>-1.00440621635817</v>
      </c>
      <c r="M581">
        <v>-1.7053668380052199E-2</v>
      </c>
    </row>
    <row r="582" spans="1:13" x14ac:dyDescent="0.2">
      <c r="A582" t="s">
        <v>1179</v>
      </c>
      <c r="B582">
        <v>-3.4574670494135498E-2</v>
      </c>
      <c r="C582">
        <v>-0.26167173664032101</v>
      </c>
      <c r="D582" t="s">
        <v>613</v>
      </c>
      <c r="E582" t="s">
        <v>613</v>
      </c>
      <c r="F582" t="s">
        <v>613</v>
      </c>
      <c r="G582" t="b">
        <f>I582=H582</f>
        <v>1</v>
      </c>
      <c r="H582" t="s">
        <v>564</v>
      </c>
      <c r="I582" t="s">
        <v>564</v>
      </c>
      <c r="J582" t="s">
        <v>613</v>
      </c>
      <c r="K582" t="s">
        <v>613</v>
      </c>
      <c r="L582">
        <v>-1.0406102315135699E-2</v>
      </c>
      <c r="M582">
        <v>-7.8802170361535806E-2</v>
      </c>
    </row>
    <row r="583" spans="1:13" x14ac:dyDescent="0.2">
      <c r="A583" t="s">
        <v>1180</v>
      </c>
      <c r="B583">
        <v>-2.7765663405500698E-2</v>
      </c>
      <c r="C583">
        <v>1.2553998344099999</v>
      </c>
      <c r="D583" t="s">
        <v>613</v>
      </c>
      <c r="E583" t="s">
        <v>613</v>
      </c>
      <c r="F583" t="s">
        <v>613</v>
      </c>
      <c r="G583" t="b">
        <f>I583=H583</f>
        <v>1</v>
      </c>
      <c r="H583" t="s">
        <v>565</v>
      </c>
      <c r="I583" t="s">
        <v>565</v>
      </c>
      <c r="J583" t="s">
        <v>613</v>
      </c>
      <c r="K583" t="s">
        <v>613</v>
      </c>
      <c r="L583">
        <v>-8.3556573045679202E-3</v>
      </c>
      <c r="M583">
        <v>0.377900436938091</v>
      </c>
    </row>
    <row r="584" spans="1:13" x14ac:dyDescent="0.2">
      <c r="A584" t="s">
        <v>1181</v>
      </c>
      <c r="B584">
        <v>0.53350496192562902</v>
      </c>
      <c r="C584">
        <v>-0.79160955199809002</v>
      </c>
      <c r="D584" t="s">
        <v>613</v>
      </c>
      <c r="E584" t="s">
        <v>613</v>
      </c>
      <c r="F584" t="s">
        <v>613</v>
      </c>
      <c r="G584" t="b">
        <f>I584=H584</f>
        <v>1</v>
      </c>
      <c r="H584" t="s">
        <v>566</v>
      </c>
      <c r="I584" t="s">
        <v>566</v>
      </c>
      <c r="J584" t="s">
        <v>613</v>
      </c>
      <c r="K584" t="s">
        <v>613</v>
      </c>
      <c r="L584">
        <v>0.160601071578828</v>
      </c>
      <c r="M584">
        <v>-0.23830714148527701</v>
      </c>
    </row>
    <row r="585" spans="1:13" x14ac:dyDescent="0.2">
      <c r="A585" t="s">
        <v>1182</v>
      </c>
      <c r="B585">
        <v>-1.1727644890464699</v>
      </c>
      <c r="C585">
        <v>-1.0878553836428999</v>
      </c>
      <c r="D585" t="s">
        <v>613</v>
      </c>
      <c r="E585" t="s">
        <v>613</v>
      </c>
      <c r="F585" t="s">
        <v>613</v>
      </c>
      <c r="G585" t="b">
        <f>I585=H585</f>
        <v>1</v>
      </c>
      <c r="H585" t="s">
        <v>567</v>
      </c>
      <c r="I585" t="s">
        <v>567</v>
      </c>
      <c r="J585" t="s">
        <v>613</v>
      </c>
      <c r="K585" t="s">
        <v>613</v>
      </c>
      <c r="L585">
        <v>-0.35303961629250202</v>
      </c>
      <c r="M585">
        <v>-0.32744331016151201</v>
      </c>
    </row>
    <row r="586" spans="1:13" x14ac:dyDescent="0.2">
      <c r="A586" t="s">
        <v>1183</v>
      </c>
      <c r="B586">
        <v>-0.52935871185202099</v>
      </c>
      <c r="C586">
        <v>1.0768898778676601</v>
      </c>
      <c r="D586" t="s">
        <v>613</v>
      </c>
      <c r="E586" t="s">
        <v>613</v>
      </c>
      <c r="F586" t="s">
        <v>613</v>
      </c>
      <c r="G586" t="b">
        <f>I586=H586</f>
        <v>1</v>
      </c>
      <c r="H586" t="s">
        <v>1</v>
      </c>
      <c r="I586" t="s">
        <v>1</v>
      </c>
      <c r="J586" t="s">
        <v>631</v>
      </c>
      <c r="K586" t="s">
        <v>630</v>
      </c>
      <c r="L586">
        <v>-0.159352488269319</v>
      </c>
      <c r="M586">
        <v>0.324176609666876</v>
      </c>
    </row>
    <row r="587" spans="1:13" x14ac:dyDescent="0.2">
      <c r="A587" t="s">
        <v>1184</v>
      </c>
      <c r="B587">
        <v>-0.48595107798257903</v>
      </c>
      <c r="C587">
        <v>0.22994204883289099</v>
      </c>
      <c r="D587" t="s">
        <v>613</v>
      </c>
      <c r="E587" t="s">
        <v>613</v>
      </c>
      <c r="F587" t="s">
        <v>613</v>
      </c>
      <c r="G587" t="b">
        <f>I587=H587</f>
        <v>1</v>
      </c>
      <c r="H587" t="s">
        <v>568</v>
      </c>
      <c r="I587" t="s">
        <v>568</v>
      </c>
      <c r="J587" t="s">
        <v>613</v>
      </c>
      <c r="K587" t="s">
        <v>613</v>
      </c>
      <c r="L587">
        <v>-0.14628564648131701</v>
      </c>
      <c r="M587">
        <v>6.9223508261926803E-2</v>
      </c>
    </row>
    <row r="588" spans="1:13" x14ac:dyDescent="0.2">
      <c r="A588" t="s">
        <v>1185</v>
      </c>
      <c r="B588">
        <v>3.3349203065616097E-2</v>
      </c>
      <c r="C588">
        <v>-0.121203817074438</v>
      </c>
      <c r="D588" t="s">
        <v>613</v>
      </c>
      <c r="E588" t="s">
        <v>613</v>
      </c>
      <c r="F588" t="s">
        <v>613</v>
      </c>
      <c r="G588" t="b">
        <f>I588=H588</f>
        <v>1</v>
      </c>
      <c r="H588" t="s">
        <v>569</v>
      </c>
      <c r="I588" t="s">
        <v>569</v>
      </c>
      <c r="J588" t="s">
        <v>613</v>
      </c>
      <c r="K588" t="s">
        <v>613</v>
      </c>
      <c r="L588">
        <v>1.003952914651E-2</v>
      </c>
      <c r="M588">
        <v>-3.6505779460876103E-2</v>
      </c>
    </row>
    <row r="589" spans="1:13" x14ac:dyDescent="0.2">
      <c r="A589" t="s">
        <v>1186</v>
      </c>
      <c r="B589">
        <v>-0.202684947000729</v>
      </c>
      <c r="C589">
        <v>7.9771862284852696E-2</v>
      </c>
      <c r="D589" t="s">
        <v>613</v>
      </c>
      <c r="E589" t="s">
        <v>613</v>
      </c>
      <c r="F589" t="s">
        <v>613</v>
      </c>
      <c r="G589" t="b">
        <f>I589=H589</f>
        <v>1</v>
      </c>
      <c r="H589" t="s">
        <v>570</v>
      </c>
      <c r="I589" t="s">
        <v>570</v>
      </c>
      <c r="J589" t="s">
        <v>613</v>
      </c>
      <c r="K589" t="s">
        <v>613</v>
      </c>
      <c r="L589">
        <v>-6.1014420052905499E-2</v>
      </c>
      <c r="M589">
        <v>2.4010300679620601E-2</v>
      </c>
    </row>
    <row r="590" spans="1:13" x14ac:dyDescent="0.2">
      <c r="A590" t="s">
        <v>1187</v>
      </c>
      <c r="B590">
        <v>0.65340099983298205</v>
      </c>
      <c r="C590">
        <v>2.4602535581559001E-2</v>
      </c>
      <c r="D590" t="s">
        <v>613</v>
      </c>
      <c r="E590" t="s">
        <v>613</v>
      </c>
      <c r="F590" t="s">
        <v>613</v>
      </c>
      <c r="G590" t="b">
        <f>I590=H590</f>
        <v>1</v>
      </c>
      <c r="H590" t="s">
        <v>571</v>
      </c>
      <c r="I590" t="s">
        <v>571</v>
      </c>
      <c r="J590" t="s">
        <v>613</v>
      </c>
      <c r="K590" t="s">
        <v>613</v>
      </c>
      <c r="L590">
        <v>0.19669478121082001</v>
      </c>
      <c r="M590">
        <v>7.38874471699938E-3</v>
      </c>
    </row>
    <row r="591" spans="1:13" x14ac:dyDescent="0.2">
      <c r="A591" t="s">
        <v>1188</v>
      </c>
      <c r="B591">
        <v>-0.220759692743282</v>
      </c>
      <c r="C591">
        <v>-6.0036595712358601E-2</v>
      </c>
      <c r="D591" t="s">
        <v>613</v>
      </c>
      <c r="E591" t="s">
        <v>613</v>
      </c>
      <c r="F591" t="s">
        <v>613</v>
      </c>
      <c r="G591" t="b">
        <f>I591=H591</f>
        <v>1</v>
      </c>
      <c r="H591" t="s">
        <v>572</v>
      </c>
      <c r="I591" t="s">
        <v>572</v>
      </c>
      <c r="J591" t="s">
        <v>613</v>
      </c>
      <c r="K591" t="s">
        <v>613</v>
      </c>
      <c r="L591">
        <v>-6.6455339532941998E-2</v>
      </c>
      <c r="M591">
        <v>-1.8071704120210599E-2</v>
      </c>
    </row>
    <row r="592" spans="1:13" x14ac:dyDescent="0.2">
      <c r="A592" t="s">
        <v>1189</v>
      </c>
      <c r="B592">
        <v>-0.254890386125737</v>
      </c>
      <c r="C592">
        <v>-0.118980433825653</v>
      </c>
      <c r="D592" t="s">
        <v>613</v>
      </c>
      <c r="E592" t="s">
        <v>613</v>
      </c>
      <c r="F592" t="s">
        <v>613</v>
      </c>
      <c r="G592" t="b">
        <f>I592=H592</f>
        <v>1</v>
      </c>
      <c r="H592" t="s">
        <v>573</v>
      </c>
      <c r="I592" t="s">
        <v>573</v>
      </c>
      <c r="J592" t="s">
        <v>613</v>
      </c>
      <c r="K592" t="s">
        <v>613</v>
      </c>
      <c r="L592">
        <v>-7.6729621030872996E-2</v>
      </c>
      <c r="M592">
        <v>-3.5819236965281998E-2</v>
      </c>
    </row>
    <row r="593" spans="1:13" x14ac:dyDescent="0.2">
      <c r="A593" t="s">
        <v>1190</v>
      </c>
      <c r="B593">
        <v>-0.68487758520310205</v>
      </c>
      <c r="C593">
        <v>-0.84793060817459998</v>
      </c>
      <c r="D593" t="s">
        <v>613</v>
      </c>
      <c r="E593" t="s">
        <v>613</v>
      </c>
      <c r="F593" t="s">
        <v>613</v>
      </c>
      <c r="G593" t="b">
        <f>I593=H593</f>
        <v>1</v>
      </c>
      <c r="H593" t="s">
        <v>574</v>
      </c>
      <c r="I593" t="s">
        <v>574</v>
      </c>
      <c r="J593" t="s">
        <v>613</v>
      </c>
      <c r="K593" t="s">
        <v>613</v>
      </c>
      <c r="L593">
        <v>-0.206170544750608</v>
      </c>
      <c r="M593">
        <v>-0.25522356996727402</v>
      </c>
    </row>
    <row r="594" spans="1:13" x14ac:dyDescent="0.2">
      <c r="A594" t="s">
        <v>1191</v>
      </c>
      <c r="B594">
        <v>-1.0242150163497801</v>
      </c>
      <c r="C594">
        <v>0.55565688990301298</v>
      </c>
      <c r="D594" t="s">
        <v>613</v>
      </c>
      <c r="E594" t="s">
        <v>613</v>
      </c>
      <c r="F594" t="s">
        <v>613</v>
      </c>
      <c r="G594" t="b">
        <f>I594=H594</f>
        <v>1</v>
      </c>
      <c r="H594" t="s">
        <v>575</v>
      </c>
      <c r="I594" t="s">
        <v>575</v>
      </c>
      <c r="J594" t="s">
        <v>613</v>
      </c>
      <c r="K594" t="s">
        <v>613</v>
      </c>
      <c r="L594">
        <v>-0.30831910506023602</v>
      </c>
      <c r="M594">
        <v>0.16727897431358801</v>
      </c>
    </row>
    <row r="595" spans="1:13" x14ac:dyDescent="0.2">
      <c r="A595" t="s">
        <v>1192</v>
      </c>
      <c r="B595">
        <v>-0.29658276376835802</v>
      </c>
      <c r="C595">
        <v>0.31463847019944902</v>
      </c>
      <c r="D595" t="s">
        <v>613</v>
      </c>
      <c r="E595" t="s">
        <v>613</v>
      </c>
      <c r="F595" t="s">
        <v>613</v>
      </c>
      <c r="G595" t="b">
        <f>I595=H595</f>
        <v>1</v>
      </c>
      <c r="H595" t="s">
        <v>576</v>
      </c>
      <c r="I595" t="s">
        <v>576</v>
      </c>
      <c r="J595" t="s">
        <v>613</v>
      </c>
      <c r="K595" t="s">
        <v>613</v>
      </c>
      <c r="L595">
        <v>-8.92809821062239E-2</v>
      </c>
      <c r="M595">
        <v>9.4692008195800301E-2</v>
      </c>
    </row>
    <row r="596" spans="1:13" x14ac:dyDescent="0.2">
      <c r="A596" t="s">
        <v>1193</v>
      </c>
      <c r="B596">
        <v>-0.391637258959665</v>
      </c>
      <c r="C596">
        <v>0.29528710154871401</v>
      </c>
      <c r="D596" t="s">
        <v>613</v>
      </c>
      <c r="E596" t="s">
        <v>613</v>
      </c>
      <c r="F596" t="s">
        <v>613</v>
      </c>
      <c r="G596" t="b">
        <f>I596=H596</f>
        <v>1</v>
      </c>
      <c r="H596" t="s">
        <v>577</v>
      </c>
      <c r="I596" t="s">
        <v>577</v>
      </c>
      <c r="J596" t="s">
        <v>613</v>
      </c>
      <c r="K596" t="s">
        <v>613</v>
      </c>
      <c r="L596">
        <v>-0.11789456907357999</v>
      </c>
      <c r="M596">
        <v>8.8878912673278701E-2</v>
      </c>
    </row>
    <row r="597" spans="1:13" x14ac:dyDescent="0.2">
      <c r="A597" t="s">
        <v>589</v>
      </c>
      <c r="B597">
        <v>-2.6715394318796402</v>
      </c>
      <c r="C597">
        <v>-0.31047956289245099</v>
      </c>
      <c r="D597" t="s">
        <v>703</v>
      </c>
      <c r="E597" t="s">
        <v>630</v>
      </c>
      <c r="F597" t="s">
        <v>613</v>
      </c>
      <c r="G597" t="b">
        <f>I597=H597</f>
        <v>1</v>
      </c>
      <c r="H597" t="s">
        <v>589</v>
      </c>
      <c r="I597" t="s">
        <v>589</v>
      </c>
      <c r="J597" t="s">
        <v>703</v>
      </c>
      <c r="K597" t="s">
        <v>630</v>
      </c>
      <c r="L597">
        <v>-0.80422090168812599</v>
      </c>
      <c r="M597">
        <v>-9.3511403417694802E-2</v>
      </c>
    </row>
    <row r="598" spans="1:13" x14ac:dyDescent="0.2">
      <c r="A598" t="s">
        <v>590</v>
      </c>
      <c r="B598">
        <v>-1.7687079438497699</v>
      </c>
      <c r="C598">
        <v>5.2294315558163502E-2</v>
      </c>
      <c r="D598" t="s">
        <v>704</v>
      </c>
      <c r="E598" t="s">
        <v>646</v>
      </c>
      <c r="F598" t="s">
        <v>613</v>
      </c>
      <c r="G598" t="b">
        <f>I598=H598</f>
        <v>1</v>
      </c>
      <c r="H598" t="s">
        <v>590</v>
      </c>
      <c r="I598" t="s">
        <v>590</v>
      </c>
      <c r="J598" t="s">
        <v>704</v>
      </c>
      <c r="K598" t="s">
        <v>646</v>
      </c>
      <c r="L598">
        <v>-0.53243324139284998</v>
      </c>
      <c r="M598">
        <v>1.5761356581718702E-2</v>
      </c>
    </row>
    <row r="599" spans="1:13" x14ac:dyDescent="0.2">
      <c r="A599" t="s">
        <v>591</v>
      </c>
      <c r="B599">
        <v>-0.427581726709096</v>
      </c>
      <c r="C599">
        <v>-1.54855836743924E-2</v>
      </c>
      <c r="D599" t="s">
        <v>705</v>
      </c>
      <c r="E599" t="s">
        <v>630</v>
      </c>
      <c r="F599" t="s">
        <v>613</v>
      </c>
      <c r="G599" t="b">
        <f>I599=H599</f>
        <v>1</v>
      </c>
      <c r="H599" t="s">
        <v>591</v>
      </c>
      <c r="I599" t="s">
        <v>591</v>
      </c>
      <c r="J599" t="s">
        <v>705</v>
      </c>
      <c r="K599" t="s">
        <v>630</v>
      </c>
      <c r="L599">
        <v>-0.12871518688723599</v>
      </c>
      <c r="M599">
        <v>-4.6608567914775603E-3</v>
      </c>
    </row>
    <row r="600" spans="1:13" x14ac:dyDescent="0.2">
      <c r="A600" t="s">
        <v>594</v>
      </c>
      <c r="B600">
        <v>-0.52876438852512697</v>
      </c>
      <c r="C600">
        <v>0.35213794242980401</v>
      </c>
      <c r="D600" t="s">
        <v>707</v>
      </c>
      <c r="E600" t="s">
        <v>639</v>
      </c>
      <c r="F600" t="s">
        <v>613</v>
      </c>
      <c r="G600" t="b">
        <f>I600=H600</f>
        <v>1</v>
      </c>
      <c r="H600" t="s">
        <v>594</v>
      </c>
      <c r="I600" t="s">
        <v>594</v>
      </c>
      <c r="J600" t="s">
        <v>707</v>
      </c>
      <c r="K600" t="s">
        <v>639</v>
      </c>
      <c r="L600">
        <v>-0.15917368182975999</v>
      </c>
      <c r="M600">
        <v>0.106008816012004</v>
      </c>
    </row>
    <row r="601" spans="1:13" x14ac:dyDescent="0.2">
      <c r="A601" t="s">
        <v>595</v>
      </c>
      <c r="B601">
        <v>-1.3110839645249699</v>
      </c>
      <c r="C601">
        <v>0.66626535579619195</v>
      </c>
      <c r="D601" t="s">
        <v>708</v>
      </c>
      <c r="E601" t="s">
        <v>646</v>
      </c>
      <c r="F601" t="s">
        <v>613</v>
      </c>
      <c r="G601" t="b">
        <f>I601=H601</f>
        <v>1</v>
      </c>
      <c r="H601" t="s">
        <v>595</v>
      </c>
      <c r="I601" t="s">
        <v>595</v>
      </c>
      <c r="J601" t="s">
        <v>708</v>
      </c>
      <c r="K601" t="s">
        <v>646</v>
      </c>
      <c r="L601">
        <v>-0.394675157943703</v>
      </c>
      <c r="M601">
        <v>0.20056734057213499</v>
      </c>
    </row>
    <row r="602" spans="1:13" x14ac:dyDescent="0.2">
      <c r="A602" t="s">
        <v>596</v>
      </c>
      <c r="B602">
        <v>-1.0176438138713899</v>
      </c>
      <c r="C602">
        <v>0.12814904261330201</v>
      </c>
      <c r="D602" t="s">
        <v>613</v>
      </c>
      <c r="E602" t="s">
        <v>613</v>
      </c>
      <c r="F602" t="s">
        <v>613</v>
      </c>
      <c r="G602" t="b">
        <f>I602=H602</f>
        <v>1</v>
      </c>
      <c r="H602" t="s">
        <v>596</v>
      </c>
      <c r="I602" t="s">
        <v>596</v>
      </c>
      <c r="J602" t="s">
        <v>613</v>
      </c>
      <c r="K602" t="s">
        <v>613</v>
      </c>
      <c r="L602">
        <v>-0.30634143558493498</v>
      </c>
      <c r="M602">
        <v>3.8579073402241003E-2</v>
      </c>
    </row>
    <row r="603" spans="1:13" x14ac:dyDescent="0.2">
      <c r="A603" t="s">
        <v>597</v>
      </c>
      <c r="B603">
        <v>-1.13688413923718</v>
      </c>
      <c r="C603">
        <v>0.39805754405515997</v>
      </c>
      <c r="D603" t="s">
        <v>709</v>
      </c>
      <c r="E603" t="s">
        <v>652</v>
      </c>
      <c r="F603" t="s">
        <v>613</v>
      </c>
      <c r="G603" t="b">
        <f>I603=H603</f>
        <v>1</v>
      </c>
      <c r="H603" t="s">
        <v>597</v>
      </c>
      <c r="I603" t="s">
        <v>597</v>
      </c>
      <c r="J603" t="s">
        <v>709</v>
      </c>
      <c r="K603" t="s">
        <v>652</v>
      </c>
      <c r="L603">
        <v>-0.34223630015585899</v>
      </c>
      <c r="M603">
        <v>0.11982267002152699</v>
      </c>
    </row>
    <row r="604" spans="1:13" x14ac:dyDescent="0.2">
      <c r="A604" t="s">
        <v>598</v>
      </c>
      <c r="B604">
        <v>-0.95674758157572404</v>
      </c>
      <c r="C604">
        <v>-2.7684716466034501E-2</v>
      </c>
      <c r="D604" t="s">
        <v>710</v>
      </c>
      <c r="E604" t="s">
        <v>646</v>
      </c>
      <c r="F604" t="s">
        <v>613</v>
      </c>
      <c r="G604" t="b">
        <f>I604=H604</f>
        <v>1</v>
      </c>
      <c r="H604" t="s">
        <v>598</v>
      </c>
      <c r="I604" t="s">
        <v>598</v>
      </c>
      <c r="J604" t="s">
        <v>710</v>
      </c>
      <c r="K604" t="s">
        <v>646</v>
      </c>
      <c r="L604">
        <v>-0.28800956809605399</v>
      </c>
      <c r="M604">
        <v>-8.3259514711260703E-3</v>
      </c>
    </row>
  </sheetData>
  <sortState xmlns:xlrd2="http://schemas.microsoft.com/office/spreadsheetml/2017/richdata2" ref="A2:M604">
    <sortCondition ref="A2:A60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4</vt:i4>
      </vt:variant>
    </vt:vector>
  </HeadingPairs>
  <TitlesOfParts>
    <vt:vector size="8" baseType="lpstr">
      <vt:lpstr>SampleData</vt:lpstr>
      <vt:lpstr>SampleData log2</vt:lpstr>
      <vt:lpstr>BiometricsAveragedMSData</vt:lpstr>
      <vt:lpstr>MetaboliteData</vt:lpstr>
      <vt:lpstr>BiometricsAveragedMSData!combined_aggregated_df</vt:lpstr>
      <vt:lpstr>MetaboliteData!metabolite_loadings</vt:lpstr>
      <vt:lpstr>SampleData!TIC_normalized_intensity_combined_w_RunOrder</vt:lpstr>
      <vt:lpstr>'SampleData log2'!TIC_normalized_intensity_combined_w_RunOrder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2019-03-05T15:16:49Z</dcterms:created>
  <dcterms:modified xsi:type="dcterms:W3CDTF">2019-06-21T20:16:51Z</dcterms:modified>
</cp:coreProperties>
</file>